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ainelli\Desktop\FIGURE DEF ARTICOLO WOUND\supplementary file\"/>
    </mc:Choice>
  </mc:AlternateContent>
  <bookViews>
    <workbookView xWindow="0" yWindow="0" windowWidth="19200" windowHeight="7050"/>
  </bookViews>
  <sheets>
    <sheet name="Foglio1" sheetId="1" r:id="rId1"/>
  </sheets>
  <definedNames>
    <definedName name="_xlnm._FilterDatabase" localSheetId="0" hidden="1">Foglio1!$A$1:$J$1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<sst xmlns="http://schemas.openxmlformats.org/spreadsheetml/2006/main" count="103562" uniqueCount="26258">
  <si>
    <t>MD</t>
  </si>
  <si>
    <t>MD01G1196800</t>
  </si>
  <si>
    <t>MD09G1152700</t>
  </si>
  <si>
    <t>MD13G1161700</t>
  </si>
  <si>
    <t>MD10G1068500</t>
  </si>
  <si>
    <t>MD05G1223100</t>
  </si>
  <si>
    <t>MD13G1225400</t>
  </si>
  <si>
    <t>MD03G1144700</t>
  </si>
  <si>
    <t>MD03G1219300</t>
  </si>
  <si>
    <t>MD15G1191300</t>
  </si>
  <si>
    <t>MD06G1003700</t>
  </si>
  <si>
    <t>MD14G1141200</t>
  </si>
  <si>
    <t>MD08G1196300</t>
  </si>
  <si>
    <t>MD12G1089500</t>
  </si>
  <si>
    <t>MD06G1201700</t>
  </si>
  <si>
    <t>MD06G1198600</t>
  </si>
  <si>
    <t>MD10G1315100</t>
  </si>
  <si>
    <t>MD15G1170000</t>
  </si>
  <si>
    <t>MD12G1183000</t>
  </si>
  <si>
    <t>MD00G1075400</t>
  </si>
  <si>
    <t>MD05G1268400</t>
  </si>
  <si>
    <t>MD07G1174700</t>
  </si>
  <si>
    <t>MD03G1221700</t>
  </si>
  <si>
    <t>MD08G1038600</t>
  </si>
  <si>
    <t>MD10G1254300</t>
  </si>
  <si>
    <t>MD05G1030800</t>
  </si>
  <si>
    <t>MD06G1166000</t>
  </si>
  <si>
    <t>MD10G1158100</t>
  </si>
  <si>
    <t>MD17G1211200</t>
  </si>
  <si>
    <t>MD14G1140400</t>
  </si>
  <si>
    <t>MD05G1020500</t>
  </si>
  <si>
    <t>MD15G1076300</t>
  </si>
  <si>
    <t>MD03G1140700</t>
  </si>
  <si>
    <t>MD16G1127400</t>
  </si>
  <si>
    <t>MD08G1127900</t>
  </si>
  <si>
    <t>MD01G1210600</t>
  </si>
  <si>
    <t>MD06G1051800</t>
  </si>
  <si>
    <t>MD09G1172100</t>
  </si>
  <si>
    <t>MD16G1029200</t>
  </si>
  <si>
    <t>MD09G1240700</t>
  </si>
  <si>
    <t>MD15G1344900</t>
  </si>
  <si>
    <t>MD14G1239800</t>
  </si>
  <si>
    <t>MD15G1055300</t>
  </si>
  <si>
    <t>MD07G1231600</t>
  </si>
  <si>
    <t>MD11G1116300</t>
  </si>
  <si>
    <t>MD08G1092000</t>
  </si>
  <si>
    <t>MD09G1152600</t>
  </si>
  <si>
    <t>MD01G1025400</t>
  </si>
  <si>
    <t>MD03G1049900</t>
  </si>
  <si>
    <t>MD11G1098400</t>
  </si>
  <si>
    <t>MD09G1084600</t>
  </si>
  <si>
    <t>MD12G1174700</t>
  </si>
  <si>
    <t>MD12G1031600</t>
  </si>
  <si>
    <t>MD05G1204100</t>
  </si>
  <si>
    <t>MD06G1215300</t>
  </si>
  <si>
    <t>MD15G1055200</t>
  </si>
  <si>
    <t>MD09G1141100</t>
  </si>
  <si>
    <t>MD00G1063500</t>
  </si>
  <si>
    <t>MD00G1149300</t>
  </si>
  <si>
    <t>MD07G1136200</t>
  </si>
  <si>
    <t>MD11G1239200</t>
  </si>
  <si>
    <t>MD13G1042900</t>
  </si>
  <si>
    <t>MD15G1045000</t>
  </si>
  <si>
    <t>MD01G1000200</t>
  </si>
  <si>
    <t>MD17G1267700</t>
  </si>
  <si>
    <t>MD17G1210900</t>
  </si>
  <si>
    <t>MD10G1014800</t>
  </si>
  <si>
    <t>MD13G1085700</t>
  </si>
  <si>
    <t>MD10G1299600</t>
  </si>
  <si>
    <t>MD11G1076600</t>
  </si>
  <si>
    <t>MD11G1169800</t>
  </si>
  <si>
    <t>MD12G1157100</t>
  </si>
  <si>
    <t>MD03G1247600</t>
  </si>
  <si>
    <t>MD05G1169600</t>
  </si>
  <si>
    <t>MD05G1182700</t>
  </si>
  <si>
    <t>MD07G1280800</t>
  </si>
  <si>
    <t>MD08G1242800</t>
  </si>
  <si>
    <t>MD08G1040100</t>
  </si>
  <si>
    <t>MD15G1178200</t>
  </si>
  <si>
    <t>MD06G1232800</t>
  </si>
  <si>
    <t>MD17G1164400</t>
  </si>
  <si>
    <t>MD14G1141000</t>
  </si>
  <si>
    <t>MD13G1127100</t>
  </si>
  <si>
    <t>MD11G1003700</t>
  </si>
  <si>
    <t>MD02G1173600</t>
  </si>
  <si>
    <t>MD16G1070600</t>
  </si>
  <si>
    <t>MD04G1180200</t>
  </si>
  <si>
    <t>MD10G1157900</t>
  </si>
  <si>
    <t>MD01G1213300</t>
  </si>
  <si>
    <t>MD16G1202100</t>
  </si>
  <si>
    <t>MD16G1040800</t>
  </si>
  <si>
    <t>MD12G1139800</t>
  </si>
  <si>
    <t>MD05G1290300</t>
  </si>
  <si>
    <t>MD06G1231000</t>
  </si>
  <si>
    <t>MD10G1062500</t>
  </si>
  <si>
    <t>MD17G1010300</t>
  </si>
  <si>
    <t>MD04G1049800</t>
  </si>
  <si>
    <t>MD04G1155400</t>
  </si>
  <si>
    <t>MD15G1207800</t>
  </si>
  <si>
    <t>MD08G1195400</t>
  </si>
  <si>
    <t>MD13G1017300</t>
  </si>
  <si>
    <t>MD17G1225100</t>
  </si>
  <si>
    <t>MD00G1038400</t>
  </si>
  <si>
    <t>MD16G1201800</t>
  </si>
  <si>
    <t>MD01G1163900</t>
  </si>
  <si>
    <t>MD02G1082300</t>
  </si>
  <si>
    <t>MD12G1051200</t>
  </si>
  <si>
    <t>MD13G1033600</t>
  </si>
  <si>
    <t>MD04G1178900</t>
  </si>
  <si>
    <t>MD13G1137800</t>
  </si>
  <si>
    <t>MD06G1055800</t>
  </si>
  <si>
    <t>MD15G1003500</t>
  </si>
  <si>
    <t>MD04G1048000</t>
  </si>
  <si>
    <t>MD09G1043700</t>
  </si>
  <si>
    <t>MD12G1158500</t>
  </si>
  <si>
    <t>MD13G1210900</t>
  </si>
  <si>
    <t>MD14G1083200</t>
  </si>
  <si>
    <t>MD10G1175000</t>
  </si>
  <si>
    <t>MD15G1034500</t>
  </si>
  <si>
    <t>MD17G1211000</t>
  </si>
  <si>
    <t>MD05G1210200</t>
  </si>
  <si>
    <t>MD07G1266500</t>
  </si>
  <si>
    <t>MD03G1099300</t>
  </si>
  <si>
    <t>MD01G1229700</t>
  </si>
  <si>
    <t>MD04G1190900</t>
  </si>
  <si>
    <t>MD10G1191200</t>
  </si>
  <si>
    <t>MD16G1144900</t>
  </si>
  <si>
    <t>MD10G1032000</t>
  </si>
  <si>
    <t>MD00G1136300</t>
  </si>
  <si>
    <t>MD12G1086800</t>
  </si>
  <si>
    <t>MD13G1042400</t>
  </si>
  <si>
    <t>MD05G1327500</t>
  </si>
  <si>
    <t>MD11G1276600</t>
  </si>
  <si>
    <t>MD09G1141500</t>
  </si>
  <si>
    <t>MD00G1038700</t>
  </si>
  <si>
    <t>MD16G1178000</t>
  </si>
  <si>
    <t>MD02G1284500</t>
  </si>
  <si>
    <t>MD11G1171100</t>
  </si>
  <si>
    <t>MD06G1140600</t>
  </si>
  <si>
    <t>MD02G1148800</t>
  </si>
  <si>
    <t>MD00G1036300</t>
  </si>
  <si>
    <t>MD01G1225700</t>
  </si>
  <si>
    <t>MD05G1359500</t>
  </si>
  <si>
    <t>MD02G1064800</t>
  </si>
  <si>
    <t>MD07G1164200</t>
  </si>
  <si>
    <t>MD07G1168000</t>
  </si>
  <si>
    <t>MD16G1135100</t>
  </si>
  <si>
    <t>MD13G1120100</t>
  </si>
  <si>
    <t>MD04G1154600</t>
  </si>
  <si>
    <t>MD04G1239000</t>
  </si>
  <si>
    <t>MD11G1109700</t>
  </si>
  <si>
    <t>MD02G1040000</t>
  </si>
  <si>
    <t>MD15G1020800</t>
  </si>
  <si>
    <t>MD13G1124900</t>
  </si>
  <si>
    <t>MD04G1154400</t>
  </si>
  <si>
    <t>MD15G1278600</t>
  </si>
  <si>
    <t>MD10G1176100</t>
  </si>
  <si>
    <t>MD16G1189900</t>
  </si>
  <si>
    <t>MD08G1049600</t>
  </si>
  <si>
    <t>MD13G1061500</t>
  </si>
  <si>
    <t>MD09G1157600</t>
  </si>
  <si>
    <t>MD15G1340700</t>
  </si>
  <si>
    <t>MD12G1113000</t>
  </si>
  <si>
    <t>MD02G1319500</t>
  </si>
  <si>
    <t>MD16G1103600</t>
  </si>
  <si>
    <t>MD14G1040300</t>
  </si>
  <si>
    <t>MD17G1211400</t>
  </si>
  <si>
    <t>MD15G1070600</t>
  </si>
  <si>
    <t>MD15G1334900</t>
  </si>
  <si>
    <t>MD12G1044400</t>
  </si>
  <si>
    <t>MD07G1251200</t>
  </si>
  <si>
    <t>MD02G1046000</t>
  </si>
  <si>
    <t>MD15G1049700</t>
  </si>
  <si>
    <t>MD04G1201000</t>
  </si>
  <si>
    <t>MD01G1237600</t>
  </si>
  <si>
    <t>MD11G1231900</t>
  </si>
  <si>
    <t>MD12G1040900</t>
  </si>
  <si>
    <t>MD16G1011800</t>
  </si>
  <si>
    <t>MD16G1021400</t>
  </si>
  <si>
    <t>MD06G1020700</t>
  </si>
  <si>
    <t>MD05G1055300</t>
  </si>
  <si>
    <t>MD08G1059500</t>
  </si>
  <si>
    <t>MD13G1045900</t>
  </si>
  <si>
    <t>MD13G1092700</t>
  </si>
  <si>
    <t>MD02G1012300</t>
  </si>
  <si>
    <t>MD15G1377900</t>
  </si>
  <si>
    <t>MD17G1278100</t>
  </si>
  <si>
    <t>MD16G1106400</t>
  </si>
  <si>
    <t>MD14G1196000</t>
  </si>
  <si>
    <t>MD15G1077800</t>
  </si>
  <si>
    <t>MD16G1035600</t>
  </si>
  <si>
    <t>MD08G1012100</t>
  </si>
  <si>
    <t>MD04G1062100</t>
  </si>
  <si>
    <t>MD15G1073900</t>
  </si>
  <si>
    <t>MD00G1142600</t>
  </si>
  <si>
    <t>MD13G1025600</t>
  </si>
  <si>
    <t>MD01G1222600</t>
  </si>
  <si>
    <t>MD03G1222700</t>
  </si>
  <si>
    <t>MD05G1055800</t>
  </si>
  <si>
    <t>MD02G1154400</t>
  </si>
  <si>
    <t>MD02G1179300</t>
  </si>
  <si>
    <t>MD14G1180900</t>
  </si>
  <si>
    <t>MD16G1043300</t>
  </si>
  <si>
    <t>MD03G1187400</t>
  </si>
  <si>
    <t>MD04G1202300</t>
  </si>
  <si>
    <t>MD15G1003900</t>
  </si>
  <si>
    <t>MD08G1211600</t>
  </si>
  <si>
    <t>MD13G1022100</t>
  </si>
  <si>
    <t>MD09G1016300</t>
  </si>
  <si>
    <t>MD02G1306200</t>
  </si>
  <si>
    <t>MD12G1121200</t>
  </si>
  <si>
    <t>MD15G1318800</t>
  </si>
  <si>
    <t>MD07G1173100</t>
  </si>
  <si>
    <t>MD13G1051400</t>
  </si>
  <si>
    <t>MD11G1231700</t>
  </si>
  <si>
    <t>MD15G1048900</t>
  </si>
  <si>
    <t>MD05G1224700</t>
  </si>
  <si>
    <t>MD11G1132700</t>
  </si>
  <si>
    <t>MD11G1166600</t>
  </si>
  <si>
    <t>MD13G1046100</t>
  </si>
  <si>
    <t>MD10G1224100</t>
  </si>
  <si>
    <t>MD14G1216800</t>
  </si>
  <si>
    <t>MD00G1167000</t>
  </si>
  <si>
    <t>MD08G1088800</t>
  </si>
  <si>
    <t>MD05G1230600</t>
  </si>
  <si>
    <t>MD10G1240600</t>
  </si>
  <si>
    <t>MD11G1303100</t>
  </si>
  <si>
    <t>MD16G1043800</t>
  </si>
  <si>
    <t>MD16G1065800</t>
  </si>
  <si>
    <t>MD02G1048100</t>
  </si>
  <si>
    <t>MD10G1143400</t>
  </si>
  <si>
    <t>MD12G1056900</t>
  </si>
  <si>
    <t>MD02G1039600</t>
  </si>
  <si>
    <t>MD04G1197100</t>
  </si>
  <si>
    <t>MD08G1183900</t>
  </si>
  <si>
    <t>MD15G1053800</t>
  </si>
  <si>
    <t>MD15G1085500</t>
  </si>
  <si>
    <t>MD03G1010700</t>
  </si>
  <si>
    <t>MD13G1187400</t>
  </si>
  <si>
    <t>MD17G1280400</t>
  </si>
  <si>
    <t>MD10G1258000</t>
  </si>
  <si>
    <t>MD17G1131600</t>
  </si>
  <si>
    <t>MD07G1077900</t>
  </si>
  <si>
    <t>MD17G1065400</t>
  </si>
  <si>
    <t>MD09G1145800</t>
  </si>
  <si>
    <t>MD12G1238900</t>
  </si>
  <si>
    <t>MD15G1283800</t>
  </si>
  <si>
    <t>MD06G1031700</t>
  </si>
  <si>
    <t>MD03G1191400</t>
  </si>
  <si>
    <t>MD13G1231500</t>
  </si>
  <si>
    <t>MD04G1166500</t>
  </si>
  <si>
    <t>MD15G1384100</t>
  </si>
  <si>
    <t>MD14G1181000</t>
  </si>
  <si>
    <t>MD10G1043200</t>
  </si>
  <si>
    <t>MD14G1193100</t>
  </si>
  <si>
    <t>MD17G1014200</t>
  </si>
  <si>
    <t>MD06G1213500</t>
  </si>
  <si>
    <t>MD07G1171200</t>
  </si>
  <si>
    <t>MD05G1165800</t>
  </si>
  <si>
    <t>MD08G1242500</t>
  </si>
  <si>
    <t>MD16G1132300</t>
  </si>
  <si>
    <t>MD11G1076800</t>
  </si>
  <si>
    <t>MD14G1105700</t>
  </si>
  <si>
    <t>MD03G1088700</t>
  </si>
  <si>
    <t>MD17G1272700</t>
  </si>
  <si>
    <t>MD17G1154800</t>
  </si>
  <si>
    <t>MD17G1265700</t>
  </si>
  <si>
    <t>MD08G1058900</t>
  </si>
  <si>
    <t>MD16G1047500</t>
  </si>
  <si>
    <t>MD01G1148800</t>
  </si>
  <si>
    <t>MD08G1185700</t>
  </si>
  <si>
    <t>MD02G1175500</t>
  </si>
  <si>
    <t>MD15G1333400</t>
  </si>
  <si>
    <t>MD09G1088700</t>
  </si>
  <si>
    <t>MD17G1287600</t>
  </si>
  <si>
    <t>MD15G1246800</t>
  </si>
  <si>
    <t>MD09G1006400</t>
  </si>
  <si>
    <t>MD13G1105300</t>
  </si>
  <si>
    <t>MD07G1216200</t>
  </si>
  <si>
    <t>MD10G1309900</t>
  </si>
  <si>
    <t>MD16G1001100</t>
  </si>
  <si>
    <t>MD16G1079400</t>
  </si>
  <si>
    <t>MD05G1242300</t>
  </si>
  <si>
    <t>MD10G1014500</t>
  </si>
  <si>
    <t>MD05G1304500</t>
  </si>
  <si>
    <t>MD03G1290900</t>
  </si>
  <si>
    <t>MD13G1125000</t>
  </si>
  <si>
    <t>MD14G1170300</t>
  </si>
  <si>
    <t>MD15G1010100</t>
  </si>
  <si>
    <t>MD15G1166100</t>
  </si>
  <si>
    <t>MD06G1064500</t>
  </si>
  <si>
    <t>MD01G1035300</t>
  </si>
  <si>
    <t>MD09G1149300</t>
  </si>
  <si>
    <t>MD17G1077700</t>
  </si>
  <si>
    <t>MD10G1099200</t>
  </si>
  <si>
    <t>MD15G1164000</t>
  </si>
  <si>
    <t>MD11G1072800</t>
  </si>
  <si>
    <t>MD12G1087300</t>
  </si>
  <si>
    <t>MD06G1028600</t>
  </si>
  <si>
    <t>MD07G1201600</t>
  </si>
  <si>
    <t>MD12G1165400</t>
  </si>
  <si>
    <t>MD05G1313700</t>
  </si>
  <si>
    <t>MD08G1072900</t>
  </si>
  <si>
    <t>MD16G1116100</t>
  </si>
  <si>
    <t>MD14G1169600</t>
  </si>
  <si>
    <t>MD15G1136300</t>
  </si>
  <si>
    <t>MD07G1162400</t>
  </si>
  <si>
    <t>MD16G1024700</t>
  </si>
  <si>
    <t>MD13G1087400</t>
  </si>
  <si>
    <t>MD10G1331600</t>
  </si>
  <si>
    <t>MD11G1173100</t>
  </si>
  <si>
    <t>MD17G1212000</t>
  </si>
  <si>
    <t>MD03G1272700</t>
  </si>
  <si>
    <t>MD09G1073900</t>
  </si>
  <si>
    <t>MD05G1359600</t>
  </si>
  <si>
    <t>MD07G1006700</t>
  </si>
  <si>
    <t>MD12G1012300</t>
  </si>
  <si>
    <t>MD01G1029100</t>
  </si>
  <si>
    <t>MD03G1057400</t>
  </si>
  <si>
    <t>MD03G1017300</t>
  </si>
  <si>
    <t>MD06G1189100</t>
  </si>
  <si>
    <t>MD06G1154900</t>
  </si>
  <si>
    <t>MD12G1243700</t>
  </si>
  <si>
    <t>MD16G1041500</t>
  </si>
  <si>
    <t>MD15G1305200</t>
  </si>
  <si>
    <t>MD02G1199000</t>
  </si>
  <si>
    <t>MD05G1034200</t>
  </si>
  <si>
    <t>MD13G1094800</t>
  </si>
  <si>
    <t>MD13G1109000</t>
  </si>
  <si>
    <t>MD16G1170900</t>
  </si>
  <si>
    <t>MD03G1227700</t>
  </si>
  <si>
    <t>MD11G1210700</t>
  </si>
  <si>
    <t>MD05G1218200</t>
  </si>
  <si>
    <t>MD15G1075600</t>
  </si>
  <si>
    <t>MD05G1197600</t>
  </si>
  <si>
    <t>MD14G1167000</t>
  </si>
  <si>
    <t>MD11G1113900</t>
  </si>
  <si>
    <t>MD03G1054700</t>
  </si>
  <si>
    <t>MD05G1329700</t>
  </si>
  <si>
    <t>MD16G1282300</t>
  </si>
  <si>
    <t>MD10G1127400</t>
  </si>
  <si>
    <t>MD02G1198500</t>
  </si>
  <si>
    <t>MD13G1009000</t>
  </si>
  <si>
    <t>MD15G1348800</t>
  </si>
  <si>
    <t>MD10G1021400</t>
  </si>
  <si>
    <t>MD13G1096000</t>
  </si>
  <si>
    <t>MD07G1215700</t>
  </si>
  <si>
    <t>MD15G1011300</t>
  </si>
  <si>
    <t>MD10G1080100</t>
  </si>
  <si>
    <t>MD17G1183700</t>
  </si>
  <si>
    <t>MD15G1107100</t>
  </si>
  <si>
    <t>MD02G1048000</t>
  </si>
  <si>
    <t>MD05G1176500</t>
  </si>
  <si>
    <t>MD10G1111300</t>
  </si>
  <si>
    <t>MD02G1047800</t>
  </si>
  <si>
    <t>MD04G1151300</t>
  </si>
  <si>
    <t>MD07G1288100</t>
  </si>
  <si>
    <t>MD09G1128500</t>
  </si>
  <si>
    <t>MD17G1238100</t>
  </si>
  <si>
    <t>MD06G1094200</t>
  </si>
  <si>
    <t>MD12G1182900</t>
  </si>
  <si>
    <t>MD12G1109900</t>
  </si>
  <si>
    <t>MD03G1214200</t>
  </si>
  <si>
    <t>MD09G1068400</t>
  </si>
  <si>
    <t>MD10G1166300</t>
  </si>
  <si>
    <t>MD13G1063900</t>
  </si>
  <si>
    <t>MD10G1282800</t>
  </si>
  <si>
    <t>MD03G1010400</t>
  </si>
  <si>
    <t>MD07G1155300</t>
  </si>
  <si>
    <t>MD13G1051300</t>
  </si>
  <si>
    <t>MD05G1063400</t>
  </si>
  <si>
    <t>MD11G1307100</t>
  </si>
  <si>
    <t>MD13G1174100</t>
  </si>
  <si>
    <t>MD16G1029100</t>
  </si>
  <si>
    <t>MD06G1027800</t>
  </si>
  <si>
    <t>MD15G1302000</t>
  </si>
  <si>
    <t>MD06G1214400</t>
  </si>
  <si>
    <t>MD10G1057400</t>
  </si>
  <si>
    <t>MD01G1135600</t>
  </si>
  <si>
    <t>MD03G1004000</t>
  </si>
  <si>
    <t>MD15G1180500</t>
  </si>
  <si>
    <t>MD01G1208300</t>
  </si>
  <si>
    <t>MD03G1286300</t>
  </si>
  <si>
    <t>MD09G1142200</t>
  </si>
  <si>
    <t>MD04G1124800</t>
  </si>
  <si>
    <t>MD01G1105800</t>
  </si>
  <si>
    <t>MD10G1132000</t>
  </si>
  <si>
    <t>MD15G1212700</t>
  </si>
  <si>
    <t>MD14G1103900</t>
  </si>
  <si>
    <t>MD15G1241400</t>
  </si>
  <si>
    <t>MD07G1072900</t>
  </si>
  <si>
    <t>MD08G1178600</t>
  </si>
  <si>
    <t>MD11G1003600</t>
  </si>
  <si>
    <t>MD13G1049100</t>
  </si>
  <si>
    <t>MD16G1179400</t>
  </si>
  <si>
    <t>MD02G1048700</t>
  </si>
  <si>
    <t>MD17G1106300</t>
  </si>
  <si>
    <t>MD10G1307600</t>
  </si>
  <si>
    <t>MD11G1229600</t>
  </si>
  <si>
    <t>MD13G1086300</t>
  </si>
  <si>
    <t>MD15G1188800</t>
  </si>
  <si>
    <t>MD06G1035300</t>
  </si>
  <si>
    <t>MD09G1140700</t>
  </si>
  <si>
    <t>MD02G1185200</t>
  </si>
  <si>
    <t>MD11G1293400</t>
  </si>
  <si>
    <t>MD01G1108700</t>
  </si>
  <si>
    <t>MD04G1050400</t>
  </si>
  <si>
    <t>MD06G1133200</t>
  </si>
  <si>
    <t>MD08G1066500</t>
  </si>
  <si>
    <t>MD10G1332400</t>
  </si>
  <si>
    <t>MD07G1171300</t>
  </si>
  <si>
    <t>MD10G1105100</t>
  </si>
  <si>
    <t>MD03G1082200</t>
  </si>
  <si>
    <t>MD14G1074300</t>
  </si>
  <si>
    <t>MD12G1241500</t>
  </si>
  <si>
    <t>MD01G1087400</t>
  </si>
  <si>
    <t>MD05G1050100</t>
  </si>
  <si>
    <t>MD14G1056700</t>
  </si>
  <si>
    <t>MD14G1023600</t>
  </si>
  <si>
    <t>MD02G1131800</t>
  </si>
  <si>
    <t>MD08G1034600</t>
  </si>
  <si>
    <t>MD11G1264200</t>
  </si>
  <si>
    <t>MD13G1082000</t>
  </si>
  <si>
    <t>MD15G1382300</t>
  </si>
  <si>
    <t>MD13G1134300</t>
  </si>
  <si>
    <t>MD15G1290300</t>
  </si>
  <si>
    <t>MD10G1079900</t>
  </si>
  <si>
    <t>MD05G1106800</t>
  </si>
  <si>
    <t>MD10G1195200</t>
  </si>
  <si>
    <t>MD03G1023600</t>
  </si>
  <si>
    <t>MD03G1035600</t>
  </si>
  <si>
    <t>MD06G1158400</t>
  </si>
  <si>
    <t>MD09G1150700</t>
  </si>
  <si>
    <t>MD17G1211300</t>
  </si>
  <si>
    <t>MD08G1196700</t>
  </si>
  <si>
    <t>MD15G1444500</t>
  </si>
  <si>
    <t>MD03G1223400</t>
  </si>
  <si>
    <t>MD09G1113700</t>
  </si>
  <si>
    <t>MD15G1186300</t>
  </si>
  <si>
    <t>MD05G1158800</t>
  </si>
  <si>
    <t>MD12G1194400</t>
  </si>
  <si>
    <t>MD03G1173700</t>
  </si>
  <si>
    <t>MD04G1025300</t>
  </si>
  <si>
    <t>MD16G1164700</t>
  </si>
  <si>
    <t>MD16G1088600</t>
  </si>
  <si>
    <t>MD12G1218000</t>
  </si>
  <si>
    <t>MD15G1131400</t>
  </si>
  <si>
    <t>MD08G1007200</t>
  </si>
  <si>
    <t>MD13G1237300</t>
  </si>
  <si>
    <t>MD07G1156200</t>
  </si>
  <si>
    <t>MD05G1046000</t>
  </si>
  <si>
    <t>MD05G1349800</t>
  </si>
  <si>
    <t>MD12G1254000</t>
  </si>
  <si>
    <t>MD17G1260700</t>
  </si>
  <si>
    <t>MD11G1082200</t>
  </si>
  <si>
    <t>MD16G1194000</t>
  </si>
  <si>
    <t>MD13G1009500</t>
  </si>
  <si>
    <t>MD16G1084300</t>
  </si>
  <si>
    <t>MD02G1047300</t>
  </si>
  <si>
    <t>MD11G1118200</t>
  </si>
  <si>
    <t>MD15G1326800</t>
  </si>
  <si>
    <t>MD16G1020000</t>
  </si>
  <si>
    <t>MD02G1085900</t>
  </si>
  <si>
    <t>MD05G1199100</t>
  </si>
  <si>
    <t>MD16G1102100</t>
  </si>
  <si>
    <t>MD02G1020700</t>
  </si>
  <si>
    <t>MD17G1007300</t>
  </si>
  <si>
    <t>MD03G1268700</t>
  </si>
  <si>
    <t>MD10G1145600</t>
  </si>
  <si>
    <t>MD15G1023800</t>
  </si>
  <si>
    <t>MD16G1202600</t>
  </si>
  <si>
    <t>MD13G1041700</t>
  </si>
  <si>
    <t>MD04G1051600</t>
  </si>
  <si>
    <t>MD09G1079600</t>
  </si>
  <si>
    <t>MD00G1034500</t>
  </si>
  <si>
    <t>MD00G1132400</t>
  </si>
  <si>
    <t>MD16G1239900</t>
  </si>
  <si>
    <t>MD05G1303200</t>
  </si>
  <si>
    <t>MD06G1027500</t>
  </si>
  <si>
    <t>MD12G1018200</t>
  </si>
  <si>
    <t>MD12G1118800</t>
  </si>
  <si>
    <t>MD02G1114400</t>
  </si>
  <si>
    <t>MD06G1089500</t>
  </si>
  <si>
    <t>MD10G1061400</t>
  </si>
  <si>
    <t>MD01G1141800</t>
  </si>
  <si>
    <t>MD06G1142300</t>
  </si>
  <si>
    <t>MD12G1138700</t>
  </si>
  <si>
    <t>MD15G1059600</t>
  </si>
  <si>
    <t>MD15G1309900</t>
  </si>
  <si>
    <t>MD15G1390200</t>
  </si>
  <si>
    <t>MD07G1002800</t>
  </si>
  <si>
    <t>MD15G1011800</t>
  </si>
  <si>
    <t>MD10G1198500</t>
  </si>
  <si>
    <t>MD10G1058000</t>
  </si>
  <si>
    <t>MD14G1017100</t>
  </si>
  <si>
    <t>MD10G1097100</t>
  </si>
  <si>
    <t>MD02G1171800</t>
  </si>
  <si>
    <t>MD06G1105300</t>
  </si>
  <si>
    <t>MD16G1027900</t>
  </si>
  <si>
    <t>MD15G1067000</t>
  </si>
  <si>
    <t>MD09G1236800</t>
  </si>
  <si>
    <t>MD13G1103000</t>
  </si>
  <si>
    <t>MD14G1222800</t>
  </si>
  <si>
    <t>MD04G1173200</t>
  </si>
  <si>
    <t>MD12G1038600</t>
  </si>
  <si>
    <t>MD10G1165200</t>
  </si>
  <si>
    <t>MD05G1205500</t>
  </si>
  <si>
    <t>MD17G1012600</t>
  </si>
  <si>
    <t>MD13G1200300</t>
  </si>
  <si>
    <t>MD09G1033100</t>
  </si>
  <si>
    <t>MD16G1036800</t>
  </si>
  <si>
    <t>MD17G1103000</t>
  </si>
  <si>
    <t>MD14G1239400</t>
  </si>
  <si>
    <t>MD15G1231100</t>
  </si>
  <si>
    <t>MD17G1250400</t>
  </si>
  <si>
    <t>MD05G1087300</t>
  </si>
  <si>
    <t>MD05G1311400</t>
  </si>
  <si>
    <t>MD08G1033100</t>
  </si>
  <si>
    <t>MD12G1017300</t>
  </si>
  <si>
    <t>MD08G1023500</t>
  </si>
  <si>
    <t>MD07G1011100</t>
  </si>
  <si>
    <t>MD07G1174800</t>
  </si>
  <si>
    <t>MD03G1142300</t>
  </si>
  <si>
    <t>MD12G1006400</t>
  </si>
  <si>
    <t>MD02G1096100</t>
  </si>
  <si>
    <t>MD02G1128700</t>
  </si>
  <si>
    <t>MD02G1186600</t>
  </si>
  <si>
    <t>MD04G1191900</t>
  </si>
  <si>
    <t>MD14G1223700</t>
  </si>
  <si>
    <t>MD17G1049300</t>
  </si>
  <si>
    <t>MD01G1110900</t>
  </si>
  <si>
    <t>MD10G1123500</t>
  </si>
  <si>
    <t>MD15G1365500</t>
  </si>
  <si>
    <t>MD07G1282000</t>
  </si>
  <si>
    <t>MD07G1228900</t>
  </si>
  <si>
    <t>MD01G1047400</t>
  </si>
  <si>
    <t>MD02G1001400</t>
  </si>
  <si>
    <t>MD08G1190300</t>
  </si>
  <si>
    <t>MD03G1042000</t>
  </si>
  <si>
    <t>MD06G1001600</t>
  </si>
  <si>
    <t>MD10G1097200</t>
  </si>
  <si>
    <t>MD13G1136900</t>
  </si>
  <si>
    <t>MD15G1006300</t>
  </si>
  <si>
    <t>MD07G1284200</t>
  </si>
  <si>
    <t>MD02G1171900</t>
  </si>
  <si>
    <t>MD00G1094100</t>
  </si>
  <si>
    <t>MD04G1244600</t>
  </si>
  <si>
    <t>MD05G1300300</t>
  </si>
  <si>
    <t>MD01G1148600</t>
  </si>
  <si>
    <t>MD10G1284100</t>
  </si>
  <si>
    <t>MD06G1230500</t>
  </si>
  <si>
    <t>MD00G1068800</t>
  </si>
  <si>
    <t>MD03G1198600</t>
  </si>
  <si>
    <t>MD04G1083900</t>
  </si>
  <si>
    <t>MD05G1321000</t>
  </si>
  <si>
    <t>MD06G1016700</t>
  </si>
  <si>
    <t>MD09G1037000</t>
  </si>
  <si>
    <t>MD14G1043800</t>
  </si>
  <si>
    <t>MD08G1055200</t>
  </si>
  <si>
    <t>MD10G1142000</t>
  </si>
  <si>
    <t>MD10G1304000</t>
  </si>
  <si>
    <t>MD15G1343400</t>
  </si>
  <si>
    <t>MD13G1146800</t>
  </si>
  <si>
    <t>MD17G1098300</t>
  </si>
  <si>
    <t>MD00G1096900</t>
  </si>
  <si>
    <t>MD15G1294900</t>
  </si>
  <si>
    <t>MD00G1081600</t>
  </si>
  <si>
    <t>MD01G1037900</t>
  </si>
  <si>
    <t>MD06G1180900</t>
  </si>
  <si>
    <t>MD05G1185300</t>
  </si>
  <si>
    <t>MD01G1020100</t>
  </si>
  <si>
    <t>MD13G1198600</t>
  </si>
  <si>
    <t>MD06G1133900</t>
  </si>
  <si>
    <t>MD15G1196900</t>
  </si>
  <si>
    <t>MD01G1065600</t>
  </si>
  <si>
    <t>MD08G1025800</t>
  </si>
  <si>
    <t>MD08G1063400</t>
  </si>
  <si>
    <t>MD14G1210700</t>
  </si>
  <si>
    <t>MD16G1029300</t>
  </si>
  <si>
    <t>MD16G1150200</t>
  </si>
  <si>
    <t>MD06G1169400</t>
  </si>
  <si>
    <t>MD12G1041800</t>
  </si>
  <si>
    <t>MD04G1069000</t>
  </si>
  <si>
    <t>MD09G1032100</t>
  </si>
  <si>
    <t>MD02G1138600</t>
  </si>
  <si>
    <t>MD16G1269400</t>
  </si>
  <si>
    <t>MD17G1119100</t>
  </si>
  <si>
    <t>MD02G1066000</t>
  </si>
  <si>
    <t>MD03G1165700</t>
  </si>
  <si>
    <t>MD14G1081500</t>
  </si>
  <si>
    <t>MD16G1048500</t>
  </si>
  <si>
    <t>MD16G1073500</t>
  </si>
  <si>
    <t>MD01G1136700</t>
  </si>
  <si>
    <t>MD10G1053200</t>
  </si>
  <si>
    <t>MD15G1129600</t>
  </si>
  <si>
    <t>MD09G1282600</t>
  </si>
  <si>
    <t>MD11G1260800</t>
  </si>
  <si>
    <t>MD07G1076200</t>
  </si>
  <si>
    <t>MD05G1324300</t>
  </si>
  <si>
    <t>MD11G1107600</t>
  </si>
  <si>
    <t>MD13G1043300</t>
  </si>
  <si>
    <t>MD03G1036500</t>
  </si>
  <si>
    <t>MD05G1238900</t>
  </si>
  <si>
    <t>MD08G1080000</t>
  </si>
  <si>
    <t>MD13G1050400</t>
  </si>
  <si>
    <t>MD01G1209000</t>
  </si>
  <si>
    <t>MD05G1268900</t>
  </si>
  <si>
    <t>MD13G1134400</t>
  </si>
  <si>
    <t>MD15G1107400</t>
  </si>
  <si>
    <t>MD06G1218900</t>
  </si>
  <si>
    <t>MD15G1083900</t>
  </si>
  <si>
    <t>MD02G1009500</t>
  </si>
  <si>
    <t>MD03G1172800</t>
  </si>
  <si>
    <t>MD05G1008600</t>
  </si>
  <si>
    <t>MD07G1130900</t>
  </si>
  <si>
    <t>MD14G1228700</t>
  </si>
  <si>
    <t>MD02G1060200</t>
  </si>
  <si>
    <t>MD05G1263100</t>
  </si>
  <si>
    <t>MD01G1194100</t>
  </si>
  <si>
    <t>MD11G1207500</t>
  </si>
  <si>
    <t>MD00G1038300</t>
  </si>
  <si>
    <t>MD02G1062300</t>
  </si>
  <si>
    <t>MD15G1062500</t>
  </si>
  <si>
    <t>MD10G1039000</t>
  </si>
  <si>
    <t>MD04G1233600</t>
  </si>
  <si>
    <t>MD10G1279900</t>
  </si>
  <si>
    <t>MD08G1004500</t>
  </si>
  <si>
    <t>MD10G1181600</t>
  </si>
  <si>
    <t>MD11G1146500</t>
  </si>
  <si>
    <t>MD15G1053400</t>
  </si>
  <si>
    <t>MD14G1154400</t>
  </si>
  <si>
    <t>MD03G1120600</t>
  </si>
  <si>
    <t>MD15G1161800</t>
  </si>
  <si>
    <t>MD16G1123000</t>
  </si>
  <si>
    <t>MD15G1303500</t>
  </si>
  <si>
    <t>MD06G1187400</t>
  </si>
  <si>
    <t>MD04G1104800</t>
  </si>
  <si>
    <t>MD02G1121700</t>
  </si>
  <si>
    <t>MD09G1283000</t>
  </si>
  <si>
    <t>MD15G1007500</t>
  </si>
  <si>
    <t>MD01G1205900</t>
  </si>
  <si>
    <t>MD14G1235000</t>
  </si>
  <si>
    <t>MD02G1189200</t>
  </si>
  <si>
    <t>MD05G1193400</t>
  </si>
  <si>
    <t>MD10G1335000</t>
  </si>
  <si>
    <t>MD09G1178600</t>
  </si>
  <si>
    <t>MD13G1038800</t>
  </si>
  <si>
    <t>MD13G1195400</t>
  </si>
  <si>
    <t>MD15G1126100</t>
  </si>
  <si>
    <t>MD15G1323600</t>
  </si>
  <si>
    <t>MD01G1134700</t>
  </si>
  <si>
    <t>MD04G1245100</t>
  </si>
  <si>
    <t>MD07G1198700</t>
  </si>
  <si>
    <t>MD16G1138300</t>
  </si>
  <si>
    <t>MD02G1281800</t>
  </si>
  <si>
    <t>MD16G1071400</t>
  </si>
  <si>
    <t>MD06G1149500</t>
  </si>
  <si>
    <t>MD15G1240200</t>
  </si>
  <si>
    <t>MD03G1010800</t>
  </si>
  <si>
    <t>MD01G1166300</t>
  </si>
  <si>
    <t>MD10G1324400</t>
  </si>
  <si>
    <t>MD08G1103700</t>
  </si>
  <si>
    <t>MD04G1005800</t>
  </si>
  <si>
    <t>MD15G1263000</t>
  </si>
  <si>
    <t>MD01G1048800</t>
  </si>
  <si>
    <t>MD02G1090000</t>
  </si>
  <si>
    <t>MD05G1159600</t>
  </si>
  <si>
    <t>MD01G1092000</t>
  </si>
  <si>
    <t>MD02G1198400</t>
  </si>
  <si>
    <t>MD05G1335100</t>
  </si>
  <si>
    <t>MD08G1011100</t>
  </si>
  <si>
    <t>MD08G1076900</t>
  </si>
  <si>
    <t>MD13G1151300</t>
  </si>
  <si>
    <t>MD16G1225200</t>
  </si>
  <si>
    <t>MD10G1306600</t>
  </si>
  <si>
    <t>MD02G1146200</t>
  </si>
  <si>
    <t>MD05G1087100</t>
  </si>
  <si>
    <t>MD13G1263800</t>
  </si>
  <si>
    <t>MD03G1231300</t>
  </si>
  <si>
    <t>MD15G1426200</t>
  </si>
  <si>
    <t>MD05G1358600</t>
  </si>
  <si>
    <t>MD16G1188000</t>
  </si>
  <si>
    <t>MD14G1242600</t>
  </si>
  <si>
    <t>MD16G1270100</t>
  </si>
  <si>
    <t>MD08G1190600</t>
  </si>
  <si>
    <t>MD07G1018100</t>
  </si>
  <si>
    <t>MD13G1238300</t>
  </si>
  <si>
    <t>MD01G1171900</t>
  </si>
  <si>
    <t>MD05G1006100</t>
  </si>
  <si>
    <t>MD15G1136400</t>
  </si>
  <si>
    <t>MD15G1214700</t>
  </si>
  <si>
    <t>MD05G1350900</t>
  </si>
  <si>
    <t>MD16G1151400</t>
  </si>
  <si>
    <t>MD14G1039700</t>
  </si>
  <si>
    <t>MD10G1090600</t>
  </si>
  <si>
    <t>MD01G1162400</t>
  </si>
  <si>
    <t>MD02G1105300</t>
  </si>
  <si>
    <t>MD06G1212400</t>
  </si>
  <si>
    <t>MD07G1182500</t>
  </si>
  <si>
    <t>MD00G1090900</t>
  </si>
  <si>
    <t>MD07G1214700</t>
  </si>
  <si>
    <t>MD09G1033600</t>
  </si>
  <si>
    <t>MD11G1139800</t>
  </si>
  <si>
    <t>MD16G1136300</t>
  </si>
  <si>
    <t>MD15G1366300</t>
  </si>
  <si>
    <t>MD15G1156100</t>
  </si>
  <si>
    <t>MD11G1235500</t>
  </si>
  <si>
    <t>MD16G1198700</t>
  </si>
  <si>
    <t>MD15G1071400</t>
  </si>
  <si>
    <t>MD16G1116200</t>
  </si>
  <si>
    <t>MD13G1119900</t>
  </si>
  <si>
    <t>MD01G1108500</t>
  </si>
  <si>
    <t>MD15G1170300</t>
  </si>
  <si>
    <t>MD04G1153300</t>
  </si>
  <si>
    <t>MD08G1119100</t>
  </si>
  <si>
    <t>MD14G1156400</t>
  </si>
  <si>
    <t>MD10G1321200</t>
  </si>
  <si>
    <t>MD11G1076200</t>
  </si>
  <si>
    <t>MD16G1033900</t>
  </si>
  <si>
    <t>MD17G1172800</t>
  </si>
  <si>
    <t>MD15G1287300</t>
  </si>
  <si>
    <t>MD11G1064000</t>
  </si>
  <si>
    <t>MD15G1384500</t>
  </si>
  <si>
    <t>MD12G1256100</t>
  </si>
  <si>
    <t>MD13G1028000</t>
  </si>
  <si>
    <t>MD12G1263500</t>
  </si>
  <si>
    <t>MD09G1045800</t>
  </si>
  <si>
    <t>MD03G1004400</t>
  </si>
  <si>
    <t>MD04G1065600</t>
  </si>
  <si>
    <t>MD14G1051100</t>
  </si>
  <si>
    <t>MD08G1023400</t>
  </si>
  <si>
    <t>MD10G1258100</t>
  </si>
  <si>
    <t>MD02G1074400</t>
  </si>
  <si>
    <t>MD07G1213800</t>
  </si>
  <si>
    <t>MD15G1066300</t>
  </si>
  <si>
    <t>MD17G1165300</t>
  </si>
  <si>
    <t>MD16G1026000</t>
  </si>
  <si>
    <t>MD01G1146200</t>
  </si>
  <si>
    <t>MD02G1075800</t>
  </si>
  <si>
    <t>MD03G1068400</t>
  </si>
  <si>
    <t>MD04G1091900</t>
  </si>
  <si>
    <t>MD06G1102400</t>
  </si>
  <si>
    <t>MD17G1244300</t>
  </si>
  <si>
    <t>MD07G1135000</t>
  </si>
  <si>
    <t>MD10G1234000</t>
  </si>
  <si>
    <t>MD02G1091500</t>
  </si>
  <si>
    <t>MD04G1226600</t>
  </si>
  <si>
    <t>MD06G1097000</t>
  </si>
  <si>
    <t>MD15G1106600</t>
  </si>
  <si>
    <t>MD09G1037900</t>
  </si>
  <si>
    <t>MD10G1003000</t>
  </si>
  <si>
    <t>MD06G1117200</t>
  </si>
  <si>
    <t>MD00G1018700</t>
  </si>
  <si>
    <t>MD05G1140900</t>
  </si>
  <si>
    <t>MD07G1228200</t>
  </si>
  <si>
    <t>MD10G1129400</t>
  </si>
  <si>
    <t>MD13G1239300</t>
  </si>
  <si>
    <t>MD15G1158100</t>
  </si>
  <si>
    <t>MD15G1162800</t>
  </si>
  <si>
    <t>MD15G1361000</t>
  </si>
  <si>
    <t>MD15G1415200</t>
  </si>
  <si>
    <t>MD16G1093500</t>
  </si>
  <si>
    <t>MD01G1083000</t>
  </si>
  <si>
    <t>MD15G1244400</t>
  </si>
  <si>
    <t>MD04G1103600</t>
  </si>
  <si>
    <t>MD10G1103200</t>
  </si>
  <si>
    <t>MD13G1134500</t>
  </si>
  <si>
    <t>MD05G1320100</t>
  </si>
  <si>
    <t>MD12G1198000</t>
  </si>
  <si>
    <t>MD15G1377600</t>
  </si>
  <si>
    <t>MD04G1050800</t>
  </si>
  <si>
    <t>MD15G1284700</t>
  </si>
  <si>
    <t>MD03G1023400</t>
  </si>
  <si>
    <t>MD05G1035900</t>
  </si>
  <si>
    <t>MD04G1101300</t>
  </si>
  <si>
    <t>MD03G1029400</t>
  </si>
  <si>
    <t>MD03G1061600</t>
  </si>
  <si>
    <t>MD07G1172600</t>
  </si>
  <si>
    <t>MD07G1006100</t>
  </si>
  <si>
    <t>MD04G1104700</t>
  </si>
  <si>
    <t>MD10G1192000</t>
  </si>
  <si>
    <t>MD13G1199100</t>
  </si>
  <si>
    <t>MD05G1021100</t>
  </si>
  <si>
    <t>MD04G1120600</t>
  </si>
  <si>
    <t>MD16G1283000</t>
  </si>
  <si>
    <t>MD07G1018300</t>
  </si>
  <si>
    <t>MD09G1147300</t>
  </si>
  <si>
    <t>MD17G1245400</t>
  </si>
  <si>
    <t>MD05G1044800</t>
  </si>
  <si>
    <t>MD15G1285100</t>
  </si>
  <si>
    <t>MD16G1249600</t>
  </si>
  <si>
    <t>MD05G1165000</t>
  </si>
  <si>
    <t>MD06G1238900</t>
  </si>
  <si>
    <t>MD05G1163900</t>
  </si>
  <si>
    <t>MD01G1153400</t>
  </si>
  <si>
    <t>MD02G1030600</t>
  </si>
  <si>
    <t>MD11G1210800</t>
  </si>
  <si>
    <t>MD13G1257800</t>
  </si>
  <si>
    <t>MD12G1093800</t>
  </si>
  <si>
    <t>MD14G1107500</t>
  </si>
  <si>
    <t>MD07G1157600</t>
  </si>
  <si>
    <t>MD16G1081700</t>
  </si>
  <si>
    <t>MD00G1189200</t>
  </si>
  <si>
    <t>MD05G1124700</t>
  </si>
  <si>
    <t>MD06G1212900</t>
  </si>
  <si>
    <t>MD11G1303400</t>
  </si>
  <si>
    <t>MD01G1052800</t>
  </si>
  <si>
    <t>MD14G1133500</t>
  </si>
  <si>
    <t>MD17G1135600</t>
  </si>
  <si>
    <t>MD09G1121400</t>
  </si>
  <si>
    <t>MD12G1095500</t>
  </si>
  <si>
    <t>MD01G1110700</t>
  </si>
  <si>
    <t>MD15G1440400</t>
  </si>
  <si>
    <t>MD03G1085200</t>
  </si>
  <si>
    <t>MD12G1023200</t>
  </si>
  <si>
    <t>MD15G1415100</t>
  </si>
  <si>
    <t>MD04G1162200</t>
  </si>
  <si>
    <t>MD10G1305100</t>
  </si>
  <si>
    <t>MD05G1196100</t>
  </si>
  <si>
    <t>MD11G1237800</t>
  </si>
  <si>
    <t>MD17G1248500</t>
  </si>
  <si>
    <t>MD17G1070300</t>
  </si>
  <si>
    <t>MD02G1118500</t>
  </si>
  <si>
    <t>MD05G1210000</t>
  </si>
  <si>
    <t>MD11G1117300</t>
  </si>
  <si>
    <t>MD03G1240500</t>
  </si>
  <si>
    <t>MD07G1278900</t>
  </si>
  <si>
    <t>MD07G1289700</t>
  </si>
  <si>
    <t>MD09G1033200</t>
  </si>
  <si>
    <t>MD17G1134300</t>
  </si>
  <si>
    <t>MD15G1304600</t>
  </si>
  <si>
    <t>MD12G1238500</t>
  </si>
  <si>
    <t>MD15G1206800</t>
  </si>
  <si>
    <t>MD11G1002800</t>
  </si>
  <si>
    <t>MD01G1160900</t>
  </si>
  <si>
    <t>MD02G1011400</t>
  </si>
  <si>
    <t>MD14G1174700</t>
  </si>
  <si>
    <t>MD16G1033800</t>
  </si>
  <si>
    <t>MD05G1240000</t>
  </si>
  <si>
    <t>MD14G1209000</t>
  </si>
  <si>
    <t>MD11G1008000</t>
  </si>
  <si>
    <t>MD04G1204500</t>
  </si>
  <si>
    <t>MD16G1119000</t>
  </si>
  <si>
    <t>MD00G1191600</t>
  </si>
  <si>
    <t>MD01G1024000</t>
  </si>
  <si>
    <t>MD17G1133000</t>
  </si>
  <si>
    <t>MD14G1223600</t>
  </si>
  <si>
    <t>MD13G1073400</t>
  </si>
  <si>
    <t>MD11G1120700</t>
  </si>
  <si>
    <t>MD10G1340100</t>
  </si>
  <si>
    <t>MD11G1072900</t>
  </si>
  <si>
    <t>MD10G1194100</t>
  </si>
  <si>
    <t>MD00G1152400</t>
  </si>
  <si>
    <t>MD15G1076600</t>
  </si>
  <si>
    <t>MD02G1300900</t>
  </si>
  <si>
    <t>MD05G1189100</t>
  </si>
  <si>
    <t>MD06G1077700</t>
  </si>
  <si>
    <t>MD11G1217400</t>
  </si>
  <si>
    <t>MD12G1193600</t>
  </si>
  <si>
    <t>MD14G1223200</t>
  </si>
  <si>
    <t>MD01G1105700</t>
  </si>
  <si>
    <t>MD00G1099500</t>
  </si>
  <si>
    <t>MD13G1148300</t>
  </si>
  <si>
    <t>MD10G1303400</t>
  </si>
  <si>
    <t>MD10G1279600</t>
  </si>
  <si>
    <t>MD01G1035100</t>
  </si>
  <si>
    <t>MD16G1056700</t>
  </si>
  <si>
    <t>MD06G1209100</t>
  </si>
  <si>
    <t>MD15G1040500</t>
  </si>
  <si>
    <t>MD15G1234100</t>
  </si>
  <si>
    <t>MD05G1125100</t>
  </si>
  <si>
    <t>MD08G1189800</t>
  </si>
  <si>
    <t>MD06G1120000</t>
  </si>
  <si>
    <t>MD08G1134000</t>
  </si>
  <si>
    <t>MD01G1050200</t>
  </si>
  <si>
    <t>MD07G1201700</t>
  </si>
  <si>
    <t>MD05G1300800</t>
  </si>
  <si>
    <t>MD10G1231600</t>
  </si>
  <si>
    <t>MD03G1017100</t>
  </si>
  <si>
    <t>MD04G1079100</t>
  </si>
  <si>
    <t>MD17G1273200</t>
  </si>
  <si>
    <t>MD03G1062000</t>
  </si>
  <si>
    <t>MD08G1200200</t>
  </si>
  <si>
    <t>MD08G1200300</t>
  </si>
  <si>
    <t>MD15G1129200</t>
  </si>
  <si>
    <t>MD15G1384400</t>
  </si>
  <si>
    <t>MD16G1025600</t>
  </si>
  <si>
    <t>MD17G1084900</t>
  </si>
  <si>
    <t>MD17G1191200</t>
  </si>
  <si>
    <t>MD05G1120600</t>
  </si>
  <si>
    <t>MD08G1027600</t>
  </si>
  <si>
    <t>MD06G1093400</t>
  </si>
  <si>
    <t>MD15G1320600</t>
  </si>
  <si>
    <t>MD02G1250200</t>
  </si>
  <si>
    <t>MD02G1308200</t>
  </si>
  <si>
    <t>MD07G1163400</t>
  </si>
  <si>
    <t>MD08G1180200</t>
  </si>
  <si>
    <t>MD16G1284800</t>
  </si>
  <si>
    <t>MD12G1168600</t>
  </si>
  <si>
    <t>MD16G1138000</t>
  </si>
  <si>
    <t>MD07G1014700</t>
  </si>
  <si>
    <t>MD05G1208000</t>
  </si>
  <si>
    <t>MD12G1056200</t>
  </si>
  <si>
    <t>MD07G1279400</t>
  </si>
  <si>
    <t>MD17G1042500</t>
  </si>
  <si>
    <t>MD17G1246800</t>
  </si>
  <si>
    <t>MD00G1046700</t>
  </si>
  <si>
    <t>MD07G1049200</t>
  </si>
  <si>
    <t>MD08G1211700</t>
  </si>
  <si>
    <t>MD02G1019600</t>
  </si>
  <si>
    <t>MD08G1057400</t>
  </si>
  <si>
    <t>MD08G1101700</t>
  </si>
  <si>
    <t>MD14G1217700</t>
  </si>
  <si>
    <t>MD16G1018100</t>
  </si>
  <si>
    <t>MD17G1106100</t>
  </si>
  <si>
    <t>MD03G1089200</t>
  </si>
  <si>
    <t>MD03G1273500</t>
  </si>
  <si>
    <t>MD17G1006200</t>
  </si>
  <si>
    <t>MD06G1070000</t>
  </si>
  <si>
    <t>MD09G1129100</t>
  </si>
  <si>
    <t>MD10G1066800</t>
  </si>
  <si>
    <t>MD00G1189600</t>
  </si>
  <si>
    <t>MD08G1182400</t>
  </si>
  <si>
    <t>MD10G1059600</t>
  </si>
  <si>
    <t>MD12G1178300</t>
  </si>
  <si>
    <t>MD17G1038400</t>
  </si>
  <si>
    <t>MD11G1059400</t>
  </si>
  <si>
    <t>MD02G1178800</t>
  </si>
  <si>
    <t>MD10G1342100</t>
  </si>
  <si>
    <t>MD05G1066700</t>
  </si>
  <si>
    <t>MD12G1150100</t>
  </si>
  <si>
    <t>MD02G1114700</t>
  </si>
  <si>
    <t>MD07G1130000</t>
  </si>
  <si>
    <t>MD09G1159500</t>
  </si>
  <si>
    <t>MD17G1030100</t>
  </si>
  <si>
    <t>MD15G1389400</t>
  </si>
  <si>
    <t>MD07G1276500</t>
  </si>
  <si>
    <t>MD11G1157600</t>
  </si>
  <si>
    <t>MD01G1051900</t>
  </si>
  <si>
    <t>MD11G1191900</t>
  </si>
  <si>
    <t>MD01G1148700</t>
  </si>
  <si>
    <t>MD01G1204500</t>
  </si>
  <si>
    <t>MD05G1267500</t>
  </si>
  <si>
    <t>MD07G1107800</t>
  </si>
  <si>
    <t>MD08G1015500</t>
  </si>
  <si>
    <t>MD12G1040700</t>
  </si>
  <si>
    <t>MD15G1421900</t>
  </si>
  <si>
    <t>MD17G1262600</t>
  </si>
  <si>
    <t>MD07G1216300</t>
  </si>
  <si>
    <t>MD04G1173100</t>
  </si>
  <si>
    <t>MD10G1341700</t>
  </si>
  <si>
    <t>MD08G1111500</t>
  </si>
  <si>
    <t>MD02G1256300</t>
  </si>
  <si>
    <t>MD03G1140300</t>
  </si>
  <si>
    <t>MD17G1003000</t>
  </si>
  <si>
    <t>MD17G1049800</t>
  </si>
  <si>
    <t>MD17G1140800</t>
  </si>
  <si>
    <t>MD07G1194300</t>
  </si>
  <si>
    <t>MD05G1235700</t>
  </si>
  <si>
    <t>MD14G1198900</t>
  </si>
  <si>
    <t>MD05G1305900</t>
  </si>
  <si>
    <t>MD16G1095800</t>
  </si>
  <si>
    <t>MD02G1146300</t>
  </si>
  <si>
    <t>MD03G1221800</t>
  </si>
  <si>
    <t>MD03G1277000</t>
  </si>
  <si>
    <t>MD05G1130300</t>
  </si>
  <si>
    <t>MD09G1013300</t>
  </si>
  <si>
    <t>MD04G1222500</t>
  </si>
  <si>
    <t>MD05G1059300</t>
  </si>
  <si>
    <t>MD08G1096400</t>
  </si>
  <si>
    <t>MD12G1080700</t>
  </si>
  <si>
    <t>MD13G1128000</t>
  </si>
  <si>
    <t>MD16G1140300</t>
  </si>
  <si>
    <t>MD15G1139200</t>
  </si>
  <si>
    <t>MD14G1155800</t>
  </si>
  <si>
    <t>MD16G1238400</t>
  </si>
  <si>
    <t>MD13G1218900</t>
  </si>
  <si>
    <t>MD06G1192900</t>
  </si>
  <si>
    <t>MD15G1027100</t>
  </si>
  <si>
    <t>MD17G1098100</t>
  </si>
  <si>
    <t>MD09G1246400</t>
  </si>
  <si>
    <t>MD10G1171800</t>
  </si>
  <si>
    <t>MD04G1002500</t>
  </si>
  <si>
    <t>MD08G1026900</t>
  </si>
  <si>
    <t>MD05G1019200</t>
  </si>
  <si>
    <t>MD15G1075000</t>
  </si>
  <si>
    <t>MD03G1156800</t>
  </si>
  <si>
    <t>MD02G1311600</t>
  </si>
  <si>
    <t>MD04G1185900</t>
  </si>
  <si>
    <t>MD08G1250900</t>
  </si>
  <si>
    <t>MD10G1286300</t>
  </si>
  <si>
    <t>MD15G1215300</t>
  </si>
  <si>
    <t>MD03G1233100</t>
  </si>
  <si>
    <t>MD09G1044800</t>
  </si>
  <si>
    <t>MD10G1337700</t>
  </si>
  <si>
    <t>MD03G1258300</t>
  </si>
  <si>
    <t>MD08G1205600</t>
  </si>
  <si>
    <t>MD15G1306100</t>
  </si>
  <si>
    <t>MD02G1203900</t>
  </si>
  <si>
    <t>MD15G1445800</t>
  </si>
  <si>
    <t>MD11G1246800</t>
  </si>
  <si>
    <t>MD13G1016500</t>
  </si>
  <si>
    <t>MD10G1049900</t>
  </si>
  <si>
    <t>MD07G1003500</t>
  </si>
  <si>
    <t>MD04G1031300</t>
  </si>
  <si>
    <t>MD09G1016800</t>
  </si>
  <si>
    <t>MD09G1092100</t>
  </si>
  <si>
    <t>MD02G1244800</t>
  </si>
  <si>
    <t>MD07G1068700</t>
  </si>
  <si>
    <t>MD13G1094400</t>
  </si>
  <si>
    <t>MD16G1159200</t>
  </si>
  <si>
    <t>MD08G1030800</t>
  </si>
  <si>
    <t>MD03G1005400</t>
  </si>
  <si>
    <t>MD09G1072700</t>
  </si>
  <si>
    <t>MD17G1039200</t>
  </si>
  <si>
    <t>MD16G1061100</t>
  </si>
  <si>
    <t>MD02G1193100</t>
  </si>
  <si>
    <t>MD15G1008100</t>
  </si>
  <si>
    <t>MD15G1195800</t>
  </si>
  <si>
    <t>MD06G1112100</t>
  </si>
  <si>
    <t>MD05G1115800</t>
  </si>
  <si>
    <t>MD15G1049800</t>
  </si>
  <si>
    <t>MD10G1187000</t>
  </si>
  <si>
    <t>MD10G1065900</t>
  </si>
  <si>
    <t>MD12G1193000</t>
  </si>
  <si>
    <t>MD05G1101000</t>
  </si>
  <si>
    <t>MD10G1274200</t>
  </si>
  <si>
    <t>MD03G1007300</t>
  </si>
  <si>
    <t>MD11G1229100</t>
  </si>
  <si>
    <t>MD12G1156200</t>
  </si>
  <si>
    <t>MD07G1287300</t>
  </si>
  <si>
    <t>MD14G1156100</t>
  </si>
  <si>
    <t>MD03G1056800</t>
  </si>
  <si>
    <t>MD05G1042600</t>
  </si>
  <si>
    <t>MD16G1106800</t>
  </si>
  <si>
    <t>MD13G1150700</t>
  </si>
  <si>
    <t>MD09G1261400</t>
  </si>
  <si>
    <t>MD13G1101400</t>
  </si>
  <si>
    <t>MD01G1169800</t>
  </si>
  <si>
    <t>MD06G1186600</t>
  </si>
  <si>
    <t>MD11G1033200</t>
  </si>
  <si>
    <t>MD16G1191400</t>
  </si>
  <si>
    <t>MD15G1134500</t>
  </si>
  <si>
    <t>MD01G1169200</t>
  </si>
  <si>
    <t>MD17G1045600</t>
  </si>
  <si>
    <t>MD10G1161700</t>
  </si>
  <si>
    <t>MD01G1166700</t>
  </si>
  <si>
    <t>MD06G1046300</t>
  </si>
  <si>
    <t>MD07G1192300</t>
  </si>
  <si>
    <t>MD05G1120700</t>
  </si>
  <si>
    <t>MD05G1187100</t>
  </si>
  <si>
    <t>MD07G1136900</t>
  </si>
  <si>
    <t>MD11G1069900</t>
  </si>
  <si>
    <t>MD15G1383100</t>
  </si>
  <si>
    <t>MD10G1122400</t>
  </si>
  <si>
    <t>MD05G1295700</t>
  </si>
  <si>
    <t>MD04G1169400</t>
  </si>
  <si>
    <t>MD08G1205900</t>
  </si>
  <si>
    <t>MD17G1133400</t>
  </si>
  <si>
    <t>MD17G1286800</t>
  </si>
  <si>
    <t>MD11G1280200</t>
  </si>
  <si>
    <t>MD13G1015000</t>
  </si>
  <si>
    <t>MD15G1344600</t>
  </si>
  <si>
    <t>MD10G1331000</t>
  </si>
  <si>
    <t>MD12G1120800</t>
  </si>
  <si>
    <t>MD01G1215300</t>
  </si>
  <si>
    <t>MD02G1128300</t>
  </si>
  <si>
    <t>MD02G1185100</t>
  </si>
  <si>
    <t>MD06G1026600</t>
  </si>
  <si>
    <t>MD05G1143500</t>
  </si>
  <si>
    <t>MD02G1249300</t>
  </si>
  <si>
    <t>MD08G1193300</t>
  </si>
  <si>
    <t>MD12G1195400</t>
  </si>
  <si>
    <t>MD11G1240200</t>
  </si>
  <si>
    <t>MD02G1237600</t>
  </si>
  <si>
    <t>MD04G1226800</t>
  </si>
  <si>
    <t>MD07G1196800</t>
  </si>
  <si>
    <t>MD15G1201000</t>
  </si>
  <si>
    <t>MD11G1314000</t>
  </si>
  <si>
    <t>MD17G1229200</t>
  </si>
  <si>
    <t>MD08G1030900</t>
  </si>
  <si>
    <t>MD10G1080000</t>
  </si>
  <si>
    <t>MD06G1232600</t>
  </si>
  <si>
    <t>MD05G1123200</t>
  </si>
  <si>
    <t>MD09G1026900</t>
  </si>
  <si>
    <t>MD16G1243300</t>
  </si>
  <si>
    <t>MD08G1010600</t>
  </si>
  <si>
    <t>MD14G1075200</t>
  </si>
  <si>
    <t>MD15G1213100</t>
  </si>
  <si>
    <t>MD01G1154100</t>
  </si>
  <si>
    <t>MD12G1187100</t>
  </si>
  <si>
    <t>MD04G1123200</t>
  </si>
  <si>
    <t>MD05G1338300</t>
  </si>
  <si>
    <t>MD11G1192000</t>
  </si>
  <si>
    <t>MD14G1111500</t>
  </si>
  <si>
    <t>MD17G1031100</t>
  </si>
  <si>
    <t>MD09G1276300</t>
  </si>
  <si>
    <t>MD00G1028900</t>
  </si>
  <si>
    <t>MD08G1220400</t>
  </si>
  <si>
    <t>MD12G1028800</t>
  </si>
  <si>
    <t>MD16G1217400</t>
  </si>
  <si>
    <t>MD17G1046700</t>
  </si>
  <si>
    <t>MD03G1295100</t>
  </si>
  <si>
    <t>MD05G1300100</t>
  </si>
  <si>
    <t>MD12G1188800</t>
  </si>
  <si>
    <t>MD13G1208300</t>
  </si>
  <si>
    <t>MD15G1277200</t>
  </si>
  <si>
    <t>MD13G1147300</t>
  </si>
  <si>
    <t>MD16G1015600</t>
  </si>
  <si>
    <t>MD02G1153000</t>
  </si>
  <si>
    <t>MD16G1187000</t>
  </si>
  <si>
    <t>MD00G1149200</t>
  </si>
  <si>
    <t>MD04G1033300</t>
  </si>
  <si>
    <t>MD12G1119200</t>
  </si>
  <si>
    <t>MD02G1065600</t>
  </si>
  <si>
    <t>MD11G1081100</t>
  </si>
  <si>
    <t>MD15G1031100</t>
  </si>
  <si>
    <t>MD03G1035000</t>
  </si>
  <si>
    <t>MD01G1107100</t>
  </si>
  <si>
    <t>MD00G1065300</t>
  </si>
  <si>
    <t>MD17G1029300</t>
  </si>
  <si>
    <t>MD09G1187300</t>
  </si>
  <si>
    <t>MD16G1256400</t>
  </si>
  <si>
    <t>MD02G1304200</t>
  </si>
  <si>
    <t>MD12G1157300</t>
  </si>
  <si>
    <t>MD09G1201400</t>
  </si>
  <si>
    <t>MD09G1031000</t>
  </si>
  <si>
    <t>MD12G1064300</t>
  </si>
  <si>
    <t>MD14G1142700</t>
  </si>
  <si>
    <t>MD16G1064200</t>
  </si>
  <si>
    <t>MD01G1146800</t>
  </si>
  <si>
    <t>MD09G1109200</t>
  </si>
  <si>
    <t>MD15G1432600</t>
  </si>
  <si>
    <t>MD01G1050100</t>
  </si>
  <si>
    <t>MD04G1176100</t>
  </si>
  <si>
    <t>MD08G1002700</t>
  </si>
  <si>
    <t>MD09G1032000</t>
  </si>
  <si>
    <t>MD14G1196500</t>
  </si>
  <si>
    <t>MD13G1003300</t>
  </si>
  <si>
    <t>MD08G1187000</t>
  </si>
  <si>
    <t>MD16G1162300</t>
  </si>
  <si>
    <t>MD04G1166200</t>
  </si>
  <si>
    <t>MD02G1201500</t>
  </si>
  <si>
    <t>MD05G1062200</t>
  </si>
  <si>
    <t>MD13G1029700</t>
  </si>
  <si>
    <t>MD13G1106700</t>
  </si>
  <si>
    <t>MD14G1000200</t>
  </si>
  <si>
    <t>MD15G1373500</t>
  </si>
  <si>
    <t>MD01G1205400</t>
  </si>
  <si>
    <t>MD00G1007600</t>
  </si>
  <si>
    <t>MD02G1010400</t>
  </si>
  <si>
    <t>MD03G1111600</t>
  </si>
  <si>
    <t>MD05G1345500</t>
  </si>
  <si>
    <t>MD08G1093600</t>
  </si>
  <si>
    <t>MD13G1274100</t>
  </si>
  <si>
    <t>MD17G1132900</t>
  </si>
  <si>
    <t>MD17G1226000</t>
  </si>
  <si>
    <t>MD06G1177800</t>
  </si>
  <si>
    <t>MD13G1198400</t>
  </si>
  <si>
    <t>MD17G1143100</t>
  </si>
  <si>
    <t>MD04G1173600</t>
  </si>
  <si>
    <t>MD12G1033200</t>
  </si>
  <si>
    <t>MD14G1154200</t>
  </si>
  <si>
    <t>MD16G1005600</t>
  </si>
  <si>
    <t>MD10G1054500</t>
  </si>
  <si>
    <t>MD14G1129700</t>
  </si>
  <si>
    <t>MD14G1210500</t>
  </si>
  <si>
    <t>MD13G1034900</t>
  </si>
  <si>
    <t>MD14G1005800</t>
  </si>
  <si>
    <t>MD13G1247200</t>
  </si>
  <si>
    <t>MD02G1198800</t>
  </si>
  <si>
    <t>MD05G1362500</t>
  </si>
  <si>
    <t>MD02G1141400</t>
  </si>
  <si>
    <t>MD09G1065100</t>
  </si>
  <si>
    <t>MD16G1194500</t>
  </si>
  <si>
    <t>MD04G1177800</t>
  </si>
  <si>
    <t>MD07G1306200</t>
  </si>
  <si>
    <t>MD11G1169600</t>
  </si>
  <si>
    <t>MD02G1297900</t>
  </si>
  <si>
    <t>MD03G1255900</t>
  </si>
  <si>
    <t>MD07G1008900</t>
  </si>
  <si>
    <t>MD12G1121900</t>
  </si>
  <si>
    <t>MD13G1254300</t>
  </si>
  <si>
    <t>MD03G1263300</t>
  </si>
  <si>
    <t>MD07G1018200</t>
  </si>
  <si>
    <t>MD08G1246800</t>
  </si>
  <si>
    <t>MD15G1120300</t>
  </si>
  <si>
    <t>MD12G1255500</t>
  </si>
  <si>
    <t>MD06G1133300</t>
  </si>
  <si>
    <t>MD11G1096200</t>
  </si>
  <si>
    <t>MD09G1035500</t>
  </si>
  <si>
    <t>MD10G1274100</t>
  </si>
  <si>
    <t>MD11G1010600</t>
  </si>
  <si>
    <t>MD02G1011200</t>
  </si>
  <si>
    <t>MD16G1039300</t>
  </si>
  <si>
    <t>MD16G1152600</t>
  </si>
  <si>
    <t>MD17G1085600</t>
  </si>
  <si>
    <t>MD12G1138800</t>
  </si>
  <si>
    <t>MD16G1230500</t>
  </si>
  <si>
    <t>MD12G1184600</t>
  </si>
  <si>
    <t>MD05G1113000</t>
  </si>
  <si>
    <t>MD04G1181600</t>
  </si>
  <si>
    <t>MD00G1171700</t>
  </si>
  <si>
    <t>MD09G1261900</t>
  </si>
  <si>
    <t>MD11G1113500</t>
  </si>
  <si>
    <t>MD05G1050300</t>
  </si>
  <si>
    <t>MD06G1230400</t>
  </si>
  <si>
    <t>MD02G1120500</t>
  </si>
  <si>
    <t>MD02G1238300</t>
  </si>
  <si>
    <t>MD10G1327900</t>
  </si>
  <si>
    <t>MD03G1153600</t>
  </si>
  <si>
    <t>MD00G1183000</t>
  </si>
  <si>
    <t>MD00G1048400</t>
  </si>
  <si>
    <t>MD13G1193300</t>
  </si>
  <si>
    <t>MD02G1252600</t>
  </si>
  <si>
    <t>MD09G1012900</t>
  </si>
  <si>
    <t>MD15G1093300</t>
  </si>
  <si>
    <t>MD13G1082100</t>
  </si>
  <si>
    <t>MD06G1176700</t>
  </si>
  <si>
    <t>MD12G1202400</t>
  </si>
  <si>
    <t>MD14G1050600</t>
  </si>
  <si>
    <t>MD15G1244200</t>
  </si>
  <si>
    <t>MD08G1127200</t>
  </si>
  <si>
    <t>MD07G1184800</t>
  </si>
  <si>
    <t>MD08G1240300</t>
  </si>
  <si>
    <t>MD02G1068900</t>
  </si>
  <si>
    <t>MD08G1134500</t>
  </si>
  <si>
    <t>MD05G1293800</t>
  </si>
  <si>
    <t>MD01G1228800</t>
  </si>
  <si>
    <t>MD02G1001300</t>
  </si>
  <si>
    <t>MD09G1256300</t>
  </si>
  <si>
    <t>MD15G1011000</t>
  </si>
  <si>
    <t>MD15G1207400</t>
  </si>
  <si>
    <t>MD00G1073400</t>
  </si>
  <si>
    <t>MD11G1139600</t>
  </si>
  <si>
    <t>MD10G1085100</t>
  </si>
  <si>
    <t>MD11G1134400</t>
  </si>
  <si>
    <t>MD15G1372900</t>
  </si>
  <si>
    <t>MD06G1192300</t>
  </si>
  <si>
    <t>MD00G1040900</t>
  </si>
  <si>
    <t>MD02G1162800</t>
  </si>
  <si>
    <t>MD11G1121500</t>
  </si>
  <si>
    <t>MD14G1090500</t>
  </si>
  <si>
    <t>MD17G1005800</t>
  </si>
  <si>
    <t>MD06G1129100</t>
  </si>
  <si>
    <t>MD07G1295900</t>
  </si>
  <si>
    <t>MD08G1203800</t>
  </si>
  <si>
    <t>MD07G1189600</t>
  </si>
  <si>
    <t>MD17G1026900</t>
  </si>
  <si>
    <t>MD04G1175100</t>
  </si>
  <si>
    <t>MD01G1154600</t>
  </si>
  <si>
    <t>MD17G1062200</t>
  </si>
  <si>
    <t>MD05G1040500</t>
  </si>
  <si>
    <t>MD09G1120600</t>
  </si>
  <si>
    <t>MD17G1117800</t>
  </si>
  <si>
    <t>MD00G1062300</t>
  </si>
  <si>
    <t>MD02G1086000</t>
  </si>
  <si>
    <t>MD13G1115700</t>
  </si>
  <si>
    <t>MD16G1149700</t>
  </si>
  <si>
    <t>MD03G1095200</t>
  </si>
  <si>
    <t>MD10G1075800</t>
  </si>
  <si>
    <t>MD13G1098300</t>
  </si>
  <si>
    <t>MD09G1145900</t>
  </si>
  <si>
    <t>MD10G1340000</t>
  </si>
  <si>
    <t>MD12G1120200</t>
  </si>
  <si>
    <t>MD14G1246200</t>
  </si>
  <si>
    <t>MD15G1089000</t>
  </si>
  <si>
    <t>MD03G1070100</t>
  </si>
  <si>
    <t>MD06G1148800</t>
  </si>
  <si>
    <t>MD07G1276800</t>
  </si>
  <si>
    <t>MD07G1277400</t>
  </si>
  <si>
    <t>MD12G1002300</t>
  </si>
  <si>
    <t>MD03G1237300</t>
  </si>
  <si>
    <t>MD00G1060300</t>
  </si>
  <si>
    <t>MD10G1149800</t>
  </si>
  <si>
    <t>MD15G1159700</t>
  </si>
  <si>
    <t>MD15G1431700</t>
  </si>
  <si>
    <t>MD17G1193300</t>
  </si>
  <si>
    <t>MD04G1225900</t>
  </si>
  <si>
    <t>MD00G1078400</t>
  </si>
  <si>
    <t>MD05G1174100</t>
  </si>
  <si>
    <t>MD15G1157500</t>
  </si>
  <si>
    <t>MD17G1263200</t>
  </si>
  <si>
    <t>MD05G1220600</t>
  </si>
  <si>
    <t>MD15G1235300</t>
  </si>
  <si>
    <t>MD01G1146100</t>
  </si>
  <si>
    <t>MD10G1063500</t>
  </si>
  <si>
    <t>MD15G1043100</t>
  </si>
  <si>
    <t>MD07G1003800</t>
  </si>
  <si>
    <t>MD16G1162400</t>
  </si>
  <si>
    <t>MD14G1084000</t>
  </si>
  <si>
    <t>MD03G1173600</t>
  </si>
  <si>
    <t>MD07G1010200</t>
  </si>
  <si>
    <t>MD02G1120200</t>
  </si>
  <si>
    <t>MD03G1273100</t>
  </si>
  <si>
    <t>MD05G1203900</t>
  </si>
  <si>
    <t>MD05G1356500</t>
  </si>
  <si>
    <t>MD08G1117700</t>
  </si>
  <si>
    <t>MD12G1181400</t>
  </si>
  <si>
    <t>MD14G1023900</t>
  </si>
  <si>
    <t>MD15G1348900</t>
  </si>
  <si>
    <t>MD02G1016700</t>
  </si>
  <si>
    <t>MD15G1244700</t>
  </si>
  <si>
    <t>MD13G1059000</t>
  </si>
  <si>
    <t>MD12G1034500</t>
  </si>
  <si>
    <t>MD13G1219800</t>
  </si>
  <si>
    <t>MD15G1351500</t>
  </si>
  <si>
    <t>MD11G1085000</t>
  </si>
  <si>
    <t>MD15G1077300</t>
  </si>
  <si>
    <t>MD16G1117200</t>
  </si>
  <si>
    <t>MD16G1131500</t>
  </si>
  <si>
    <t>MD16G1155500</t>
  </si>
  <si>
    <t>MD16G1204900</t>
  </si>
  <si>
    <t>MD09G1285100</t>
  </si>
  <si>
    <t>MD17G1045300</t>
  </si>
  <si>
    <t>MD07G1305300</t>
  </si>
  <si>
    <t>MD14G1038200</t>
  </si>
  <si>
    <t>MD17G1111500</t>
  </si>
  <si>
    <t>MD02G1018300</t>
  </si>
  <si>
    <t>MD09G1016600</t>
  </si>
  <si>
    <t>MD10G1160200</t>
  </si>
  <si>
    <t>MD16G1057400</t>
  </si>
  <si>
    <t>MD02G1033800</t>
  </si>
  <si>
    <t>MD03G1231800</t>
  </si>
  <si>
    <t>MD12G1154800</t>
  </si>
  <si>
    <t>MD17G1178300</t>
  </si>
  <si>
    <t>MD14G1033800</t>
  </si>
  <si>
    <t>MD11G1093000</t>
  </si>
  <si>
    <t>MD01G1072100</t>
  </si>
  <si>
    <t>MD09G1291500</t>
  </si>
  <si>
    <t>MD11G1009500</t>
  </si>
  <si>
    <t>MD11G1137600</t>
  </si>
  <si>
    <t>MD10G1060900</t>
  </si>
  <si>
    <t>MD01G1066900</t>
  </si>
  <si>
    <t>MD12G1220700</t>
  </si>
  <si>
    <t>MD04G1185600</t>
  </si>
  <si>
    <t>MD05G1110500</t>
  </si>
  <si>
    <t>MD11G1136300</t>
  </si>
  <si>
    <t>MD02G1011800</t>
  </si>
  <si>
    <t>MD00G1136600</t>
  </si>
  <si>
    <t>MD11G1245800</t>
  </si>
  <si>
    <t>MD16G1036200</t>
  </si>
  <si>
    <t>MD00G1084400</t>
  </si>
  <si>
    <t>MD03G1072800</t>
  </si>
  <si>
    <t>MD05G1122000</t>
  </si>
  <si>
    <t>MD05G1312700</t>
  </si>
  <si>
    <t>MD06G1011400</t>
  </si>
  <si>
    <t>MD07G1075500</t>
  </si>
  <si>
    <t>MD07G1221400</t>
  </si>
  <si>
    <t>MD11G1054000</t>
  </si>
  <si>
    <t>MD11G1083700</t>
  </si>
  <si>
    <t>MD11G1146900</t>
  </si>
  <si>
    <t>MD12G1074300</t>
  </si>
  <si>
    <t>MD15G1410400</t>
  </si>
  <si>
    <t>MD02G1107800</t>
  </si>
  <si>
    <t>MD12G1148500</t>
  </si>
  <si>
    <t>MD04G1208400</t>
  </si>
  <si>
    <t>MD09G1288000</t>
  </si>
  <si>
    <t>MD02G1025500</t>
  </si>
  <si>
    <t>MD07G1019500</t>
  </si>
  <si>
    <t>MD12G1190700</t>
  </si>
  <si>
    <t>MD02G1185300</t>
  </si>
  <si>
    <t>MD13G1095200</t>
  </si>
  <si>
    <t>MD06G1210500</t>
  </si>
  <si>
    <t>MD10G1020700</t>
  </si>
  <si>
    <t>MD04G1149600</t>
  </si>
  <si>
    <t>MD10G1151800</t>
  </si>
  <si>
    <t>MD06G1217200</t>
  </si>
  <si>
    <t>MD12G1232900</t>
  </si>
  <si>
    <t>MD16G1027500</t>
  </si>
  <si>
    <t>MD17G1000700</t>
  </si>
  <si>
    <t>MD01G1236500</t>
  </si>
  <si>
    <t>MD01G1084100</t>
  </si>
  <si>
    <t>MD00G1040000</t>
  </si>
  <si>
    <t>MD01G1199200</t>
  </si>
  <si>
    <t>MD10G1076600</t>
  </si>
  <si>
    <t>MD15G1111900</t>
  </si>
  <si>
    <t>MD09G1278300</t>
  </si>
  <si>
    <t>MD17G1032900</t>
  </si>
  <si>
    <t>MD02G1085600</t>
  </si>
  <si>
    <t>MD14G1129900</t>
  </si>
  <si>
    <t>MD08G1055100</t>
  </si>
  <si>
    <t>MD09G1141700</t>
  </si>
  <si>
    <t>MD03G1295200</t>
  </si>
  <si>
    <t>MD01G1237800</t>
  </si>
  <si>
    <t>MD09G1164900</t>
  </si>
  <si>
    <t>MD16G1199600</t>
  </si>
  <si>
    <t>MD16G1089700</t>
  </si>
  <si>
    <t>MD09G1282900</t>
  </si>
  <si>
    <t>MD15G1133100</t>
  </si>
  <si>
    <t>MD09G1196800</t>
  </si>
  <si>
    <t>MD07G1019900</t>
  </si>
  <si>
    <t>MD10G1076500</t>
  </si>
  <si>
    <t>MD04G1246200</t>
  </si>
  <si>
    <t>MD13G1015100</t>
  </si>
  <si>
    <t>MD14G1212800</t>
  </si>
  <si>
    <t>MD15G1237400</t>
  </si>
  <si>
    <t>MD15G1381000</t>
  </si>
  <si>
    <t>MD09G1180900</t>
  </si>
  <si>
    <t>MD10G1311700</t>
  </si>
  <si>
    <t>MD03G1241500</t>
  </si>
  <si>
    <t>MD04G1247000</t>
  </si>
  <si>
    <t>MD05G1274900</t>
  </si>
  <si>
    <t>MD07G1238200</t>
  </si>
  <si>
    <t>MD13G1101300</t>
  </si>
  <si>
    <t>MD15G1049100</t>
  </si>
  <si>
    <t>MD15G1162400</t>
  </si>
  <si>
    <t>MD17G1209300</t>
  </si>
  <si>
    <t>MD14G1190700</t>
  </si>
  <si>
    <t>MD10G1081900</t>
  </si>
  <si>
    <t>MD01G1036900</t>
  </si>
  <si>
    <t>MD02G1174000</t>
  </si>
  <si>
    <t>MD03G1080800</t>
  </si>
  <si>
    <t>MD09G1247500</t>
  </si>
  <si>
    <t>MD14G1172500</t>
  </si>
  <si>
    <t>MD15G1346800</t>
  </si>
  <si>
    <t>MD17G1128300</t>
  </si>
  <si>
    <t>MD07G1279900</t>
  </si>
  <si>
    <t>MD13G1021300</t>
  </si>
  <si>
    <t>MD13G1152700</t>
  </si>
  <si>
    <t>MD06G1014400</t>
  </si>
  <si>
    <t>MD08G1150200</t>
  </si>
  <si>
    <t>MD14G1134700</t>
  </si>
  <si>
    <t>MD06G1026100</t>
  </si>
  <si>
    <t>MD09G1119000</t>
  </si>
  <si>
    <t>MD16G1265300</t>
  </si>
  <si>
    <t>MD14G1037400</t>
  </si>
  <si>
    <t>MD13G1235800</t>
  </si>
  <si>
    <t>MD00G1152100</t>
  </si>
  <si>
    <t>MD02G1301000</t>
  </si>
  <si>
    <t>MD04G1023700</t>
  </si>
  <si>
    <t>MD05G1007500</t>
  </si>
  <si>
    <t>MD11G1109200</t>
  </si>
  <si>
    <t>MD13G1246400</t>
  </si>
  <si>
    <t>MD16G1099400</t>
  </si>
  <si>
    <t>MD04G1004800</t>
  </si>
  <si>
    <t>MD05G1177800</t>
  </si>
  <si>
    <t>MD07G1213100</t>
  </si>
  <si>
    <t>MD07G1223600</t>
  </si>
  <si>
    <t>MD10G1044500</t>
  </si>
  <si>
    <t>MD14G1126600</t>
  </si>
  <si>
    <t>MD14G1224900</t>
  </si>
  <si>
    <t>MD03G1272800</t>
  </si>
  <si>
    <t>MD04G1049500</t>
  </si>
  <si>
    <t>MD05G1058100</t>
  </si>
  <si>
    <t>MD07G1144200</t>
  </si>
  <si>
    <t>MD10G1253700</t>
  </si>
  <si>
    <t>MD12G1130800</t>
  </si>
  <si>
    <t>MD12G1210200</t>
  </si>
  <si>
    <t>MD15G1079100</t>
  </si>
  <si>
    <t>MD15G1280300</t>
  </si>
  <si>
    <t>MD15G1367700</t>
  </si>
  <si>
    <t>MD16G1106600</t>
  </si>
  <si>
    <t>MD17G1266700</t>
  </si>
  <si>
    <t>MD07G1127900</t>
  </si>
  <si>
    <t>MD13G1221200</t>
  </si>
  <si>
    <t>MD15G1137600</t>
  </si>
  <si>
    <t>MD14G1076500</t>
  </si>
  <si>
    <t>MD14G1231400</t>
  </si>
  <si>
    <t>MD05G1336400</t>
  </si>
  <si>
    <t>MD12G1024700</t>
  </si>
  <si>
    <t>MD13G1047600</t>
  </si>
  <si>
    <t>MD15G1078600</t>
  </si>
  <si>
    <t>MD02G1083500</t>
  </si>
  <si>
    <t>MD14G1059900</t>
  </si>
  <si>
    <t>MD02G1250800</t>
  </si>
  <si>
    <t>MD16G1022600</t>
  </si>
  <si>
    <t>MD02G1095500</t>
  </si>
  <si>
    <t>MD08G1166700</t>
  </si>
  <si>
    <t>MD06G1049500</t>
  </si>
  <si>
    <t>MD07G1234400</t>
  </si>
  <si>
    <t>MD14G1184700</t>
  </si>
  <si>
    <t>MD15G1149300</t>
  </si>
  <si>
    <t>MD10G1060600</t>
  </si>
  <si>
    <t>MD06G1043900</t>
  </si>
  <si>
    <t>MD07G1283100</t>
  </si>
  <si>
    <t>MD00G1039300</t>
  </si>
  <si>
    <t>MD03G1105700</t>
  </si>
  <si>
    <t>MD05G1184200</t>
  </si>
  <si>
    <t>MD10G1025100</t>
  </si>
  <si>
    <t>MD10G1077100</t>
  </si>
  <si>
    <t>MD11G1294100</t>
  </si>
  <si>
    <t>MD15G1077000</t>
  </si>
  <si>
    <t>MD02G1091900</t>
  </si>
  <si>
    <t>MD04G1178200</t>
  </si>
  <si>
    <t>MD06G1237300</t>
  </si>
  <si>
    <t>MD08G1046600</t>
  </si>
  <si>
    <t>MD02G1204100</t>
  </si>
  <si>
    <t>MD08G1184000</t>
  </si>
  <si>
    <t>MD12G1155300</t>
  </si>
  <si>
    <t>MD17G1244600</t>
  </si>
  <si>
    <t>MD15G1028100</t>
  </si>
  <si>
    <t>MD15G1360000</t>
  </si>
  <si>
    <t>MD08G1108100</t>
  </si>
  <si>
    <t>MD16G1241800</t>
  </si>
  <si>
    <t>MD06G1165100</t>
  </si>
  <si>
    <t>MD03G1158600</t>
  </si>
  <si>
    <t>MD06G1085500</t>
  </si>
  <si>
    <t>MD07G1130800</t>
  </si>
  <si>
    <t>MD08G1022900</t>
  </si>
  <si>
    <t>MD08G1051100</t>
  </si>
  <si>
    <t>MD08G1106900</t>
  </si>
  <si>
    <t>MD17G1001600</t>
  </si>
  <si>
    <t>MD02G1249400</t>
  </si>
  <si>
    <t>MD13G1153100</t>
  </si>
  <si>
    <t>MD11G1051200</t>
  </si>
  <si>
    <t>MD02G1280100</t>
  </si>
  <si>
    <t>MD02G1153600</t>
  </si>
  <si>
    <t>MD14G1149200</t>
  </si>
  <si>
    <t>MD05G1229600</t>
  </si>
  <si>
    <t>MD08G1102700</t>
  </si>
  <si>
    <t>MD14G1077200</t>
  </si>
  <si>
    <t>MD00G1076300</t>
  </si>
  <si>
    <t>MD01G1124000</t>
  </si>
  <si>
    <t>MD05G1230000</t>
  </si>
  <si>
    <t>MD01G1039700</t>
  </si>
  <si>
    <t>MD01G1118000</t>
  </si>
  <si>
    <t>MD03G1298600</t>
  </si>
  <si>
    <t>MD05G1104700</t>
  </si>
  <si>
    <t>MD05G1338800</t>
  </si>
  <si>
    <t>MD06G1099600</t>
  </si>
  <si>
    <t>MD12G1206700</t>
  </si>
  <si>
    <t>MD13G1013700</t>
  </si>
  <si>
    <t>MD16G1181900</t>
  </si>
  <si>
    <t>MD17G1015900</t>
  </si>
  <si>
    <t>MD01G1069300</t>
  </si>
  <si>
    <t>MD06G1014200</t>
  </si>
  <si>
    <t>MD02G1047200</t>
  </si>
  <si>
    <t>MD15G1031600</t>
  </si>
  <si>
    <t>MD17G1044500</t>
  </si>
  <si>
    <t>MD02G1009800</t>
  </si>
  <si>
    <t>MD10G1002500</t>
  </si>
  <si>
    <t>MD11G1288600</t>
  </si>
  <si>
    <t>MD14G1037500</t>
  </si>
  <si>
    <t>MD15G1028000</t>
  </si>
  <si>
    <t>MD05G1067200</t>
  </si>
  <si>
    <t>MD10G1290300</t>
  </si>
  <si>
    <t>MD03G1256000</t>
  </si>
  <si>
    <t>MD07G1082200</t>
  </si>
  <si>
    <t>MD06G1109700</t>
  </si>
  <si>
    <t>MD05G1118700</t>
  </si>
  <si>
    <t>MD00G1001500</t>
  </si>
  <si>
    <t>MD00G1062100</t>
  </si>
  <si>
    <t>MD08G1211300</t>
  </si>
  <si>
    <t>MD13G1128600</t>
  </si>
  <si>
    <t>MD05G1341900</t>
  </si>
  <si>
    <t>MD06G1234800</t>
  </si>
  <si>
    <t>MD13G1229300</t>
  </si>
  <si>
    <t>MD15G1078900</t>
  </si>
  <si>
    <t>MD00G1001400</t>
  </si>
  <si>
    <t>MD11G1154500</t>
  </si>
  <si>
    <t>MD15G1075800</t>
  </si>
  <si>
    <t>MD02G1190800</t>
  </si>
  <si>
    <t>MD11G1293300</t>
  </si>
  <si>
    <t>MD05G1094100</t>
  </si>
  <si>
    <t>MD06G1094700</t>
  </si>
  <si>
    <t>MD01G1045200</t>
  </si>
  <si>
    <t>MD11G1271400</t>
  </si>
  <si>
    <t>MD17G1066000</t>
  </si>
  <si>
    <t>MD00G1127700</t>
  </si>
  <si>
    <t>MD06G1164900</t>
  </si>
  <si>
    <t>MD10G1004100</t>
  </si>
  <si>
    <t>MD11G1056100</t>
  </si>
  <si>
    <t>MD06G1040800</t>
  </si>
  <si>
    <t>MD05G1300700</t>
  </si>
  <si>
    <t>MD10G1332900</t>
  </si>
  <si>
    <t>MD00G1143500</t>
  </si>
  <si>
    <t>MD07G1038000</t>
  </si>
  <si>
    <t>MD14G1062600</t>
  </si>
  <si>
    <t>MD01G1083900</t>
  </si>
  <si>
    <t>MD07G1199800</t>
  </si>
  <si>
    <t>MD13G1280100</t>
  </si>
  <si>
    <t>MD03G1152100</t>
  </si>
  <si>
    <t>MD04G1100500</t>
  </si>
  <si>
    <t>MD07G1310800</t>
  </si>
  <si>
    <t>MD08G1113200</t>
  </si>
  <si>
    <t>MD09G1035800</t>
  </si>
  <si>
    <t>MD14G1157800</t>
  </si>
  <si>
    <t>MD15G1136600</t>
  </si>
  <si>
    <t>MD03G1007700</t>
  </si>
  <si>
    <t>MD10G1059800</t>
  </si>
  <si>
    <t>MD07G1298200</t>
  </si>
  <si>
    <t>MD13G1028700</t>
  </si>
  <si>
    <t>MD15G1344100</t>
  </si>
  <si>
    <t>MD01G1160000</t>
  </si>
  <si>
    <t>MD03G1190400</t>
  </si>
  <si>
    <t>MD03G1214400</t>
  </si>
  <si>
    <t>MD03G1246000</t>
  </si>
  <si>
    <t>MD03G1299000</t>
  </si>
  <si>
    <t>MD05G1331700</t>
  </si>
  <si>
    <t>MD06G1038900</t>
  </si>
  <si>
    <t>MD07G1117400</t>
  </si>
  <si>
    <t>MD08G1011000</t>
  </si>
  <si>
    <t>MD08G1028100</t>
  </si>
  <si>
    <t>MD08G1089500</t>
  </si>
  <si>
    <t>MD10G1210800</t>
  </si>
  <si>
    <t>MD10G1282700</t>
  </si>
  <si>
    <t>MD11G1010900</t>
  </si>
  <si>
    <t>MD13G1113000</t>
  </si>
  <si>
    <t>MD13G1246200</t>
  </si>
  <si>
    <t>MD15G1247100</t>
  </si>
  <si>
    <t>MD15G1249000</t>
  </si>
  <si>
    <t>MD15G1428500</t>
  </si>
  <si>
    <t>MD16G1169800</t>
  </si>
  <si>
    <t>MD17G1067500</t>
  </si>
  <si>
    <t>MD09G1149500</t>
  </si>
  <si>
    <t>MD02G1263700</t>
  </si>
  <si>
    <t>MD01G1104200</t>
  </si>
  <si>
    <t>MD04G1041400</t>
  </si>
  <si>
    <t>MD04G1047100</t>
  </si>
  <si>
    <t>MD12G1015300</t>
  </si>
  <si>
    <t>MD16G1108700</t>
  </si>
  <si>
    <t>MD09G1146400</t>
  </si>
  <si>
    <t>MD04G1033500</t>
  </si>
  <si>
    <t>MD08G1240800</t>
  </si>
  <si>
    <t>MD14G1036200</t>
  </si>
  <si>
    <t>MD04G1023200</t>
  </si>
  <si>
    <t>MD02G1194900</t>
  </si>
  <si>
    <t>MD03G1159800</t>
  </si>
  <si>
    <t>MD09G1031900</t>
  </si>
  <si>
    <t>MD03G1001400</t>
  </si>
  <si>
    <t>MD16G1137000</t>
  </si>
  <si>
    <t>MD01G1088900</t>
  </si>
  <si>
    <t>MD05G1122400</t>
  </si>
  <si>
    <t>MD06G1038300</t>
  </si>
  <si>
    <t>MD08G1209900</t>
  </si>
  <si>
    <t>MD12G1178500</t>
  </si>
  <si>
    <t>MD02G1153100</t>
  </si>
  <si>
    <t>MD08G1027900</t>
  </si>
  <si>
    <t>MD17G1011700</t>
  </si>
  <si>
    <t>MD07G1007600</t>
  </si>
  <si>
    <t>MD03G1186100</t>
  </si>
  <si>
    <t>MD03G1263200</t>
  </si>
  <si>
    <t>MD08G1143200</t>
  </si>
  <si>
    <t>MD09G1097000</t>
  </si>
  <si>
    <t>MD10G1310500</t>
  </si>
  <si>
    <t>MD09G1146700</t>
  </si>
  <si>
    <t>MD05G1047700</t>
  </si>
  <si>
    <t>MD05G1168400</t>
  </si>
  <si>
    <t>MD15G1272500</t>
  </si>
  <si>
    <t>MD02G1080600</t>
  </si>
  <si>
    <t>MD02G1285800</t>
  </si>
  <si>
    <t>MD05G1116600</t>
  </si>
  <si>
    <t>MD07G1020000</t>
  </si>
  <si>
    <t>MD03G1290600</t>
  </si>
  <si>
    <t>MD07G1286600</t>
  </si>
  <si>
    <t>MD08G1200700</t>
  </si>
  <si>
    <t>MD05G1107600</t>
  </si>
  <si>
    <t>MD09G1152100</t>
  </si>
  <si>
    <t>MD14G1133900</t>
  </si>
  <si>
    <t>MD09G1190500</t>
  </si>
  <si>
    <t>MD01G1186200</t>
  </si>
  <si>
    <t>MD06G1235500</t>
  </si>
  <si>
    <t>MD09G1145500</t>
  </si>
  <si>
    <t>MD10G1184000</t>
  </si>
  <si>
    <t>MD17G1125800</t>
  </si>
  <si>
    <t>MD10G1172300</t>
  </si>
  <si>
    <t>MD01G1155300</t>
  </si>
  <si>
    <t>MD13G1215700</t>
  </si>
  <si>
    <t>MD16G1102400</t>
  </si>
  <si>
    <t>MD14G1232400</t>
  </si>
  <si>
    <t>MD12G1212900</t>
  </si>
  <si>
    <t>MD01G1237700</t>
  </si>
  <si>
    <t>MD03G1108200</t>
  </si>
  <si>
    <t>MD14G1116300</t>
  </si>
  <si>
    <t>MD11G1109300</t>
  </si>
  <si>
    <t>MD15G1376300</t>
  </si>
  <si>
    <t>MD09G1119100</t>
  </si>
  <si>
    <t>MD10G1179100</t>
  </si>
  <si>
    <t>MD17G1117600</t>
  </si>
  <si>
    <t>MD00G1141700</t>
  </si>
  <si>
    <t>MD01G1149500</t>
  </si>
  <si>
    <t>MD11G1185500</t>
  </si>
  <si>
    <t>MD17G1017200</t>
  </si>
  <si>
    <t>MD07G1294100</t>
  </si>
  <si>
    <t>MD02G1037900</t>
  </si>
  <si>
    <t>MD01G1149900</t>
  </si>
  <si>
    <t>MD02G1007300</t>
  </si>
  <si>
    <t>MD03G1116300</t>
  </si>
  <si>
    <t>MD03G1134500</t>
  </si>
  <si>
    <t>MD05G1171900</t>
  </si>
  <si>
    <t>MD07G1151000</t>
  </si>
  <si>
    <t>MD08G1233800</t>
  </si>
  <si>
    <t>MD12G1111300</t>
  </si>
  <si>
    <t>MD12G1230300</t>
  </si>
  <si>
    <t>MD14G1114000</t>
  </si>
  <si>
    <t>MD15G1231000</t>
  </si>
  <si>
    <t>MD06G1132000</t>
  </si>
  <si>
    <t>MD06G1165400</t>
  </si>
  <si>
    <t>MD07G1084200</t>
  </si>
  <si>
    <t>MD11G1027800</t>
  </si>
  <si>
    <t>MD15G1201700</t>
  </si>
  <si>
    <t>MD17G1000400</t>
  </si>
  <si>
    <t>MD02G1030000</t>
  </si>
  <si>
    <t>MD01G1049600</t>
  </si>
  <si>
    <t>MD14G1002100</t>
  </si>
  <si>
    <t>MD00G1165300</t>
  </si>
  <si>
    <t>MD11G1316300</t>
  </si>
  <si>
    <t>MD01G1110300</t>
  </si>
  <si>
    <t>MD07G1174400</t>
  </si>
  <si>
    <t>MD15G1131000</t>
  </si>
  <si>
    <t>MD03G1241600</t>
  </si>
  <si>
    <t>MD07G1100900</t>
  </si>
  <si>
    <t>MD13G1119000</t>
  </si>
  <si>
    <t>MD15G1077100</t>
  </si>
  <si>
    <t>MD16G1174700</t>
  </si>
  <si>
    <t>MD07G1172700</t>
  </si>
  <si>
    <t>MD05G1169300</t>
  </si>
  <si>
    <t>MD15G1331100</t>
  </si>
  <si>
    <t>MD02G1184700</t>
  </si>
  <si>
    <t>MD07G1017500</t>
  </si>
  <si>
    <t>MD13G1025200</t>
  </si>
  <si>
    <t>MD15G1283700</t>
  </si>
  <si>
    <t>MD11G1189900</t>
  </si>
  <si>
    <t>MD16G1253800</t>
  </si>
  <si>
    <t>MD17G1266000</t>
  </si>
  <si>
    <t>MD02G1155200</t>
  </si>
  <si>
    <t>MD09G1004500</t>
  </si>
  <si>
    <t>MD05G1306900</t>
  </si>
  <si>
    <t>MD01G1074400</t>
  </si>
  <si>
    <t>MD01G1222200</t>
  </si>
  <si>
    <t>MD02G1250000</t>
  </si>
  <si>
    <t>MD05G1033000</t>
  </si>
  <si>
    <t>MD09G1173200</t>
  </si>
  <si>
    <t>MD12G1132900</t>
  </si>
  <si>
    <t>MD10G1299900</t>
  </si>
  <si>
    <t>MD02G1014800</t>
  </si>
  <si>
    <t>MD16G1041900</t>
  </si>
  <si>
    <t>MD05G1336200</t>
  </si>
  <si>
    <t>MD14G1232100</t>
  </si>
  <si>
    <t>MD01G1145100</t>
  </si>
  <si>
    <t>MD01G1229300</t>
  </si>
  <si>
    <t>MD15G1373700</t>
  </si>
  <si>
    <t>MD05G1196000</t>
  </si>
  <si>
    <t>MD06G1131500</t>
  </si>
  <si>
    <t>MD12G1164800</t>
  </si>
  <si>
    <t>MD17G1048100</t>
  </si>
  <si>
    <t>MD05G1261500</t>
  </si>
  <si>
    <t>MD16G1182000</t>
  </si>
  <si>
    <t>MD15G1220800</t>
  </si>
  <si>
    <t>MD05G1069700</t>
  </si>
  <si>
    <t>MD01G1067800</t>
  </si>
  <si>
    <t>MD07G1286500</t>
  </si>
  <si>
    <t>MD08G1136900</t>
  </si>
  <si>
    <t>MD07G1177600</t>
  </si>
  <si>
    <t>MD07G1309500</t>
  </si>
  <si>
    <t>MD05G1158200</t>
  </si>
  <si>
    <t>MD13G1112700</t>
  </si>
  <si>
    <t>MD10G1182100</t>
  </si>
  <si>
    <t>MD02G1091800</t>
  </si>
  <si>
    <t>MD03G1210800</t>
  </si>
  <si>
    <t>MD17G1040700</t>
  </si>
  <si>
    <t>MD03G1156900</t>
  </si>
  <si>
    <t>MD12G1023700</t>
  </si>
  <si>
    <t>MD10G1228200</t>
  </si>
  <si>
    <t>MD15G1068200</t>
  </si>
  <si>
    <t>MD17G1257100</t>
  </si>
  <si>
    <t>MD13G1226400</t>
  </si>
  <si>
    <t>MD14G1161500</t>
  </si>
  <si>
    <t>MD10G1282300</t>
  </si>
  <si>
    <t>MD15G1349000</t>
  </si>
  <si>
    <t>MD17G1121400</t>
  </si>
  <si>
    <t>MD13G1278000</t>
  </si>
  <si>
    <t>MD01G1035000</t>
  </si>
  <si>
    <t>MD01G1228700</t>
  </si>
  <si>
    <t>MD10G1123700</t>
  </si>
  <si>
    <t>MD03G1076900</t>
  </si>
  <si>
    <t>MD07G1109200</t>
  </si>
  <si>
    <t>MD10G1115000</t>
  </si>
  <si>
    <t>MD11G1022800</t>
  </si>
  <si>
    <t>MD17G1191100</t>
  </si>
  <si>
    <t>MD00G1012600</t>
  </si>
  <si>
    <t>MD07G1090800</t>
  </si>
  <si>
    <t>MD09G1228300</t>
  </si>
  <si>
    <t>MD15G1107300</t>
  </si>
  <si>
    <t>MD17G1006100</t>
  </si>
  <si>
    <t>MD04G1194800</t>
  </si>
  <si>
    <t>MD05G1033300</t>
  </si>
  <si>
    <t>MD08G1055600</t>
  </si>
  <si>
    <t>MD12G1054300</t>
  </si>
  <si>
    <t>MD11G1124900</t>
  </si>
  <si>
    <t>MD11G1265400</t>
  </si>
  <si>
    <t>MD01G1148400</t>
  </si>
  <si>
    <t>MD03G1085000</t>
  </si>
  <si>
    <t>MD17G1053800</t>
  </si>
  <si>
    <t>MD15G1062200</t>
  </si>
  <si>
    <t>MD04G1079900</t>
  </si>
  <si>
    <t>MD00G1037100</t>
  </si>
  <si>
    <t>MD12G1074400</t>
  </si>
  <si>
    <t>MD14G1236900</t>
  </si>
  <si>
    <t>MD02G1264400</t>
  </si>
  <si>
    <t>MD11G1042600</t>
  </si>
  <si>
    <t>MD12G1172500</t>
  </si>
  <si>
    <t>MD15G1123100</t>
  </si>
  <si>
    <t>MD11G1054800</t>
  </si>
  <si>
    <t>MD05G1094500</t>
  </si>
  <si>
    <t>MD10G1152100</t>
  </si>
  <si>
    <t>MD12G1043000</t>
  </si>
  <si>
    <t>MD03G1256500</t>
  </si>
  <si>
    <t>MD06G1114100</t>
  </si>
  <si>
    <t>MD01G1124200</t>
  </si>
  <si>
    <t>MD10G1281100</t>
  </si>
  <si>
    <t>MD14G1166400</t>
  </si>
  <si>
    <t>MD15G1411600</t>
  </si>
  <si>
    <t>MD02G1048800</t>
  </si>
  <si>
    <t>MD09G1139200</t>
  </si>
  <si>
    <t>MD16G1095100</t>
  </si>
  <si>
    <t>MD10G1257600</t>
  </si>
  <si>
    <t>MD12G1158300</t>
  </si>
  <si>
    <t>MD17G1255200</t>
  </si>
  <si>
    <t>MD12G1196400</t>
  </si>
  <si>
    <t>MD14G1128000</t>
  </si>
  <si>
    <t>MD10G1309100</t>
  </si>
  <si>
    <t>MD02G1249500</t>
  </si>
  <si>
    <t>MD10G1193200</t>
  </si>
  <si>
    <t>MD01G1083300</t>
  </si>
  <si>
    <t>MD01G1157700</t>
  </si>
  <si>
    <t>MD05G1185500</t>
  </si>
  <si>
    <t>MD12G1212200</t>
  </si>
  <si>
    <t>MD05G1171400</t>
  </si>
  <si>
    <t>MD04G1076200</t>
  </si>
  <si>
    <t>MD02G1007800</t>
  </si>
  <si>
    <t>MD03G1267100</t>
  </si>
  <si>
    <t>MD09G1247800</t>
  </si>
  <si>
    <t>MD08G1091600</t>
  </si>
  <si>
    <t>MD06G1069700</t>
  </si>
  <si>
    <t>MD14G1171100</t>
  </si>
  <si>
    <t>MD11G1104900</t>
  </si>
  <si>
    <t>MD02G1020500</t>
  </si>
  <si>
    <t>MD04G1174800</t>
  </si>
  <si>
    <t>MD04G1219300</t>
  </si>
  <si>
    <t>MD06G1026500</t>
  </si>
  <si>
    <t>MD11G1097600</t>
  </si>
  <si>
    <t>MD11G1116600</t>
  </si>
  <si>
    <t>MD12G1156500</t>
  </si>
  <si>
    <t>MD07G1043400</t>
  </si>
  <si>
    <t>MD05G1164900</t>
  </si>
  <si>
    <t>MD06G1088800</t>
  </si>
  <si>
    <t>MD11G1024200</t>
  </si>
  <si>
    <t>MD12G1168300</t>
  </si>
  <si>
    <t>MD17G1184100</t>
  </si>
  <si>
    <t>MD00G1023600</t>
  </si>
  <si>
    <t>MD04G1104400</t>
  </si>
  <si>
    <t>MD13G1121200</t>
  </si>
  <si>
    <t>MD14G1067400</t>
  </si>
  <si>
    <t>MD05G1179100</t>
  </si>
  <si>
    <t>MD17G1178900</t>
  </si>
  <si>
    <t>MD08G1130200</t>
  </si>
  <si>
    <t>MD05G1323200</t>
  </si>
  <si>
    <t>MD11G1136700</t>
  </si>
  <si>
    <t>MD13G1251500</t>
  </si>
  <si>
    <t>MD15G1247400</t>
  </si>
  <si>
    <t>MD17G1102000</t>
  </si>
  <si>
    <t>MD08G1197800</t>
  </si>
  <si>
    <t>MD13G1084100</t>
  </si>
  <si>
    <t>MD06G1036900</t>
  </si>
  <si>
    <t>MD13G1157700</t>
  </si>
  <si>
    <t>MD09G1130000</t>
  </si>
  <si>
    <t>MD17G1273700</t>
  </si>
  <si>
    <t>MD06G1124700</t>
  </si>
  <si>
    <t>MD14G1071700</t>
  </si>
  <si>
    <t>MD07G1010300</t>
  </si>
  <si>
    <t>MD10G1293800</t>
  </si>
  <si>
    <t>MD14G1209800</t>
  </si>
  <si>
    <t>MD15G1436500</t>
  </si>
  <si>
    <t>MD11G1042800</t>
  </si>
  <si>
    <t>MD17G1229900</t>
  </si>
  <si>
    <t>MD08G1176300</t>
  </si>
  <si>
    <t>MD06G1160300</t>
  </si>
  <si>
    <t>MD07G1132700</t>
  </si>
  <si>
    <t>MD07G1189400</t>
  </si>
  <si>
    <t>MD09G1146300</t>
  </si>
  <si>
    <t>MD06G1073200</t>
  </si>
  <si>
    <t>MD12G1161200</t>
  </si>
  <si>
    <t>MD17G1048800</t>
  </si>
  <si>
    <t>MD03G1276800</t>
  </si>
  <si>
    <t>MD06G1062400</t>
  </si>
  <si>
    <t>MD07G1237000</t>
  </si>
  <si>
    <t>MD08G1215900</t>
  </si>
  <si>
    <t>MD12G1102400</t>
  </si>
  <si>
    <t>MD15G1387500</t>
  </si>
  <si>
    <t>MD06G1110600</t>
  </si>
  <si>
    <t>MD07G1248300</t>
  </si>
  <si>
    <t>MD09G1071400</t>
  </si>
  <si>
    <t>MD03G1034900</t>
  </si>
  <si>
    <t>MD06G1079300</t>
  </si>
  <si>
    <t>MD08G1154200</t>
  </si>
  <si>
    <t>MD05G1345600</t>
  </si>
  <si>
    <t>MD17G1049200</t>
  </si>
  <si>
    <t>MD16G1071200</t>
  </si>
  <si>
    <t>MD05G1337700</t>
  </si>
  <si>
    <t>MD03G1016300</t>
  </si>
  <si>
    <t>MD07G1289200</t>
  </si>
  <si>
    <t>MD16G1161000</t>
  </si>
  <si>
    <t>MD07G1232300</t>
  </si>
  <si>
    <t>MD07G1288900</t>
  </si>
  <si>
    <t>MD10G1168800</t>
  </si>
  <si>
    <t>MD16G1010700</t>
  </si>
  <si>
    <t>MD08G1060000</t>
  </si>
  <si>
    <t>MD13G1239700</t>
  </si>
  <si>
    <t>MD03G1294800</t>
  </si>
  <si>
    <t>MD08G1038000</t>
  </si>
  <si>
    <t>MD04G1222000</t>
  </si>
  <si>
    <t>MD05G1347800</t>
  </si>
  <si>
    <t>MD08G1249300</t>
  </si>
  <si>
    <t>MD15G1064400</t>
  </si>
  <si>
    <t>MD15G1386800</t>
  </si>
  <si>
    <t>MD12G1161300</t>
  </si>
  <si>
    <t>MD15G1068500</t>
  </si>
  <si>
    <t>MD11G1284100</t>
  </si>
  <si>
    <t>MD12G1128400</t>
  </si>
  <si>
    <t>MD17G1238200</t>
  </si>
  <si>
    <t>MD06G1100000</t>
  </si>
  <si>
    <t>MD00G1015800</t>
  </si>
  <si>
    <t>MD05G1135000</t>
  </si>
  <si>
    <t>MD10G1176800</t>
  </si>
  <si>
    <t>MD05G1236000</t>
  </si>
  <si>
    <t>MD02G1130400</t>
  </si>
  <si>
    <t>MD05G1068200</t>
  </si>
  <si>
    <t>MD08G1096000</t>
  </si>
  <si>
    <t>MD15G1057700</t>
  </si>
  <si>
    <t>MD17G1196600</t>
  </si>
  <si>
    <t>MD02G1219900</t>
  </si>
  <si>
    <t>MD16G1007300</t>
  </si>
  <si>
    <t>MD17G1260900</t>
  </si>
  <si>
    <t>MD02G1289800</t>
  </si>
  <si>
    <t>MD14G1188500</t>
  </si>
  <si>
    <t>MD15G1012200</t>
  </si>
  <si>
    <t>MD02G1026200</t>
  </si>
  <si>
    <t>MD03G1003000</t>
  </si>
  <si>
    <t>MD07G1296200</t>
  </si>
  <si>
    <t>MD09G1001100</t>
  </si>
  <si>
    <t>MD09G1106700</t>
  </si>
  <si>
    <t>MD09G1217300</t>
  </si>
  <si>
    <t>MD13G1064700</t>
  </si>
  <si>
    <t>MD06G1032900</t>
  </si>
  <si>
    <t>MD09G1277300</t>
  </si>
  <si>
    <t>MD07G1221300</t>
  </si>
  <si>
    <t>MD13G1108500</t>
  </si>
  <si>
    <t>MD13G1036000</t>
  </si>
  <si>
    <t>MD02G1086200</t>
  </si>
  <si>
    <t>MD08G1155300</t>
  </si>
  <si>
    <t>MD09G1267300</t>
  </si>
  <si>
    <t>MD15G1213900</t>
  </si>
  <si>
    <t>MD17G1123700</t>
  </si>
  <si>
    <t>MD09G1187500</t>
  </si>
  <si>
    <t>MD13G1087800</t>
  </si>
  <si>
    <t>MD06G1118500</t>
  </si>
  <si>
    <t>MD06G1112400</t>
  </si>
  <si>
    <t>MD13G1026500</t>
  </si>
  <si>
    <t>MD14G1198200</t>
  </si>
  <si>
    <t>MD03G1041200</t>
  </si>
  <si>
    <t>MD13G1046500</t>
  </si>
  <si>
    <t>MD05G1034300</t>
  </si>
  <si>
    <t>MD05G1237000</t>
  </si>
  <si>
    <t>MD10G1291100</t>
  </si>
  <si>
    <t>MD11G1213600</t>
  </si>
  <si>
    <t>MD15G1106400</t>
  </si>
  <si>
    <t>MD17G1262700</t>
  </si>
  <si>
    <t>MD07G1196300</t>
  </si>
  <si>
    <t>MD10G1322100</t>
  </si>
  <si>
    <t>MD17G1134800</t>
  </si>
  <si>
    <t>MD15G1006600</t>
  </si>
  <si>
    <t>MD13G1274600</t>
  </si>
  <si>
    <t>MD04G1209900</t>
  </si>
  <si>
    <t>MD05G1010800</t>
  </si>
  <si>
    <t>MD16G1196000</t>
  </si>
  <si>
    <t>MD03G1212900</t>
  </si>
  <si>
    <t>MD04G1053700</t>
  </si>
  <si>
    <t>MD13G1063300</t>
  </si>
  <si>
    <t>MD12G1238600</t>
  </si>
  <si>
    <t>MD15G1063600</t>
  </si>
  <si>
    <t>MD01G1134400</t>
  </si>
  <si>
    <t>MD04G1181300</t>
  </si>
  <si>
    <t>MD01G1139500</t>
  </si>
  <si>
    <t>MD09G1075400</t>
  </si>
  <si>
    <t>MD11G1293500</t>
  </si>
  <si>
    <t>MD11G1255500</t>
  </si>
  <si>
    <t>MD17G1027100</t>
  </si>
  <si>
    <t>MD11G1051300</t>
  </si>
  <si>
    <t>MD00G1163000</t>
  </si>
  <si>
    <t>MD01G1053400</t>
  </si>
  <si>
    <t>MD01G1116500</t>
  </si>
  <si>
    <t>MD03G1062600</t>
  </si>
  <si>
    <t>MD04G1053000</t>
  </si>
  <si>
    <t>MD06G1077500</t>
  </si>
  <si>
    <t>MD06G1203700</t>
  </si>
  <si>
    <t>MD07G1017100</t>
  </si>
  <si>
    <t>MD08G1131300</t>
  </si>
  <si>
    <t>MD08G1170300</t>
  </si>
  <si>
    <t>MD09G1010700</t>
  </si>
  <si>
    <t>MD10G1002400</t>
  </si>
  <si>
    <t>MD10G1288500</t>
  </si>
  <si>
    <t>MD10G1341900</t>
  </si>
  <si>
    <t>MD11G1112800</t>
  </si>
  <si>
    <t>MD11G1216500</t>
  </si>
  <si>
    <t>MD13G1185900</t>
  </si>
  <si>
    <t>MD13G1187300</t>
  </si>
  <si>
    <t>MD15G1298300</t>
  </si>
  <si>
    <t>MD16G1031000</t>
  </si>
  <si>
    <t>MD16G1220700</t>
  </si>
  <si>
    <t>MD17G1223800</t>
  </si>
  <si>
    <t>MD03G1086000</t>
  </si>
  <si>
    <t>MD02G1032700</t>
  </si>
  <si>
    <t>MD04G1178500</t>
  </si>
  <si>
    <t>MD05G1299600</t>
  </si>
  <si>
    <t>MD11G1151200</t>
  </si>
  <si>
    <t>MD12G1093600</t>
  </si>
  <si>
    <t>MD13G1038900</t>
  </si>
  <si>
    <t>MD15G1155100</t>
  </si>
  <si>
    <t>MD15G1383200</t>
  </si>
  <si>
    <t>MD00G1041400</t>
  </si>
  <si>
    <t>MD08G1078900</t>
  </si>
  <si>
    <t>MD10G1063600</t>
  </si>
  <si>
    <t>MD01G1178200</t>
  </si>
  <si>
    <t>MD10G1119700</t>
  </si>
  <si>
    <t>MD09G1190300</t>
  </si>
  <si>
    <t>MD12G1018800</t>
  </si>
  <si>
    <t>MD04G1019100</t>
  </si>
  <si>
    <t>MD17G1021700</t>
  </si>
  <si>
    <t>MD16G1027300</t>
  </si>
  <si>
    <t>MD10G1079800</t>
  </si>
  <si>
    <t>MD02G1120300</t>
  </si>
  <si>
    <t>MD02G1251800</t>
  </si>
  <si>
    <t>MD06G1005700</t>
  </si>
  <si>
    <t>MD10G1127500</t>
  </si>
  <si>
    <t>MD10G1189000</t>
  </si>
  <si>
    <t>MD11G1144400</t>
  </si>
  <si>
    <t>MD12G1047900</t>
  </si>
  <si>
    <t>MD15G1176900</t>
  </si>
  <si>
    <t>MD16G1285900</t>
  </si>
  <si>
    <t>MD17G1082000</t>
  </si>
  <si>
    <t>MD10G1158000</t>
  </si>
  <si>
    <t>MD07G1215600</t>
  </si>
  <si>
    <t>MD10G1035800</t>
  </si>
  <si>
    <t>MD01G1107300</t>
  </si>
  <si>
    <t>MD09G1151800</t>
  </si>
  <si>
    <t>MD02G1154100</t>
  </si>
  <si>
    <t>MD12G1129700</t>
  </si>
  <si>
    <t>MD13G1180700</t>
  </si>
  <si>
    <t>MD11G1224500</t>
  </si>
  <si>
    <t>MD17G1106400</t>
  </si>
  <si>
    <t>MD16G1006700</t>
  </si>
  <si>
    <t>MD01G1159700</t>
  </si>
  <si>
    <t>MD17G1195000</t>
  </si>
  <si>
    <t>MD10G1311400</t>
  </si>
  <si>
    <t>MD07G1238100</t>
  </si>
  <si>
    <t>MD11G1193500</t>
  </si>
  <si>
    <t>MD12G1068200</t>
  </si>
  <si>
    <t>MD10G1236200</t>
  </si>
  <si>
    <t>MD15G1040600</t>
  </si>
  <si>
    <t>MD10G1192100</t>
  </si>
  <si>
    <t>MD00G1000800</t>
  </si>
  <si>
    <t>MD01G1072600</t>
  </si>
  <si>
    <t>MD15G1135100</t>
  </si>
  <si>
    <t>MD05G1051800</t>
  </si>
  <si>
    <t>MD08G1081400</t>
  </si>
  <si>
    <t>MD10G1142300</t>
  </si>
  <si>
    <t>MD05G1284700</t>
  </si>
  <si>
    <t>MD07G1044500</t>
  </si>
  <si>
    <t>MD10G1205200</t>
  </si>
  <si>
    <t>MD12G1037000</t>
  </si>
  <si>
    <t>MD12G1254900</t>
  </si>
  <si>
    <t>MD16G1173900</t>
  </si>
  <si>
    <t>MD17G1087000</t>
  </si>
  <si>
    <t>MD00G1171800</t>
  </si>
  <si>
    <t>MD08G1231600</t>
  </si>
  <si>
    <t>MD10G1164100</t>
  </si>
  <si>
    <t>MD11G1266100</t>
  </si>
  <si>
    <t>MD03G1111000</t>
  </si>
  <si>
    <t>MD14G1124000</t>
  </si>
  <si>
    <t>MD02G1297000</t>
  </si>
  <si>
    <t>MD03G1167600</t>
  </si>
  <si>
    <t>MD09G1084900</t>
  </si>
  <si>
    <t>MD11G1097400</t>
  </si>
  <si>
    <t>MD11G1308300</t>
  </si>
  <si>
    <t>MD13G1185700</t>
  </si>
  <si>
    <t>MD03G1088900</t>
  </si>
  <si>
    <t>MD16G1048100</t>
  </si>
  <si>
    <t>MD06G1076800</t>
  </si>
  <si>
    <t>MD08G1161000</t>
  </si>
  <si>
    <t>MD06G1083100</t>
  </si>
  <si>
    <t>MD09G1012500</t>
  </si>
  <si>
    <t>MD02G1132400</t>
  </si>
  <si>
    <t>MD04G1058000</t>
  </si>
  <si>
    <t>MD06G1086100</t>
  </si>
  <si>
    <t>MD06G1111300</t>
  </si>
  <si>
    <t>MD06G1122600</t>
  </si>
  <si>
    <t>MD07G1159900</t>
  </si>
  <si>
    <t>MD07G1257800</t>
  </si>
  <si>
    <t>MD08G1097900</t>
  </si>
  <si>
    <t>MD10G1093900</t>
  </si>
  <si>
    <t>MD10G1184500</t>
  </si>
  <si>
    <t>MD11G1262100</t>
  </si>
  <si>
    <t>MD11G1300200</t>
  </si>
  <si>
    <t>MD15G1405900</t>
  </si>
  <si>
    <t>MD15G1441100</t>
  </si>
  <si>
    <t>MD16G1123300</t>
  </si>
  <si>
    <t>MD17G1009100</t>
  </si>
  <si>
    <t>MD17G1149000</t>
  </si>
  <si>
    <t>MD13G1137700</t>
  </si>
  <si>
    <t>MD15G1385200</t>
  </si>
  <si>
    <t>MD12G1136700</t>
  </si>
  <si>
    <t>MD07G1311300</t>
  </si>
  <si>
    <t>MD14G1005900</t>
  </si>
  <si>
    <t>MD01G1160300</t>
  </si>
  <si>
    <t>MD01G1170000</t>
  </si>
  <si>
    <t>MD02G1252000</t>
  </si>
  <si>
    <t>MD05G1141900</t>
  </si>
  <si>
    <t>MD05G1164300</t>
  </si>
  <si>
    <t>MD15G1010700</t>
  </si>
  <si>
    <t>MD15G1267300</t>
  </si>
  <si>
    <t>MD00G1165100</t>
  </si>
  <si>
    <t>MD02G1299000</t>
  </si>
  <si>
    <t>MD04G1174400</t>
  </si>
  <si>
    <t>MD05G1099000</t>
  </si>
  <si>
    <t>MD11G1310800</t>
  </si>
  <si>
    <t>MD13G1242200</t>
  </si>
  <si>
    <t>MD00G1160700</t>
  </si>
  <si>
    <t>MD05G1155400</t>
  </si>
  <si>
    <t>MD10G1095000</t>
  </si>
  <si>
    <t>MD13G1030600</t>
  </si>
  <si>
    <t>MD06G1022100</t>
  </si>
  <si>
    <t>MD11G1001200</t>
  </si>
  <si>
    <t>MD12G1120600</t>
  </si>
  <si>
    <t>MD06G1233700</t>
  </si>
  <si>
    <t>MD01G1115100</t>
  </si>
  <si>
    <t>MD08G1204100</t>
  </si>
  <si>
    <t>MD16G1257500</t>
  </si>
  <si>
    <t>MD02G1205800</t>
  </si>
  <si>
    <t>MD15G1295500</t>
  </si>
  <si>
    <t>MD16G1006600</t>
  </si>
  <si>
    <t>MD16G1221700</t>
  </si>
  <si>
    <t>MD04G1199900</t>
  </si>
  <si>
    <t>MD06G1060000</t>
  </si>
  <si>
    <t>MD00G1109900</t>
  </si>
  <si>
    <t>MD03G1076700</t>
  </si>
  <si>
    <t>MD14G1003200</t>
  </si>
  <si>
    <t>MD14G1069700</t>
  </si>
  <si>
    <t>MD02G1132200</t>
  </si>
  <si>
    <t>MD02G1106300</t>
  </si>
  <si>
    <t>MD16G1133600</t>
  </si>
  <si>
    <t>MD15G1403700</t>
  </si>
  <si>
    <t>MD06G1117400</t>
  </si>
  <si>
    <t>MD05G1070300</t>
  </si>
  <si>
    <t>MD03G1055700</t>
  </si>
  <si>
    <t>MD09G1269800</t>
  </si>
  <si>
    <t>MD03G1155700</t>
  </si>
  <si>
    <t>MD06G1041600</t>
  </si>
  <si>
    <t>MD03G1105400</t>
  </si>
  <si>
    <t>MD07G1087300</t>
  </si>
  <si>
    <t>MD11G1192100</t>
  </si>
  <si>
    <t>MD14G1109300</t>
  </si>
  <si>
    <t>MD15G1020000</t>
  </si>
  <si>
    <t>MD13G1025300</t>
  </si>
  <si>
    <t>MD17G1174300</t>
  </si>
  <si>
    <t>MD10G1257300</t>
  </si>
  <si>
    <t>MD09G1279200</t>
  </si>
  <si>
    <t>MD03G1290300</t>
  </si>
  <si>
    <t>MD16G1148700</t>
  </si>
  <si>
    <t>MD15G1091000</t>
  </si>
  <si>
    <t>MD02G1197800</t>
  </si>
  <si>
    <t>MD03G1200300</t>
  </si>
  <si>
    <t>MD08G1196200</t>
  </si>
  <si>
    <t>MD11G1136500</t>
  </si>
  <si>
    <t>MD15G1201300</t>
  </si>
  <si>
    <t>MD02G1045800</t>
  </si>
  <si>
    <t>MD03G1137900</t>
  </si>
  <si>
    <t>MD00G1148600</t>
  </si>
  <si>
    <t>MD04G1208600</t>
  </si>
  <si>
    <t>MD07G1223100</t>
  </si>
  <si>
    <t>MD14G1039900</t>
  </si>
  <si>
    <t>MD10G1061900</t>
  </si>
  <si>
    <t>MD15G1129100</t>
  </si>
  <si>
    <t>MD13G1256400</t>
  </si>
  <si>
    <t>MD04G1241900</t>
  </si>
  <si>
    <t>MD03G1289900</t>
  </si>
  <si>
    <t>MD00G1143000</t>
  </si>
  <si>
    <t>MD03G1151600</t>
  </si>
  <si>
    <t>MD08G1000700</t>
  </si>
  <si>
    <t>MD16G1167300</t>
  </si>
  <si>
    <t>MD00G1137800</t>
  </si>
  <si>
    <t>MD02G1112600</t>
  </si>
  <si>
    <t>MD07G1037200</t>
  </si>
  <si>
    <t>MD06G1128400</t>
  </si>
  <si>
    <t>MD15G1399000</t>
  </si>
  <si>
    <t>MD00G1205700</t>
  </si>
  <si>
    <t>MD01G1234100</t>
  </si>
  <si>
    <t>MD02G1195200</t>
  </si>
  <si>
    <t>MD02G1246600</t>
  </si>
  <si>
    <t>MD07G1007300</t>
  </si>
  <si>
    <t>MD09G1004400</t>
  </si>
  <si>
    <t>MD09G1051200</t>
  </si>
  <si>
    <t>MD10G1305000</t>
  </si>
  <si>
    <t>MD11G1190600</t>
  </si>
  <si>
    <t>MD13G1176400</t>
  </si>
  <si>
    <t>MD13G1252200</t>
  </si>
  <si>
    <t>MD15G1394100</t>
  </si>
  <si>
    <t>MD17G1274400</t>
  </si>
  <si>
    <t>MD01G1054900</t>
  </si>
  <si>
    <t>MD02G1314600</t>
  </si>
  <si>
    <t>MD11G1151700</t>
  </si>
  <si>
    <t>MD15G1418500</t>
  </si>
  <si>
    <t>MD03G1039700</t>
  </si>
  <si>
    <t>MD01G1040300</t>
  </si>
  <si>
    <t>MD02G1079700</t>
  </si>
  <si>
    <t>MD13G1026200</t>
  </si>
  <si>
    <t>MD15G1427300</t>
  </si>
  <si>
    <t>MD09G1134700</t>
  </si>
  <si>
    <t>MD14G1227500</t>
  </si>
  <si>
    <t>MD12G1237200</t>
  </si>
  <si>
    <t>MD16G1030900</t>
  </si>
  <si>
    <t>MD03G1144400</t>
  </si>
  <si>
    <t>MD05G1272300</t>
  </si>
  <si>
    <t>MD07G1043500</t>
  </si>
  <si>
    <t>MD09G1089800</t>
  </si>
  <si>
    <t>MD13G1068700</t>
  </si>
  <si>
    <t>MD14G1149000</t>
  </si>
  <si>
    <t>MD15G1157700</t>
  </si>
  <si>
    <t>MD04G1061200</t>
  </si>
  <si>
    <t>MD14G1127300</t>
  </si>
  <si>
    <t>MD04G1000200</t>
  </si>
  <si>
    <t>MD08G1061100</t>
  </si>
  <si>
    <t>MD12G1216500</t>
  </si>
  <si>
    <t>MD05G1310300</t>
  </si>
  <si>
    <t>MD08G1153600</t>
  </si>
  <si>
    <t>MD14G1044300</t>
  </si>
  <si>
    <t>MD00G1088600</t>
  </si>
  <si>
    <t>MD05G1321800</t>
  </si>
  <si>
    <t>MD07G1182800</t>
  </si>
  <si>
    <t>MD14G1223300</t>
  </si>
  <si>
    <t>MD04G1009800</t>
  </si>
  <si>
    <t>MD06G1008500</t>
  </si>
  <si>
    <t>MD07G1229100</t>
  </si>
  <si>
    <t>MD15G1040700</t>
  </si>
  <si>
    <t>MD04G1001300</t>
  </si>
  <si>
    <t>MD08G1163300</t>
  </si>
  <si>
    <t>MD07G1203800</t>
  </si>
  <si>
    <t>MD08G1216100</t>
  </si>
  <si>
    <t>MD09G1019100</t>
  </si>
  <si>
    <t>MD03G1163500</t>
  </si>
  <si>
    <t>MD15G1419300</t>
  </si>
  <si>
    <t>MD02G1196100</t>
  </si>
  <si>
    <t>MD17G1123800</t>
  </si>
  <si>
    <t>MD09G1080000</t>
  </si>
  <si>
    <t>MD11G1092900</t>
  </si>
  <si>
    <t>MD12G1055700</t>
  </si>
  <si>
    <t>MD09G1244000</t>
  </si>
  <si>
    <t>MD10G1151900</t>
  </si>
  <si>
    <t>MD14G1072600</t>
  </si>
  <si>
    <t>MD03G1143100</t>
  </si>
  <si>
    <t>MD05G1358900</t>
  </si>
  <si>
    <t>MD15G1271000</t>
  </si>
  <si>
    <t>MD13G1082600</t>
  </si>
  <si>
    <t>MD17G1284300</t>
  </si>
  <si>
    <t>MD15G1182000</t>
  </si>
  <si>
    <t>MD13G1035700</t>
  </si>
  <si>
    <t>MD02G1067400</t>
  </si>
  <si>
    <t>MD02G1273400</t>
  </si>
  <si>
    <t>MD07G1087100</t>
  </si>
  <si>
    <t>MD01G1016600</t>
  </si>
  <si>
    <t>MD05G1155900</t>
  </si>
  <si>
    <t>MD06G1058700</t>
  </si>
  <si>
    <t>MD06G1084800</t>
  </si>
  <si>
    <t>MD05G1067500</t>
  </si>
  <si>
    <t>MD09G1154700</t>
  </si>
  <si>
    <t>MD16G1281100</t>
  </si>
  <si>
    <t>MD05G1248100</t>
  </si>
  <si>
    <t>MD04G1206500</t>
  </si>
  <si>
    <t>MD05G1363800</t>
  </si>
  <si>
    <t>MD07G1165300</t>
  </si>
  <si>
    <t>MD11G1102300</t>
  </si>
  <si>
    <t>MD11G1210300</t>
  </si>
  <si>
    <t>MD13G1233400</t>
  </si>
  <si>
    <t>MD16G1149400</t>
  </si>
  <si>
    <t>MD17G1149300</t>
  </si>
  <si>
    <t>MD10G1069700</t>
  </si>
  <si>
    <t>MD05G1107100</t>
  </si>
  <si>
    <t>MD05G1358300</t>
  </si>
  <si>
    <t>MD09G1156000</t>
  </si>
  <si>
    <t>MD16G1171100</t>
  </si>
  <si>
    <t>MD17G1145400</t>
  </si>
  <si>
    <t>MD16G1091300</t>
  </si>
  <si>
    <t>MD02G1290900</t>
  </si>
  <si>
    <t>MD13G1174200</t>
  </si>
  <si>
    <t>MD17G1009200</t>
  </si>
  <si>
    <t>MD04G1165000</t>
  </si>
  <si>
    <t>MD04G1167700</t>
  </si>
  <si>
    <t>MD06G1037400</t>
  </si>
  <si>
    <t>MD09G1283500</t>
  </si>
  <si>
    <t>MD10G1002600</t>
  </si>
  <si>
    <t>MD10G1096900</t>
  </si>
  <si>
    <t>MD12G1143700</t>
  </si>
  <si>
    <t>MD09G1102000</t>
  </si>
  <si>
    <t>MD10G1331200</t>
  </si>
  <si>
    <t>MD12G1250300</t>
  </si>
  <si>
    <t>MD14G1114700</t>
  </si>
  <si>
    <t>MD15G1226100</t>
  </si>
  <si>
    <t>MD14G1136200</t>
  </si>
  <si>
    <t>MD05G1310800</t>
  </si>
  <si>
    <t>MD15G1232800</t>
  </si>
  <si>
    <t>MD07G1092800</t>
  </si>
  <si>
    <t>MD13G1039100</t>
  </si>
  <si>
    <t>MD01G1226300</t>
  </si>
  <si>
    <t>MD10G1054600</t>
  </si>
  <si>
    <t>MD11G1037200</t>
  </si>
  <si>
    <t>MD12G1123500</t>
  </si>
  <si>
    <t>MD12G1199100</t>
  </si>
  <si>
    <t>MD14G1014300</t>
  </si>
  <si>
    <t>MD16G1145100</t>
  </si>
  <si>
    <t>MD17G1132800</t>
  </si>
  <si>
    <t>MD05G1337400</t>
  </si>
  <si>
    <t>MD06G1178800</t>
  </si>
  <si>
    <t>MD02G1001100</t>
  </si>
  <si>
    <t>MD09G1114800</t>
  </si>
  <si>
    <t>MD11G1111000</t>
  </si>
  <si>
    <t>MD13G1072700</t>
  </si>
  <si>
    <t>MD01G1106200</t>
  </si>
  <si>
    <t>MD03G1141300</t>
  </si>
  <si>
    <t>MD05G1151100</t>
  </si>
  <si>
    <t>MD06G1087800</t>
  </si>
  <si>
    <t>MD07G1233400</t>
  </si>
  <si>
    <t>MD10G1057700</t>
  </si>
  <si>
    <t>MD10G1080600</t>
  </si>
  <si>
    <t>MD11G1072100</t>
  </si>
  <si>
    <t>MD11G1216100</t>
  </si>
  <si>
    <t>MD11G1274100</t>
  </si>
  <si>
    <t>MD12G1074600</t>
  </si>
  <si>
    <t>MD15G1128000</t>
  </si>
  <si>
    <t>MD15G1203900</t>
  </si>
  <si>
    <t>MD06G1219100</t>
  </si>
  <si>
    <t>MD07G1114500</t>
  </si>
  <si>
    <t>MD11G1236800</t>
  </si>
  <si>
    <t>MD12G1262800</t>
  </si>
  <si>
    <t>MD14G1143800</t>
  </si>
  <si>
    <t>MD01G1083500</t>
  </si>
  <si>
    <t>MD03G1041800</t>
  </si>
  <si>
    <t>MD04G1013800</t>
  </si>
  <si>
    <t>MD04G1170900</t>
  </si>
  <si>
    <t>MD04G1195500</t>
  </si>
  <si>
    <t>MD07G1022800</t>
  </si>
  <si>
    <t>MD07G1215500</t>
  </si>
  <si>
    <t>MD12G1099800</t>
  </si>
  <si>
    <t>MD14G1203800</t>
  </si>
  <si>
    <t>MD15G1185700</t>
  </si>
  <si>
    <t>MD16G1262900</t>
  </si>
  <si>
    <t>MD07G1025100</t>
  </si>
  <si>
    <t>MD07G1054400</t>
  </si>
  <si>
    <t>MD08G1005000</t>
  </si>
  <si>
    <t>MD15G1376800</t>
  </si>
  <si>
    <t>MD17G1212200</t>
  </si>
  <si>
    <t>MD12G1086400</t>
  </si>
  <si>
    <t>MD12G1206000</t>
  </si>
  <si>
    <t>MD15G1227600</t>
  </si>
  <si>
    <t>MD02G1176100</t>
  </si>
  <si>
    <t>MD09G1178800</t>
  </si>
  <si>
    <t>MD10G1312700</t>
  </si>
  <si>
    <t>MD17G1172100</t>
  </si>
  <si>
    <t>MD16G1085500</t>
  </si>
  <si>
    <t>MD01G1001900</t>
  </si>
  <si>
    <t>MD01G1114800</t>
  </si>
  <si>
    <t>MD02G1179000</t>
  </si>
  <si>
    <t>MD09G1163400</t>
  </si>
  <si>
    <t>MD09G1169500</t>
  </si>
  <si>
    <t>MD09G1200500</t>
  </si>
  <si>
    <t>MD09G1288200</t>
  </si>
  <si>
    <t>MD10G1174800</t>
  </si>
  <si>
    <t>MD10G1202900</t>
  </si>
  <si>
    <t>MD11G1308600</t>
  </si>
  <si>
    <t>MD12G1243800</t>
  </si>
  <si>
    <t>MD13G1039200</t>
  </si>
  <si>
    <t>MD14G1144700</t>
  </si>
  <si>
    <t>MD15G1108400</t>
  </si>
  <si>
    <t>MD17G1168000</t>
  </si>
  <si>
    <t>MD15G1167300</t>
  </si>
  <si>
    <t>MD02G1005800</t>
  </si>
  <si>
    <t>MD05G1321900</t>
  </si>
  <si>
    <t>MD17G1125900</t>
  </si>
  <si>
    <t>MD13G1093800</t>
  </si>
  <si>
    <t>MD14G1165700</t>
  </si>
  <si>
    <t>MD06G1043300</t>
  </si>
  <si>
    <t>MD09G1175400</t>
  </si>
  <si>
    <t>MD02G1307800</t>
  </si>
  <si>
    <t>MD03G1062300</t>
  </si>
  <si>
    <t>MD03G1071800</t>
  </si>
  <si>
    <t>MD04G1153900</t>
  </si>
  <si>
    <t>MD08G1033600</t>
  </si>
  <si>
    <t>MD10G1254100</t>
  </si>
  <si>
    <t>MD13G1125100</t>
  </si>
  <si>
    <t>MD15G1381800</t>
  </si>
  <si>
    <t>MD02G1266800</t>
  </si>
  <si>
    <t>MD04G1019600</t>
  </si>
  <si>
    <t>MD06G1172000</t>
  </si>
  <si>
    <t>MD07G1025800</t>
  </si>
  <si>
    <t>MD08G1181800</t>
  </si>
  <si>
    <t>MD09G1049100</t>
  </si>
  <si>
    <t>MD12G1040800</t>
  </si>
  <si>
    <t>MD12G1085800</t>
  </si>
  <si>
    <t>MD12G1096300</t>
  </si>
  <si>
    <t>MD14G1003000</t>
  </si>
  <si>
    <t>MD15G1388900</t>
  </si>
  <si>
    <t>MD10G1171900</t>
  </si>
  <si>
    <t>MD15G1028200</t>
  </si>
  <si>
    <t>MD02G1189000</t>
  </si>
  <si>
    <t>MD16G1226300</t>
  </si>
  <si>
    <t>MD03G1080900</t>
  </si>
  <si>
    <t>MD01G1232800</t>
  </si>
  <si>
    <t>MD09G1232000</t>
  </si>
  <si>
    <t>MD03G1107700</t>
  </si>
  <si>
    <t>MD08G1222700</t>
  </si>
  <si>
    <t>MD13G1206100</t>
  </si>
  <si>
    <t>MD02G1072800</t>
  </si>
  <si>
    <t>MD02G1307700</t>
  </si>
  <si>
    <t>MD03G1134800</t>
  </si>
  <si>
    <t>MD03G1250600</t>
  </si>
  <si>
    <t>MD05G1074000</t>
  </si>
  <si>
    <t>MD08G1063900</t>
  </si>
  <si>
    <t>MD10G1133500</t>
  </si>
  <si>
    <t>MD11G1081200</t>
  </si>
  <si>
    <t>MD11G1161800</t>
  </si>
  <si>
    <t>MD13G1214800</t>
  </si>
  <si>
    <t>MD05G1259200</t>
  </si>
  <si>
    <t>MD13G1074500</t>
  </si>
  <si>
    <t>MD10G1068000</t>
  </si>
  <si>
    <t>MD15G1227900</t>
  </si>
  <si>
    <t>MD17G1164300</t>
  </si>
  <si>
    <t>MD00G1101700</t>
  </si>
  <si>
    <t>MD02G1136700</t>
  </si>
  <si>
    <t>MD05G1012600</t>
  </si>
  <si>
    <t>MD08G1250200</t>
  </si>
  <si>
    <t>MD09G1028900</t>
  </si>
  <si>
    <t>MD03G1044500</t>
  </si>
  <si>
    <t>MD04G1204000</t>
  </si>
  <si>
    <t>MD04G1221600</t>
  </si>
  <si>
    <t>MD12G1260500</t>
  </si>
  <si>
    <t>MD05G1143000</t>
  </si>
  <si>
    <t>MD06G1205900</t>
  </si>
  <si>
    <t>MD09G1144000</t>
  </si>
  <si>
    <t>MD11G1121400</t>
  </si>
  <si>
    <t>MD09G1111100</t>
  </si>
  <si>
    <t>MD10G1294300</t>
  </si>
  <si>
    <t>MD01G1014300</t>
  </si>
  <si>
    <t>MD05G1216200</t>
  </si>
  <si>
    <t>MD14G1108600</t>
  </si>
  <si>
    <t>MD01G1222700</t>
  </si>
  <si>
    <t>MD06G1086900</t>
  </si>
  <si>
    <t>MD06G1193500</t>
  </si>
  <si>
    <t>MD12G1042000</t>
  </si>
  <si>
    <t>MD12G1135700</t>
  </si>
  <si>
    <t>MD16G1134400</t>
  </si>
  <si>
    <t>MD02G1319400</t>
  </si>
  <si>
    <t>MD07G1011300</t>
  </si>
  <si>
    <t>MD10G1037900</t>
  </si>
  <si>
    <t>MD12G1061000</t>
  </si>
  <si>
    <t>MD12G1140600</t>
  </si>
  <si>
    <t>MD15G1084200</t>
  </si>
  <si>
    <t>MD01G1132900</t>
  </si>
  <si>
    <t>MD02G1028600</t>
  </si>
  <si>
    <t>MD12G1059200</t>
  </si>
  <si>
    <t>MD07G1027000</t>
  </si>
  <si>
    <t>MD08G1106800</t>
  </si>
  <si>
    <t>MD11G1205500</t>
  </si>
  <si>
    <t>MD12G1077000</t>
  </si>
  <si>
    <t>MD10G1271100</t>
  </si>
  <si>
    <t>MD11G1212600</t>
  </si>
  <si>
    <t>MD15G1283300</t>
  </si>
  <si>
    <t>MD10G1104500</t>
  </si>
  <si>
    <t>MD04G1054400</t>
  </si>
  <si>
    <t>MD04G1200300</t>
  </si>
  <si>
    <t>MD05G1040600</t>
  </si>
  <si>
    <t>MD05G1297300</t>
  </si>
  <si>
    <t>MD01G1201400</t>
  </si>
  <si>
    <t>MD03G1116200</t>
  </si>
  <si>
    <t>MD02G1193800</t>
  </si>
  <si>
    <t>MD06G1041200</t>
  </si>
  <si>
    <t>MD11G1220000</t>
  </si>
  <si>
    <t>MD14G1119800</t>
  </si>
  <si>
    <t>MD01G1184500</t>
  </si>
  <si>
    <t>MD08G1074500</t>
  </si>
  <si>
    <t>MD13G1228000</t>
  </si>
  <si>
    <t>MD15G1330500</t>
  </si>
  <si>
    <t>MD16G1278200</t>
  </si>
  <si>
    <t>MD08G1032400</t>
  </si>
  <si>
    <t>MD07G1310600</t>
  </si>
  <si>
    <t>MD08G1056300</t>
  </si>
  <si>
    <t>MD08G1094300</t>
  </si>
  <si>
    <t>MD10G1321500</t>
  </si>
  <si>
    <t>MD14G1107400</t>
  </si>
  <si>
    <t>MD02G1081800</t>
  </si>
  <si>
    <t>MD02G1130700</t>
  </si>
  <si>
    <t>MD13G1074100</t>
  </si>
  <si>
    <t>MD15G1085000</t>
  </si>
  <si>
    <t>MD15G1347500</t>
  </si>
  <si>
    <t>MD13G1013200</t>
  </si>
  <si>
    <t>MD11G1132800</t>
  </si>
  <si>
    <t>MD06G1065500</t>
  </si>
  <si>
    <t>MD01G1085700</t>
  </si>
  <si>
    <t>MD01G1115600</t>
  </si>
  <si>
    <t>MD04G1118200</t>
  </si>
  <si>
    <t>MD06G1166400</t>
  </si>
  <si>
    <t>MD10G1289500</t>
  </si>
  <si>
    <t>MD12G1120400</t>
  </si>
  <si>
    <t>MD12G1197000</t>
  </si>
  <si>
    <t>MD14G1183900</t>
  </si>
  <si>
    <t>MD16G1183100</t>
  </si>
  <si>
    <t>MD00G1087000</t>
  </si>
  <si>
    <t>MD01G1056300</t>
  </si>
  <si>
    <t>MD16G1264500</t>
  </si>
  <si>
    <t>MD05G1204700</t>
  </si>
  <si>
    <t>MD04G1038100</t>
  </si>
  <si>
    <t>MD01G1147700</t>
  </si>
  <si>
    <t>MD01G1172000</t>
  </si>
  <si>
    <t>MD01G1178300</t>
  </si>
  <si>
    <t>MD05G1054700</t>
  </si>
  <si>
    <t>MD06G1058200</t>
  </si>
  <si>
    <t>MD06G1186500</t>
  </si>
  <si>
    <t>MD07G1141700</t>
  </si>
  <si>
    <t>MD07G1224100</t>
  </si>
  <si>
    <t>MD07G1281600</t>
  </si>
  <si>
    <t>MD09G1062400</t>
  </si>
  <si>
    <t>MD09G1254300</t>
  </si>
  <si>
    <t>MD10G1125400</t>
  </si>
  <si>
    <t>MD10G1126800</t>
  </si>
  <si>
    <t>MD10G1296300</t>
  </si>
  <si>
    <t>MD11G1075900</t>
  </si>
  <si>
    <t>MD11G1171500</t>
  </si>
  <si>
    <t>MD14G1069200</t>
  </si>
  <si>
    <t>MD15G1071900</t>
  </si>
  <si>
    <t>MD15G1177400</t>
  </si>
  <si>
    <t>MD15G1225800</t>
  </si>
  <si>
    <t>MD15G1398600</t>
  </si>
  <si>
    <t>MD16G1022500</t>
  </si>
  <si>
    <t>MD16G1212600</t>
  </si>
  <si>
    <t>MD17G1279600</t>
  </si>
  <si>
    <t>MD01G1039000</t>
  </si>
  <si>
    <t>MD05G1205800</t>
  </si>
  <si>
    <t>MD07G1253200</t>
  </si>
  <si>
    <t>MD14G1049000</t>
  </si>
  <si>
    <t>MD17G1172500</t>
  </si>
  <si>
    <t>MD05G1256500</t>
  </si>
  <si>
    <t>MD06G1195500</t>
  </si>
  <si>
    <t>MD11G1235400</t>
  </si>
  <si>
    <t>MD15G1144400</t>
  </si>
  <si>
    <t>MD03G1024200</t>
  </si>
  <si>
    <t>MD03G1050700</t>
  </si>
  <si>
    <t>MD13G1043900</t>
  </si>
  <si>
    <t>MD14G1054900</t>
  </si>
  <si>
    <t>MD03G1097000</t>
  </si>
  <si>
    <t>MD09G1293300</t>
  </si>
  <si>
    <t>MD05G1072400</t>
  </si>
  <si>
    <t>MD04G1111100</t>
  </si>
  <si>
    <t>MD02G1121400</t>
  </si>
  <si>
    <t>MD04G1040400</t>
  </si>
  <si>
    <t>MD10G1078500</t>
  </si>
  <si>
    <t>MD06G1046100</t>
  </si>
  <si>
    <t>MD07G1195500</t>
  </si>
  <si>
    <t>MD15G1030000</t>
  </si>
  <si>
    <t>MD02G1177500</t>
  </si>
  <si>
    <t>MD07G1308200</t>
  </si>
  <si>
    <t>MD01G1028100</t>
  </si>
  <si>
    <t>MD01G1065900</t>
  </si>
  <si>
    <t>MD05G1305700</t>
  </si>
  <si>
    <t>MD06G1193900</t>
  </si>
  <si>
    <t>MD07G1298700</t>
  </si>
  <si>
    <t>MD15G1045600</t>
  </si>
  <si>
    <t>MD15G1315000</t>
  </si>
  <si>
    <t>MD15G1438500</t>
  </si>
  <si>
    <t>MD17G1115200</t>
  </si>
  <si>
    <t>MD14G1181500</t>
  </si>
  <si>
    <t>MD10G1228000</t>
  </si>
  <si>
    <t>MD14G1201600</t>
  </si>
  <si>
    <t>MD17G1167100</t>
  </si>
  <si>
    <t>MD13G1096600</t>
  </si>
  <si>
    <t>MD04G1180100</t>
  </si>
  <si>
    <t>MD05G1016700</t>
  </si>
  <si>
    <t>MD10G1033200</t>
  </si>
  <si>
    <t>MD11G1145900</t>
  </si>
  <si>
    <t>MD00G1082300</t>
  </si>
  <si>
    <t>MD12G1054500</t>
  </si>
  <si>
    <t>MD14G1150200</t>
  </si>
  <si>
    <t>MD02G1094300</t>
  </si>
  <si>
    <t>MD15G1302600</t>
  </si>
  <si>
    <t>MD17G1232500</t>
  </si>
  <si>
    <t>MD10G1077500</t>
  </si>
  <si>
    <t>MD14G1023000</t>
  </si>
  <si>
    <t>MD07G1233600</t>
  </si>
  <si>
    <t>MD11G1210600</t>
  </si>
  <si>
    <t>MD17G1050300</t>
  </si>
  <si>
    <t>MD13G1068600</t>
  </si>
  <si>
    <t>MD02G1064300</t>
  </si>
  <si>
    <t>MD03G1119500</t>
  </si>
  <si>
    <t>MD03G1292500</t>
  </si>
  <si>
    <t>MD06G1030600</t>
  </si>
  <si>
    <t>MD08G1004000</t>
  </si>
  <si>
    <t>MD17G1183800</t>
  </si>
  <si>
    <t>MD01G1209100</t>
  </si>
  <si>
    <t>MD04G1208000</t>
  </si>
  <si>
    <t>MD16G1253000</t>
  </si>
  <si>
    <t>MD03G1211500</t>
  </si>
  <si>
    <t>MD01G1045900</t>
  </si>
  <si>
    <t>MD15G1339500</t>
  </si>
  <si>
    <t>MD17G1105300</t>
  </si>
  <si>
    <t>MD06G1016100</t>
  </si>
  <si>
    <t>MD06G1157800</t>
  </si>
  <si>
    <t>MD09G1072800</t>
  </si>
  <si>
    <t>MD09G1137800</t>
  </si>
  <si>
    <t>MD10G1300100</t>
  </si>
  <si>
    <t>MD12G1038300</t>
  </si>
  <si>
    <t>MD12G1108700</t>
  </si>
  <si>
    <t>MD15G1180600</t>
  </si>
  <si>
    <t>MD15G1358200</t>
  </si>
  <si>
    <t>MD16G1022300</t>
  </si>
  <si>
    <t>MD16G1115300</t>
  </si>
  <si>
    <t>MD13G1046000</t>
  </si>
  <si>
    <t>MD06G1014800</t>
  </si>
  <si>
    <t>MD02G1154800</t>
  </si>
  <si>
    <t>MD11G1063400</t>
  </si>
  <si>
    <t>MD13G1158900</t>
  </si>
  <si>
    <t>MD13G1226600</t>
  </si>
  <si>
    <t>MD15G1098700</t>
  </si>
  <si>
    <t>MD05G1225200</t>
  </si>
  <si>
    <t>MD16G1012800</t>
  </si>
  <si>
    <t>MD10G1105000</t>
  </si>
  <si>
    <t>MD00G1126900</t>
  </si>
  <si>
    <t>MD02G1101100</t>
  </si>
  <si>
    <t>MD02G1167000</t>
  </si>
  <si>
    <t>MD10G1002300</t>
  </si>
  <si>
    <t>MD10G1273200</t>
  </si>
  <si>
    <t>MD12G1196900</t>
  </si>
  <si>
    <t>MD00G1129800</t>
  </si>
  <si>
    <t>MD02G1039200</t>
  </si>
  <si>
    <t>MD05G1032100</t>
  </si>
  <si>
    <t>MD09G1062600</t>
  </si>
  <si>
    <t>MD12G1245900</t>
  </si>
  <si>
    <t>MD01G1135700</t>
  </si>
  <si>
    <t>MD02G1040300</t>
  </si>
  <si>
    <t>MD03G1086200</t>
  </si>
  <si>
    <t>MD08G1039700</t>
  </si>
  <si>
    <t>MD03G1020200</t>
  </si>
  <si>
    <t>MD01G1103200</t>
  </si>
  <si>
    <t>MD16G1146700</t>
  </si>
  <si>
    <t>MD08G1103100</t>
  </si>
  <si>
    <t>MD02G1313100</t>
  </si>
  <si>
    <t>MD11G1065900</t>
  </si>
  <si>
    <t>MD11G1260900</t>
  </si>
  <si>
    <t>MD15G1155800</t>
  </si>
  <si>
    <t>MD12G1067400</t>
  </si>
  <si>
    <t>MD00G1043700</t>
  </si>
  <si>
    <t>MD16G1282900</t>
  </si>
  <si>
    <t>MD04G1183800</t>
  </si>
  <si>
    <t>MD03G1048400</t>
  </si>
  <si>
    <t>MD03G1058400</t>
  </si>
  <si>
    <t>MD05G1340800</t>
  </si>
  <si>
    <t>MD10G1111600</t>
  </si>
  <si>
    <t>MD05G1189300</t>
  </si>
  <si>
    <t>MD01G1137700</t>
  </si>
  <si>
    <t>MD04G1005600</t>
  </si>
  <si>
    <t>MD05G1015500</t>
  </si>
  <si>
    <t>MD05G1032800</t>
  </si>
  <si>
    <t>MD08G1087300</t>
  </si>
  <si>
    <t>MD10G1334900</t>
  </si>
  <si>
    <t>MD11G1034200</t>
  </si>
  <si>
    <t>MD13G1264600</t>
  </si>
  <si>
    <t>MD05G1086000</t>
  </si>
  <si>
    <t>MD04G1197400</t>
  </si>
  <si>
    <t>MD13G1119200</t>
  </si>
  <si>
    <t>MD12G1037300</t>
  </si>
  <si>
    <t>MD14G1017500</t>
  </si>
  <si>
    <t>MD01G1153000</t>
  </si>
  <si>
    <t>MD03G1127700</t>
  </si>
  <si>
    <t>MD06G1101600</t>
  </si>
  <si>
    <t>MD11G1219600</t>
  </si>
  <si>
    <t>MD13G1143600</t>
  </si>
  <si>
    <t>MD14G1246500</t>
  </si>
  <si>
    <t>MD17G1281300</t>
  </si>
  <si>
    <t>MD05G1105600</t>
  </si>
  <si>
    <t>MD17G1210100</t>
  </si>
  <si>
    <t>MD15G1164900</t>
  </si>
  <si>
    <t>MD05G1008800</t>
  </si>
  <si>
    <t>MD05G1210700</t>
  </si>
  <si>
    <t>MD11G1221100</t>
  </si>
  <si>
    <t>MD06G1210100</t>
  </si>
  <si>
    <t>MD09G1050700</t>
  </si>
  <si>
    <t>MD09G1069900</t>
  </si>
  <si>
    <t>MD15G1288700</t>
  </si>
  <si>
    <t>MD04G1148900</t>
  </si>
  <si>
    <t>MD02G1032300</t>
  </si>
  <si>
    <t>MD05G1097200</t>
  </si>
  <si>
    <t>MD05G1290400</t>
  </si>
  <si>
    <t>MD05G1297100</t>
  </si>
  <si>
    <t>MD06G1214800</t>
  </si>
  <si>
    <t>MD07G1258100</t>
  </si>
  <si>
    <t>MD09G1204200</t>
  </si>
  <si>
    <t>MD10G1296700</t>
  </si>
  <si>
    <t>MD13G1074900</t>
  </si>
  <si>
    <t>MD15G1296700</t>
  </si>
  <si>
    <t>MD16G1276000</t>
  </si>
  <si>
    <t>MD02G1093500</t>
  </si>
  <si>
    <t>MD01G1038000</t>
  </si>
  <si>
    <t>MD02G1163200</t>
  </si>
  <si>
    <t>MD03G1170700</t>
  </si>
  <si>
    <t>MD04G1184900</t>
  </si>
  <si>
    <t>MD05G1345900</t>
  </si>
  <si>
    <t>MD10G1290400</t>
  </si>
  <si>
    <t>MD12G1061100</t>
  </si>
  <si>
    <t>MD01G1213600</t>
  </si>
  <si>
    <t>MD01G1235400</t>
  </si>
  <si>
    <t>MD02G1021200</t>
  </si>
  <si>
    <t>MD02G1133900</t>
  </si>
  <si>
    <t>MD06G1132800</t>
  </si>
  <si>
    <t>MD10G1183400</t>
  </si>
  <si>
    <t>MD11G1307900</t>
  </si>
  <si>
    <t>MD14G1124500</t>
  </si>
  <si>
    <t>MD17G1184300</t>
  </si>
  <si>
    <t>MD07G1204300</t>
  </si>
  <si>
    <t>MD13G1123700</t>
  </si>
  <si>
    <t>MD13G1032100</t>
  </si>
  <si>
    <t>MD08G1051900</t>
  </si>
  <si>
    <t>MD04G1003400</t>
  </si>
  <si>
    <t>MD09G1161000</t>
  </si>
  <si>
    <t>MD10G1196300</t>
  </si>
  <si>
    <t>MD14G1111600</t>
  </si>
  <si>
    <t>MD14G1240800</t>
  </si>
  <si>
    <t>MD05G1326500</t>
  </si>
  <si>
    <t>MD15G1027800</t>
  </si>
  <si>
    <t>MD06G1169300</t>
  </si>
  <si>
    <t>MD02G1142200</t>
  </si>
  <si>
    <t>MD15G1195000</t>
  </si>
  <si>
    <t>MD00G1029300</t>
  </si>
  <si>
    <t>MD11G1039300</t>
  </si>
  <si>
    <t>MD12G1056800</t>
  </si>
  <si>
    <t>MD07G1111200</t>
  </si>
  <si>
    <t>MD05G1112600</t>
  </si>
  <si>
    <t>MD07G1252500</t>
  </si>
  <si>
    <t>MD02G1000100</t>
  </si>
  <si>
    <t>MD08G1060800</t>
  </si>
  <si>
    <t>MD08G1072700</t>
  </si>
  <si>
    <t>MD15G1093100</t>
  </si>
  <si>
    <t>MD01G1031300</t>
  </si>
  <si>
    <t>MD01G1054400</t>
  </si>
  <si>
    <t>MD01G1073800</t>
  </si>
  <si>
    <t>MD02G1028300</t>
  </si>
  <si>
    <t>MD02G1032200</t>
  </si>
  <si>
    <t>MD03G1277800</t>
  </si>
  <si>
    <t>MD05G1326100</t>
  </si>
  <si>
    <t>MD06G1220900</t>
  </si>
  <si>
    <t>MD08G1098900</t>
  </si>
  <si>
    <t>MD10G1301200</t>
  </si>
  <si>
    <t>MD12G1176800</t>
  </si>
  <si>
    <t>MD15G1189700</t>
  </si>
  <si>
    <t>MD17G1173100</t>
  </si>
  <si>
    <t>MD01G1224100</t>
  </si>
  <si>
    <t>MD01G1230300</t>
  </si>
  <si>
    <t>MD17G1150200</t>
  </si>
  <si>
    <t>MD06G1185600</t>
  </si>
  <si>
    <t>MD13G1001600</t>
  </si>
  <si>
    <t>MD08G1179400</t>
  </si>
  <si>
    <t>MD01G1161500</t>
  </si>
  <si>
    <t>MD01G1216600</t>
  </si>
  <si>
    <t>MD08G1047500</t>
  </si>
  <si>
    <t>MD13G1054300</t>
  </si>
  <si>
    <t>MD15G1268600</t>
  </si>
  <si>
    <t>MD08G1048900</t>
  </si>
  <si>
    <t>MD02G1061700</t>
  </si>
  <si>
    <t>MD02G1176000</t>
  </si>
  <si>
    <t>MD01G1238400</t>
  </si>
  <si>
    <t>MD07G1184900</t>
  </si>
  <si>
    <t>MD10G1073900</t>
  </si>
  <si>
    <t>MD13G1060400</t>
  </si>
  <si>
    <t>MD14G1058300</t>
  </si>
  <si>
    <t>MD05G1158400</t>
  </si>
  <si>
    <t>MD14G1227300</t>
  </si>
  <si>
    <t>MD00G1123000</t>
  </si>
  <si>
    <t>MD03G1063900</t>
  </si>
  <si>
    <t>MD04G1179600</t>
  </si>
  <si>
    <t>MD05G1355900</t>
  </si>
  <si>
    <t>MD06G1060200</t>
  </si>
  <si>
    <t>MD06G1108700</t>
  </si>
  <si>
    <t>MD10G1033800</t>
  </si>
  <si>
    <t>MD03G1065200</t>
  </si>
  <si>
    <t>MD13G1160900</t>
  </si>
  <si>
    <t>MD16G1040000</t>
  </si>
  <si>
    <t>MD04G1033000</t>
  </si>
  <si>
    <t>MD04G1134300</t>
  </si>
  <si>
    <t>MD08G1003700</t>
  </si>
  <si>
    <t>MD16G1102500</t>
  </si>
  <si>
    <t>MD12G1041700</t>
  </si>
  <si>
    <t>MD13G1199900</t>
  </si>
  <si>
    <t>MD02G1064700</t>
  </si>
  <si>
    <t>MD02G1147400</t>
  </si>
  <si>
    <t>MD06G1173500</t>
  </si>
  <si>
    <t>MD06G1189500</t>
  </si>
  <si>
    <t>MD13G1029400</t>
  </si>
  <si>
    <t>MD06G1105400</t>
  </si>
  <si>
    <t>MD04G1204800</t>
  </si>
  <si>
    <t>MD00G1130000</t>
  </si>
  <si>
    <t>MD01G1213800</t>
  </si>
  <si>
    <t>MD02G1254900</t>
  </si>
  <si>
    <t>MD07G1060900</t>
  </si>
  <si>
    <t>MD14G1138600</t>
  </si>
  <si>
    <t>MD02G1261600</t>
  </si>
  <si>
    <t>MD03G1297600</t>
  </si>
  <si>
    <t>MD04G1143200</t>
  </si>
  <si>
    <t>MD05G1280200</t>
  </si>
  <si>
    <t>MD09G1037600</t>
  </si>
  <si>
    <t>MD11G1304500</t>
  </si>
  <si>
    <t>MD12G1222000</t>
  </si>
  <si>
    <t>MD15G1332200</t>
  </si>
  <si>
    <t>MD17G1023600</t>
  </si>
  <si>
    <t>MD02G1253600</t>
  </si>
  <si>
    <t>MD05G1189400</t>
  </si>
  <si>
    <t>MD03G1063100</t>
  </si>
  <si>
    <t>MD07G1026300</t>
  </si>
  <si>
    <t>MD10G1220100</t>
  </si>
  <si>
    <t>MD14G1027100</t>
  </si>
  <si>
    <t>MD02G1130500</t>
  </si>
  <si>
    <t>MD05G1210100</t>
  </si>
  <si>
    <t>MD10G1001800</t>
  </si>
  <si>
    <t>MD14G1085700</t>
  </si>
  <si>
    <t>MD14G1212500</t>
  </si>
  <si>
    <t>MD15G1310700</t>
  </si>
  <si>
    <t>MD16G1109900</t>
  </si>
  <si>
    <t>MD05G1219000</t>
  </si>
  <si>
    <t>MD06G1108600</t>
  </si>
  <si>
    <t>MD16G1095200</t>
  </si>
  <si>
    <t>MD16G1221900</t>
  </si>
  <si>
    <t>MD03G1259900</t>
  </si>
  <si>
    <t>MD14G1075900</t>
  </si>
  <si>
    <t>MD05G1226500</t>
  </si>
  <si>
    <t>MD10G1305700</t>
  </si>
  <si>
    <t>MD15G1201900</t>
  </si>
  <si>
    <t>MD04G1013500</t>
  </si>
  <si>
    <t>MD07G1140300</t>
  </si>
  <si>
    <t>MD08G1164800</t>
  </si>
  <si>
    <t>MD10G1156100</t>
  </si>
  <si>
    <t>MD15G1290700</t>
  </si>
  <si>
    <t>MD10G1320300</t>
  </si>
  <si>
    <t>MD16G1138900</t>
  </si>
  <si>
    <t>MD10G1062700</t>
  </si>
  <si>
    <t>MD03G1202100</t>
  </si>
  <si>
    <t>MD09G1109000</t>
  </si>
  <si>
    <t>MD11G1041400</t>
  </si>
  <si>
    <t>MD16G1116300</t>
  </si>
  <si>
    <t>MD09G1174400</t>
  </si>
  <si>
    <t>MD02G1105000</t>
  </si>
  <si>
    <t>MD15G1327200</t>
  </si>
  <si>
    <t>MD05G1262600</t>
  </si>
  <si>
    <t>MD04G1023400</t>
  </si>
  <si>
    <t>MD14G1157000</t>
  </si>
  <si>
    <t>MD15G1365600</t>
  </si>
  <si>
    <t>MD05G1317200</t>
  </si>
  <si>
    <t>MD00G1116300</t>
  </si>
  <si>
    <t>MD06G1047900</t>
  </si>
  <si>
    <t>MD08G1039200</t>
  </si>
  <si>
    <t>MD08G1081300</t>
  </si>
  <si>
    <t>MD10G1067500</t>
  </si>
  <si>
    <t>MD13G1165700</t>
  </si>
  <si>
    <t>MD04G1028700</t>
  </si>
  <si>
    <t>MD00G1186600</t>
  </si>
  <si>
    <t>MD01G1174000</t>
  </si>
  <si>
    <t>MD02G1163100</t>
  </si>
  <si>
    <t>MD03G1018900</t>
  </si>
  <si>
    <t>MD03G1039200</t>
  </si>
  <si>
    <t>MD10G1164600</t>
  </si>
  <si>
    <t>MD14G1172100</t>
  </si>
  <si>
    <t>MD09G1000600</t>
  </si>
  <si>
    <t>MD03G1258200</t>
  </si>
  <si>
    <t>MD17G1223400</t>
  </si>
  <si>
    <t>MD14G1170900</t>
  </si>
  <si>
    <t>MD06G1016200</t>
  </si>
  <si>
    <t>MD14G1208600</t>
  </si>
  <si>
    <t>MD15G1078300</t>
  </si>
  <si>
    <t>MD00G1201900</t>
  </si>
  <si>
    <t>MD01G1185700</t>
  </si>
  <si>
    <t>MD09G1282000</t>
  </si>
  <si>
    <t>MD11G1140000</t>
  </si>
  <si>
    <t>MD12G1050500</t>
  </si>
  <si>
    <t>MD12G1133600</t>
  </si>
  <si>
    <t>MD13G1043100</t>
  </si>
  <si>
    <t>MD13G1124500</t>
  </si>
  <si>
    <t>MD14G1085800</t>
  </si>
  <si>
    <t>MD15G1132000</t>
  </si>
  <si>
    <t>MD17G1163300</t>
  </si>
  <si>
    <t>MD15G1254500</t>
  </si>
  <si>
    <t>MD16G1019000</t>
  </si>
  <si>
    <t>MD04G1196300</t>
  </si>
  <si>
    <t>MD09G1002900</t>
  </si>
  <si>
    <t>MD02G1134600</t>
  </si>
  <si>
    <t>MD05G1188600</t>
  </si>
  <si>
    <t>MD05G1000500</t>
  </si>
  <si>
    <t>MD08G1188400</t>
  </si>
  <si>
    <t>MD08G1198300</t>
  </si>
  <si>
    <t>MD10G1268100</t>
  </si>
  <si>
    <t>MD10G1284500</t>
  </si>
  <si>
    <t>MD11G1176300</t>
  </si>
  <si>
    <t>MD11G1199700</t>
  </si>
  <si>
    <t>MD13G1130400</t>
  </si>
  <si>
    <t>MD15G1003200</t>
  </si>
  <si>
    <t>MD16G1253700</t>
  </si>
  <si>
    <t>MD17G1240400</t>
  </si>
  <si>
    <t>MD01G1107200</t>
  </si>
  <si>
    <t>MD06G1178700</t>
  </si>
  <si>
    <t>MD10G1021700</t>
  </si>
  <si>
    <t>MD12G1008500</t>
  </si>
  <si>
    <t>MD12G1125900</t>
  </si>
  <si>
    <t>MD12G1192500</t>
  </si>
  <si>
    <t>MD13G1132000</t>
  </si>
  <si>
    <t>MD14G1199000</t>
  </si>
  <si>
    <t>MD14G1222200</t>
  </si>
  <si>
    <t>MD10G1308700</t>
  </si>
  <si>
    <t>MD15G1229900</t>
  </si>
  <si>
    <t>MD15G1401300</t>
  </si>
  <si>
    <t>MD05G1173800</t>
  </si>
  <si>
    <t>MD11G1070100</t>
  </si>
  <si>
    <t>MD00G1035800</t>
  </si>
  <si>
    <t>MD09G1149900</t>
  </si>
  <si>
    <t>MD12G1226200</t>
  </si>
  <si>
    <t>MD07G1290500</t>
  </si>
  <si>
    <t>MD13G1045700</t>
  </si>
  <si>
    <t>MD16G1100400</t>
  </si>
  <si>
    <t>MD04G1112100</t>
  </si>
  <si>
    <t>MD04G1212400</t>
  </si>
  <si>
    <t>MD05G1064300</t>
  </si>
  <si>
    <t>MD06G1214700</t>
  </si>
  <si>
    <t>MD08G1040300</t>
  </si>
  <si>
    <t>MD09G1255700</t>
  </si>
  <si>
    <t>MD12G1220000</t>
  </si>
  <si>
    <t>MD13G1032500</t>
  </si>
  <si>
    <t>MD13G1131800</t>
  </si>
  <si>
    <t>MD14G1184400</t>
  </si>
  <si>
    <t>MD15G1048800</t>
  </si>
  <si>
    <t>MD17G1108000</t>
  </si>
  <si>
    <t>MD17G1285700</t>
  </si>
  <si>
    <t>MD02G1017600</t>
  </si>
  <si>
    <t>MD03G1027200</t>
  </si>
  <si>
    <t>MD04G1142700</t>
  </si>
  <si>
    <t>MD05G1122600</t>
  </si>
  <si>
    <t>MD07G1204200</t>
  </si>
  <si>
    <t>MD08G1076800</t>
  </si>
  <si>
    <t>MD10G1204300</t>
  </si>
  <si>
    <t>MD10G1237000</t>
  </si>
  <si>
    <t>MD12G1224400</t>
  </si>
  <si>
    <t>MD12G1246300</t>
  </si>
  <si>
    <t>MD14G1137800</t>
  </si>
  <si>
    <t>MD14G1246000</t>
  </si>
  <si>
    <t>MD15G1060800</t>
  </si>
  <si>
    <t>MD15G1432200</t>
  </si>
  <si>
    <t>MD17G1172300</t>
  </si>
  <si>
    <t>MD17G1222500</t>
  </si>
  <si>
    <t>MD17G1227400</t>
  </si>
  <si>
    <t>MD00G1037600</t>
  </si>
  <si>
    <t>MD07G1135500</t>
  </si>
  <si>
    <t>MD08G1109000</t>
  </si>
  <si>
    <t>MD14G1084900</t>
  </si>
  <si>
    <t>MD04G1179200</t>
  </si>
  <si>
    <t>MD05G1011200</t>
  </si>
  <si>
    <t>MD17G1214000</t>
  </si>
  <si>
    <t>MD17G1132300</t>
  </si>
  <si>
    <t>MD08G1095800</t>
  </si>
  <si>
    <t>MD11G1090600</t>
  </si>
  <si>
    <t>MD15G1370300</t>
  </si>
  <si>
    <t>MD15G1178400</t>
  </si>
  <si>
    <t>MD14G1242000</t>
  </si>
  <si>
    <t>MD07G1289900</t>
  </si>
  <si>
    <t>MD15G1155600</t>
  </si>
  <si>
    <t>MD02G1063900</t>
  </si>
  <si>
    <t>MD07G1067400</t>
  </si>
  <si>
    <t>MD15G1171900</t>
  </si>
  <si>
    <t>MD05G1139800</t>
  </si>
  <si>
    <t>MD01G1139200</t>
  </si>
  <si>
    <t>MD10G1016100</t>
  </si>
  <si>
    <t>MD05G1037300</t>
  </si>
  <si>
    <t>MD09G1049700</t>
  </si>
  <si>
    <t>MD14G1044900</t>
  </si>
  <si>
    <t>MD13G1128300</t>
  </si>
  <si>
    <t>MD03G1297400</t>
  </si>
  <si>
    <t>MD09G1183900</t>
  </si>
  <si>
    <t>MD17G1163200</t>
  </si>
  <si>
    <t>MD04G1101700</t>
  </si>
  <si>
    <t>MD11G1220800</t>
  </si>
  <si>
    <t>MD05G1307500</t>
  </si>
  <si>
    <t>MD10G1309000</t>
  </si>
  <si>
    <t>MD16G1251600</t>
  </si>
  <si>
    <t>MD00G1096000</t>
  </si>
  <si>
    <t>MD07G1143300</t>
  </si>
  <si>
    <t>MD11G1184500</t>
  </si>
  <si>
    <t>MD13G1141100</t>
  </si>
  <si>
    <t>MD15G1236600</t>
  </si>
  <si>
    <t>MD06G1100500</t>
  </si>
  <si>
    <t>MD11G1235100</t>
  </si>
  <si>
    <t>MD10G1111900</t>
  </si>
  <si>
    <t>MD10G1145900</t>
  </si>
  <si>
    <t>MD02G1179500</t>
  </si>
  <si>
    <t>MD10G1302100</t>
  </si>
  <si>
    <t>MD06G1188100</t>
  </si>
  <si>
    <t>MD07G1182300</t>
  </si>
  <si>
    <t>MD17G1028500</t>
  </si>
  <si>
    <t>MD05G1084000</t>
  </si>
  <si>
    <t>MD09G1279500</t>
  </si>
  <si>
    <t>MD10G1033400</t>
  </si>
  <si>
    <t>MD13G1196600</t>
  </si>
  <si>
    <t>MD16G1107200</t>
  </si>
  <si>
    <t>MD09G1001500</t>
  </si>
  <si>
    <t>MD13G1168600</t>
  </si>
  <si>
    <t>MD11G1144100</t>
  </si>
  <si>
    <t>MD09G1147200</t>
  </si>
  <si>
    <t>MD08G1007400</t>
  </si>
  <si>
    <t>MD02G1181300</t>
  </si>
  <si>
    <t>MD02G1279600</t>
  </si>
  <si>
    <t>MD16G1044600</t>
  </si>
  <si>
    <t>MD09G1075200</t>
  </si>
  <si>
    <t>MD09G1077100</t>
  </si>
  <si>
    <t>MD12G1254500</t>
  </si>
  <si>
    <t>MD08G1092900</t>
  </si>
  <si>
    <t>MD09G1055700</t>
  </si>
  <si>
    <t>MD14G1233800</t>
  </si>
  <si>
    <t>MD15G1120000</t>
  </si>
  <si>
    <t>MD01G1237100</t>
  </si>
  <si>
    <t>MD17G1146100</t>
  </si>
  <si>
    <t>MD09G1030400</t>
  </si>
  <si>
    <t>MD02G1076800</t>
  </si>
  <si>
    <t>MD15G1064300</t>
  </si>
  <si>
    <t>MD17G1265800</t>
  </si>
  <si>
    <t>MD04G1096200</t>
  </si>
  <si>
    <t>MD17G1234900</t>
  </si>
  <si>
    <t>MD17G1247700</t>
  </si>
  <si>
    <t>MD07G1160000</t>
  </si>
  <si>
    <t>MD09G1087300</t>
  </si>
  <si>
    <t>MD05G1015200</t>
  </si>
  <si>
    <t>MD05G1133600</t>
  </si>
  <si>
    <t>MD07G1255000</t>
  </si>
  <si>
    <t>MD08G1086500</t>
  </si>
  <si>
    <t>MD08G1193800</t>
  </si>
  <si>
    <t>MD10G1124400</t>
  </si>
  <si>
    <t>MD11G1000600</t>
  </si>
  <si>
    <t>MD12G1217400</t>
  </si>
  <si>
    <t>MD01G1037500</t>
  </si>
  <si>
    <t>MD02G1207800</t>
  </si>
  <si>
    <t>MD03G1230700</t>
  </si>
  <si>
    <t>MD04G1233500</t>
  </si>
  <si>
    <t>MD05G1205700</t>
  </si>
  <si>
    <t>MD08G1012800</t>
  </si>
  <si>
    <t>MD09G1008100</t>
  </si>
  <si>
    <t>MD09G1246900</t>
  </si>
  <si>
    <t>MD13G1070200</t>
  </si>
  <si>
    <t>MD15G1059100</t>
  </si>
  <si>
    <t>MD15G1162200</t>
  </si>
  <si>
    <t>MD15G1264900</t>
  </si>
  <si>
    <t>MD16G1149300</t>
  </si>
  <si>
    <t>MD17G1161300</t>
  </si>
  <si>
    <t>MD17G1178800</t>
  </si>
  <si>
    <t>MD09G1060800</t>
  </si>
  <si>
    <t>MD13G1017200</t>
  </si>
  <si>
    <t>MD01G1223200</t>
  </si>
  <si>
    <t>MD03G1096000</t>
  </si>
  <si>
    <t>MD03G1105800</t>
  </si>
  <si>
    <t>MD03G1118400</t>
  </si>
  <si>
    <t>MD04G1202000</t>
  </si>
  <si>
    <t>MD05G1311900</t>
  </si>
  <si>
    <t>MD06G1025100</t>
  </si>
  <si>
    <t>MD06G1227800</t>
  </si>
  <si>
    <t>MD08G1127700</t>
  </si>
  <si>
    <t>MD10G1295900</t>
  </si>
  <si>
    <t>MD15G1273700</t>
  </si>
  <si>
    <t>MD15G1234600</t>
  </si>
  <si>
    <t>MD08G1041800</t>
  </si>
  <si>
    <t>MD02G1169900</t>
  </si>
  <si>
    <t>MD09G1211100</t>
  </si>
  <si>
    <t>MD10G1001000</t>
  </si>
  <si>
    <t>MD13G1225100</t>
  </si>
  <si>
    <t>MD07G1019600</t>
  </si>
  <si>
    <t>MD09G1161600</t>
  </si>
  <si>
    <t>MD09G1203200</t>
  </si>
  <si>
    <t>MD11G1243000</t>
  </si>
  <si>
    <t>MD12G1110000</t>
  </si>
  <si>
    <t>MD04G1000400</t>
  </si>
  <si>
    <t>MD16G1145000</t>
  </si>
  <si>
    <t>MD00G1119900</t>
  </si>
  <si>
    <t>MD16G1097400</t>
  </si>
  <si>
    <t>MD09G1127000</t>
  </si>
  <si>
    <t>MD09G1205500</t>
  </si>
  <si>
    <t>MD09G1239700</t>
  </si>
  <si>
    <t>MD10G1232900</t>
  </si>
  <si>
    <t>MD11G1070500</t>
  </si>
  <si>
    <t>MD11G1270700</t>
  </si>
  <si>
    <t>MD14G1052500</t>
  </si>
  <si>
    <t>MD14G1192000</t>
  </si>
  <si>
    <t>MD14G1210600</t>
  </si>
  <si>
    <t>MD05G1145600</t>
  </si>
  <si>
    <t>MD12G1216300</t>
  </si>
  <si>
    <t>MD13G1149400</t>
  </si>
  <si>
    <t>MD05G1176000</t>
  </si>
  <si>
    <t>MD05G1331200</t>
  </si>
  <si>
    <t>MD06G1202000</t>
  </si>
  <si>
    <t>MD02G1294400</t>
  </si>
  <si>
    <t>MD06G1222500</t>
  </si>
  <si>
    <t>MD09G1208900</t>
  </si>
  <si>
    <t>MD10G1291800</t>
  </si>
  <si>
    <t>MD11G1054400</t>
  </si>
  <si>
    <t>MD13G1102600</t>
  </si>
  <si>
    <t>MD13G1116100</t>
  </si>
  <si>
    <t>MD15G1075500</t>
  </si>
  <si>
    <t>MD17G1054800</t>
  </si>
  <si>
    <t>MD07G1179100</t>
  </si>
  <si>
    <t>MD11G1144800</t>
  </si>
  <si>
    <t>MD13G1012500</t>
  </si>
  <si>
    <t>MD17G1240600</t>
  </si>
  <si>
    <t>MD17G1135300</t>
  </si>
  <si>
    <t>MD13G1101600</t>
  </si>
  <si>
    <t>MD11G1056500</t>
  </si>
  <si>
    <t>MD01G1201200</t>
  </si>
  <si>
    <t>MD02G1156900</t>
  </si>
  <si>
    <t>MD06G1155200</t>
  </si>
  <si>
    <t>MD09G1156600</t>
  </si>
  <si>
    <t>MD10G1179400</t>
  </si>
  <si>
    <t>MD11G1197900</t>
  </si>
  <si>
    <t>MD13G1169100</t>
  </si>
  <si>
    <t>MD15G1022000</t>
  </si>
  <si>
    <t>MD15G1022500</t>
  </si>
  <si>
    <t>MD15G1372600</t>
  </si>
  <si>
    <t>MD06G1227400</t>
  </si>
  <si>
    <t>MD12G1138500</t>
  </si>
  <si>
    <t>MD15G1135200</t>
  </si>
  <si>
    <t>MD15G1419100</t>
  </si>
  <si>
    <t>MD00G1129300</t>
  </si>
  <si>
    <t>MD02G1064500</t>
  </si>
  <si>
    <t>MD05G1363900</t>
  </si>
  <si>
    <t>MD08G1014400</t>
  </si>
  <si>
    <t>MD15G1024900</t>
  </si>
  <si>
    <t>MD15G1200000</t>
  </si>
  <si>
    <t>MD15G1395400</t>
  </si>
  <si>
    <t>MD16G1076100</t>
  </si>
  <si>
    <t>MD15G1273300</t>
  </si>
  <si>
    <t>MD10G1012400</t>
  </si>
  <si>
    <t>MD13G1196500</t>
  </si>
  <si>
    <t>MD15G1074300</t>
  </si>
  <si>
    <t>MD04G1151400</t>
  </si>
  <si>
    <t>MD05G1359400</t>
  </si>
  <si>
    <t>MD06G1082200</t>
  </si>
  <si>
    <t>MD16G1020500</t>
  </si>
  <si>
    <t>MD02G1185500</t>
  </si>
  <si>
    <t>MD03G1251500</t>
  </si>
  <si>
    <t>MD10G1029800</t>
  </si>
  <si>
    <t>MD14G1043200</t>
  </si>
  <si>
    <t>MD11G1211900</t>
  </si>
  <si>
    <t>MD11G1287300</t>
  </si>
  <si>
    <t>MD15G1203200</t>
  </si>
  <si>
    <t>MD11G1244600</t>
  </si>
  <si>
    <t>MD10G1241700</t>
  </si>
  <si>
    <t>MD16G1103200</t>
  </si>
  <si>
    <t>MD08G1038900</t>
  </si>
  <si>
    <t>MD04G1146900</t>
  </si>
  <si>
    <t>MD04G1222400</t>
  </si>
  <si>
    <t>MD06G1236700</t>
  </si>
  <si>
    <t>MD15G1340200</t>
  </si>
  <si>
    <t>MD13G1084200</t>
  </si>
  <si>
    <t>MD14G1073800</t>
  </si>
  <si>
    <t>MD09G1256800</t>
  </si>
  <si>
    <t>MD12G1058100</t>
  </si>
  <si>
    <t>MD00G1204100</t>
  </si>
  <si>
    <t>MD02G1275400</t>
  </si>
  <si>
    <t>MD07G1077300</t>
  </si>
  <si>
    <t>MD07G1116100</t>
  </si>
  <si>
    <t>MD08G1114400</t>
  </si>
  <si>
    <t>MD12G1095200</t>
  </si>
  <si>
    <t>MD12G1119400</t>
  </si>
  <si>
    <t>MD12G1254700</t>
  </si>
  <si>
    <t>MD13G1280700</t>
  </si>
  <si>
    <t>MD15G1310000</t>
  </si>
  <si>
    <t>MD16G1069500</t>
  </si>
  <si>
    <t>MD17G1096100</t>
  </si>
  <si>
    <t>MD03G1001300</t>
  </si>
  <si>
    <t>MD05G1206400</t>
  </si>
  <si>
    <t>MD16G1178900</t>
  </si>
  <si>
    <t>MD11G1160500</t>
  </si>
  <si>
    <t>MD17G1016700</t>
  </si>
  <si>
    <t>MD03G1165500</t>
  </si>
  <si>
    <t>MD02G1133400</t>
  </si>
  <si>
    <t>MD02G1259300</t>
  </si>
  <si>
    <t>MD03G1217600</t>
  </si>
  <si>
    <t>MD04G1205900</t>
  </si>
  <si>
    <t>MD05G1055900</t>
  </si>
  <si>
    <t>MD05G1183900</t>
  </si>
  <si>
    <t>MD06G1054100</t>
  </si>
  <si>
    <t>MD07G1118400</t>
  </si>
  <si>
    <t>MD07G1246200</t>
  </si>
  <si>
    <t>MD07G1299800</t>
  </si>
  <si>
    <t>MD08G1025900</t>
  </si>
  <si>
    <t>MD08G1037800</t>
  </si>
  <si>
    <t>MD08G1063700</t>
  </si>
  <si>
    <t>MD08G1076700</t>
  </si>
  <si>
    <t>MD08G1172400</t>
  </si>
  <si>
    <t>MD09G1005800</t>
  </si>
  <si>
    <t>MD09G1166100</t>
  </si>
  <si>
    <t>MD13G1056800</t>
  </si>
  <si>
    <t>MD14G1049700</t>
  </si>
  <si>
    <t>MD14G1125000</t>
  </si>
  <si>
    <t>MD15G1102000</t>
  </si>
  <si>
    <t>MD15G1117600</t>
  </si>
  <si>
    <t>MD15G1249700</t>
  </si>
  <si>
    <t>MD15G1278700</t>
  </si>
  <si>
    <t>MD15G1379700</t>
  </si>
  <si>
    <t>MD15G1384600</t>
  </si>
  <si>
    <t>MD16G1140000</t>
  </si>
  <si>
    <t>MD17G1113900</t>
  </si>
  <si>
    <t>MD13G1046300</t>
  </si>
  <si>
    <t>MD04G1246000</t>
  </si>
  <si>
    <t>MD06G1077800</t>
  </si>
  <si>
    <t>MD07G1058100</t>
  </si>
  <si>
    <t>MD09G1222100</t>
  </si>
  <si>
    <t>MD10G1002100</t>
  </si>
  <si>
    <t>MD11G1191800</t>
  </si>
  <si>
    <t>MD13G1147900</t>
  </si>
  <si>
    <t>MD15G1182500</t>
  </si>
  <si>
    <t>MD15G1361300</t>
  </si>
  <si>
    <t>MD13G1082200</t>
  </si>
  <si>
    <t>MD05G1084200</t>
  </si>
  <si>
    <t>MD02G1083300</t>
  </si>
  <si>
    <t>MD04G1002900</t>
  </si>
  <si>
    <t>MD04G1148400</t>
  </si>
  <si>
    <t>MD16G1139000</t>
  </si>
  <si>
    <t>MD04G1028800</t>
  </si>
  <si>
    <t>MD08G1115900</t>
  </si>
  <si>
    <t>MD04G1221900</t>
  </si>
  <si>
    <t>MD04G1225500</t>
  </si>
  <si>
    <t>MD05G1322700</t>
  </si>
  <si>
    <t>MD07G1234800</t>
  </si>
  <si>
    <t>MD09G1173000</t>
  </si>
  <si>
    <t>MD10G1165000</t>
  </si>
  <si>
    <t>MD11G1252300</t>
  </si>
  <si>
    <t>MD16G1231500</t>
  </si>
  <si>
    <t>MD02G1114300</t>
  </si>
  <si>
    <t>MD00G1001000</t>
  </si>
  <si>
    <t>MD02G1035100</t>
  </si>
  <si>
    <t>MD02G1020300</t>
  </si>
  <si>
    <t>MD16G1221800</t>
  </si>
  <si>
    <t>MD04G1241700</t>
  </si>
  <si>
    <t>MD10G1166100</t>
  </si>
  <si>
    <t>MD02G1026300</t>
  </si>
  <si>
    <t>MD06G1129700</t>
  </si>
  <si>
    <t>MD17G1098900</t>
  </si>
  <si>
    <t>MD04G1224300</t>
  </si>
  <si>
    <t>MD17G1183500</t>
  </si>
  <si>
    <t>MD17G1092500</t>
  </si>
  <si>
    <t>MD03G1165300</t>
  </si>
  <si>
    <t>MD16G1245000</t>
  </si>
  <si>
    <t>MD17G1114400</t>
  </si>
  <si>
    <t>MD17G1226700</t>
  </si>
  <si>
    <t>MD16G1266200</t>
  </si>
  <si>
    <t>MD02G1086700</t>
  </si>
  <si>
    <t>MD04G1173300</t>
  </si>
  <si>
    <t>MD07G1048900</t>
  </si>
  <si>
    <t>MD15G1428600</t>
  </si>
  <si>
    <t>MD01G1206700</t>
  </si>
  <si>
    <t>MD11G1239600</t>
  </si>
  <si>
    <t>MD07G1073400</t>
  </si>
  <si>
    <t>MD07G1266900</t>
  </si>
  <si>
    <t>MD05G1088400</t>
  </si>
  <si>
    <t>MD06G1009700</t>
  </si>
  <si>
    <t>MD07G1108500</t>
  </si>
  <si>
    <t>MD11G1061800</t>
  </si>
  <si>
    <t>MD11G1267200</t>
  </si>
  <si>
    <t>MD15G1233200</t>
  </si>
  <si>
    <t>MD17G1104000</t>
  </si>
  <si>
    <t>MD12G1116000</t>
  </si>
  <si>
    <t>MD15G1152700</t>
  </si>
  <si>
    <t>MD13G1060000</t>
  </si>
  <si>
    <t>MD03G1288700</t>
  </si>
  <si>
    <t>MD11G1083900</t>
  </si>
  <si>
    <t>MD15G1108500</t>
  </si>
  <si>
    <t>MD17G1279900</t>
  </si>
  <si>
    <t>MD07G1269100</t>
  </si>
  <si>
    <t>MD07G1295600</t>
  </si>
  <si>
    <t>MD17G1157200</t>
  </si>
  <si>
    <t>MD17G1243100</t>
  </si>
  <si>
    <t>MD09G1052900</t>
  </si>
  <si>
    <t>MD05G1324000</t>
  </si>
  <si>
    <t>MD04G1025600</t>
  </si>
  <si>
    <t>MD05G1042400</t>
  </si>
  <si>
    <t>MD05G1345300</t>
  </si>
  <si>
    <t>MD11G1301200</t>
  </si>
  <si>
    <t>MD15G1030100</t>
  </si>
  <si>
    <t>MD15G1053900</t>
  </si>
  <si>
    <t>MD05G1215900</t>
  </si>
  <si>
    <t>MD13G1084500</t>
  </si>
  <si>
    <t>MD12G1034000</t>
  </si>
  <si>
    <t>MD07G1064100</t>
  </si>
  <si>
    <t>MD01G1001600</t>
  </si>
  <si>
    <t>MD01G1021000</t>
  </si>
  <si>
    <t>MD06G1001700</t>
  </si>
  <si>
    <t>MD09G1010900</t>
  </si>
  <si>
    <t>MD09G1160500</t>
  </si>
  <si>
    <t>MD10G1186300</t>
  </si>
  <si>
    <t>MD15G1213400</t>
  </si>
  <si>
    <t>MD16G1110600</t>
  </si>
  <si>
    <t>MD01G1085900</t>
  </si>
  <si>
    <t>MD06G1192400</t>
  </si>
  <si>
    <t>MD11G1036300</t>
  </si>
  <si>
    <t>MD02G1241400</t>
  </si>
  <si>
    <t>MD11G1215000</t>
  </si>
  <si>
    <t>MD14G1213600</t>
  </si>
  <si>
    <t>MD11G1097500</t>
  </si>
  <si>
    <t>MD07G1070500</t>
  </si>
  <si>
    <t>MD11G1222500</t>
  </si>
  <si>
    <t>MD16G1058500</t>
  </si>
  <si>
    <t>MD02G1049400</t>
  </si>
  <si>
    <t>MD08G1011600</t>
  </si>
  <si>
    <t>MD12G1166000</t>
  </si>
  <si>
    <t>MD12G1193400</t>
  </si>
  <si>
    <t>MD00G1168300</t>
  </si>
  <si>
    <t>MD01G1225400</t>
  </si>
  <si>
    <t>MD02G1087200</t>
  </si>
  <si>
    <t>MD02G1100200</t>
  </si>
  <si>
    <t>MD03G1006500</t>
  </si>
  <si>
    <t>MD07G1197900</t>
  </si>
  <si>
    <t>MD09G1214300</t>
  </si>
  <si>
    <t>MD10G1110000</t>
  </si>
  <si>
    <t>MD10G1242500</t>
  </si>
  <si>
    <t>MD11G1070800</t>
  </si>
  <si>
    <t>MD12G1196700</t>
  </si>
  <si>
    <t>MD13G1267300</t>
  </si>
  <si>
    <t>MD15G1329600</t>
  </si>
  <si>
    <t>MD16G1153500</t>
  </si>
  <si>
    <t>MD00G1137200</t>
  </si>
  <si>
    <t>MD01G1059700</t>
  </si>
  <si>
    <t>MD02G1035500</t>
  </si>
  <si>
    <t>MD02G1187500</t>
  </si>
  <si>
    <t>MD03G1099100</t>
  </si>
  <si>
    <t>MD03G1213800</t>
  </si>
  <si>
    <t>MD04G1162900</t>
  </si>
  <si>
    <t>MD05G1166200</t>
  </si>
  <si>
    <t>MD05G1250500</t>
  </si>
  <si>
    <t>MD06G1013900</t>
  </si>
  <si>
    <t>MD06G1020200</t>
  </si>
  <si>
    <t>MD06G1124100</t>
  </si>
  <si>
    <t>MD07G1142600</t>
  </si>
  <si>
    <t>MD07G1143900</t>
  </si>
  <si>
    <t>MD09G1279600</t>
  </si>
  <si>
    <t>MD10G1237200</t>
  </si>
  <si>
    <t>MD10G1244300</t>
  </si>
  <si>
    <t>MD10G1292500</t>
  </si>
  <si>
    <t>MD10G1330700</t>
  </si>
  <si>
    <t>MD14G1014800</t>
  </si>
  <si>
    <t>MD14G1058900</t>
  </si>
  <si>
    <t>MD14G1062500</t>
  </si>
  <si>
    <t>MD15G1187400</t>
  </si>
  <si>
    <t>MD16G1089500</t>
  </si>
  <si>
    <t>MD16G1263500</t>
  </si>
  <si>
    <t>MD17G1243800</t>
  </si>
  <si>
    <t>MD17G1267800</t>
  </si>
  <si>
    <t>MD00G1128300</t>
  </si>
  <si>
    <t>MD00G1187500</t>
  </si>
  <si>
    <t>MD02G1090400</t>
  </si>
  <si>
    <t>MD04G1063100</t>
  </si>
  <si>
    <t>MD05G1261100</t>
  </si>
  <si>
    <t>MD09G1001300</t>
  </si>
  <si>
    <t>MD09G1002000</t>
  </si>
  <si>
    <t>MD10G1239000</t>
  </si>
  <si>
    <t>MD12G1018600</t>
  </si>
  <si>
    <t>MD12G1027700</t>
  </si>
  <si>
    <t>MD12G1027900</t>
  </si>
  <si>
    <t>MD13G1102000</t>
  </si>
  <si>
    <t>MD13G1176000</t>
  </si>
  <si>
    <t>MD13G1216700</t>
  </si>
  <si>
    <t>MD15G1187300</t>
  </si>
  <si>
    <t>MD16G1112600</t>
  </si>
  <si>
    <t>MD10G1252700</t>
  </si>
  <si>
    <t>MD13G1224200</t>
  </si>
  <si>
    <t>MD02G1135900</t>
  </si>
  <si>
    <t>MD04G1005400</t>
  </si>
  <si>
    <t>MD10G1100400</t>
  </si>
  <si>
    <t>MD17G1175400</t>
  </si>
  <si>
    <t>MD09G1292500</t>
  </si>
  <si>
    <t>MD05G1006400</t>
  </si>
  <si>
    <t>MD16G1120100</t>
  </si>
  <si>
    <t>MD11G1017100</t>
  </si>
  <si>
    <t>MD02G1065800</t>
  </si>
  <si>
    <t>MD00G1220900</t>
  </si>
  <si>
    <t>MD05G1067100</t>
  </si>
  <si>
    <t>MD06G1059400</t>
  </si>
  <si>
    <t>MD06G1101100</t>
  </si>
  <si>
    <t>MD07G1287400</t>
  </si>
  <si>
    <t>MD12G1167200</t>
  </si>
  <si>
    <t>MD02G1105900</t>
  </si>
  <si>
    <t>MD00G1190700</t>
  </si>
  <si>
    <t>MD05G1016500</t>
  </si>
  <si>
    <t>MD05G1128900</t>
  </si>
  <si>
    <t>MD07G1034300</t>
  </si>
  <si>
    <t>MD00G1049000</t>
  </si>
  <si>
    <t>MD07G1201500</t>
  </si>
  <si>
    <t>MD08G1091800</t>
  </si>
  <si>
    <t>MD09G1156800</t>
  </si>
  <si>
    <t>MD15G1140200</t>
  </si>
  <si>
    <t>MD15G1184200</t>
  </si>
  <si>
    <t>MD14G1124400</t>
  </si>
  <si>
    <t>MD01G1238500</t>
  </si>
  <si>
    <t>MD05G1048900</t>
  </si>
  <si>
    <t>MD16G1121000</t>
  </si>
  <si>
    <t>MD01G1199300</t>
  </si>
  <si>
    <t>MD17G1063000</t>
  </si>
  <si>
    <t>MD05G1360500</t>
  </si>
  <si>
    <t>MD09G1026600</t>
  </si>
  <si>
    <t>MD09G1256000</t>
  </si>
  <si>
    <t>MD13G1095300</t>
  </si>
  <si>
    <t>MD07G1201400</t>
  </si>
  <si>
    <t>MD15G1042700</t>
  </si>
  <si>
    <t>MD05G1089600</t>
  </si>
  <si>
    <t>MD12G1124300</t>
  </si>
  <si>
    <t>MD01G1160800</t>
  </si>
  <si>
    <t>MD04G1134100</t>
  </si>
  <si>
    <t>MD05G1257000</t>
  </si>
  <si>
    <t>MD10G1160600</t>
  </si>
  <si>
    <t>MD12G1063900</t>
  </si>
  <si>
    <t>MD05G1168600</t>
  </si>
  <si>
    <t>MD10G1231200</t>
  </si>
  <si>
    <t>MD13G1229500</t>
  </si>
  <si>
    <t>MD17G1008500</t>
  </si>
  <si>
    <t>MD17G1020900</t>
  </si>
  <si>
    <t>MD17G1074500</t>
  </si>
  <si>
    <t>MD13G1090900</t>
  </si>
  <si>
    <t>MD17G1092000</t>
  </si>
  <si>
    <t>MD00G1038900</t>
  </si>
  <si>
    <t>MD03G1046500</t>
  </si>
  <si>
    <t>MD03G1257500</t>
  </si>
  <si>
    <t>MD04G1171600</t>
  </si>
  <si>
    <t>MD15G1151300</t>
  </si>
  <si>
    <t>MD16G1178200</t>
  </si>
  <si>
    <t>MD17G1105700</t>
  </si>
  <si>
    <t>MD13G1004800</t>
  </si>
  <si>
    <t>MD11G1163700</t>
  </si>
  <si>
    <t>MD17G1128400</t>
  </si>
  <si>
    <t>MD01G1207700</t>
  </si>
  <si>
    <t>MD03G1103600</t>
  </si>
  <si>
    <t>MD12G1053800</t>
  </si>
  <si>
    <t>MD03G1060200</t>
  </si>
  <si>
    <t>MD13G1252300</t>
  </si>
  <si>
    <t>MD16G1039700</t>
  </si>
  <si>
    <t>MD15G1404400</t>
  </si>
  <si>
    <t>MD05G1110700</t>
  </si>
  <si>
    <t>MD09G1239500</t>
  </si>
  <si>
    <t>MD03G1269800</t>
  </si>
  <si>
    <t>MD07G1051600</t>
  </si>
  <si>
    <t>MD02G1255700</t>
  </si>
  <si>
    <t>MD09G1146100</t>
  </si>
  <si>
    <t>MD12G1003800</t>
  </si>
  <si>
    <t>MD14G1035800</t>
  </si>
  <si>
    <t>MD15G1235400</t>
  </si>
  <si>
    <t>MD03G1252000</t>
  </si>
  <si>
    <t>MD04G1152100</t>
  </si>
  <si>
    <t>MD05G1092300</t>
  </si>
  <si>
    <t>MD05G1142300</t>
  </si>
  <si>
    <t>MD06G1012200</t>
  </si>
  <si>
    <t>MD07G1220600</t>
  </si>
  <si>
    <t>MD07G1274400</t>
  </si>
  <si>
    <t>MD09G1052700</t>
  </si>
  <si>
    <t>MD11G1209000</t>
  </si>
  <si>
    <t>MD12G1056600</t>
  </si>
  <si>
    <t>MD05G1251000</t>
  </si>
  <si>
    <t>MD12G1207400</t>
  </si>
  <si>
    <t>MD06G1087300</t>
  </si>
  <si>
    <t>MD04G1090100</t>
  </si>
  <si>
    <t>MD02G1296000</t>
  </si>
  <si>
    <t>MD07G1281700</t>
  </si>
  <si>
    <t>MD05G1140300</t>
  </si>
  <si>
    <t>MD00G1221000</t>
  </si>
  <si>
    <t>MD15G1026100</t>
  </si>
  <si>
    <t>MD10G1017500</t>
  </si>
  <si>
    <t>MD13G1044400</t>
  </si>
  <si>
    <t>MD06G1088700</t>
  </si>
  <si>
    <t>MD11G1209600</t>
  </si>
  <si>
    <t>MD02G1062400</t>
  </si>
  <si>
    <t>MD02G1286600</t>
  </si>
  <si>
    <t>MD05G1159000</t>
  </si>
  <si>
    <t>MD02G1087100</t>
  </si>
  <si>
    <t>MD06G1172400</t>
  </si>
  <si>
    <t>MD08G1046500</t>
  </si>
  <si>
    <t>MD15G1232600</t>
  </si>
  <si>
    <t>MD02G1009200</t>
  </si>
  <si>
    <t>MD17G1260000</t>
  </si>
  <si>
    <t>MD04G1185100</t>
  </si>
  <si>
    <t>MD10G1302300</t>
  </si>
  <si>
    <t>MD17G1065800</t>
  </si>
  <si>
    <t>MD02G1170500</t>
  </si>
  <si>
    <t>MD17G1075700</t>
  </si>
  <si>
    <t>MD03G1163600</t>
  </si>
  <si>
    <t>MD03G1222200</t>
  </si>
  <si>
    <t>MD05G1290600</t>
  </si>
  <si>
    <t>MD07G1195400</t>
  </si>
  <si>
    <t>MD08G1115600</t>
  </si>
  <si>
    <t>MD11G1159100</t>
  </si>
  <si>
    <t>MD11G1288200</t>
  </si>
  <si>
    <t>MD13G1179700</t>
  </si>
  <si>
    <t>MD15G1027700</t>
  </si>
  <si>
    <t>MD16G1259300</t>
  </si>
  <si>
    <t>MD02G1018200</t>
  </si>
  <si>
    <t>MD13G1110400</t>
  </si>
  <si>
    <t>MD14G1210900</t>
  </si>
  <si>
    <t>MD15G1278100</t>
  </si>
  <si>
    <t>MD02G1168900</t>
  </si>
  <si>
    <t>MD03G1031800</t>
  </si>
  <si>
    <t>MD03G1120000</t>
  </si>
  <si>
    <t>MD06G1166300</t>
  </si>
  <si>
    <t>MD07G1214100</t>
  </si>
  <si>
    <t>MD08G1044100</t>
  </si>
  <si>
    <t>MD08G1237500</t>
  </si>
  <si>
    <t>MD15G1031900</t>
  </si>
  <si>
    <t>MD15G1404100</t>
  </si>
  <si>
    <t>MD16G1098900</t>
  </si>
  <si>
    <t>MD06G1095300</t>
  </si>
  <si>
    <t>MD06G1103800</t>
  </si>
  <si>
    <t>MD11G1305700</t>
  </si>
  <si>
    <t>MD15G1149400</t>
  </si>
  <si>
    <t>MD14G1243200</t>
  </si>
  <si>
    <t>MD09G1218300</t>
  </si>
  <si>
    <t>MD14G1242100</t>
  </si>
  <si>
    <t>MD13G1063700</t>
  </si>
  <si>
    <t>MD01G1165600</t>
  </si>
  <si>
    <t>MD03G1279500</t>
  </si>
  <si>
    <t>MD06G1119500</t>
  </si>
  <si>
    <t>MD11G1196300</t>
  </si>
  <si>
    <t>MD14G1036400</t>
  </si>
  <si>
    <t>MD15G1019500</t>
  </si>
  <si>
    <t>MD15G1208500</t>
  </si>
  <si>
    <t>MD15G1383800</t>
  </si>
  <si>
    <t>MD06G1023700</t>
  </si>
  <si>
    <t>MD15G1293400</t>
  </si>
  <si>
    <t>MD06G1161200</t>
  </si>
  <si>
    <t>MD06G1238200</t>
  </si>
  <si>
    <t>MD07G1054900</t>
  </si>
  <si>
    <t>MD11G1069500</t>
  </si>
  <si>
    <t>MD12G1074500</t>
  </si>
  <si>
    <t>MD14G1012400</t>
  </si>
  <si>
    <t>MD16G1042000</t>
  </si>
  <si>
    <t>MD07G1078000</t>
  </si>
  <si>
    <t>MD05G1264000</t>
  </si>
  <si>
    <t>MD07G1177000</t>
  </si>
  <si>
    <t>MD12G1034100</t>
  </si>
  <si>
    <t>MD16G1280900</t>
  </si>
  <si>
    <t>MD00G1085500</t>
  </si>
  <si>
    <t>MD03G1254400</t>
  </si>
  <si>
    <t>MD03G1280300</t>
  </si>
  <si>
    <t>MD05G1028700</t>
  </si>
  <si>
    <t>MD07G1210400</t>
  </si>
  <si>
    <t>MD08G1221700</t>
  </si>
  <si>
    <t>MD11G1080100</t>
  </si>
  <si>
    <t>MD12G1044000</t>
  </si>
  <si>
    <t>MD12G1055800</t>
  </si>
  <si>
    <t>MD12G1118900</t>
  </si>
  <si>
    <t>MD12G1213500</t>
  </si>
  <si>
    <t>MD02G1007400</t>
  </si>
  <si>
    <t>MD00G1002100</t>
  </si>
  <si>
    <t>MD00G1148100</t>
  </si>
  <si>
    <t>MD01G1191000</t>
  </si>
  <si>
    <t>MD05G1219300</t>
  </si>
  <si>
    <t>MD10G1175100</t>
  </si>
  <si>
    <t>MD10G1265400</t>
  </si>
  <si>
    <t>MD11G1033600</t>
  </si>
  <si>
    <t>MD01G1159400</t>
  </si>
  <si>
    <t>MD16G1055100</t>
  </si>
  <si>
    <t>MD00G1052100</t>
  </si>
  <si>
    <t>MD10G1218800</t>
  </si>
  <si>
    <t>MD04G1057500</t>
  </si>
  <si>
    <t>MD05G1309900</t>
  </si>
  <si>
    <t>MD05G1145100</t>
  </si>
  <si>
    <t>MD10G1142100</t>
  </si>
  <si>
    <t>MD08G1113100</t>
  </si>
  <si>
    <t>MD00G1199600</t>
  </si>
  <si>
    <t>MD04G1169600</t>
  </si>
  <si>
    <t>MD11G1270100</t>
  </si>
  <si>
    <t>MD16G1020800</t>
  </si>
  <si>
    <t>MD10G1056300</t>
  </si>
  <si>
    <t>MD11G1246600</t>
  </si>
  <si>
    <t>MD15G1422900</t>
  </si>
  <si>
    <t>MD03G1193900</t>
  </si>
  <si>
    <t>MD05G1123700</t>
  </si>
  <si>
    <t>MD06G1087900</t>
  </si>
  <si>
    <t>MD09G1156900</t>
  </si>
  <si>
    <t>MD12G1081800</t>
  </si>
  <si>
    <t>MD16G1072100</t>
  </si>
  <si>
    <t>MD16G1088300</t>
  </si>
  <si>
    <t>MD09G1201100</t>
  </si>
  <si>
    <t>MD08G1047100</t>
  </si>
  <si>
    <t>MD13G1043200</t>
  </si>
  <si>
    <t>MD13G1255100</t>
  </si>
  <si>
    <t>MD17G1235400</t>
  </si>
  <si>
    <t>MD10G1082800</t>
  </si>
  <si>
    <t>MD00G1178300</t>
  </si>
  <si>
    <t>MD10G1179000</t>
  </si>
  <si>
    <t>MD15G1048600</t>
  </si>
  <si>
    <t>MD01G1032400</t>
  </si>
  <si>
    <t>MD04G1132900</t>
  </si>
  <si>
    <t>MD07G1246000</t>
  </si>
  <si>
    <t>MD08G1015700</t>
  </si>
  <si>
    <t>MD08G1244300</t>
  </si>
  <si>
    <t>MD09G1093100</t>
  </si>
  <si>
    <t>MD09G1255300</t>
  </si>
  <si>
    <t>MD15G1105800</t>
  </si>
  <si>
    <t>MD15G1228600</t>
  </si>
  <si>
    <t>MD15G1330700</t>
  </si>
  <si>
    <t>MD15G1332000</t>
  </si>
  <si>
    <t>MD16G1099100</t>
  </si>
  <si>
    <t>MD03G1012600</t>
  </si>
  <si>
    <t>MD02G1294500</t>
  </si>
  <si>
    <t>MD05G1168800</t>
  </si>
  <si>
    <t>MD10G1088700</t>
  </si>
  <si>
    <t>MD15G1100200</t>
  </si>
  <si>
    <t>MD16G1081400</t>
  </si>
  <si>
    <t>MD03G1271900</t>
  </si>
  <si>
    <t>MD04G1038000</t>
  </si>
  <si>
    <t>MD09G1095900</t>
  </si>
  <si>
    <t>MD15G1043400</t>
  </si>
  <si>
    <t>MD00G1025200</t>
  </si>
  <si>
    <t>MD02G1046300</t>
  </si>
  <si>
    <t>MD06G1239200</t>
  </si>
  <si>
    <t>MD05G1118000</t>
  </si>
  <si>
    <t>MD05G1298800</t>
  </si>
  <si>
    <t>MD12G1193800</t>
  </si>
  <si>
    <t>MD02G1270400</t>
  </si>
  <si>
    <t>MD09G1276200</t>
  </si>
  <si>
    <t>MD13G1024500</t>
  </si>
  <si>
    <t>MD14G1121800</t>
  </si>
  <si>
    <t>MD15G1378100</t>
  </si>
  <si>
    <t>MD15G1291700</t>
  </si>
  <si>
    <t>MD04G1112600</t>
  </si>
  <si>
    <t>MD09G1107300</t>
  </si>
  <si>
    <t>MD14G1040900</t>
  </si>
  <si>
    <t>MD10G1096800</t>
  </si>
  <si>
    <t>MD00G1220600</t>
  </si>
  <si>
    <t>MD12G1104900</t>
  </si>
  <si>
    <t>MD10G1102000</t>
  </si>
  <si>
    <t>MD00G1013000</t>
  </si>
  <si>
    <t>MD04G1057800</t>
  </si>
  <si>
    <t>MD04G1037800</t>
  </si>
  <si>
    <t>MD06G1021300</t>
  </si>
  <si>
    <t>MD09G1141800</t>
  </si>
  <si>
    <t>MD09G1195400</t>
  </si>
  <si>
    <t>MD15G1157200</t>
  </si>
  <si>
    <t>MD09G1137300</t>
  </si>
  <si>
    <t>MD16G1206700</t>
  </si>
  <si>
    <t>MD14G1187400</t>
  </si>
  <si>
    <t>MD02G1302400</t>
  </si>
  <si>
    <t>MD08G1243900</t>
  </si>
  <si>
    <t>MD14G1001800</t>
  </si>
  <si>
    <t>MD14G1042900</t>
  </si>
  <si>
    <t>MD15G1132900</t>
  </si>
  <si>
    <t>MD15G1406000</t>
  </si>
  <si>
    <t>MD08G1182200</t>
  </si>
  <si>
    <t>MD01G1071100</t>
  </si>
  <si>
    <t>MD04G1100100</t>
  </si>
  <si>
    <t>MD05G1289300</t>
  </si>
  <si>
    <t>MD08G1225800</t>
  </si>
  <si>
    <t>MD11G1012300</t>
  </si>
  <si>
    <t>MD13G1113700</t>
  </si>
  <si>
    <t>MD15G1263800</t>
  </si>
  <si>
    <t>MD16G1173300</t>
  </si>
  <si>
    <t>MD01G1211000</t>
  </si>
  <si>
    <t>MD00G1084000</t>
  </si>
  <si>
    <t>MD00G1085900</t>
  </si>
  <si>
    <t>MD01G1019500</t>
  </si>
  <si>
    <t>MD01G1039100</t>
  </si>
  <si>
    <t>MD01G1073600</t>
  </si>
  <si>
    <t>MD02G1249700</t>
  </si>
  <si>
    <t>MD03G1118000</t>
  </si>
  <si>
    <t>MD03G1196800</t>
  </si>
  <si>
    <t>MD03G1260100</t>
  </si>
  <si>
    <t>MD04G1164600</t>
  </si>
  <si>
    <t>MD04G1221300</t>
  </si>
  <si>
    <t>MD05G1027200</t>
  </si>
  <si>
    <t>MD05G1116900</t>
  </si>
  <si>
    <t>MD05G1271600</t>
  </si>
  <si>
    <t>MD05G1309800</t>
  </si>
  <si>
    <t>MD06G1142500</t>
  </si>
  <si>
    <t>MD06G1173300</t>
  </si>
  <si>
    <t>MD08G1121600</t>
  </si>
  <si>
    <t>MD09G1117000</t>
  </si>
  <si>
    <t>MD10G1081000</t>
  </si>
  <si>
    <t>MD10G1191800</t>
  </si>
  <si>
    <t>MD10G1198000</t>
  </si>
  <si>
    <t>MD10G1332600</t>
  </si>
  <si>
    <t>MD13G1021000</t>
  </si>
  <si>
    <t>MD13G1079700</t>
  </si>
  <si>
    <t>MD14G1007600</t>
  </si>
  <si>
    <t>MD15G1016300</t>
  </si>
  <si>
    <t>MD15G1204200</t>
  </si>
  <si>
    <t>MD15G1218500</t>
  </si>
  <si>
    <t>MD15G1224200</t>
  </si>
  <si>
    <t>MD15G1236700</t>
  </si>
  <si>
    <t>MD15G1313400</t>
  </si>
  <si>
    <t>MD16G1090000</t>
  </si>
  <si>
    <t>MD16G1171700</t>
  </si>
  <si>
    <t>MD17G1108700</t>
  </si>
  <si>
    <t>MD03G1042200</t>
  </si>
  <si>
    <t>MD15G1385400</t>
  </si>
  <si>
    <t>MD01G1093000</t>
  </si>
  <si>
    <t>MD01G1225900</t>
  </si>
  <si>
    <t>MD00G1039200</t>
  </si>
  <si>
    <t>MD04G1047800</t>
  </si>
  <si>
    <t>MD01G1089100</t>
  </si>
  <si>
    <t>MD02G1139700</t>
  </si>
  <si>
    <t>MD02G1163500</t>
  </si>
  <si>
    <t>MD02G1304900</t>
  </si>
  <si>
    <t>MD03G1201800</t>
  </si>
  <si>
    <t>MD04G1007900</t>
  </si>
  <si>
    <t>MD05G1161700</t>
  </si>
  <si>
    <t>MD05G1195000</t>
  </si>
  <si>
    <t>MD07G1102800</t>
  </si>
  <si>
    <t>MD08G1186100</t>
  </si>
  <si>
    <t>MD09G1021400</t>
  </si>
  <si>
    <t>MD09G1037400</t>
  </si>
  <si>
    <t>MD10G1160700</t>
  </si>
  <si>
    <t>MD10G1257900</t>
  </si>
  <si>
    <t>MD10G1279800</t>
  </si>
  <si>
    <t>MD12G1157400</t>
  </si>
  <si>
    <t>MD13G1159500</t>
  </si>
  <si>
    <t>MD13G1193400</t>
  </si>
  <si>
    <t>MD15G1061600</t>
  </si>
  <si>
    <t>MD16G1104600</t>
  </si>
  <si>
    <t>MD17G1192400</t>
  </si>
  <si>
    <t>MD17G1274300</t>
  </si>
  <si>
    <t>MD15G1059000</t>
  </si>
  <si>
    <t>MD15G1175300</t>
  </si>
  <si>
    <t>MD13G1101200</t>
  </si>
  <si>
    <t>MD13G1056500</t>
  </si>
  <si>
    <t>MD07G1159700</t>
  </si>
  <si>
    <t>MD12G1024000</t>
  </si>
  <si>
    <t>MD17G1264500</t>
  </si>
  <si>
    <t>MD05G1041300</t>
  </si>
  <si>
    <t>MD08G1186800</t>
  </si>
  <si>
    <t>MD09G1109300</t>
  </si>
  <si>
    <t>MD15G1346400</t>
  </si>
  <si>
    <t>MD17G1051700</t>
  </si>
  <si>
    <t>MD10G1339500</t>
  </si>
  <si>
    <t>MD00G1017500</t>
  </si>
  <si>
    <t>MD01G1037600</t>
  </si>
  <si>
    <t>MD17G1236900</t>
  </si>
  <si>
    <t>MD00G1006500</t>
  </si>
  <si>
    <t>MD00G1054100</t>
  </si>
  <si>
    <t>MD00G1111700</t>
  </si>
  <si>
    <t>MD01G1053100</t>
  </si>
  <si>
    <t>MD01G1177000</t>
  </si>
  <si>
    <t>MD02G1152800</t>
  </si>
  <si>
    <t>MD03G1103100</t>
  </si>
  <si>
    <t>MD03G1212200</t>
  </si>
  <si>
    <t>MD03G1252500</t>
  </si>
  <si>
    <t>MD05G1124800</t>
  </si>
  <si>
    <t>MD05G1126500</t>
  </si>
  <si>
    <t>MD06G1184600</t>
  </si>
  <si>
    <t>MD07G1293900</t>
  </si>
  <si>
    <t>MD08G1015000</t>
  </si>
  <si>
    <t>MD09G1054700</t>
  </si>
  <si>
    <t>MD09G1054900</t>
  </si>
  <si>
    <t>MD09G1184000</t>
  </si>
  <si>
    <t>MD09G1240200</t>
  </si>
  <si>
    <t>MD09G1247700</t>
  </si>
  <si>
    <t>MD10G1022900</t>
  </si>
  <si>
    <t>MD10G1176000</t>
  </si>
  <si>
    <t>MD11G1264400</t>
  </si>
  <si>
    <t>MD13G1111200</t>
  </si>
  <si>
    <t>MD13G1191300</t>
  </si>
  <si>
    <t>MD14G1089500</t>
  </si>
  <si>
    <t>MD15G1057200</t>
  </si>
  <si>
    <t>MD16G1254100</t>
  </si>
  <si>
    <t>MD10G1089100</t>
  </si>
  <si>
    <t>MD13G1000200</t>
  </si>
  <si>
    <t>MD02G1003300</t>
  </si>
  <si>
    <t>MD05G1307600</t>
  </si>
  <si>
    <t>MD06G1091000</t>
  </si>
  <si>
    <t>MD11G1030300</t>
  </si>
  <si>
    <t>MD16G1108100</t>
  </si>
  <si>
    <t>MD17G1084700</t>
  </si>
  <si>
    <t>MD09G1283200</t>
  </si>
  <si>
    <t>MD15G1070300</t>
  </si>
  <si>
    <t>MD05G1189000</t>
  </si>
  <si>
    <t>MD07G1065100</t>
  </si>
  <si>
    <t>MD07G1175800</t>
  </si>
  <si>
    <t>MD11G1301900</t>
  </si>
  <si>
    <t>MD05G1252400</t>
  </si>
  <si>
    <t>MD06G1179100</t>
  </si>
  <si>
    <t>MD13G1040200</t>
  </si>
  <si>
    <t>MD13G1067800</t>
  </si>
  <si>
    <t>MD17G1263100</t>
  </si>
  <si>
    <t>MD11G1289800</t>
  </si>
  <si>
    <t>MD12G1060000</t>
  </si>
  <si>
    <t>MD02G1152200</t>
  </si>
  <si>
    <t>MD09G1088300</t>
  </si>
  <si>
    <t>MD09G1200600</t>
  </si>
  <si>
    <t>MD14G1099400</t>
  </si>
  <si>
    <t>MD01G1108100</t>
  </si>
  <si>
    <t>MD13G1192100</t>
  </si>
  <si>
    <t>MD14G1239900</t>
  </si>
  <si>
    <t>MD15G1280400</t>
  </si>
  <si>
    <t>MD04G1021300</t>
  </si>
  <si>
    <t>MD10G1241900</t>
  </si>
  <si>
    <t>MD01G1210900</t>
  </si>
  <si>
    <t>MD02G1043500</t>
  </si>
  <si>
    <t>MD02G1230700</t>
  </si>
  <si>
    <t>MD03G1034200</t>
  </si>
  <si>
    <t>MD03G1188700</t>
  </si>
  <si>
    <t>MD04G1120500</t>
  </si>
  <si>
    <t>MD04G1144800</t>
  </si>
  <si>
    <t>MD05G1017100</t>
  </si>
  <si>
    <t>MD05G1040400</t>
  </si>
  <si>
    <t>MD06G1102900</t>
  </si>
  <si>
    <t>MD06G1141200</t>
  </si>
  <si>
    <t>MD07G1182200</t>
  </si>
  <si>
    <t>MD12G1003500</t>
  </si>
  <si>
    <t>MD12G1195800</t>
  </si>
  <si>
    <t>MD14G1031400</t>
  </si>
  <si>
    <t>MD14G1069500</t>
  </si>
  <si>
    <t>MD16G1182300</t>
  </si>
  <si>
    <t>MD16G1260800</t>
  </si>
  <si>
    <t>MD05G1220800</t>
  </si>
  <si>
    <t>MD17G1053400</t>
  </si>
  <si>
    <t>MD08G1086300</t>
  </si>
  <si>
    <t>MD14G1242800</t>
  </si>
  <si>
    <t>MD13G1059800</t>
  </si>
  <si>
    <t>MD02G1072100</t>
  </si>
  <si>
    <t>MD01G1114400</t>
  </si>
  <si>
    <t>MD09G1061900</t>
  </si>
  <si>
    <t>MD15G1091700</t>
  </si>
  <si>
    <t>MD15G1381500</t>
  </si>
  <si>
    <t>MD16G1074800</t>
  </si>
  <si>
    <t>MD06G1134300</t>
  </si>
  <si>
    <t>MD10G1058100</t>
  </si>
  <si>
    <t>MD00G1203600</t>
  </si>
  <si>
    <t>MD01G1037800</t>
  </si>
  <si>
    <t>MD05G1284200</t>
  </si>
  <si>
    <t>MD06G1191800</t>
  </si>
  <si>
    <t>MD08G1236800</t>
  </si>
  <si>
    <t>MD11G1090500</t>
  </si>
  <si>
    <t>MD14G1205700</t>
  </si>
  <si>
    <t>MD15G1100800</t>
  </si>
  <si>
    <t>MD15G1253700</t>
  </si>
  <si>
    <t>MD00G1032300</t>
  </si>
  <si>
    <t>MD08G1243700</t>
  </si>
  <si>
    <t>MD11G1239500</t>
  </si>
  <si>
    <t>MD15G1010500</t>
  </si>
  <si>
    <t>MD15G1096600</t>
  </si>
  <si>
    <t>MD01G1173700</t>
  </si>
  <si>
    <t>MD15G1202600</t>
  </si>
  <si>
    <t>MD16G1052200</t>
  </si>
  <si>
    <t>MD02G1270300</t>
  </si>
  <si>
    <t>MD03G1088300</t>
  </si>
  <si>
    <t>MD08G1211900</t>
  </si>
  <si>
    <t>MD01G1161100</t>
  </si>
  <si>
    <t>MD05G1139000</t>
  </si>
  <si>
    <t>MD07G1200900</t>
  </si>
  <si>
    <t>MD12G1258000</t>
  </si>
  <si>
    <t>MD17G1003400</t>
  </si>
  <si>
    <t>MD04G1230300</t>
  </si>
  <si>
    <t>MD05G1263500</t>
  </si>
  <si>
    <t>MD05G1316400</t>
  </si>
  <si>
    <t>MD05G1318100</t>
  </si>
  <si>
    <t>MD07G1008600</t>
  </si>
  <si>
    <t>MD10G1129200</t>
  </si>
  <si>
    <t>MD11G1174300</t>
  </si>
  <si>
    <t>MD15G1211500</t>
  </si>
  <si>
    <t>MD15G1440100</t>
  </si>
  <si>
    <t>MD17G1001700</t>
  </si>
  <si>
    <t>MD11G1045000</t>
  </si>
  <si>
    <t>MD00G1165800</t>
  </si>
  <si>
    <t>MD12G1182300</t>
  </si>
  <si>
    <t>MD13G1050700</t>
  </si>
  <si>
    <t>MD13G1126700</t>
  </si>
  <si>
    <t>MD13G1253000</t>
  </si>
  <si>
    <t>MD14G1214500</t>
  </si>
  <si>
    <t>MD15G1258400</t>
  </si>
  <si>
    <t>MD01G1180500</t>
  </si>
  <si>
    <t>MD02G1140000</t>
  </si>
  <si>
    <t>MD05G1084800</t>
  </si>
  <si>
    <t>MD06G1023900</t>
  </si>
  <si>
    <t>MD06G1073900</t>
  </si>
  <si>
    <t>MD13G1141200</t>
  </si>
  <si>
    <t>MD13G1257100</t>
  </si>
  <si>
    <t>MD15G1033700</t>
  </si>
  <si>
    <t>MD15G1096400</t>
  </si>
  <si>
    <t>MD15G1214000</t>
  </si>
  <si>
    <t>MD15G1234700</t>
  </si>
  <si>
    <t>MD17G1167700</t>
  </si>
  <si>
    <t>MD11G1186400</t>
  </si>
  <si>
    <t>MD00G1161000</t>
  </si>
  <si>
    <t>MD02G1309500</t>
  </si>
  <si>
    <t>MD03G1128600</t>
  </si>
  <si>
    <t>MD04G1014500</t>
  </si>
  <si>
    <t>MD05G1158500</t>
  </si>
  <si>
    <t>MD06G1216900</t>
  </si>
  <si>
    <t>MD09G1168400</t>
  </si>
  <si>
    <t>MD10G1062300</t>
  </si>
  <si>
    <t>MD10G1063900</t>
  </si>
  <si>
    <t>MD11G1029000</t>
  </si>
  <si>
    <t>MD12G1108500</t>
  </si>
  <si>
    <t>MD13G1205200</t>
  </si>
  <si>
    <t>MD14G1103200</t>
  </si>
  <si>
    <t>MD04G1019300</t>
  </si>
  <si>
    <t>MD00G1050100</t>
  </si>
  <si>
    <t>MD01G1219700</t>
  </si>
  <si>
    <t>MD03G1052300</t>
  </si>
  <si>
    <t>MD05G1072500</t>
  </si>
  <si>
    <t>MD15G1187200</t>
  </si>
  <si>
    <t>MD00G1007700</t>
  </si>
  <si>
    <t>MD10G1012500</t>
  </si>
  <si>
    <t>MD11G1213200</t>
  </si>
  <si>
    <t>MD17G1226500</t>
  </si>
  <si>
    <t>MD07G1006000</t>
  </si>
  <si>
    <t>MD01G1046000</t>
  </si>
  <si>
    <t>MD03G1087100</t>
  </si>
  <si>
    <t>MD05G1052100</t>
  </si>
  <si>
    <t>MD13G1118600</t>
  </si>
  <si>
    <t>MD15G1384200</t>
  </si>
  <si>
    <t>MD13G1027800</t>
  </si>
  <si>
    <t>MD16G1142300</t>
  </si>
  <si>
    <t>MD05G1265100</t>
  </si>
  <si>
    <t>MD01G1108000</t>
  </si>
  <si>
    <t>MD04G1185700</t>
  </si>
  <si>
    <t>MD13G1119100</t>
  </si>
  <si>
    <t>MD04G1052300</t>
  </si>
  <si>
    <t>MD06G1029300</t>
  </si>
  <si>
    <t>MD03G1066000</t>
  </si>
  <si>
    <t>MD03G1119800</t>
  </si>
  <si>
    <t>MD04G1204200</t>
  </si>
  <si>
    <t>MD06G1239400</t>
  </si>
  <si>
    <t>MD08G1063600</t>
  </si>
  <si>
    <t>MD10G1301300</t>
  </si>
  <si>
    <t>MD00G1061800</t>
  </si>
  <si>
    <t>MD02G1116600</t>
  </si>
  <si>
    <t>MD02G1301800</t>
  </si>
  <si>
    <t>MD05G1299700</t>
  </si>
  <si>
    <t>MD06G1049900</t>
  </si>
  <si>
    <t>MD06G1179000</t>
  </si>
  <si>
    <t>MD13G1004900</t>
  </si>
  <si>
    <t>MD13G1203100</t>
  </si>
  <si>
    <t>MD15G1075300</t>
  </si>
  <si>
    <t>MD15G1079200</t>
  </si>
  <si>
    <t>MD16G1258600</t>
  </si>
  <si>
    <t>MD16G1273600</t>
  </si>
  <si>
    <t>MD15G1359700</t>
  </si>
  <si>
    <t>MD16G1158700</t>
  </si>
  <si>
    <t>MD08G1006100</t>
  </si>
  <si>
    <t>MD11G1218900</t>
  </si>
  <si>
    <t>MD11G1284000</t>
  </si>
  <si>
    <t>MD01G1217300</t>
  </si>
  <si>
    <t>MD03G1287100</t>
  </si>
  <si>
    <t>MD09G1070100</t>
  </si>
  <si>
    <t>MD17G1034300</t>
  </si>
  <si>
    <t>MD07G1249400</t>
  </si>
  <si>
    <t>MD01G1190900</t>
  </si>
  <si>
    <t>MD04G1068800</t>
  </si>
  <si>
    <t>MD06G1081300</t>
  </si>
  <si>
    <t>MD02G1210100</t>
  </si>
  <si>
    <t>MD03G1029000</t>
  </si>
  <si>
    <t>MD10G1221000</t>
  </si>
  <si>
    <t>MD04G1183500</t>
  </si>
  <si>
    <t>MD07G1273000</t>
  </si>
  <si>
    <t>MD15G1340400</t>
  </si>
  <si>
    <t>MD05G1108600</t>
  </si>
  <si>
    <t>MD09G1144700</t>
  </si>
  <si>
    <t>MD11G1071800</t>
  </si>
  <si>
    <t>MD15G1372200</t>
  </si>
  <si>
    <t>MD03G1090500</t>
  </si>
  <si>
    <t>MD07G1043600</t>
  </si>
  <si>
    <t>MD07G1291100</t>
  </si>
  <si>
    <t>MD09G1211600</t>
  </si>
  <si>
    <t>MD11G1078700</t>
  </si>
  <si>
    <t>MD12G1097000</t>
  </si>
  <si>
    <t>MD12G1144800</t>
  </si>
  <si>
    <t>MD12G1164000</t>
  </si>
  <si>
    <t>MD13G1071300</t>
  </si>
  <si>
    <t>MD04G1175900</t>
  </si>
  <si>
    <t>MD05G1205400</t>
  </si>
  <si>
    <t>MD05G1081100</t>
  </si>
  <si>
    <t>MD00G1004900</t>
  </si>
  <si>
    <t>MD04G1061000</t>
  </si>
  <si>
    <t>MD05G1135100</t>
  </si>
  <si>
    <t>MD05G1274200</t>
  </si>
  <si>
    <t>MD05G1310400</t>
  </si>
  <si>
    <t>MD06G1032500</t>
  </si>
  <si>
    <t>MD06G1113500</t>
  </si>
  <si>
    <t>MD07G1003900</t>
  </si>
  <si>
    <t>MD07G1027100</t>
  </si>
  <si>
    <t>MD07G1150900</t>
  </si>
  <si>
    <t>MD08G1083200</t>
  </si>
  <si>
    <t>MD09G1051100</t>
  </si>
  <si>
    <t>MD09G1190100</t>
  </si>
  <si>
    <t>MD10G1192500</t>
  </si>
  <si>
    <t>MD10G1293900</t>
  </si>
  <si>
    <t>MD10G1305800</t>
  </si>
  <si>
    <t>MD11G1008700</t>
  </si>
  <si>
    <t>MD11G1033300</t>
  </si>
  <si>
    <t>MD12G1222600</t>
  </si>
  <si>
    <t>MD13G1193800</t>
  </si>
  <si>
    <t>MD13G1273200</t>
  </si>
  <si>
    <t>MD14G1112500</t>
  </si>
  <si>
    <t>MD15G1006700</t>
  </si>
  <si>
    <t>MD16G1028400</t>
  </si>
  <si>
    <t>MD16G1147700</t>
  </si>
  <si>
    <t>MD17G1095600</t>
  </si>
  <si>
    <t>MD11G1069200</t>
  </si>
  <si>
    <t>MD00G1133800</t>
  </si>
  <si>
    <t>MD00G1168400</t>
  </si>
  <si>
    <t>MD03G1105200</t>
  </si>
  <si>
    <t>MD03G1298900</t>
  </si>
  <si>
    <t>MD04G1065300</t>
  </si>
  <si>
    <t>MD04G1099200</t>
  </si>
  <si>
    <t>MD04G1113000</t>
  </si>
  <si>
    <t>MD05G1157500</t>
  </si>
  <si>
    <t>MD09G1034400</t>
  </si>
  <si>
    <t>MD09G1177800</t>
  </si>
  <si>
    <t>MD09G1192300</t>
  </si>
  <si>
    <t>MD10G1184700</t>
  </si>
  <si>
    <t>MD12G1190800</t>
  </si>
  <si>
    <t>MD14G1231500</t>
  </si>
  <si>
    <t>MD15G1232300</t>
  </si>
  <si>
    <t>MD17G1144800</t>
  </si>
  <si>
    <t>MD02G1066400</t>
  </si>
  <si>
    <t>MD13G1177600</t>
  </si>
  <si>
    <t>MD16G1256500</t>
  </si>
  <si>
    <t>MD12G1003400</t>
  </si>
  <si>
    <t>MD15G1125800</t>
  </si>
  <si>
    <t>MD09G1252900</t>
  </si>
  <si>
    <t>MD13G1008300</t>
  </si>
  <si>
    <t>MD15G1083400</t>
  </si>
  <si>
    <t>MD15G1303800</t>
  </si>
  <si>
    <t>MD01G1045300</t>
  </si>
  <si>
    <t>MD02G1134400</t>
  </si>
  <si>
    <t>MD03G1095300</t>
  </si>
  <si>
    <t>MD05G1076000</t>
  </si>
  <si>
    <t>MD09G1151100</t>
  </si>
  <si>
    <t>MD10G1077400</t>
  </si>
  <si>
    <t>MD12G1032900</t>
  </si>
  <si>
    <t>MD12G1186200</t>
  </si>
  <si>
    <t>MD13G1069200</t>
  </si>
  <si>
    <t>MD15G1139800</t>
  </si>
  <si>
    <t>MD04G1097300</t>
  </si>
  <si>
    <t>MD08G1014800</t>
  </si>
  <si>
    <t>MD12G1235900</t>
  </si>
  <si>
    <t>MD14G1033900</t>
  </si>
  <si>
    <t>MD07G1070800</t>
  </si>
  <si>
    <t>MD03G1179400</t>
  </si>
  <si>
    <t>MD04G1202500</t>
  </si>
  <si>
    <t>MD08G1114100</t>
  </si>
  <si>
    <t>MD11G1020900</t>
  </si>
  <si>
    <t>MD09G1180300</t>
  </si>
  <si>
    <t>MD06G1142200</t>
  </si>
  <si>
    <t>MD17G1101700</t>
  </si>
  <si>
    <t>MD04G1079600</t>
  </si>
  <si>
    <t>MD01G1064800</t>
  </si>
  <si>
    <t>MD01G1137600</t>
  </si>
  <si>
    <t>MD01G1197700</t>
  </si>
  <si>
    <t>MD07G1247800</t>
  </si>
  <si>
    <t>MD09G1167700</t>
  </si>
  <si>
    <t>MD12G1162100</t>
  </si>
  <si>
    <t>MD12G1241000</t>
  </si>
  <si>
    <t>MD13G1050900</t>
  </si>
  <si>
    <t>MD15G1029800</t>
  </si>
  <si>
    <t>MD17G1137400</t>
  </si>
  <si>
    <t>MD17G1209800</t>
  </si>
  <si>
    <t>MD17G1286700</t>
  </si>
  <si>
    <t>MD01G1177300</t>
  </si>
  <si>
    <t>MD02G1232500</t>
  </si>
  <si>
    <t>MD05G1258700</t>
  </si>
  <si>
    <t>MD07G1098600</t>
  </si>
  <si>
    <t>MD12G1158600</t>
  </si>
  <si>
    <t>MD15G1114400</t>
  </si>
  <si>
    <t>MD15G1302200</t>
  </si>
  <si>
    <t>MD15G1429900</t>
  </si>
  <si>
    <t>MD16G1009100</t>
  </si>
  <si>
    <t>MD17G1072800</t>
  </si>
  <si>
    <t>MD10G1024800</t>
  </si>
  <si>
    <t>MD10G1316900</t>
  </si>
  <si>
    <t>MD00G1097300</t>
  </si>
  <si>
    <t>MD09G1179800</t>
  </si>
  <si>
    <t>MD10G1191900</t>
  </si>
  <si>
    <t>MD11G1131300</t>
  </si>
  <si>
    <t>MD10G1285300</t>
  </si>
  <si>
    <t>MD05G1362400</t>
  </si>
  <si>
    <t>MD14G1109800</t>
  </si>
  <si>
    <t>MD17G1204600</t>
  </si>
  <si>
    <t>MD05G1172900</t>
  </si>
  <si>
    <t>MD15G1128300</t>
  </si>
  <si>
    <t>MD12G1190500</t>
  </si>
  <si>
    <t>MD06G1105600</t>
  </si>
  <si>
    <t>MD10G1221300</t>
  </si>
  <si>
    <t>MD10G1326900</t>
  </si>
  <si>
    <t>MD13G1132800</t>
  </si>
  <si>
    <t>MD01G1147200</t>
  </si>
  <si>
    <t>MD10G1090700</t>
  </si>
  <si>
    <t>MD15G1142900</t>
  </si>
  <si>
    <t>MD01G1059800</t>
  </si>
  <si>
    <t>MD12G1149300</t>
  </si>
  <si>
    <t>MD17G1177800</t>
  </si>
  <si>
    <t>MD00G1108200</t>
  </si>
  <si>
    <t>MD00G1156200</t>
  </si>
  <si>
    <t>MD00G1163700</t>
  </si>
  <si>
    <t>MD01G1098000</t>
  </si>
  <si>
    <t>MD01G1231700</t>
  </si>
  <si>
    <t>MD02G1038500</t>
  </si>
  <si>
    <t>MD02G1159100</t>
  </si>
  <si>
    <t>MD03G1164600</t>
  </si>
  <si>
    <t>MD03G1276500</t>
  </si>
  <si>
    <t>MD03G1292200</t>
  </si>
  <si>
    <t>MD04G1187900</t>
  </si>
  <si>
    <t>MD04G1191600</t>
  </si>
  <si>
    <t>MD05G1249500</t>
  </si>
  <si>
    <t>MD06G1057900</t>
  </si>
  <si>
    <t>MD07G1084500</t>
  </si>
  <si>
    <t>MD09G1142000</t>
  </si>
  <si>
    <t>MD10G1211100</t>
  </si>
  <si>
    <t>MD11G1280100</t>
  </si>
  <si>
    <t>MD12G1240400</t>
  </si>
  <si>
    <t>MD13G1147600</t>
  </si>
  <si>
    <t>MD13G1265500</t>
  </si>
  <si>
    <t>MD15G1022300</t>
  </si>
  <si>
    <t>MD15G1288000</t>
  </si>
  <si>
    <t>MD16G1220200</t>
  </si>
  <si>
    <t>MD04G1130200</t>
  </si>
  <si>
    <t>MD04G1138100</t>
  </si>
  <si>
    <t>MD10G1124200</t>
  </si>
  <si>
    <t>MD13G1185600</t>
  </si>
  <si>
    <t>MD17G1228700</t>
  </si>
  <si>
    <t>MD07G1042300</t>
  </si>
  <si>
    <t>MD02G1089100</t>
  </si>
  <si>
    <t>MD02G1006000</t>
  </si>
  <si>
    <t>MD10G1086700</t>
  </si>
  <si>
    <t>MD17G1261400</t>
  </si>
  <si>
    <t>MD01G1089800</t>
  </si>
  <si>
    <t>MD01G1238300</t>
  </si>
  <si>
    <t>MD03G1201300</t>
  </si>
  <si>
    <t>MD06G1131800</t>
  </si>
  <si>
    <t>MD08G1161900</t>
  </si>
  <si>
    <t>MD11G1103100</t>
  </si>
  <si>
    <t>MD16G1028600</t>
  </si>
  <si>
    <t>MD16G1095600</t>
  </si>
  <si>
    <t>MD16G1154000</t>
  </si>
  <si>
    <t>MD17G1240300</t>
  </si>
  <si>
    <t>MD02G1157600</t>
  </si>
  <si>
    <t>MD03G1227300</t>
  </si>
  <si>
    <t>MD02G1315400</t>
  </si>
  <si>
    <t>MD06G1122300</t>
  </si>
  <si>
    <t>MD07G1082500</t>
  </si>
  <si>
    <t>MD13G1170000</t>
  </si>
  <si>
    <t>MD15G1004400</t>
  </si>
  <si>
    <t>MD15G1072600</t>
  </si>
  <si>
    <t>MD16G1054500</t>
  </si>
  <si>
    <t>MD17G1231100</t>
  </si>
  <si>
    <t>MD02G1096900</t>
  </si>
  <si>
    <t>MD07G1232100</t>
  </si>
  <si>
    <t>MD14G1121600</t>
  </si>
  <si>
    <t>MD17G1014700</t>
  </si>
  <si>
    <t>MD07G1262600</t>
  </si>
  <si>
    <t>MD05G1131800</t>
  </si>
  <si>
    <t>MD01G1072900</t>
  </si>
  <si>
    <t>MD01G1171100</t>
  </si>
  <si>
    <t>MD01G1182800</t>
  </si>
  <si>
    <t>MD03G1091000</t>
  </si>
  <si>
    <t>MD12G1173200</t>
  </si>
  <si>
    <t>MD12G1204000</t>
  </si>
  <si>
    <t>MD17G1021900</t>
  </si>
  <si>
    <t>MD17G1051600</t>
  </si>
  <si>
    <t>MD15G1284800</t>
  </si>
  <si>
    <t>MD15G1436000</t>
  </si>
  <si>
    <t>MD16G1144500</t>
  </si>
  <si>
    <t>MD09G1163300</t>
  </si>
  <si>
    <t>MD10G1085200</t>
  </si>
  <si>
    <t>MD08G1247900</t>
  </si>
  <si>
    <t>MD03G1125900</t>
  </si>
  <si>
    <t>MD11G1297500</t>
  </si>
  <si>
    <t>MD03G1246900</t>
  </si>
  <si>
    <t>MD13G1250400</t>
  </si>
  <si>
    <t>MD08G1248500</t>
  </si>
  <si>
    <t>MD13G1008800</t>
  </si>
  <si>
    <t>MD06G1014900</t>
  </si>
  <si>
    <t>MD15G1297800</t>
  </si>
  <si>
    <t>MD11G1309500</t>
  </si>
  <si>
    <t>MD11G1146100</t>
  </si>
  <si>
    <t>MD15G1235900</t>
  </si>
  <si>
    <t>MD03G1114300</t>
  </si>
  <si>
    <t>MD08G1004700</t>
  </si>
  <si>
    <t>MD15G1288600</t>
  </si>
  <si>
    <t>MD06G1228300</t>
  </si>
  <si>
    <t>MD09G1037500</t>
  </si>
  <si>
    <t>MD17G1226600</t>
  </si>
  <si>
    <t>MD08G1064700</t>
  </si>
  <si>
    <t>MD16G1163400</t>
  </si>
  <si>
    <t>MD09G1041100</t>
  </si>
  <si>
    <t>MD11G1225200</t>
  </si>
  <si>
    <t>MD16G1096900</t>
  </si>
  <si>
    <t>MD10G1059200</t>
  </si>
  <si>
    <t>MD10G1321600</t>
  </si>
  <si>
    <t>MD02G1063200</t>
  </si>
  <si>
    <t>MD05G1193100</t>
  </si>
  <si>
    <t>MD15G1122000</t>
  </si>
  <si>
    <t>MD15G1445400</t>
  </si>
  <si>
    <t>MD17G1007200</t>
  </si>
  <si>
    <t>MD14G1033700</t>
  </si>
  <si>
    <t>MD14G1089200</t>
  </si>
  <si>
    <t>MD16G1033500</t>
  </si>
  <si>
    <t>MD17G1139600</t>
  </si>
  <si>
    <t>MD01G1065100</t>
  </si>
  <si>
    <t>MD03G1294100</t>
  </si>
  <si>
    <t>MD15G1284600</t>
  </si>
  <si>
    <t>MD17G1025500</t>
  </si>
  <si>
    <t>MD02G1258700</t>
  </si>
  <si>
    <t>MD02G1312800</t>
  </si>
  <si>
    <t>MD03G1190800</t>
  </si>
  <si>
    <t>MD04G1001700</t>
  </si>
  <si>
    <t>MD04G1035200</t>
  </si>
  <si>
    <t>MD05G1151400</t>
  </si>
  <si>
    <t>MD07G1310900</t>
  </si>
  <si>
    <t>MD08G1221600</t>
  </si>
  <si>
    <t>MD09G1163200</t>
  </si>
  <si>
    <t>MD11G1207100</t>
  </si>
  <si>
    <t>MD12G1232000</t>
  </si>
  <si>
    <t>MD13G1050300</t>
  </si>
  <si>
    <t>MD15G1175900</t>
  </si>
  <si>
    <t>MD15G1228800</t>
  </si>
  <si>
    <t>MD17G1049100</t>
  </si>
  <si>
    <t>MD05G1325100</t>
  </si>
  <si>
    <t>MD06G1232100</t>
  </si>
  <si>
    <t>MD11G1119300</t>
  </si>
  <si>
    <t>MD05G1166000</t>
  </si>
  <si>
    <t>MD10G1166400</t>
  </si>
  <si>
    <t>MD12G1208100</t>
  </si>
  <si>
    <t>MD15G1002800</t>
  </si>
  <si>
    <t>MD03G1137800</t>
  </si>
  <si>
    <t>MD05G1335800</t>
  </si>
  <si>
    <t>MD13G1177300</t>
  </si>
  <si>
    <t>MD06G1147200</t>
  </si>
  <si>
    <t>MD12G1026600</t>
  </si>
  <si>
    <t>MD13G1197700</t>
  </si>
  <si>
    <t>MD14G1139900</t>
  </si>
  <si>
    <t>MD04G1133400</t>
  </si>
  <si>
    <t>MD10G1026500</t>
  </si>
  <si>
    <t>MD10G1289700</t>
  </si>
  <si>
    <t>MD00G1159400</t>
  </si>
  <si>
    <t>MD05G1345400</t>
  </si>
  <si>
    <t>MD13G1134600</t>
  </si>
  <si>
    <t>MD02G1020400</t>
  </si>
  <si>
    <t>MD07G1283000</t>
  </si>
  <si>
    <t>MD06G1218300</t>
  </si>
  <si>
    <t>MD10G1226700</t>
  </si>
  <si>
    <t>MD05G1151800</t>
  </si>
  <si>
    <t>MD15G1263200</t>
  </si>
  <si>
    <t>MD01G1177600</t>
  </si>
  <si>
    <t>MD02G1119200</t>
  </si>
  <si>
    <t>MD03G1244800</t>
  </si>
  <si>
    <t>MD07G1242600</t>
  </si>
  <si>
    <t>MD08G1091700</t>
  </si>
  <si>
    <t>MD10G1279400</t>
  </si>
  <si>
    <t>MD11G1047400</t>
  </si>
  <si>
    <t>MD11G1098900</t>
  </si>
  <si>
    <t>MD13G1094500</t>
  </si>
  <si>
    <t>MD13G1242900</t>
  </si>
  <si>
    <t>MD14G1238300</t>
  </si>
  <si>
    <t>MD15G1442900</t>
  </si>
  <si>
    <t>MD00G1201000</t>
  </si>
  <si>
    <t>MD01G1121300</t>
  </si>
  <si>
    <t>MD02G1187200</t>
  </si>
  <si>
    <t>MD06G1109000</t>
  </si>
  <si>
    <t>MD08G1154000</t>
  </si>
  <si>
    <t>MD09G1128300</t>
  </si>
  <si>
    <t>MD09G1224300</t>
  </si>
  <si>
    <t>MD10G1002700</t>
  </si>
  <si>
    <t>MD10G1059700</t>
  </si>
  <si>
    <t>MD10G1188900</t>
  </si>
  <si>
    <t>MD13G1139400</t>
  </si>
  <si>
    <t>MD15G1385500</t>
  </si>
  <si>
    <t>MD16G1093400</t>
  </si>
  <si>
    <t>MD17G1114600</t>
  </si>
  <si>
    <t>MD17G1213300</t>
  </si>
  <si>
    <t>MD04G1081900</t>
  </si>
  <si>
    <t>MD05G1174000</t>
  </si>
  <si>
    <t>MD10G1173700</t>
  </si>
  <si>
    <t>MD16G1042300</t>
  </si>
  <si>
    <t>MD10G1322800</t>
  </si>
  <si>
    <t>MD11G1073600</t>
  </si>
  <si>
    <t>MD08G1014000</t>
  </si>
  <si>
    <t>MD08G1154900</t>
  </si>
  <si>
    <t>MD00G1100500</t>
  </si>
  <si>
    <t>MD16G1072600</t>
  </si>
  <si>
    <t>MD03G1270200</t>
  </si>
  <si>
    <t>MD09G1006700</t>
  </si>
  <si>
    <t>MD15G1211000</t>
  </si>
  <si>
    <t>MD17G1010600</t>
  </si>
  <si>
    <t>MD05G1121100</t>
  </si>
  <si>
    <t>MD09G1262900</t>
  </si>
  <si>
    <t>MD10G1318800</t>
  </si>
  <si>
    <t>MD12G1108600</t>
  </si>
  <si>
    <t>MD14G1108300</t>
  </si>
  <si>
    <t>MD15G1111600</t>
  </si>
  <si>
    <t>MD01G1171400</t>
  </si>
  <si>
    <t>MD09G1114000</t>
  </si>
  <si>
    <t>MD13G1001100</t>
  </si>
  <si>
    <t>MD15G1065900</t>
  </si>
  <si>
    <t>MD15G1320700</t>
  </si>
  <si>
    <t>MD13G1097400</t>
  </si>
  <si>
    <t>MD00G1181300</t>
  </si>
  <si>
    <t>MD15G1019600</t>
  </si>
  <si>
    <t>MD16G1139900</t>
  </si>
  <si>
    <t>MD17G1193800</t>
  </si>
  <si>
    <t>MD16G1017200</t>
  </si>
  <si>
    <t>MD04G1061600</t>
  </si>
  <si>
    <t>MD14G1215300</t>
  </si>
  <si>
    <t>MD07G1239200</t>
  </si>
  <si>
    <t>MD04G1235600</t>
  </si>
  <si>
    <t>MD00G1120400</t>
  </si>
  <si>
    <t>MD01G1139800</t>
  </si>
  <si>
    <t>MD02G1019000</t>
  </si>
  <si>
    <t>MD03G1059600</t>
  </si>
  <si>
    <t>MD03G1283100</t>
  </si>
  <si>
    <t>MD05G1342600</t>
  </si>
  <si>
    <t>MD07G1179600</t>
  </si>
  <si>
    <t>MD07G1274200</t>
  </si>
  <si>
    <t>MD08G1073500</t>
  </si>
  <si>
    <t>MD10G1107500</t>
  </si>
  <si>
    <t>MD10G1119100</t>
  </si>
  <si>
    <t>MD10G1260600</t>
  </si>
  <si>
    <t>MD11G1049300</t>
  </si>
  <si>
    <t>MD11G1305800</t>
  </si>
  <si>
    <t>MD13G1190800</t>
  </si>
  <si>
    <t>MD14G1182800</t>
  </si>
  <si>
    <t>MD14G1189100</t>
  </si>
  <si>
    <t>MD16G1051700</t>
  </si>
  <si>
    <t>MD16G1175500</t>
  </si>
  <si>
    <t>MD17G1072000</t>
  </si>
  <si>
    <t>MD04G1210900</t>
  </si>
  <si>
    <t>MD04G1214800</t>
  </si>
  <si>
    <t>MD04G1240600</t>
  </si>
  <si>
    <t>MD07G1224500</t>
  </si>
  <si>
    <t>MD08G1009500</t>
  </si>
  <si>
    <t>MD10G1219100</t>
  </si>
  <si>
    <t>MD12G1138300</t>
  </si>
  <si>
    <t>MD14G1035400</t>
  </si>
  <si>
    <t>MD16G1105900</t>
  </si>
  <si>
    <t>MD17G1038900</t>
  </si>
  <si>
    <t>MD06G1199000</t>
  </si>
  <si>
    <t>MD02G1189600</t>
  </si>
  <si>
    <t>MD08G1203000</t>
  </si>
  <si>
    <t>MD01G1010100</t>
  </si>
  <si>
    <t>MD04G1055500</t>
  </si>
  <si>
    <t>MD04G1195300</t>
  </si>
  <si>
    <t>MD07G1024900</t>
  </si>
  <si>
    <t>MD09G1208700</t>
  </si>
  <si>
    <t>MD09G1250900</t>
  </si>
  <si>
    <t>MD11G1097900</t>
  </si>
  <si>
    <t>MD12G1119500</t>
  </si>
  <si>
    <t>MD16G1059300</t>
  </si>
  <si>
    <t>MD08G1174000</t>
  </si>
  <si>
    <t>MD05G1128800</t>
  </si>
  <si>
    <t>MD12G1115200</t>
  </si>
  <si>
    <t>MD16G1165000</t>
  </si>
  <si>
    <t>MD16G1014000</t>
  </si>
  <si>
    <t>MD00G1026100</t>
  </si>
  <si>
    <t>MD03G1294400</t>
  </si>
  <si>
    <t>MD04G1194200</t>
  </si>
  <si>
    <t>MD07G1224600</t>
  </si>
  <si>
    <t>MD07G1229000</t>
  </si>
  <si>
    <t>MD09G1014300</t>
  </si>
  <si>
    <t>MD09G1192500</t>
  </si>
  <si>
    <t>MD10G1172900</t>
  </si>
  <si>
    <t>MD13G1153500</t>
  </si>
  <si>
    <t>MD13G1196000</t>
  </si>
  <si>
    <t>MD15G1029700</t>
  </si>
  <si>
    <t>MD16G1005800</t>
  </si>
  <si>
    <t>MD16G1058600</t>
  </si>
  <si>
    <t>MD17G1229400</t>
  </si>
  <si>
    <t>MD17G1237300</t>
  </si>
  <si>
    <t>MD12G1033100</t>
  </si>
  <si>
    <t>MD09G1201600</t>
  </si>
  <si>
    <t>MD17G1253900</t>
  </si>
  <si>
    <t>MD01G1142100</t>
  </si>
  <si>
    <t>MD09G1031200</t>
  </si>
  <si>
    <t>MD12G1255900</t>
  </si>
  <si>
    <t>MD09G1283900</t>
  </si>
  <si>
    <t>MD04G1049400</t>
  </si>
  <si>
    <t>MD07G1080400</t>
  </si>
  <si>
    <t>MD02G1018100</t>
  </si>
  <si>
    <t>MD02G1298600</t>
  </si>
  <si>
    <t>MD03G1084600</t>
  </si>
  <si>
    <t>MD05G1186700</t>
  </si>
  <si>
    <t>MD07G1143800</t>
  </si>
  <si>
    <t>MD05G1215600</t>
  </si>
  <si>
    <t>MD07G1052500</t>
  </si>
  <si>
    <t>MD10G1194000</t>
  </si>
  <si>
    <t>MD13G1013500</t>
  </si>
  <si>
    <t>MD14G1196200</t>
  </si>
  <si>
    <t>MD01G1105300</t>
  </si>
  <si>
    <t>MD01G1051200</t>
  </si>
  <si>
    <t>MD10G1340900</t>
  </si>
  <si>
    <t>MD03G1186000</t>
  </si>
  <si>
    <t>MD03G1229700</t>
  </si>
  <si>
    <t>MD10G1168900</t>
  </si>
  <si>
    <t>MD14G1066600</t>
  </si>
  <si>
    <t>MD01G1136400</t>
  </si>
  <si>
    <t>MD08G1156200</t>
  </si>
  <si>
    <t>MD15G1183800</t>
  </si>
  <si>
    <t>MD12G1191400</t>
  </si>
  <si>
    <t>MD13G1268100</t>
  </si>
  <si>
    <t>MD09G1208200</t>
  </si>
  <si>
    <t>MD12G1001500</t>
  </si>
  <si>
    <t>MD00G1087300</t>
  </si>
  <si>
    <t>MD01G1090900</t>
  </si>
  <si>
    <t>MD06G1051100</t>
  </si>
  <si>
    <t>MD07G1098900</t>
  </si>
  <si>
    <t>MD09G1156100</t>
  </si>
  <si>
    <t>MD09G1171300</t>
  </si>
  <si>
    <t>MD13G1058000</t>
  </si>
  <si>
    <t>MD16G1265000</t>
  </si>
  <si>
    <t>MD02G1085700</t>
  </si>
  <si>
    <t>MD08G1240600</t>
  </si>
  <si>
    <t>MD10G1332700</t>
  </si>
  <si>
    <t>MD07G1127600</t>
  </si>
  <si>
    <t>MD09G1015800</t>
  </si>
  <si>
    <t>MD09G1057500</t>
  </si>
  <si>
    <t>MD09G1213900</t>
  </si>
  <si>
    <t>MD15G1074800</t>
  </si>
  <si>
    <t>MD16G1142000</t>
  </si>
  <si>
    <t>MD16G1265400</t>
  </si>
  <si>
    <t>MD07G1059600</t>
  </si>
  <si>
    <t>MD00G1022200</t>
  </si>
  <si>
    <t>MD00G1136100</t>
  </si>
  <si>
    <t>MD02G1078100</t>
  </si>
  <si>
    <t>MD02G1088200</t>
  </si>
  <si>
    <t>MD02G1243600</t>
  </si>
  <si>
    <t>MD02G1246100</t>
  </si>
  <si>
    <t>MD02G1281300</t>
  </si>
  <si>
    <t>MD02G1290200</t>
  </si>
  <si>
    <t>MD02G1311400</t>
  </si>
  <si>
    <t>MD03G1073300</t>
  </si>
  <si>
    <t>MD04G1052000</t>
  </si>
  <si>
    <t>MD05G1006200</t>
  </si>
  <si>
    <t>MD05G1166400</t>
  </si>
  <si>
    <t>MD05G1169200</t>
  </si>
  <si>
    <t>MD05G1192500</t>
  </si>
  <si>
    <t>MD07G1043100</t>
  </si>
  <si>
    <t>MD07G1097300</t>
  </si>
  <si>
    <t>MD07G1223700</t>
  </si>
  <si>
    <t>MD08G1084800</t>
  </si>
  <si>
    <t>MD08G1147000</t>
  </si>
  <si>
    <t>MD08G1188500</t>
  </si>
  <si>
    <t>MD09G1010200</t>
  </si>
  <si>
    <t>MD09G1051000</t>
  </si>
  <si>
    <t>MD09G1164800</t>
  </si>
  <si>
    <t>MD09G1165200</t>
  </si>
  <si>
    <t>MD10G1076400</t>
  </si>
  <si>
    <t>MD11G1056400</t>
  </si>
  <si>
    <t>MD11G1149900</t>
  </si>
  <si>
    <t>MD11G1227700</t>
  </si>
  <si>
    <t>MD11G1242200</t>
  </si>
  <si>
    <t>MD11G1281700</t>
  </si>
  <si>
    <t>MD12G1065100</t>
  </si>
  <si>
    <t>MD12G1106500</t>
  </si>
  <si>
    <t>MD13G1008900</t>
  </si>
  <si>
    <t>MD13G1100100</t>
  </si>
  <si>
    <t>MD13G1106500</t>
  </si>
  <si>
    <t>MD13G1149800</t>
  </si>
  <si>
    <t>MD14G1164300</t>
  </si>
  <si>
    <t>MD14G1185500</t>
  </si>
  <si>
    <t>MD15G1070700</t>
  </si>
  <si>
    <t>MD15G1082300</t>
  </si>
  <si>
    <t>MD15G1092900</t>
  </si>
  <si>
    <t>MD15G1134400</t>
  </si>
  <si>
    <t>MD15G1196500</t>
  </si>
  <si>
    <t>MD15G1230000</t>
  </si>
  <si>
    <t>MD16G1037000</t>
  </si>
  <si>
    <t>MD16G1082300</t>
  </si>
  <si>
    <t>MD16G1179600</t>
  </si>
  <si>
    <t>MD16G1281900</t>
  </si>
  <si>
    <t>MD04G1145500</t>
  </si>
  <si>
    <t>MD06G1127600</t>
  </si>
  <si>
    <t>MD07G1296600</t>
  </si>
  <si>
    <t>MD01G1204900</t>
  </si>
  <si>
    <t>MD03G1046100</t>
  </si>
  <si>
    <t>MD17G1017900</t>
  </si>
  <si>
    <t>MD07G1035500</t>
  </si>
  <si>
    <t>MD10G1168300</t>
  </si>
  <si>
    <t>MD15G1152600</t>
  </si>
  <si>
    <t>MD01G1133600</t>
  </si>
  <si>
    <t>MD01G1208900</t>
  </si>
  <si>
    <t>MD02G1055900</t>
  </si>
  <si>
    <t>MD09G1110800</t>
  </si>
  <si>
    <t>MD11G1162200</t>
  </si>
  <si>
    <t>MD13G1153400</t>
  </si>
  <si>
    <t>MD14G1236000</t>
  </si>
  <si>
    <t>MD16G1077200</t>
  </si>
  <si>
    <t>MD01G1164500</t>
  </si>
  <si>
    <t>MD02G1195400</t>
  </si>
  <si>
    <t>MD10G1033600</t>
  </si>
  <si>
    <t>MD11G1097700</t>
  </si>
  <si>
    <t>MD13G1065700</t>
  </si>
  <si>
    <t>MD03G1200100</t>
  </si>
  <si>
    <t>MD05G1276000</t>
  </si>
  <si>
    <t>MD07G1021600</t>
  </si>
  <si>
    <t>MD11G1012400</t>
  </si>
  <si>
    <t>MD11G1281200</t>
  </si>
  <si>
    <t>MD14G1067500</t>
  </si>
  <si>
    <t>MD14G1162300</t>
  </si>
  <si>
    <t>MD15G1019100</t>
  </si>
  <si>
    <t>MD17G1269600</t>
  </si>
  <si>
    <t>MD17G1280900</t>
  </si>
  <si>
    <t>MD00G1053900</t>
  </si>
  <si>
    <t>MD07G1046600</t>
  </si>
  <si>
    <t>MD10G1253100</t>
  </si>
  <si>
    <t>MD00G1129000</t>
  </si>
  <si>
    <t>MD15G1345700</t>
  </si>
  <si>
    <t>MD03G1165400</t>
  </si>
  <si>
    <t>MD05G1038000</t>
  </si>
  <si>
    <t>MD13G1009300</t>
  </si>
  <si>
    <t>MD14G1080200</t>
  </si>
  <si>
    <t>MD02G1307200</t>
  </si>
  <si>
    <t>MD15G1324200</t>
  </si>
  <si>
    <t>MD12G1171900</t>
  </si>
  <si>
    <t>MD17G1227300</t>
  </si>
  <si>
    <t>MD03G1224500</t>
  </si>
  <si>
    <t>MD04G1059900</t>
  </si>
  <si>
    <t>MD10G1127000</t>
  </si>
  <si>
    <t>MD13G1143800</t>
  </si>
  <si>
    <t>MD14G1222300</t>
  </si>
  <si>
    <t>MD06G1221400</t>
  </si>
  <si>
    <t>MD01G1010900</t>
  </si>
  <si>
    <t>MD02G1038100</t>
  </si>
  <si>
    <t>MD08G1066600</t>
  </si>
  <si>
    <t>MD10G1156500</t>
  </si>
  <si>
    <t>MD10G1274600</t>
  </si>
  <si>
    <t>MD02G1099300</t>
  </si>
  <si>
    <t>MD04G1199700</t>
  </si>
  <si>
    <t>MD10G1013900</t>
  </si>
  <si>
    <t>MD11G1225700</t>
  </si>
  <si>
    <t>MD12G1227700</t>
  </si>
  <si>
    <t>MD13G1005300</t>
  </si>
  <si>
    <t>MD13G1160600</t>
  </si>
  <si>
    <t>MD15G1333800</t>
  </si>
  <si>
    <t>MD08G1061000</t>
  </si>
  <si>
    <t>MD11G1000700</t>
  </si>
  <si>
    <t>MD01G1107600</t>
  </si>
  <si>
    <t>MD03G1098300</t>
  </si>
  <si>
    <t>MD08G1019800</t>
  </si>
  <si>
    <t>MD08G1044400</t>
  </si>
  <si>
    <t>MD11G1110300</t>
  </si>
  <si>
    <t>MD16G1191700</t>
  </si>
  <si>
    <t>MD02G1124500</t>
  </si>
  <si>
    <t>MD07G1183500</t>
  </si>
  <si>
    <t>MD10G1032800</t>
  </si>
  <si>
    <t>MD10G1200900</t>
  </si>
  <si>
    <t>MD05G1201000</t>
  </si>
  <si>
    <t>MD03G1148100</t>
  </si>
  <si>
    <t>MD16G1142100</t>
  </si>
  <si>
    <t>MD00G1076100</t>
  </si>
  <si>
    <t>MD00G1168800</t>
  </si>
  <si>
    <t>MD01G1105200</t>
  </si>
  <si>
    <t>MD01G1133700</t>
  </si>
  <si>
    <t>MD02G1126700</t>
  </si>
  <si>
    <t>MD02G1289900</t>
  </si>
  <si>
    <t>MD03G1205600</t>
  </si>
  <si>
    <t>MD03G1236600</t>
  </si>
  <si>
    <t>MD04G1005200</t>
  </si>
  <si>
    <t>MD04G1022000</t>
  </si>
  <si>
    <t>MD04G1030000</t>
  </si>
  <si>
    <t>MD05G1129900</t>
  </si>
  <si>
    <t>MD05G1149300</t>
  </si>
  <si>
    <t>MD06G1017100</t>
  </si>
  <si>
    <t>MD07G1133800</t>
  </si>
  <si>
    <t>MD09G1001000</t>
  </si>
  <si>
    <t>MD09G1227900</t>
  </si>
  <si>
    <t>MD10G1180000</t>
  </si>
  <si>
    <t>MD10G1247700</t>
  </si>
  <si>
    <t>MD10G1334800</t>
  </si>
  <si>
    <t>MD11G1073900</t>
  </si>
  <si>
    <t>MD11G1105200</t>
  </si>
  <si>
    <t>MD11G1216700</t>
  </si>
  <si>
    <t>MD12G1064400</t>
  </si>
  <si>
    <t>MD12G1184900</t>
  </si>
  <si>
    <t>MD12G1215200</t>
  </si>
  <si>
    <t>MD12G1227500</t>
  </si>
  <si>
    <t>MD12G1236500</t>
  </si>
  <si>
    <t>MD14G1075400</t>
  </si>
  <si>
    <t>MD15G1064500</t>
  </si>
  <si>
    <t>MD15G1204300</t>
  </si>
  <si>
    <t>MD15G1419200</t>
  </si>
  <si>
    <t>MD16G1068100</t>
  </si>
  <si>
    <t>MD16G1216100</t>
  </si>
  <si>
    <t>MD16G1218600</t>
  </si>
  <si>
    <t>MD17G1133600</t>
  </si>
  <si>
    <t>MD17G1189100</t>
  </si>
  <si>
    <t>MD00G1008200</t>
  </si>
  <si>
    <t>MD00G1184300</t>
  </si>
  <si>
    <t>MD00G1201600</t>
  </si>
  <si>
    <t>MD01G1131100</t>
  </si>
  <si>
    <t>MD02G1255900</t>
  </si>
  <si>
    <t>MD05G1322300</t>
  </si>
  <si>
    <t>MD06G1005300</t>
  </si>
  <si>
    <t>MD10G1058200</t>
  </si>
  <si>
    <t>MD15G1033500</t>
  </si>
  <si>
    <t>MD15G1058800</t>
  </si>
  <si>
    <t>MD15G1278200</t>
  </si>
  <si>
    <t>MD15G1411800</t>
  </si>
  <si>
    <t>MD16G1173400</t>
  </si>
  <si>
    <t>MD04G1094400</t>
  </si>
  <si>
    <t>MD05G1017500</t>
  </si>
  <si>
    <t>MD15G1064900</t>
  </si>
  <si>
    <t>MD01G1143700</t>
  </si>
  <si>
    <t>MD02G1035400</t>
  </si>
  <si>
    <t>MD04G1244100</t>
  </si>
  <si>
    <t>MD08G1188600</t>
  </si>
  <si>
    <t>MD02G1010800</t>
  </si>
  <si>
    <t>MD11G1156800</t>
  </si>
  <si>
    <t>MD13G1186300</t>
  </si>
  <si>
    <t>MD10G1226000</t>
  </si>
  <si>
    <t>MD03G1082700</t>
  </si>
  <si>
    <t>MD09G1168300</t>
  </si>
  <si>
    <t>MD11G1227200</t>
  </si>
  <si>
    <t>MD06G1007400</t>
  </si>
  <si>
    <t>MD15G1154600</t>
  </si>
  <si>
    <t>MD00G1145700</t>
  </si>
  <si>
    <t>MD01G1232200</t>
  </si>
  <si>
    <t>MD16G1159400</t>
  </si>
  <si>
    <t>MD01G1073300</t>
  </si>
  <si>
    <t>MD00G1046200</t>
  </si>
  <si>
    <t>MD06G1124800</t>
  </si>
  <si>
    <t>MD09G1055800</t>
  </si>
  <si>
    <t>MD13G1175600</t>
  </si>
  <si>
    <t>MD00G1137500</t>
  </si>
  <si>
    <t>MD03G1039600</t>
  </si>
  <si>
    <t>MD06G1128100</t>
  </si>
  <si>
    <t>MD08G1050600</t>
  </si>
  <si>
    <t>MD09G1224200</t>
  </si>
  <si>
    <t>MD10G1161900</t>
  </si>
  <si>
    <t>MD10G1175400</t>
  </si>
  <si>
    <t>MD10G1331500</t>
  </si>
  <si>
    <t>MD15G1066400</t>
  </si>
  <si>
    <t>MD15G1220300</t>
  </si>
  <si>
    <t>MD15G1379500</t>
  </si>
  <si>
    <t>MD16G1063200</t>
  </si>
  <si>
    <t>MD13G1020000</t>
  </si>
  <si>
    <t>MD00G1111900</t>
  </si>
  <si>
    <t>MD01G1152500</t>
  </si>
  <si>
    <t>MD07G1201300</t>
  </si>
  <si>
    <t>MD09G1069300</t>
  </si>
  <si>
    <t>MD15G1349900</t>
  </si>
  <si>
    <t>MD17G1190500</t>
  </si>
  <si>
    <t>MD17G1070400</t>
  </si>
  <si>
    <t>MD14G1237500</t>
  </si>
  <si>
    <t>MD03G1016800</t>
  </si>
  <si>
    <t>MD10G1015900</t>
  </si>
  <si>
    <t>MD07G1072400</t>
  </si>
  <si>
    <t>MD05G1327600</t>
  </si>
  <si>
    <t>MD08G1014900</t>
  </si>
  <si>
    <t>MD13G1174300</t>
  </si>
  <si>
    <t>MD08G1231800</t>
  </si>
  <si>
    <t>MD16G1137800</t>
  </si>
  <si>
    <t>MD03G1192400</t>
  </si>
  <si>
    <t>MD08G1191400</t>
  </si>
  <si>
    <t>MD05G1347400</t>
  </si>
  <si>
    <t>MD02G1242500</t>
  </si>
  <si>
    <t>MD02G1303800</t>
  </si>
  <si>
    <t>MD04G1112000</t>
  </si>
  <si>
    <t>MD12G1260000</t>
  </si>
  <si>
    <t>MD13G1175900</t>
  </si>
  <si>
    <t>MD15G1390500</t>
  </si>
  <si>
    <t>MD15G1440000</t>
  </si>
  <si>
    <t>MD17G1269300</t>
  </si>
  <si>
    <t>MD03G1239100</t>
  </si>
  <si>
    <t>MD07G1265200</t>
  </si>
  <si>
    <t>MD13G1226900</t>
  </si>
  <si>
    <t>MD14G1002300</t>
  </si>
  <si>
    <t>MD06G1156100</t>
  </si>
  <si>
    <t>MD07G1108100</t>
  </si>
  <si>
    <t>MD07G1294300</t>
  </si>
  <si>
    <t>MD08G1047700</t>
  </si>
  <si>
    <t>MD10G1080400</t>
  </si>
  <si>
    <t>MD12G1099500</t>
  </si>
  <si>
    <t>MD14G1213000</t>
  </si>
  <si>
    <t>MD02G1004000</t>
  </si>
  <si>
    <t>MD02G1275100</t>
  </si>
  <si>
    <t>MD03G1175000</t>
  </si>
  <si>
    <t>MD05G1007700</t>
  </si>
  <si>
    <t>MD05G1010400</t>
  </si>
  <si>
    <t>MD05G1344700</t>
  </si>
  <si>
    <t>MD06G1178500</t>
  </si>
  <si>
    <t>MD07G1058500</t>
  </si>
  <si>
    <t>MD07G1273200</t>
  </si>
  <si>
    <t>MD08G1032800</t>
  </si>
  <si>
    <t>MD09G1035400</t>
  </si>
  <si>
    <t>MD10G1273300</t>
  </si>
  <si>
    <t>MD11G1123300</t>
  </si>
  <si>
    <t>MD13G1039700</t>
  </si>
  <si>
    <t>MD14G1018700</t>
  </si>
  <si>
    <t>MD16G1047600</t>
  </si>
  <si>
    <t>MD16G1276300</t>
  </si>
  <si>
    <t>MD16G1000500</t>
  </si>
  <si>
    <t>MD00G1088100</t>
  </si>
  <si>
    <t>MD10G1193500</t>
  </si>
  <si>
    <t>MD07G1305400</t>
  </si>
  <si>
    <t>MD10G1075500</t>
  </si>
  <si>
    <t>MD16G1212500</t>
  </si>
  <si>
    <t>MD17G1191700</t>
  </si>
  <si>
    <t>MD01G1071900</t>
  </si>
  <si>
    <t>MD02G1258400</t>
  </si>
  <si>
    <t>MD17G1026600</t>
  </si>
  <si>
    <t>MD05G1338100</t>
  </si>
  <si>
    <t>MD09G1148500</t>
  </si>
  <si>
    <t>MD08G1083700</t>
  </si>
  <si>
    <t>MD17G1109700</t>
  </si>
  <si>
    <t>MD03G1019900</t>
  </si>
  <si>
    <t>MD12G1140700</t>
  </si>
  <si>
    <t>MD10G1293400</t>
  </si>
  <si>
    <t>MD15G1390800</t>
  </si>
  <si>
    <t>MD10G1120400</t>
  </si>
  <si>
    <t>MD07G1121000</t>
  </si>
  <si>
    <t>MD07G1293100</t>
  </si>
  <si>
    <t>MD14G1064100</t>
  </si>
  <si>
    <t>MD15G1444100</t>
  </si>
  <si>
    <t>MD02G1297300</t>
  </si>
  <si>
    <t>MD12G1145000</t>
  </si>
  <si>
    <t>MD17G1020700</t>
  </si>
  <si>
    <t>MD11G1068000</t>
  </si>
  <si>
    <t>MD17G1039600</t>
  </si>
  <si>
    <t>MD05G1340100</t>
  </si>
  <si>
    <t>MD17G1173000</t>
  </si>
  <si>
    <t>MD09G1099100</t>
  </si>
  <si>
    <t>MD02G1225300</t>
  </si>
  <si>
    <t>MD05G1335400</t>
  </si>
  <si>
    <t>MD06G1127900</t>
  </si>
  <si>
    <t>MD10G1258800</t>
  </si>
  <si>
    <t>MD01G1131500</t>
  </si>
  <si>
    <t>MD02G1137700</t>
  </si>
  <si>
    <t>MD02G1254300</t>
  </si>
  <si>
    <t>MD03G1152000</t>
  </si>
  <si>
    <t>MD08G1056700</t>
  </si>
  <si>
    <t>MD10G1314900</t>
  </si>
  <si>
    <t>MD13G1073900</t>
  </si>
  <si>
    <t>MD14G1225600</t>
  </si>
  <si>
    <t>MD03G1117200</t>
  </si>
  <si>
    <t>MD12G1045000</t>
  </si>
  <si>
    <t>MD15G1057600</t>
  </si>
  <si>
    <t>MD06G1124500</t>
  </si>
  <si>
    <t>MD06G1118100</t>
  </si>
  <si>
    <t>MD10G1062400</t>
  </si>
  <si>
    <t>MD05G1058200</t>
  </si>
  <si>
    <t>MD05G1342200</t>
  </si>
  <si>
    <t>MD10G1101200</t>
  </si>
  <si>
    <t>MD17G1050900</t>
  </si>
  <si>
    <t>MD02G1223100</t>
  </si>
  <si>
    <t>MD02G1138000</t>
  </si>
  <si>
    <t>MD05G1194700</t>
  </si>
  <si>
    <t>MD16G1006900</t>
  </si>
  <si>
    <t>MD01G1112400</t>
  </si>
  <si>
    <t>MD03G1070000</t>
  </si>
  <si>
    <t>MD05G1165400</t>
  </si>
  <si>
    <t>MD06G1040700</t>
  </si>
  <si>
    <t>MD06G1096100</t>
  </si>
  <si>
    <t>MD11G1296100</t>
  </si>
  <si>
    <t>MD12G1055200</t>
  </si>
  <si>
    <t>MD15G1225900</t>
  </si>
  <si>
    <t>MD13G1117100</t>
  </si>
  <si>
    <t>MD00G1172900</t>
  </si>
  <si>
    <t>MD02G1186200</t>
  </si>
  <si>
    <t>MD07G1298800</t>
  </si>
  <si>
    <t>MD09G1259100</t>
  </si>
  <si>
    <t>MD05G1308100</t>
  </si>
  <si>
    <t>MD10G1191100</t>
  </si>
  <si>
    <t>MD08G1198200</t>
  </si>
  <si>
    <t>MD13G1206700</t>
  </si>
  <si>
    <t>MD17G1021000</t>
  </si>
  <si>
    <t>MD12G1062200</t>
  </si>
  <si>
    <t>MD01G1158000</t>
  </si>
  <si>
    <t>MD11G1230800</t>
  </si>
  <si>
    <t>MD00G1037700</t>
  </si>
  <si>
    <t>MD02G1260600</t>
  </si>
  <si>
    <t>MD03G1041500</t>
  </si>
  <si>
    <t>MD04G1030600</t>
  </si>
  <si>
    <t>MD05G1021900</t>
  </si>
  <si>
    <t>MD06G1070600</t>
  </si>
  <si>
    <t>MD06G1079400</t>
  </si>
  <si>
    <t>MD06G1230800</t>
  </si>
  <si>
    <t>MD07G1179900</t>
  </si>
  <si>
    <t>MD07G1205500</t>
  </si>
  <si>
    <t>MD08G1109900</t>
  </si>
  <si>
    <t>MD09G1121100</t>
  </si>
  <si>
    <t>MD09G1171900</t>
  </si>
  <si>
    <t>MD11G1030900</t>
  </si>
  <si>
    <t>MD13G1194500</t>
  </si>
  <si>
    <t>MD14G1145100</t>
  </si>
  <si>
    <t>MD14G1203600</t>
  </si>
  <si>
    <t>MD14G1220100</t>
  </si>
  <si>
    <t>MD17G1108600</t>
  </si>
  <si>
    <t>MD01G1073000</t>
  </si>
  <si>
    <t>MD03G1041600</t>
  </si>
  <si>
    <t>MD03G1236200</t>
  </si>
  <si>
    <t>MD05G1051600</t>
  </si>
  <si>
    <t>MD05G1335900</t>
  </si>
  <si>
    <t>MD06G1199300</t>
  </si>
  <si>
    <t>MD08G1006800</t>
  </si>
  <si>
    <t>MD09G1017700</t>
  </si>
  <si>
    <t>MD09G1277400</t>
  </si>
  <si>
    <t>MD10G1180900</t>
  </si>
  <si>
    <t>MD11G1051400</t>
  </si>
  <si>
    <t>MD12G1203800</t>
  </si>
  <si>
    <t>MD15G1064000</t>
  </si>
  <si>
    <t>MD15G1223800</t>
  </si>
  <si>
    <t>MD15G1432900</t>
  </si>
  <si>
    <t>MD17G1187600</t>
  </si>
  <si>
    <t>MD00G1072800</t>
  </si>
  <si>
    <t>MD08G1250300</t>
  </si>
  <si>
    <t>MD00G1058600</t>
  </si>
  <si>
    <t>MD00G1083100</t>
  </si>
  <si>
    <t>MD01G1018100</t>
  </si>
  <si>
    <t>MD03G1033600</t>
  </si>
  <si>
    <t>MD03G1123700</t>
  </si>
  <si>
    <t>MD07G1162100</t>
  </si>
  <si>
    <t>MD08G1032000</t>
  </si>
  <si>
    <t>MD13G1009400</t>
  </si>
  <si>
    <t>MD15G1415700</t>
  </si>
  <si>
    <t>MD15G1125400</t>
  </si>
  <si>
    <t>MD14G1125900</t>
  </si>
  <si>
    <t>MD01G1219600</t>
  </si>
  <si>
    <t>MD02G1055800</t>
  </si>
  <si>
    <t>MD03G1085500</t>
  </si>
  <si>
    <t>MD03G1111700</t>
  </si>
  <si>
    <t>MD04G1202100</t>
  </si>
  <si>
    <t>MD06G1122000</t>
  </si>
  <si>
    <t>MD08G1110300</t>
  </si>
  <si>
    <t>MD08G1147200</t>
  </si>
  <si>
    <t>MD09G1287000</t>
  </si>
  <si>
    <t>MD11G1208300</t>
  </si>
  <si>
    <t>MD12G1209500</t>
  </si>
  <si>
    <t>MD14G1192800</t>
  </si>
  <si>
    <t>MD15G1435100</t>
  </si>
  <si>
    <t>MD16G1047700</t>
  </si>
  <si>
    <t>MD09G1021500</t>
  </si>
  <si>
    <t>MD01G1069100</t>
  </si>
  <si>
    <t>MD01G1108900</t>
  </si>
  <si>
    <t>MD01G1176600</t>
  </si>
  <si>
    <t>MD04G1097900</t>
  </si>
  <si>
    <t>MD07G1111500</t>
  </si>
  <si>
    <t>MD07G1146800</t>
  </si>
  <si>
    <t>MD11G1281000</t>
  </si>
  <si>
    <t>MD05G1352300</t>
  </si>
  <si>
    <t>MD11G1299700</t>
  </si>
  <si>
    <t>MD07G1062000</t>
  </si>
  <si>
    <t>MD07G1210800</t>
  </si>
  <si>
    <t>MD14G1194700</t>
  </si>
  <si>
    <t>MD13G1111900</t>
  </si>
  <si>
    <t>MD12G1082400</t>
  </si>
  <si>
    <t>MD10G1123000</t>
  </si>
  <si>
    <t>MD12G1003700</t>
  </si>
  <si>
    <t>MD17G1223300</t>
  </si>
  <si>
    <t>MD01G1196900</t>
  </si>
  <si>
    <t>MD07G1178700</t>
  </si>
  <si>
    <t>MD09G1223800</t>
  </si>
  <si>
    <t>MD09G1288500</t>
  </si>
  <si>
    <t>MD17G1190900</t>
  </si>
  <si>
    <t>MD05G1274100</t>
  </si>
  <si>
    <t>MD12G1066100</t>
  </si>
  <si>
    <t>MD02G1290000</t>
  </si>
  <si>
    <t>MD06G1079000</t>
  </si>
  <si>
    <t>MD17G1020400</t>
  </si>
  <si>
    <t>MD01G1073400</t>
  </si>
  <si>
    <t>MD01G1227300</t>
  </si>
  <si>
    <t>MD02G1169000</t>
  </si>
  <si>
    <t>MD03G1229900</t>
  </si>
  <si>
    <t>MD04G1143700</t>
  </si>
  <si>
    <t>MD05G1112700</t>
  </si>
  <si>
    <t>MD05G1124500</t>
  </si>
  <si>
    <t>MD05G1139300</t>
  </si>
  <si>
    <t>MD05G1349300</t>
  </si>
  <si>
    <t>MD06G1091500</t>
  </si>
  <si>
    <t>MD06G1124400</t>
  </si>
  <si>
    <t>MD08G1011900</t>
  </si>
  <si>
    <t>MD09G1036000</t>
  </si>
  <si>
    <t>MD09G1053700</t>
  </si>
  <si>
    <t>MD09G1196600</t>
  </si>
  <si>
    <t>MD10G1236300</t>
  </si>
  <si>
    <t>MD10G1265300</t>
  </si>
  <si>
    <t>MD10G1340300</t>
  </si>
  <si>
    <t>MD11G1193000</t>
  </si>
  <si>
    <t>MD12G1208600</t>
  </si>
  <si>
    <t>MD13G1149300</t>
  </si>
  <si>
    <t>MD14G1189300</t>
  </si>
  <si>
    <t>MD14G1218600</t>
  </si>
  <si>
    <t>MD15G1251100</t>
  </si>
  <si>
    <t>MD16G1173200</t>
  </si>
  <si>
    <t>MD16G1276600</t>
  </si>
  <si>
    <t>MD17G1127900</t>
  </si>
  <si>
    <t>MD17G1138600</t>
  </si>
  <si>
    <t>MD17G1216900</t>
  </si>
  <si>
    <t>MD15G1096300</t>
  </si>
  <si>
    <t>MD17G1022300</t>
  </si>
  <si>
    <t>MD02G1205500</t>
  </si>
  <si>
    <t>MD07G1006500</t>
  </si>
  <si>
    <t>MD07G1145400</t>
  </si>
  <si>
    <t>MD09G1079200</t>
  </si>
  <si>
    <t>MD12G1102800</t>
  </si>
  <si>
    <t>MD12G1255400</t>
  </si>
  <si>
    <t>MD16G1196700</t>
  </si>
  <si>
    <t>MD04G1165100</t>
  </si>
  <si>
    <t>MD09G1269400</t>
  </si>
  <si>
    <t>MD05G1277300</t>
  </si>
  <si>
    <t>MD05G1074600</t>
  </si>
  <si>
    <t>MD13G1002400</t>
  </si>
  <si>
    <t>MD14G1182700</t>
  </si>
  <si>
    <t>MD14G1236400</t>
  </si>
  <si>
    <t>MD17G1272400</t>
  </si>
  <si>
    <t>MD01G1122200</t>
  </si>
  <si>
    <t>MD07G1184400</t>
  </si>
  <si>
    <t>MD15G1299700</t>
  </si>
  <si>
    <t>MD04G1166600</t>
  </si>
  <si>
    <t>MD17G1086300</t>
  </si>
  <si>
    <t>MD16G1076300</t>
  </si>
  <si>
    <t>MD00G1020000</t>
  </si>
  <si>
    <t>MD10G1209100</t>
  </si>
  <si>
    <t>MD13G1105800</t>
  </si>
  <si>
    <t>MD02G1182500</t>
  </si>
  <si>
    <t>MD17G1179900</t>
  </si>
  <si>
    <t>MD09G1047500</t>
  </si>
  <si>
    <t>MD12G1212000</t>
  </si>
  <si>
    <t>MD00G1177400</t>
  </si>
  <si>
    <t>MD01G1099700</t>
  </si>
  <si>
    <t>MD17G1052300</t>
  </si>
  <si>
    <t>MD03G1183800</t>
  </si>
  <si>
    <t>MD03G1185100</t>
  </si>
  <si>
    <t>MD04G1205500</t>
  </si>
  <si>
    <t>MD05G1079400</t>
  </si>
  <si>
    <t>MD05G1115400</t>
  </si>
  <si>
    <t>MD06G1114700</t>
  </si>
  <si>
    <t>MD07G1257400</t>
  </si>
  <si>
    <t>MD10G1047200</t>
  </si>
  <si>
    <t>MD10G1077300</t>
  </si>
  <si>
    <t>MD10G1157400</t>
  </si>
  <si>
    <t>MD10G1163500</t>
  </si>
  <si>
    <t>MD11G1245600</t>
  </si>
  <si>
    <t>MD12G1187200</t>
  </si>
  <si>
    <t>MD13G1218600</t>
  </si>
  <si>
    <t>MD13G1245200</t>
  </si>
  <si>
    <t>MD14G1178500</t>
  </si>
  <si>
    <t>MD15G1082200</t>
  </si>
  <si>
    <t>MD15G1188300</t>
  </si>
  <si>
    <t>MD16G1017600</t>
  </si>
  <si>
    <t>MD17G1243900</t>
  </si>
  <si>
    <t>MD15G1044900</t>
  </si>
  <si>
    <t>MD15G1303600</t>
  </si>
  <si>
    <t>MD04G1218000</t>
  </si>
  <si>
    <t>MD11G1289600</t>
  </si>
  <si>
    <t>MD09G1230200</t>
  </si>
  <si>
    <t>MD00G1007200</t>
  </si>
  <si>
    <t>MD01G1143100</t>
  </si>
  <si>
    <t>MD01G1154000</t>
  </si>
  <si>
    <t>MD01G1187500</t>
  </si>
  <si>
    <t>MD02G1011500</t>
  </si>
  <si>
    <t>MD02G1216900</t>
  </si>
  <si>
    <t>MD02G1260900</t>
  </si>
  <si>
    <t>MD02G1290600</t>
  </si>
  <si>
    <t>MD02G1294300</t>
  </si>
  <si>
    <t>MD03G1146300</t>
  </si>
  <si>
    <t>MD04G1065100</t>
  </si>
  <si>
    <t>MD04G1147200</t>
  </si>
  <si>
    <t>MD05G1096100</t>
  </si>
  <si>
    <t>MD06G1238400</t>
  </si>
  <si>
    <t>MD07G1121600</t>
  </si>
  <si>
    <t>MD07G1134600</t>
  </si>
  <si>
    <t>MD12G1022000</t>
  </si>
  <si>
    <t>MD13G1053100</t>
  </si>
  <si>
    <t>MD13G1089300</t>
  </si>
  <si>
    <t>MD14G1110400</t>
  </si>
  <si>
    <t>MD15G1004300</t>
  </si>
  <si>
    <t>MD09G1020900</t>
  </si>
  <si>
    <t>MD09G1128400</t>
  </si>
  <si>
    <t>MD05G1343600</t>
  </si>
  <si>
    <t>MD10G1077700</t>
  </si>
  <si>
    <t>MD01G1070200</t>
  </si>
  <si>
    <t>MD03G1033800</t>
  </si>
  <si>
    <t>MD10G1013600</t>
  </si>
  <si>
    <t>MD10G1307200</t>
  </si>
  <si>
    <t>MD02G1190500</t>
  </si>
  <si>
    <t>MD17G1123600</t>
  </si>
  <si>
    <t>MD02G1126900</t>
  </si>
  <si>
    <t>MD01G1162300</t>
  </si>
  <si>
    <t>MD02G1002600</t>
  </si>
  <si>
    <t>MD02G1140100</t>
  </si>
  <si>
    <t>MD02G1284100</t>
  </si>
  <si>
    <t>MD08G1163100</t>
  </si>
  <si>
    <t>MD08G1214200</t>
  </si>
  <si>
    <t>MD09G1087400</t>
  </si>
  <si>
    <t>MD09G1137700</t>
  </si>
  <si>
    <t>MD09G1150900</t>
  </si>
  <si>
    <t>MD10G1218100</t>
  </si>
  <si>
    <t>MD10G1327200</t>
  </si>
  <si>
    <t>MD12G1044500</t>
  </si>
  <si>
    <t>MD13G1260000</t>
  </si>
  <si>
    <t>MD14G1052100</t>
  </si>
  <si>
    <t>MD14G1245900</t>
  </si>
  <si>
    <t>MD15G1402300</t>
  </si>
  <si>
    <t>MD17G1062300</t>
  </si>
  <si>
    <t>MD00G1134600</t>
  </si>
  <si>
    <t>MD10G1066500</t>
  </si>
  <si>
    <t>MD15G1133900</t>
  </si>
  <si>
    <t>MD17G1189400</t>
  </si>
  <si>
    <t>MD17G1256900</t>
  </si>
  <si>
    <t>MD10G1142800</t>
  </si>
  <si>
    <t>MD02G1082200</t>
  </si>
  <si>
    <t>MD03G1226200</t>
  </si>
  <si>
    <t>MD06G1071200</t>
  </si>
  <si>
    <t>MD07G1046900</t>
  </si>
  <si>
    <t>MD11G1065100</t>
  </si>
  <si>
    <t>MD12G1119300</t>
  </si>
  <si>
    <t>MD14G1105600</t>
  </si>
  <si>
    <t>MD16G1219000</t>
  </si>
  <si>
    <t>MD05G1076300</t>
  </si>
  <si>
    <t>MD05G1234200</t>
  </si>
  <si>
    <t>MD09G1128600</t>
  </si>
  <si>
    <t>MD14G1226500</t>
  </si>
  <si>
    <t>MD17G1217900</t>
  </si>
  <si>
    <t>MD05G1347300</t>
  </si>
  <si>
    <t>MD06G1051400</t>
  </si>
  <si>
    <t>MD07G1173600</t>
  </si>
  <si>
    <t>MD09G1066900</t>
  </si>
  <si>
    <t>MD15G1417600</t>
  </si>
  <si>
    <t>MD17G1107200</t>
  </si>
  <si>
    <t>MD05G1352700</t>
  </si>
  <si>
    <t>MD08G1091400</t>
  </si>
  <si>
    <t>MD10G1197100</t>
  </si>
  <si>
    <t>MD03G1027100</t>
  </si>
  <si>
    <t>MD09G1017400</t>
  </si>
  <si>
    <t>MD09G1212500</t>
  </si>
  <si>
    <t>MD11G1038800</t>
  </si>
  <si>
    <t>MD16G1098500</t>
  </si>
  <si>
    <t>MD11G1169900</t>
  </si>
  <si>
    <t>MD00G1006900</t>
  </si>
  <si>
    <t>MD01G1187400</t>
  </si>
  <si>
    <t>MD02G1290300</t>
  </si>
  <si>
    <t>MD07G1102600</t>
  </si>
  <si>
    <t>MD07G1259100</t>
  </si>
  <si>
    <t>MD09G1215200</t>
  </si>
  <si>
    <t>MD12G1172300</t>
  </si>
  <si>
    <t>MD16G1014700</t>
  </si>
  <si>
    <t>MD03G1051900</t>
  </si>
  <si>
    <t>MD03G1219400</t>
  </si>
  <si>
    <t>MD11G1172600</t>
  </si>
  <si>
    <t>MD13G1001400</t>
  </si>
  <si>
    <t>MD15G1110000</t>
  </si>
  <si>
    <t>MD09G1116400</t>
  </si>
  <si>
    <t>MD09G1164700</t>
  </si>
  <si>
    <t>MD06G1197700</t>
  </si>
  <si>
    <t>MD02G1168700</t>
  </si>
  <si>
    <t>MD02G1261900</t>
  </si>
  <si>
    <t>MD03G1010200</t>
  </si>
  <si>
    <t>MD03G1030400</t>
  </si>
  <si>
    <t>MD04G1216200</t>
  </si>
  <si>
    <t>MD04G1235400</t>
  </si>
  <si>
    <t>MD05G1008700</t>
  </si>
  <si>
    <t>MD05G1174600</t>
  </si>
  <si>
    <t>MD07G1274500</t>
  </si>
  <si>
    <t>MD09G1034100</t>
  </si>
  <si>
    <t>MD09G1074200</t>
  </si>
  <si>
    <t>MD09G1292000</t>
  </si>
  <si>
    <t>MD12G1042800</t>
  </si>
  <si>
    <t>MD13G1146400</t>
  </si>
  <si>
    <t>MD14G1076000</t>
  </si>
  <si>
    <t>MD04G1040100</t>
  </si>
  <si>
    <t>MD02G1251900</t>
  </si>
  <si>
    <t>MD05G1272400</t>
  </si>
  <si>
    <t>MD08G1220900</t>
  </si>
  <si>
    <t>MD09G1114100</t>
  </si>
  <si>
    <t>MD07G1157500</t>
  </si>
  <si>
    <t>MD02G1010700</t>
  </si>
  <si>
    <t>MD09G1104800</t>
  </si>
  <si>
    <t>MD03G1286200</t>
  </si>
  <si>
    <t>MD12G1186600</t>
  </si>
  <si>
    <t>MD16G1257600</t>
  </si>
  <si>
    <t>MD11G1136000</t>
  </si>
  <si>
    <t>MD00G1179300</t>
  </si>
  <si>
    <t>MD01G1213100</t>
  </si>
  <si>
    <t>MD01G1233000</t>
  </si>
  <si>
    <t>MD02G1123500</t>
  </si>
  <si>
    <t>MD03G1136800</t>
  </si>
  <si>
    <t>MD05G1294000</t>
  </si>
  <si>
    <t>MD06G1009400</t>
  </si>
  <si>
    <t>MD10G1267500</t>
  </si>
  <si>
    <t>MD05G1200100</t>
  </si>
  <si>
    <t>MD03G1047200</t>
  </si>
  <si>
    <t>MD16G1107500</t>
  </si>
  <si>
    <t>MD04G1144500</t>
  </si>
  <si>
    <t>MD15G1255100</t>
  </si>
  <si>
    <t>MD00G1082100</t>
  </si>
  <si>
    <t>MD02G1186900</t>
  </si>
  <si>
    <t>MD03G1147500</t>
  </si>
  <si>
    <t>MD05G1278600</t>
  </si>
  <si>
    <t>MD07G1191700</t>
  </si>
  <si>
    <t>MD07G1233100</t>
  </si>
  <si>
    <t>MD11G1250200</t>
  </si>
  <si>
    <t>MD13G1285600</t>
  </si>
  <si>
    <t>MD15G1030300</t>
  </si>
  <si>
    <t>MD15G1080000</t>
  </si>
  <si>
    <t>MD16G1241200</t>
  </si>
  <si>
    <t>MD03G1048600</t>
  </si>
  <si>
    <t>MD01G1217800</t>
  </si>
  <si>
    <t>MD02G1088500</t>
  </si>
  <si>
    <t>MD05G1289000</t>
  </si>
  <si>
    <t>MD05G1309400</t>
  </si>
  <si>
    <t>MD06G1051900</t>
  </si>
  <si>
    <t>MD07G1280500</t>
  </si>
  <si>
    <t>MD12G1043300</t>
  </si>
  <si>
    <t>MD01G1185900</t>
  </si>
  <si>
    <t>MD01G1194700</t>
  </si>
  <si>
    <t>MD01G1230900</t>
  </si>
  <si>
    <t>MD01G1234000</t>
  </si>
  <si>
    <t>MD05G1162200</t>
  </si>
  <si>
    <t>MD05G1274500</t>
  </si>
  <si>
    <t>MD06G1123700</t>
  </si>
  <si>
    <t>MD06G1174500</t>
  </si>
  <si>
    <t>MD07G1069700</t>
  </si>
  <si>
    <t>MD07G1135300</t>
  </si>
  <si>
    <t>MD10G1049000</t>
  </si>
  <si>
    <t>MD12G1099900</t>
  </si>
  <si>
    <t>MD13G1023400</t>
  </si>
  <si>
    <t>MD13G1113200</t>
  </si>
  <si>
    <t>MD14G1075600</t>
  </si>
  <si>
    <t>MD15G1169200</t>
  </si>
  <si>
    <t>MD15G1293200</t>
  </si>
  <si>
    <t>MD15G1374100</t>
  </si>
  <si>
    <t>MD16G1000900</t>
  </si>
  <si>
    <t>MD16G1015200</t>
  </si>
  <si>
    <t>MD02G1252900</t>
  </si>
  <si>
    <t>MD03G1089800</t>
  </si>
  <si>
    <t>MD05G1324900</t>
  </si>
  <si>
    <t>MD09G1090400</t>
  </si>
  <si>
    <t>MD10G1179300</t>
  </si>
  <si>
    <t>MD10G1341100</t>
  </si>
  <si>
    <t>MD11G1081300</t>
  </si>
  <si>
    <t>MD13G1003800</t>
  </si>
  <si>
    <t>MD00G1022900</t>
  </si>
  <si>
    <t>MD01G1145400</t>
  </si>
  <si>
    <t>MD03G1036700</t>
  </si>
  <si>
    <t>MD03G1198400</t>
  </si>
  <si>
    <t>MD03G1288600</t>
  </si>
  <si>
    <t>MD06G1086300</t>
  </si>
  <si>
    <t>MD06G1096300</t>
  </si>
  <si>
    <t>MD11G1275800</t>
  </si>
  <si>
    <t>MD12G1087800</t>
  </si>
  <si>
    <t>MD13G1184700</t>
  </si>
  <si>
    <t>MD15G1139000</t>
  </si>
  <si>
    <t>MD17G1176500</t>
  </si>
  <si>
    <t>MD00G1135600</t>
  </si>
  <si>
    <t>MD01G1172800</t>
  </si>
  <si>
    <t>MD03G1001800</t>
  </si>
  <si>
    <t>MD03G1250300</t>
  </si>
  <si>
    <t>MD03G1284500</t>
  </si>
  <si>
    <t>MD05G1261900</t>
  </si>
  <si>
    <t>MD06G1034600</t>
  </si>
  <si>
    <t>MD08G1015600</t>
  </si>
  <si>
    <t>MD10G1189100</t>
  </si>
  <si>
    <t>MD12G1172100</t>
  </si>
  <si>
    <t>MD14G1143600</t>
  </si>
  <si>
    <t>MD14G1226000</t>
  </si>
  <si>
    <t>MD15G1017300</t>
  </si>
  <si>
    <t>MD15G1143500</t>
  </si>
  <si>
    <t>MD15G1373000</t>
  </si>
  <si>
    <t>MD16G1282800</t>
  </si>
  <si>
    <t>MD03G1002200</t>
  </si>
  <si>
    <t>MD12G1131700</t>
  </si>
  <si>
    <t>MD14G1069300</t>
  </si>
  <si>
    <t>MD02G1184200</t>
  </si>
  <si>
    <t>MD07G1178200</t>
  </si>
  <si>
    <t>MD17G1060300</t>
  </si>
  <si>
    <t>MD16G1244900</t>
  </si>
  <si>
    <t>MD10G1163000</t>
  </si>
  <si>
    <t>MD10G1011600</t>
  </si>
  <si>
    <t>MD14G1119200</t>
  </si>
  <si>
    <t>MD15G1437800</t>
  </si>
  <si>
    <t>MD17G1162700</t>
  </si>
  <si>
    <t>MD03G1198800</t>
  </si>
  <si>
    <t>MD04G1191000</t>
  </si>
  <si>
    <t>MD06G1226100</t>
  </si>
  <si>
    <t>MD07G1190900</t>
  </si>
  <si>
    <t>MD08G1076000</t>
  </si>
  <si>
    <t>MD09G1233800</t>
  </si>
  <si>
    <t>MD11G1280900</t>
  </si>
  <si>
    <t>MD12G1002600</t>
  </si>
  <si>
    <t>MD12G1002700</t>
  </si>
  <si>
    <t>MD12G1140800</t>
  </si>
  <si>
    <t>MD15G1418600</t>
  </si>
  <si>
    <t>MD10G1027400</t>
  </si>
  <si>
    <t>MD10G1194800</t>
  </si>
  <si>
    <t>MD07G1086800</t>
  </si>
  <si>
    <t>MD17G1112100</t>
  </si>
  <si>
    <t>MD00G1139600</t>
  </si>
  <si>
    <t>MD05G1230800</t>
  </si>
  <si>
    <t>MD12G1150000</t>
  </si>
  <si>
    <t>MD12G1172800</t>
  </si>
  <si>
    <t>MD15G1386600</t>
  </si>
  <si>
    <t>MD03G1012300</t>
  </si>
  <si>
    <t>MD07G1232400</t>
  </si>
  <si>
    <t>MD00G1027000</t>
  </si>
  <si>
    <t>MD06G1036800</t>
  </si>
  <si>
    <t>MD08G1010400</t>
  </si>
  <si>
    <t>MD01G1185100</t>
  </si>
  <si>
    <t>MD10G1199100</t>
  </si>
  <si>
    <t>MD11G1134600</t>
  </si>
  <si>
    <t>MD13G1161100</t>
  </si>
  <si>
    <t>MD15G1233300</t>
  </si>
  <si>
    <t>MD08G1165700</t>
  </si>
  <si>
    <t>MD15G1417800</t>
  </si>
  <si>
    <t>MD05G1291100</t>
  </si>
  <si>
    <t>MD10G1198600</t>
  </si>
  <si>
    <t>MD00G1103900</t>
  </si>
  <si>
    <t>MD02G1079800</t>
  </si>
  <si>
    <t>MD03G1175800</t>
  </si>
  <si>
    <t>MD06G1199700</t>
  </si>
  <si>
    <t>MD08G1104000</t>
  </si>
  <si>
    <t>MD10G1339200</t>
  </si>
  <si>
    <t>MD12G1198800</t>
  </si>
  <si>
    <t>MD15G1362800</t>
  </si>
  <si>
    <t>MD16G1117400</t>
  </si>
  <si>
    <t>MD17G1064200</t>
  </si>
  <si>
    <t>MD00G1099400</t>
  </si>
  <si>
    <t>MD01G1018600</t>
  </si>
  <si>
    <t>MD03G1094800</t>
  </si>
  <si>
    <t>MD04G1216400</t>
  </si>
  <si>
    <t>MD05G1093300</t>
  </si>
  <si>
    <t>MD05G1290500</t>
  </si>
  <si>
    <t>MD07G1189500</t>
  </si>
  <si>
    <t>MD09G1006600</t>
  </si>
  <si>
    <t>MD09G1209300</t>
  </si>
  <si>
    <t>MD09G1285500</t>
  </si>
  <si>
    <t>MD10G1127300</t>
  </si>
  <si>
    <t>MD10G1295600</t>
  </si>
  <si>
    <t>MD11G1130000</t>
  </si>
  <si>
    <t>MD11G1272700</t>
  </si>
  <si>
    <t>MD12G1178200</t>
  </si>
  <si>
    <t>MD13G1122300</t>
  </si>
  <si>
    <t>MD14G1007000</t>
  </si>
  <si>
    <t>MD15G1407100</t>
  </si>
  <si>
    <t>MD16G1065200</t>
  </si>
  <si>
    <t>MD16G1073700</t>
  </si>
  <si>
    <t>MD16G1221400</t>
  </si>
  <si>
    <t>MD17G1079700</t>
  </si>
  <si>
    <t>MD02G1153800</t>
  </si>
  <si>
    <t>MD01G1005800</t>
  </si>
  <si>
    <t>MD12G1017400</t>
  </si>
  <si>
    <t>MD01G1227100</t>
  </si>
  <si>
    <t>MD08G1184400</t>
  </si>
  <si>
    <t>MD12G1019200</t>
  </si>
  <si>
    <t>MD12G1237400</t>
  </si>
  <si>
    <t>MD13G1179400</t>
  </si>
  <si>
    <t>MD14G1212900</t>
  </si>
  <si>
    <t>MD05G1022300</t>
  </si>
  <si>
    <t>MD07G1287600</t>
  </si>
  <si>
    <t>MD00G1033700</t>
  </si>
  <si>
    <t>MD01G1114100</t>
  </si>
  <si>
    <t>MD04G1045200</t>
  </si>
  <si>
    <t>MD05G1047400</t>
  </si>
  <si>
    <t>MD05G1285400</t>
  </si>
  <si>
    <t>MD07G1038100</t>
  </si>
  <si>
    <t>MD09G1268400</t>
  </si>
  <si>
    <t>MD14G1089100</t>
  </si>
  <si>
    <t>MD15G1373200</t>
  </si>
  <si>
    <t>MD16G1114800</t>
  </si>
  <si>
    <t>MD17G1212100</t>
  </si>
  <si>
    <t>MD17G1264200</t>
  </si>
  <si>
    <t>MD10G1035700</t>
  </si>
  <si>
    <t>MD15G1135700</t>
  </si>
  <si>
    <t>MD17G1073100</t>
  </si>
  <si>
    <t>MD15G1306700</t>
  </si>
  <si>
    <t>MD15G1298000</t>
  </si>
  <si>
    <t>MD02G1150200</t>
  </si>
  <si>
    <t>MD07G1141100</t>
  </si>
  <si>
    <t>MD07G1183400</t>
  </si>
  <si>
    <t>MD15G1170900</t>
  </si>
  <si>
    <t>MD08G1052100</t>
  </si>
  <si>
    <t>MD06G1233300</t>
  </si>
  <si>
    <t>MD01G1082200</t>
  </si>
  <si>
    <t>MD15G1041000</t>
  </si>
  <si>
    <t>MD17G1099500</t>
  </si>
  <si>
    <t>MD14G1185600</t>
  </si>
  <si>
    <t>MD08G1052300</t>
  </si>
  <si>
    <t>MD11G1035500</t>
  </si>
  <si>
    <t>MD16G1006800</t>
  </si>
  <si>
    <t>MD07G1228500</t>
  </si>
  <si>
    <t>MD03G1194300</t>
  </si>
  <si>
    <t>MD05G1146000</t>
  </si>
  <si>
    <t>MD08G1170600</t>
  </si>
  <si>
    <t>MD08G1184300</t>
  </si>
  <si>
    <t>MD09G1092400</t>
  </si>
  <si>
    <t>MD12G1162000</t>
  </si>
  <si>
    <t>MD15G1087000</t>
  </si>
  <si>
    <t>MD02G1030300</t>
  </si>
  <si>
    <t>MD13G1148100</t>
  </si>
  <si>
    <t>MD13G1185200</t>
  </si>
  <si>
    <t>MD17G1197900</t>
  </si>
  <si>
    <t>MD06G1142700</t>
  </si>
  <si>
    <t>MD06G1169900</t>
  </si>
  <si>
    <t>MD10G1154600</t>
  </si>
  <si>
    <t>MD11G1002700</t>
  </si>
  <si>
    <t>MD11G1004600</t>
  </si>
  <si>
    <t>MD15G1219900</t>
  </si>
  <si>
    <t>MD15G1384000</t>
  </si>
  <si>
    <t>MD16G1145200</t>
  </si>
  <si>
    <t>MD17G1159500</t>
  </si>
  <si>
    <t>MD04G1151000</t>
  </si>
  <si>
    <t>MD08G1165200</t>
  </si>
  <si>
    <t>MD11G1278100</t>
  </si>
  <si>
    <t>MD14G1080400</t>
  </si>
  <si>
    <t>MD15G1102100</t>
  </si>
  <si>
    <t>MD00G1144700</t>
  </si>
  <si>
    <t>MD00G1152600</t>
  </si>
  <si>
    <t>MD01G1210100</t>
  </si>
  <si>
    <t>MD04G1016000</t>
  </si>
  <si>
    <t>MD04G1018100</t>
  </si>
  <si>
    <t>MD08G1125800</t>
  </si>
  <si>
    <t>MD10G1053100</t>
  </si>
  <si>
    <t>MD10G1294900</t>
  </si>
  <si>
    <t>MD13G1064900</t>
  </si>
  <si>
    <t>MD13G1140800</t>
  </si>
  <si>
    <t>MD14G1195800</t>
  </si>
  <si>
    <t>MD15G1086800</t>
  </si>
  <si>
    <t>MD16G1149100</t>
  </si>
  <si>
    <t>MD17G1216100</t>
  </si>
  <si>
    <t>MD02G1218900</t>
  </si>
  <si>
    <t>MD03G1032600</t>
  </si>
  <si>
    <t>MD04G1008400</t>
  </si>
  <si>
    <t>MD04G1183300</t>
  </si>
  <si>
    <t>MD05G1133000</t>
  </si>
  <si>
    <t>MD07G1078200</t>
  </si>
  <si>
    <t>MD14G1233200</t>
  </si>
  <si>
    <t>MD16G1071600</t>
  </si>
  <si>
    <t>MD17G1038000</t>
  </si>
  <si>
    <t>MD17G1086200</t>
  </si>
  <si>
    <t>MD06G1188200</t>
  </si>
  <si>
    <t>MD11G1074600</t>
  </si>
  <si>
    <t>MD15G1169300</t>
  </si>
  <si>
    <t>MD04G1029400</t>
  </si>
  <si>
    <t>MD17G1217600</t>
  </si>
  <si>
    <t>MD14G1065300</t>
  </si>
  <si>
    <t>MD09G1277700</t>
  </si>
  <si>
    <t>MD17G1073400</t>
  </si>
  <si>
    <t>MD01G1187700</t>
  </si>
  <si>
    <t>MD02G1225600</t>
  </si>
  <si>
    <t>MD03G1269900</t>
  </si>
  <si>
    <t>MD03G1277100</t>
  </si>
  <si>
    <t>MD05G1113200</t>
  </si>
  <si>
    <t>MD05G1140600</t>
  </si>
  <si>
    <t>MD08G1223400</t>
  </si>
  <si>
    <t>MD10G1045900</t>
  </si>
  <si>
    <t>MD10G1192900</t>
  </si>
  <si>
    <t>MD10G1289000</t>
  </si>
  <si>
    <t>MD11G1228700</t>
  </si>
  <si>
    <t>MD12G1191700</t>
  </si>
  <si>
    <t>MD13G1144600</t>
  </si>
  <si>
    <t>MD14G1054100</t>
  </si>
  <si>
    <t>MD16G1160400</t>
  </si>
  <si>
    <t>MD17G1031300</t>
  </si>
  <si>
    <t>MD17G1128000</t>
  </si>
  <si>
    <t>MD00G1013500</t>
  </si>
  <si>
    <t>MD15G1041300</t>
  </si>
  <si>
    <t>MD14G1241600</t>
  </si>
  <si>
    <t>MD07G1010400</t>
  </si>
  <si>
    <t>MD12G1075700</t>
  </si>
  <si>
    <t>MD06G1191400</t>
  </si>
  <si>
    <t>MD05G1205000</t>
  </si>
  <si>
    <t>MD08G1013900</t>
  </si>
  <si>
    <t>MD02G1013000</t>
  </si>
  <si>
    <t>MD04G1224100</t>
  </si>
  <si>
    <t>MD07G1091600</t>
  </si>
  <si>
    <t>MD16G1238600</t>
  </si>
  <si>
    <t>MD01G1024400</t>
  </si>
  <si>
    <t>MD01G1071200</t>
  </si>
  <si>
    <t>MD03G1013100</t>
  </si>
  <si>
    <t>MD07G1070300</t>
  </si>
  <si>
    <t>MD09G1195800</t>
  </si>
  <si>
    <t>MD10G1041200</t>
  </si>
  <si>
    <t>MD13G1141400</t>
  </si>
  <si>
    <t>MD13G1202600</t>
  </si>
  <si>
    <t>MD15G1081100</t>
  </si>
  <si>
    <t>MD15G1173100</t>
  </si>
  <si>
    <t>MD15G1441300</t>
  </si>
  <si>
    <t>MD16G1271300</t>
  </si>
  <si>
    <t>MD17G1112400</t>
  </si>
  <si>
    <t>MD00G1098500</t>
  </si>
  <si>
    <t>MD01G1240100</t>
  </si>
  <si>
    <t>MD06G1191000</t>
  </si>
  <si>
    <t>MD15G1093900</t>
  </si>
  <si>
    <t>MD16G1119600</t>
  </si>
  <si>
    <t>MD16G1261200</t>
  </si>
  <si>
    <t>MD02G1317900</t>
  </si>
  <si>
    <t>MD06G1133700</t>
  </si>
  <si>
    <t>MD02G1062600</t>
  </si>
  <si>
    <t>MD12G1188100</t>
  </si>
  <si>
    <t>MD00G1002000</t>
  </si>
  <si>
    <t>MD10G1328100</t>
  </si>
  <si>
    <t>MD02G1039900</t>
  </si>
  <si>
    <t>MD06G1065100</t>
  </si>
  <si>
    <t>MD17G1116900</t>
  </si>
  <si>
    <t>MD06G1144200</t>
  </si>
  <si>
    <t>MD07G1293200</t>
  </si>
  <si>
    <t>MD01G1153600</t>
  </si>
  <si>
    <t>MD03G1031700</t>
  </si>
  <si>
    <t>MD15G1075400</t>
  </si>
  <si>
    <t>MD01G1080400</t>
  </si>
  <si>
    <t>MD02G1128000</t>
  </si>
  <si>
    <t>MD07G1131800</t>
  </si>
  <si>
    <t>MD07G1262400</t>
  </si>
  <si>
    <t>MD11G1225800</t>
  </si>
  <si>
    <t>MD14G1209700</t>
  </si>
  <si>
    <t>MD16G1260700</t>
  </si>
  <si>
    <t>MD02G1292200</t>
  </si>
  <si>
    <t>MD08G1200500</t>
  </si>
  <si>
    <t>MD15G1428100</t>
  </si>
  <si>
    <t>MD16G1175400</t>
  </si>
  <si>
    <t>MD15G1393200</t>
  </si>
  <si>
    <t>MD01G1198000</t>
  </si>
  <si>
    <t>MD07G1265600</t>
  </si>
  <si>
    <t>MD10G1206200</t>
  </si>
  <si>
    <t>MD12G1137600</t>
  </si>
  <si>
    <t>MD14G1214800</t>
  </si>
  <si>
    <t>MD15G1133200</t>
  </si>
  <si>
    <t>MD16G1099600</t>
  </si>
  <si>
    <t>MD16G1232900</t>
  </si>
  <si>
    <t>MD02G1218500</t>
  </si>
  <si>
    <t>MD03G1205000</t>
  </si>
  <si>
    <t>MD04G1142200</t>
  </si>
  <si>
    <t>MD07G1207700</t>
  </si>
  <si>
    <t>MD11G1031000</t>
  </si>
  <si>
    <t>MD11G1241500</t>
  </si>
  <si>
    <t>MD11G1298100</t>
  </si>
  <si>
    <t>MD12G1007200</t>
  </si>
  <si>
    <t>MD13G1284800</t>
  </si>
  <si>
    <t>MD17G1193700</t>
  </si>
  <si>
    <t>MD17G1230700</t>
  </si>
  <si>
    <t>MD01G1038700</t>
  </si>
  <si>
    <t>MD02G1236100</t>
  </si>
  <si>
    <t>MD03G1202300</t>
  </si>
  <si>
    <t>MD04G1069700</t>
  </si>
  <si>
    <t>MD07G1155800</t>
  </si>
  <si>
    <t>MD07G1196500</t>
  </si>
  <si>
    <t>MD08G1187800</t>
  </si>
  <si>
    <t>MD08G1196400</t>
  </si>
  <si>
    <t>MD08G1220100</t>
  </si>
  <si>
    <t>MD08G1226400</t>
  </si>
  <si>
    <t>MD09G1187000</t>
  </si>
  <si>
    <t>MD10G1085600</t>
  </si>
  <si>
    <t>MD11G1226300</t>
  </si>
  <si>
    <t>MD12G1004700</t>
  </si>
  <si>
    <t>MD15G1209100</t>
  </si>
  <si>
    <t>MD15G1224400</t>
  </si>
  <si>
    <t>MD15G1369800</t>
  </si>
  <si>
    <t>MD10G1338700</t>
  </si>
  <si>
    <t>MD11G1062500</t>
  </si>
  <si>
    <t>MD15G1301800</t>
  </si>
  <si>
    <t>MD00G1071000</t>
  </si>
  <si>
    <t>MD14G1070200</t>
  </si>
  <si>
    <t>MD16G1092700</t>
  </si>
  <si>
    <t>MD10G1025900</t>
  </si>
  <si>
    <t>MD07G1074100</t>
  </si>
  <si>
    <t>MD01G1155200</t>
  </si>
  <si>
    <t>MD05G1316300</t>
  </si>
  <si>
    <t>MD14G1005700</t>
  </si>
  <si>
    <t>MD03G1112600</t>
  </si>
  <si>
    <t>MD01G1023800</t>
  </si>
  <si>
    <t>MD05G1180500</t>
  </si>
  <si>
    <t>MD09G1129700</t>
  </si>
  <si>
    <t>MD09G1184700</t>
  </si>
  <si>
    <t>MD11G1203300</t>
  </si>
  <si>
    <t>MD14G1215600</t>
  </si>
  <si>
    <t>MD17G1119500</t>
  </si>
  <si>
    <t>MD17G1250000</t>
  </si>
  <si>
    <t>MD04G1039400</t>
  </si>
  <si>
    <t>MD13G1061800</t>
  </si>
  <si>
    <t>MD00G1059200</t>
  </si>
  <si>
    <t>MD00G1071800</t>
  </si>
  <si>
    <t>MD02G1105600</t>
  </si>
  <si>
    <t>MD02G1147600</t>
  </si>
  <si>
    <t>MD02G1255200</t>
  </si>
  <si>
    <t>MD03G1004800</t>
  </si>
  <si>
    <t>MD14G1186300</t>
  </si>
  <si>
    <t>MD07G1024500</t>
  </si>
  <si>
    <t>MD09G1204600</t>
  </si>
  <si>
    <t>MD10G1058300</t>
  </si>
  <si>
    <t>MD10G1082200</t>
  </si>
  <si>
    <t>MD11G1284800</t>
  </si>
  <si>
    <t>MD13G1203000</t>
  </si>
  <si>
    <t>MD15G1036300</t>
  </si>
  <si>
    <t>MD15G1437700</t>
  </si>
  <si>
    <t>MD17G1279000</t>
  </si>
  <si>
    <t>MD02G1022300</t>
  </si>
  <si>
    <t>MD03G1156300</t>
  </si>
  <si>
    <t>MD07G1143200</t>
  </si>
  <si>
    <t>MD11G1263200</t>
  </si>
  <si>
    <t>MD12G1100900</t>
  </si>
  <si>
    <t>MD14G1042600</t>
  </si>
  <si>
    <t>MD17G1271500</t>
  </si>
  <si>
    <t>MD14G1179400</t>
  </si>
  <si>
    <t>MD05G1070100</t>
  </si>
  <si>
    <t>MD07G1270600</t>
  </si>
  <si>
    <t>MD08G1066400</t>
  </si>
  <si>
    <t>MD11G1102000</t>
  </si>
  <si>
    <t>MD11G1285100</t>
  </si>
  <si>
    <t>MD13G1113100</t>
  </si>
  <si>
    <t>MD17G1128700</t>
  </si>
  <si>
    <t>MD17G1270700</t>
  </si>
  <si>
    <t>MD13G1228900</t>
  </si>
  <si>
    <t>MD01G1073100</t>
  </si>
  <si>
    <t>MD04G1032600</t>
  </si>
  <si>
    <t>MD05G1089900</t>
  </si>
  <si>
    <t>MD09G1097200</t>
  </si>
  <si>
    <t>MD15G1237500</t>
  </si>
  <si>
    <t>MD15G1334700</t>
  </si>
  <si>
    <t>MD16G1075600</t>
  </si>
  <si>
    <t>MD17G1156900</t>
  </si>
  <si>
    <t>MD12G1143900</t>
  </si>
  <si>
    <t>MD03G1083200</t>
  </si>
  <si>
    <t>MD07G1203700</t>
  </si>
  <si>
    <t>MD10G1049100</t>
  </si>
  <si>
    <t>MD11G1111500</t>
  </si>
  <si>
    <t>MD15G1059300</t>
  </si>
  <si>
    <t>MD00G1035000</t>
  </si>
  <si>
    <t>MD01G1193000</t>
  </si>
  <si>
    <t>MD03G1102300</t>
  </si>
  <si>
    <t>MD03G1285600</t>
  </si>
  <si>
    <t>MD07G1119800</t>
  </si>
  <si>
    <t>MD08G1005700</t>
  </si>
  <si>
    <t>MD10G1136200</t>
  </si>
  <si>
    <t>MD10G1304100</t>
  </si>
  <si>
    <t>MD11G1136900</t>
  </si>
  <si>
    <t>MD12G1039500</t>
  </si>
  <si>
    <t>MD13G1009600</t>
  </si>
  <si>
    <t>MD13G1098700</t>
  </si>
  <si>
    <t>MD13G1172400</t>
  </si>
  <si>
    <t>MD15G1212600</t>
  </si>
  <si>
    <t>MD16G1202500</t>
  </si>
  <si>
    <t>MD14G1143500</t>
  </si>
  <si>
    <t>MD02G1142800</t>
  </si>
  <si>
    <t>MD02G1212600</t>
  </si>
  <si>
    <t>MD02G1229100</t>
  </si>
  <si>
    <t>MD02G1273500</t>
  </si>
  <si>
    <t>MD03G1070800</t>
  </si>
  <si>
    <t>MD03G1252400</t>
  </si>
  <si>
    <t>MD04G1041900</t>
  </si>
  <si>
    <t>MD04G1183600</t>
  </si>
  <si>
    <t>MD05G1235000</t>
  </si>
  <si>
    <t>MD06G1047300</t>
  </si>
  <si>
    <t>MD07G1148200</t>
  </si>
  <si>
    <t>MD08G1244000</t>
  </si>
  <si>
    <t>MD09G1023300</t>
  </si>
  <si>
    <t>MD10G1201400</t>
  </si>
  <si>
    <t>MD10G1243300</t>
  </si>
  <si>
    <t>MD10G1251600</t>
  </si>
  <si>
    <t>MD11G1035700</t>
  </si>
  <si>
    <t>MD13G1239600</t>
  </si>
  <si>
    <t>MD14G1157700</t>
  </si>
  <si>
    <t>MD15G1021500</t>
  </si>
  <si>
    <t>MD15G1115300</t>
  </si>
  <si>
    <t>MD15G1209400</t>
  </si>
  <si>
    <t>MD15G1350800</t>
  </si>
  <si>
    <t>MD16G1111700</t>
  </si>
  <si>
    <t>MD17G1222200</t>
  </si>
  <si>
    <t>MD04G1196500</t>
  </si>
  <si>
    <t>MD11G1182100</t>
  </si>
  <si>
    <t>MD02G1274900</t>
  </si>
  <si>
    <t>MD02G1188100</t>
  </si>
  <si>
    <t>MD05G1240600</t>
  </si>
  <si>
    <t>MD07G1308100</t>
  </si>
  <si>
    <t>MD00G1077900</t>
  </si>
  <si>
    <t>MD01G1012100</t>
  </si>
  <si>
    <t>MD02G1169500</t>
  </si>
  <si>
    <t>MD05G1351900</t>
  </si>
  <si>
    <t>MD14G1073400</t>
  </si>
  <si>
    <t>MD15G1076200</t>
  </si>
  <si>
    <t>MD15G1157900</t>
  </si>
  <si>
    <t>MD02G1134800</t>
  </si>
  <si>
    <t>MD04G1154100</t>
  </si>
  <si>
    <t>MD07G1286200</t>
  </si>
  <si>
    <t>MD16G1112000</t>
  </si>
  <si>
    <t>MD04G1152700</t>
  </si>
  <si>
    <t>MD08G1218900</t>
  </si>
  <si>
    <t>MD02G1156700</t>
  </si>
  <si>
    <t>MD09G1118700</t>
  </si>
  <si>
    <t>MD01G1184900</t>
  </si>
  <si>
    <t>MD04G1207800</t>
  </si>
  <si>
    <t>MD12G1055400</t>
  </si>
  <si>
    <t>MD13G1109900</t>
  </si>
  <si>
    <t>MD15G1084800</t>
  </si>
  <si>
    <t>MD15G1146300</t>
  </si>
  <si>
    <t>MD16G1279200</t>
  </si>
  <si>
    <t>MD17G1239800</t>
  </si>
  <si>
    <t>MD00G1080400</t>
  </si>
  <si>
    <t>MD05G1197300</t>
  </si>
  <si>
    <t>MD01G1125200</t>
  </si>
  <si>
    <t>MD06G1052300</t>
  </si>
  <si>
    <t>MD10G1229800</t>
  </si>
  <si>
    <t>MD15G1294700</t>
  </si>
  <si>
    <t>MD05G1189200</t>
  </si>
  <si>
    <t>MD07G1056800</t>
  </si>
  <si>
    <t>MD03G1100700</t>
  </si>
  <si>
    <t>MD04G1166800</t>
  </si>
  <si>
    <t>MD05G1011800</t>
  </si>
  <si>
    <t>MD05G1013700</t>
  </si>
  <si>
    <t>MD05G1300200</t>
  </si>
  <si>
    <t>MD06G1201400</t>
  </si>
  <si>
    <t>MD08G1174400</t>
  </si>
  <si>
    <t>MD09G1094900</t>
  </si>
  <si>
    <t>MD10G1076900</t>
  </si>
  <si>
    <t>MD10G1116400</t>
  </si>
  <si>
    <t>MD10G1272300</t>
  </si>
  <si>
    <t>MD11G1031200</t>
  </si>
  <si>
    <t>MD12G1167300</t>
  </si>
  <si>
    <t>MD13G1193700</t>
  </si>
  <si>
    <t>MD15G1035600</t>
  </si>
  <si>
    <t>MD16G1141900</t>
  </si>
  <si>
    <t>MD17G1277500</t>
  </si>
  <si>
    <t>MD09G1054200</t>
  </si>
  <si>
    <t>MD11G1071700</t>
  </si>
  <si>
    <t>MD15G1116000</t>
  </si>
  <si>
    <t>MD09G1260000</t>
  </si>
  <si>
    <t>MD13G1255000</t>
  </si>
  <si>
    <t>MD15G1002000</t>
  </si>
  <si>
    <t>MD01G1218900</t>
  </si>
  <si>
    <t>MD02G1287600</t>
  </si>
  <si>
    <t>MD07G1047400</t>
  </si>
  <si>
    <t>MD09G1098900</t>
  </si>
  <si>
    <t>MD11G1270800</t>
  </si>
  <si>
    <t>MD01G1124900</t>
  </si>
  <si>
    <t>MD12G1259300</t>
  </si>
  <si>
    <t>MD15G1440800</t>
  </si>
  <si>
    <t>MD16G1028500</t>
  </si>
  <si>
    <t>MD17G1039700</t>
  </si>
  <si>
    <t>MD01G1028500</t>
  </si>
  <si>
    <t>MD01G1187600</t>
  </si>
  <si>
    <t>MD02G1258600</t>
  </si>
  <si>
    <t>MD03G1086500</t>
  </si>
  <si>
    <t>MD03G1153200</t>
  </si>
  <si>
    <t>MD04G1248400</t>
  </si>
  <si>
    <t>MD05G1190100</t>
  </si>
  <si>
    <t>MD05G1258500</t>
  </si>
  <si>
    <t>MD05G1357300</t>
  </si>
  <si>
    <t>MD09G1006100</t>
  </si>
  <si>
    <t>MD10G1089700</t>
  </si>
  <si>
    <t>MD10G1208800</t>
  </si>
  <si>
    <t>MD11G1091700</t>
  </si>
  <si>
    <t>MD12G1086000</t>
  </si>
  <si>
    <t>MD12G1100800</t>
  </si>
  <si>
    <t>MD13G1024600</t>
  </si>
  <si>
    <t>MD13G1082900</t>
  </si>
  <si>
    <t>MD16G1078300</t>
  </si>
  <si>
    <t>MD17G1110200</t>
  </si>
  <si>
    <t>MD17G1193500</t>
  </si>
  <si>
    <t>MD15G1232400</t>
  </si>
  <si>
    <t>MD16G1117700</t>
  </si>
  <si>
    <t>MD02G1084000</t>
  </si>
  <si>
    <t>MD00G1087600</t>
  </si>
  <si>
    <t>MD01G1189000</t>
  </si>
  <si>
    <t>MD04G1188500</t>
  </si>
  <si>
    <t>MD07G1144600</t>
  </si>
  <si>
    <t>MD07G1279000</t>
  </si>
  <si>
    <t>MD08G1213700</t>
  </si>
  <si>
    <t>MD13G1181700</t>
  </si>
  <si>
    <t>MD15G1150300</t>
  </si>
  <si>
    <t>MD15G1275800</t>
  </si>
  <si>
    <t>MD16G1030200</t>
  </si>
  <si>
    <t>MD17G1051900</t>
  </si>
  <si>
    <t>MD15G1359400</t>
  </si>
  <si>
    <t>MD02G1148900</t>
  </si>
  <si>
    <t>MD05G1077400</t>
  </si>
  <si>
    <t>MD06G1212100</t>
  </si>
  <si>
    <t>MD07G1104800</t>
  </si>
  <si>
    <t>MD08G1164500</t>
  </si>
  <si>
    <t>MD16G1081900</t>
  </si>
  <si>
    <t>MD17G1287500</t>
  </si>
  <si>
    <t>MD03G1194100</t>
  </si>
  <si>
    <t>MD04G1192900</t>
  </si>
  <si>
    <t>MD07G1289500</t>
  </si>
  <si>
    <t>MD09G1093200</t>
  </si>
  <si>
    <t>MD09G1158700</t>
  </si>
  <si>
    <t>MD12G1091400</t>
  </si>
  <si>
    <t>MD15G1228700</t>
  </si>
  <si>
    <t>MD15G1353600</t>
  </si>
  <si>
    <t>MD15G1416000</t>
  </si>
  <si>
    <t>MD16G1066100</t>
  </si>
  <si>
    <t>MD07G1045800</t>
  </si>
  <si>
    <t>MD02G1178000</t>
  </si>
  <si>
    <t>MD03G1296200</t>
  </si>
  <si>
    <t>MD17G1142300</t>
  </si>
  <si>
    <t>MD01G1152700</t>
  </si>
  <si>
    <t>MD03G1038800</t>
  </si>
  <si>
    <t>MD03G1055200</t>
  </si>
  <si>
    <t>MD03G1066200</t>
  </si>
  <si>
    <t>MD05G1135700</t>
  </si>
  <si>
    <t>MD05G1210600</t>
  </si>
  <si>
    <t>MD05G1229500</t>
  </si>
  <si>
    <t>MD07G1120100</t>
  </si>
  <si>
    <t>MD09G1077300</t>
  </si>
  <si>
    <t>MD11G1006700</t>
  </si>
  <si>
    <t>MD11G1018200</t>
  </si>
  <si>
    <t>MD13G1252800</t>
  </si>
  <si>
    <t>MD15G1085200</t>
  </si>
  <si>
    <t>MD15G1219200</t>
  </si>
  <si>
    <t>MD15G1361900</t>
  </si>
  <si>
    <t>MD16G1049500</t>
  </si>
  <si>
    <t>MD09G1146600</t>
  </si>
  <si>
    <t>MD10G1282500</t>
  </si>
  <si>
    <t>MD16G1056200</t>
  </si>
  <si>
    <t>MD07G1034600</t>
  </si>
  <si>
    <t>MD11G1241800</t>
  </si>
  <si>
    <t>MD15G1380500</t>
  </si>
  <si>
    <t>MD15G1425100</t>
  </si>
  <si>
    <t>MD16G1174100</t>
  </si>
  <si>
    <t>MD02G1041400</t>
  </si>
  <si>
    <t>MD02G1069100</t>
  </si>
  <si>
    <t>MD02G1312900</t>
  </si>
  <si>
    <t>MD06G1016500</t>
  </si>
  <si>
    <t>MD08G1103300</t>
  </si>
  <si>
    <t>MD08G1185500</t>
  </si>
  <si>
    <t>MD09G1186000</t>
  </si>
  <si>
    <t>MD10G1226300</t>
  </si>
  <si>
    <t>MD11G1312500</t>
  </si>
  <si>
    <t>MD12G1030600</t>
  </si>
  <si>
    <t>MD12G1143300</t>
  </si>
  <si>
    <t>MD12G1185000</t>
  </si>
  <si>
    <t>MD13G1025000</t>
  </si>
  <si>
    <t>MD14G1015200</t>
  </si>
  <si>
    <t>MD14G1223100</t>
  </si>
  <si>
    <t>MD16G1226200</t>
  </si>
  <si>
    <t>MD05G1360600</t>
  </si>
  <si>
    <t>MD08G1113600</t>
  </si>
  <si>
    <t>MD13G1085200</t>
  </si>
  <si>
    <t>MD13G1168900</t>
  </si>
  <si>
    <t>MD17G1197500</t>
  </si>
  <si>
    <t>MD02G1191300</t>
  </si>
  <si>
    <t>MD04G1008600</t>
  </si>
  <si>
    <t>MD03G1072500</t>
  </si>
  <si>
    <t>MD09G1242500</t>
  </si>
  <si>
    <t>MD00G1011700</t>
  </si>
  <si>
    <t>MD04G1129300</t>
  </si>
  <si>
    <t>MD07G1189900</t>
  </si>
  <si>
    <t>MD04G1222600</t>
  </si>
  <si>
    <t>MD01G1030900</t>
  </si>
  <si>
    <t>MD16G1061200</t>
  </si>
  <si>
    <t>MD02G1001200</t>
  </si>
  <si>
    <t>MD09G1091900</t>
  </si>
  <si>
    <t>MD11G1094800</t>
  </si>
  <si>
    <t>MD02G1193300</t>
  </si>
  <si>
    <t>MD06G1002900</t>
  </si>
  <si>
    <t>MD12G1217800</t>
  </si>
  <si>
    <t>MD15G1395700</t>
  </si>
  <si>
    <t>MD02G1177900</t>
  </si>
  <si>
    <t>MD04G1019900</t>
  </si>
  <si>
    <t>MD04G1172900</t>
  </si>
  <si>
    <t>MD06G1239800</t>
  </si>
  <si>
    <t>MD10G1311100</t>
  </si>
  <si>
    <t>MD10G1301700</t>
  </si>
  <si>
    <t>MD03G1086800</t>
  </si>
  <si>
    <t>MD04G1212100</t>
  </si>
  <si>
    <t>MD11G1081600</t>
  </si>
  <si>
    <t>MD16G1031400</t>
  </si>
  <si>
    <t>MD00G1115400</t>
  </si>
  <si>
    <t>MD02G1164300</t>
  </si>
  <si>
    <t>MD07G1124600</t>
  </si>
  <si>
    <t>MD09G1220700</t>
  </si>
  <si>
    <t>MD10G1293700</t>
  </si>
  <si>
    <t>MD11G1235900</t>
  </si>
  <si>
    <t>MD13G1172900</t>
  </si>
  <si>
    <t>MD15G1239300</t>
  </si>
  <si>
    <t>MD17G1034400</t>
  </si>
  <si>
    <t>MD13G1083600</t>
  </si>
  <si>
    <t>MD13G1197900</t>
  </si>
  <si>
    <t>MD12G1258200</t>
  </si>
  <si>
    <t>MD02G1171500</t>
  </si>
  <si>
    <t>MD15G1042400</t>
  </si>
  <si>
    <t>MD11G1174000</t>
  </si>
  <si>
    <t>MD10G1041600</t>
  </si>
  <si>
    <t>MD02G1100500</t>
  </si>
  <si>
    <t>MD03G1053100</t>
  </si>
  <si>
    <t>MD07G1177400</t>
  </si>
  <si>
    <t>MD07G1288200</t>
  </si>
  <si>
    <t>MD10G1026300</t>
  </si>
  <si>
    <t>MD13G1203400</t>
  </si>
  <si>
    <t>MD15G1196200</t>
  </si>
  <si>
    <t>MD16G1027400</t>
  </si>
  <si>
    <t>MD17G1003300</t>
  </si>
  <si>
    <t>MD15G1253900</t>
  </si>
  <si>
    <t>MD02G1041200</t>
  </si>
  <si>
    <t>MD03G1171700</t>
  </si>
  <si>
    <t>MD05G1185700</t>
  </si>
  <si>
    <t>MD07G1087200</t>
  </si>
  <si>
    <t>MD14G1088400</t>
  </si>
  <si>
    <t>MD01G1235300</t>
  </si>
  <si>
    <t>MD11G1200700</t>
  </si>
  <si>
    <t>MD16G1207300</t>
  </si>
  <si>
    <t>MD01G1027600</t>
  </si>
  <si>
    <t>MD02G1108200</t>
  </si>
  <si>
    <t>MD08G1058100</t>
  </si>
  <si>
    <t>MD09G1146200</t>
  </si>
  <si>
    <t>MD10G1316500</t>
  </si>
  <si>
    <t>MD11G1062800</t>
  </si>
  <si>
    <t>MD15G1205400</t>
  </si>
  <si>
    <t>MD17G1196000</t>
  </si>
  <si>
    <t>MD03G1048900</t>
  </si>
  <si>
    <t>MD00G1050500</t>
  </si>
  <si>
    <t>MD00G1214500</t>
  </si>
  <si>
    <t>MD01G1144400</t>
  </si>
  <si>
    <t>MD02G1157700</t>
  </si>
  <si>
    <t>MD02G1237400</t>
  </si>
  <si>
    <t>MD02G1248900</t>
  </si>
  <si>
    <t>MD03G1146100</t>
  </si>
  <si>
    <t>MD03G1288500</t>
  </si>
  <si>
    <t>MD05G1029400</t>
  </si>
  <si>
    <t>MD05G1274600</t>
  </si>
  <si>
    <t>MD06G1026200</t>
  </si>
  <si>
    <t>MD06G1099300</t>
  </si>
  <si>
    <t>MD06G1109900</t>
  </si>
  <si>
    <t>MD06G1181600</t>
  </si>
  <si>
    <t>MD06G1182900</t>
  </si>
  <si>
    <t>MD06G1230600</t>
  </si>
  <si>
    <t>MD07G1091700</t>
  </si>
  <si>
    <t>MD07G1130500</t>
  </si>
  <si>
    <t>MD07G1229200</t>
  </si>
  <si>
    <t>MD08G1002500</t>
  </si>
  <si>
    <t>MD08G1042500</t>
  </si>
  <si>
    <t>MD08G1089600</t>
  </si>
  <si>
    <t>MD08G1104600</t>
  </si>
  <si>
    <t>MD09G1042100</t>
  </si>
  <si>
    <t>MD09G1060600</t>
  </si>
  <si>
    <t>MD09G1068200</t>
  </si>
  <si>
    <t>MD09G1186300</t>
  </si>
  <si>
    <t>MD09G1188600</t>
  </si>
  <si>
    <t>MD10G1051300</t>
  </si>
  <si>
    <t>MD10G1166000</t>
  </si>
  <si>
    <t>MD10G1188000</t>
  </si>
  <si>
    <t>MD10G1274400</t>
  </si>
  <si>
    <t>MD11G1212000</t>
  </si>
  <si>
    <t>MD12G1013200</t>
  </si>
  <si>
    <t>MD12G1057600</t>
  </si>
  <si>
    <t>MD13G1027500</t>
  </si>
  <si>
    <t>MD13G1207900</t>
  </si>
  <si>
    <t>MD13G1236200</t>
  </si>
  <si>
    <t>MD13G1273700</t>
  </si>
  <si>
    <t>MD14G1164000</t>
  </si>
  <si>
    <t>MD14G1174600</t>
  </si>
  <si>
    <t>MD15G1085100</t>
  </si>
  <si>
    <t>MD15G1246600</t>
  </si>
  <si>
    <t>MD15G1298200</t>
  </si>
  <si>
    <t>MD15G1353800</t>
  </si>
  <si>
    <t>MD16G1017700</t>
  </si>
  <si>
    <t>MD16G1080800</t>
  </si>
  <si>
    <t>MD16G1121200</t>
  </si>
  <si>
    <t>MD16G1121700</t>
  </si>
  <si>
    <t>MD16G1269000</t>
  </si>
  <si>
    <t>MD15G1241100</t>
  </si>
  <si>
    <t>MD12G1228800</t>
  </si>
  <si>
    <t>MD01G1236300</t>
  </si>
  <si>
    <t>MD09G1202600</t>
  </si>
  <si>
    <t>MD12G1059000</t>
  </si>
  <si>
    <t>MD08G1035400</t>
  </si>
  <si>
    <t>MD06G1024300</t>
  </si>
  <si>
    <t>MD02G1142300</t>
  </si>
  <si>
    <t>MD08G1087400</t>
  </si>
  <si>
    <t>MD07G1199600</t>
  </si>
  <si>
    <t>MD14G1192100</t>
  </si>
  <si>
    <t>MD04G1078200</t>
  </si>
  <si>
    <t>MD00G1003800</t>
  </si>
  <si>
    <t>MD00G1087400</t>
  </si>
  <si>
    <t>MD00G1137300</t>
  </si>
  <si>
    <t>MD01G1079100</t>
  </si>
  <si>
    <t>MD01G1222900</t>
  </si>
  <si>
    <t>MD02G1088300</t>
  </si>
  <si>
    <t>MD02G1117600</t>
  </si>
  <si>
    <t>MD02G1180500</t>
  </si>
  <si>
    <t>MD02G1260100</t>
  </si>
  <si>
    <t>MD02G1300300</t>
  </si>
  <si>
    <t>MD02G1301900</t>
  </si>
  <si>
    <t>MD03G1057000</t>
  </si>
  <si>
    <t>MD03G1080000</t>
  </si>
  <si>
    <t>MD03G1130800</t>
  </si>
  <si>
    <t>MD03G1142200</t>
  </si>
  <si>
    <t>MD03G1167000</t>
  </si>
  <si>
    <t>MD03G1167400</t>
  </si>
  <si>
    <t>MD03G1234300</t>
  </si>
  <si>
    <t>MD03G1266300</t>
  </si>
  <si>
    <t>MD03G1282100</t>
  </si>
  <si>
    <t>MD03G1287700</t>
  </si>
  <si>
    <t>MD04G1061500</t>
  </si>
  <si>
    <t>MD04G1168300</t>
  </si>
  <si>
    <t>MD04G1196100</t>
  </si>
  <si>
    <t>MD04G1203500</t>
  </si>
  <si>
    <t>MD05G1023200</t>
  </si>
  <si>
    <t>MD05G1032700</t>
  </si>
  <si>
    <t>MD05G1050600</t>
  </si>
  <si>
    <t>MD05G1322200</t>
  </si>
  <si>
    <t>MD05G1323300</t>
  </si>
  <si>
    <t>MD06G1002300</t>
  </si>
  <si>
    <t>MD06G1035500</t>
  </si>
  <si>
    <t>MD06G1188700</t>
  </si>
  <si>
    <t>MD06G1195600</t>
  </si>
  <si>
    <t>MD07G1000100</t>
  </si>
  <si>
    <t>MD07G1046200</t>
  </si>
  <si>
    <t>MD07G1072100</t>
  </si>
  <si>
    <t>MD07G1073300</t>
  </si>
  <si>
    <t>MD07G1090600</t>
  </si>
  <si>
    <t>MD07G1110800</t>
  </si>
  <si>
    <t>MD07G1200400</t>
  </si>
  <si>
    <t>MD07G1262800</t>
  </si>
  <si>
    <t>MD07G1286900</t>
  </si>
  <si>
    <t>MD07G1308400</t>
  </si>
  <si>
    <t>MD08G1002300</t>
  </si>
  <si>
    <t>MD08G1020700</t>
  </si>
  <si>
    <t>MD08G1060700</t>
  </si>
  <si>
    <t>MD08G1176200</t>
  </si>
  <si>
    <t>MD09G1003700</t>
  </si>
  <si>
    <t>MD09G1165100</t>
  </si>
  <si>
    <t>MD09G1281300</t>
  </si>
  <si>
    <t>MD10G1073400</t>
  </si>
  <si>
    <t>MD10G1173000</t>
  </si>
  <si>
    <t>MD10G1204000</t>
  </si>
  <si>
    <t>MD10G1271000</t>
  </si>
  <si>
    <t>MD11G1005100</t>
  </si>
  <si>
    <t>MD11G1048300</t>
  </si>
  <si>
    <t>MD11G1183200</t>
  </si>
  <si>
    <t>MD12G1017000</t>
  </si>
  <si>
    <t>MD12G1057800</t>
  </si>
  <si>
    <t>MD12G1099400</t>
  </si>
  <si>
    <t>MD12G1133200</t>
  </si>
  <si>
    <t>MD12G1151100</t>
  </si>
  <si>
    <t>MD13G1008200</t>
  </si>
  <si>
    <t>MD13G1093700</t>
  </si>
  <si>
    <t>MD13G1167100</t>
  </si>
  <si>
    <t>MD13G1167700</t>
  </si>
  <si>
    <t>MD13G1193000</t>
  </si>
  <si>
    <t>MD13G1238800</t>
  </si>
  <si>
    <t>MD14G1089300</t>
  </si>
  <si>
    <t>MD14G1176900</t>
  </si>
  <si>
    <t>MD14G1186000</t>
  </si>
  <si>
    <t>MD14G1227400</t>
  </si>
  <si>
    <t>MD15G1134000</t>
  </si>
  <si>
    <t>MD15G1217700</t>
  </si>
  <si>
    <t>MD15G1223300</t>
  </si>
  <si>
    <t>MD15G1267600</t>
  </si>
  <si>
    <t>MD16G1008500</t>
  </si>
  <si>
    <t>MD16G1020900</t>
  </si>
  <si>
    <t>MD16G1023300</t>
  </si>
  <si>
    <t>MD16G1075800</t>
  </si>
  <si>
    <t>MD16G1076200</t>
  </si>
  <si>
    <t>MD16G1124100</t>
  </si>
  <si>
    <t>MD16G1125300</t>
  </si>
  <si>
    <t>MD16G1161800</t>
  </si>
  <si>
    <t>MD16G1175200</t>
  </si>
  <si>
    <t>MD16G1212900</t>
  </si>
  <si>
    <t>MD17G1007700</t>
  </si>
  <si>
    <t>MD17G1018800</t>
  </si>
  <si>
    <t>MD17G1030300</t>
  </si>
  <si>
    <t>MD17G1100800</t>
  </si>
  <si>
    <t>MD17G1104400</t>
  </si>
  <si>
    <t>MD17G1113400</t>
  </si>
  <si>
    <t>MD17G1114500</t>
  </si>
  <si>
    <t>MD17G1154600</t>
  </si>
  <si>
    <t>MD17G1264900</t>
  </si>
  <si>
    <t>MD17G1280300</t>
  </si>
  <si>
    <t>MD17G1281900</t>
  </si>
  <si>
    <t>MD15G1352300</t>
  </si>
  <si>
    <t>MD01G1239200</t>
  </si>
  <si>
    <t>MD03G1261300</t>
  </si>
  <si>
    <t>MD07G1173900</t>
  </si>
  <si>
    <t>MD07G1303200</t>
  </si>
  <si>
    <t>MD08G1221900</t>
  </si>
  <si>
    <t>MD11G1002600</t>
  </si>
  <si>
    <t>MD12G1009000</t>
  </si>
  <si>
    <t>MD15G1004900</t>
  </si>
  <si>
    <t>MD07G1185800</t>
  </si>
  <si>
    <t>MD11G1060800</t>
  </si>
  <si>
    <t>MD14G1141700</t>
  </si>
  <si>
    <t>MD03G1042800</t>
  </si>
  <si>
    <t>MD00G1115600</t>
  </si>
  <si>
    <t>MD17G1095000</t>
  </si>
  <si>
    <t>MD15G1020600</t>
  </si>
  <si>
    <t>MD01G1036200</t>
  </si>
  <si>
    <t>MD01G1192300</t>
  </si>
  <si>
    <t>MD02G1066300</t>
  </si>
  <si>
    <t>MD03G1160300</t>
  </si>
  <si>
    <t>MD05G1331000</t>
  </si>
  <si>
    <t>MD11G1060600</t>
  </si>
  <si>
    <t>MD12G1016500</t>
  </si>
  <si>
    <t>MD13G1107900</t>
  </si>
  <si>
    <t>MD15G1265800</t>
  </si>
  <si>
    <t>MD17G1198300</t>
  </si>
  <si>
    <t>MD17G1275700</t>
  </si>
  <si>
    <t>MD16G1134100</t>
  </si>
  <si>
    <t>MD03G1232700</t>
  </si>
  <si>
    <t>MD04G1195100</t>
  </si>
  <si>
    <t>MD06G1037700</t>
  </si>
  <si>
    <t>MD07G1060700</t>
  </si>
  <si>
    <t>MD08G1044700</t>
  </si>
  <si>
    <t>MD08G1168200</t>
  </si>
  <si>
    <t>MD10G1083500</t>
  </si>
  <si>
    <t>MD11G1020800</t>
  </si>
  <si>
    <t>MD11G1244700</t>
  </si>
  <si>
    <t>MD12G1025200</t>
  </si>
  <si>
    <t>MD13G1101500</t>
  </si>
  <si>
    <t>MD14G1108200</t>
  </si>
  <si>
    <t>MD14G1150300</t>
  </si>
  <si>
    <t>MD15G1246400</t>
  </si>
  <si>
    <t>MD16G1119500</t>
  </si>
  <si>
    <t>MD16G1280700</t>
  </si>
  <si>
    <t>MD07G1193600</t>
  </si>
  <si>
    <t>MD09G1176900</t>
  </si>
  <si>
    <t>MD12G1129400</t>
  </si>
  <si>
    <t>MD13G1059300</t>
  </si>
  <si>
    <t>MD13G1283100</t>
  </si>
  <si>
    <t>MD15G1071000</t>
  </si>
  <si>
    <t>MD16G1029600</t>
  </si>
  <si>
    <t>MD16G1042700</t>
  </si>
  <si>
    <t>MD05G1306300</t>
  </si>
  <si>
    <t>MD07G1022000</t>
  </si>
  <si>
    <t>MD12G1126000</t>
  </si>
  <si>
    <t>MD15G1328100</t>
  </si>
  <si>
    <t>MD04G1188900</t>
  </si>
  <si>
    <t>MD05G1255900</t>
  </si>
  <si>
    <t>MD06G1021100</t>
  </si>
  <si>
    <t>MD07G1015700</t>
  </si>
  <si>
    <t>MD13G1063100</t>
  </si>
  <si>
    <t>MD16G1145700</t>
  </si>
  <si>
    <t>MD11G1277500</t>
  </si>
  <si>
    <t>MD14G1113800</t>
  </si>
  <si>
    <t>MD00G1102200</t>
  </si>
  <si>
    <t>MD02G1259000</t>
  </si>
  <si>
    <t>MD03G1098000</t>
  </si>
  <si>
    <t>MD14G1071600</t>
  </si>
  <si>
    <t>MD15G1173000</t>
  </si>
  <si>
    <t>MD03G1153500</t>
  </si>
  <si>
    <t>MD05G1050500</t>
  </si>
  <si>
    <t>MD14G1238900</t>
  </si>
  <si>
    <t>MD16G1007000</t>
  </si>
  <si>
    <t>MD16G1045400</t>
  </si>
  <si>
    <t>MD11G1008100</t>
  </si>
  <si>
    <t>MD01G1140700</t>
  </si>
  <si>
    <t>MD02G1042900</t>
  </si>
  <si>
    <t>MD02G1154700</t>
  </si>
  <si>
    <t>MD03G1062400</t>
  </si>
  <si>
    <t>MD04G1145900</t>
  </si>
  <si>
    <t>MD04G1167200</t>
  </si>
  <si>
    <t>MD05G1003900</t>
  </si>
  <si>
    <t>MD05G1112000</t>
  </si>
  <si>
    <t>MD10G1156600</t>
  </si>
  <si>
    <t>MD12G1228500</t>
  </si>
  <si>
    <t>MD15G1041400</t>
  </si>
  <si>
    <t>MD03G1077800</t>
  </si>
  <si>
    <t>MD05G1190800</t>
  </si>
  <si>
    <t>MD05G1311500</t>
  </si>
  <si>
    <t>MD09G1029800</t>
  </si>
  <si>
    <t>MD10G1264300</t>
  </si>
  <si>
    <t>MD04G1177500</t>
  </si>
  <si>
    <t>MD05G1015900</t>
  </si>
  <si>
    <t>MD14G1116800</t>
  </si>
  <si>
    <t>MD15G1224000</t>
  </si>
  <si>
    <t>MD16G1130800</t>
  </si>
  <si>
    <t>MD16G1228500</t>
  </si>
  <si>
    <t>MD00G1010700</t>
  </si>
  <si>
    <t>MD03G1180200</t>
  </si>
  <si>
    <t>MD01G1214300</t>
  </si>
  <si>
    <t>MD14G1004700</t>
  </si>
  <si>
    <t>MD03G1270500</t>
  </si>
  <si>
    <t>MD02G1275300</t>
  </si>
  <si>
    <t>MD03G1098800</t>
  </si>
  <si>
    <t>MD16G1274800</t>
  </si>
  <si>
    <t>MD01G1220700</t>
  </si>
  <si>
    <t>MD02G1066200</t>
  </si>
  <si>
    <t>MD02G1078500</t>
  </si>
  <si>
    <t>MD02G1138500</t>
  </si>
  <si>
    <t>MD03G1057700</t>
  </si>
  <si>
    <t>MD03G1242500</t>
  </si>
  <si>
    <t>MD04G1130100</t>
  </si>
  <si>
    <t>MD08G1013000</t>
  </si>
  <si>
    <t>MD08G1021900</t>
  </si>
  <si>
    <t>MD09G1083100</t>
  </si>
  <si>
    <t>MD11G1267700</t>
  </si>
  <si>
    <t>MD13G1033800</t>
  </si>
  <si>
    <t>MD14G1112900</t>
  </si>
  <si>
    <t>MD15G1077900</t>
  </si>
  <si>
    <t>MD16G1059600</t>
  </si>
  <si>
    <t>MD02G1158600</t>
  </si>
  <si>
    <t>MD13G1046400</t>
  </si>
  <si>
    <t>MD08G1083600</t>
  </si>
  <si>
    <t>MD06G1172700</t>
  </si>
  <si>
    <t>MD00G1045400</t>
  </si>
  <si>
    <t>MD11G1258400</t>
  </si>
  <si>
    <t>MD17G1052400</t>
  </si>
  <si>
    <t>MD00G1017000</t>
  </si>
  <si>
    <t>MD00G1040600</t>
  </si>
  <si>
    <t>MD00G1103300</t>
  </si>
  <si>
    <t>MD01G1103400</t>
  </si>
  <si>
    <t>MD01G1147400</t>
  </si>
  <si>
    <t>MD02G1067900</t>
  </si>
  <si>
    <t>MD02G1262200</t>
  </si>
  <si>
    <t>MD03G1187000</t>
  </si>
  <si>
    <t>MD04G1245300</t>
  </si>
  <si>
    <t>MD05G1004800</t>
  </si>
  <si>
    <t>MD07G1028700</t>
  </si>
  <si>
    <t>MD07G1303500</t>
  </si>
  <si>
    <t>MD09G1153800</t>
  </si>
  <si>
    <t>MD10G1136400</t>
  </si>
  <si>
    <t>MD17G1087200</t>
  </si>
  <si>
    <t>MD03G1270400</t>
  </si>
  <si>
    <t>MD03G1083100</t>
  </si>
  <si>
    <t>MD15G1160200</t>
  </si>
  <si>
    <t>MD10G1258700</t>
  </si>
  <si>
    <t>MD11G1299100</t>
  </si>
  <si>
    <t>MD15G1077400</t>
  </si>
  <si>
    <t>MD10G1193100</t>
  </si>
  <si>
    <t>MD03G1103900</t>
  </si>
  <si>
    <t>MD11G1052000</t>
  </si>
  <si>
    <t>MD12G1258400</t>
  </si>
  <si>
    <t>MD03G1026500</t>
  </si>
  <si>
    <t>MD05G1211000</t>
  </si>
  <si>
    <t>MD08G1080800</t>
  </si>
  <si>
    <t>MD08G1150700</t>
  </si>
  <si>
    <t>MD12G1171300</t>
  </si>
  <si>
    <t>MD17G1158300</t>
  </si>
  <si>
    <t>MD02G1248400</t>
  </si>
  <si>
    <t>MD03G1135200</t>
  </si>
  <si>
    <t>MD05G1127200</t>
  </si>
  <si>
    <t>MD06G1155800</t>
  </si>
  <si>
    <t>MD08G1116800</t>
  </si>
  <si>
    <t>MD08G1123700</t>
  </si>
  <si>
    <t>MD09G1122400</t>
  </si>
  <si>
    <t>MD10G1204400</t>
  </si>
  <si>
    <t>MD14G1122800</t>
  </si>
  <si>
    <t>MD15G1206300</t>
  </si>
  <si>
    <t>MD15G1251000</t>
  </si>
  <si>
    <t>MD15G1315100</t>
  </si>
  <si>
    <t>MD17G1192500</t>
  </si>
  <si>
    <t>MD05G1318900</t>
  </si>
  <si>
    <t>MD15G1252900</t>
  </si>
  <si>
    <t>MD02G1142700</t>
  </si>
  <si>
    <t>MD11G1307300</t>
  </si>
  <si>
    <t>MD05G1328500</t>
  </si>
  <si>
    <t>MD08G1240400</t>
  </si>
  <si>
    <t>MD13G1013300</t>
  </si>
  <si>
    <t>MD04G1051900</t>
  </si>
  <si>
    <t>MD00G1104300</t>
  </si>
  <si>
    <t>MD07G1145800</t>
  </si>
  <si>
    <t>MD16G1173800</t>
  </si>
  <si>
    <t>MD04G1159700</t>
  </si>
  <si>
    <t>MD05G1125500</t>
  </si>
  <si>
    <t>MD06G1164700</t>
  </si>
  <si>
    <t>MD08G1071000</t>
  </si>
  <si>
    <t>MD10G1156400</t>
  </si>
  <si>
    <t>MD12G1168500</t>
  </si>
  <si>
    <t>MD13G1016200</t>
  </si>
  <si>
    <t>MD17G1209200</t>
  </si>
  <si>
    <t>MD04G1039500</t>
  </si>
  <si>
    <t>MD16G1251700</t>
  </si>
  <si>
    <t>MD09G1164000</t>
  </si>
  <si>
    <t>MD00G1051100</t>
  </si>
  <si>
    <t>MD03G1159200</t>
  </si>
  <si>
    <t>MD16G1079100</t>
  </si>
  <si>
    <t>MD17G1268600</t>
  </si>
  <si>
    <t>MD15G1039100</t>
  </si>
  <si>
    <t>MD02G1241200</t>
  </si>
  <si>
    <t>MD10G1306900</t>
  </si>
  <si>
    <t>MD17G1034200</t>
  </si>
  <si>
    <t>MD00G1053300</t>
  </si>
  <si>
    <t>MD00G1155400</t>
  </si>
  <si>
    <t>MD02G1021500</t>
  </si>
  <si>
    <t>MD02G1109000</t>
  </si>
  <si>
    <t>MD03G1025500</t>
  </si>
  <si>
    <t>MD03G1072600</t>
  </si>
  <si>
    <t>MD03G1080600</t>
  </si>
  <si>
    <t>MD03G1195300</t>
  </si>
  <si>
    <t>MD03G1207200</t>
  </si>
  <si>
    <t>MD03G1214700</t>
  </si>
  <si>
    <t>MD03G1223800</t>
  </si>
  <si>
    <t>MD04G1012300</t>
  </si>
  <si>
    <t>MD04G1012400</t>
  </si>
  <si>
    <t>MD05G1208500</t>
  </si>
  <si>
    <t>MD05G1210300</t>
  </si>
  <si>
    <t>MD05G1234900</t>
  </si>
  <si>
    <t>MD06G1004600</t>
  </si>
  <si>
    <t>MD06G1024900</t>
  </si>
  <si>
    <t>MD06G1052200</t>
  </si>
  <si>
    <t>MD06G1120800</t>
  </si>
  <si>
    <t>MD06G1128200</t>
  </si>
  <si>
    <t>MD06G1199600</t>
  </si>
  <si>
    <t>MD07G1065200</t>
  </si>
  <si>
    <t>MD07G1216000</t>
  </si>
  <si>
    <t>MD08G1108800</t>
  </si>
  <si>
    <t>MD08G1161100</t>
  </si>
  <si>
    <t>MD08G1202500</t>
  </si>
  <si>
    <t>MD08G1202700</t>
  </si>
  <si>
    <t>MD09G1053100</t>
  </si>
  <si>
    <t>MD09G1058700</t>
  </si>
  <si>
    <t>MD09G1067100</t>
  </si>
  <si>
    <t>MD09G1209800</t>
  </si>
  <si>
    <t>MD09G1235300</t>
  </si>
  <si>
    <t>MD09G1261000</t>
  </si>
  <si>
    <t>MD10G1060800</t>
  </si>
  <si>
    <t>MD10G1163900</t>
  </si>
  <si>
    <t>MD10G1173200</t>
  </si>
  <si>
    <t>MD10G1324100</t>
  </si>
  <si>
    <t>MD12G1016200</t>
  </si>
  <si>
    <t>MD12G1032300</t>
  </si>
  <si>
    <t>MD12G1185800</t>
  </si>
  <si>
    <t>MD12G1205500</t>
  </si>
  <si>
    <t>MD12G1212500</t>
  </si>
  <si>
    <t>MD13G1165000</t>
  </si>
  <si>
    <t>MD14G1058800</t>
  </si>
  <si>
    <t>MD14G1219000</t>
  </si>
  <si>
    <t>MD14G1230200</t>
  </si>
  <si>
    <t>MD14G1235400</t>
  </si>
  <si>
    <t>MD15G1135900</t>
  </si>
  <si>
    <t>MD15G1276900</t>
  </si>
  <si>
    <t>MD15G1279200</t>
  </si>
  <si>
    <t>MD15G1296800</t>
  </si>
  <si>
    <t>MD15G1365300</t>
  </si>
  <si>
    <t>MD15G1441800</t>
  </si>
  <si>
    <t>MD16G1156400</t>
  </si>
  <si>
    <t>MD16G1248400</t>
  </si>
  <si>
    <t>MD17G1144400</t>
  </si>
  <si>
    <t>MD17G1155100</t>
  </si>
  <si>
    <t>MD17G1214900</t>
  </si>
  <si>
    <t>MD13G1109700</t>
  </si>
  <si>
    <t>MD00G1080800</t>
  </si>
  <si>
    <t>MD01G1164900</t>
  </si>
  <si>
    <t>MD02G1098100</t>
  </si>
  <si>
    <t>MD02G1122300</t>
  </si>
  <si>
    <t>MD02G1133200</t>
  </si>
  <si>
    <t>MD02G1319300</t>
  </si>
  <si>
    <t>MD03G1181500</t>
  </si>
  <si>
    <t>MD04G1244400</t>
  </si>
  <si>
    <t>MD05G1100200</t>
  </si>
  <si>
    <t>MD05G1138500</t>
  </si>
  <si>
    <t>MD06G1004700</t>
  </si>
  <si>
    <t>MD07G1288600</t>
  </si>
  <si>
    <t>MD08G1022700</t>
  </si>
  <si>
    <t>MD08G1037600</t>
  </si>
  <si>
    <t>MD08G1080600</t>
  </si>
  <si>
    <t>MD11G1074300</t>
  </si>
  <si>
    <t>MD11G1237000</t>
  </si>
  <si>
    <t>MD14G1053100</t>
  </si>
  <si>
    <t>MD14G1121100</t>
  </si>
  <si>
    <t>MD15G1238400</t>
  </si>
  <si>
    <t>MD16G1011700</t>
  </si>
  <si>
    <t>MD16G1197900</t>
  </si>
  <si>
    <t>MD11G1063600</t>
  </si>
  <si>
    <t>MD15G1262600</t>
  </si>
  <si>
    <t>MD04G1198900</t>
  </si>
  <si>
    <t>MD14G1187200</t>
  </si>
  <si>
    <t>MD11G1095900</t>
  </si>
  <si>
    <t>MD03G1089400</t>
  </si>
  <si>
    <t>MD04G1008500</t>
  </si>
  <si>
    <t>MD09G1117400</t>
  </si>
  <si>
    <t>MD13G1176100</t>
  </si>
  <si>
    <t>MD08G1227800</t>
  </si>
  <si>
    <t>MD09G1132600</t>
  </si>
  <si>
    <t>MD02G1251500</t>
  </si>
  <si>
    <t>MD04G1062600</t>
  </si>
  <si>
    <t>MD09G1181600</t>
  </si>
  <si>
    <t>MD16G1272400</t>
  </si>
  <si>
    <t>MD01G1094500</t>
  </si>
  <si>
    <t>MD01G1119600</t>
  </si>
  <si>
    <t>MD04G1104000</t>
  </si>
  <si>
    <t>MD05G1196500</t>
  </si>
  <si>
    <t>MD07G1079300</t>
  </si>
  <si>
    <t>MD08G1181100</t>
  </si>
  <si>
    <t>MD08G1182900</t>
  </si>
  <si>
    <t>MD11G1008200</t>
  </si>
  <si>
    <t>MD15G1400300</t>
  </si>
  <si>
    <t>MD04G1100900</t>
  </si>
  <si>
    <t>MD05G1157900</t>
  </si>
  <si>
    <t>MD06G1002200</t>
  </si>
  <si>
    <t>MD09G1216600</t>
  </si>
  <si>
    <t>MD10G1332000</t>
  </si>
  <si>
    <t>MD11G1145400</t>
  </si>
  <si>
    <t>MD13G1078600</t>
  </si>
  <si>
    <t>MD13G1094700</t>
  </si>
  <si>
    <t>MD13G1212400</t>
  </si>
  <si>
    <t>MD13G1259600</t>
  </si>
  <si>
    <t>MD14G1148400</t>
  </si>
  <si>
    <t>MD02G1188800</t>
  </si>
  <si>
    <t>MD03G1236100</t>
  </si>
  <si>
    <t>MD13G1253300</t>
  </si>
  <si>
    <t>MD08G1174700</t>
  </si>
  <si>
    <t>MD16G1004700</t>
  </si>
  <si>
    <t>MD00G1102700</t>
  </si>
  <si>
    <t>MD07G1270100</t>
  </si>
  <si>
    <t>MD10G1205300</t>
  </si>
  <si>
    <t>MD14G1129800</t>
  </si>
  <si>
    <t>MD14G1169800</t>
  </si>
  <si>
    <t>MD06G1205300</t>
  </si>
  <si>
    <t>MD01G1174800</t>
  </si>
  <si>
    <t>MD02G1028700</t>
  </si>
  <si>
    <t>MD06G1092400</t>
  </si>
  <si>
    <t>MD07G1179200</t>
  </si>
  <si>
    <t>MD07G1272600</t>
  </si>
  <si>
    <t>MD08G1245700</t>
  </si>
  <si>
    <t>MD10G1280300</t>
  </si>
  <si>
    <t>MD11G1135800</t>
  </si>
  <si>
    <t>MD13G1101900</t>
  </si>
  <si>
    <t>MD14G1241500</t>
  </si>
  <si>
    <t>MD15G1246300</t>
  </si>
  <si>
    <t>MD17G1040400</t>
  </si>
  <si>
    <t>MD00G1154200</t>
  </si>
  <si>
    <t>MD08G1202800</t>
  </si>
  <si>
    <t>MD13G1020400</t>
  </si>
  <si>
    <t>MD16G1054300</t>
  </si>
  <si>
    <t>MD17G1184200</t>
  </si>
  <si>
    <t>MD00G1051400</t>
  </si>
  <si>
    <t>MD00G1156000</t>
  </si>
  <si>
    <t>MD02G1193600</t>
  </si>
  <si>
    <t>MD04G1211700</t>
  </si>
  <si>
    <t>MD06G1211800</t>
  </si>
  <si>
    <t>MD07G1191800</t>
  </si>
  <si>
    <t>MD08G1033000</t>
  </si>
  <si>
    <t>MD09G1191600</t>
  </si>
  <si>
    <t>MD09G1195900</t>
  </si>
  <si>
    <t>MD10G1262900</t>
  </si>
  <si>
    <t>MD13G1041900</t>
  </si>
  <si>
    <t>MD15G1256300</t>
  </si>
  <si>
    <t>MD16G1079700</t>
  </si>
  <si>
    <t>MD17G1001400</t>
  </si>
  <si>
    <t>MD11G1003200</t>
  </si>
  <si>
    <t>MD15G1268400</t>
  </si>
  <si>
    <t>MD15G1338700</t>
  </si>
  <si>
    <t>MD01G1098600</t>
  </si>
  <si>
    <t>MD03G1162600</t>
  </si>
  <si>
    <t>MD03G1285400</t>
  </si>
  <si>
    <t>MD14G1094500</t>
  </si>
  <si>
    <t>MD02G1111800</t>
  </si>
  <si>
    <t>MD08G1242100</t>
  </si>
  <si>
    <t>MD02G1144700</t>
  </si>
  <si>
    <t>MD02G1194100</t>
  </si>
  <si>
    <t>MD02G1209700</t>
  </si>
  <si>
    <t>MD03G1240900</t>
  </si>
  <si>
    <t>MD07G1208400</t>
  </si>
  <si>
    <t>MD13G1104300</t>
  </si>
  <si>
    <t>MD15G1149900</t>
  </si>
  <si>
    <t>MD15G1269000</t>
  </si>
  <si>
    <t>MD04G1028000</t>
  </si>
  <si>
    <t>MD11G1067400</t>
  </si>
  <si>
    <t>MD13G1155100</t>
  </si>
  <si>
    <t>MD13G1267500</t>
  </si>
  <si>
    <t>MD01G1142900</t>
  </si>
  <si>
    <t>MD09G1121900</t>
  </si>
  <si>
    <t>MD09G1216100</t>
  </si>
  <si>
    <t>MD10G1150500</t>
  </si>
  <si>
    <t>MD14G1029800</t>
  </si>
  <si>
    <t>MD01G1026400</t>
  </si>
  <si>
    <t>MD08G1126800</t>
  </si>
  <si>
    <t>MD10G1046900</t>
  </si>
  <si>
    <t>MD13G1140300</t>
  </si>
  <si>
    <t>MD15G1209800</t>
  </si>
  <si>
    <t>MD09G1286600</t>
  </si>
  <si>
    <t>MD11G1192700</t>
  </si>
  <si>
    <t>MD04G1200100</t>
  </si>
  <si>
    <t>MD06G1177200</t>
  </si>
  <si>
    <t>MD02G1280800</t>
  </si>
  <si>
    <t>MD03G1083300</t>
  </si>
  <si>
    <t>MD03G1132600</t>
  </si>
  <si>
    <t>MD04G1129600</t>
  </si>
  <si>
    <t>MD04G1161700</t>
  </si>
  <si>
    <t>MD05G1252700</t>
  </si>
  <si>
    <t>MD08G1228500</t>
  </si>
  <si>
    <t>MD10G1311200</t>
  </si>
  <si>
    <t>MD11G1174200</t>
  </si>
  <si>
    <t>MD13G1086100</t>
  </si>
  <si>
    <t>MD13G1117200</t>
  </si>
  <si>
    <t>MD15G1160900</t>
  </si>
  <si>
    <t>MD16G1063100</t>
  </si>
  <si>
    <t>MD17G1131500</t>
  </si>
  <si>
    <t>MD01G1039500</t>
  </si>
  <si>
    <t>MD05G1049600</t>
  </si>
  <si>
    <t>MD05G1090500</t>
  </si>
  <si>
    <t>MD07G1210700</t>
  </si>
  <si>
    <t>MD10G1254500</t>
  </si>
  <si>
    <t>MD11G1041100</t>
  </si>
  <si>
    <t>MD12G1132400</t>
  </si>
  <si>
    <t>MD14G1111700</t>
  </si>
  <si>
    <t>MD01G1172700</t>
  </si>
  <si>
    <t>MD02G1148100</t>
  </si>
  <si>
    <t>MD02G1246200</t>
  </si>
  <si>
    <t>MD03G1222100</t>
  </si>
  <si>
    <t>MD03G1227900</t>
  </si>
  <si>
    <t>MD04G1111700</t>
  </si>
  <si>
    <t>MD05G1262300</t>
  </si>
  <si>
    <t>MD08G1083100</t>
  </si>
  <si>
    <t>MD08G1114500</t>
  </si>
  <si>
    <t>MD08G1240000</t>
  </si>
  <si>
    <t>MD09G1004800</t>
  </si>
  <si>
    <t>MD09G1119300</t>
  </si>
  <si>
    <t>MD09G1242200</t>
  </si>
  <si>
    <t>MD10G1139500</t>
  </si>
  <si>
    <t>MD10G1147000</t>
  </si>
  <si>
    <t>MD10G1171300</t>
  </si>
  <si>
    <t>MD10G1264200</t>
  </si>
  <si>
    <t>MD11G1099000</t>
  </si>
  <si>
    <t>MD13G1000400</t>
  </si>
  <si>
    <t>MD13G1151200</t>
  </si>
  <si>
    <t>MD14G1033100</t>
  </si>
  <si>
    <t>MD15G1064100</t>
  </si>
  <si>
    <t>MD15G1424200</t>
  </si>
  <si>
    <t>MD16G1090200</t>
  </si>
  <si>
    <t>MD16G1267600</t>
  </si>
  <si>
    <t>MD08G1062600</t>
  </si>
  <si>
    <t>MD03G1179900</t>
  </si>
  <si>
    <t>MD10G1036500</t>
  </si>
  <si>
    <t>MD14G1217500</t>
  </si>
  <si>
    <t>MD02G1195800</t>
  </si>
  <si>
    <t>MD03G1047700</t>
  </si>
  <si>
    <t>MD03G1274100</t>
  </si>
  <si>
    <t>MD07G1282200</t>
  </si>
  <si>
    <t>MD07G1296500</t>
  </si>
  <si>
    <t>MD10G1046800</t>
  </si>
  <si>
    <t>MD11G1213100</t>
  </si>
  <si>
    <t>MD12G1189100</t>
  </si>
  <si>
    <t>MD15G1302500</t>
  </si>
  <si>
    <t>MD03G1233600</t>
  </si>
  <si>
    <t>MD11G1048700</t>
  </si>
  <si>
    <t>MD11G1269400</t>
  </si>
  <si>
    <t>MD12G1154300</t>
  </si>
  <si>
    <t>MD02G1273900</t>
  </si>
  <si>
    <t>MD05G1329600</t>
  </si>
  <si>
    <t>MD10G1126200</t>
  </si>
  <si>
    <t>MD11G1268200</t>
  </si>
  <si>
    <t>MD07G1310300</t>
  </si>
  <si>
    <t>MD09G1244900</t>
  </si>
  <si>
    <t>MD10G1014200</t>
  </si>
  <si>
    <t>MD00G1098300</t>
  </si>
  <si>
    <t>MD05G1191300</t>
  </si>
  <si>
    <t>MD10G1230700</t>
  </si>
  <si>
    <t>MD15G1131700</t>
  </si>
  <si>
    <t>MD00G1057400</t>
  </si>
  <si>
    <t>MD05G1053400</t>
  </si>
  <si>
    <t>MD05G1325300</t>
  </si>
  <si>
    <t>MD07G1032000</t>
  </si>
  <si>
    <t>MD17G1201100</t>
  </si>
  <si>
    <t>MD03G1290500</t>
  </si>
  <si>
    <t>MD06G1128800</t>
  </si>
  <si>
    <t>MD07G1222000</t>
  </si>
  <si>
    <t>MD15G1127900</t>
  </si>
  <si>
    <t>MD15G1196700</t>
  </si>
  <si>
    <t>MD15G1345400</t>
  </si>
  <si>
    <t>MD02G1143800</t>
  </si>
  <si>
    <t>MD03G1173900</t>
  </si>
  <si>
    <t>MD05G1070800</t>
  </si>
  <si>
    <t>MD07G1204600</t>
  </si>
  <si>
    <t>MD05G1073700</t>
  </si>
  <si>
    <t>MD09G1289500</t>
  </si>
  <si>
    <t>MD11G1272000</t>
  </si>
  <si>
    <t>MD12G1236800</t>
  </si>
  <si>
    <t>MD00G1127900</t>
  </si>
  <si>
    <t>MD01G1072300</t>
  </si>
  <si>
    <t>MD01G1099600</t>
  </si>
  <si>
    <t>MD02G1177600</t>
  </si>
  <si>
    <t>MD04G1085400</t>
  </si>
  <si>
    <t>MD04G1236700</t>
  </si>
  <si>
    <t>MD05G1256200</t>
  </si>
  <si>
    <t>MD05G1298500</t>
  </si>
  <si>
    <t>MD08G1064800</t>
  </si>
  <si>
    <t>MD11G1186800</t>
  </si>
  <si>
    <t>MD14G1217000</t>
  </si>
  <si>
    <t>MD15G1042900</t>
  </si>
  <si>
    <t>MD15G1151700</t>
  </si>
  <si>
    <t>MD15G1233000</t>
  </si>
  <si>
    <t>MD15G1380400</t>
  </si>
  <si>
    <t>MD16G1000700</t>
  </si>
  <si>
    <t>MD16G1040600</t>
  </si>
  <si>
    <t>MD16G1061600</t>
  </si>
  <si>
    <t>MD16G1117800</t>
  </si>
  <si>
    <t>MD00G1104700</t>
  </si>
  <si>
    <t>MD04G1136800</t>
  </si>
  <si>
    <t>MD04G1148700</t>
  </si>
  <si>
    <t>MD05G1030000</t>
  </si>
  <si>
    <t>MD08G1068600</t>
  </si>
  <si>
    <t>MD11G1222000</t>
  </si>
  <si>
    <t>MD13G1157000</t>
  </si>
  <si>
    <t>MD16G1223200</t>
  </si>
  <si>
    <t>MD17G1118100</t>
  </si>
  <si>
    <t>MD16G1142200</t>
  </si>
  <si>
    <t>MD02G1300400</t>
  </si>
  <si>
    <t>MD05G1097800</t>
  </si>
  <si>
    <t>MD09G1008300</t>
  </si>
  <si>
    <t>MD11G1206600</t>
  </si>
  <si>
    <t>MD13G1244200</t>
  </si>
  <si>
    <t>MD14G1086700</t>
  </si>
  <si>
    <t>MD17G1066700</t>
  </si>
  <si>
    <t>MD10G1214100</t>
  </si>
  <si>
    <t>MD15G1397900</t>
  </si>
  <si>
    <t>MD01G1020200</t>
  </si>
  <si>
    <t>MD04G1207100</t>
  </si>
  <si>
    <t>MD05G1029600</t>
  </si>
  <si>
    <t>MD05G1157400</t>
  </si>
  <si>
    <t>MD06G1177600</t>
  </si>
  <si>
    <t>MD07G1109700</t>
  </si>
  <si>
    <t>MD10G1255600</t>
  </si>
  <si>
    <t>MD13G1173100</t>
  </si>
  <si>
    <t>MD15G1035900</t>
  </si>
  <si>
    <t>MD10G1109100</t>
  </si>
  <si>
    <t>MD04G1199800</t>
  </si>
  <si>
    <t>MD07G1169800</t>
  </si>
  <si>
    <t>MD03G1210000</t>
  </si>
  <si>
    <t>MD13G1056900</t>
  </si>
  <si>
    <t>MD03G1096100</t>
  </si>
  <si>
    <t>MD09G1029600</t>
  </si>
  <si>
    <t>MD09G1066500</t>
  </si>
  <si>
    <t>MD04G1052500</t>
  </si>
  <si>
    <t>MD09G1143900</t>
  </si>
  <si>
    <t>MD04G1132800</t>
  </si>
  <si>
    <t>MD07G1194900</t>
  </si>
  <si>
    <t>MD12G1247500</t>
  </si>
  <si>
    <t>MD01G1176300</t>
  </si>
  <si>
    <t>MD02G1276600</t>
  </si>
  <si>
    <t>MD09G1080100</t>
  </si>
  <si>
    <t>MD07G1245100</t>
  </si>
  <si>
    <t>MD13G1122100</t>
  </si>
  <si>
    <t>MD15G1094500</t>
  </si>
  <si>
    <t>MD00G1026000</t>
  </si>
  <si>
    <t>MD02G1265500</t>
  </si>
  <si>
    <t>MD03G1065300</t>
  </si>
  <si>
    <t>MD05G1033400</t>
  </si>
  <si>
    <t>MD05G1063100</t>
  </si>
  <si>
    <t>MD05G1279200</t>
  </si>
  <si>
    <t>MD06G1014100</t>
  </si>
  <si>
    <t>MD08G1143300</t>
  </si>
  <si>
    <t>MD10G1006000</t>
  </si>
  <si>
    <t>MD16G1067400</t>
  </si>
  <si>
    <t>MD02G1167800</t>
  </si>
  <si>
    <t>MD05G1253300</t>
  </si>
  <si>
    <t>MD05G1265200</t>
  </si>
  <si>
    <t>MD05G1281900</t>
  </si>
  <si>
    <t>MD07G1260400</t>
  </si>
  <si>
    <t>MD08G1215200</t>
  </si>
  <si>
    <t>MD12G1093200</t>
  </si>
  <si>
    <t>MD14G1153400</t>
  </si>
  <si>
    <t>MD15G1410300</t>
  </si>
  <si>
    <t>MD17G1202600</t>
  </si>
  <si>
    <t>MD06G1056700</t>
  </si>
  <si>
    <t>MD09G1105400</t>
  </si>
  <si>
    <t>MD01G1228500</t>
  </si>
  <si>
    <t>MD00G1022400</t>
  </si>
  <si>
    <t>MD10G1261400</t>
  </si>
  <si>
    <t>MD01G1076500</t>
  </si>
  <si>
    <t>MD03G1258100</t>
  </si>
  <si>
    <t>MD00G1104000</t>
  </si>
  <si>
    <t>MD12G1204200</t>
  </si>
  <si>
    <t>MD04G1028500</t>
  </si>
  <si>
    <t>MD11G1143300</t>
  </si>
  <si>
    <t>MD03G1092900</t>
  </si>
  <si>
    <t>MD16G1148200</t>
  </si>
  <si>
    <t>MD04G1028100</t>
  </si>
  <si>
    <t>MD04G1066900</t>
  </si>
  <si>
    <t>MD05G1290900</t>
  </si>
  <si>
    <t>MD07G1227000</t>
  </si>
  <si>
    <t>MD09G1146800</t>
  </si>
  <si>
    <t>MD11G1008800</t>
  </si>
  <si>
    <t>MD11G1282600</t>
  </si>
  <si>
    <t>MD13G1071200</t>
  </si>
  <si>
    <t>MD17G1003800</t>
  </si>
  <si>
    <t>MD17G1194300</t>
  </si>
  <si>
    <t>MD01G1179900</t>
  </si>
  <si>
    <t>MD01G1018800</t>
  </si>
  <si>
    <t>MD02G1012500</t>
  </si>
  <si>
    <t>MD02G1080800</t>
  </si>
  <si>
    <t>MD02G1086500</t>
  </si>
  <si>
    <t>MD02G1142600</t>
  </si>
  <si>
    <t>MD02G1269300</t>
  </si>
  <si>
    <t>MD02G1278000</t>
  </si>
  <si>
    <t>MD02G1317700</t>
  </si>
  <si>
    <t>MD03G1050500</t>
  </si>
  <si>
    <t>MD03G1113000</t>
  </si>
  <si>
    <t>MD03G1185900</t>
  </si>
  <si>
    <t>MD03G1224600</t>
  </si>
  <si>
    <t>MD04G1126100</t>
  </si>
  <si>
    <t>MD04G1137000</t>
  </si>
  <si>
    <t>MD04G1180400</t>
  </si>
  <si>
    <t>MD04G1186900</t>
  </si>
  <si>
    <t>MD05G1123100</t>
  </si>
  <si>
    <t>MD05G1230900</t>
  </si>
  <si>
    <t>MD05G1339600</t>
  </si>
  <si>
    <t>MD05G1341600</t>
  </si>
  <si>
    <t>MD05G1357000</t>
  </si>
  <si>
    <t>MD06G1003900</t>
  </si>
  <si>
    <t>MD06G1174000</t>
  </si>
  <si>
    <t>MD07G1053900</t>
  </si>
  <si>
    <t>MD07G1077700</t>
  </si>
  <si>
    <t>MD07G1159200</t>
  </si>
  <si>
    <t>MD07G1200200</t>
  </si>
  <si>
    <t>MD09G1074600</t>
  </si>
  <si>
    <t>MD09G1158400</t>
  </si>
  <si>
    <t>MD10G1022800</t>
  </si>
  <si>
    <t>MD10G1224800</t>
  </si>
  <si>
    <t>MD11G1105500</t>
  </si>
  <si>
    <t>MD11G1253400</t>
  </si>
  <si>
    <t>MD11G1302000</t>
  </si>
  <si>
    <t>MD12G1015800</t>
  </si>
  <si>
    <t>MD12G1020700</t>
  </si>
  <si>
    <t>MD12G1033400</t>
  </si>
  <si>
    <t>MD12G1040400</t>
  </si>
  <si>
    <t>MD12G1103200</t>
  </si>
  <si>
    <t>MD12G1161100</t>
  </si>
  <si>
    <t>MD12G1256600</t>
  </si>
  <si>
    <t>MD13G1162000</t>
  </si>
  <si>
    <t>MD13G1282100</t>
  </si>
  <si>
    <t>MD14G1026500</t>
  </si>
  <si>
    <t>MD14G1096200</t>
  </si>
  <si>
    <t>MD14G1217200</t>
  </si>
  <si>
    <t>MD15G1029300</t>
  </si>
  <si>
    <t>MD15G1266200</t>
  </si>
  <si>
    <t>MD15G1305800</t>
  </si>
  <si>
    <t>MD15G1325900</t>
  </si>
  <si>
    <t>MD15G1428700</t>
  </si>
  <si>
    <t>MD15G1435000</t>
  </si>
  <si>
    <t>MD16G1068800</t>
  </si>
  <si>
    <t>MD17G1004000</t>
  </si>
  <si>
    <t>MD17G1117200</t>
  </si>
  <si>
    <t>MD17G1128200</t>
  </si>
  <si>
    <t>MD05G1202700</t>
  </si>
  <si>
    <t>MD09G1054000</t>
  </si>
  <si>
    <t>MD10G1145200</t>
  </si>
  <si>
    <t>MD11G1276000</t>
  </si>
  <si>
    <t>MD15G1121700</t>
  </si>
  <si>
    <t>MD15G1434100</t>
  </si>
  <si>
    <t>MD12G1074200</t>
  </si>
  <si>
    <t>MD13G1241900</t>
  </si>
  <si>
    <t>MD00G1064600</t>
  </si>
  <si>
    <t>MD01G1165000</t>
  </si>
  <si>
    <t>MD05G1138800</t>
  </si>
  <si>
    <t>MD12G1113700</t>
  </si>
  <si>
    <t>MD13G1019500</t>
  </si>
  <si>
    <t>MD01G1173500</t>
  </si>
  <si>
    <t>MD16G1138400</t>
  </si>
  <si>
    <t>MD03G1046300</t>
  </si>
  <si>
    <t>MD04G1105200</t>
  </si>
  <si>
    <t>MD09G1075800</t>
  </si>
  <si>
    <t>MD01G1052700</t>
  </si>
  <si>
    <t>MD02G1190300</t>
  </si>
  <si>
    <t>MD05G1023600</t>
  </si>
  <si>
    <t>MD05G1178300</t>
  </si>
  <si>
    <t>MD05G1194500</t>
  </si>
  <si>
    <t>MD05G1252900</t>
  </si>
  <si>
    <t>MD07G1018800</t>
  </si>
  <si>
    <t>MD07G1021900</t>
  </si>
  <si>
    <t>MD07G1215400</t>
  </si>
  <si>
    <t>MD09G1039300</t>
  </si>
  <si>
    <t>MD09G1271300</t>
  </si>
  <si>
    <t>MD10G1105600</t>
  </si>
  <si>
    <t>MD11G1024300</t>
  </si>
  <si>
    <t>MD11G1150500</t>
  </si>
  <si>
    <t>MD11G1179700</t>
  </si>
  <si>
    <t>MD11G1284900</t>
  </si>
  <si>
    <t>MD12G1112100</t>
  </si>
  <si>
    <t>MD14G1140000</t>
  </si>
  <si>
    <t>MD15G1100000</t>
  </si>
  <si>
    <t>MD02G1270600</t>
  </si>
  <si>
    <t>MD03G1147600</t>
  </si>
  <si>
    <t>MD11G1037100</t>
  </si>
  <si>
    <t>MD12G1046300</t>
  </si>
  <si>
    <t>MD16G1067600</t>
  </si>
  <si>
    <t>MD14G1211800</t>
  </si>
  <si>
    <t>MD13G1281900</t>
  </si>
  <si>
    <t>MD17G1018500</t>
  </si>
  <si>
    <t>MD10G1053000</t>
  </si>
  <si>
    <t>MD11G1298700</t>
  </si>
  <si>
    <t>MD14G1136500</t>
  </si>
  <si>
    <t>MD04G1237400</t>
  </si>
  <si>
    <t>MD06G1196700</t>
  </si>
  <si>
    <t>MD07G1073100</t>
  </si>
  <si>
    <t>MD00G1107000</t>
  </si>
  <si>
    <t>MD01G1061100</t>
  </si>
  <si>
    <t>MD02G1119300</t>
  </si>
  <si>
    <t>MD02G1169100</t>
  </si>
  <si>
    <t>MD02G1181200</t>
  </si>
  <si>
    <t>MD02G1220100</t>
  </si>
  <si>
    <t>MD04G1005300</t>
  </si>
  <si>
    <t>MD04G1069300</t>
  </si>
  <si>
    <t>MD04G1187400</t>
  </si>
  <si>
    <t>MD05G1035700</t>
  </si>
  <si>
    <t>MD05G1107300</t>
  </si>
  <si>
    <t>MD05G1119400</t>
  </si>
  <si>
    <t>MD05G1223500</t>
  </si>
  <si>
    <t>MD06G1007200</t>
  </si>
  <si>
    <t>MD06G1052700</t>
  </si>
  <si>
    <t>MD06G1181000</t>
  </si>
  <si>
    <t>MD07G1233900</t>
  </si>
  <si>
    <t>MD07G1305500</t>
  </si>
  <si>
    <t>MD10G1013700</t>
  </si>
  <si>
    <t>MD10G1047800</t>
  </si>
  <si>
    <t>MD10G1137900</t>
  </si>
  <si>
    <t>MD10G1236800</t>
  </si>
  <si>
    <t>MD12G1227400</t>
  </si>
  <si>
    <t>MD13G1062300</t>
  </si>
  <si>
    <t>MD13G1098200</t>
  </si>
  <si>
    <t>MD13G1154800</t>
  </si>
  <si>
    <t>MD13G1268900</t>
  </si>
  <si>
    <t>MD14G1002500</t>
  </si>
  <si>
    <t>MD14G1011000</t>
  </si>
  <si>
    <t>MD14G1198400</t>
  </si>
  <si>
    <t>MD15G1105900</t>
  </si>
  <si>
    <t>MD15G1199500</t>
  </si>
  <si>
    <t>MD15G1407900</t>
  </si>
  <si>
    <t>MD15G1431500</t>
  </si>
  <si>
    <t>MD16G1003800</t>
  </si>
  <si>
    <t>MD16G1010600</t>
  </si>
  <si>
    <t>MD16G1240200</t>
  </si>
  <si>
    <t>MD17G1028700</t>
  </si>
  <si>
    <t>MD17G1031800</t>
  </si>
  <si>
    <t>MD17G1180800</t>
  </si>
  <si>
    <t>MD17G1213700</t>
  </si>
  <si>
    <t>MD00G1091100</t>
  </si>
  <si>
    <t>MD02G1246300</t>
  </si>
  <si>
    <t>MD01G1197300</t>
  </si>
  <si>
    <t>MD16G1103000</t>
  </si>
  <si>
    <t>MD00G1057800</t>
  </si>
  <si>
    <t>MD01G1199100</t>
  </si>
  <si>
    <t>MD07G1087600</t>
  </si>
  <si>
    <t>MD07G1118600</t>
  </si>
  <si>
    <t>MD09G1071300</t>
  </si>
  <si>
    <t>MD13G1103400</t>
  </si>
  <si>
    <t>MD13G1217500</t>
  </si>
  <si>
    <t>MD17G1019400</t>
  </si>
  <si>
    <t>MD17G1272900</t>
  </si>
  <si>
    <t>MD03G1097700</t>
  </si>
  <si>
    <t>MD08G1115500</t>
  </si>
  <si>
    <t>MD12G1243000</t>
  </si>
  <si>
    <t>MD16G1140400</t>
  </si>
  <si>
    <t>MD00G1182800</t>
  </si>
  <si>
    <t>MD00G1183400</t>
  </si>
  <si>
    <t>MD01G1066300</t>
  </si>
  <si>
    <t>MD01G1211300</t>
  </si>
  <si>
    <t>MD01G1238900</t>
  </si>
  <si>
    <t>MD02G1165700</t>
  </si>
  <si>
    <t>MD02G1318700</t>
  </si>
  <si>
    <t>MD04G1020700</t>
  </si>
  <si>
    <t>MD05G1122700</t>
  </si>
  <si>
    <t>MD05G1169100</t>
  </si>
  <si>
    <t>MD08G1229100</t>
  </si>
  <si>
    <t>MD08G1244900</t>
  </si>
  <si>
    <t>MD13G1275600</t>
  </si>
  <si>
    <t>MD15G1124900</t>
  </si>
  <si>
    <t>MD15G1186400</t>
  </si>
  <si>
    <t>MD02G1116300</t>
  </si>
  <si>
    <t>MD00G1028200</t>
  </si>
  <si>
    <t>MD10G1329200</t>
  </si>
  <si>
    <t>MD13G1145900</t>
  </si>
  <si>
    <t>MD16G1106100</t>
  </si>
  <si>
    <t>MD17G1207900</t>
  </si>
  <si>
    <t>MD01G1101800</t>
  </si>
  <si>
    <t>MD08G1209500</t>
  </si>
  <si>
    <t>MD03G1131500</t>
  </si>
  <si>
    <t>MD00G1030500</t>
  </si>
  <si>
    <t>MD03G1059500</t>
  </si>
  <si>
    <t>MD06G1108900</t>
  </si>
  <si>
    <t>MD06G1227100</t>
  </si>
  <si>
    <t>MD08G1076300</t>
  </si>
  <si>
    <t>MD10G1028400</t>
  </si>
  <si>
    <t>MD10G1070300</t>
  </si>
  <si>
    <t>MD13G1188800</t>
  </si>
  <si>
    <t>MD15G1084000</t>
  </si>
  <si>
    <t>MD15G1097400</t>
  </si>
  <si>
    <t>MD14G1107600</t>
  </si>
  <si>
    <t>MD04G1038800</t>
  </si>
  <si>
    <t>MD12G1110400</t>
  </si>
  <si>
    <t>MD07G1137800</t>
  </si>
  <si>
    <t>MD05G1193600</t>
  </si>
  <si>
    <t>MD17G1107800</t>
  </si>
  <si>
    <t>MD00G1036100</t>
  </si>
  <si>
    <t>MD00G1066800</t>
  </si>
  <si>
    <t>MD01G1059600</t>
  </si>
  <si>
    <t>MD02G1023600</t>
  </si>
  <si>
    <t>MD02G1050800</t>
  </si>
  <si>
    <t>MD02G1081900</t>
  </si>
  <si>
    <t>MD03G1078200</t>
  </si>
  <si>
    <t>MD03G1165800</t>
  </si>
  <si>
    <t>MD03G1200400</t>
  </si>
  <si>
    <t>MD03G1245700</t>
  </si>
  <si>
    <t>MD03G1259600</t>
  </si>
  <si>
    <t>MD04G1020200</t>
  </si>
  <si>
    <t>MD04G1040200</t>
  </si>
  <si>
    <t>MD05G1074700</t>
  </si>
  <si>
    <t>MD05G1206700</t>
  </si>
  <si>
    <t>MD05G1264500</t>
  </si>
  <si>
    <t>MD06G1083300</t>
  </si>
  <si>
    <t>MD06G1111800</t>
  </si>
  <si>
    <t>MD06G1201600</t>
  </si>
  <si>
    <t>MD06G1215200</t>
  </si>
  <si>
    <t>MD07G1023200</t>
  </si>
  <si>
    <t>MD07G1055100</t>
  </si>
  <si>
    <t>MD07G1190000</t>
  </si>
  <si>
    <t>MD08G1019700</t>
  </si>
  <si>
    <t>MD09G1015500</t>
  </si>
  <si>
    <t>MD09G1137100</t>
  </si>
  <si>
    <t>MD09G1156300</t>
  </si>
  <si>
    <t>MD09G1166500</t>
  </si>
  <si>
    <t>MD09G1285000</t>
  </si>
  <si>
    <t>MD10G1085400</t>
  </si>
  <si>
    <t>MD10G1240500</t>
  </si>
  <si>
    <t>MD10G1261500</t>
  </si>
  <si>
    <t>MD10G1340400</t>
  </si>
  <si>
    <t>MD11G1140900</t>
  </si>
  <si>
    <t>MD11G1143500</t>
  </si>
  <si>
    <t>MD11G1190800</t>
  </si>
  <si>
    <t>MD11G1250100</t>
  </si>
  <si>
    <t>MD11G1262600</t>
  </si>
  <si>
    <t>MD12G1118400</t>
  </si>
  <si>
    <t>MD12G1237300</t>
  </si>
  <si>
    <t>MD13G1005700</t>
  </si>
  <si>
    <t>MD13G1030400</t>
  </si>
  <si>
    <t>MD13G1057000</t>
  </si>
  <si>
    <t>MD13G1091600</t>
  </si>
  <si>
    <t>MD13G1201400</t>
  </si>
  <si>
    <t>MD14G1027500</t>
  </si>
  <si>
    <t>MD14G1097000</t>
  </si>
  <si>
    <t>MD14G1152700</t>
  </si>
  <si>
    <t>MD15G1120100</t>
  </si>
  <si>
    <t>MD15G1186500</t>
  </si>
  <si>
    <t>MD15G1233400</t>
  </si>
  <si>
    <t>MD15G1284200</t>
  </si>
  <si>
    <t>MD15G1295400</t>
  </si>
  <si>
    <t>MD15G1300200</t>
  </si>
  <si>
    <t>MD15G1385800</t>
  </si>
  <si>
    <t>MD15G1431300</t>
  </si>
  <si>
    <t>MD16G1051400</t>
  </si>
  <si>
    <t>MD16G1064800</t>
  </si>
  <si>
    <t>MD16G1283900</t>
  </si>
  <si>
    <t>MD17G1145600</t>
  </si>
  <si>
    <t>MD00G1031200</t>
  </si>
  <si>
    <t>MD00G1064800</t>
  </si>
  <si>
    <t>MD00G1107300</t>
  </si>
  <si>
    <t>MD00G1181400</t>
  </si>
  <si>
    <t>MD01G1068500</t>
  </si>
  <si>
    <t>MD01G1068800</t>
  </si>
  <si>
    <t>MD01G1179800</t>
  </si>
  <si>
    <t>MD01G1184600</t>
  </si>
  <si>
    <t>MD01G1219800</t>
  </si>
  <si>
    <t>MD02G1102200</t>
  </si>
  <si>
    <t>MD02G1146600</t>
  </si>
  <si>
    <t>MD02G1157800</t>
  </si>
  <si>
    <t>MD02G1158500</t>
  </si>
  <si>
    <t>MD02G1186100</t>
  </si>
  <si>
    <t>MD02G1187100</t>
  </si>
  <si>
    <t>MD02G1226400</t>
  </si>
  <si>
    <t>MD02G1279300</t>
  </si>
  <si>
    <t>MD02G1307400</t>
  </si>
  <si>
    <t>MD03G1041300</t>
  </si>
  <si>
    <t>MD03G1050900</t>
  </si>
  <si>
    <t>MD03G1094200</t>
  </si>
  <si>
    <t>MD03G1121300</t>
  </si>
  <si>
    <t>MD03G1128800</t>
  </si>
  <si>
    <t>MD03G1168400</t>
  </si>
  <si>
    <t>MD03G1250400</t>
  </si>
  <si>
    <t>MD03G1275000</t>
  </si>
  <si>
    <t>MD04G1004900</t>
  </si>
  <si>
    <t>MD04G1055800</t>
  </si>
  <si>
    <t>MD04G1088400</t>
  </si>
  <si>
    <t>MD04G1088600</t>
  </si>
  <si>
    <t>MD04G1091700</t>
  </si>
  <si>
    <t>MD04G1096600</t>
  </si>
  <si>
    <t>MD05G1049900</t>
  </si>
  <si>
    <t>MD05G1119600</t>
  </si>
  <si>
    <t>MD05G1171600</t>
  </si>
  <si>
    <t>MD05G1228600</t>
  </si>
  <si>
    <t>MD05G1243800</t>
  </si>
  <si>
    <t>MD05G1336600</t>
  </si>
  <si>
    <t>MD05G1362800</t>
  </si>
  <si>
    <t>MD06G1028200</t>
  </si>
  <si>
    <t>MD06G1039000</t>
  </si>
  <si>
    <t>MD06G1040600</t>
  </si>
  <si>
    <t>MD06G1044800</t>
  </si>
  <si>
    <t>MD06G1076400</t>
  </si>
  <si>
    <t>MD06G1200300</t>
  </si>
  <si>
    <t>MD06G1225300</t>
  </si>
  <si>
    <t>MD06G1232900</t>
  </si>
  <si>
    <t>MD07G1024200</t>
  </si>
  <si>
    <t>MD07G1036800</t>
  </si>
  <si>
    <t>MD07G1059900</t>
  </si>
  <si>
    <t>MD07G1065700</t>
  </si>
  <si>
    <t>MD07G1080900</t>
  </si>
  <si>
    <t>MD07G1117300</t>
  </si>
  <si>
    <t>MD07G1128400</t>
  </si>
  <si>
    <t>MD07G1145300</t>
  </si>
  <si>
    <t>MD07G1304000</t>
  </si>
  <si>
    <t>MD07G1309400</t>
  </si>
  <si>
    <t>MD08G1084400</t>
  </si>
  <si>
    <t>MD08G1103400</t>
  </si>
  <si>
    <t>MD08G1149800</t>
  </si>
  <si>
    <t>MD08G1162000</t>
  </si>
  <si>
    <t>MD08G1246100</t>
  </si>
  <si>
    <t>MD09G1025600</t>
  </si>
  <si>
    <t>MD09G1122500</t>
  </si>
  <si>
    <t>MD09G1178400</t>
  </si>
  <si>
    <t>MD09G1193400</t>
  </si>
  <si>
    <t>MD09G1202100</t>
  </si>
  <si>
    <t>MD09G1209600</t>
  </si>
  <si>
    <t>MD10G1083600</t>
  </si>
  <si>
    <t>MD10G1111000</t>
  </si>
  <si>
    <t>MD10G1154100</t>
  </si>
  <si>
    <t>MD10G1189300</t>
  </si>
  <si>
    <t>MD10G1203200</t>
  </si>
  <si>
    <t>MD10G1213400</t>
  </si>
  <si>
    <t>MD10G1224000</t>
  </si>
  <si>
    <t>MD10G1240700</t>
  </si>
  <si>
    <t>MD10G1268400</t>
  </si>
  <si>
    <t>MD10G1294400</t>
  </si>
  <si>
    <t>MD11G1116700</t>
  </si>
  <si>
    <t>MD11G1165600</t>
  </si>
  <si>
    <t>MD11G1177500</t>
  </si>
  <si>
    <t>MD11G1184700</t>
  </si>
  <si>
    <t>MD11G1274700</t>
  </si>
  <si>
    <t>MD11G1291500</t>
  </si>
  <si>
    <t>MD11G1308100</t>
  </si>
  <si>
    <t>MD12G1003100</t>
  </si>
  <si>
    <t>MD12G1006300</t>
  </si>
  <si>
    <t>MD12G1038700</t>
  </si>
  <si>
    <t>MD12G1143100</t>
  </si>
  <si>
    <t>MD12G1181000</t>
  </si>
  <si>
    <t>MD12G1211800</t>
  </si>
  <si>
    <t>MD12G1217500</t>
  </si>
  <si>
    <t>MD12G1227000</t>
  </si>
  <si>
    <t>MD12G1227300</t>
  </si>
  <si>
    <t>MD12G1232500</t>
  </si>
  <si>
    <t>MD13G1035100</t>
  </si>
  <si>
    <t>MD13G1077100</t>
  </si>
  <si>
    <t>MD13G1115500</t>
  </si>
  <si>
    <t>MD14G1001400</t>
  </si>
  <si>
    <t>MD14G1002000</t>
  </si>
  <si>
    <t>MD14G1065200</t>
  </si>
  <si>
    <t>MD14G1147900</t>
  </si>
  <si>
    <t>MD14G1151600</t>
  </si>
  <si>
    <t>MD15G1002700</t>
  </si>
  <si>
    <t>MD15G1060900</t>
  </si>
  <si>
    <t>MD15G1083800</t>
  </si>
  <si>
    <t>MD15G1110400</t>
  </si>
  <si>
    <t>MD15G1152300</t>
  </si>
  <si>
    <t>MD15G1155000</t>
  </si>
  <si>
    <t>MD15G1181200</t>
  </si>
  <si>
    <t>MD15G1185000</t>
  </si>
  <si>
    <t>MD15G1186100</t>
  </si>
  <si>
    <t>MD15G1239100</t>
  </si>
  <si>
    <t>MD15G1286500</t>
  </si>
  <si>
    <t>MD15G1369100</t>
  </si>
  <si>
    <t>MD16G1091800</t>
  </si>
  <si>
    <t>MD16G1099000</t>
  </si>
  <si>
    <t>MD16G1110100</t>
  </si>
  <si>
    <t>MD16G1130000</t>
  </si>
  <si>
    <t>MD16G1167200</t>
  </si>
  <si>
    <t>MD16G1178700</t>
  </si>
  <si>
    <t>MD16G1204400</t>
  </si>
  <si>
    <t>MD16G1208600</t>
  </si>
  <si>
    <t>MD16G1220500</t>
  </si>
  <si>
    <t>MD16G1272300</t>
  </si>
  <si>
    <t>MD16G1282700</t>
  </si>
  <si>
    <t>MD17G1034100</t>
  </si>
  <si>
    <t>MD17G1096000</t>
  </si>
  <si>
    <t>MD17G1101100</t>
  </si>
  <si>
    <t>MD17G1107000</t>
  </si>
  <si>
    <t>MD17G1161700</t>
  </si>
  <si>
    <t>MD17G1173300</t>
  </si>
  <si>
    <t>MD17G1233300</t>
  </si>
  <si>
    <t>MD04G1094100</t>
  </si>
  <si>
    <t>MD04G1247300</t>
  </si>
  <si>
    <t>MD05G1069800</t>
  </si>
  <si>
    <t>MD07G1060800</t>
  </si>
  <si>
    <t>MD10G1202500</t>
  </si>
  <si>
    <t>MD16G1062900</t>
  </si>
  <si>
    <t>MD05G1235500</t>
  </si>
  <si>
    <t>MD10G1000300</t>
  </si>
  <si>
    <t>MD14G1003500</t>
  </si>
  <si>
    <t>MD16G1078700</t>
  </si>
  <si>
    <t>MD16G1107100</t>
  </si>
  <si>
    <t>MD08G1006700</t>
  </si>
  <si>
    <t>MD09G1105300</t>
  </si>
  <si>
    <t>MD09G1145000</t>
  </si>
  <si>
    <t>MD09G1216200</t>
  </si>
  <si>
    <t>MD11G1006000</t>
  </si>
  <si>
    <t>MD12G1259100</t>
  </si>
  <si>
    <t>MD01G1140300</t>
  </si>
  <si>
    <t>MD02G1040400</t>
  </si>
  <si>
    <t>MD04G1123300</t>
  </si>
  <si>
    <t>MD10G1196100</t>
  </si>
  <si>
    <t>MD10G1234800</t>
  </si>
  <si>
    <t>MD15G1398000</t>
  </si>
  <si>
    <t>MD17G1138300</t>
  </si>
  <si>
    <t>MD00G1032500</t>
  </si>
  <si>
    <t>MD01G1113600</t>
  </si>
  <si>
    <t>MD01G1224700</t>
  </si>
  <si>
    <t>MD07G1297400</t>
  </si>
  <si>
    <t>MD08G1079200</t>
  </si>
  <si>
    <t>MD12G1007400</t>
  </si>
  <si>
    <t>MD15G1038400</t>
  </si>
  <si>
    <t>MD15G1368100</t>
  </si>
  <si>
    <t>MD15G1388000</t>
  </si>
  <si>
    <t>MD15G1404500</t>
  </si>
  <si>
    <t>MD16G1160600</t>
  </si>
  <si>
    <t>MD17G1006400</t>
  </si>
  <si>
    <t>MD15G1141100</t>
  </si>
  <si>
    <t>MD05G1291500</t>
  </si>
  <si>
    <t>MD06G1032600</t>
  </si>
  <si>
    <t>MD11G1091300</t>
  </si>
  <si>
    <t>MD12G1208900</t>
  </si>
  <si>
    <t>MD01G1025300</t>
  </si>
  <si>
    <t>MD05G1058600</t>
  </si>
  <si>
    <t>MD01G1064600</t>
  </si>
  <si>
    <t>MD06G1240300</t>
  </si>
  <si>
    <t>MD09G1090500</t>
  </si>
  <si>
    <t>MD09G1124100</t>
  </si>
  <si>
    <t>MD02G1200300</t>
  </si>
  <si>
    <t>MD05G1193800</t>
  </si>
  <si>
    <t>MD16G1063300</t>
  </si>
  <si>
    <t>MD15G1247300</t>
  </si>
  <si>
    <t>MD02G1287400</t>
  </si>
  <si>
    <t>MD15G1023400</t>
  </si>
  <si>
    <t>MD08G1210600</t>
  </si>
  <si>
    <t>MD01G1205000</t>
  </si>
  <si>
    <t>MD02G1293800</t>
  </si>
  <si>
    <t>MD03G1268400</t>
  </si>
  <si>
    <t>MD04G1059200</t>
  </si>
  <si>
    <t>MD04G1151500</t>
  </si>
  <si>
    <t>MD04G1237600</t>
  </si>
  <si>
    <t>MD05G1002100</t>
  </si>
  <si>
    <t>MD05G1008100</t>
  </si>
  <si>
    <t>MD05G1120100</t>
  </si>
  <si>
    <t>MD05G1130000</t>
  </si>
  <si>
    <t>MD05G1240900</t>
  </si>
  <si>
    <t>MD06G1013000</t>
  </si>
  <si>
    <t>MD06G1118600</t>
  </si>
  <si>
    <t>MD06G1185100</t>
  </si>
  <si>
    <t>MD06G1238300</t>
  </si>
  <si>
    <t>MD07G1127700</t>
  </si>
  <si>
    <t>MD07G1177900</t>
  </si>
  <si>
    <t>MD08G1201800</t>
  </si>
  <si>
    <t>MD09G1000800</t>
  </si>
  <si>
    <t>MD09G1204300</t>
  </si>
  <si>
    <t>MD10G1150600</t>
  </si>
  <si>
    <t>MD10G1155300</t>
  </si>
  <si>
    <t>MD11G1164800</t>
  </si>
  <si>
    <t>MD11G1293000</t>
  </si>
  <si>
    <t>MD13G1094000</t>
  </si>
  <si>
    <t>MD13G1213100</t>
  </si>
  <si>
    <t>MD13G1215400</t>
  </si>
  <si>
    <t>MD13G1241700</t>
  </si>
  <si>
    <t>MD13G1261900</t>
  </si>
  <si>
    <t>MD14G1006400</t>
  </si>
  <si>
    <t>MD14G1014500</t>
  </si>
  <si>
    <t>MD14G1203500</t>
  </si>
  <si>
    <t>MD15G1017700</t>
  </si>
  <si>
    <t>MD15G1196600</t>
  </si>
  <si>
    <t>MD15G1389000</t>
  </si>
  <si>
    <t>MD16G1161100</t>
  </si>
  <si>
    <t>MD16G1170000</t>
  </si>
  <si>
    <t>MD17G1169600</t>
  </si>
  <si>
    <t>MD16G1072900</t>
  </si>
  <si>
    <t>MD05G1184900</t>
  </si>
  <si>
    <t>MD08G1050700</t>
  </si>
  <si>
    <t>MD04G1146200</t>
  </si>
  <si>
    <t>MD05G1314000</t>
  </si>
  <si>
    <t>MD11G1255800</t>
  </si>
  <si>
    <t>MD16G1149000</t>
  </si>
  <si>
    <t>MD17G1275100</t>
  </si>
  <si>
    <t>MD17G1281100</t>
  </si>
  <si>
    <t>MD02G1277600</t>
  </si>
  <si>
    <t>MD07G1231200</t>
  </si>
  <si>
    <t>MD05G1167500</t>
  </si>
  <si>
    <t>MD05G1324100</t>
  </si>
  <si>
    <t>MD01G1122800</t>
  </si>
  <si>
    <t>MD02G1207000</t>
  </si>
  <si>
    <t>MD10G1044100</t>
  </si>
  <si>
    <t>MD13G1122800</t>
  </si>
  <si>
    <t>MD15G1116100</t>
  </si>
  <si>
    <t>MD17G1004100</t>
  </si>
  <si>
    <t>MD04G1008200</t>
  </si>
  <si>
    <t>MD15G1425200</t>
  </si>
  <si>
    <t>MD15G1190500</t>
  </si>
  <si>
    <t>MD17G1054600</t>
  </si>
  <si>
    <t>MD05G1264400</t>
  </si>
  <si>
    <t>MD15G1347100</t>
  </si>
  <si>
    <t>MD11G1158800</t>
  </si>
  <si>
    <t>MD12G1169300</t>
  </si>
  <si>
    <t>MD17G1116300</t>
  </si>
  <si>
    <t>MD04G1008900</t>
  </si>
  <si>
    <t>MD01G1207800</t>
  </si>
  <si>
    <t>MD14G1071500</t>
  </si>
  <si>
    <t>MD15G1182700</t>
  </si>
  <si>
    <t>MD03G1129000</t>
  </si>
  <si>
    <t>MD10G1036100</t>
  </si>
  <si>
    <t>MD11G1040100</t>
  </si>
  <si>
    <t>MD13G1112100</t>
  </si>
  <si>
    <t>MD08G1150300</t>
  </si>
  <si>
    <t>MD17G1241900</t>
  </si>
  <si>
    <t>MD13G1043400</t>
  </si>
  <si>
    <t>MD12G1077100</t>
  </si>
  <si>
    <t>MD05G1001600</t>
  </si>
  <si>
    <t>MD09G1155600</t>
  </si>
  <si>
    <t>MD01G1051700</t>
  </si>
  <si>
    <t>MD13G1251700</t>
  </si>
  <si>
    <t>MD01G1235600</t>
  </si>
  <si>
    <t>MD03G1167700</t>
  </si>
  <si>
    <t>MD05G1005300</t>
  </si>
  <si>
    <t>MD05G1009200</t>
  </si>
  <si>
    <t>MD05G1198100</t>
  </si>
  <si>
    <t>MD06G1025000</t>
  </si>
  <si>
    <t>MD08G1171700</t>
  </si>
  <si>
    <t>MD09G1133000</t>
  </si>
  <si>
    <t>MD10G1156300</t>
  </si>
  <si>
    <t>MD11G1007700</t>
  </si>
  <si>
    <t>MD14G1077100</t>
  </si>
  <si>
    <t>MD14G1148300</t>
  </si>
  <si>
    <t>MD16G1175900</t>
  </si>
  <si>
    <t>MD17G1154400</t>
  </si>
  <si>
    <t>MD00G1012200</t>
  </si>
  <si>
    <t>MD00G1046500</t>
  </si>
  <si>
    <t>MD01G1168300</t>
  </si>
  <si>
    <t>MD02G1095000</t>
  </si>
  <si>
    <t>MD02G1208300</t>
  </si>
  <si>
    <t>MD03G1137700</t>
  </si>
  <si>
    <t>MD04G1024000</t>
  </si>
  <si>
    <t>MD04G1095100</t>
  </si>
  <si>
    <t>MD04G1116700</t>
  </si>
  <si>
    <t>MD04G1128900</t>
  </si>
  <si>
    <t>MD04G1147800</t>
  </si>
  <si>
    <t>MD05G1082300</t>
  </si>
  <si>
    <t>MD07G1088100</t>
  </si>
  <si>
    <t>MD08G1245000</t>
  </si>
  <si>
    <t>MD09G1180600</t>
  </si>
  <si>
    <t>MD09G1188500</t>
  </si>
  <si>
    <t>MD10G1190600</t>
  </si>
  <si>
    <t>MD11G1188900</t>
  </si>
  <si>
    <t>MD12G1197100</t>
  </si>
  <si>
    <t>MD14G1007100</t>
  </si>
  <si>
    <t>MD14G1016100</t>
  </si>
  <si>
    <t>MD14G1038500</t>
  </si>
  <si>
    <t>MD15G1115000</t>
  </si>
  <si>
    <t>MD16G1128400</t>
  </si>
  <si>
    <t>MD16G1141700</t>
  </si>
  <si>
    <t>MD16G1285600</t>
  </si>
  <si>
    <t>MD17G1127200</t>
  </si>
  <si>
    <t>MD17G1142100</t>
  </si>
  <si>
    <t>MD06G1010300</t>
  </si>
  <si>
    <t>MD13G1284700</t>
  </si>
  <si>
    <t>MD12G1019800</t>
  </si>
  <si>
    <t>MD00G1000600</t>
  </si>
  <si>
    <t>MD00G1009000</t>
  </si>
  <si>
    <t>MD00G1016700</t>
  </si>
  <si>
    <t>MD00G1044500</t>
  </si>
  <si>
    <t>MD00G1080700</t>
  </si>
  <si>
    <t>MD00G1167800</t>
  </si>
  <si>
    <t>MD01G1053200</t>
  </si>
  <si>
    <t>MD01G1149700</t>
  </si>
  <si>
    <t>MD01G1182500</t>
  </si>
  <si>
    <t>MD02G1075200</t>
  </si>
  <si>
    <t>MD02G1120400</t>
  </si>
  <si>
    <t>MD02G1140900</t>
  </si>
  <si>
    <t>MD02G1172500</t>
  </si>
  <si>
    <t>MD02G1260500</t>
  </si>
  <si>
    <t>MD02G1267400</t>
  </si>
  <si>
    <t>MD02G1301600</t>
  </si>
  <si>
    <t>MD02G1310400</t>
  </si>
  <si>
    <t>MD03G1005500</t>
  </si>
  <si>
    <t>MD03G1162100</t>
  </si>
  <si>
    <t>MD03G1165600</t>
  </si>
  <si>
    <t>MD03G1166900</t>
  </si>
  <si>
    <t>MD04G1095900</t>
  </si>
  <si>
    <t>MD04G1144100</t>
  </si>
  <si>
    <t>MD05G1023300</t>
  </si>
  <si>
    <t>MD05G1037800</t>
  </si>
  <si>
    <t>MD05G1051700</t>
  </si>
  <si>
    <t>MD05G1148200</t>
  </si>
  <si>
    <t>MD05G1252200</t>
  </si>
  <si>
    <t>MD05G1280700</t>
  </si>
  <si>
    <t>MD05G1328300</t>
  </si>
  <si>
    <t>MD05G1334700</t>
  </si>
  <si>
    <t>MD05G1341400</t>
  </si>
  <si>
    <t>MD05G1347000</t>
  </si>
  <si>
    <t>MD06G1011700</t>
  </si>
  <si>
    <t>MD06G1011900</t>
  </si>
  <si>
    <t>MD06G1057500</t>
  </si>
  <si>
    <t>MD06G1085000</t>
  </si>
  <si>
    <t>MD06G1128700</t>
  </si>
  <si>
    <t>MD06G1183000</t>
  </si>
  <si>
    <t>MD06G1207600</t>
  </si>
  <si>
    <t>MD06G1211300</t>
  </si>
  <si>
    <t>MD07G1074500</t>
  </si>
  <si>
    <t>MD07G1082700</t>
  </si>
  <si>
    <t>MD07G1185600</t>
  </si>
  <si>
    <t>MD07G1208000</t>
  </si>
  <si>
    <t>MD07G1238000</t>
  </si>
  <si>
    <t>MD07G1264300</t>
  </si>
  <si>
    <t>MD07G1267000</t>
  </si>
  <si>
    <t>MD08G1032300</t>
  </si>
  <si>
    <t>MD08G1112900</t>
  </si>
  <si>
    <t>MD08G1143500</t>
  </si>
  <si>
    <t>MD08G1151900</t>
  </si>
  <si>
    <t>MD08G1187500</t>
  </si>
  <si>
    <t>MD08G1218300</t>
  </si>
  <si>
    <t>MD08G1222500</t>
  </si>
  <si>
    <t>MD09G1011100</t>
  </si>
  <si>
    <t>MD09G1021200</t>
  </si>
  <si>
    <t>MD09G1027000</t>
  </si>
  <si>
    <t>MD09G1056100</t>
  </si>
  <si>
    <t>MD09G1079800</t>
  </si>
  <si>
    <t>MD09G1096600</t>
  </si>
  <si>
    <t>MD09G1220100</t>
  </si>
  <si>
    <t>MD09G1266200</t>
  </si>
  <si>
    <t>MD10G1179600</t>
  </si>
  <si>
    <t>MD10G1183600</t>
  </si>
  <si>
    <t>MD10G1190400</t>
  </si>
  <si>
    <t>MD10G1218600</t>
  </si>
  <si>
    <t>MD10G1278000</t>
  </si>
  <si>
    <t>MD10G1318400</t>
  </si>
  <si>
    <t>MD11G1004900</t>
  </si>
  <si>
    <t>MD11G1032000</t>
  </si>
  <si>
    <t>MD11G1162600</t>
  </si>
  <si>
    <t>MD11G1208900</t>
  </si>
  <si>
    <t>MD11G1233100</t>
  </si>
  <si>
    <t>MD11G1271900</t>
  </si>
  <si>
    <t>MD12G1017900</t>
  </si>
  <si>
    <t>MD12G1023600</t>
  </si>
  <si>
    <t>MD12G1068000</t>
  </si>
  <si>
    <t>MD12G1174600</t>
  </si>
  <si>
    <t>MD13G1178100</t>
  </si>
  <si>
    <t>MD13G1202900</t>
  </si>
  <si>
    <t>MD13G1208400</t>
  </si>
  <si>
    <t>MD13G1231400</t>
  </si>
  <si>
    <t>MD13G1262900</t>
  </si>
  <si>
    <t>MD14G1057600</t>
  </si>
  <si>
    <t>MD14G1096800</t>
  </si>
  <si>
    <t>MD14G1101800</t>
  </si>
  <si>
    <t>MD14G1102200</t>
  </si>
  <si>
    <t>MD14G1156300</t>
  </si>
  <si>
    <t>MD14G1234400</t>
  </si>
  <si>
    <t>MD15G1199400</t>
  </si>
  <si>
    <t>MD15G1202800</t>
  </si>
  <si>
    <t>MD15G1236100</t>
  </si>
  <si>
    <t>MD15G1238600</t>
  </si>
  <si>
    <t>MD15G1376600</t>
  </si>
  <si>
    <t>MD15G1409800</t>
  </si>
  <si>
    <t>MD16G1059900</t>
  </si>
  <si>
    <t>MD16G1093600</t>
  </si>
  <si>
    <t>MD16G1111500</t>
  </si>
  <si>
    <t>MD16G1156200</t>
  </si>
  <si>
    <t>MD16G1209200</t>
  </si>
  <si>
    <t>MD16G1218200</t>
  </si>
  <si>
    <t>MD17G1108500</t>
  </si>
  <si>
    <t>MD17G1258200</t>
  </si>
  <si>
    <t>MD17G1274600</t>
  </si>
  <si>
    <t>MD00G1099600</t>
  </si>
  <si>
    <t>MD03G1211600</t>
  </si>
  <si>
    <t>MD04G1062900</t>
  </si>
  <si>
    <t>MD05G1046500</t>
  </si>
  <si>
    <t>MD07G1229600</t>
  </si>
  <si>
    <t>MD10G1126600</t>
  </si>
  <si>
    <t>MD15G1067700</t>
  </si>
  <si>
    <t>MD15G1187100</t>
  </si>
  <si>
    <t>MD16G1178600</t>
  </si>
  <si>
    <t>MD00G1068600</t>
  </si>
  <si>
    <t>MD05G1291800</t>
  </si>
  <si>
    <t>MD08G1155900</t>
  </si>
  <si>
    <t>MD15G1289800</t>
  </si>
  <si>
    <t>MD10G1224400</t>
  </si>
  <si>
    <t>MD10G1312500</t>
  </si>
  <si>
    <t>MD15G1442400</t>
  </si>
  <si>
    <t>MD15G1380700</t>
  </si>
  <si>
    <t>MD00G1064400</t>
  </si>
  <si>
    <t>MD07G1057000</t>
  </si>
  <si>
    <t>MD02G1164700</t>
  </si>
  <si>
    <t>MD03G1222600</t>
  </si>
  <si>
    <t>MD04G1222200</t>
  </si>
  <si>
    <t>MD10G1253000</t>
  </si>
  <si>
    <t>MD05G1271700</t>
  </si>
  <si>
    <t>MD06G1120300</t>
  </si>
  <si>
    <t>MD09G1019800</t>
  </si>
  <si>
    <t>MD09G1234300</t>
  </si>
  <si>
    <t>MD09G1279000</t>
  </si>
  <si>
    <t>MD11G1092800</t>
  </si>
  <si>
    <t>MD13G1069500</t>
  </si>
  <si>
    <t>MD13G1085000</t>
  </si>
  <si>
    <t>MD15G1441500</t>
  </si>
  <si>
    <t>MD17G1029800</t>
  </si>
  <si>
    <t>MD04G1194600</t>
  </si>
  <si>
    <t>MD13G1162700</t>
  </si>
  <si>
    <t>MD07G1140100</t>
  </si>
  <si>
    <t>MD07G1217700</t>
  </si>
  <si>
    <t>MD02G1024400</t>
  </si>
  <si>
    <t>MD07G1214200</t>
  </si>
  <si>
    <t>MD14G1003600</t>
  </si>
  <si>
    <t>MD15G1168800</t>
  </si>
  <si>
    <t>MD16G1170600</t>
  </si>
  <si>
    <t>MD07G1223000</t>
  </si>
  <si>
    <t>MD10G1182800</t>
  </si>
  <si>
    <t>MD01G1169100</t>
  </si>
  <si>
    <t>MD07G1253900</t>
  </si>
  <si>
    <t>MD09G1173300</t>
  </si>
  <si>
    <t>MD13G1112200</t>
  </si>
  <si>
    <t>MD01G1074700</t>
  </si>
  <si>
    <t>MD02G1066500</t>
  </si>
  <si>
    <t>MD02G1191200</t>
  </si>
  <si>
    <t>MD02G1275200</t>
  </si>
  <si>
    <t>MD05G1132400</t>
  </si>
  <si>
    <t>MD05G1276900</t>
  </si>
  <si>
    <t>MD05G1301200</t>
  </si>
  <si>
    <t>MD10G1175500</t>
  </si>
  <si>
    <t>MD10G1191400</t>
  </si>
  <si>
    <t>MD10G1323900</t>
  </si>
  <si>
    <t>MD11G1182000</t>
  </si>
  <si>
    <t>MD12G1258600</t>
  </si>
  <si>
    <t>MD15G1014500</t>
  </si>
  <si>
    <t>MD16G1010000</t>
  </si>
  <si>
    <t>MD02G1068800</t>
  </si>
  <si>
    <t>MD10G1261900</t>
  </si>
  <si>
    <t>MD02G1314900</t>
  </si>
  <si>
    <t>MD09G1130100</t>
  </si>
  <si>
    <t>MD12G1142600</t>
  </si>
  <si>
    <t>MD17G1021600</t>
  </si>
  <si>
    <t>MD00G1019200</t>
  </si>
  <si>
    <t>MD01G1187800</t>
  </si>
  <si>
    <t>MD03G1138000</t>
  </si>
  <si>
    <t>MD06G1032100</t>
  </si>
  <si>
    <t>MD12G1219600</t>
  </si>
  <si>
    <t>MD15G1268500</t>
  </si>
  <si>
    <t>MD15G1367900</t>
  </si>
  <si>
    <t>MD16G1097300</t>
  </si>
  <si>
    <t>MD01G1233800</t>
  </si>
  <si>
    <t>MD02G1079200</t>
  </si>
  <si>
    <t>MD02G1289200</t>
  </si>
  <si>
    <t>MD03G1059200</t>
  </si>
  <si>
    <t>MD03G1067500</t>
  </si>
  <si>
    <t>MD03G1116400</t>
  </si>
  <si>
    <t>MD04G1110000</t>
  </si>
  <si>
    <t>MD04G1150600</t>
  </si>
  <si>
    <t>MD04G1236500</t>
  </si>
  <si>
    <t>MD05G1069100</t>
  </si>
  <si>
    <t>MD06G1057200</t>
  </si>
  <si>
    <t>MD06G1240400</t>
  </si>
  <si>
    <t>MD09G1009100</t>
  </si>
  <si>
    <t>MD09G1049900</t>
  </si>
  <si>
    <t>MD12G1143400</t>
  </si>
  <si>
    <t>MD12G1218900</t>
  </si>
  <si>
    <t>MD13G1020100</t>
  </si>
  <si>
    <t>MD13G1081500</t>
  </si>
  <si>
    <t>MD15G1125300</t>
  </si>
  <si>
    <t>MD15G1275400</t>
  </si>
  <si>
    <t>MD16G1159100</t>
  </si>
  <si>
    <t>MD16G1279400</t>
  </si>
  <si>
    <t>MD01G1108300</t>
  </si>
  <si>
    <t>MD08G1065200</t>
  </si>
  <si>
    <t>MD14G1147300</t>
  </si>
  <si>
    <t>MD15G1063000</t>
  </si>
  <si>
    <t>MD15G1142500</t>
  </si>
  <si>
    <t>MD15G1208900</t>
  </si>
  <si>
    <t>MD08G1144500</t>
  </si>
  <si>
    <t>MD09G1105200</t>
  </si>
  <si>
    <t>MD03G1054800</t>
  </si>
  <si>
    <t>MD04G1067100</t>
  </si>
  <si>
    <t>MD12G1139300</t>
  </si>
  <si>
    <t>MD14G1025000</t>
  </si>
  <si>
    <t>MD17G1230800</t>
  </si>
  <si>
    <t>MD02G1202100</t>
  </si>
  <si>
    <t>MD02G1238900</t>
  </si>
  <si>
    <t>MD02G1279900</t>
  </si>
  <si>
    <t>MD03G1044000</t>
  </si>
  <si>
    <t>MD04G1210100</t>
  </si>
  <si>
    <t>MD05G1050000</t>
  </si>
  <si>
    <t>MD05G1074500</t>
  </si>
  <si>
    <t>MD05G1316700</t>
  </si>
  <si>
    <t>MD07G1019800</t>
  </si>
  <si>
    <t>MD07G1077100</t>
  </si>
  <si>
    <t>MD09G1038700</t>
  </si>
  <si>
    <t>MD11G1111300</t>
  </si>
  <si>
    <t>MD12G1020600</t>
  </si>
  <si>
    <t>MD12G1186700</t>
  </si>
  <si>
    <t>MD13G1117300</t>
  </si>
  <si>
    <t>MD13G1190900</t>
  </si>
  <si>
    <t>MD14G1178900</t>
  </si>
  <si>
    <t>MD16G1131100</t>
  </si>
  <si>
    <t>MD17G1082600</t>
  </si>
  <si>
    <t>MD17G1269000</t>
  </si>
  <si>
    <t>MD13G1006500</t>
  </si>
  <si>
    <t>MD04G1196200</t>
  </si>
  <si>
    <t>MD09G1246500</t>
  </si>
  <si>
    <t>MD13G1048000</t>
  </si>
  <si>
    <t>MD16G1101100</t>
  </si>
  <si>
    <t>MD09G1078600</t>
  </si>
  <si>
    <t>MD15G1407300</t>
  </si>
  <si>
    <t>MD17G1238300</t>
  </si>
  <si>
    <t>MD01G1069900</t>
  </si>
  <si>
    <t>MD01G1089400</t>
  </si>
  <si>
    <t>MD02G1258100</t>
  </si>
  <si>
    <t>MD04G1023100</t>
  </si>
  <si>
    <t>MD04G1052800</t>
  </si>
  <si>
    <t>MD04G1144700</t>
  </si>
  <si>
    <t>MD05G1177200</t>
  </si>
  <si>
    <t>MD05G1202900</t>
  </si>
  <si>
    <t>MD05G1323100</t>
  </si>
  <si>
    <t>MD06G1123400</t>
  </si>
  <si>
    <t>MD08G1011800</t>
  </si>
  <si>
    <t>MD10G1022100</t>
  </si>
  <si>
    <t>MD14G1138300</t>
  </si>
  <si>
    <t>MD15G1174400</t>
  </si>
  <si>
    <t>MD15G1235700</t>
  </si>
  <si>
    <t>MD16G1068300</t>
  </si>
  <si>
    <t>MD16G1096600</t>
  </si>
  <si>
    <t>MD16G1119800</t>
  </si>
  <si>
    <t>MD07G1087400</t>
  </si>
  <si>
    <t>MD00G1160200</t>
  </si>
  <si>
    <t>MD01G1049200</t>
  </si>
  <si>
    <t>MD01G1216700</t>
  </si>
  <si>
    <t>MD02G1013500</t>
  </si>
  <si>
    <t>MD05G1061900</t>
  </si>
  <si>
    <t>MD05G1161600</t>
  </si>
  <si>
    <t>MD05G1356900</t>
  </si>
  <si>
    <t>MD07G1078100</t>
  </si>
  <si>
    <t>MD07G1085500</t>
  </si>
  <si>
    <t>MD08G1014300</t>
  </si>
  <si>
    <t>MD09G1001200</t>
  </si>
  <si>
    <t>MD09G1230300</t>
  </si>
  <si>
    <t>MD10G1191600</t>
  </si>
  <si>
    <t>MD11G1035900</t>
  </si>
  <si>
    <t>MD11G1281300</t>
  </si>
  <si>
    <t>MD12G1182600</t>
  </si>
  <si>
    <t>MD15G1088500</t>
  </si>
  <si>
    <t>MD17G1160500</t>
  </si>
  <si>
    <t>MD17G1247800</t>
  </si>
  <si>
    <t>MD16G1253900</t>
  </si>
  <si>
    <t>MD10G1112800</t>
  </si>
  <si>
    <t>MD13G1042700</t>
  </si>
  <si>
    <t>MD05G1252600</t>
  </si>
  <si>
    <t>MD07G1087500</t>
  </si>
  <si>
    <t>MD11G1001700</t>
  </si>
  <si>
    <t>MD17G1174700</t>
  </si>
  <si>
    <t>MD08G1243600</t>
  </si>
  <si>
    <t>MD10G1233900</t>
  </si>
  <si>
    <t>MD15G1201800</t>
  </si>
  <si>
    <t>MD15G1224500</t>
  </si>
  <si>
    <t>MD05G1187600</t>
  </si>
  <si>
    <t>MD17G1150700</t>
  </si>
  <si>
    <t>MD01G1098500</t>
  </si>
  <si>
    <t>MD02G1206600</t>
  </si>
  <si>
    <t>MD08G1216900</t>
  </si>
  <si>
    <t>MD10G1120200</t>
  </si>
  <si>
    <t>MD00G1220800</t>
  </si>
  <si>
    <t>MD11G1196200</t>
  </si>
  <si>
    <t>MD16G1051300</t>
  </si>
  <si>
    <t>MD00G1171200</t>
  </si>
  <si>
    <t>MD01G1206000</t>
  </si>
  <si>
    <t>MD01G1206800</t>
  </si>
  <si>
    <t>MD02G1197600</t>
  </si>
  <si>
    <t>MD02G1258500</t>
  </si>
  <si>
    <t>MD03G1024900</t>
  </si>
  <si>
    <t>MD03G1185300</t>
  </si>
  <si>
    <t>MD04G1246300</t>
  </si>
  <si>
    <t>MD05G1080700</t>
  </si>
  <si>
    <t>MD05G1338900</t>
  </si>
  <si>
    <t>MD05G1353400</t>
  </si>
  <si>
    <t>MD05G1357400</t>
  </si>
  <si>
    <t>MD06G1197800</t>
  </si>
  <si>
    <t>MD08G1219300</t>
  </si>
  <si>
    <t>MD08G1247500</t>
  </si>
  <si>
    <t>MD10G1028700</t>
  </si>
  <si>
    <t>MD11G1168500</t>
  </si>
  <si>
    <t>MD11G1216400</t>
  </si>
  <si>
    <t>MD11G1271200</t>
  </si>
  <si>
    <t>MD11G1307800</t>
  </si>
  <si>
    <t>MD12G1220200</t>
  </si>
  <si>
    <t>MD13G1089800</t>
  </si>
  <si>
    <t>MD15G1002400</t>
  </si>
  <si>
    <t>MD15G1263900</t>
  </si>
  <si>
    <t>MD15G1286400</t>
  </si>
  <si>
    <t>MD15G1309200</t>
  </si>
  <si>
    <t>MD16G1198500</t>
  </si>
  <si>
    <t>MD16G1232700</t>
  </si>
  <si>
    <t>MD17G1233200</t>
  </si>
  <si>
    <t>MD16G1120300</t>
  </si>
  <si>
    <t>MD03G1113100</t>
  </si>
  <si>
    <t>MD06G1082500</t>
  </si>
  <si>
    <t>MD07G1026800</t>
  </si>
  <si>
    <t>MD11G1001300</t>
  </si>
  <si>
    <t>MD14G1020900</t>
  </si>
  <si>
    <t>MD16G1074600</t>
  </si>
  <si>
    <t>MD00G1114800</t>
  </si>
  <si>
    <t>MD01G1213500</t>
  </si>
  <si>
    <t>MD02G1020800</t>
  </si>
  <si>
    <t>MD02G1195000</t>
  </si>
  <si>
    <t>MD05G1188800</t>
  </si>
  <si>
    <t>MD07G1117600</t>
  </si>
  <si>
    <t>MD08G1049300</t>
  </si>
  <si>
    <t>MD10G1274800</t>
  </si>
  <si>
    <t>MD11G1238900</t>
  </si>
  <si>
    <t>MD12G1260300</t>
  </si>
  <si>
    <t>MD14G1212200</t>
  </si>
  <si>
    <t>MD17G1077600</t>
  </si>
  <si>
    <t>MD04G1049000</t>
  </si>
  <si>
    <t>MD06G1166600</t>
  </si>
  <si>
    <t>MD09G1003500</t>
  </si>
  <si>
    <t>MD11G1299600</t>
  </si>
  <si>
    <t>MD15G1177500</t>
  </si>
  <si>
    <t>MD16G1071500</t>
  </si>
  <si>
    <t>MD14G1058600</t>
  </si>
  <si>
    <t>MD12G1062900</t>
  </si>
  <si>
    <t>MD10G1091000</t>
  </si>
  <si>
    <t>MD06G1079100</t>
  </si>
  <si>
    <t>MD09G1026800</t>
  </si>
  <si>
    <t>MD17G1058800</t>
  </si>
  <si>
    <t>MD11G1184900</t>
  </si>
  <si>
    <t>MD17G1255100</t>
  </si>
  <si>
    <t>MD10G1231800</t>
  </si>
  <si>
    <t>MD03G1056700</t>
  </si>
  <si>
    <t>MD03G1086900</t>
  </si>
  <si>
    <t>MD07G1142200</t>
  </si>
  <si>
    <t>MD09G1051700</t>
  </si>
  <si>
    <t>MD09G1245700</t>
  </si>
  <si>
    <t>MD11G1055100</t>
  </si>
  <si>
    <t>MD11G1186900</t>
  </si>
  <si>
    <t>MD13G1167400</t>
  </si>
  <si>
    <t>MD14G1025400</t>
  </si>
  <si>
    <t>MD15G1148200</t>
  </si>
  <si>
    <t>MD01G1049500</t>
  </si>
  <si>
    <t>MD16G1186800</t>
  </si>
  <si>
    <t>MD15G1388400</t>
  </si>
  <si>
    <t>MD05G1126800</t>
  </si>
  <si>
    <t>MD07G1228600</t>
  </si>
  <si>
    <t>MD11G1257500</t>
  </si>
  <si>
    <t>MD12G1171000</t>
  </si>
  <si>
    <t>MD14G1038600</t>
  </si>
  <si>
    <t>MD14G1075100</t>
  </si>
  <si>
    <t>MD14G1220500</t>
  </si>
  <si>
    <t>MD15G1096500</t>
  </si>
  <si>
    <t>MD15G1336800</t>
  </si>
  <si>
    <t>MD16G1137700</t>
  </si>
  <si>
    <t>MD16G1253100</t>
  </si>
  <si>
    <t>MD17G1148700</t>
  </si>
  <si>
    <t>MD07G1240300</t>
  </si>
  <si>
    <t>MD11G1289300</t>
  </si>
  <si>
    <t>MD01G1046900</t>
  </si>
  <si>
    <t>MD06G1196200</t>
  </si>
  <si>
    <t>MD09G1021700</t>
  </si>
  <si>
    <t>MD09G1189600</t>
  </si>
  <si>
    <t>MD11G1116100</t>
  </si>
  <si>
    <t>MD01G1069400</t>
  </si>
  <si>
    <t>MD01G1123400</t>
  </si>
  <si>
    <t>MD01G1153500</t>
  </si>
  <si>
    <t>MD01G1232700</t>
  </si>
  <si>
    <t>MD02G1093900</t>
  </si>
  <si>
    <t>MD03G1087900</t>
  </si>
  <si>
    <t>MD04G1085000</t>
  </si>
  <si>
    <t>MD04G1131700</t>
  </si>
  <si>
    <t>MD06G1184500</t>
  </si>
  <si>
    <t>MD08G1218000</t>
  </si>
  <si>
    <t>MD09G1038500</t>
  </si>
  <si>
    <t>MD09G1039900</t>
  </si>
  <si>
    <t>MD09G1280600</t>
  </si>
  <si>
    <t>MD10G1190700</t>
  </si>
  <si>
    <t>MD10G1208400</t>
  </si>
  <si>
    <t>MD11G1223700</t>
  </si>
  <si>
    <t>MD11G1270200</t>
  </si>
  <si>
    <t>MD12G1096200</t>
  </si>
  <si>
    <t>MD13G1115100</t>
  </si>
  <si>
    <t>MD15G1317800</t>
  </si>
  <si>
    <t>MD17G1074600</t>
  </si>
  <si>
    <t>MD10G1161500</t>
  </si>
  <si>
    <t>MD13G1091900</t>
  </si>
  <si>
    <t>MD03G1180500</t>
  </si>
  <si>
    <t>MD05G1271000</t>
  </si>
  <si>
    <t>MD17G1168600</t>
  </si>
  <si>
    <t>MD02G1052900</t>
  </si>
  <si>
    <t>MD05G1332300</t>
  </si>
  <si>
    <t>MD06G1132700</t>
  </si>
  <si>
    <t>MD08G1037200</t>
  </si>
  <si>
    <t>MD16G1254000</t>
  </si>
  <si>
    <t>MD02G1068200</t>
  </si>
  <si>
    <t>MD03G1201700</t>
  </si>
  <si>
    <t>MD06G1063800</t>
  </si>
  <si>
    <t>MD07G1036600</t>
  </si>
  <si>
    <t>MD15G1369200</t>
  </si>
  <si>
    <t>MD02G1250100</t>
  </si>
  <si>
    <t>MD05G1018200</t>
  </si>
  <si>
    <t>MD05G1291900</t>
  </si>
  <si>
    <t>MD07G1155200</t>
  </si>
  <si>
    <t>MD13G1041200</t>
  </si>
  <si>
    <t>MD14G1145500</t>
  </si>
  <si>
    <t>MD04G1206900</t>
  </si>
  <si>
    <t>MD10G1300900</t>
  </si>
  <si>
    <t>MD11G1110600</t>
  </si>
  <si>
    <t>MD02G1006800</t>
  </si>
  <si>
    <t>MD02G1059500</t>
  </si>
  <si>
    <t>MD02G1288400</t>
  </si>
  <si>
    <t>MD03G1107900</t>
  </si>
  <si>
    <t>MD03G1216500</t>
  </si>
  <si>
    <t>MD03G1258600</t>
  </si>
  <si>
    <t>MD05G1081300</t>
  </si>
  <si>
    <t>MD05G1120800</t>
  </si>
  <si>
    <t>MD05G1127700</t>
  </si>
  <si>
    <t>MD06G1007100</t>
  </si>
  <si>
    <t>MD06G1039300</t>
  </si>
  <si>
    <t>MD06G1062300</t>
  </si>
  <si>
    <t>MD06G1228000</t>
  </si>
  <si>
    <t>MD07G1138200</t>
  </si>
  <si>
    <t>MD07G1186500</t>
  </si>
  <si>
    <t>MD07G1251800</t>
  </si>
  <si>
    <t>MD08G1099200</t>
  </si>
  <si>
    <t>MD08G1104700</t>
  </si>
  <si>
    <t>MD08G1174500</t>
  </si>
  <si>
    <t>MD08G1219100</t>
  </si>
  <si>
    <t>MD09G1229800</t>
  </si>
  <si>
    <t>MD10G1016500</t>
  </si>
  <si>
    <t>MD10G1024100</t>
  </si>
  <si>
    <t>MD10G1027600</t>
  </si>
  <si>
    <t>MD10G1078800</t>
  </si>
  <si>
    <t>MD10G1146000</t>
  </si>
  <si>
    <t>MD10G1195400</t>
  </si>
  <si>
    <t>MD11G1054600</t>
  </si>
  <si>
    <t>MD11G1092600</t>
  </si>
  <si>
    <t>MD11G1115600</t>
  </si>
  <si>
    <t>MD11G1123700</t>
  </si>
  <si>
    <t>MD11G1134500</t>
  </si>
  <si>
    <t>MD11G1174800</t>
  </si>
  <si>
    <t>MD11G1183500</t>
  </si>
  <si>
    <t>MD11G1246700</t>
  </si>
  <si>
    <t>MD12G1065800</t>
  </si>
  <si>
    <t>MD12G1190000</t>
  </si>
  <si>
    <t>MD12G1208300</t>
  </si>
  <si>
    <t>MD12G1238200</t>
  </si>
  <si>
    <t>MD13G1090400</t>
  </si>
  <si>
    <t>MD13G1159700</t>
  </si>
  <si>
    <t>MD13G1275200</t>
  </si>
  <si>
    <t>MD14G1060400</t>
  </si>
  <si>
    <t>MD14G1162200</t>
  </si>
  <si>
    <t>MD15G1018600</t>
  </si>
  <si>
    <t>MD15G1061700</t>
  </si>
  <si>
    <t>MD15G1104000</t>
  </si>
  <si>
    <t>MD15G1147100</t>
  </si>
  <si>
    <t>MD15G1239500</t>
  </si>
  <si>
    <t>MD15G1425400</t>
  </si>
  <si>
    <t>MD16G1045100</t>
  </si>
  <si>
    <t>MD16G1084200</t>
  </si>
  <si>
    <t>MD16G1111800</t>
  </si>
  <si>
    <t>MD16G1246300</t>
  </si>
  <si>
    <t>MD16G1273100</t>
  </si>
  <si>
    <t>MD17G1122900</t>
  </si>
  <si>
    <t>MD17G1133800</t>
  </si>
  <si>
    <t>MD12G1027100</t>
  </si>
  <si>
    <t>MD05G1162100</t>
  </si>
  <si>
    <t>MD06G1001000</t>
  </si>
  <si>
    <t>MD01G1190000</t>
  </si>
  <si>
    <t>MD04G1042400</t>
  </si>
  <si>
    <t>MD05G1097000</t>
  </si>
  <si>
    <t>MD09G1232300</t>
  </si>
  <si>
    <t>MD11G1083400</t>
  </si>
  <si>
    <t>MD12G1013600</t>
  </si>
  <si>
    <t>MD12G1207000</t>
  </si>
  <si>
    <t>MD02G1216700</t>
  </si>
  <si>
    <t>MD13G1131600</t>
  </si>
  <si>
    <t>MD02G1063100</t>
  </si>
  <si>
    <t>MD05G1083600</t>
  </si>
  <si>
    <t>MD05G1280300</t>
  </si>
  <si>
    <t>MD07G1219500</t>
  </si>
  <si>
    <t>MD08G1190800</t>
  </si>
  <si>
    <t>MD09G1034000</t>
  </si>
  <si>
    <t>MD09G1126100</t>
  </si>
  <si>
    <t>MD10G1089200</t>
  </si>
  <si>
    <t>MD10G1145400</t>
  </si>
  <si>
    <t>MD14G1155400</t>
  </si>
  <si>
    <t>MD15G1288900</t>
  </si>
  <si>
    <t>MD06G1038600</t>
  </si>
  <si>
    <t>MD13G1053200</t>
  </si>
  <si>
    <t>MD05G1024000</t>
  </si>
  <si>
    <t>MD15G1238100</t>
  </si>
  <si>
    <t>MD02G1068100</t>
  </si>
  <si>
    <t>MD02G1114900</t>
  </si>
  <si>
    <t>MD03G1183300</t>
  </si>
  <si>
    <t>MD08G1029300</t>
  </si>
  <si>
    <t>MD10G1190000</t>
  </si>
  <si>
    <t>MD12G1207500</t>
  </si>
  <si>
    <t>MD13G1060200</t>
  </si>
  <si>
    <t>MD16G1168100</t>
  </si>
  <si>
    <t>MD07G1161800</t>
  </si>
  <si>
    <t>MD03G1245000</t>
  </si>
  <si>
    <t>MD04G1144600</t>
  </si>
  <si>
    <t>MD05G1173200</t>
  </si>
  <si>
    <t>MD00G1008400</t>
  </si>
  <si>
    <t>MD09G1002700</t>
  </si>
  <si>
    <t>MD11G1177000</t>
  </si>
  <si>
    <t>MD13G1109400</t>
  </si>
  <si>
    <t>MD00G1132300</t>
  </si>
  <si>
    <t>MD02G1168300</t>
  </si>
  <si>
    <t>MD02G1282100</t>
  </si>
  <si>
    <t>MD04G1028600</t>
  </si>
  <si>
    <t>MD06G1085300</t>
  </si>
  <si>
    <t>MD07G1036400</t>
  </si>
  <si>
    <t>MD07G1116400</t>
  </si>
  <si>
    <t>MD08G1017100</t>
  </si>
  <si>
    <t>MD08G1216700</t>
  </si>
  <si>
    <t>MD09G1131800</t>
  </si>
  <si>
    <t>MD09G1202500</t>
  </si>
  <si>
    <t>MD10G1228100</t>
  </si>
  <si>
    <t>MD11G1282700</t>
  </si>
  <si>
    <t>MD12G1048500</t>
  </si>
  <si>
    <t>MD15G1064800</t>
  </si>
  <si>
    <t>MD15G1113000</t>
  </si>
  <si>
    <t>MD17G1003100</t>
  </si>
  <si>
    <t>MD17G1099000</t>
  </si>
  <si>
    <t>MD00G1051300</t>
  </si>
  <si>
    <t>MD00G1113700</t>
  </si>
  <si>
    <t>MD00G1127000</t>
  </si>
  <si>
    <t>MD00G1150900</t>
  </si>
  <si>
    <t>MD01G1001200</t>
  </si>
  <si>
    <t>MD01G1228000</t>
  </si>
  <si>
    <t>MD02G1056800</t>
  </si>
  <si>
    <t>MD02G1065400</t>
  </si>
  <si>
    <t>MD02G1082500</t>
  </si>
  <si>
    <t>MD02G1104100</t>
  </si>
  <si>
    <t>MD02G1140700</t>
  </si>
  <si>
    <t>MD02G1276400</t>
  </si>
  <si>
    <t>MD02G1309700</t>
  </si>
  <si>
    <t>MD02G1311200</t>
  </si>
  <si>
    <t>MD02G1319200</t>
  </si>
  <si>
    <t>MD03G1003400</t>
  </si>
  <si>
    <t>MD03G1040000</t>
  </si>
  <si>
    <t>MD03G1236800</t>
  </si>
  <si>
    <t>MD04G1027700</t>
  </si>
  <si>
    <t>MD05G1082700</t>
  </si>
  <si>
    <t>MD05G1083400</t>
  </si>
  <si>
    <t>MD05G1314700</t>
  </si>
  <si>
    <t>MD06G1165500</t>
  </si>
  <si>
    <t>MD06G1228100</t>
  </si>
  <si>
    <t>MD07G1002000</t>
  </si>
  <si>
    <t>MD07G1150800</t>
  </si>
  <si>
    <t>MD07G1154700</t>
  </si>
  <si>
    <t>MD07G1224900</t>
  </si>
  <si>
    <t>MD07G1240900</t>
  </si>
  <si>
    <t>MD08G1050300</t>
  </si>
  <si>
    <t>MD08G1124100</t>
  </si>
  <si>
    <t>MD08G1136300</t>
  </si>
  <si>
    <t>MD08G1172600</t>
  </si>
  <si>
    <t>MD09G1174500</t>
  </si>
  <si>
    <t>MD10G1044300</t>
  </si>
  <si>
    <t>MD10G1226100</t>
  </si>
  <si>
    <t>MD10G1258500</t>
  </si>
  <si>
    <t>MD11G1028500</t>
  </si>
  <si>
    <t>MD11G1183600</t>
  </si>
  <si>
    <t>MD11G1307000</t>
  </si>
  <si>
    <t>MD12G1258900</t>
  </si>
  <si>
    <t>MD12G1263600</t>
  </si>
  <si>
    <t>MD13G1096800</t>
  </si>
  <si>
    <t>MD13G1130700</t>
  </si>
  <si>
    <t>MD14G1007300</t>
  </si>
  <si>
    <t>MD14G1018800</t>
  </si>
  <si>
    <t>MD15G1087900</t>
  </si>
  <si>
    <t>MD15G1133600</t>
  </si>
  <si>
    <t>MD15G1205100</t>
  </si>
  <si>
    <t>MD15G1295800</t>
  </si>
  <si>
    <t>MD15G1315400</t>
  </si>
  <si>
    <t>MD15G1332600</t>
  </si>
  <si>
    <t>MD15G1426300</t>
  </si>
  <si>
    <t>MD16G1001000</t>
  </si>
  <si>
    <t>MD16G1031300</t>
  </si>
  <si>
    <t>MD16G1098400</t>
  </si>
  <si>
    <t>MD16G1249700</t>
  </si>
  <si>
    <t>MD17G1081300</t>
  </si>
  <si>
    <t>MD17G1098700</t>
  </si>
  <si>
    <t>MD00G1145600</t>
  </si>
  <si>
    <t>MD03G1105000</t>
  </si>
  <si>
    <t>MD06G1165300</t>
  </si>
  <si>
    <t>MD07G1296000</t>
  </si>
  <si>
    <t>MD10G1003500</t>
  </si>
  <si>
    <t>MD11G1001400</t>
  </si>
  <si>
    <t>MD11G1041500</t>
  </si>
  <si>
    <t>MD11G1291200</t>
  </si>
  <si>
    <t>MD11G1308900</t>
  </si>
  <si>
    <t>MD15G1033600</t>
  </si>
  <si>
    <t>MD15G1125600</t>
  </si>
  <si>
    <t>MD16G1195400</t>
  </si>
  <si>
    <t>MD17G1050100</t>
  </si>
  <si>
    <t>MD17G1179000</t>
  </si>
  <si>
    <t>MD17G1242500</t>
  </si>
  <si>
    <t>MD05G1358400</t>
  </si>
  <si>
    <t>MD00G1182100</t>
  </si>
  <si>
    <t>MD07G1253500</t>
  </si>
  <si>
    <t>MD02G1201400</t>
  </si>
  <si>
    <t>MD10G1050200</t>
  </si>
  <si>
    <t>MD10G1114300</t>
  </si>
  <si>
    <t>MD11G1123600</t>
  </si>
  <si>
    <t>MD00G1183900</t>
  </si>
  <si>
    <t>MD01G1223100</t>
  </si>
  <si>
    <t>MD02G1265200</t>
  </si>
  <si>
    <t>MD04G1022400</t>
  </si>
  <si>
    <t>MD04G1113100</t>
  </si>
  <si>
    <t>MD05G1321500</t>
  </si>
  <si>
    <t>MD06G1120700</t>
  </si>
  <si>
    <t>MD06G1158200</t>
  </si>
  <si>
    <t>MD06G1182300</t>
  </si>
  <si>
    <t>MD07G1012400</t>
  </si>
  <si>
    <t>MD07G1072700</t>
  </si>
  <si>
    <t>MD08G1195200</t>
  </si>
  <si>
    <t>MD08G1217500</t>
  </si>
  <si>
    <t>MD09G1121500</t>
  </si>
  <si>
    <t>MD09G1215300</t>
  </si>
  <si>
    <t>MD10G1266300</t>
  </si>
  <si>
    <t>MD11G1306100</t>
  </si>
  <si>
    <t>MD12G1039700</t>
  </si>
  <si>
    <t>MD12G1090000</t>
  </si>
  <si>
    <t>MD12G1193700</t>
  </si>
  <si>
    <t>MD13G1212200</t>
  </si>
  <si>
    <t>MD13G1252500</t>
  </si>
  <si>
    <t>MD15G1293600</t>
  </si>
  <si>
    <t>MD15G1336400</t>
  </si>
  <si>
    <t>MD15G1382900</t>
  </si>
  <si>
    <t>MD17G1183400</t>
  </si>
  <si>
    <t>MD00G1174500</t>
  </si>
  <si>
    <t>MD02G1140600</t>
  </si>
  <si>
    <t>MD05G1260400</t>
  </si>
  <si>
    <t>MD06G1185900</t>
  </si>
  <si>
    <t>MD09G1116100</t>
  </si>
  <si>
    <t>MD11G1021300</t>
  </si>
  <si>
    <t>MD11G1184400</t>
  </si>
  <si>
    <t>MD13G1047300</t>
  </si>
  <si>
    <t>MD13G1056700</t>
  </si>
  <si>
    <t>MD05G1088200</t>
  </si>
  <si>
    <t>MD07G1024000</t>
  </si>
  <si>
    <t>MD08G1066900</t>
  </si>
  <si>
    <t>MD13G1019100</t>
  </si>
  <si>
    <t>MD01G1115200</t>
  </si>
  <si>
    <t>MD00G1009700</t>
  </si>
  <si>
    <t>MD02G1218400</t>
  </si>
  <si>
    <t>MD08G1040600</t>
  </si>
  <si>
    <t>MD15G1067500</t>
  </si>
  <si>
    <t>MD16G1250500</t>
  </si>
  <si>
    <t>MD03G1045600</t>
  </si>
  <si>
    <t>MD02G1030500</t>
  </si>
  <si>
    <t>MD02G1077700</t>
  </si>
  <si>
    <t>MD02G1110400</t>
  </si>
  <si>
    <t>MD05G1148700</t>
  </si>
  <si>
    <t>MD07G1132400</t>
  </si>
  <si>
    <t>MD11G1086500</t>
  </si>
  <si>
    <t>MD12G1260400</t>
  </si>
  <si>
    <t>MD14G1164500</t>
  </si>
  <si>
    <t>MD14G1186200</t>
  </si>
  <si>
    <t>MD17G1054900</t>
  </si>
  <si>
    <t>MD12G1049100</t>
  </si>
  <si>
    <t>MD12G1253700</t>
  </si>
  <si>
    <t>MD15G1011100</t>
  </si>
  <si>
    <t>MD00G1109700</t>
  </si>
  <si>
    <t>MD01G1031200</t>
  </si>
  <si>
    <t>MD02G1028200</t>
  </si>
  <si>
    <t>MD02G1083400</t>
  </si>
  <si>
    <t>MD02G1095100</t>
  </si>
  <si>
    <t>MD03G1161100</t>
  </si>
  <si>
    <t>MD04G1131800</t>
  </si>
  <si>
    <t>MD04G1186800</t>
  </si>
  <si>
    <t>MD04G1241200</t>
  </si>
  <si>
    <t>MD06G1010100</t>
  </si>
  <si>
    <t>MD07G1150200</t>
  </si>
  <si>
    <t>MD07G1226000</t>
  </si>
  <si>
    <t>MD08G1085800</t>
  </si>
  <si>
    <t>MD09G1040200</t>
  </si>
  <si>
    <t>MD11G1251900</t>
  </si>
  <si>
    <t>MD12G1118700</t>
  </si>
  <si>
    <t>MD14G1036800</t>
  </si>
  <si>
    <t>MD14G1145900</t>
  </si>
  <si>
    <t>MD15G1183400</t>
  </si>
  <si>
    <t>MD16G1117900</t>
  </si>
  <si>
    <t>MD06G1218100</t>
  </si>
  <si>
    <t>MD07G1108700</t>
  </si>
  <si>
    <t>MD12G1118300</t>
  </si>
  <si>
    <t>MD10G1289900</t>
  </si>
  <si>
    <t>MD09G1000200</t>
  </si>
  <si>
    <t>MD00G1065200</t>
  </si>
  <si>
    <t>MD00G1115700</t>
  </si>
  <si>
    <t>MD01G1136100</t>
  </si>
  <si>
    <t>MD03G1015500</t>
  </si>
  <si>
    <t>MD04G1071400</t>
  </si>
  <si>
    <t>MD04G1165900</t>
  </si>
  <si>
    <t>MD04G1230000</t>
  </si>
  <si>
    <t>MD05G1182800</t>
  </si>
  <si>
    <t>MD05G1190400</t>
  </si>
  <si>
    <t>MD05G1220200</t>
  </si>
  <si>
    <t>MD06G1121300</t>
  </si>
  <si>
    <t>MD06G1241200</t>
  </si>
  <si>
    <t>MD07G1302000</t>
  </si>
  <si>
    <t>MD08G1217800</t>
  </si>
  <si>
    <t>MD09G1253600</t>
  </si>
  <si>
    <t>MD10G1033100</t>
  </si>
  <si>
    <t>MD10G1178800</t>
  </si>
  <si>
    <t>MD13G1119500</t>
  </si>
  <si>
    <t>MD14G1013500</t>
  </si>
  <si>
    <t>MD14G1055800</t>
  </si>
  <si>
    <t>MD14G1085300</t>
  </si>
  <si>
    <t>MD15G1153500</t>
  </si>
  <si>
    <t>MD15G1362200</t>
  </si>
  <si>
    <t>MD16G1077400</t>
  </si>
  <si>
    <t>MD17G1021800</t>
  </si>
  <si>
    <t>MD16G1011200</t>
  </si>
  <si>
    <t>MD03G1243300</t>
  </si>
  <si>
    <t>MD13G1098000</t>
  </si>
  <si>
    <t>MD14G1110100</t>
  </si>
  <si>
    <t>MD15G1088800</t>
  </si>
  <si>
    <t>MD16G1240500</t>
  </si>
  <si>
    <t>MD17G1042300</t>
  </si>
  <si>
    <t>MD09G1140000</t>
  </si>
  <si>
    <t>MD03G1233500</t>
  </si>
  <si>
    <t>MD04G1161300</t>
  </si>
  <si>
    <t>MD06G1003500</t>
  </si>
  <si>
    <t>MD06G1055300</t>
  </si>
  <si>
    <t>MD17G1133100</t>
  </si>
  <si>
    <t>MD01G1188100</t>
  </si>
  <si>
    <t>MD15G1349400</t>
  </si>
  <si>
    <t>MD10G1339900</t>
  </si>
  <si>
    <t>MD11G1151800</t>
  </si>
  <si>
    <t>MD14G1241900</t>
  </si>
  <si>
    <t>MD02G1278500</t>
  </si>
  <si>
    <t>MD13G1043800</t>
  </si>
  <si>
    <t>MD13G1129300</t>
  </si>
  <si>
    <t>MD05G1049000</t>
  </si>
  <si>
    <t>MD01G1218000</t>
  </si>
  <si>
    <t>MD14G1094300</t>
  </si>
  <si>
    <t>MD12G1223100</t>
  </si>
  <si>
    <t>MD04G1002800</t>
  </si>
  <si>
    <t>MD02G1192800</t>
  </si>
  <si>
    <t>MD05G1186600</t>
  </si>
  <si>
    <t>MD11G1198200</t>
  </si>
  <si>
    <t>MD17G1173900</t>
  </si>
  <si>
    <t>MD11G1259900</t>
  </si>
  <si>
    <t>MD14G1026300</t>
  </si>
  <si>
    <t>MD00G1079900</t>
  </si>
  <si>
    <t>MD01G1137900</t>
  </si>
  <si>
    <t>MD01G1162100</t>
  </si>
  <si>
    <t>MD02G1269800</t>
  </si>
  <si>
    <t>MD03G1289600</t>
  </si>
  <si>
    <t>MD04G1065500</t>
  </si>
  <si>
    <t>MD05G1056700</t>
  </si>
  <si>
    <t>MD05G1069200</t>
  </si>
  <si>
    <t>MD05G1256900</t>
  </si>
  <si>
    <t>MD05G1258600</t>
  </si>
  <si>
    <t>MD06G1005100</t>
  </si>
  <si>
    <t>MD06G1113800</t>
  </si>
  <si>
    <t>MD07G1004600</t>
  </si>
  <si>
    <t>MD07G1020100</t>
  </si>
  <si>
    <t>MD07G1202100</t>
  </si>
  <si>
    <t>MD09G1003800</t>
  </si>
  <si>
    <t>MD09G1015900</t>
  </si>
  <si>
    <t>MD09G1017200</t>
  </si>
  <si>
    <t>MD09G1190000</t>
  </si>
  <si>
    <t>MD11G1066600</t>
  </si>
  <si>
    <t>MD11G1133900</t>
  </si>
  <si>
    <t>MD11G1144500</t>
  </si>
  <si>
    <t>MD11G1158400</t>
  </si>
  <si>
    <t>MD11G1251700</t>
  </si>
  <si>
    <t>MD12G1086300</t>
  </si>
  <si>
    <t>MD12G1124800</t>
  </si>
  <si>
    <t>MD12G1158700</t>
  </si>
  <si>
    <t>MD12G1232100</t>
  </si>
  <si>
    <t>MD13G1131900</t>
  </si>
  <si>
    <t>MD14G1199800</t>
  </si>
  <si>
    <t>MD15G1074200</t>
  </si>
  <si>
    <t>MD15G1149100</t>
  </si>
  <si>
    <t>MD15G1416700</t>
  </si>
  <si>
    <t>MD16G1223900</t>
  </si>
  <si>
    <t>MD17G1136800</t>
  </si>
  <si>
    <t>MD00G1179000</t>
  </si>
  <si>
    <t>MD02G1283900</t>
  </si>
  <si>
    <t>MD12G1204800</t>
  </si>
  <si>
    <t>MD03G1237000</t>
  </si>
  <si>
    <t>MD07G1050700</t>
  </si>
  <si>
    <t>MD01G1029300</t>
  </si>
  <si>
    <t>MD02G1247900</t>
  </si>
  <si>
    <t>MD10G1055800</t>
  </si>
  <si>
    <t>MD04G1005700</t>
  </si>
  <si>
    <t>MD01G1020400</t>
  </si>
  <si>
    <t>MD01G1206300</t>
  </si>
  <si>
    <t>MD02G1010900</t>
  </si>
  <si>
    <t>MD02G1011000</t>
  </si>
  <si>
    <t>MD02G1034300</t>
  </si>
  <si>
    <t>MD02G1144600</t>
  </si>
  <si>
    <t>MD02G1277200</t>
  </si>
  <si>
    <t>MD02G1306700</t>
  </si>
  <si>
    <t>MD02G1316100</t>
  </si>
  <si>
    <t>MD03G1030500</t>
  </si>
  <si>
    <t>MD03G1246300</t>
  </si>
  <si>
    <t>MD04G1004700</t>
  </si>
  <si>
    <t>MD04G1151200</t>
  </si>
  <si>
    <t>MD05G1146600</t>
  </si>
  <si>
    <t>MD05G1269400</t>
  </si>
  <si>
    <t>MD06G1027300</t>
  </si>
  <si>
    <t>MD06G1057000</t>
  </si>
  <si>
    <t>MD06G1067100</t>
  </si>
  <si>
    <t>MD06G1139600</t>
  </si>
  <si>
    <t>MD06G1186100</t>
  </si>
  <si>
    <t>MD06G1213100</t>
  </si>
  <si>
    <t>MD07G1052100</t>
  </si>
  <si>
    <t>MD07G1056900</t>
  </si>
  <si>
    <t>MD07G1088300</t>
  </si>
  <si>
    <t>MD08G1008100</t>
  </si>
  <si>
    <t>MD08G1062500</t>
  </si>
  <si>
    <t>MD08G1078800</t>
  </si>
  <si>
    <t>MD08G1089900</t>
  </si>
  <si>
    <t>MD08G1167900</t>
  </si>
  <si>
    <t>MD09G1210500</t>
  </si>
  <si>
    <t>MD09G1261800</t>
  </si>
  <si>
    <t>MD09G1285600</t>
  </si>
  <si>
    <t>MD10G1054200</t>
  </si>
  <si>
    <t>MD10G1089300</t>
  </si>
  <si>
    <t>MD10G1165500</t>
  </si>
  <si>
    <t>MD10G1176600</t>
  </si>
  <si>
    <t>MD10G1233100</t>
  </si>
  <si>
    <t>MD10G1235000</t>
  </si>
  <si>
    <t>MD11G1029700</t>
  </si>
  <si>
    <t>MD11G1074800</t>
  </si>
  <si>
    <t>MD11G1090100</t>
  </si>
  <si>
    <t>MD11G1133100</t>
  </si>
  <si>
    <t>MD11G1137400</t>
  </si>
  <si>
    <t>MD11G1201100</t>
  </si>
  <si>
    <t>MD11G1234300</t>
  </si>
  <si>
    <t>MD11G1267500</t>
  </si>
  <si>
    <t>MD12G1018700</t>
  </si>
  <si>
    <t>MD12G1075200</t>
  </si>
  <si>
    <t>MD12G1078100</t>
  </si>
  <si>
    <t>MD12G1159900</t>
  </si>
  <si>
    <t>MD13G1129400</t>
  </si>
  <si>
    <t>MD13G1158000</t>
  </si>
  <si>
    <t>MD13G1231900</t>
  </si>
  <si>
    <t>MD14G1142100</t>
  </si>
  <si>
    <t>MD14G1209300</t>
  </si>
  <si>
    <t>MD14G1245800</t>
  </si>
  <si>
    <t>MD15G1095600</t>
  </si>
  <si>
    <t>MD15G1164300</t>
  </si>
  <si>
    <t>MD15G1188900</t>
  </si>
  <si>
    <t>MD15G1249500</t>
  </si>
  <si>
    <t>MD15G1298700</t>
  </si>
  <si>
    <t>MD15G1341800</t>
  </si>
  <si>
    <t>MD16G1009200</t>
  </si>
  <si>
    <t>MD16G1061000</t>
  </si>
  <si>
    <t>MD16G1114900</t>
  </si>
  <si>
    <t>MD16G1148100</t>
  </si>
  <si>
    <t>MD16G1150500</t>
  </si>
  <si>
    <t>MD17G1208900</t>
  </si>
  <si>
    <t>MD17G1221200</t>
  </si>
  <si>
    <t>MD01G1198100</t>
  </si>
  <si>
    <t>MD02G1220500</t>
  </si>
  <si>
    <t>MD03G1082600</t>
  </si>
  <si>
    <t>MD03G1164800</t>
  </si>
  <si>
    <t>MD04G1203600</t>
  </si>
  <si>
    <t>MD05G1121900</t>
  </si>
  <si>
    <t>MD05G1349500</t>
  </si>
  <si>
    <t>MD11G1062300</t>
  </si>
  <si>
    <t>MD12G1131500</t>
  </si>
  <si>
    <t>MD12G1224000</t>
  </si>
  <si>
    <t>MD14G1185400</t>
  </si>
  <si>
    <t>MD15G1311400</t>
  </si>
  <si>
    <t>MD15G1436700</t>
  </si>
  <si>
    <t>MD16G1049100</t>
  </si>
  <si>
    <t>MD17G1231200</t>
  </si>
  <si>
    <t>MD00G1160300</t>
  </si>
  <si>
    <t>MD02G1124400</t>
  </si>
  <si>
    <t>MD04G1026700</t>
  </si>
  <si>
    <t>MD04G1098400</t>
  </si>
  <si>
    <t>MD05G1222500</t>
  </si>
  <si>
    <t>MD06G1142100</t>
  </si>
  <si>
    <t>MD07G1105200</t>
  </si>
  <si>
    <t>MD08G1184700</t>
  </si>
  <si>
    <t>MD09G1073500</t>
  </si>
  <si>
    <t>MD12G1006900</t>
  </si>
  <si>
    <t>MD13G1006900</t>
  </si>
  <si>
    <t>MD15G1364800</t>
  </si>
  <si>
    <t>MD16G1198000</t>
  </si>
  <si>
    <t>MD08G1029100</t>
  </si>
  <si>
    <t>MD09G1259600</t>
  </si>
  <si>
    <t>MD12G1116700</t>
  </si>
  <si>
    <t>MD02G1094700</t>
  </si>
  <si>
    <t>MD05G1163700</t>
  </si>
  <si>
    <t>MD05G1215500</t>
  </si>
  <si>
    <t>MD07G1079400</t>
  </si>
  <si>
    <t>MD07G1081800</t>
  </si>
  <si>
    <t>MD10G1076700</t>
  </si>
  <si>
    <t>MD15G1036800</t>
  </si>
  <si>
    <t>MD17G1281800</t>
  </si>
  <si>
    <t>MD17G1120700</t>
  </si>
  <si>
    <t>MD08G1017500</t>
  </si>
  <si>
    <t>MD01G1039900</t>
  </si>
  <si>
    <t>MD01G1152400</t>
  </si>
  <si>
    <t>MD03G1068500</t>
  </si>
  <si>
    <t>MD05G1331300</t>
  </si>
  <si>
    <t>MD07G1112200</t>
  </si>
  <si>
    <t>MD09G1210300</t>
  </si>
  <si>
    <t>MD10G1062900</t>
  </si>
  <si>
    <t>MD10G1102100</t>
  </si>
  <si>
    <t>MD15G1098800</t>
  </si>
  <si>
    <t>MD15G1180200</t>
  </si>
  <si>
    <t>MD16G1078500</t>
  </si>
  <si>
    <t>MD17G1102800</t>
  </si>
  <si>
    <t>MD17G1190200</t>
  </si>
  <si>
    <t>MD16G1109700</t>
  </si>
  <si>
    <t>MD11G1162400</t>
  </si>
  <si>
    <t>MD06G1015400</t>
  </si>
  <si>
    <t>MD09G1217500</t>
  </si>
  <si>
    <t>MD11G1144300</t>
  </si>
  <si>
    <t>MD12G1022300</t>
  </si>
  <si>
    <t>MD13G1179500</t>
  </si>
  <si>
    <t>MD15G1230800</t>
  </si>
  <si>
    <t>MD16G1171400</t>
  </si>
  <si>
    <t>MD17G1174200</t>
  </si>
  <si>
    <t>MD09G1168900</t>
  </si>
  <si>
    <t>MD15G1329300</t>
  </si>
  <si>
    <t>MD00G1012300</t>
  </si>
  <si>
    <t>MD02G1191400</t>
  </si>
  <si>
    <t>MD09G1121700</t>
  </si>
  <si>
    <t>MD12G1158400</t>
  </si>
  <si>
    <t>MD17G1263700</t>
  </si>
  <si>
    <t>MD06G1158900</t>
  </si>
  <si>
    <t>MD00G1133200</t>
  </si>
  <si>
    <t>MD07G1118000</t>
  </si>
  <si>
    <t>MD03G1097200</t>
  </si>
  <si>
    <t>MD03G1164000</t>
  </si>
  <si>
    <t>MD04G1036800</t>
  </si>
  <si>
    <t>MD04G1125500</t>
  </si>
  <si>
    <t>MD07G1248200</t>
  </si>
  <si>
    <t>MD09G1146000</t>
  </si>
  <si>
    <t>MD13G1123300</t>
  </si>
  <si>
    <t>MD15G1297200</t>
  </si>
  <si>
    <t>MD17G1070600</t>
  </si>
  <si>
    <t>MD00G1107700</t>
  </si>
  <si>
    <t>MD02G1018700</t>
  </si>
  <si>
    <t>MD08G1168300</t>
  </si>
  <si>
    <t>MD15G1357300</t>
  </si>
  <si>
    <t>MD08G1250000</t>
  </si>
  <si>
    <t>MD09G1231100</t>
  </si>
  <si>
    <t>MD06G1092300</t>
  </si>
  <si>
    <t>MD10G1047600</t>
  </si>
  <si>
    <t>MD12G1138600</t>
  </si>
  <si>
    <t>MD02G1217700</t>
  </si>
  <si>
    <t>MD04G1224200</t>
  </si>
  <si>
    <t>MD07G1278600</t>
  </si>
  <si>
    <t>MD10G1087600</t>
  </si>
  <si>
    <t>MD11G1262700</t>
  </si>
  <si>
    <t>MD14G1018600</t>
  </si>
  <si>
    <t>MD14G1178400</t>
  </si>
  <si>
    <t>MD16G1156300</t>
  </si>
  <si>
    <t>MD17G1002200</t>
  </si>
  <si>
    <t>MD17G1257700</t>
  </si>
  <si>
    <t>MD10G1220500</t>
  </si>
  <si>
    <t>MD14G1096400</t>
  </si>
  <si>
    <t>MD13G1164100</t>
  </si>
  <si>
    <t>MD00G1037300</t>
  </si>
  <si>
    <t>MD00G1136000</t>
  </si>
  <si>
    <t>MD03G1045900</t>
  </si>
  <si>
    <t>MD04G1069800</t>
  </si>
  <si>
    <t>MD04G1092400</t>
  </si>
  <si>
    <t>MD05G1224600</t>
  </si>
  <si>
    <t>MD06G1067000</t>
  </si>
  <si>
    <t>MD06G1076000</t>
  </si>
  <si>
    <t>MD06G1103400</t>
  </si>
  <si>
    <t>MD06G1184200</t>
  </si>
  <si>
    <t>MD06G1220800</t>
  </si>
  <si>
    <t>MD07G1156500</t>
  </si>
  <si>
    <t>MD07G1275100</t>
  </si>
  <si>
    <t>MD09G1029200</t>
  </si>
  <si>
    <t>MD09G1258900</t>
  </si>
  <si>
    <t>MD11G1151000</t>
  </si>
  <si>
    <t>MD11G1260500</t>
  </si>
  <si>
    <t>MD13G1146200</t>
  </si>
  <si>
    <t>MD13G1277300</t>
  </si>
  <si>
    <t>MD15G1051800</t>
  </si>
  <si>
    <t>MD15G1099300</t>
  </si>
  <si>
    <t>MD15G1153400</t>
  </si>
  <si>
    <t>MD15G1242200</t>
  </si>
  <si>
    <t>MD15G1312200</t>
  </si>
  <si>
    <t>MD15G1363900</t>
  </si>
  <si>
    <t>MD16G1143000</t>
  </si>
  <si>
    <t>MD03G1211700</t>
  </si>
  <si>
    <t>MD05G1024500</t>
  </si>
  <si>
    <t>MD06G1173800</t>
  </si>
  <si>
    <t>MD12G1240300</t>
  </si>
  <si>
    <t>MD05G1056800</t>
  </si>
  <si>
    <t>MD14G1235100</t>
  </si>
  <si>
    <t>MD15G1291000</t>
  </si>
  <si>
    <t>MD16G1077300</t>
  </si>
  <si>
    <t>MD02G1151300</t>
  </si>
  <si>
    <t>MD07G1283300</t>
  </si>
  <si>
    <t>MD08G1069100</t>
  </si>
  <si>
    <t>MD17G1033100</t>
  </si>
  <si>
    <t>MD05G1289200</t>
  </si>
  <si>
    <t>MD10G1117200</t>
  </si>
  <si>
    <t>MD00G1075700</t>
  </si>
  <si>
    <t>MD11G1214400</t>
  </si>
  <si>
    <t>MD12G1051500</t>
  </si>
  <si>
    <t>MD15G1058100</t>
  </si>
  <si>
    <t>MD01G1093700</t>
  </si>
  <si>
    <t>MD07G1148700</t>
  </si>
  <si>
    <t>MD08G1088000</t>
  </si>
  <si>
    <t>MD08G1110200</t>
  </si>
  <si>
    <t>MD09G1176800</t>
  </si>
  <si>
    <t>MD12G1257000</t>
  </si>
  <si>
    <t>MD15G1192300</t>
  </si>
  <si>
    <t>MD06G1040000</t>
  </si>
  <si>
    <t>MD15G1324300</t>
  </si>
  <si>
    <t>MD15G1312900</t>
  </si>
  <si>
    <t>MD15G1357900</t>
  </si>
  <si>
    <t>MD00G1156300</t>
  </si>
  <si>
    <t>MD09G1217400</t>
  </si>
  <si>
    <t>MD10G1335100</t>
  </si>
  <si>
    <t>MD13G1003100</t>
  </si>
  <si>
    <t>MD02G1014300</t>
  </si>
  <si>
    <t>MD03G1081800</t>
  </si>
  <si>
    <t>MD05G1024900</t>
  </si>
  <si>
    <t>MD05G1238600</t>
  </si>
  <si>
    <t>MD06G1056600</t>
  </si>
  <si>
    <t>MD10G1030600</t>
  </si>
  <si>
    <t>MD11G1192300</t>
  </si>
  <si>
    <t>MD12G1109800</t>
  </si>
  <si>
    <t>MD15G1171000</t>
  </si>
  <si>
    <t>MD16G1135300</t>
  </si>
  <si>
    <t>MD01G1123100</t>
  </si>
  <si>
    <t>MD06G1212300</t>
  </si>
  <si>
    <t>MD12G1057900</t>
  </si>
  <si>
    <t>MD11G1034300</t>
  </si>
  <si>
    <t>MD13G1034500</t>
  </si>
  <si>
    <t>MD09G1020800</t>
  </si>
  <si>
    <t>MD10G1018200</t>
  </si>
  <si>
    <t>MD01G1201100</t>
  </si>
  <si>
    <t>MD01G1216000</t>
  </si>
  <si>
    <t>MD02G1056000</t>
  </si>
  <si>
    <t>MD05G1244400</t>
  </si>
  <si>
    <t>MD07G1283200</t>
  </si>
  <si>
    <t>MD08G1034200</t>
  </si>
  <si>
    <t>MD09G1038800</t>
  </si>
  <si>
    <t>MD09G1167200</t>
  </si>
  <si>
    <t>MD11G1316900</t>
  </si>
  <si>
    <t>MD13G1013000</t>
  </si>
  <si>
    <t>MD13G1143700</t>
  </si>
  <si>
    <t>MD15G1234400</t>
  </si>
  <si>
    <t>MD15G1317300</t>
  </si>
  <si>
    <t>MD17G1275000</t>
  </si>
  <si>
    <t>MD03G1117400</t>
  </si>
  <si>
    <t>MD01G1052400</t>
  </si>
  <si>
    <t>MD10G1035600</t>
  </si>
  <si>
    <t>MD10G1336100</t>
  </si>
  <si>
    <t>MD11G1063800</t>
  </si>
  <si>
    <t>MD11G1257200</t>
  </si>
  <si>
    <t>MD13G1085500</t>
  </si>
  <si>
    <t>MD13G1159600</t>
  </si>
  <si>
    <t>MD16G1206500</t>
  </si>
  <si>
    <t>MD17G1071800</t>
  </si>
  <si>
    <t>MD17G1139300</t>
  </si>
  <si>
    <t>MD17G1163500</t>
  </si>
  <si>
    <t>MD16G1222900</t>
  </si>
  <si>
    <t>MD00G1046600</t>
  </si>
  <si>
    <t>MD02G1004700</t>
  </si>
  <si>
    <t>MD02G1226800</t>
  </si>
  <si>
    <t>MD02G1262000</t>
  </si>
  <si>
    <t>MD02G1308600</t>
  </si>
  <si>
    <t>MD03G1058900</t>
  </si>
  <si>
    <t>MD03G1070200</t>
  </si>
  <si>
    <t>MD03G1209800</t>
  </si>
  <si>
    <t>MD03G1230000</t>
  </si>
  <si>
    <t>MD03G1279000</t>
  </si>
  <si>
    <t>MD04G1243900</t>
  </si>
  <si>
    <t>MD05G1353200</t>
  </si>
  <si>
    <t>MD06G1078600</t>
  </si>
  <si>
    <t>MD07G1148800</t>
  </si>
  <si>
    <t>MD08G1021600</t>
  </si>
  <si>
    <t>MD10G1097600</t>
  </si>
  <si>
    <t>MD10G1296200</t>
  </si>
  <si>
    <t>MD11G1239900</t>
  </si>
  <si>
    <t>MD11G1263600</t>
  </si>
  <si>
    <t>MD11G1295200</t>
  </si>
  <si>
    <t>MD14G1041000</t>
  </si>
  <si>
    <t>MD15G1008900</t>
  </si>
  <si>
    <t>MD15G1373600</t>
  </si>
  <si>
    <t>MD16G1242000</t>
  </si>
  <si>
    <t>MD13G1244800</t>
  </si>
  <si>
    <t>MD13G1179800</t>
  </si>
  <si>
    <t>MD14G1060700</t>
  </si>
  <si>
    <t>MD16G1139200</t>
  </si>
  <si>
    <t>MD02G1149000</t>
  </si>
  <si>
    <t>MD06G1141900</t>
  </si>
  <si>
    <t>MD06G1215700</t>
  </si>
  <si>
    <t>MD11G1047300</t>
  </si>
  <si>
    <t>MD11G1264100</t>
  </si>
  <si>
    <t>MD12G1206400</t>
  </si>
  <si>
    <t>MD01G1087300</t>
  </si>
  <si>
    <t>MD05G1231500</t>
  </si>
  <si>
    <t>MD07G1012700</t>
  </si>
  <si>
    <t>MD08G1099900</t>
  </si>
  <si>
    <t>MD06G1157300</t>
  </si>
  <si>
    <t>MD13G1108400</t>
  </si>
  <si>
    <t>MD10G1015500</t>
  </si>
  <si>
    <t>MD02G1003700</t>
  </si>
  <si>
    <t>MD02G1097700</t>
  </si>
  <si>
    <t>MD02G1313900</t>
  </si>
  <si>
    <t>MD03G1178200</t>
  </si>
  <si>
    <t>MD04G1002400</t>
  </si>
  <si>
    <t>MD04G1037300</t>
  </si>
  <si>
    <t>MD04G1227600</t>
  </si>
  <si>
    <t>MD05G1003500</t>
  </si>
  <si>
    <t>MD05G1145300</t>
  </si>
  <si>
    <t>MD05G1163200</t>
  </si>
  <si>
    <t>MD07G1143600</t>
  </si>
  <si>
    <t>MD08G1026200</t>
  </si>
  <si>
    <t>MD08G1247300</t>
  </si>
  <si>
    <t>MD10G1075100</t>
  </si>
  <si>
    <t>MD10G1208500</t>
  </si>
  <si>
    <t>MD11G1015800</t>
  </si>
  <si>
    <t>MD12G1126400</t>
  </si>
  <si>
    <t>MD14G1003800</t>
  </si>
  <si>
    <t>MD14G1129600</t>
  </si>
  <si>
    <t>MD14G1217600</t>
  </si>
  <si>
    <t>MD15G1026500</t>
  </si>
  <si>
    <t>MD15G1073000</t>
  </si>
  <si>
    <t>MD15G1073500</t>
  </si>
  <si>
    <t>MD15G1190300</t>
  </si>
  <si>
    <t>MD16G1130100</t>
  </si>
  <si>
    <t>MD17G1261500</t>
  </si>
  <si>
    <t>MD01G1078800</t>
  </si>
  <si>
    <t>MD05G1290800</t>
  </si>
  <si>
    <t>MD06G1029200</t>
  </si>
  <si>
    <t>MD01G1205100</t>
  </si>
  <si>
    <t>MD02G1254800</t>
  </si>
  <si>
    <t>MD03G1125200</t>
  </si>
  <si>
    <t>MD04G1021200</t>
  </si>
  <si>
    <t>MD04G1145800</t>
  </si>
  <si>
    <t>MD05G1075300</t>
  </si>
  <si>
    <t>MD06G1022200</t>
  </si>
  <si>
    <t>MD07G1051100</t>
  </si>
  <si>
    <t>MD07G1130400</t>
  </si>
  <si>
    <t>MD08G1132100</t>
  </si>
  <si>
    <t>MD13G1028500</t>
  </si>
  <si>
    <t>MD15G1015500</t>
  </si>
  <si>
    <t>MD15G1114800</t>
  </si>
  <si>
    <t>MD15G1206200</t>
  </si>
  <si>
    <t>MD15G1230300</t>
  </si>
  <si>
    <t>MD03G1294700</t>
  </si>
  <si>
    <t>MD15G1446000</t>
  </si>
  <si>
    <t>MD10G1148400</t>
  </si>
  <si>
    <t>MD02G1078600</t>
  </si>
  <si>
    <t>MD17G1041000</t>
  </si>
  <si>
    <t>MD15G1024500</t>
  </si>
  <si>
    <t>MD07G1098100</t>
  </si>
  <si>
    <t>MD14G1000400</t>
  </si>
  <si>
    <t>MD16G1066800</t>
  </si>
  <si>
    <t>MD16G1166900</t>
  </si>
  <si>
    <t>MD17G1254400</t>
  </si>
  <si>
    <t>MD15G1193400</t>
  </si>
  <si>
    <t>MD02G1190600</t>
  </si>
  <si>
    <t>MD03G1226000</t>
  </si>
  <si>
    <t>MD05G1218000</t>
  </si>
  <si>
    <t>MD08G1148100</t>
  </si>
  <si>
    <t>MD09G1249100</t>
  </si>
  <si>
    <t>MD10G1064300</t>
  </si>
  <si>
    <t>MD10G1198300</t>
  </si>
  <si>
    <t>MD12G1089200</t>
  </si>
  <si>
    <t>MD14G1085000</t>
  </si>
  <si>
    <t>MD15G1066200</t>
  </si>
  <si>
    <t>MD16G1035900</t>
  </si>
  <si>
    <t>MD17G1165600</t>
  </si>
  <si>
    <t>MD07G1205600</t>
  </si>
  <si>
    <t>MD05G1287000</t>
  </si>
  <si>
    <t>MD10G1117900</t>
  </si>
  <si>
    <t>MD00G1021300</t>
  </si>
  <si>
    <t>MD10G1241500</t>
  </si>
  <si>
    <t>MD00G1020600</t>
  </si>
  <si>
    <t>MD00G1036600</t>
  </si>
  <si>
    <t>MD00G1126100</t>
  </si>
  <si>
    <t>MD00G1160000</t>
  </si>
  <si>
    <t>MD01G1006300</t>
  </si>
  <si>
    <t>MD01G1033000</t>
  </si>
  <si>
    <t>MD01G1075300</t>
  </si>
  <si>
    <t>MD01G1149600</t>
  </si>
  <si>
    <t>MD01G1153100</t>
  </si>
  <si>
    <t>MD01G1161200</t>
  </si>
  <si>
    <t>MD01G1175500</t>
  </si>
  <si>
    <t>MD01G1213200</t>
  </si>
  <si>
    <t>MD01G1234300</t>
  </si>
  <si>
    <t>MD02G1001800</t>
  </si>
  <si>
    <t>MD02G1003800</t>
  </si>
  <si>
    <t>MD02G1028400</t>
  </si>
  <si>
    <t>MD02G1041000</t>
  </si>
  <si>
    <t>MD02G1098700</t>
  </si>
  <si>
    <t>MD02G1113900</t>
  </si>
  <si>
    <t>MD02G1195100</t>
  </si>
  <si>
    <t>MD02G1200600</t>
  </si>
  <si>
    <t>MD02G1241600</t>
  </si>
  <si>
    <t>MD02G1276800</t>
  </si>
  <si>
    <t>MD02G1287300</t>
  </si>
  <si>
    <t>MD02G1311300</t>
  </si>
  <si>
    <t>MD02G1319800</t>
  </si>
  <si>
    <t>MD03G1033400</t>
  </si>
  <si>
    <t>MD03G1067100</t>
  </si>
  <si>
    <t>MD03G1071900</t>
  </si>
  <si>
    <t>MD03G1096300</t>
  </si>
  <si>
    <t>MD03G1159400</t>
  </si>
  <si>
    <t>MD03G1162900</t>
  </si>
  <si>
    <t>MD03G1175100</t>
  </si>
  <si>
    <t>MD03G1200900</t>
  </si>
  <si>
    <t>MD03G1221400</t>
  </si>
  <si>
    <t>MD03G1276200</t>
  </si>
  <si>
    <t>MD03G1284200</t>
  </si>
  <si>
    <t>MD03G1284400</t>
  </si>
  <si>
    <t>MD03G1296800</t>
  </si>
  <si>
    <t>MD04G1015300</t>
  </si>
  <si>
    <t>MD04G1055300</t>
  </si>
  <si>
    <t>MD04G1087300</t>
  </si>
  <si>
    <t>MD04G1138800</t>
  </si>
  <si>
    <t>MD04G1183000</t>
  </si>
  <si>
    <t>MD04G1245600</t>
  </si>
  <si>
    <t>MD05G1001100</t>
  </si>
  <si>
    <t>MD05G1002200</t>
  </si>
  <si>
    <t>MD05G1116400</t>
  </si>
  <si>
    <t>MD05G1117900</t>
  </si>
  <si>
    <t>MD05G1317000</t>
  </si>
  <si>
    <t>MD05G1317700</t>
  </si>
  <si>
    <t>MD05G1332000</t>
  </si>
  <si>
    <t>MD06G1004200</t>
  </si>
  <si>
    <t>MD06G1010400</t>
  </si>
  <si>
    <t>MD06G1010800</t>
  </si>
  <si>
    <t>MD06G1098500</t>
  </si>
  <si>
    <t>MD06G1099700</t>
  </si>
  <si>
    <t>MD06G1124900</t>
  </si>
  <si>
    <t>MD06G1160200</t>
  </si>
  <si>
    <t>MD06G1188900</t>
  </si>
  <si>
    <t>MD06G1237400</t>
  </si>
  <si>
    <t>MD07G1136300</t>
  </si>
  <si>
    <t>MD07G1188600</t>
  </si>
  <si>
    <t>MD07G1213600</t>
  </si>
  <si>
    <t>MD07G1232200</t>
  </si>
  <si>
    <t>MD07G1234000</t>
  </si>
  <si>
    <t>MD07G1292400</t>
  </si>
  <si>
    <t>MD07G1305000</t>
  </si>
  <si>
    <t>MD08G1026400</t>
  </si>
  <si>
    <t>MD08G1045600</t>
  </si>
  <si>
    <t>MD08G1086400</t>
  </si>
  <si>
    <t>MD08G1128100</t>
  </si>
  <si>
    <t>MD08G1138500</t>
  </si>
  <si>
    <t>MD08G1169900</t>
  </si>
  <si>
    <t>MD08G1196600</t>
  </si>
  <si>
    <t>MD08G1244400</t>
  </si>
  <si>
    <t>MD08G1245100</t>
  </si>
  <si>
    <t>MD08G1246300</t>
  </si>
  <si>
    <t>MD09G1013200</t>
  </si>
  <si>
    <t>MD09G1020000</t>
  </si>
  <si>
    <t>MD09G1082100</t>
  </si>
  <si>
    <t>MD09G1095800</t>
  </si>
  <si>
    <t>MD09G1106200</t>
  </si>
  <si>
    <t>MD09G1123500</t>
  </si>
  <si>
    <t>MD09G1153100</t>
  </si>
  <si>
    <t>MD09G1168200</t>
  </si>
  <si>
    <t>MD09G1175500</t>
  </si>
  <si>
    <t>MD09G1273600</t>
  </si>
  <si>
    <t>MD10G1042100</t>
  </si>
  <si>
    <t>MD10G1064100</t>
  </si>
  <si>
    <t>MD10G1090200</t>
  </si>
  <si>
    <t>MD10G1092700</t>
  </si>
  <si>
    <t>MD10G1104200</t>
  </si>
  <si>
    <t>MD10G1117100</t>
  </si>
  <si>
    <t>MD10G1135300</t>
  </si>
  <si>
    <t>MD10G1170900</t>
  </si>
  <si>
    <t>MD10G1206400</t>
  </si>
  <si>
    <t>MD10G1299100</t>
  </si>
  <si>
    <t>MD10G1299300</t>
  </si>
  <si>
    <t>MD10G1342000</t>
  </si>
  <si>
    <t>MD11G1050800</t>
  </si>
  <si>
    <t>MD11G1084800</t>
  </si>
  <si>
    <t>MD11G1098000</t>
  </si>
  <si>
    <t>MD11G1110200</t>
  </si>
  <si>
    <t>MD11G1114200</t>
  </si>
  <si>
    <t>MD11G1187800</t>
  </si>
  <si>
    <t>MD11G1261900</t>
  </si>
  <si>
    <t>MD11G1267800</t>
  </si>
  <si>
    <t>MD12G1005000</t>
  </si>
  <si>
    <t>MD12G1033300</t>
  </si>
  <si>
    <t>MD12G1057000</t>
  </si>
  <si>
    <t>MD12G1139700</t>
  </si>
  <si>
    <t>MD12G1184200</t>
  </si>
  <si>
    <t>MD12G1197300</t>
  </si>
  <si>
    <t>MD12G1201700</t>
  </si>
  <si>
    <t>MD12G1204400</t>
  </si>
  <si>
    <t>MD12G1261600</t>
  </si>
  <si>
    <t>MD13G1006800</t>
  </si>
  <si>
    <t>MD13G1076100</t>
  </si>
  <si>
    <t>MD13G1095500</t>
  </si>
  <si>
    <t>MD13G1102700</t>
  </si>
  <si>
    <t>MD13G1110300</t>
  </si>
  <si>
    <t>MD13G1125400</t>
  </si>
  <si>
    <t>MD13G1127500</t>
  </si>
  <si>
    <t>MD13G1185300</t>
  </si>
  <si>
    <t>MD13G1193100</t>
  </si>
  <si>
    <t>MD13G1210800</t>
  </si>
  <si>
    <t>MD13G1279900</t>
  </si>
  <si>
    <t>MD13G1285100</t>
  </si>
  <si>
    <t>MD14G1016000</t>
  </si>
  <si>
    <t>MD14G1027200</t>
  </si>
  <si>
    <t>MD14G1060100</t>
  </si>
  <si>
    <t>MD14G1081100</t>
  </si>
  <si>
    <t>MD14G1156200</t>
  </si>
  <si>
    <t>MD14G1187500</t>
  </si>
  <si>
    <t>MD14G1235500</t>
  </si>
  <si>
    <t>MD14G1242500</t>
  </si>
  <si>
    <t>MD15G1036500</t>
  </si>
  <si>
    <t>MD15G1072200</t>
  </si>
  <si>
    <t>MD15G1131500</t>
  </si>
  <si>
    <t>MD15G1185500</t>
  </si>
  <si>
    <t>MD15G1319800</t>
  </si>
  <si>
    <t>MD15G1356500</t>
  </si>
  <si>
    <t>MD15G1391700</t>
  </si>
  <si>
    <t>MD15G1442600</t>
  </si>
  <si>
    <t>MD16G1079800</t>
  </si>
  <si>
    <t>MD16G1110200</t>
  </si>
  <si>
    <t>MD16G1195800</t>
  </si>
  <si>
    <t>MD16G1202800</t>
  </si>
  <si>
    <t>MD17G1029100</t>
  </si>
  <si>
    <t>MD17G1162000</t>
  </si>
  <si>
    <t>MD17G1176900</t>
  </si>
  <si>
    <t>MD17G1220800</t>
  </si>
  <si>
    <t>MD00G1056100</t>
  </si>
  <si>
    <t>MD02G1278600</t>
  </si>
  <si>
    <t>MD09G1192100</t>
  </si>
  <si>
    <t>MD13G1056300</t>
  </si>
  <si>
    <t>MD15G1284300</t>
  </si>
  <si>
    <t>MD15G1304400</t>
  </si>
  <si>
    <t>MD16G1240900</t>
  </si>
  <si>
    <t>MD17G1073000</t>
  </si>
  <si>
    <t>MD17G1193900</t>
  </si>
  <si>
    <t>MD05G1103100</t>
  </si>
  <si>
    <t>MD10G1004900</t>
  </si>
  <si>
    <t>MD07G1032400</t>
  </si>
  <si>
    <t>MD15G1177700</t>
  </si>
  <si>
    <t>MD12G1050900</t>
  </si>
  <si>
    <t>MD02G1004800</t>
  </si>
  <si>
    <t>MD11G1229400</t>
  </si>
  <si>
    <t>MD10G1100100</t>
  </si>
  <si>
    <t>MD10G1212200</t>
  </si>
  <si>
    <t>MD15G1221900</t>
  </si>
  <si>
    <t>MD01G1080500</t>
  </si>
  <si>
    <t>MD03G1051100</t>
  </si>
  <si>
    <t>MD04G1195900</t>
  </si>
  <si>
    <t>MD05G1021300</t>
  </si>
  <si>
    <t>MD10G1011900</t>
  </si>
  <si>
    <t>MD16G1085000</t>
  </si>
  <si>
    <t>MD00G1142200</t>
  </si>
  <si>
    <t>MD00G1179100</t>
  </si>
  <si>
    <t>MD01G1009900</t>
  </si>
  <si>
    <t>MD01G1030600</t>
  </si>
  <si>
    <t>MD01G1140800</t>
  </si>
  <si>
    <t>MD01G1148900</t>
  </si>
  <si>
    <t>MD01G1230400</t>
  </si>
  <si>
    <t>MD01G1232400</t>
  </si>
  <si>
    <t>MD02G1089800</t>
  </si>
  <si>
    <t>MD02G1102300</t>
  </si>
  <si>
    <t>MD02G1112900</t>
  </si>
  <si>
    <t>MD02G1142900</t>
  </si>
  <si>
    <t>MD02G1174700</t>
  </si>
  <si>
    <t>MD02G1233300</t>
  </si>
  <si>
    <t>MD02G1308400</t>
  </si>
  <si>
    <t>MD02G1315600</t>
  </si>
  <si>
    <t>MD03G1025000</t>
  </si>
  <si>
    <t>MD03G1052500</t>
  </si>
  <si>
    <t>MD03G1052900</t>
  </si>
  <si>
    <t>MD03G1156600</t>
  </si>
  <si>
    <t>MD05G1061000</t>
  </si>
  <si>
    <t>MD05G1071000</t>
  </si>
  <si>
    <t>MD05G1262800</t>
  </si>
  <si>
    <t>MD05G1363300</t>
  </si>
  <si>
    <t>MD06G1060300</t>
  </si>
  <si>
    <t>MD06G1113900</t>
  </si>
  <si>
    <t>MD06G1162000</t>
  </si>
  <si>
    <t>MD06G1169700</t>
  </si>
  <si>
    <t>MD06G1209800</t>
  </si>
  <si>
    <t>MD07G1027700</t>
  </si>
  <si>
    <t>MD07G1058300</t>
  </si>
  <si>
    <t>MD07G1098400</t>
  </si>
  <si>
    <t>MD07G1117100</t>
  </si>
  <si>
    <t>MD07G1176100</t>
  </si>
  <si>
    <t>MD07G1184600</t>
  </si>
  <si>
    <t>MD08G1046400</t>
  </si>
  <si>
    <t>MD08G1076400</t>
  </si>
  <si>
    <t>MD08G1214900</t>
  </si>
  <si>
    <t>MD09G1200700</t>
  </si>
  <si>
    <t>MD10G1013100</t>
  </si>
  <si>
    <t>MD10G1064700</t>
  </si>
  <si>
    <t>MD10G1188400</t>
  </si>
  <si>
    <t>MD10G1201900</t>
  </si>
  <si>
    <t>MD10G1256300</t>
  </si>
  <si>
    <t>MD10G1280400</t>
  </si>
  <si>
    <t>MD11G1214800</t>
  </si>
  <si>
    <t>MD12G1000500</t>
  </si>
  <si>
    <t>MD12G1076600</t>
  </si>
  <si>
    <t>MD12G1145600</t>
  </si>
  <si>
    <t>MD12G1182100</t>
  </si>
  <si>
    <t>MD13G1022600</t>
  </si>
  <si>
    <t>MD13G1214900</t>
  </si>
  <si>
    <t>MD14G1001100</t>
  </si>
  <si>
    <t>MD14G1202900</t>
  </si>
  <si>
    <t>MD15G1182600</t>
  </si>
  <si>
    <t>MD15G1214300</t>
  </si>
  <si>
    <t>MD16G1029000</t>
  </si>
  <si>
    <t>MD16G1195500</t>
  </si>
  <si>
    <t>MD17G1074400</t>
  </si>
  <si>
    <t>MD17G1177600</t>
  </si>
  <si>
    <t>MD17G1234500</t>
  </si>
  <si>
    <t>MD17G1256700</t>
  </si>
  <si>
    <t>MD17G1264700</t>
  </si>
  <si>
    <t>MD04G1017000</t>
  </si>
  <si>
    <t>MD11G1133800</t>
  </si>
  <si>
    <t>MD04G1086000</t>
  </si>
  <si>
    <t>MD10G1193400</t>
  </si>
  <si>
    <t>MD07G1202300</t>
  </si>
  <si>
    <t>MD07G1253400</t>
  </si>
  <si>
    <t>MD01G1126400</t>
  </si>
  <si>
    <t>MD03G1096800</t>
  </si>
  <si>
    <t>MD05G1328200</t>
  </si>
  <si>
    <t>MD06G1047700</t>
  </si>
  <si>
    <t>MD07G1196400</t>
  </si>
  <si>
    <t>MD07G1301600</t>
  </si>
  <si>
    <t>MD07G1310200</t>
  </si>
  <si>
    <t>MD08G1051600</t>
  </si>
  <si>
    <t>MD08G1199100</t>
  </si>
  <si>
    <t>MD10G1253600</t>
  </si>
  <si>
    <t>MD11G1289400</t>
  </si>
  <si>
    <t>MD14G1127800</t>
  </si>
  <si>
    <t>MD15G1008400</t>
  </si>
  <si>
    <t>MD15G1023600</t>
  </si>
  <si>
    <t>MD15G1372700</t>
  </si>
  <si>
    <t>MD16G1083000</t>
  </si>
  <si>
    <t>MD17G1256500</t>
  </si>
  <si>
    <t>MD17G1259200</t>
  </si>
  <si>
    <t>MD03G1257000</t>
  </si>
  <si>
    <t>MD00G1134400</t>
  </si>
  <si>
    <t>MD01G1000300</t>
  </si>
  <si>
    <t>MD03G1116900</t>
  </si>
  <si>
    <t>MD04G1013700</t>
  </si>
  <si>
    <t>MD04G1142300</t>
  </si>
  <si>
    <t>MD05G1238800</t>
  </si>
  <si>
    <t>MD06G1017700</t>
  </si>
  <si>
    <t>MD07G1115600</t>
  </si>
  <si>
    <t>MD08G1031900</t>
  </si>
  <si>
    <t>MD09G1079300</t>
  </si>
  <si>
    <t>MD09G1236700</t>
  </si>
  <si>
    <t>MD09G1267400</t>
  </si>
  <si>
    <t>MD10G1096700</t>
  </si>
  <si>
    <t>MD11G1310700</t>
  </si>
  <si>
    <t>MD12G1144900</t>
  </si>
  <si>
    <t>MD12G1229200</t>
  </si>
  <si>
    <t>MD13G1068300</t>
  </si>
  <si>
    <t>MD13G1239100</t>
  </si>
  <si>
    <t>MD15G1187000</t>
  </si>
  <si>
    <t>MD15G1379100</t>
  </si>
  <si>
    <t>MD16G1161900</t>
  </si>
  <si>
    <t>MD17G1161500</t>
  </si>
  <si>
    <t>MD17G1196800</t>
  </si>
  <si>
    <t>MD17G1246000</t>
  </si>
  <si>
    <t>MD07G1244800</t>
  </si>
  <si>
    <t>MD11G1148900</t>
  </si>
  <si>
    <t>MD00G1179200</t>
  </si>
  <si>
    <t>MD01G1059200</t>
  </si>
  <si>
    <t>MD01G1202200</t>
  </si>
  <si>
    <t>MD02G1035300</t>
  </si>
  <si>
    <t>MD02G1085500</t>
  </si>
  <si>
    <t>MD02G1107100</t>
  </si>
  <si>
    <t>MD03G1177300</t>
  </si>
  <si>
    <t>MD03G1212700</t>
  </si>
  <si>
    <t>MD04G1232700</t>
  </si>
  <si>
    <t>MD05G1038900</t>
  </si>
  <si>
    <t>MD06G1115000</t>
  </si>
  <si>
    <t>MD06G1128500</t>
  </si>
  <si>
    <t>MD06G1184100</t>
  </si>
  <si>
    <t>MD07G1200800</t>
  </si>
  <si>
    <t>MD09G1080200</t>
  </si>
  <si>
    <t>MD11G1008900</t>
  </si>
  <si>
    <t>MD11G1273300</t>
  </si>
  <si>
    <t>MD11G1277600</t>
  </si>
  <si>
    <t>MD12G1009900</t>
  </si>
  <si>
    <t>MD12G1079800</t>
  </si>
  <si>
    <t>MD13G1253900</t>
  </si>
  <si>
    <t>MD14G1124700</t>
  </si>
  <si>
    <t>MD14G1197800</t>
  </si>
  <si>
    <t>MD15G1049500</t>
  </si>
  <si>
    <t>MD15G1082000</t>
  </si>
  <si>
    <t>MD15G1146600</t>
  </si>
  <si>
    <t>MD16G1167100</t>
  </si>
  <si>
    <t>MD16G1236600</t>
  </si>
  <si>
    <t>MD16G1258400</t>
  </si>
  <si>
    <t>MD11G1318200</t>
  </si>
  <si>
    <t>MD14G1162400</t>
  </si>
  <si>
    <t>MD16G1093300</t>
  </si>
  <si>
    <t>MD00G1207000</t>
  </si>
  <si>
    <t>MD01G1050500</t>
  </si>
  <si>
    <t>MD01G1207300</t>
  </si>
  <si>
    <t>MD03G1090600</t>
  </si>
  <si>
    <t>MD09G1053400</t>
  </si>
  <si>
    <t>MD09G1202300</t>
  </si>
  <si>
    <t>MD10G1090500</t>
  </si>
  <si>
    <t>MD11G1113000</t>
  </si>
  <si>
    <t>MD11G1209400</t>
  </si>
  <si>
    <t>MD14G1002700</t>
  </si>
  <si>
    <t>MD17G1025600</t>
  </si>
  <si>
    <t>MD17G1148400</t>
  </si>
  <si>
    <t>MD17G1176000</t>
  </si>
  <si>
    <t>MD15G1170400</t>
  </si>
  <si>
    <t>MD15G1437400</t>
  </si>
  <si>
    <t>MD05G1322600</t>
  </si>
  <si>
    <t>MD07G1301300</t>
  </si>
  <si>
    <t>MD10G1213800</t>
  </si>
  <si>
    <t>MD11G1309600</t>
  </si>
  <si>
    <t>MD12G1104700</t>
  </si>
  <si>
    <t>MD12G1225300</t>
  </si>
  <si>
    <t>MD13G1053400</t>
  </si>
  <si>
    <t>MD01G1092200</t>
  </si>
  <si>
    <t>MD11G1224800</t>
  </si>
  <si>
    <t>MD02G1027400</t>
  </si>
  <si>
    <t>MD11G1015300</t>
  </si>
  <si>
    <t>MD13G1103100</t>
  </si>
  <si>
    <t>MD16G1250700</t>
  </si>
  <si>
    <t>MD12G1141500</t>
  </si>
  <si>
    <t>MD02G1057100</t>
  </si>
  <si>
    <t>MD11G1042000</t>
  </si>
  <si>
    <t>MD12G1118100</t>
  </si>
  <si>
    <t>MD14G1203400</t>
  </si>
  <si>
    <t>MD15G1372500</t>
  </si>
  <si>
    <t>MD16G1131900</t>
  </si>
  <si>
    <t>MD16G1269200</t>
  </si>
  <si>
    <t>MD06G1150400</t>
  </si>
  <si>
    <t>MD14G1015900</t>
  </si>
  <si>
    <t>MD15G1408500</t>
  </si>
  <si>
    <t>MD17G1208500</t>
  </si>
  <si>
    <t>MD03G1173300</t>
  </si>
  <si>
    <t>MD04G1031200</t>
  </si>
  <si>
    <t>MD04G1123100</t>
  </si>
  <si>
    <t>MD04G1174700</t>
  </si>
  <si>
    <t>MD11G1273500</t>
  </si>
  <si>
    <t>MD12G1061900</t>
  </si>
  <si>
    <t>MD15G1092700</t>
  </si>
  <si>
    <t>MD16G1036500</t>
  </si>
  <si>
    <t>MD16G1036900</t>
  </si>
  <si>
    <t>MD08G1108600</t>
  </si>
  <si>
    <t>MD06G1184000</t>
  </si>
  <si>
    <t>MD02G1226700</t>
  </si>
  <si>
    <t>MD03G1200800</t>
  </si>
  <si>
    <t>MD16G1283200</t>
  </si>
  <si>
    <t>MD03G1291500</t>
  </si>
  <si>
    <t>MD07G1247400</t>
  </si>
  <si>
    <t>MD08G1002100</t>
  </si>
  <si>
    <t>MD12G1137800</t>
  </si>
  <si>
    <t>MD14G1169900</t>
  </si>
  <si>
    <t>MD00G1174200</t>
  </si>
  <si>
    <t>MD01G1069600</t>
  </si>
  <si>
    <t>MD02G1038200</t>
  </si>
  <si>
    <t>MD02G1095600</t>
  </si>
  <si>
    <t>MD02G1112800</t>
  </si>
  <si>
    <t>MD02G1260000</t>
  </si>
  <si>
    <t>MD02G1298200</t>
  </si>
  <si>
    <t>MD03G1044300</t>
  </si>
  <si>
    <t>MD03G1241400</t>
  </si>
  <si>
    <t>MD04G1127600</t>
  </si>
  <si>
    <t>MD04G1130900</t>
  </si>
  <si>
    <t>MD04G1236900</t>
  </si>
  <si>
    <t>MD04G1244500</t>
  </si>
  <si>
    <t>MD05G1012500</t>
  </si>
  <si>
    <t>MD05G1227200</t>
  </si>
  <si>
    <t>MD05G1326400</t>
  </si>
  <si>
    <t>MD05G1345000</t>
  </si>
  <si>
    <t>MD06G1017200</t>
  </si>
  <si>
    <t>MD06G1096700</t>
  </si>
  <si>
    <t>MD06G1215600</t>
  </si>
  <si>
    <t>MD06G1222400</t>
  </si>
  <si>
    <t>MD07G1009200</t>
  </si>
  <si>
    <t>MD07G1019400</t>
  </si>
  <si>
    <t>MD07G1036300</t>
  </si>
  <si>
    <t>MD07G1174600</t>
  </si>
  <si>
    <t>MD08G1046100</t>
  </si>
  <si>
    <t>MD08G1067300</t>
  </si>
  <si>
    <t>MD08G1110000</t>
  </si>
  <si>
    <t>MD08G1118600</t>
  </si>
  <si>
    <t>MD08G1186000</t>
  </si>
  <si>
    <t>MD08G1215000</t>
  </si>
  <si>
    <t>MD09G1029900</t>
  </si>
  <si>
    <t>MD09G1175600</t>
  </si>
  <si>
    <t>MD09G1286100</t>
  </si>
  <si>
    <t>MD10G1120000</t>
  </si>
  <si>
    <t>MD10G1151200</t>
  </si>
  <si>
    <t>MD10G1154200</t>
  </si>
  <si>
    <t>MD11G1027500</t>
  </si>
  <si>
    <t>MD11G1209700</t>
  </si>
  <si>
    <t>MD12G1015000</t>
  </si>
  <si>
    <t>MD12G1263400</t>
  </si>
  <si>
    <t>MD13G1133800</t>
  </si>
  <si>
    <t>MD13G1218500</t>
  </si>
  <si>
    <t>MD14G1023500</t>
  </si>
  <si>
    <t>MD14G1077000</t>
  </si>
  <si>
    <t>MD14G1100600</t>
  </si>
  <si>
    <t>MD14G1116000</t>
  </si>
  <si>
    <t>MD14G1146400</t>
  </si>
  <si>
    <t>MD14G1243400</t>
  </si>
  <si>
    <t>MD15G1009800</t>
  </si>
  <si>
    <t>MD15G1060500</t>
  </si>
  <si>
    <t>MD15G1133500</t>
  </si>
  <si>
    <t>MD15G1381700</t>
  </si>
  <si>
    <t>MD17G1005100</t>
  </si>
  <si>
    <t>MD17G1283600</t>
  </si>
  <si>
    <t>MD00G1173600</t>
  </si>
  <si>
    <t>MD01G1036500</t>
  </si>
  <si>
    <t>MD04G1230600</t>
  </si>
  <si>
    <t>MD04G1247800</t>
  </si>
  <si>
    <t>MD10G1070500</t>
  </si>
  <si>
    <t>MD14G1000100</t>
  </si>
  <si>
    <t>MD11G1182800</t>
  </si>
  <si>
    <t>MD15G1404000</t>
  </si>
  <si>
    <t>MD10G1298200</t>
  </si>
  <si>
    <t>MD07G1178500</t>
  </si>
  <si>
    <t>MD06G1090500</t>
  </si>
  <si>
    <t>MD11G1012500</t>
  </si>
  <si>
    <t>MD17G1152400</t>
  </si>
  <si>
    <t>MD04G1018500</t>
  </si>
  <si>
    <t>MD07G1119500</t>
  </si>
  <si>
    <t>MD08G1232400</t>
  </si>
  <si>
    <t>MD09G1261200</t>
  </si>
  <si>
    <t>MD11G1180100</t>
  </si>
  <si>
    <t>MD12G1078600</t>
  </si>
  <si>
    <t>MD13G1084700</t>
  </si>
  <si>
    <t>MD13G1188900</t>
  </si>
  <si>
    <t>MD16G1213000</t>
  </si>
  <si>
    <t>MD13G1036100</t>
  </si>
  <si>
    <t>MD01G1053600</t>
  </si>
  <si>
    <t>MD05G1312500</t>
  </si>
  <si>
    <t>MD06G1160900</t>
  </si>
  <si>
    <t>MD07G1164600</t>
  </si>
  <si>
    <t>MD11G1010000</t>
  </si>
  <si>
    <t>MD13G1045500</t>
  </si>
  <si>
    <t>MD13G1204100</t>
  </si>
  <si>
    <t>MD15G1078200</t>
  </si>
  <si>
    <t>MD15G1229800</t>
  </si>
  <si>
    <t>MD15G1364700</t>
  </si>
  <si>
    <t>MD17G1077300</t>
  </si>
  <si>
    <t>MD17G1109200</t>
  </si>
  <si>
    <t>MD04G1188100</t>
  </si>
  <si>
    <t>MD06G1233800</t>
  </si>
  <si>
    <t>MD10G1126100</t>
  </si>
  <si>
    <t>MD12G1214700</t>
  </si>
  <si>
    <t>MD15G1002100</t>
  </si>
  <si>
    <t>MD17G1056800</t>
  </si>
  <si>
    <t>MD16G1230600</t>
  </si>
  <si>
    <t>MD16G1077500</t>
  </si>
  <si>
    <t>MD00G1028700</t>
  </si>
  <si>
    <t>MD06G1117800</t>
  </si>
  <si>
    <t>MD06G1235100</t>
  </si>
  <si>
    <t>MD09G1075000</t>
  </si>
  <si>
    <t>MD00G1030600</t>
  </si>
  <si>
    <t>MD00G1110400</t>
  </si>
  <si>
    <t>MD02G1221900</t>
  </si>
  <si>
    <t>MD05G1101600</t>
  </si>
  <si>
    <t>MD06G1068400</t>
  </si>
  <si>
    <t>MD07G1078400</t>
  </si>
  <si>
    <t>MD07G1139600</t>
  </si>
  <si>
    <t>MD08G1210000</t>
  </si>
  <si>
    <t>MD08G1212000</t>
  </si>
  <si>
    <t>MD09G1062500</t>
  </si>
  <si>
    <t>MD10G1195800</t>
  </si>
  <si>
    <t>MD11G1152100</t>
  </si>
  <si>
    <t>MD12G1028700</t>
  </si>
  <si>
    <t>MD13G1025500</t>
  </si>
  <si>
    <t>MD16G1160500</t>
  </si>
  <si>
    <t>MD17G1040500</t>
  </si>
  <si>
    <t>MD17G1164200</t>
  </si>
  <si>
    <t>MD10G1005600</t>
  </si>
  <si>
    <t>MD14G1212300</t>
  </si>
  <si>
    <t>MD16G1073200</t>
  </si>
  <si>
    <t>MD02G1190400</t>
  </si>
  <si>
    <t>MD04G1004200</t>
  </si>
  <si>
    <t>MD04G1124900</t>
  </si>
  <si>
    <t>MD06G1055200</t>
  </si>
  <si>
    <t>MD07G1276200</t>
  </si>
  <si>
    <t>MD12G1175200</t>
  </si>
  <si>
    <t>MD13G1251200</t>
  </si>
  <si>
    <t>MD14G1024000</t>
  </si>
  <si>
    <t>MD14G1044400</t>
  </si>
  <si>
    <t>MD15G1109000</t>
  </si>
  <si>
    <t>MD15G1385300</t>
  </si>
  <si>
    <t>MD16G1009800</t>
  </si>
  <si>
    <t>MD17G1047600</t>
  </si>
  <si>
    <t>MD16G1083100</t>
  </si>
  <si>
    <t>MD12G1020200</t>
  </si>
  <si>
    <t>MD10G1300700</t>
  </si>
  <si>
    <t>MD03G1217000</t>
  </si>
  <si>
    <t>MD05G1187900</t>
  </si>
  <si>
    <t>MD05G1340900</t>
  </si>
  <si>
    <t>MD06G1147100</t>
  </si>
  <si>
    <t>MD10G1033900</t>
  </si>
  <si>
    <t>MD10G1137100</t>
  </si>
  <si>
    <t>MD11G1186500</t>
  </si>
  <si>
    <t>MD11G1299000</t>
  </si>
  <si>
    <t>MD12G1054800</t>
  </si>
  <si>
    <t>MD12G1086500</t>
  </si>
  <si>
    <t>MD14G1012900</t>
  </si>
  <si>
    <t>MD14G1209900</t>
  </si>
  <si>
    <t>MD15G1248300</t>
  </si>
  <si>
    <t>MD16G1002100</t>
  </si>
  <si>
    <t>MD17G1176100</t>
  </si>
  <si>
    <t>MD17G1285400</t>
  </si>
  <si>
    <t>MD04G1031000</t>
  </si>
  <si>
    <t>MD08G1084900</t>
  </si>
  <si>
    <t>MD12G1244800</t>
  </si>
  <si>
    <t>MD00G1070700</t>
  </si>
  <si>
    <t>MD02G1256900</t>
  </si>
  <si>
    <t>MD03G1164500</t>
  </si>
  <si>
    <t>MD04G1030300</t>
  </si>
  <si>
    <t>MD07G1151600</t>
  </si>
  <si>
    <t>MD07G1154500</t>
  </si>
  <si>
    <t>MD08G1249900</t>
  </si>
  <si>
    <t>MD09G1133900</t>
  </si>
  <si>
    <t>MD09G1292900</t>
  </si>
  <si>
    <t>MD10G1203100</t>
  </si>
  <si>
    <t>MD11G1119100</t>
  </si>
  <si>
    <t>MD13G1034700</t>
  </si>
  <si>
    <t>MD13G1107800</t>
  </si>
  <si>
    <t>MD15G1234500</t>
  </si>
  <si>
    <t>MD15G1440700</t>
  </si>
  <si>
    <t>MD16G1113100</t>
  </si>
  <si>
    <t>MD17G1188900</t>
  </si>
  <si>
    <t>MD02G1151700</t>
  </si>
  <si>
    <t>MD06G1094400</t>
  </si>
  <si>
    <t>MD10G1238800</t>
  </si>
  <si>
    <t>MD11G1088800</t>
  </si>
  <si>
    <t>MD04G1133500</t>
  </si>
  <si>
    <t>MD06G1140200</t>
  </si>
  <si>
    <t>MD16G1053200</t>
  </si>
  <si>
    <t>MD16G1283100</t>
  </si>
  <si>
    <t>MD01G1126100</t>
  </si>
  <si>
    <t>MD08G1116600</t>
  </si>
  <si>
    <t>MD15G1170200</t>
  </si>
  <si>
    <t>MD16G1060800</t>
  </si>
  <si>
    <t>MD00G1127500</t>
  </si>
  <si>
    <t>MD17G1038300</t>
  </si>
  <si>
    <t>MD09G1002500</t>
  </si>
  <si>
    <t>MD00G1177300</t>
  </si>
  <si>
    <t>MD03G1193200</t>
  </si>
  <si>
    <t>MD04G1076400</t>
  </si>
  <si>
    <t>MD05G1193200</t>
  </si>
  <si>
    <t>MD08G1135400</t>
  </si>
  <si>
    <t>MD11G1192200</t>
  </si>
  <si>
    <t>MD15G1124400</t>
  </si>
  <si>
    <t>MD17G1208100</t>
  </si>
  <si>
    <t>MD16G1247400</t>
  </si>
  <si>
    <t>MD05G1275200</t>
  </si>
  <si>
    <t>MD07G1193500</t>
  </si>
  <si>
    <t>MD11G1036400</t>
  </si>
  <si>
    <t>MD12G1185300</t>
  </si>
  <si>
    <t>MD06G1200400</t>
  </si>
  <si>
    <t>MD00G1006700</t>
  </si>
  <si>
    <t>MD01G1016500</t>
  </si>
  <si>
    <t>MD01G1152800</t>
  </si>
  <si>
    <t>MD01G1179300</t>
  </si>
  <si>
    <t>MD02G1082000</t>
  </si>
  <si>
    <t>MD02G1181000</t>
  </si>
  <si>
    <t>MD02G1242800</t>
  </si>
  <si>
    <t>MD03G1159500</t>
  </si>
  <si>
    <t>MD03G1161500</t>
  </si>
  <si>
    <t>MD03G1285700</t>
  </si>
  <si>
    <t>MD04G1012700</t>
  </si>
  <si>
    <t>MD04G1204700</t>
  </si>
  <si>
    <t>MD05G1079300</t>
  </si>
  <si>
    <t>MD05G1098700</t>
  </si>
  <si>
    <t>MD05G1314300</t>
  </si>
  <si>
    <t>MD05G1318200</t>
  </si>
  <si>
    <t>MD06G1165700</t>
  </si>
  <si>
    <t>MD07G1220900</t>
  </si>
  <si>
    <t>MD08G1040000</t>
  </si>
  <si>
    <t>MD08G1192000</t>
  </si>
  <si>
    <t>MD09G1262400</t>
  </si>
  <si>
    <t>MD10G1320100</t>
  </si>
  <si>
    <t>MD11G1038900</t>
  </si>
  <si>
    <t>MD12G1022600</t>
  </si>
  <si>
    <t>MD12G1196200</t>
  </si>
  <si>
    <t>MD12G1231900</t>
  </si>
  <si>
    <t>MD13G1024900</t>
  </si>
  <si>
    <t>MD13G1098800</t>
  </si>
  <si>
    <t>MD13G1111300</t>
  </si>
  <si>
    <t>MD14G1172700</t>
  </si>
  <si>
    <t>MD15G1156900</t>
  </si>
  <si>
    <t>MD16G1057700</t>
  </si>
  <si>
    <t>MD17G1144700</t>
  </si>
  <si>
    <t>MD17G1223100</t>
  </si>
  <si>
    <t>MD09G1022400</t>
  </si>
  <si>
    <t>MD13G1055100</t>
  </si>
  <si>
    <t>MD01G1058200</t>
  </si>
  <si>
    <t>MD02G1104600</t>
  </si>
  <si>
    <t>MD03G1031200</t>
  </si>
  <si>
    <t>MD03G1262700</t>
  </si>
  <si>
    <t>MD07G1258700</t>
  </si>
  <si>
    <t>MD08G1109200</t>
  </si>
  <si>
    <t>MD10G1121800</t>
  </si>
  <si>
    <t>MD10G1229900</t>
  </si>
  <si>
    <t>MD13G1162400</t>
  </si>
  <si>
    <t>MD15G1245900</t>
  </si>
  <si>
    <t>MD17G1006800</t>
  </si>
  <si>
    <t>MD17G1272200</t>
  </si>
  <si>
    <t>MD15G1222000</t>
  </si>
  <si>
    <t>MD17G1274000</t>
  </si>
  <si>
    <t>MD16G1092600</t>
  </si>
  <si>
    <t>MD05G1076200</t>
  </si>
  <si>
    <t>MD14G1215700</t>
  </si>
  <si>
    <t>MD11G1201000</t>
  </si>
  <si>
    <t>MD05G1147300</t>
  </si>
  <si>
    <t>MD08G1197600</t>
  </si>
  <si>
    <t>MD09G1288800</t>
  </si>
  <si>
    <t>MD16G1097800</t>
  </si>
  <si>
    <t>MD04G1138400</t>
  </si>
  <si>
    <t>MD12G1244200</t>
  </si>
  <si>
    <t>MD02G1313300</t>
  </si>
  <si>
    <t>MD05G1251300</t>
  </si>
  <si>
    <t>MD06G1173400</t>
  </si>
  <si>
    <t>MD06G1201800</t>
  </si>
  <si>
    <t>MD07G1079700</t>
  </si>
  <si>
    <t>MD09G1176600</t>
  </si>
  <si>
    <t>MD09G1207100</t>
  </si>
  <si>
    <t>MD13G1161900</t>
  </si>
  <si>
    <t>MD14G1143900</t>
  </si>
  <si>
    <t>MD15G1270500</t>
  </si>
  <si>
    <t>MD16G1070500</t>
  </si>
  <si>
    <t>MD16G1249900</t>
  </si>
  <si>
    <t>MD17G1102900</t>
  </si>
  <si>
    <t>MD17G1247900</t>
  </si>
  <si>
    <t>MD17G1266400</t>
  </si>
  <si>
    <t>MD16G1067200</t>
  </si>
  <si>
    <t>MD17G1033700</t>
  </si>
  <si>
    <t>MD00G1098200</t>
  </si>
  <si>
    <t>MD02G1100300</t>
  </si>
  <si>
    <t>MD02G1249900</t>
  </si>
  <si>
    <t>MD03G1096600</t>
  </si>
  <si>
    <t>MD03G1097600</t>
  </si>
  <si>
    <t>MD05G1123600</t>
  </si>
  <si>
    <t>MD05G1192900</t>
  </si>
  <si>
    <t>MD05G1343300</t>
  </si>
  <si>
    <t>MD07G1058400</t>
  </si>
  <si>
    <t>MD07G1254000</t>
  </si>
  <si>
    <t>MD09G1159400</t>
  </si>
  <si>
    <t>MD10G1144200</t>
  </si>
  <si>
    <t>MD10G1165100</t>
  </si>
  <si>
    <t>MD10G1329600</t>
  </si>
  <si>
    <t>MD13G1007100</t>
  </si>
  <si>
    <t>MD14G1183200</t>
  </si>
  <si>
    <t>MD15G1036000</t>
  </si>
  <si>
    <t>MD15G1192800</t>
  </si>
  <si>
    <t>MD15G1439400</t>
  </si>
  <si>
    <t>MD16G1123800</t>
  </si>
  <si>
    <t>MD16G1179700</t>
  </si>
  <si>
    <t>MD16G1246400</t>
  </si>
  <si>
    <t>MD17G1183100</t>
  </si>
  <si>
    <t>MD06G1055700</t>
  </si>
  <si>
    <t>MD08G1243000</t>
  </si>
  <si>
    <t>MD00G1064100</t>
  </si>
  <si>
    <t>MD00G1148200</t>
  </si>
  <si>
    <t>MD01G1023900</t>
  </si>
  <si>
    <t>MD01G1043100</t>
  </si>
  <si>
    <t>MD01G1151000</t>
  </si>
  <si>
    <t>MD01G1167200</t>
  </si>
  <si>
    <t>MD01G1220400</t>
  </si>
  <si>
    <t>MD02G1006200</t>
  </si>
  <si>
    <t>MD02G1012900</t>
  </si>
  <si>
    <t>MD02G1062700</t>
  </si>
  <si>
    <t>MD02G1084100</t>
  </si>
  <si>
    <t>MD02G1102900</t>
  </si>
  <si>
    <t>MD02G1115100</t>
  </si>
  <si>
    <t>MD02G1156800</t>
  </si>
  <si>
    <t>MD02G1194600</t>
  </si>
  <si>
    <t>MD02G1260700</t>
  </si>
  <si>
    <t>MD02G1262100</t>
  </si>
  <si>
    <t>MD02G1263300</t>
  </si>
  <si>
    <t>MD02G1319700</t>
  </si>
  <si>
    <t>MD03G1040300</t>
  </si>
  <si>
    <t>MD03G1129300</t>
  </si>
  <si>
    <t>MD03G1163900</t>
  </si>
  <si>
    <t>MD03G1227500</t>
  </si>
  <si>
    <t>MD03G1227600</t>
  </si>
  <si>
    <t>MD04G1062200</t>
  </si>
  <si>
    <t>MD04G1125600</t>
  </si>
  <si>
    <t>MD04G1142100</t>
  </si>
  <si>
    <t>MD04G1153100</t>
  </si>
  <si>
    <t>MD04G1162100</t>
  </si>
  <si>
    <t>MD05G1011300</t>
  </si>
  <si>
    <t>MD05G1033800</t>
  </si>
  <si>
    <t>MD05G1035600</t>
  </si>
  <si>
    <t>MD05G1288300</t>
  </si>
  <si>
    <t>MD05G1323000</t>
  </si>
  <si>
    <t>MD06G1023500</t>
  </si>
  <si>
    <t>MD06G1045800</t>
  </si>
  <si>
    <t>MD06G1095200</t>
  </si>
  <si>
    <t>MD06G1163200</t>
  </si>
  <si>
    <t>MD06G1178200</t>
  </si>
  <si>
    <t>MD06G1191900</t>
  </si>
  <si>
    <t>MD06G1197100</t>
  </si>
  <si>
    <t>MD07G1208500</t>
  </si>
  <si>
    <t>MD07G1262200</t>
  </si>
  <si>
    <t>MD08G1032100</t>
  </si>
  <si>
    <t>MD08G1060300</t>
  </si>
  <si>
    <t>MD08G1079800</t>
  </si>
  <si>
    <t>MD08G1152900</t>
  </si>
  <si>
    <t>MD08G1187200</t>
  </si>
  <si>
    <t>MD09G1034800</t>
  </si>
  <si>
    <t>MD09G1112200</t>
  </si>
  <si>
    <t>MD09G1160800</t>
  </si>
  <si>
    <t>MD10G1055000</t>
  </si>
  <si>
    <t>MD10G1089900</t>
  </si>
  <si>
    <t>MD10G1257700</t>
  </si>
  <si>
    <t>MD11G1029300</t>
  </si>
  <si>
    <t>MD11G1032200</t>
  </si>
  <si>
    <t>MD11G1042400</t>
  </si>
  <si>
    <t>MD11G1052100</t>
  </si>
  <si>
    <t>MD11G1068500</t>
  </si>
  <si>
    <t>MD11G1103600</t>
  </si>
  <si>
    <t>MD11G1162100</t>
  </si>
  <si>
    <t>MD12G1036300</t>
  </si>
  <si>
    <t>MD12G1037400</t>
  </si>
  <si>
    <t>MD12G1064000</t>
  </si>
  <si>
    <t>MD12G1086200</t>
  </si>
  <si>
    <t>MD12G1108800</t>
  </si>
  <si>
    <t>MD12G1155100</t>
  </si>
  <si>
    <t>MD12G1173400</t>
  </si>
  <si>
    <t>MD12G1191600</t>
  </si>
  <si>
    <t>MD12G1193900</t>
  </si>
  <si>
    <t>MD12G1209900</t>
  </si>
  <si>
    <t>MD12G1254800</t>
  </si>
  <si>
    <t>MD13G1053600</t>
  </si>
  <si>
    <t>MD13G1106000</t>
  </si>
  <si>
    <t>MD13G1106800</t>
  </si>
  <si>
    <t>MD13G1156700</t>
  </si>
  <si>
    <t>MD14G1001200</t>
  </si>
  <si>
    <t>MD14G1108100</t>
  </si>
  <si>
    <t>MD14G1119400</t>
  </si>
  <si>
    <t>MD14G1120700</t>
  </si>
  <si>
    <t>MD14G1142800</t>
  </si>
  <si>
    <t>MD14G1158500</t>
  </si>
  <si>
    <t>MD14G1194200</t>
  </si>
  <si>
    <t>MD14G1220600</t>
  </si>
  <si>
    <t>MD15G1012000</t>
  </si>
  <si>
    <t>MD15G1070800</t>
  </si>
  <si>
    <t>MD15G1072100</t>
  </si>
  <si>
    <t>MD15G1088600</t>
  </si>
  <si>
    <t>MD15G1205200</t>
  </si>
  <si>
    <t>MD15G1210800</t>
  </si>
  <si>
    <t>MD15G1353400</t>
  </si>
  <si>
    <t>MD16G1028000</t>
  </si>
  <si>
    <t>MD16G1060500</t>
  </si>
  <si>
    <t>MD16G1070400</t>
  </si>
  <si>
    <t>MD16G1105400</t>
  </si>
  <si>
    <t>MD16G1108400</t>
  </si>
  <si>
    <t>MD16G1200000</t>
  </si>
  <si>
    <t>MD16G1226700</t>
  </si>
  <si>
    <t>MD16G1254800</t>
  </si>
  <si>
    <t>MD17G1014000</t>
  </si>
  <si>
    <t>MD17G1032700</t>
  </si>
  <si>
    <t>MD17G1033400</t>
  </si>
  <si>
    <t>MD17G1033800</t>
  </si>
  <si>
    <t>MD17G1037400</t>
  </si>
  <si>
    <t>MD17G1042600</t>
  </si>
  <si>
    <t>MD17G1061900</t>
  </si>
  <si>
    <t>MD17G1146200</t>
  </si>
  <si>
    <t>MD17G1214600</t>
  </si>
  <si>
    <t>MD00G1150500</t>
  </si>
  <si>
    <t>MD01G1055400</t>
  </si>
  <si>
    <t>MD02G1087400</t>
  </si>
  <si>
    <t>MD03G1037600</t>
  </si>
  <si>
    <t>MD07G1243000</t>
  </si>
  <si>
    <t>MD09G1032700</t>
  </si>
  <si>
    <t>MD11G1174700</t>
  </si>
  <si>
    <t>MD11G1176900</t>
  </si>
  <si>
    <t>MD13G1175100</t>
  </si>
  <si>
    <t>MD14G1128900</t>
  </si>
  <si>
    <t>MD15G1250100</t>
  </si>
  <si>
    <t>MD15G1278400</t>
  </si>
  <si>
    <t>MD15G1281500</t>
  </si>
  <si>
    <t>MD16G1008100</t>
  </si>
  <si>
    <t>MD16G1106300</t>
  </si>
  <si>
    <t>MD17G1030000</t>
  </si>
  <si>
    <t>MD00G1092000</t>
  </si>
  <si>
    <t>MD00G1162900</t>
  </si>
  <si>
    <t>MD01G1005900</t>
  </si>
  <si>
    <t>MD01G1017900</t>
  </si>
  <si>
    <t>MD01G1070300</t>
  </si>
  <si>
    <t>MD01G1094400</t>
  </si>
  <si>
    <t>MD01G1105500</t>
  </si>
  <si>
    <t>MD01G1117300</t>
  </si>
  <si>
    <t>MD01G1130600</t>
  </si>
  <si>
    <t>MD01G1202100</t>
  </si>
  <si>
    <t>MD01G1219900</t>
  </si>
  <si>
    <t>MD02G1068300</t>
  </si>
  <si>
    <t>MD02G1100900</t>
  </si>
  <si>
    <t>MD02G1115000</t>
  </si>
  <si>
    <t>MD02G1126000</t>
  </si>
  <si>
    <t>MD02G1129900</t>
  </si>
  <si>
    <t>MD02G1162900</t>
  </si>
  <si>
    <t>MD02G1196300</t>
  </si>
  <si>
    <t>MD02G1222900</t>
  </si>
  <si>
    <t>MD02G1237900</t>
  </si>
  <si>
    <t>MD02G1252300</t>
  </si>
  <si>
    <t>MD02G1252800</t>
  </si>
  <si>
    <t>MD02G1283400</t>
  </si>
  <si>
    <t>MD02G1302300</t>
  </si>
  <si>
    <t>MD03G1029600</t>
  </si>
  <si>
    <t>MD03G1041100</t>
  </si>
  <si>
    <t>MD03G1077500</t>
  </si>
  <si>
    <t>MD03G1108300</t>
  </si>
  <si>
    <t>MD03G1135100</t>
  </si>
  <si>
    <t>MD03G1163400</t>
  </si>
  <si>
    <t>MD03G1257800</t>
  </si>
  <si>
    <t>MD04G1008000</t>
  </si>
  <si>
    <t>MD04G1029900</t>
  </si>
  <si>
    <t>MD04G1061900</t>
  </si>
  <si>
    <t>MD04G1090000</t>
  </si>
  <si>
    <t>MD04G1093300</t>
  </si>
  <si>
    <t>MD04G1099800</t>
  </si>
  <si>
    <t>MD04G1217100</t>
  </si>
  <si>
    <t>MD05G1062600</t>
  </si>
  <si>
    <t>MD05G1089700</t>
  </si>
  <si>
    <t>MD05G1122300</t>
  </si>
  <si>
    <t>MD05G1153700</t>
  </si>
  <si>
    <t>MD05G1213600</t>
  </si>
  <si>
    <t>MD05G1239600</t>
  </si>
  <si>
    <t>MD05G1251800</t>
  </si>
  <si>
    <t>MD05G1273300</t>
  </si>
  <si>
    <t>MD05G1278700</t>
  </si>
  <si>
    <t>MD05G1299300</t>
  </si>
  <si>
    <t>MD05G1305600</t>
  </si>
  <si>
    <t>MD05G1363600</t>
  </si>
  <si>
    <t>MD06G1036000</t>
  </si>
  <si>
    <t>MD06G1038800</t>
  </si>
  <si>
    <t>MD06G1113000</t>
  </si>
  <si>
    <t>MD06G1160000</t>
  </si>
  <si>
    <t>MD06G1178000</t>
  </si>
  <si>
    <t>MD06G1179200</t>
  </si>
  <si>
    <t>MD06G1241400</t>
  </si>
  <si>
    <t>MD07G1005500</t>
  </si>
  <si>
    <t>MD07G1040600</t>
  </si>
  <si>
    <t>MD07G1048200</t>
  </si>
  <si>
    <t>MD07G1060500</t>
  </si>
  <si>
    <t>MD07G1063200</t>
  </si>
  <si>
    <t>MD07G1065000</t>
  </si>
  <si>
    <t>MD07G1074000</t>
  </si>
  <si>
    <t>MD07G1083500</t>
  </si>
  <si>
    <t>MD07G1101500</t>
  </si>
  <si>
    <t>MD07G1198000</t>
  </si>
  <si>
    <t>MD07G1292500</t>
  </si>
  <si>
    <t>MD08G1011700</t>
  </si>
  <si>
    <t>MD08G1012700</t>
  </si>
  <si>
    <t>MD08G1015900</t>
  </si>
  <si>
    <t>MD08G1036700</t>
  </si>
  <si>
    <t>MD08G1057300</t>
  </si>
  <si>
    <t>MD08G1130400</t>
  </si>
  <si>
    <t>MD08G1166900</t>
  </si>
  <si>
    <t>MD08G1224600</t>
  </si>
  <si>
    <t>MD08G1249800</t>
  </si>
  <si>
    <t>MD09G1048000</t>
  </si>
  <si>
    <t>MD09G1137600</t>
  </si>
  <si>
    <t>MD09G1150100</t>
  </si>
  <si>
    <t>MD09G1159300</t>
  </si>
  <si>
    <t>MD10G1037800</t>
  </si>
  <si>
    <t>MD10G1046000</t>
  </si>
  <si>
    <t>MD10G1114200</t>
  </si>
  <si>
    <t>MD10G1121000</t>
  </si>
  <si>
    <t>MD10G1180500</t>
  </si>
  <si>
    <t>MD10G1191700</t>
  </si>
  <si>
    <t>MD10G1220800</t>
  </si>
  <si>
    <t>MD10G1268000</t>
  </si>
  <si>
    <t>MD11G1001600</t>
  </si>
  <si>
    <t>MD11G1021400</t>
  </si>
  <si>
    <t>MD11G1031500</t>
  </si>
  <si>
    <t>MD11G1032700</t>
  </si>
  <si>
    <t>MD11G1034700</t>
  </si>
  <si>
    <t>MD11G1091400</t>
  </si>
  <si>
    <t>MD11G1168400</t>
  </si>
  <si>
    <t>MD11G1177100</t>
  </si>
  <si>
    <t>MD11G1200400</t>
  </si>
  <si>
    <t>MD11G1218000</t>
  </si>
  <si>
    <t>MD11G1297300</t>
  </si>
  <si>
    <t>MD11G1316600</t>
  </si>
  <si>
    <t>MD12G1045400</t>
  </si>
  <si>
    <t>MD12G1052800</t>
  </si>
  <si>
    <t>MD12G1105100</t>
  </si>
  <si>
    <t>MD12G1112200</t>
  </si>
  <si>
    <t>MD12G1225900</t>
  </si>
  <si>
    <t>MD13G1007500</t>
  </si>
  <si>
    <t>MD13G1020500</t>
  </si>
  <si>
    <t>MD13G1029300</t>
  </si>
  <si>
    <t>MD13G1078700</t>
  </si>
  <si>
    <t>MD13G1114000</t>
  </si>
  <si>
    <t>MD13G1169400</t>
  </si>
  <si>
    <t>MD13G1170300</t>
  </si>
  <si>
    <t>MD13G1217400</t>
  </si>
  <si>
    <t>MD13G1220900</t>
  </si>
  <si>
    <t>MD13G1273000</t>
  </si>
  <si>
    <t>MD13G1285500</t>
  </si>
  <si>
    <t>MD14G1024100</t>
  </si>
  <si>
    <t>MD14G1061300</t>
  </si>
  <si>
    <t>MD14G1088200</t>
  </si>
  <si>
    <t>MD14G1131300</t>
  </si>
  <si>
    <t>MD14G1222600</t>
  </si>
  <si>
    <t>MD14G1247300</t>
  </si>
  <si>
    <t>MD15G1080900</t>
  </si>
  <si>
    <t>MD15G1089100</t>
  </si>
  <si>
    <t>MD15G1164100</t>
  </si>
  <si>
    <t>MD15G1177800</t>
  </si>
  <si>
    <t>MD15G1186600</t>
  </si>
  <si>
    <t>MD15G1188500</t>
  </si>
  <si>
    <t>MD15G1204000</t>
  </si>
  <si>
    <t>MD15G1212200</t>
  </si>
  <si>
    <t>MD15G1235200</t>
  </si>
  <si>
    <t>MD15G1261400</t>
  </si>
  <si>
    <t>MD15G1285700</t>
  </si>
  <si>
    <t>MD15G1312700</t>
  </si>
  <si>
    <t>MD15G1351200</t>
  </si>
  <si>
    <t>MD15G1357000</t>
  </si>
  <si>
    <t>MD15G1376500</t>
  </si>
  <si>
    <t>MD15G1403300</t>
  </si>
  <si>
    <t>MD16G1019500</t>
  </si>
  <si>
    <t>MD16G1023400</t>
  </si>
  <si>
    <t>MD16G1043000</t>
  </si>
  <si>
    <t>MD16G1051800</t>
  </si>
  <si>
    <t>MD16G1097600</t>
  </si>
  <si>
    <t>MD16G1123700</t>
  </si>
  <si>
    <t>MD16G1141300</t>
  </si>
  <si>
    <t>MD16G1150700</t>
  </si>
  <si>
    <t>MD16G1213700</t>
  </si>
  <si>
    <t>MD16G1266900</t>
  </si>
  <si>
    <t>MD17G1048200</t>
  </si>
  <si>
    <t>MD17G1102600</t>
  </si>
  <si>
    <t>MD17G1155900</t>
  </si>
  <si>
    <t>MD17G1187800</t>
  </si>
  <si>
    <t>MD17G1266600</t>
  </si>
  <si>
    <t>MD17G1268300</t>
  </si>
  <si>
    <t>MD17G1282000</t>
  </si>
  <si>
    <t>MD02G1002300</t>
  </si>
  <si>
    <t>MD05G1134900</t>
  </si>
  <si>
    <t>MD14G1217100</t>
  </si>
  <si>
    <t>MD15G1096800</t>
  </si>
  <si>
    <t>MD16G1096500</t>
  </si>
  <si>
    <t>MD16G1106000</t>
  </si>
  <si>
    <t>MD00G1109400</t>
  </si>
  <si>
    <t>MD03G1113700</t>
  </si>
  <si>
    <t>MD06G1013700</t>
  </si>
  <si>
    <t>MD07G1191300</t>
  </si>
  <si>
    <t>MD16G1037700</t>
  </si>
  <si>
    <t>MD12G1069000</t>
  </si>
  <si>
    <t>MD09G1140500</t>
  </si>
  <si>
    <t>MD13G1062400</t>
  </si>
  <si>
    <t>MD00G1125400</t>
  </si>
  <si>
    <t>MD09G1123200</t>
  </si>
  <si>
    <t>MD10G1064900</t>
  </si>
  <si>
    <t>MD11G1264000</t>
  </si>
  <si>
    <t>MD13G1224300</t>
  </si>
  <si>
    <t>MD14G1006500</t>
  </si>
  <si>
    <t>MD14G1040700</t>
  </si>
  <si>
    <t>MD17G1113700</t>
  </si>
  <si>
    <t>MD02G1086400</t>
  </si>
  <si>
    <t>MD09G1212600</t>
  </si>
  <si>
    <t>MD00G1033000</t>
  </si>
  <si>
    <t>MD00G1091400</t>
  </si>
  <si>
    <t>MD00G1128200</t>
  </si>
  <si>
    <t>MD01G1116700</t>
  </si>
  <si>
    <t>MD01G1169500</t>
  </si>
  <si>
    <t>MD01G1180800</t>
  </si>
  <si>
    <t>MD01G1204700</t>
  </si>
  <si>
    <t>MD02G1158400</t>
  </si>
  <si>
    <t>MD03G1040600</t>
  </si>
  <si>
    <t>MD03G1116800</t>
  </si>
  <si>
    <t>MD03G1183400</t>
  </si>
  <si>
    <t>MD03G1271400</t>
  </si>
  <si>
    <t>MD04G1167500</t>
  </si>
  <si>
    <t>MD05G1072000</t>
  </si>
  <si>
    <t>MD07G1074600</t>
  </si>
  <si>
    <t>MD09G1043000</t>
  </si>
  <si>
    <t>MD09G1176300</t>
  </si>
  <si>
    <t>MD09G1200000</t>
  </si>
  <si>
    <t>MD09G1207000</t>
  </si>
  <si>
    <t>MD09G1253200</t>
  </si>
  <si>
    <t>MD09G1278800</t>
  </si>
  <si>
    <t>MD09G1285400</t>
  </si>
  <si>
    <t>MD10G1149700</t>
  </si>
  <si>
    <t>MD10G1199200</t>
  </si>
  <si>
    <t>MD10G1259600</t>
  </si>
  <si>
    <t>MD10G1265100</t>
  </si>
  <si>
    <t>MD10G1317500</t>
  </si>
  <si>
    <t>MD11G1006600</t>
  </si>
  <si>
    <t>MD11G1152500</t>
  </si>
  <si>
    <t>MD11G1252600</t>
  </si>
  <si>
    <t>MD12G1008400</t>
  </si>
  <si>
    <t>MD12G1182400</t>
  </si>
  <si>
    <t>MD12G1216400</t>
  </si>
  <si>
    <t>MD12G1216600</t>
  </si>
  <si>
    <t>MD13G1011900</t>
  </si>
  <si>
    <t>MD13G1191900</t>
  </si>
  <si>
    <t>MD13G1221800</t>
  </si>
  <si>
    <t>MD14G1014200</t>
  </si>
  <si>
    <t>MD14G1125200</t>
  </si>
  <si>
    <t>MD14G1242900</t>
  </si>
  <si>
    <t>MD15G1137500</t>
  </si>
  <si>
    <t>MD15G1186700</t>
  </si>
  <si>
    <t>MD15G1206500</t>
  </si>
  <si>
    <t>MD15G1208700</t>
  </si>
  <si>
    <t>MD15G1431100</t>
  </si>
  <si>
    <t>MD16G1049300</t>
  </si>
  <si>
    <t>MD16G1074200</t>
  </si>
  <si>
    <t>MD16G1154500</t>
  </si>
  <si>
    <t>MD05G1146300</t>
  </si>
  <si>
    <t>MD00G1014000</t>
  </si>
  <si>
    <t>MD00G1175500</t>
  </si>
  <si>
    <t>MD01G1209300</t>
  </si>
  <si>
    <t>MD02G1261100</t>
  </si>
  <si>
    <t>MD03G1272000</t>
  </si>
  <si>
    <t>MD04G1035600</t>
  </si>
  <si>
    <t>MD05G1041800</t>
  </si>
  <si>
    <t>MD05G1257600</t>
  </si>
  <si>
    <t>MD06G1134900</t>
  </si>
  <si>
    <t>MD07G1309300</t>
  </si>
  <si>
    <t>MD08G1242200</t>
  </si>
  <si>
    <t>MD09G1214900</t>
  </si>
  <si>
    <t>MD10G1068200</t>
  </si>
  <si>
    <t>MD11G1122400</t>
  </si>
  <si>
    <t>MD11G1203000</t>
  </si>
  <si>
    <t>MD12G1068100</t>
  </si>
  <si>
    <t>MD14G1049600</t>
  </si>
  <si>
    <t>MD14G1235300</t>
  </si>
  <si>
    <t>MD15G1167900</t>
  </si>
  <si>
    <t>MD16G1181100</t>
  </si>
  <si>
    <t>MD17G1039100</t>
  </si>
  <si>
    <t>MD17G1145900</t>
  </si>
  <si>
    <t>MD17G1194100</t>
  </si>
  <si>
    <t>MD09G1108600</t>
  </si>
  <si>
    <t>MD11G1062000</t>
  </si>
  <si>
    <t>MD11G1231000</t>
  </si>
  <si>
    <t>MD01G1132800</t>
  </si>
  <si>
    <t>MD02G1184400</t>
  </si>
  <si>
    <t>MD02G1266700</t>
  </si>
  <si>
    <t>MD03G1006200</t>
  </si>
  <si>
    <t>MD03G1061000</t>
  </si>
  <si>
    <t>MD03G1092100</t>
  </si>
  <si>
    <t>MD05G1293000</t>
  </si>
  <si>
    <t>MD08G1023600</t>
  </si>
  <si>
    <t>MD08G1060500</t>
  </si>
  <si>
    <t>MD08G1070300</t>
  </si>
  <si>
    <t>MD10G1230400</t>
  </si>
  <si>
    <t>MD11G1171800</t>
  </si>
  <si>
    <t>MD12G1146200</t>
  </si>
  <si>
    <t>MD15G1086700</t>
  </si>
  <si>
    <t>MD15G1282500</t>
  </si>
  <si>
    <t>MD16G1287000</t>
  </si>
  <si>
    <t>MD17G1070500</t>
  </si>
  <si>
    <t>MD04G1062000</t>
  </si>
  <si>
    <t>MD05G1190600</t>
  </si>
  <si>
    <t>MD13G1223600</t>
  </si>
  <si>
    <t>MD02G1073700</t>
  </si>
  <si>
    <t>MD02G1261500</t>
  </si>
  <si>
    <t>MD03G1128200</t>
  </si>
  <si>
    <t>MD04G1038400</t>
  </si>
  <si>
    <t>MD07G1102300</t>
  </si>
  <si>
    <t>MD07G1135600</t>
  </si>
  <si>
    <t>MD09G1016700</t>
  </si>
  <si>
    <t>MD09G1135000</t>
  </si>
  <si>
    <t>MD10G1318700</t>
  </si>
  <si>
    <t>MD12G1059600</t>
  </si>
  <si>
    <t>MD12G1100300</t>
  </si>
  <si>
    <t>MD12G1218600</t>
  </si>
  <si>
    <t>MD14G1240900</t>
  </si>
  <si>
    <t>MD15G1007300</t>
  </si>
  <si>
    <t>MD15G1161100</t>
  </si>
  <si>
    <t>MD16G1030300</t>
  </si>
  <si>
    <t>MD16G1187800</t>
  </si>
  <si>
    <t>MD05G1139900</t>
  </si>
  <si>
    <t>MD11G1309300</t>
  </si>
  <si>
    <t>MD03G1004300</t>
  </si>
  <si>
    <t>MD06G1203900</t>
  </si>
  <si>
    <t>MD11G1064700</t>
  </si>
  <si>
    <t>MD11G1168800</t>
  </si>
  <si>
    <t>MD02G1065900</t>
  </si>
  <si>
    <t>MD02G1270100</t>
  </si>
  <si>
    <t>MD00G1116100</t>
  </si>
  <si>
    <t>MD00G1005300</t>
  </si>
  <si>
    <t>MD00G1125900</t>
  </si>
  <si>
    <t>MD00G1214200</t>
  </si>
  <si>
    <t>MD02G1095300</t>
  </si>
  <si>
    <t>MD02G1190000</t>
  </si>
  <si>
    <t>MD02G1199600</t>
  </si>
  <si>
    <t>MD02G1235400</t>
  </si>
  <si>
    <t>MD03G1021000</t>
  </si>
  <si>
    <t>MD03G1032300</t>
  </si>
  <si>
    <t>MD03G1091100</t>
  </si>
  <si>
    <t>MD03G1200000</t>
  </si>
  <si>
    <t>MD03G1226300</t>
  </si>
  <si>
    <t>MD04G1042500</t>
  </si>
  <si>
    <t>MD04G1220400</t>
  </si>
  <si>
    <t>MD05G1044600</t>
  </si>
  <si>
    <t>MD05G1229700</t>
  </si>
  <si>
    <t>MD05G1263800</t>
  </si>
  <si>
    <t>MD05G1281600</t>
  </si>
  <si>
    <t>MD06G1005500</t>
  </si>
  <si>
    <t>MD06G1039700</t>
  </si>
  <si>
    <t>MD06G1096500</t>
  </si>
  <si>
    <t>MD06G1191600</t>
  </si>
  <si>
    <t>MD07G1238600</t>
  </si>
  <si>
    <t>MD07G1245900</t>
  </si>
  <si>
    <t>MD07G1273300</t>
  </si>
  <si>
    <t>MD08G1014200</t>
  </si>
  <si>
    <t>MD08G1158400</t>
  </si>
  <si>
    <t>MD09G1064700</t>
  </si>
  <si>
    <t>MD09G1192700</t>
  </si>
  <si>
    <t>MD09G1241800</t>
  </si>
  <si>
    <t>MD09G1283600</t>
  </si>
  <si>
    <t>MD10G1024400</t>
  </si>
  <si>
    <t>MD10G1078200</t>
  </si>
  <si>
    <t>MD10G1190800</t>
  </si>
  <si>
    <t>MD10G1266800</t>
  </si>
  <si>
    <t>MD12G1117100</t>
  </si>
  <si>
    <t>MD12G1246500</t>
  </si>
  <si>
    <t>MD13G1041500</t>
  </si>
  <si>
    <t>MD13G1097200</t>
  </si>
  <si>
    <t>MD13G1165600</t>
  </si>
  <si>
    <t>MD14G1089400</t>
  </si>
  <si>
    <t>MD14G1108500</t>
  </si>
  <si>
    <t>MD14G1157300</t>
  </si>
  <si>
    <t>MD14G1161200</t>
  </si>
  <si>
    <t>MD14G1183800</t>
  </si>
  <si>
    <t>MD15G1003800</t>
  </si>
  <si>
    <t>MD15G1061400</t>
  </si>
  <si>
    <t>MD15G1133300</t>
  </si>
  <si>
    <t>MD15G1142000</t>
  </si>
  <si>
    <t>MD15G1274900</t>
  </si>
  <si>
    <t>MD15G1395600</t>
  </si>
  <si>
    <t>MD15G1423400</t>
  </si>
  <si>
    <t>MD16G1048400</t>
  </si>
  <si>
    <t>MD16G1172400</t>
  </si>
  <si>
    <t>MD16G1202300</t>
  </si>
  <si>
    <t>MD17G1154000</t>
  </si>
  <si>
    <t>MD07G1071700</t>
  </si>
  <si>
    <t>MD02G1170800</t>
  </si>
  <si>
    <t>MD05G1178400</t>
  </si>
  <si>
    <t>MD07G1111900</t>
  </si>
  <si>
    <t>MD11G1277900</t>
  </si>
  <si>
    <t>MD15G1047700</t>
  </si>
  <si>
    <t>MD15G1262100</t>
  </si>
  <si>
    <t>MD05G1297000</t>
  </si>
  <si>
    <t>MD07G1134700</t>
  </si>
  <si>
    <t>MD08G1019300</t>
  </si>
  <si>
    <t>MD11G1013700</t>
  </si>
  <si>
    <t>MD15G1250400</t>
  </si>
  <si>
    <t>MD00G1129100</t>
  </si>
  <si>
    <t>MD00G1193100</t>
  </si>
  <si>
    <t>MD05G1028500</t>
  </si>
  <si>
    <t>MD05G1194000</t>
  </si>
  <si>
    <t>MD05G1282700</t>
  </si>
  <si>
    <t>MD05G1304900</t>
  </si>
  <si>
    <t>MD06G1224200</t>
  </si>
  <si>
    <t>MD07G1181500</t>
  </si>
  <si>
    <t>MD07G1192400</t>
  </si>
  <si>
    <t>MD07G1253700</t>
  </si>
  <si>
    <t>MD08G1047200</t>
  </si>
  <si>
    <t>MD08G1133800</t>
  </si>
  <si>
    <t>MD08G1242000</t>
  </si>
  <si>
    <t>MD09G1032200</t>
  </si>
  <si>
    <t>MD10G1333000</t>
  </si>
  <si>
    <t>MD11G1055500</t>
  </si>
  <si>
    <t>MD11G1294400</t>
  </si>
  <si>
    <t>MD12G1026200</t>
  </si>
  <si>
    <t>MD12G1176300</t>
  </si>
  <si>
    <t>MD13G1134700</t>
  </si>
  <si>
    <t>MD14G1014100</t>
  </si>
  <si>
    <t>MD15G1048000</t>
  </si>
  <si>
    <t>MD15G1126300</t>
  </si>
  <si>
    <t>MD15G1175000</t>
  </si>
  <si>
    <t>MD15G1228500</t>
  </si>
  <si>
    <t>MD17G1040300</t>
  </si>
  <si>
    <t>MD17G1057000</t>
  </si>
  <si>
    <t>MD05G1238200</t>
  </si>
  <si>
    <t>MD08G1248100</t>
  </si>
  <si>
    <t>MD16G1109100</t>
  </si>
  <si>
    <t>MD05G1037900</t>
  </si>
  <si>
    <t>MD05G1231200</t>
  </si>
  <si>
    <t>MD06G1234900</t>
  </si>
  <si>
    <t>MD07G1132000</t>
  </si>
  <si>
    <t>MD08G1003000</t>
  </si>
  <si>
    <t>MD09G1055000</t>
  </si>
  <si>
    <t>MD10G1091100</t>
  </si>
  <si>
    <t>MD10G1299400</t>
  </si>
  <si>
    <t>MD16G1100800</t>
  </si>
  <si>
    <t>MD05G1173700</t>
  </si>
  <si>
    <t>MD04G1126000</t>
  </si>
  <si>
    <t>MD06G1039100</t>
  </si>
  <si>
    <t>MD07G1280900</t>
  </si>
  <si>
    <t>MD10G1167800</t>
  </si>
  <si>
    <t>MD10G1277100</t>
  </si>
  <si>
    <t>MD14G1086800</t>
  </si>
  <si>
    <t>MD09G1130500</t>
  </si>
  <si>
    <t>MD00G1097500</t>
  </si>
  <si>
    <t>MD00G1116700</t>
  </si>
  <si>
    <t>MD00G1151300</t>
  </si>
  <si>
    <t>MD00G1203000</t>
  </si>
  <si>
    <t>MD00G1207300</t>
  </si>
  <si>
    <t>MD01G1038200</t>
  </si>
  <si>
    <t>MD01G1069500</t>
  </si>
  <si>
    <t>MD01G1095200</t>
  </si>
  <si>
    <t>MD01G1168400</t>
  </si>
  <si>
    <t>MD01G1214600</t>
  </si>
  <si>
    <t>MD02G1083600</t>
  </si>
  <si>
    <t>MD02G1113400</t>
  </si>
  <si>
    <t>MD02G1122500</t>
  </si>
  <si>
    <t>MD02G1145400</t>
  </si>
  <si>
    <t>MD02G1170300</t>
  </si>
  <si>
    <t>MD02G1195900</t>
  </si>
  <si>
    <t>MD02G1226900</t>
  </si>
  <si>
    <t>MD03G1119100</t>
  </si>
  <si>
    <t>MD03G1147200</t>
  </si>
  <si>
    <t>MD03G1149600</t>
  </si>
  <si>
    <t>MD03G1149700</t>
  </si>
  <si>
    <t>MD03G1162500</t>
  </si>
  <si>
    <t>MD03G1172500</t>
  </si>
  <si>
    <t>MD04G1027000</t>
  </si>
  <si>
    <t>MD04G1047000</t>
  </si>
  <si>
    <t>MD04G1069600</t>
  </si>
  <si>
    <t>MD04G1076900</t>
  </si>
  <si>
    <t>MD04G1150700</t>
  </si>
  <si>
    <t>MD05G1023700</t>
  </si>
  <si>
    <t>MD05G1033900</t>
  </si>
  <si>
    <t>MD05G1123900</t>
  </si>
  <si>
    <t>MD05G1128300</t>
  </si>
  <si>
    <t>MD05G1223700</t>
  </si>
  <si>
    <t>MD06G1016600</t>
  </si>
  <si>
    <t>MD06G1200100</t>
  </si>
  <si>
    <t>MD07G1020400</t>
  </si>
  <si>
    <t>MD07G1041600</t>
  </si>
  <si>
    <t>MD07G1157800</t>
  </si>
  <si>
    <t>MD07G1226500</t>
  </si>
  <si>
    <t>MD07G1249100</t>
  </si>
  <si>
    <t>MD08G1029200</t>
  </si>
  <si>
    <t>MD08G1031700</t>
  </si>
  <si>
    <t>MD08G1107200</t>
  </si>
  <si>
    <t>MD08G1201900</t>
  </si>
  <si>
    <t>MD08G1232700</t>
  </si>
  <si>
    <t>MD08G1239600</t>
  </si>
  <si>
    <t>MD09G1007300</t>
  </si>
  <si>
    <t>MD09G1049000</t>
  </si>
  <si>
    <t>MD09G1067200</t>
  </si>
  <si>
    <t>MD09G1067300</t>
  </si>
  <si>
    <t>MD09G1092000</t>
  </si>
  <si>
    <t>MD09G1111800</t>
  </si>
  <si>
    <t>MD09G1253500</t>
  </si>
  <si>
    <t>MD10G1039200</t>
  </si>
  <si>
    <t>MD10G1116900</t>
  </si>
  <si>
    <t>MD10G1130900</t>
  </si>
  <si>
    <t>MD10G1147300</t>
  </si>
  <si>
    <t>MD10G1285200</t>
  </si>
  <si>
    <t>MD10G1301000</t>
  </si>
  <si>
    <t>MD10G1331400</t>
  </si>
  <si>
    <t>MD11G1029800</t>
  </si>
  <si>
    <t>MD11G1052200</t>
  </si>
  <si>
    <t>MD11G1089300</t>
  </si>
  <si>
    <t>MD11G1159600</t>
  </si>
  <si>
    <t>MD11G1276900</t>
  </si>
  <si>
    <t>MD11G1283300</t>
  </si>
  <si>
    <t>MD11G1286900</t>
  </si>
  <si>
    <t>MD11G1314900</t>
  </si>
  <si>
    <t>MD12G1057200</t>
  </si>
  <si>
    <t>MD12G1172200</t>
  </si>
  <si>
    <t>MD12G1209300</t>
  </si>
  <si>
    <t>MD12G1235100</t>
  </si>
  <si>
    <t>MD12G1241200</t>
  </si>
  <si>
    <t>MD13G1198700</t>
  </si>
  <si>
    <t>MD14G1002400</t>
  </si>
  <si>
    <t>MD14G1025600</t>
  </si>
  <si>
    <t>MD14G1194000</t>
  </si>
  <si>
    <t>MD15G1004500</t>
  </si>
  <si>
    <t>MD15G1018500</t>
  </si>
  <si>
    <t>MD15G1194400</t>
  </si>
  <si>
    <t>MD15G1215700</t>
  </si>
  <si>
    <t>MD15G1230700</t>
  </si>
  <si>
    <t>MD15G1365200</t>
  </si>
  <si>
    <t>MD16G1005100</t>
  </si>
  <si>
    <t>MD16G1039000</t>
  </si>
  <si>
    <t>MD16G1095300</t>
  </si>
  <si>
    <t>MD16G1176900</t>
  </si>
  <si>
    <t>MD16G1265900</t>
  </si>
  <si>
    <t>MD17G1056200</t>
  </si>
  <si>
    <t>MD17G1150300</t>
  </si>
  <si>
    <t>MD17G1241200</t>
  </si>
  <si>
    <t>MD00G1023700</t>
  </si>
  <si>
    <t>MD01G1164200</t>
  </si>
  <si>
    <t>MD02G1106400</t>
  </si>
  <si>
    <t>MD03G1015800</t>
  </si>
  <si>
    <t>MD03G1055000</t>
  </si>
  <si>
    <t>MD03G1211800</t>
  </si>
  <si>
    <t>MD03G1258000</t>
  </si>
  <si>
    <t>MD04G1146800</t>
  </si>
  <si>
    <t>MD06G1136900</t>
  </si>
  <si>
    <t>MD08G1244100</t>
  </si>
  <si>
    <t>MD09G1015700</t>
  </si>
  <si>
    <t>MD09G1213000</t>
  </si>
  <si>
    <t>MD09G1240800</t>
  </si>
  <si>
    <t>MD10G1255500</t>
  </si>
  <si>
    <t>MD10G1313400</t>
  </si>
  <si>
    <t>MD12G1020100</t>
  </si>
  <si>
    <t>MD12G1142100</t>
  </si>
  <si>
    <t>MD12G1191100</t>
  </si>
  <si>
    <t>MD13G1063200</t>
  </si>
  <si>
    <t>MD14G1029300</t>
  </si>
  <si>
    <t>MD14G1053500</t>
  </si>
  <si>
    <t>MD14G1168600</t>
  </si>
  <si>
    <t>MD15G1037700</t>
  </si>
  <si>
    <t>MD15G1069300</t>
  </si>
  <si>
    <t>MD15G1168500</t>
  </si>
  <si>
    <t>MD15G1175500</t>
  </si>
  <si>
    <t>MD15G1197100</t>
  </si>
  <si>
    <t>MD15G1358500</t>
  </si>
  <si>
    <t>MD15G1427500</t>
  </si>
  <si>
    <t>MD15G1428200</t>
  </si>
  <si>
    <t>MD16G1048300</t>
  </si>
  <si>
    <t>MD17G1147900</t>
  </si>
  <si>
    <t>MD00G1166100</t>
  </si>
  <si>
    <t>MD08G1135900</t>
  </si>
  <si>
    <t>MD12G1099600</t>
  </si>
  <si>
    <t>MD12G1211200</t>
  </si>
  <si>
    <t>MD16G1186000</t>
  </si>
  <si>
    <t>MD15G1150600</t>
  </si>
  <si>
    <t>MD00G1024700</t>
  </si>
  <si>
    <t>MD00G1079200</t>
  </si>
  <si>
    <t>MD00G1093400</t>
  </si>
  <si>
    <t>MD00G1139900</t>
  </si>
  <si>
    <t>MD00G1187100</t>
  </si>
  <si>
    <t>MD01G1034400</t>
  </si>
  <si>
    <t>MD01G1076100</t>
  </si>
  <si>
    <t>MD01G1086700</t>
  </si>
  <si>
    <t>MD01G1103100</t>
  </si>
  <si>
    <t>MD01G1143400</t>
  </si>
  <si>
    <t>MD01G1145300</t>
  </si>
  <si>
    <t>MD01G1178900</t>
  </si>
  <si>
    <t>MD01G1224900</t>
  </si>
  <si>
    <t>MD02G1006500</t>
  </si>
  <si>
    <t>MD02G1009600</t>
  </si>
  <si>
    <t>MD02G1024900</t>
  </si>
  <si>
    <t>MD02G1031600</t>
  </si>
  <si>
    <t>MD02G1055500</t>
  </si>
  <si>
    <t>MD02G1090300</t>
  </si>
  <si>
    <t>MD02G1099800</t>
  </si>
  <si>
    <t>MD02G1114000</t>
  </si>
  <si>
    <t>MD02G1132600</t>
  </si>
  <si>
    <t>MD02G1247400</t>
  </si>
  <si>
    <t>MD02G1260200</t>
  </si>
  <si>
    <t>MD02G1262800</t>
  </si>
  <si>
    <t>MD02G1267000</t>
  </si>
  <si>
    <t>MD02G1287500</t>
  </si>
  <si>
    <t>MD03G1005900</t>
  </si>
  <si>
    <t>MD03G1037000</t>
  </si>
  <si>
    <t>MD03G1038500</t>
  </si>
  <si>
    <t>MD03G1058000</t>
  </si>
  <si>
    <t>MD03G1189400</t>
  </si>
  <si>
    <t>MD03G1208200</t>
  </si>
  <si>
    <t>MD03G1208700</t>
  </si>
  <si>
    <t>MD03G1242900</t>
  </si>
  <si>
    <t>MD03G1254300</t>
  </si>
  <si>
    <t>MD04G1042300</t>
  </si>
  <si>
    <t>MD04G1075500</t>
  </si>
  <si>
    <t>MD04G1103900</t>
  </si>
  <si>
    <t>MD04G1151100</t>
  </si>
  <si>
    <t>MD04G1173700</t>
  </si>
  <si>
    <t>MD04G1181200</t>
  </si>
  <si>
    <t>MD04G1187600</t>
  </si>
  <si>
    <t>MD04G1197700</t>
  </si>
  <si>
    <t>MD04G1209400</t>
  </si>
  <si>
    <t>MD04G1231800</t>
  </si>
  <si>
    <t>MD05G1026500</t>
  </si>
  <si>
    <t>MD05G1044100</t>
  </si>
  <si>
    <t>MD05G1059600</t>
  </si>
  <si>
    <t>MD05G1081600</t>
  </si>
  <si>
    <t>MD05G1163300</t>
  </si>
  <si>
    <t>MD05G1201800</t>
  </si>
  <si>
    <t>MD05G1205900</t>
  </si>
  <si>
    <t>MD05G1233000</t>
  </si>
  <si>
    <t>MD05G1250600</t>
  </si>
  <si>
    <t>MD05G1258900</t>
  </si>
  <si>
    <t>MD05G1275500</t>
  </si>
  <si>
    <t>MD05G1279600</t>
  </si>
  <si>
    <t>MD05G1286400</t>
  </si>
  <si>
    <t>MD05G1321100</t>
  </si>
  <si>
    <t>MD06G1049300</t>
  </si>
  <si>
    <t>MD06G1113700</t>
  </si>
  <si>
    <t>MD06G1131600</t>
  </si>
  <si>
    <t>MD06G1180200</t>
  </si>
  <si>
    <t>MD07G1181600</t>
  </si>
  <si>
    <t>MD07G1185400</t>
  </si>
  <si>
    <t>MD07G1199300</t>
  </si>
  <si>
    <t>MD07G1287700</t>
  </si>
  <si>
    <t>MD08G1037700</t>
  </si>
  <si>
    <t>MD08G1068300</t>
  </si>
  <si>
    <t>MD08G1073800</t>
  </si>
  <si>
    <t>MD08G1080900</t>
  </si>
  <si>
    <t>MD08G1101500</t>
  </si>
  <si>
    <t>MD08G1113000</t>
  </si>
  <si>
    <t>MD08G1141800</t>
  </si>
  <si>
    <t>MD08G1146200</t>
  </si>
  <si>
    <t>MD08G1198800</t>
  </si>
  <si>
    <t>MD08G1205100</t>
  </si>
  <si>
    <t>MD09G1001900</t>
  </si>
  <si>
    <t>MD09G1006000</t>
  </si>
  <si>
    <t>MD09G1098300</t>
  </si>
  <si>
    <t>MD09G1199700</t>
  </si>
  <si>
    <t>MD09G1215000</t>
  </si>
  <si>
    <t>MD09G1244500</t>
  </si>
  <si>
    <t>MD10G1102300</t>
  </si>
  <si>
    <t>MD10G1288900</t>
  </si>
  <si>
    <t>MD11G1003500</t>
  </si>
  <si>
    <t>MD11G1014900</t>
  </si>
  <si>
    <t>MD11G1022400</t>
  </si>
  <si>
    <t>MD11G1048400</t>
  </si>
  <si>
    <t>MD11G1067600</t>
  </si>
  <si>
    <t>MD11G1088700</t>
  </si>
  <si>
    <t>MD11G1149400</t>
  </si>
  <si>
    <t>MD11G1157900</t>
  </si>
  <si>
    <t>MD11G1159200</t>
  </si>
  <si>
    <t>MD11G1166500</t>
  </si>
  <si>
    <t>MD11G1207800</t>
  </si>
  <si>
    <t>MD11G1308800</t>
  </si>
  <si>
    <t>MD12G1081500</t>
  </si>
  <si>
    <t>MD12G1111500</t>
  </si>
  <si>
    <t>MD12G1197400</t>
  </si>
  <si>
    <t>MD12G1208400</t>
  </si>
  <si>
    <t>MD12G1215900</t>
  </si>
  <si>
    <t>MD13G1007200</t>
  </si>
  <si>
    <t>MD13G1044500</t>
  </si>
  <si>
    <t>MD13G1087900</t>
  </si>
  <si>
    <t>MD13G1089000</t>
  </si>
  <si>
    <t>MD13G1119800</t>
  </si>
  <si>
    <t>MD13G1200700</t>
  </si>
  <si>
    <t>MD13G1210000</t>
  </si>
  <si>
    <t>MD13G1210400</t>
  </si>
  <si>
    <t>MD13G1219100</t>
  </si>
  <si>
    <t>MD14G1001500</t>
  </si>
  <si>
    <t>MD14G1011800</t>
  </si>
  <si>
    <t>MD14G1012800</t>
  </si>
  <si>
    <t>MD14G1014400</t>
  </si>
  <si>
    <t>MD14G1019600</t>
  </si>
  <si>
    <t>MD14G1020000</t>
  </si>
  <si>
    <t>MD14G1067300</t>
  </si>
  <si>
    <t>MD14G1087100</t>
  </si>
  <si>
    <t>MD14G1138200</t>
  </si>
  <si>
    <t>MD14G1143200</t>
  </si>
  <si>
    <t>MD14G1151700</t>
  </si>
  <si>
    <t>MD14G1168200</t>
  </si>
  <si>
    <t>MD14G1188000</t>
  </si>
  <si>
    <t>MD14G1203700</t>
  </si>
  <si>
    <t>MD14G1221100</t>
  </si>
  <si>
    <t>MD14G1239500</t>
  </si>
  <si>
    <t>MD15G1002300</t>
  </si>
  <si>
    <t>MD15G1053700</t>
  </si>
  <si>
    <t>MD15G1078500</t>
  </si>
  <si>
    <t>MD15G1097600</t>
  </si>
  <si>
    <t>MD15G1103200</t>
  </si>
  <si>
    <t>MD15G1118200</t>
  </si>
  <si>
    <t>MD15G1140100</t>
  </si>
  <si>
    <t>MD15G1140400</t>
  </si>
  <si>
    <t>MD15G1160000</t>
  </si>
  <si>
    <t>MD15G1181900</t>
  </si>
  <si>
    <t>MD15G1279000</t>
  </si>
  <si>
    <t>MD16G1054700</t>
  </si>
  <si>
    <t>MD16G1067900</t>
  </si>
  <si>
    <t>MD16G1081800</t>
  </si>
  <si>
    <t>MD16G1110000</t>
  </si>
  <si>
    <t>MD16G1177700</t>
  </si>
  <si>
    <t>MD16G1226000</t>
  </si>
  <si>
    <t>MD16G1239700</t>
  </si>
  <si>
    <t>MD16G1269100</t>
  </si>
  <si>
    <t>MD17G1003500</t>
  </si>
  <si>
    <t>MD17G1029900</t>
  </si>
  <si>
    <t>MD17G1051800</t>
  </si>
  <si>
    <t>MD17G1078300</t>
  </si>
  <si>
    <t>MD17G1112600</t>
  </si>
  <si>
    <t>MD17G1132400</t>
  </si>
  <si>
    <t>MD17G1194500</t>
  </si>
  <si>
    <t>MD17G1217000</t>
  </si>
  <si>
    <t>MD08G1085400</t>
  </si>
  <si>
    <t>MD09G1184500</t>
  </si>
  <si>
    <t>MD03G1271100</t>
  </si>
  <si>
    <t>MD05G1071900</t>
  </si>
  <si>
    <t>MD05G1206800</t>
  </si>
  <si>
    <t>MD05G1358200</t>
  </si>
  <si>
    <t>MD06G1212200</t>
  </si>
  <si>
    <t>MD10G1126300</t>
  </si>
  <si>
    <t>MD10G1129500</t>
  </si>
  <si>
    <t>MD14G1029600</t>
  </si>
  <si>
    <t>MD15G1142100</t>
  </si>
  <si>
    <t>MD15G1212800</t>
  </si>
  <si>
    <t>MD15G1265700</t>
  </si>
  <si>
    <t>MD16G1090100</t>
  </si>
  <si>
    <t>MD16G1104400</t>
  </si>
  <si>
    <t>MD17G1071900</t>
  </si>
  <si>
    <t>MD05G1283000</t>
  </si>
  <si>
    <t>MD10G1291000</t>
  </si>
  <si>
    <t>MD16G1069200</t>
  </si>
  <si>
    <t>MD03G1294500</t>
  </si>
  <si>
    <t>MD09G1145700</t>
  </si>
  <si>
    <t>MD11G1038000</t>
  </si>
  <si>
    <t>MD15G1378000</t>
  </si>
  <si>
    <t>MD16G1231400</t>
  </si>
  <si>
    <t>MD01G1041900</t>
  </si>
  <si>
    <t>MD05G1072200</t>
  </si>
  <si>
    <t>MD05G1325400</t>
  </si>
  <si>
    <t>MD07G1169700</t>
  </si>
  <si>
    <t>MD07G1241400</t>
  </si>
  <si>
    <t>MD07G1286700</t>
  </si>
  <si>
    <t>MD08G1195600</t>
  </si>
  <si>
    <t>MD09G1274900</t>
  </si>
  <si>
    <t>MD11G1039500</t>
  </si>
  <si>
    <t>MD11G1088300</t>
  </si>
  <si>
    <t>MD13G1024700</t>
  </si>
  <si>
    <t>MD14G1131900</t>
  </si>
  <si>
    <t>MD15G1289100</t>
  </si>
  <si>
    <t>MD15G1365100</t>
  </si>
  <si>
    <t>MD16G1095700</t>
  </si>
  <si>
    <t>MD17G1252600</t>
  </si>
  <si>
    <t>MD10G1210900</t>
  </si>
  <si>
    <t>MD16G1029400</t>
  </si>
  <si>
    <t>MD00G1004200</t>
  </si>
  <si>
    <t>MD00G1178900</t>
  </si>
  <si>
    <t>MD00G1221400</t>
  </si>
  <si>
    <t>MD01G1195200</t>
  </si>
  <si>
    <t>MD02G1007900</t>
  </si>
  <si>
    <t>MD02G1124800</t>
  </si>
  <si>
    <t>MD02G1130200</t>
  </si>
  <si>
    <t>MD02G1244900</t>
  </si>
  <si>
    <t>MD02G1250700</t>
  </si>
  <si>
    <t>MD02G1267800</t>
  </si>
  <si>
    <t>MD03G1005800</t>
  </si>
  <si>
    <t>MD03G1011600</t>
  </si>
  <si>
    <t>MD03G1034400</t>
  </si>
  <si>
    <t>MD03G1089100</t>
  </si>
  <si>
    <t>MD03G1164100</t>
  </si>
  <si>
    <t>MD03G1209400</t>
  </si>
  <si>
    <t>MD04G1009900</t>
  </si>
  <si>
    <t>MD04G1042800</t>
  </si>
  <si>
    <t>MD04G1125200</t>
  </si>
  <si>
    <t>MD04G1160000</t>
  </si>
  <si>
    <t>MD04G1196700</t>
  </si>
  <si>
    <t>MD05G1048600</t>
  </si>
  <si>
    <t>MD05G1160400</t>
  </si>
  <si>
    <t>MD05G1203600</t>
  </si>
  <si>
    <t>MD05G1206900</t>
  </si>
  <si>
    <t>MD05G1244300</t>
  </si>
  <si>
    <t>MD05G1248900</t>
  </si>
  <si>
    <t>MD05G1249700</t>
  </si>
  <si>
    <t>MD05G1274400</t>
  </si>
  <si>
    <t>MD06G1045900</t>
  </si>
  <si>
    <t>MD06G1103100</t>
  </si>
  <si>
    <t>MD06G1126400</t>
  </si>
  <si>
    <t>MD06G1175000</t>
  </si>
  <si>
    <t>MD06G1223100</t>
  </si>
  <si>
    <t>MD07G1007100</t>
  </si>
  <si>
    <t>MD07G1055700</t>
  </si>
  <si>
    <t>MD07G1056100</t>
  </si>
  <si>
    <t>MD07G1089700</t>
  </si>
  <si>
    <t>MD07G1115100</t>
  </si>
  <si>
    <t>MD07G1182000</t>
  </si>
  <si>
    <t>MD07G1267800</t>
  </si>
  <si>
    <t>MD07G1294700</t>
  </si>
  <si>
    <t>MD08G1011200</t>
  </si>
  <si>
    <t>MD08G1012900</t>
  </si>
  <si>
    <t>MD08G1098300</t>
  </si>
  <si>
    <t>MD09G1133400</t>
  </si>
  <si>
    <t>MD09G1196400</t>
  </si>
  <si>
    <t>MD09G1272600</t>
  </si>
  <si>
    <t>MD10G1048200</t>
  </si>
  <si>
    <t>MD10G1132900</t>
  </si>
  <si>
    <t>MD10G1287900</t>
  </si>
  <si>
    <t>MD11G1030400</t>
  </si>
  <si>
    <t>MD11G1048900</t>
  </si>
  <si>
    <t>MD11G1066700</t>
  </si>
  <si>
    <t>MD11G1308500</t>
  </si>
  <si>
    <t>MD12G1066700</t>
  </si>
  <si>
    <t>MD12G1086900</t>
  </si>
  <si>
    <t>MD12G1170600</t>
  </si>
  <si>
    <t>MD12G1175500</t>
  </si>
  <si>
    <t>MD12G1180300</t>
  </si>
  <si>
    <t>MD13G1061700</t>
  </si>
  <si>
    <t>MD13G1111100</t>
  </si>
  <si>
    <t>MD13G1121900</t>
  </si>
  <si>
    <t>MD13G1136100</t>
  </si>
  <si>
    <t>MD13G1167300</t>
  </si>
  <si>
    <t>MD13G1186100</t>
  </si>
  <si>
    <t>MD13G1197200</t>
  </si>
  <si>
    <t>MD14G1004600</t>
  </si>
  <si>
    <t>MD14G1019900</t>
  </si>
  <si>
    <t>MD14G1197000</t>
  </si>
  <si>
    <t>MD14G1240000</t>
  </si>
  <si>
    <t>MD15G1005300</t>
  </si>
  <si>
    <t>MD15G1007000</t>
  </si>
  <si>
    <t>MD15G1066900</t>
  </si>
  <si>
    <t>MD15G1123500</t>
  </si>
  <si>
    <t>MD15G1155900</t>
  </si>
  <si>
    <t>MD15G1382100</t>
  </si>
  <si>
    <t>MD15G1411100</t>
  </si>
  <si>
    <t>MD15G1418800</t>
  </si>
  <si>
    <t>MD15G1435400</t>
  </si>
  <si>
    <t>MD16G1006400</t>
  </si>
  <si>
    <t>MD16G1064400</t>
  </si>
  <si>
    <t>MD16G1077800</t>
  </si>
  <si>
    <t>MD17G1043700</t>
  </si>
  <si>
    <t>MD17G1061600</t>
  </si>
  <si>
    <t>MD17G1148900</t>
  </si>
  <si>
    <t>MD17G1157900</t>
  </si>
  <si>
    <t>MD17G1170000</t>
  </si>
  <si>
    <t>MD17G1172900</t>
  </si>
  <si>
    <t>MD17G1207700</t>
  </si>
  <si>
    <t>MD17G1270000</t>
  </si>
  <si>
    <t>MD17G1275400</t>
  </si>
  <si>
    <t>MD13G1243800</t>
  </si>
  <si>
    <t>MD13G1156500</t>
  </si>
  <si>
    <t>MD00G1151900</t>
  </si>
  <si>
    <t>MD05G1327800</t>
  </si>
  <si>
    <t>MD06G1142600</t>
  </si>
  <si>
    <t>MD09G1062900</t>
  </si>
  <si>
    <t>MD11G1317100</t>
  </si>
  <si>
    <t>MD13G1088500</t>
  </si>
  <si>
    <t>MD16G1157800</t>
  </si>
  <si>
    <t>MD02G1091400</t>
  </si>
  <si>
    <t>MD05G1160200</t>
  </si>
  <si>
    <t>MD05G1185600</t>
  </si>
  <si>
    <t>MD00G1094900</t>
  </si>
  <si>
    <t>MD01G1105100</t>
  </si>
  <si>
    <t>MD03G1081300</t>
  </si>
  <si>
    <t>MD03G1148500</t>
  </si>
  <si>
    <t>MD03G1148700</t>
  </si>
  <si>
    <t>MD08G1192900</t>
  </si>
  <si>
    <t>MD09G1137000</t>
  </si>
  <si>
    <t>MD10G1070100</t>
  </si>
  <si>
    <t>MD11G1030800</t>
  </si>
  <si>
    <t>MD14G1176400</t>
  </si>
  <si>
    <t>MD17G1153300</t>
  </si>
  <si>
    <t>MD02G1097400</t>
  </si>
  <si>
    <t>MD05G1082600</t>
  </si>
  <si>
    <t>MD06G1203500</t>
  </si>
  <si>
    <t>MD08G1055400</t>
  </si>
  <si>
    <t>MD09G1262600</t>
  </si>
  <si>
    <t>MD10G1021000</t>
  </si>
  <si>
    <t>MD10G1338400</t>
  </si>
  <si>
    <t>MD12G1084600</t>
  </si>
  <si>
    <t>MD14G1017700</t>
  </si>
  <si>
    <t>MD02G1046100</t>
  </si>
  <si>
    <t>MD02G1108800</t>
  </si>
  <si>
    <t>MD07G1244700</t>
  </si>
  <si>
    <t>MD07G1248400</t>
  </si>
  <si>
    <t>MD17G1025700</t>
  </si>
  <si>
    <t>MD17G1053000</t>
  </si>
  <si>
    <t>MD04G1213200</t>
  </si>
  <si>
    <t>MD05G1059400</t>
  </si>
  <si>
    <t>MD05G1345100</t>
  </si>
  <si>
    <t>MD06G1210800</t>
  </si>
  <si>
    <t>MD07G1298400</t>
  </si>
  <si>
    <t>MD09G1110400</t>
  </si>
  <si>
    <t>MD10G1232500</t>
  </si>
  <si>
    <t>MD12G1255800</t>
  </si>
  <si>
    <t>MD14G1204300</t>
  </si>
  <si>
    <t>MD11G1034400</t>
  </si>
  <si>
    <t>MD11G1295300</t>
  </si>
  <si>
    <t>MD16G1169200</t>
  </si>
  <si>
    <t>MD17G1162300</t>
  </si>
  <si>
    <t>MD07G1117200</t>
  </si>
  <si>
    <t>MD16G1206300</t>
  </si>
  <si>
    <t>MD14G1037100</t>
  </si>
  <si>
    <t>MD17G1042400</t>
  </si>
  <si>
    <t>MD01G1050900</t>
  </si>
  <si>
    <t>MD01G1102300</t>
  </si>
  <si>
    <t>MD02G1047600</t>
  </si>
  <si>
    <t>MD02G1074000</t>
  </si>
  <si>
    <t>MD03G1039500</t>
  </si>
  <si>
    <t>MD03G1124200</t>
  </si>
  <si>
    <t>MD06G1133400</t>
  </si>
  <si>
    <t>MD13G1080100</t>
  </si>
  <si>
    <t>MD14G1178100</t>
  </si>
  <si>
    <t>MD15G1211100</t>
  </si>
  <si>
    <t>MD02G1262600</t>
  </si>
  <si>
    <t>MD16G1011900</t>
  </si>
  <si>
    <t>MD02G1180600</t>
  </si>
  <si>
    <t>MD07G1278500</t>
  </si>
  <si>
    <t>MD09G1196100</t>
  </si>
  <si>
    <t>MD14G1095400</t>
  </si>
  <si>
    <t>MD15G1087100</t>
  </si>
  <si>
    <t>MD15G1381100</t>
  </si>
  <si>
    <t>MD17G1072500</t>
  </si>
  <si>
    <t>MD00G1128100</t>
  </si>
  <si>
    <t>MD02G1069900</t>
  </si>
  <si>
    <t>MD02G1222500</t>
  </si>
  <si>
    <t>MD04G1034100</t>
  </si>
  <si>
    <t>MD14G1134300</t>
  </si>
  <si>
    <t>MD17G1078600</t>
  </si>
  <si>
    <t>MD17G1124900</t>
  </si>
  <si>
    <t>MD00G1058900</t>
  </si>
  <si>
    <t>MD01G1164000</t>
  </si>
  <si>
    <t>MD03G1149300</t>
  </si>
  <si>
    <t>MD04G1033200</t>
  </si>
  <si>
    <t>MD04G1056500</t>
  </si>
  <si>
    <t>MD05G1199900</t>
  </si>
  <si>
    <t>MD05G1228000</t>
  </si>
  <si>
    <t>MD05G1285200</t>
  </si>
  <si>
    <t>MD06G1005600</t>
  </si>
  <si>
    <t>MD07G1044100</t>
  </si>
  <si>
    <t>MD08G1109700</t>
  </si>
  <si>
    <t>MD15G1336300</t>
  </si>
  <si>
    <t>MD17G1282600</t>
  </si>
  <si>
    <t>MD13G1134900</t>
  </si>
  <si>
    <t>MD01G1091600</t>
  </si>
  <si>
    <t>MD01G1180600</t>
  </si>
  <si>
    <t>MD02G1220300</t>
  </si>
  <si>
    <t>MD03G1018500</t>
  </si>
  <si>
    <t>MD03G1232600</t>
  </si>
  <si>
    <t>MD05G1182100</t>
  </si>
  <si>
    <t>MD06G1117300</t>
  </si>
  <si>
    <t>MD06G1219600</t>
  </si>
  <si>
    <t>MD07G1177300</t>
  </si>
  <si>
    <t>MD07G1178800</t>
  </si>
  <si>
    <t>MD08G1245400</t>
  </si>
  <si>
    <t>MD10G1123200</t>
  </si>
  <si>
    <t>MD11G1036600</t>
  </si>
  <si>
    <t>MD11G1203800</t>
  </si>
  <si>
    <t>MD11G1209100</t>
  </si>
  <si>
    <t>MD13G1243200</t>
  </si>
  <si>
    <t>MD14G1146200</t>
  </si>
  <si>
    <t>MD14G1168000</t>
  </si>
  <si>
    <t>MD16G1120200</t>
  </si>
  <si>
    <t>MD17G1224500</t>
  </si>
  <si>
    <t>MD03G1271600</t>
  </si>
  <si>
    <t>MD04G1102000</t>
  </si>
  <si>
    <t>MD08G1066000</t>
  </si>
  <si>
    <t>MD11G1180900</t>
  </si>
  <si>
    <t>MD15G1230400</t>
  </si>
  <si>
    <t>MD09G1172700</t>
  </si>
  <si>
    <t>MD03G1222400</t>
  </si>
  <si>
    <t>MD03G1235600</t>
  </si>
  <si>
    <t>MD04G1069200</t>
  </si>
  <si>
    <t>MD05G1274700</t>
  </si>
  <si>
    <t>MD00G1140600</t>
  </si>
  <si>
    <t>MD00G1172300</t>
  </si>
  <si>
    <t>MD00G1180100</t>
  </si>
  <si>
    <t>MD00G1190300</t>
  </si>
  <si>
    <t>MD01G1046400</t>
  </si>
  <si>
    <t>MD01G1124500</t>
  </si>
  <si>
    <t>MD02G1048900</t>
  </si>
  <si>
    <t>MD02G1058800</t>
  </si>
  <si>
    <t>MD02G1069800</t>
  </si>
  <si>
    <t>MD02G1091700</t>
  </si>
  <si>
    <t>MD02G1206300</t>
  </si>
  <si>
    <t>MD02G1293400</t>
  </si>
  <si>
    <t>MD04G1046200</t>
  </si>
  <si>
    <t>MD04G1136000</t>
  </si>
  <si>
    <t>MD04G1161600</t>
  </si>
  <si>
    <t>MD04G1166900</t>
  </si>
  <si>
    <t>MD05G1172500</t>
  </si>
  <si>
    <t>MD05G1232700</t>
  </si>
  <si>
    <t>MD05G1323500</t>
  </si>
  <si>
    <t>MD05G1335600</t>
  </si>
  <si>
    <t>MD06G1107200</t>
  </si>
  <si>
    <t>MD06G1115400</t>
  </si>
  <si>
    <t>MD07G1061400</t>
  </si>
  <si>
    <t>MD07G1093300</t>
  </si>
  <si>
    <t>MD07G1114900</t>
  </si>
  <si>
    <t>MD07G1142100</t>
  </si>
  <si>
    <t>MD07G1177700</t>
  </si>
  <si>
    <t>MD07G1199400</t>
  </si>
  <si>
    <t>MD07G1203100</t>
  </si>
  <si>
    <t>MD08G1028900</t>
  </si>
  <si>
    <t>MD08G1040400</t>
  </si>
  <si>
    <t>MD09G1027200</t>
  </si>
  <si>
    <t>MD09G1039700</t>
  </si>
  <si>
    <t>MD09G1211300</t>
  </si>
  <si>
    <t>MD10G1050100</t>
  </si>
  <si>
    <t>MD10G1222300</t>
  </si>
  <si>
    <t>MD10G1259500</t>
  </si>
  <si>
    <t>MD11G1212700</t>
  </si>
  <si>
    <t>MD11G1280600</t>
  </si>
  <si>
    <t>MD11G1309100</t>
  </si>
  <si>
    <t>MD12G1012900</t>
  </si>
  <si>
    <t>MD12G1120500</t>
  </si>
  <si>
    <t>MD13G1041800</t>
  </si>
  <si>
    <t>MD13G1170500</t>
  </si>
  <si>
    <t>MD13G1234800</t>
  </si>
  <si>
    <t>MD13G1243700</t>
  </si>
  <si>
    <t>MD14G1042300</t>
  </si>
  <si>
    <t>MD14G1106400</t>
  </si>
  <si>
    <t>MD14G1117300</t>
  </si>
  <si>
    <t>MD14G1225500</t>
  </si>
  <si>
    <t>MD15G1023900</t>
  </si>
  <si>
    <t>MD15G1081400</t>
  </si>
  <si>
    <t>MD15G1115400</t>
  </si>
  <si>
    <t>MD15G1126700</t>
  </si>
  <si>
    <t>MD15G1318300</t>
  </si>
  <si>
    <t>MD15G1358900</t>
  </si>
  <si>
    <t>MD15G1402800</t>
  </si>
  <si>
    <t>MD16G1062700</t>
  </si>
  <si>
    <t>MD16G1262600</t>
  </si>
  <si>
    <t>MD17G1079800</t>
  </si>
  <si>
    <t>MD17G1089900</t>
  </si>
  <si>
    <t>MD17G1124200</t>
  </si>
  <si>
    <t>MD17G1153400</t>
  </si>
  <si>
    <t>MD17G1181300</t>
  </si>
  <si>
    <t>MD17G1222100</t>
  </si>
  <si>
    <t>MD01G1107900</t>
  </si>
  <si>
    <t>MD05G1071700</t>
  </si>
  <si>
    <t>MD10G1317300</t>
  </si>
  <si>
    <t>MD11G1149500</t>
  </si>
  <si>
    <t>MD11G1287600</t>
  </si>
  <si>
    <t>MD15G1261900</t>
  </si>
  <si>
    <t>MD15G1410800</t>
  </si>
  <si>
    <t>MD04G1226300</t>
  </si>
  <si>
    <t>MD07G1179300</t>
  </si>
  <si>
    <t>MD15G1373900</t>
  </si>
  <si>
    <t>MD01G1170900</t>
  </si>
  <si>
    <t>MD02G1007600</t>
  </si>
  <si>
    <t>MD17G1206900</t>
  </si>
  <si>
    <t>MD17G1280500</t>
  </si>
  <si>
    <t>MD01G1221000</t>
  </si>
  <si>
    <t>MD04G1089300</t>
  </si>
  <si>
    <t>MD13G1156900</t>
  </si>
  <si>
    <t>MD15G1006000</t>
  </si>
  <si>
    <t>MD15G1140000</t>
  </si>
  <si>
    <t>MD17G1148000</t>
  </si>
  <si>
    <t>MD01G1117200</t>
  </si>
  <si>
    <t>MD02G1025600</t>
  </si>
  <si>
    <t>MD05G1287400</t>
  </si>
  <si>
    <t>MD06G1061300</t>
  </si>
  <si>
    <t>MD10G1209000</t>
  </si>
  <si>
    <t>MD17G1099800</t>
  </si>
  <si>
    <t>MD02G1057500</t>
  </si>
  <si>
    <t>MD11G1304800</t>
  </si>
  <si>
    <t>MD13G1206600</t>
  </si>
  <si>
    <t>MD14G1158600</t>
  </si>
  <si>
    <t>MD05G1050700</t>
  </si>
  <si>
    <t>MD07G1233200</t>
  </si>
  <si>
    <t>MD07G1301700</t>
  </si>
  <si>
    <t>MD09G1291300</t>
  </si>
  <si>
    <t>MD10G1315200</t>
  </si>
  <si>
    <t>MD12G1239100</t>
  </si>
  <si>
    <t>MD15G1013500</t>
  </si>
  <si>
    <t>MD15G1176800</t>
  </si>
  <si>
    <t>MD15G1291300</t>
  </si>
  <si>
    <t>MD15G1312600</t>
  </si>
  <si>
    <t>MD17G1191400</t>
  </si>
  <si>
    <t>MD03G1268600</t>
  </si>
  <si>
    <t>MD04G1130500</t>
  </si>
  <si>
    <t>MD04G1212300</t>
  </si>
  <si>
    <t>MD08G1187900</t>
  </si>
  <si>
    <t>MD03G1177200</t>
  </si>
  <si>
    <t>MD04G1091400</t>
  </si>
  <si>
    <t>MD06G1163600</t>
  </si>
  <si>
    <t>MD08G1116700</t>
  </si>
  <si>
    <t>MD09G1019400</t>
  </si>
  <si>
    <t>MD11G1231800</t>
  </si>
  <si>
    <t>MD13G1008400</t>
  </si>
  <si>
    <t>MD14G1084200</t>
  </si>
  <si>
    <t>MD15G1289300</t>
  </si>
  <si>
    <t>MD16G1112900</t>
  </si>
  <si>
    <t>MD16G1194200</t>
  </si>
  <si>
    <t>MD16G1194300</t>
  </si>
  <si>
    <t>MD02G1133600</t>
  </si>
  <si>
    <t>MD04G1046900</t>
  </si>
  <si>
    <t>MD07G1053700</t>
  </si>
  <si>
    <t>MD09G1006200</t>
  </si>
  <si>
    <t>MD15G1406600</t>
  </si>
  <si>
    <t>MD01G1068300</t>
  </si>
  <si>
    <t>MD01G1218600</t>
  </si>
  <si>
    <t>MD03G1157300</t>
  </si>
  <si>
    <t>MD09G1150800</t>
  </si>
  <si>
    <t>MD11G1131600</t>
  </si>
  <si>
    <t>MD13G1168500</t>
  </si>
  <si>
    <t>MD16G1043600</t>
  </si>
  <si>
    <t>MD17G1243400</t>
  </si>
  <si>
    <t>MD02G1299100</t>
  </si>
  <si>
    <t>MD01G1141000</t>
  </si>
  <si>
    <t>MD07G1008500</t>
  </si>
  <si>
    <t>MD08G1019400</t>
  </si>
  <si>
    <t>MD09G1281900</t>
  </si>
  <si>
    <t>MD14G1148000</t>
  </si>
  <si>
    <t>MD17G1063600</t>
  </si>
  <si>
    <t>MD01G1121500</t>
  </si>
  <si>
    <t>MD11G1077100</t>
  </si>
  <si>
    <t>MD03G1224700</t>
  </si>
  <si>
    <t>MD14G1129200</t>
  </si>
  <si>
    <t>MD16G1141200</t>
  </si>
  <si>
    <t>MD04G1176000</t>
  </si>
  <si>
    <t>MD09G1175100</t>
  </si>
  <si>
    <t>MD16G1155700</t>
  </si>
  <si>
    <t>MD16G1163000</t>
  </si>
  <si>
    <t>MD12G1220300</t>
  </si>
  <si>
    <t>MD14G1162500</t>
  </si>
  <si>
    <t>MD15G1016500</t>
  </si>
  <si>
    <t>MD05G1102400</t>
  </si>
  <si>
    <t>MD02G1129500</t>
  </si>
  <si>
    <t>MD10G1045400</t>
  </si>
  <si>
    <t>MD14G1145600</t>
  </si>
  <si>
    <t>MD14G1235200</t>
  </si>
  <si>
    <t>MD17G1164600</t>
  </si>
  <si>
    <t>MD06G1107100</t>
  </si>
  <si>
    <t>MD07G1102200</t>
  </si>
  <si>
    <t>MD10G1033000</t>
  </si>
  <si>
    <t>MD03G1227400</t>
  </si>
  <si>
    <t>MD07G1056300</t>
  </si>
  <si>
    <t>MD05G1207000</t>
  </si>
  <si>
    <t>MD07G1040000</t>
  </si>
  <si>
    <t>MD09G1134800</t>
  </si>
  <si>
    <t>MD09G1199000</t>
  </si>
  <si>
    <t>MD01G1175600</t>
  </si>
  <si>
    <t>MD01G1210300</t>
  </si>
  <si>
    <t>MD02G1112700</t>
  </si>
  <si>
    <t>MD02G1152700</t>
  </si>
  <si>
    <t>MD02G1300000</t>
  </si>
  <si>
    <t>MD03G1002900</t>
  </si>
  <si>
    <t>MD03G1104500</t>
  </si>
  <si>
    <t>MD03G1141900</t>
  </si>
  <si>
    <t>MD04G1229900</t>
  </si>
  <si>
    <t>MD05G1360100</t>
  </si>
  <si>
    <t>MD07G1055900</t>
  </si>
  <si>
    <t>MD07G1245700</t>
  </si>
  <si>
    <t>MD08G1018200</t>
  </si>
  <si>
    <t>MD10G1316100</t>
  </si>
  <si>
    <t>MD11G1155000</t>
  </si>
  <si>
    <t>MD12G1038800</t>
  </si>
  <si>
    <t>MD12G1164900</t>
  </si>
  <si>
    <t>MD12G1212600</t>
  </si>
  <si>
    <t>MD14G1006600</t>
  </si>
  <si>
    <t>MD14G1054300</t>
  </si>
  <si>
    <t>MD15G1147000</t>
  </si>
  <si>
    <t>MD15G1148500</t>
  </si>
  <si>
    <t>MD16G1019200</t>
  </si>
  <si>
    <t>MD16G1087900</t>
  </si>
  <si>
    <t>MD16G1126100</t>
  </si>
  <si>
    <t>MD17G1143500</t>
  </si>
  <si>
    <t>MD17G1201500</t>
  </si>
  <si>
    <t>MD02G1296200</t>
  </si>
  <si>
    <t>MD05G1242800</t>
  </si>
  <si>
    <t>MD02G1179100</t>
  </si>
  <si>
    <t>MD11G1248200</t>
  </si>
  <si>
    <t>MD17G1030800</t>
  </si>
  <si>
    <t>MD04G1177100</t>
  </si>
  <si>
    <t>MD08G1137500</t>
  </si>
  <si>
    <t>MD01G1140600</t>
  </si>
  <si>
    <t>MD09G1211800</t>
  </si>
  <si>
    <t>MD11G1089900</t>
  </si>
  <si>
    <t>MD10G1341600</t>
  </si>
  <si>
    <t>MD12G1253300</t>
  </si>
  <si>
    <t>MD13G1074600</t>
  </si>
  <si>
    <t>MD15G1110900</t>
  </si>
  <si>
    <t>MD03G1243500</t>
  </si>
  <si>
    <t>MD03G1202000</t>
  </si>
  <si>
    <t>MD14G1011300</t>
  </si>
  <si>
    <t>MD07G1200100</t>
  </si>
  <si>
    <t>MD02G1048400</t>
  </si>
  <si>
    <t>MD01G1003600</t>
  </si>
  <si>
    <t>MD02G1119900</t>
  </si>
  <si>
    <t>MD04G1057000</t>
  </si>
  <si>
    <t>MD04G1102200</t>
  </si>
  <si>
    <t>MD05G1115300</t>
  </si>
  <si>
    <t>MD05G1328900</t>
  </si>
  <si>
    <t>MD09G1128100</t>
  </si>
  <si>
    <t>MD09G1211900</t>
  </si>
  <si>
    <t>MD10G1182200</t>
  </si>
  <si>
    <t>MD02G1081000</t>
  </si>
  <si>
    <t>MD02G1116500</t>
  </si>
  <si>
    <t>MD02G1183500</t>
  </si>
  <si>
    <t>MD02G1270200</t>
  </si>
  <si>
    <t>MD03G1234100</t>
  </si>
  <si>
    <t>MD04G1006300</t>
  </si>
  <si>
    <t>MD04G1015900</t>
  </si>
  <si>
    <t>MD04G1059400</t>
  </si>
  <si>
    <t>MD04G1066700</t>
  </si>
  <si>
    <t>MD04G1198300</t>
  </si>
  <si>
    <t>MD04G1230400</t>
  </si>
  <si>
    <t>MD05G1208700</t>
  </si>
  <si>
    <t>MD05G1344000</t>
  </si>
  <si>
    <t>MD06G1170700</t>
  </si>
  <si>
    <t>MD06G1204100</t>
  </si>
  <si>
    <t>MD07G1006400</t>
  </si>
  <si>
    <t>MD07G1061200</t>
  </si>
  <si>
    <t>MD07G1232800</t>
  </si>
  <si>
    <t>MD09G1128800</t>
  </si>
  <si>
    <t>MD09G1277600</t>
  </si>
  <si>
    <t>MD12G1125000</t>
  </si>
  <si>
    <t>MD12G1136500</t>
  </si>
  <si>
    <t>MD12G1149200</t>
  </si>
  <si>
    <t>MD12G1248900</t>
  </si>
  <si>
    <t>MD13G1115400</t>
  </si>
  <si>
    <t>MD13G1126800</t>
  </si>
  <si>
    <t>MD13G1161000</t>
  </si>
  <si>
    <t>MD13G1240100</t>
  </si>
  <si>
    <t>MD14G1132800</t>
  </si>
  <si>
    <t>MD15G1333200</t>
  </si>
  <si>
    <t>MD15G1358000</t>
  </si>
  <si>
    <t>MD16G1018200</t>
  </si>
  <si>
    <t>MD16G1027700</t>
  </si>
  <si>
    <t>MD16G1036000</t>
  </si>
  <si>
    <t>MD16G1089600</t>
  </si>
  <si>
    <t>MD16G1109400</t>
  </si>
  <si>
    <t>MD16G1174300</t>
  </si>
  <si>
    <t>MD17G1015400</t>
  </si>
  <si>
    <t>MD17G1075800</t>
  </si>
  <si>
    <t>MD17G1136600</t>
  </si>
  <si>
    <t>MD17G1163800</t>
  </si>
  <si>
    <t>MD17G1258300</t>
  </si>
  <si>
    <t>MD00G1029100</t>
  </si>
  <si>
    <t>MD08G1029500</t>
  </si>
  <si>
    <t>MD09G1070000</t>
  </si>
  <si>
    <t>MD14G1192200</t>
  </si>
  <si>
    <t>MD08G1144000</t>
  </si>
  <si>
    <t>MD08G1173400</t>
  </si>
  <si>
    <t>MD14G1041900</t>
  </si>
  <si>
    <t>MD17G1267400</t>
  </si>
  <si>
    <t>MD07G1125700</t>
  </si>
  <si>
    <t>MD12G1049300</t>
  </si>
  <si>
    <t>MD16G1117000</t>
  </si>
  <si>
    <t>MD00G1000200</t>
  </si>
  <si>
    <t>MD00G1000700</t>
  </si>
  <si>
    <t>MD00G1001800</t>
  </si>
  <si>
    <t>MD00G1001900</t>
  </si>
  <si>
    <t>MD00G1003500</t>
  </si>
  <si>
    <t>MD00G1004100</t>
  </si>
  <si>
    <t>MD00G1005100</t>
  </si>
  <si>
    <t>MD00G1005700</t>
  </si>
  <si>
    <t>MD00G1005800</t>
  </si>
  <si>
    <t>MD00G1006000</t>
  </si>
  <si>
    <t>MD00G1007000</t>
  </si>
  <si>
    <t>MD00G1007100</t>
  </si>
  <si>
    <t>MD00G1007800</t>
  </si>
  <si>
    <t>MD00G1008100</t>
  </si>
  <si>
    <t>MD00G1008700</t>
  </si>
  <si>
    <t>MD00G1009300</t>
  </si>
  <si>
    <t>MD00G1009900</t>
  </si>
  <si>
    <t>MD00G1010000</t>
  </si>
  <si>
    <t>MD00G1011400</t>
  </si>
  <si>
    <t>MD00G1011600</t>
  </si>
  <si>
    <t>MD00G1011900</t>
  </si>
  <si>
    <t>MD00G1012400</t>
  </si>
  <si>
    <t>MD00G1013300</t>
  </si>
  <si>
    <t>MD00G1013700</t>
  </si>
  <si>
    <t>MD00G1013800</t>
  </si>
  <si>
    <t>MD00G1014300</t>
  </si>
  <si>
    <t>MD00G1015600</t>
  </si>
  <si>
    <t>MD00G1015700</t>
  </si>
  <si>
    <t>MD00G1016400</t>
  </si>
  <si>
    <t>MD00G1016800</t>
  </si>
  <si>
    <t>MD00G1017100</t>
  </si>
  <si>
    <t>MD00G1017300</t>
  </si>
  <si>
    <t>MD00G1017400</t>
  </si>
  <si>
    <t>MD00G1018100</t>
  </si>
  <si>
    <t>MD00G1018600</t>
  </si>
  <si>
    <t>MD00G1018900</t>
  </si>
  <si>
    <t>MD00G1019100</t>
  </si>
  <si>
    <t>MD00G1019700</t>
  </si>
  <si>
    <t>MD00G1020100</t>
  </si>
  <si>
    <t>MD00G1020200</t>
  </si>
  <si>
    <t>MD00G1020300</t>
  </si>
  <si>
    <t>MD00G1020400</t>
  </si>
  <si>
    <t>MD00G1020500</t>
  </si>
  <si>
    <t>MD00G1020700</t>
  </si>
  <si>
    <t>MD00G1021100</t>
  </si>
  <si>
    <t>MD00G1021500</t>
  </si>
  <si>
    <t>MD00G1021600</t>
  </si>
  <si>
    <t>MD00G1021700</t>
  </si>
  <si>
    <t>MD00G1021800</t>
  </si>
  <si>
    <t>MD00G1023300</t>
  </si>
  <si>
    <t>MD00G1024000</t>
  </si>
  <si>
    <t>MD00G1024100</t>
  </si>
  <si>
    <t>MD00G1024200</t>
  </si>
  <si>
    <t>MD00G1024300</t>
  </si>
  <si>
    <t>MD00G1024400</t>
  </si>
  <si>
    <t>MD00G1024500</t>
  </si>
  <si>
    <t>MD00G1024900</t>
  </si>
  <si>
    <t>MD00G1025500</t>
  </si>
  <si>
    <t>MD00G1025600</t>
  </si>
  <si>
    <t>MD00G1025700</t>
  </si>
  <si>
    <t>MD00G1025800</t>
  </si>
  <si>
    <t>MD00G1025900</t>
  </si>
  <si>
    <t>MD00G1026200</t>
  </si>
  <si>
    <t>MD00G1027100</t>
  </si>
  <si>
    <t>MD00G1027700</t>
  </si>
  <si>
    <t>MD00G1027800</t>
  </si>
  <si>
    <t>MD00G1027900</t>
  </si>
  <si>
    <t>MD00G1028000</t>
  </si>
  <si>
    <t>MD00G1028400</t>
  </si>
  <si>
    <t>MD00G1028800</t>
  </si>
  <si>
    <t>MD00G1029400</t>
  </si>
  <si>
    <t>MD00G1029900</t>
  </si>
  <si>
    <t>MD00G1030000</t>
  </si>
  <si>
    <t>MD00G1030400</t>
  </si>
  <si>
    <t>MD00G1031100</t>
  </si>
  <si>
    <t>MD00G1031700</t>
  </si>
  <si>
    <t>MD00G1031900</t>
  </si>
  <si>
    <t>MD00G1032700</t>
  </si>
  <si>
    <t>MD00G1033100</t>
  </si>
  <si>
    <t>MD00G1033500</t>
  </si>
  <si>
    <t>MD00G1033600</t>
  </si>
  <si>
    <t>MD00G1034800</t>
  </si>
  <si>
    <t>MD00G1035400</t>
  </si>
  <si>
    <t>MD00G1035900</t>
  </si>
  <si>
    <t>MD00G1036000</t>
  </si>
  <si>
    <t>MD00G1037000</t>
  </si>
  <si>
    <t>MD00G1037200</t>
  </si>
  <si>
    <t>MD00G1038200</t>
  </si>
  <si>
    <t>MD00G1038500</t>
  </si>
  <si>
    <t>MD00G1038800</t>
  </si>
  <si>
    <t>MD00G1039500</t>
  </si>
  <si>
    <t>MD00G1039600</t>
  </si>
  <si>
    <t>MD00G1039900</t>
  </si>
  <si>
    <t>MD00G1040100</t>
  </si>
  <si>
    <t>MD00G1040200</t>
  </si>
  <si>
    <t>MD00G1040500</t>
  </si>
  <si>
    <t>MD00G1041100</t>
  </si>
  <si>
    <t>MD00G1041200</t>
  </si>
  <si>
    <t>MD00G1041900</t>
  </si>
  <si>
    <t>MD00G1043300</t>
  </si>
  <si>
    <t>MD00G1045300</t>
  </si>
  <si>
    <t>MD00G1046300</t>
  </si>
  <si>
    <t>MD00G1046400</t>
  </si>
  <si>
    <t>MD00G1046900</t>
  </si>
  <si>
    <t>MD00G1047000</t>
  </si>
  <si>
    <t>MD00G1047100</t>
  </si>
  <si>
    <t>MD00G1047200</t>
  </si>
  <si>
    <t>MD00G1047300</t>
  </si>
  <si>
    <t>MD00G1047400</t>
  </si>
  <si>
    <t>MD00G1047500</t>
  </si>
  <si>
    <t>MD00G1047600</t>
  </si>
  <si>
    <t>MD00G1047900</t>
  </si>
  <si>
    <t>MD00G1048200</t>
  </si>
  <si>
    <t>MD00G1048300</t>
  </si>
  <si>
    <t>MD00G1048800</t>
  </si>
  <si>
    <t>MD00G1048900</t>
  </si>
  <si>
    <t>MD00G1050600</t>
  </si>
  <si>
    <t>MD00G1050700</t>
  </si>
  <si>
    <t>MD00G1051200</t>
  </si>
  <si>
    <t>MD00G1051500</t>
  </si>
  <si>
    <t>MD00G1051800</t>
  </si>
  <si>
    <t>MD00G1052000</t>
  </si>
  <si>
    <t>MD00G1052700</t>
  </si>
  <si>
    <t>MD00G1053700</t>
  </si>
  <si>
    <t>MD00G1054500</t>
  </si>
  <si>
    <t>MD00G1055200</t>
  </si>
  <si>
    <t>MD00G1055300</t>
  </si>
  <si>
    <t>MD00G1055400</t>
  </si>
  <si>
    <t>MD00G1055600</t>
  </si>
  <si>
    <t>MD00G1055800</t>
  </si>
  <si>
    <t>MD00G1056400</t>
  </si>
  <si>
    <t>MD00G1056500</t>
  </si>
  <si>
    <t>MD00G1056700</t>
  </si>
  <si>
    <t>MD00G1057100</t>
  </si>
  <si>
    <t>MD00G1057500</t>
  </si>
  <si>
    <t>MD00G1057700</t>
  </si>
  <si>
    <t>MD00G1057900</t>
  </si>
  <si>
    <t>MD00G1058500</t>
  </si>
  <si>
    <t>MD00G1058700</t>
  </si>
  <si>
    <t>MD00G1059000</t>
  </si>
  <si>
    <t>MD00G1059100</t>
  </si>
  <si>
    <t>MD00G1060000</t>
  </si>
  <si>
    <t>MD00G1060100</t>
  </si>
  <si>
    <t>MD00G1060400</t>
  </si>
  <si>
    <t>MD00G1060700</t>
  </si>
  <si>
    <t>MD00G1060900</t>
  </si>
  <si>
    <t>MD00G1061600</t>
  </si>
  <si>
    <t>MD00G1061700</t>
  </si>
  <si>
    <t>MD00G1062200</t>
  </si>
  <si>
    <t>MD00G1062900</t>
  </si>
  <si>
    <t>MD00G1063400</t>
  </si>
  <si>
    <t>MD00G1064000</t>
  </si>
  <si>
    <t>MD00G1064200</t>
  </si>
  <si>
    <t>MD00G1064700</t>
  </si>
  <si>
    <t>MD00G1065100</t>
  </si>
  <si>
    <t>MD00G1066600</t>
  </si>
  <si>
    <t>MD00G1066700</t>
  </si>
  <si>
    <t>MD00G1067200</t>
  </si>
  <si>
    <t>MD00G1067300</t>
  </si>
  <si>
    <t>MD00G1067500</t>
  </si>
  <si>
    <t>MD00G1067900</t>
  </si>
  <si>
    <t>MD00G1068000</t>
  </si>
  <si>
    <t>MD00G1068300</t>
  </si>
  <si>
    <t>MD00G1068500</t>
  </si>
  <si>
    <t>MD00G1068700</t>
  </si>
  <si>
    <t>MD00G1069800</t>
  </si>
  <si>
    <t>MD00G1069900</t>
  </si>
  <si>
    <t>MD00G1070000</t>
  </si>
  <si>
    <t>MD00G1070100</t>
  </si>
  <si>
    <t>MD00G1070400</t>
  </si>
  <si>
    <t>MD00G1070600</t>
  </si>
  <si>
    <t>MD00G1071100</t>
  </si>
  <si>
    <t>MD00G1071200</t>
  </si>
  <si>
    <t>MD00G1071300</t>
  </si>
  <si>
    <t>MD00G1071900</t>
  </si>
  <si>
    <t>MD00G1072100</t>
  </si>
  <si>
    <t>MD00G1072200</t>
  </si>
  <si>
    <t>MD00G1072300</t>
  </si>
  <si>
    <t>MD00G1072500</t>
  </si>
  <si>
    <t>MD00G1072700</t>
  </si>
  <si>
    <t>MD00G1073300</t>
  </si>
  <si>
    <t>MD00G1074000</t>
  </si>
  <si>
    <t>MD00G1075100</t>
  </si>
  <si>
    <t>MD00G1075300</t>
  </si>
  <si>
    <t>MD00G1075500</t>
  </si>
  <si>
    <t>MD00G1075800</t>
  </si>
  <si>
    <t>MD00G1076000</t>
  </si>
  <si>
    <t>MD00G1076200</t>
  </si>
  <si>
    <t>MD00G1076400</t>
  </si>
  <si>
    <t>MD00G1076700</t>
  </si>
  <si>
    <t>MD00G1076800</t>
  </si>
  <si>
    <t>MD00G1077000</t>
  </si>
  <si>
    <t>MD00G1078000</t>
  </si>
  <si>
    <t>MD00G1078300</t>
  </si>
  <si>
    <t>MD00G1078500</t>
  </si>
  <si>
    <t>MD00G1078600</t>
  </si>
  <si>
    <t>MD00G1078900</t>
  </si>
  <si>
    <t>MD00G1079100</t>
  </si>
  <si>
    <t>MD00G1079300</t>
  </si>
  <si>
    <t>MD00G1079400</t>
  </si>
  <si>
    <t>MD00G1080000</t>
  </si>
  <si>
    <t>MD00G1080100</t>
  </si>
  <si>
    <t>MD00G1080900</t>
  </si>
  <si>
    <t>MD00G1082000</t>
  </si>
  <si>
    <t>MD00G1083500</t>
  </si>
  <si>
    <t>MD00G1083700</t>
  </si>
  <si>
    <t>MD00G1083800</t>
  </si>
  <si>
    <t>MD00G1083900</t>
  </si>
  <si>
    <t>MD00G1084600</t>
  </si>
  <si>
    <t>MD00G1085100</t>
  </si>
  <si>
    <t>MD00G1085200</t>
  </si>
  <si>
    <t>MD00G1086100</t>
  </si>
  <si>
    <t>MD00G1086200</t>
  </si>
  <si>
    <t>MD00G1086500</t>
  </si>
  <si>
    <t>MD00G1087100</t>
  </si>
  <si>
    <t>MD00G1087500</t>
  </si>
  <si>
    <t>MD00G1087700</t>
  </si>
  <si>
    <t>MD00G1089100</t>
  </si>
  <si>
    <t>MD00G1089200</t>
  </si>
  <si>
    <t>MD00G1089500</t>
  </si>
  <si>
    <t>MD00G1089700</t>
  </si>
  <si>
    <t>MD00G1090000</t>
  </si>
  <si>
    <t>MD00G1091200</t>
  </si>
  <si>
    <t>MD00G1091500</t>
  </si>
  <si>
    <t>MD00G1091600</t>
  </si>
  <si>
    <t>MD00G1091800</t>
  </si>
  <si>
    <t>MD00G1092100</t>
  </si>
  <si>
    <t>MD00G1092200</t>
  </si>
  <si>
    <t>MD00G1092600</t>
  </si>
  <si>
    <t>MD00G1092900</t>
  </si>
  <si>
    <t>MD00G1093200</t>
  </si>
  <si>
    <t>MD00G1094600</t>
  </si>
  <si>
    <t>MD00G1095300</t>
  </si>
  <si>
    <t>MD00G1095600</t>
  </si>
  <si>
    <t>MD00G1095700</t>
  </si>
  <si>
    <t>MD00G1095800</t>
  </si>
  <si>
    <t>MD00G1096600</t>
  </si>
  <si>
    <t>MD00G1096700</t>
  </si>
  <si>
    <t>MD00G1097100</t>
  </si>
  <si>
    <t>MD00G1097700</t>
  </si>
  <si>
    <t>MD00G1097800</t>
  </si>
  <si>
    <t>MD00G1098400</t>
  </si>
  <si>
    <t>MD00G1099100</t>
  </si>
  <si>
    <t>MD00G1099800</t>
  </si>
  <si>
    <t>MD00G1099900</t>
  </si>
  <si>
    <t>MD00G1100000</t>
  </si>
  <si>
    <t>MD00G1100400</t>
  </si>
  <si>
    <t>MD00G1101100</t>
  </si>
  <si>
    <t>MD00G1101300</t>
  </si>
  <si>
    <t>MD00G1101400</t>
  </si>
  <si>
    <t>MD00G1101900</t>
  </si>
  <si>
    <t>MD00G1102100</t>
  </si>
  <si>
    <t>MD00G1102900</t>
  </si>
  <si>
    <t>MD00G1103200</t>
  </si>
  <si>
    <t>MD00G1103800</t>
  </si>
  <si>
    <t>MD00G1104100</t>
  </si>
  <si>
    <t>MD00G1104200</t>
  </si>
  <si>
    <t>MD00G1104600</t>
  </si>
  <si>
    <t>MD00G1104800</t>
  </si>
  <si>
    <t>MD00G1104900</t>
  </si>
  <si>
    <t>MD00G1105000</t>
  </si>
  <si>
    <t>MD00G1105300</t>
  </si>
  <si>
    <t>MD00G1106000</t>
  </si>
  <si>
    <t>MD00G1106100</t>
  </si>
  <si>
    <t>MD00G1106400</t>
  </si>
  <si>
    <t>MD00G1106500</t>
  </si>
  <si>
    <t>MD00G1106600</t>
  </si>
  <si>
    <t>MD00G1107100</t>
  </si>
  <si>
    <t>MD00G1107200</t>
  </si>
  <si>
    <t>MD00G1107500</t>
  </si>
  <si>
    <t>MD00G1107600</t>
  </si>
  <si>
    <t>MD00G1108000</t>
  </si>
  <si>
    <t>MD00G1108700</t>
  </si>
  <si>
    <t>MD00G1108800</t>
  </si>
  <si>
    <t>MD00G1108900</t>
  </si>
  <si>
    <t>MD00G1109600</t>
  </si>
  <si>
    <t>MD00G1110200</t>
  </si>
  <si>
    <t>MD00G1110500</t>
  </si>
  <si>
    <t>MD00G1110700</t>
  </si>
  <si>
    <t>MD00G1111500</t>
  </si>
  <si>
    <t>MD00G1111800</t>
  </si>
  <si>
    <t>MD00G1113200</t>
  </si>
  <si>
    <t>MD00G1113500</t>
  </si>
  <si>
    <t>MD00G1113800</t>
  </si>
  <si>
    <t>MD00G1113900</t>
  </si>
  <si>
    <t>MD00G1114100</t>
  </si>
  <si>
    <t>MD00G1114300</t>
  </si>
  <si>
    <t>MD00G1114400</t>
  </si>
  <si>
    <t>MD00G1114500</t>
  </si>
  <si>
    <t>MD00G1115100</t>
  </si>
  <si>
    <t>MD00G1115200</t>
  </si>
  <si>
    <t>MD00G1115300</t>
  </si>
  <si>
    <t>MD00G1115500</t>
  </si>
  <si>
    <t>MD00G1116000</t>
  </si>
  <si>
    <t>MD00G1118600</t>
  </si>
  <si>
    <t>MD00G1118800</t>
  </si>
  <si>
    <t>MD00G1120100</t>
  </si>
  <si>
    <t>MD00G1120600</t>
  </si>
  <si>
    <t>MD00G1120700</t>
  </si>
  <si>
    <t>MD00G1120900</t>
  </si>
  <si>
    <t>MD00G1121000</t>
  </si>
  <si>
    <t>MD00G1121200</t>
  </si>
  <si>
    <t>MD00G1122000</t>
  </si>
  <si>
    <t>MD00G1122500</t>
  </si>
  <si>
    <t>MD00G1123600</t>
  </si>
  <si>
    <t>MD00G1124400</t>
  </si>
  <si>
    <t>MD00G1124500</t>
  </si>
  <si>
    <t>MD00G1125200</t>
  </si>
  <si>
    <t>MD00G1125500</t>
  </si>
  <si>
    <t>MD00G1125600</t>
  </si>
  <si>
    <t>MD00G1126000</t>
  </si>
  <si>
    <t>MD00G1126200</t>
  </si>
  <si>
    <t>MD00G1126800</t>
  </si>
  <si>
    <t>MD00G1127300</t>
  </si>
  <si>
    <t>MD00G1128900</t>
  </si>
  <si>
    <t>MD00G1129200</t>
  </si>
  <si>
    <t>MD00G1129500</t>
  </si>
  <si>
    <t>MD00G1129700</t>
  </si>
  <si>
    <t>MD00G1129900</t>
  </si>
  <si>
    <t>MD00G1130100</t>
  </si>
  <si>
    <t>MD00G1130500</t>
  </si>
  <si>
    <t>MD00G1130600</t>
  </si>
  <si>
    <t>MD00G1130700</t>
  </si>
  <si>
    <t>MD00G1130900</t>
  </si>
  <si>
    <t>MD00G1131000</t>
  </si>
  <si>
    <t>MD00G1131200</t>
  </si>
  <si>
    <t>MD00G1131300</t>
  </si>
  <si>
    <t>MD00G1131600</t>
  </si>
  <si>
    <t>MD00G1131900</t>
  </si>
  <si>
    <t>MD00G1132600</t>
  </si>
  <si>
    <t>MD00G1134800</t>
  </si>
  <si>
    <t>MD00G1135400</t>
  </si>
  <si>
    <t>MD00G1135700</t>
  </si>
  <si>
    <t>MD00G1135800</t>
  </si>
  <si>
    <t>MD00G1135900</t>
  </si>
  <si>
    <t>MD00G1136200</t>
  </si>
  <si>
    <t>MD00G1136500</t>
  </si>
  <si>
    <t>MD00G1136800</t>
  </si>
  <si>
    <t>MD00G1138200</t>
  </si>
  <si>
    <t>MD00G1138300</t>
  </si>
  <si>
    <t>MD00G1139300</t>
  </si>
  <si>
    <t>MD00G1140100</t>
  </si>
  <si>
    <t>MD00G1140200</t>
  </si>
  <si>
    <t>MD00G1140300</t>
  </si>
  <si>
    <t>MD00G1140700</t>
  </si>
  <si>
    <t>MD00G1140800</t>
  </si>
  <si>
    <t>MD00G1142300</t>
  </si>
  <si>
    <t>MD00G1142500</t>
  </si>
  <si>
    <t>MD00G1143300</t>
  </si>
  <si>
    <t>MD00G1143700</t>
  </si>
  <si>
    <t>MD00G1144400</t>
  </si>
  <si>
    <t>MD00G1144800</t>
  </si>
  <si>
    <t>MD00G1145400</t>
  </si>
  <si>
    <t>MD00G1145500</t>
  </si>
  <si>
    <t>MD00G1146800</t>
  </si>
  <si>
    <t>MD00G1147000</t>
  </si>
  <si>
    <t>MD00G1147100</t>
  </si>
  <si>
    <t>MD00G1147200</t>
  </si>
  <si>
    <t>MD00G1148000</t>
  </si>
  <si>
    <t>MD00G1148300</t>
  </si>
  <si>
    <t>MD00G1148500</t>
  </si>
  <si>
    <t>MD00G1148900</t>
  </si>
  <si>
    <t>MD00G1149500</t>
  </si>
  <si>
    <t>MD00G1149900</t>
  </si>
  <si>
    <t>MD00G1150000</t>
  </si>
  <si>
    <t>MD00G1150100</t>
  </si>
  <si>
    <t>MD00G1150200</t>
  </si>
  <si>
    <t>MD00G1150800</t>
  </si>
  <si>
    <t>MD00G1151000</t>
  </si>
  <si>
    <t>MD00G1151100</t>
  </si>
  <si>
    <t>MD00G1151200</t>
  </si>
  <si>
    <t>MD00G1151500</t>
  </si>
  <si>
    <t>MD00G1151800</t>
  </si>
  <si>
    <t>MD00G1152000</t>
  </si>
  <si>
    <t>MD00G1152300</t>
  </si>
  <si>
    <t>MD00G1152500</t>
  </si>
  <si>
    <t>MD00G1152700</t>
  </si>
  <si>
    <t>MD00G1153700</t>
  </si>
  <si>
    <t>MD00G1154100</t>
  </si>
  <si>
    <t>MD00G1155200</t>
  </si>
  <si>
    <t>MD00G1156400</t>
  </si>
  <si>
    <t>MD00G1156500</t>
  </si>
  <si>
    <t>MD00G1156900</t>
  </si>
  <si>
    <t>MD00G1157300</t>
  </si>
  <si>
    <t>MD00G1158000</t>
  </si>
  <si>
    <t>MD00G1159000</t>
  </si>
  <si>
    <t>MD00G1159300</t>
  </si>
  <si>
    <t>MD00G1159500</t>
  </si>
  <si>
    <t>MD00G1159900</t>
  </si>
  <si>
    <t>MD00G1160500</t>
  </si>
  <si>
    <t>MD00G1160600</t>
  </si>
  <si>
    <t>MD00G1161300</t>
  </si>
  <si>
    <t>MD00G1163400</t>
  </si>
  <si>
    <t>MD00G1164000</t>
  </si>
  <si>
    <t>MD00G1164900</t>
  </si>
  <si>
    <t>MD00G1165000</t>
  </si>
  <si>
    <t>MD00G1165200</t>
  </si>
  <si>
    <t>MD00G1165400</t>
  </si>
  <si>
    <t>MD00G1165500</t>
  </si>
  <si>
    <t>MD00G1166500</t>
  </si>
  <si>
    <t>MD00G1166700</t>
  </si>
  <si>
    <t>MD00G1167700</t>
  </si>
  <si>
    <t>MD00G1168000</t>
  </si>
  <si>
    <t>MD00G1168200</t>
  </si>
  <si>
    <t>MD00G1169400</t>
  </si>
  <si>
    <t>MD00G1169500</t>
  </si>
  <si>
    <t>MD00G1169600</t>
  </si>
  <si>
    <t>MD00G1170800</t>
  </si>
  <si>
    <t>MD00G1171000</t>
  </si>
  <si>
    <t>MD00G1171100</t>
  </si>
  <si>
    <t>MD00G1171400</t>
  </si>
  <si>
    <t>MD00G1171900</t>
  </si>
  <si>
    <t>MD00G1172100</t>
  </si>
  <si>
    <t>MD00G1172400</t>
  </si>
  <si>
    <t>MD00G1173300</t>
  </si>
  <si>
    <t>MD00G1173700</t>
  </si>
  <si>
    <t>MD00G1174300</t>
  </si>
  <si>
    <t>MD00G1174600</t>
  </si>
  <si>
    <t>MD00G1174900</t>
  </si>
  <si>
    <t>MD00G1175200</t>
  </si>
  <si>
    <t>MD00G1175400</t>
  </si>
  <si>
    <t>MD00G1175600</t>
  </si>
  <si>
    <t>MD00G1176300</t>
  </si>
  <si>
    <t>MD00G1177200</t>
  </si>
  <si>
    <t>MD00G1179500</t>
  </si>
  <si>
    <t>MD00G1179800</t>
  </si>
  <si>
    <t>MD00G1180200</t>
  </si>
  <si>
    <t>MD00G1180300</t>
  </si>
  <si>
    <t>MD00G1182200</t>
  </si>
  <si>
    <t>MD00G1182300</t>
  </si>
  <si>
    <t>MD00G1182600</t>
  </si>
  <si>
    <t>MD00G1184200</t>
  </si>
  <si>
    <t>MD00G1184900</t>
  </si>
  <si>
    <t>MD00G1185200</t>
  </si>
  <si>
    <t>MD00G1185500</t>
  </si>
  <si>
    <t>MD00G1185700</t>
  </si>
  <si>
    <t>MD00G1186200</t>
  </si>
  <si>
    <t>MD00G1186900</t>
  </si>
  <si>
    <t>MD00G1187300</t>
  </si>
  <si>
    <t>MD00G1188100</t>
  </si>
  <si>
    <t>MD00G1188200</t>
  </si>
  <si>
    <t>MD00G1188400</t>
  </si>
  <si>
    <t>MD00G1188600</t>
  </si>
  <si>
    <t>MD00G1189100</t>
  </si>
  <si>
    <t>MD00G1189300</t>
  </si>
  <si>
    <t>MD00G1189400</t>
  </si>
  <si>
    <t>MD00G1190500</t>
  </si>
  <si>
    <t>MD00G1190800</t>
  </si>
  <si>
    <t>MD00G1191100</t>
  </si>
  <si>
    <t>MD00G1191800</t>
  </si>
  <si>
    <t>MD00G1192400</t>
  </si>
  <si>
    <t>MD00G1192500</t>
  </si>
  <si>
    <t>MD00G1193000</t>
  </si>
  <si>
    <t>MD00G1200100</t>
  </si>
  <si>
    <t>MD00G1201200</t>
  </si>
  <si>
    <t>MD00G1201300</t>
  </si>
  <si>
    <t>MD00G1201800</t>
  </si>
  <si>
    <t>MD00G1202100</t>
  </si>
  <si>
    <t>MD00G1202200</t>
  </si>
  <si>
    <t>MD00G1202300</t>
  </si>
  <si>
    <t>MD00G1202400</t>
  </si>
  <si>
    <t>MD00G1202900</t>
  </si>
  <si>
    <t>MD00G1203500</t>
  </si>
  <si>
    <t>MD00G1203700</t>
  </si>
  <si>
    <t>MD00G1204700</t>
  </si>
  <si>
    <t>MD00G1208200</t>
  </si>
  <si>
    <t>MD00G1208400</t>
  </si>
  <si>
    <t>MD00G1208500</t>
  </si>
  <si>
    <t>MD00G1208600</t>
  </si>
  <si>
    <t>MD00G1214100</t>
  </si>
  <si>
    <t>MD00G1214800</t>
  </si>
  <si>
    <t>MD00G1215700</t>
  </si>
  <si>
    <t>MD00G1215800</t>
  </si>
  <si>
    <t>MD00G1215900</t>
  </si>
  <si>
    <t>MD00G1220000</t>
  </si>
  <si>
    <t>MD00G1220300</t>
  </si>
  <si>
    <t>MD00G1220400</t>
  </si>
  <si>
    <t>MD01G1002000</t>
  </si>
  <si>
    <t>MD01G1002400</t>
  </si>
  <si>
    <t>MD01G1004000</t>
  </si>
  <si>
    <t>MD01G1004100</t>
  </si>
  <si>
    <t>MD01G1004200</t>
  </si>
  <si>
    <t>MD01G1004300</t>
  </si>
  <si>
    <t>MD01G1005400</t>
  </si>
  <si>
    <t>MD01G1005500</t>
  </si>
  <si>
    <t>MD01G1005600</t>
  </si>
  <si>
    <t>MD01G1005700</t>
  </si>
  <si>
    <t>MD01G1006200</t>
  </si>
  <si>
    <t>MD01G1006400</t>
  </si>
  <si>
    <t>MD01G1007300</t>
  </si>
  <si>
    <t>MD01G1007700</t>
  </si>
  <si>
    <t>MD01G1008900</t>
  </si>
  <si>
    <t>MD01G1009700</t>
  </si>
  <si>
    <t>MD01G1009800</t>
  </si>
  <si>
    <t>MD01G1010000</t>
  </si>
  <si>
    <t>MD01G1010300</t>
  </si>
  <si>
    <t>MD01G1011800</t>
  </si>
  <si>
    <t>MD01G1012000</t>
  </si>
  <si>
    <t>MD01G1012300</t>
  </si>
  <si>
    <t>MD01G1013300</t>
  </si>
  <si>
    <t>MD01G1013400</t>
  </si>
  <si>
    <t>MD01G1014200</t>
  </si>
  <si>
    <t>MD01G1015800</t>
  </si>
  <si>
    <t>MD01G1016700</t>
  </si>
  <si>
    <t>MD01G1017000</t>
  </si>
  <si>
    <t>MD01G1017400</t>
  </si>
  <si>
    <t>MD01G1017700</t>
  </si>
  <si>
    <t>MD01G1017800</t>
  </si>
  <si>
    <t>MD01G1018200</t>
  </si>
  <si>
    <t>MD01G1019600</t>
  </si>
  <si>
    <t>MD01G1019700</t>
  </si>
  <si>
    <t>MD01G1019800</t>
  </si>
  <si>
    <t>MD01G1020300</t>
  </si>
  <si>
    <t>MD01G1020500</t>
  </si>
  <si>
    <t>MD01G1021600</t>
  </si>
  <si>
    <t>MD01G1021800</t>
  </si>
  <si>
    <t>MD01G1022300</t>
  </si>
  <si>
    <t>MD01G1022400</t>
  </si>
  <si>
    <t>MD01G1022500</t>
  </si>
  <si>
    <t>MD01G1022700</t>
  </si>
  <si>
    <t>MD01G1023200</t>
  </si>
  <si>
    <t>MD01G1023400</t>
  </si>
  <si>
    <t>MD01G1024100</t>
  </si>
  <si>
    <t>MD01G1024800</t>
  </si>
  <si>
    <t>MD01G1024900</t>
  </si>
  <si>
    <t>MD01G1025800</t>
  </si>
  <si>
    <t>MD01G1026000</t>
  </si>
  <si>
    <t>MD01G1026200</t>
  </si>
  <si>
    <t>MD01G1026300</t>
  </si>
  <si>
    <t>MD01G1027000</t>
  </si>
  <si>
    <t>MD01G1028300</t>
  </si>
  <si>
    <t>MD01G1029000</t>
  </si>
  <si>
    <t>MD01G1029500</t>
  </si>
  <si>
    <t>MD01G1029700</t>
  </si>
  <si>
    <t>MD01G1029800</t>
  </si>
  <si>
    <t>MD01G1030100</t>
  </si>
  <si>
    <t>MD01G1030300</t>
  </si>
  <si>
    <t>MD01G1030800</t>
  </si>
  <si>
    <t>MD01G1031000</t>
  </si>
  <si>
    <t>MD01G1031100</t>
  </si>
  <si>
    <t>MD01G1031400</t>
  </si>
  <si>
    <t>MD01G1032000</t>
  </si>
  <si>
    <t>MD01G1032200</t>
  </si>
  <si>
    <t>MD01G1032300</t>
  </si>
  <si>
    <t>MD01G1032700</t>
  </si>
  <si>
    <t>MD01G1033400</t>
  </si>
  <si>
    <t>MD01G1033500</t>
  </si>
  <si>
    <t>MD01G1034000</t>
  </si>
  <si>
    <t>MD01G1034100</t>
  </si>
  <si>
    <t>MD01G1034200</t>
  </si>
  <si>
    <t>MD01G1034300</t>
  </si>
  <si>
    <t>MD01G1035400</t>
  </si>
  <si>
    <t>MD01G1035500</t>
  </si>
  <si>
    <t>MD01G1035600</t>
  </si>
  <si>
    <t>MD01G1036600</t>
  </si>
  <si>
    <t>MD01G1037000</t>
  </si>
  <si>
    <t>MD01G1037400</t>
  </si>
  <si>
    <t>MD01G1037700</t>
  </si>
  <si>
    <t>MD01G1038800</t>
  </si>
  <si>
    <t>MD01G1038900</t>
  </si>
  <si>
    <t>MD01G1039200</t>
  </si>
  <si>
    <t>MD01G1039300</t>
  </si>
  <si>
    <t>MD01G1039800</t>
  </si>
  <si>
    <t>MD01G1040400</t>
  </si>
  <si>
    <t>MD01G1040900</t>
  </si>
  <si>
    <t>MD01G1041100</t>
  </si>
  <si>
    <t>MD01G1041200</t>
  </si>
  <si>
    <t>MD01G1042400</t>
  </si>
  <si>
    <t>MD01G1043300</t>
  </si>
  <si>
    <t>MD01G1044100</t>
  </si>
  <si>
    <t>MD01G1044200</t>
  </si>
  <si>
    <t>MD01G1044400</t>
  </si>
  <si>
    <t>MD01G1044500</t>
  </si>
  <si>
    <t>MD01G1044700</t>
  </si>
  <si>
    <t>MD01G1044900</t>
  </si>
  <si>
    <t>MD01G1045500</t>
  </si>
  <si>
    <t>MD01G1045600</t>
  </si>
  <si>
    <t>MD01G1045700</t>
  </si>
  <si>
    <t>MD01G1045800</t>
  </si>
  <si>
    <t>MD01G1046100</t>
  </si>
  <si>
    <t>MD01G1046500</t>
  </si>
  <si>
    <t>MD01G1046600</t>
  </si>
  <si>
    <t>MD01G1046700</t>
  </si>
  <si>
    <t>MD01G1046800</t>
  </si>
  <si>
    <t>MD01G1047000</t>
  </si>
  <si>
    <t>MD01G1048500</t>
  </si>
  <si>
    <t>MD01G1048600</t>
  </si>
  <si>
    <t>MD01G1049100</t>
  </si>
  <si>
    <t>MD01G1049700</t>
  </si>
  <si>
    <t>MD01G1050300</t>
  </si>
  <si>
    <t>MD01G1050800</t>
  </si>
  <si>
    <t>MD01G1051100</t>
  </si>
  <si>
    <t>MD01G1051300</t>
  </si>
  <si>
    <t>MD01G1051400</t>
  </si>
  <si>
    <t>MD01G1052300</t>
  </si>
  <si>
    <t>MD01G1053000</t>
  </si>
  <si>
    <t>MD01G1053700</t>
  </si>
  <si>
    <t>MD01G1054200</t>
  </si>
  <si>
    <t>MD01G1054800</t>
  </si>
  <si>
    <t>MD01G1055000</t>
  </si>
  <si>
    <t>MD01G1055700</t>
  </si>
  <si>
    <t>MD01G1056200</t>
  </si>
  <si>
    <t>MD01G1056400</t>
  </si>
  <si>
    <t>MD01G1056500</t>
  </si>
  <si>
    <t>MD01G1056600</t>
  </si>
  <si>
    <t>MD01G1056800</t>
  </si>
  <si>
    <t>MD01G1056900</t>
  </si>
  <si>
    <t>MD01G1057100</t>
  </si>
  <si>
    <t>MD01G1057200</t>
  </si>
  <si>
    <t>MD01G1057500</t>
  </si>
  <si>
    <t>MD01G1057600</t>
  </si>
  <si>
    <t>MD01G1057900</t>
  </si>
  <si>
    <t>MD01G1058500</t>
  </si>
  <si>
    <t>MD01G1058600</t>
  </si>
  <si>
    <t>MD01G1059300</t>
  </si>
  <si>
    <t>MD01G1059900</t>
  </si>
  <si>
    <t>MD01G1060200</t>
  </si>
  <si>
    <t>MD01G1060600</t>
  </si>
  <si>
    <t>MD01G1060700</t>
  </si>
  <si>
    <t>MD01G1061400</t>
  </si>
  <si>
    <t>MD01G1061500</t>
  </si>
  <si>
    <t>MD01G1061800</t>
  </si>
  <si>
    <t>MD01G1062000</t>
  </si>
  <si>
    <t>MD01G1062500</t>
  </si>
  <si>
    <t>MD01G1062800</t>
  </si>
  <si>
    <t>MD01G1063000</t>
  </si>
  <si>
    <t>MD01G1064000</t>
  </si>
  <si>
    <t>MD01G1064100</t>
  </si>
  <si>
    <t>MD01G1064500</t>
  </si>
  <si>
    <t>MD01G1065000</t>
  </si>
  <si>
    <t>MD01G1065200</t>
  </si>
  <si>
    <t>MD01G1065300</t>
  </si>
  <si>
    <t>MD01G1065800</t>
  </si>
  <si>
    <t>MD01G1066000</t>
  </si>
  <si>
    <t>MD01G1066200</t>
  </si>
  <si>
    <t>MD01G1066500</t>
  </si>
  <si>
    <t>MD01G1067000</t>
  </si>
  <si>
    <t>MD01G1067200</t>
  </si>
  <si>
    <t>MD01G1068400</t>
  </si>
  <si>
    <t>MD01G1068700</t>
  </si>
  <si>
    <t>MD01G1068900</t>
  </si>
  <si>
    <t>MD01G1069000</t>
  </si>
  <si>
    <t>MD01G1069200</t>
  </si>
  <si>
    <t>MD01G1070000</t>
  </si>
  <si>
    <t>MD01G1070500</t>
  </si>
  <si>
    <t>MD01G1070600</t>
  </si>
  <si>
    <t>MD01G1071000</t>
  </si>
  <si>
    <t>MD01G1071400</t>
  </si>
  <si>
    <t>MD01G1071500</t>
  </si>
  <si>
    <t>MD01G1072500</t>
  </si>
  <si>
    <t>MD01G1073200</t>
  </si>
  <si>
    <t>MD01G1073500</t>
  </si>
  <si>
    <t>MD01G1074000</t>
  </si>
  <si>
    <t>MD01G1074300</t>
  </si>
  <si>
    <t>MD01G1074800</t>
  </si>
  <si>
    <t>MD01G1075600</t>
  </si>
  <si>
    <t>MD01G1075800</t>
  </si>
  <si>
    <t>MD01G1076400</t>
  </si>
  <si>
    <t>MD01G1076900</t>
  </si>
  <si>
    <t>MD01G1077000</t>
  </si>
  <si>
    <t>MD01G1077100</t>
  </si>
  <si>
    <t>MD01G1077200</t>
  </si>
  <si>
    <t>MD01G1077800</t>
  </si>
  <si>
    <t>MD01G1077900</t>
  </si>
  <si>
    <t>MD01G1078000</t>
  </si>
  <si>
    <t>MD01G1078400</t>
  </si>
  <si>
    <t>MD01G1078500</t>
  </si>
  <si>
    <t>MD01G1078900</t>
  </si>
  <si>
    <t>MD01G1079200</t>
  </si>
  <si>
    <t>MD01G1079300</t>
  </si>
  <si>
    <t>MD01G1079500</t>
  </si>
  <si>
    <t>MD01G1079600</t>
  </si>
  <si>
    <t>MD01G1079900</t>
  </si>
  <si>
    <t>MD01G1080000</t>
  </si>
  <si>
    <t>MD01G1080100</t>
  </si>
  <si>
    <t>MD01G1080200</t>
  </si>
  <si>
    <t>MD01G1080900</t>
  </si>
  <si>
    <t>MD01G1081200</t>
  </si>
  <si>
    <t>MD01G1081300</t>
  </si>
  <si>
    <t>MD01G1082000</t>
  </si>
  <si>
    <t>MD01G1082100</t>
  </si>
  <si>
    <t>MD01G1082300</t>
  </si>
  <si>
    <t>MD01G1082600</t>
  </si>
  <si>
    <t>MD01G1082700</t>
  </si>
  <si>
    <t>MD01G1083100</t>
  </si>
  <si>
    <t>MD01G1083200</t>
  </si>
  <si>
    <t>MD01G1083400</t>
  </si>
  <si>
    <t>MD01G1083600</t>
  </si>
  <si>
    <t>MD01G1083700</t>
  </si>
  <si>
    <t>MD01G1083800</t>
  </si>
  <si>
    <t>MD01G1084300</t>
  </si>
  <si>
    <t>MD01G1084800</t>
  </si>
  <si>
    <t>MD01G1085200</t>
  </si>
  <si>
    <t>MD01G1085300</t>
  </si>
  <si>
    <t>MD01G1085400</t>
  </si>
  <si>
    <t>MD01G1085600</t>
  </si>
  <si>
    <t>MD01G1085800</t>
  </si>
  <si>
    <t>MD01G1086500</t>
  </si>
  <si>
    <t>MD01G1087000</t>
  </si>
  <si>
    <t>MD01G1087100</t>
  </si>
  <si>
    <t>MD01G1087600</t>
  </si>
  <si>
    <t>MD01G1087900</t>
  </si>
  <si>
    <t>MD01G1088200</t>
  </si>
  <si>
    <t>MD01G1088700</t>
  </si>
  <si>
    <t>MD01G1091000</t>
  </si>
  <si>
    <t>MD01G1091500</t>
  </si>
  <si>
    <t>MD01G1091900</t>
  </si>
  <si>
    <t>MD01G1092300</t>
  </si>
  <si>
    <t>MD01G1092700</t>
  </si>
  <si>
    <t>MD01G1092800</t>
  </si>
  <si>
    <t>MD01G1092900</t>
  </si>
  <si>
    <t>MD01G1093200</t>
  </si>
  <si>
    <t>MD01G1094000</t>
  </si>
  <si>
    <t>MD01G1094700</t>
  </si>
  <si>
    <t>MD01G1094800</t>
  </si>
  <si>
    <t>MD01G1095100</t>
  </si>
  <si>
    <t>MD01G1095300</t>
  </si>
  <si>
    <t>MD01G1095900</t>
  </si>
  <si>
    <t>MD01G1096200</t>
  </si>
  <si>
    <t>MD01G1097300</t>
  </si>
  <si>
    <t>MD01G1097600</t>
  </si>
  <si>
    <t>MD01G1097700</t>
  </si>
  <si>
    <t>MD01G1098300</t>
  </si>
  <si>
    <t>MD01G1099100</t>
  </si>
  <si>
    <t>MD01G1099500</t>
  </si>
  <si>
    <t>MD01G1100100</t>
  </si>
  <si>
    <t>MD01G1100600</t>
  </si>
  <si>
    <t>MD01G1100700</t>
  </si>
  <si>
    <t>MD01G1100800</t>
  </si>
  <si>
    <t>MD01G1101300</t>
  </si>
  <si>
    <t>MD01G1101500</t>
  </si>
  <si>
    <t>MD01G1101700</t>
  </si>
  <si>
    <t>MD01G1102200</t>
  </si>
  <si>
    <t>MD01G1102400</t>
  </si>
  <si>
    <t>MD01G1102500</t>
  </si>
  <si>
    <t>MD01G1102600</t>
  </si>
  <si>
    <t>MD01G1102700</t>
  </si>
  <si>
    <t>MD01G1102800</t>
  </si>
  <si>
    <t>MD01G1102900</t>
  </si>
  <si>
    <t>MD01G1103000</t>
  </si>
  <si>
    <t>MD01G1103300</t>
  </si>
  <si>
    <t>MD01G1103500</t>
  </si>
  <si>
    <t>MD01G1103700</t>
  </si>
  <si>
    <t>MD01G1103800</t>
  </si>
  <si>
    <t>MD01G1104700</t>
  </si>
  <si>
    <t>MD01G1104800</t>
  </si>
  <si>
    <t>MD01G1104900</t>
  </si>
  <si>
    <t>MD01G1105000</t>
  </si>
  <si>
    <t>MD01G1105600</t>
  </si>
  <si>
    <t>MD01G1105900</t>
  </si>
  <si>
    <t>MD01G1106000</t>
  </si>
  <si>
    <t>MD01G1106300</t>
  </si>
  <si>
    <t>MD01G1106900</t>
  </si>
  <si>
    <t>MD01G1107400</t>
  </si>
  <si>
    <t>MD01G1107500</t>
  </si>
  <si>
    <t>MD01G1107800</t>
  </si>
  <si>
    <t>MD01G1108400</t>
  </si>
  <si>
    <t>MD01G1108600</t>
  </si>
  <si>
    <t>MD01G1109200</t>
  </si>
  <si>
    <t>MD01G1109300</t>
  </si>
  <si>
    <t>MD01G1109700</t>
  </si>
  <si>
    <t>MD01G1110000</t>
  </si>
  <si>
    <t>MD01G1110400</t>
  </si>
  <si>
    <t>MD01G1110800</t>
  </si>
  <si>
    <t>MD01G1111100</t>
  </si>
  <si>
    <t>MD01G1111200</t>
  </si>
  <si>
    <t>MD01G1111300</t>
  </si>
  <si>
    <t>MD01G1111800</t>
  </si>
  <si>
    <t>MD01G1112200</t>
  </si>
  <si>
    <t>MD01G1112500</t>
  </si>
  <si>
    <t>MD01G1112800</t>
  </si>
  <si>
    <t>MD01G1113300</t>
  </si>
  <si>
    <t>MD01G1113500</t>
  </si>
  <si>
    <t>MD01G1113800</t>
  </si>
  <si>
    <t>MD01G1113900</t>
  </si>
  <si>
    <t>MD01G1114200</t>
  </si>
  <si>
    <t>MD01G1114300</t>
  </si>
  <si>
    <t>MD01G1114500</t>
  </si>
  <si>
    <t>MD01G1114700</t>
  </si>
  <si>
    <t>MD01G1114900</t>
  </si>
  <si>
    <t>MD01G1115000</t>
  </si>
  <si>
    <t>MD01G1115300</t>
  </si>
  <si>
    <t>MD01G1115900</t>
  </si>
  <si>
    <t>MD01G1116000</t>
  </si>
  <si>
    <t>MD01G1116100</t>
  </si>
  <si>
    <t>MD01G1116200</t>
  </si>
  <si>
    <t>MD01G1116300</t>
  </si>
  <si>
    <t>MD01G1116800</t>
  </si>
  <si>
    <t>MD01G1117500</t>
  </si>
  <si>
    <t>MD01G1117800</t>
  </si>
  <si>
    <t>MD01G1118100</t>
  </si>
  <si>
    <t>MD01G1118300</t>
  </si>
  <si>
    <t>MD01G1118400</t>
  </si>
  <si>
    <t>MD01G1118500</t>
  </si>
  <si>
    <t>MD01G1118800</t>
  </si>
  <si>
    <t>MD01G1119700</t>
  </si>
  <si>
    <t>MD01G1119800</t>
  </si>
  <si>
    <t>MD01G1120300</t>
  </si>
  <si>
    <t>MD01G1120400</t>
  </si>
  <si>
    <t>MD01G1120600</t>
  </si>
  <si>
    <t>MD01G1120700</t>
  </si>
  <si>
    <t>MD01G1120800</t>
  </si>
  <si>
    <t>MD01G1121200</t>
  </si>
  <si>
    <t>MD01G1121400</t>
  </si>
  <si>
    <t>MD01G1122100</t>
  </si>
  <si>
    <t>MD01G1122300</t>
  </si>
  <si>
    <t>MD01G1122500</t>
  </si>
  <si>
    <t>MD01G1122600</t>
  </si>
  <si>
    <t>MD01G1122700</t>
  </si>
  <si>
    <t>MD01G1123800</t>
  </si>
  <si>
    <t>MD01G1124300</t>
  </si>
  <si>
    <t>MD01G1124800</t>
  </si>
  <si>
    <t>MD01G1125100</t>
  </si>
  <si>
    <t>MD01G1125700</t>
  </si>
  <si>
    <t>MD01G1125800</t>
  </si>
  <si>
    <t>MD01G1126500</t>
  </si>
  <si>
    <t>MD01G1130500</t>
  </si>
  <si>
    <t>MD01G1130700</t>
  </si>
  <si>
    <t>MD01G1131000</t>
  </si>
  <si>
    <t>MD01G1132400</t>
  </si>
  <si>
    <t>MD01G1132500</t>
  </si>
  <si>
    <t>MD01G1133500</t>
  </si>
  <si>
    <t>MD01G1133900</t>
  </si>
  <si>
    <t>MD01G1134500</t>
  </si>
  <si>
    <t>MD01G1134600</t>
  </si>
  <si>
    <t>MD01G1135000</t>
  </si>
  <si>
    <t>MD01G1135400</t>
  </si>
  <si>
    <t>MD01G1135500</t>
  </si>
  <si>
    <t>MD01G1136000</t>
  </si>
  <si>
    <t>MD01G1136300</t>
  </si>
  <si>
    <t>MD01G1136500</t>
  </si>
  <si>
    <t>MD01G1136900</t>
  </si>
  <si>
    <t>MD01G1137200</t>
  </si>
  <si>
    <t>MD01G1137300</t>
  </si>
  <si>
    <t>MD01G1137500</t>
  </si>
  <si>
    <t>MD01G1138500</t>
  </si>
  <si>
    <t>MD01G1138600</t>
  </si>
  <si>
    <t>MD01G1138700</t>
  </si>
  <si>
    <t>MD01G1139100</t>
  </si>
  <si>
    <t>MD01G1139300</t>
  </si>
  <si>
    <t>MD01G1139400</t>
  </si>
  <si>
    <t>MD01G1139900</t>
  </si>
  <si>
    <t>MD01G1140000</t>
  </si>
  <si>
    <t>MD01G1140100</t>
  </si>
  <si>
    <t>MD01G1140200</t>
  </si>
  <si>
    <t>MD01G1140900</t>
  </si>
  <si>
    <t>MD01G1141200</t>
  </si>
  <si>
    <t>MD01G1142200</t>
  </si>
  <si>
    <t>MD01G1142300</t>
  </si>
  <si>
    <t>MD01G1142500</t>
  </si>
  <si>
    <t>MD01G1143300</t>
  </si>
  <si>
    <t>MD01G1144100</t>
  </si>
  <si>
    <t>MD01G1144600</t>
  </si>
  <si>
    <t>MD01G1144700</t>
  </si>
  <si>
    <t>MD01G1145500</t>
  </si>
  <si>
    <t>MD01G1145600</t>
  </si>
  <si>
    <t>MD01G1145700</t>
  </si>
  <si>
    <t>MD01G1146000</t>
  </si>
  <si>
    <t>MD01G1146300</t>
  </si>
  <si>
    <t>MD01G1147000</t>
  </si>
  <si>
    <t>MD01G1147100</t>
  </si>
  <si>
    <t>MD01G1147600</t>
  </si>
  <si>
    <t>MD01G1147900</t>
  </si>
  <si>
    <t>MD01G1148100</t>
  </si>
  <si>
    <t>MD01G1148500</t>
  </si>
  <si>
    <t>MD01G1149000</t>
  </si>
  <si>
    <t>MD01G1149100</t>
  </si>
  <si>
    <t>MD01G1150100</t>
  </si>
  <si>
    <t>MD01G1150700</t>
  </si>
  <si>
    <t>MD01G1150900</t>
  </si>
  <si>
    <t>MD01G1152100</t>
  </si>
  <si>
    <t>MD01G1152200</t>
  </si>
  <si>
    <t>MD01G1152300</t>
  </si>
  <si>
    <t>MD01G1152600</t>
  </si>
  <si>
    <t>MD01G1152900</t>
  </si>
  <si>
    <t>MD01G1153200</t>
  </si>
  <si>
    <t>MD01G1153300</t>
  </si>
  <si>
    <t>MD01G1154200</t>
  </si>
  <si>
    <t>MD01G1154700</t>
  </si>
  <si>
    <t>MD01G1154800</t>
  </si>
  <si>
    <t>MD01G1154900</t>
  </si>
  <si>
    <t>MD01G1155000</t>
  </si>
  <si>
    <t>MD01G1155800</t>
  </si>
  <si>
    <t>MD01G1156200</t>
  </si>
  <si>
    <t>MD01G1156300</t>
  </si>
  <si>
    <t>MD01G1156600</t>
  </si>
  <si>
    <t>MD01G1156900</t>
  </si>
  <si>
    <t>MD01G1157500</t>
  </si>
  <si>
    <t>MD01G1157600</t>
  </si>
  <si>
    <t>MD01G1158100</t>
  </si>
  <si>
    <t>MD01G1158200</t>
  </si>
  <si>
    <t>MD01G1158300</t>
  </si>
  <si>
    <t>MD01G1158600</t>
  </si>
  <si>
    <t>MD01G1159500</t>
  </si>
  <si>
    <t>MD01G1159900</t>
  </si>
  <si>
    <t>MD01G1160200</t>
  </si>
  <si>
    <t>MD01G1161000</t>
  </si>
  <si>
    <t>MD01G1161400</t>
  </si>
  <si>
    <t>MD01G1162700</t>
  </si>
  <si>
    <t>MD01G1163300</t>
  </si>
  <si>
    <t>MD01G1163400</t>
  </si>
  <si>
    <t>MD01G1163500</t>
  </si>
  <si>
    <t>MD01G1164100</t>
  </si>
  <si>
    <t>MD01G1164300</t>
  </si>
  <si>
    <t>MD01G1164400</t>
  </si>
  <si>
    <t>MD01G1164800</t>
  </si>
  <si>
    <t>MD01G1165100</t>
  </si>
  <si>
    <t>MD01G1165200</t>
  </si>
  <si>
    <t>MD01G1165300</t>
  </si>
  <si>
    <t>MD01G1165800</t>
  </si>
  <si>
    <t>MD01G1165900</t>
  </si>
  <si>
    <t>MD01G1167000</t>
  </si>
  <si>
    <t>MD01G1167300</t>
  </si>
  <si>
    <t>MD01G1167800</t>
  </si>
  <si>
    <t>MD01G1168000</t>
  </si>
  <si>
    <t>MD01G1168200</t>
  </si>
  <si>
    <t>MD01G1168900</t>
  </si>
  <si>
    <t>MD01G1169000</t>
  </si>
  <si>
    <t>MD01G1169300</t>
  </si>
  <si>
    <t>MD01G1169400</t>
  </si>
  <si>
    <t>MD01G1169700</t>
  </si>
  <si>
    <t>MD01G1170600</t>
  </si>
  <si>
    <t>MD01G1171000</t>
  </si>
  <si>
    <t>MD01G1171200</t>
  </si>
  <si>
    <t>MD01G1171700</t>
  </si>
  <si>
    <t>MD01G1172400</t>
  </si>
  <si>
    <t>MD01G1172500</t>
  </si>
  <si>
    <t>MD01G1172600</t>
  </si>
  <si>
    <t>MD01G1172900</t>
  </si>
  <si>
    <t>MD01G1173400</t>
  </si>
  <si>
    <t>MD01G1174300</t>
  </si>
  <si>
    <t>MD01G1174400</t>
  </si>
  <si>
    <t>MD01G1175000</t>
  </si>
  <si>
    <t>MD01G1177100</t>
  </si>
  <si>
    <t>MD01G1177400</t>
  </si>
  <si>
    <t>MD01G1177500</t>
  </si>
  <si>
    <t>MD01G1178000</t>
  </si>
  <si>
    <t>MD01G1178400</t>
  </si>
  <si>
    <t>MD01G1178500</t>
  </si>
  <si>
    <t>MD01G1178700</t>
  </si>
  <si>
    <t>MD01G1179500</t>
  </si>
  <si>
    <t>MD01G1179600</t>
  </si>
  <si>
    <t>MD01G1179700</t>
  </si>
  <si>
    <t>MD01G1180200</t>
  </si>
  <si>
    <t>MD01G1180300</t>
  </si>
  <si>
    <t>MD01G1181200</t>
  </si>
  <si>
    <t>MD01G1181400</t>
  </si>
  <si>
    <t>MD01G1181500</t>
  </si>
  <si>
    <t>MD01G1182200</t>
  </si>
  <si>
    <t>MD01G1182700</t>
  </si>
  <si>
    <t>MD01G1183000</t>
  </si>
  <si>
    <t>MD01G1183300</t>
  </si>
  <si>
    <t>MD01G1184400</t>
  </si>
  <si>
    <t>MD01G1184700</t>
  </si>
  <si>
    <t>MD01G1184800</t>
  </si>
  <si>
    <t>MD01G1185300</t>
  </si>
  <si>
    <t>MD01G1185400</t>
  </si>
  <si>
    <t>MD01G1185500</t>
  </si>
  <si>
    <t>MD01G1185600</t>
  </si>
  <si>
    <t>MD01G1185800</t>
  </si>
  <si>
    <t>MD01G1186100</t>
  </si>
  <si>
    <t>MD01G1186400</t>
  </si>
  <si>
    <t>MD01G1186500</t>
  </si>
  <si>
    <t>MD01G1186600</t>
  </si>
  <si>
    <t>MD01G1186700</t>
  </si>
  <si>
    <t>MD01G1186800</t>
  </si>
  <si>
    <t>MD01G1186900</t>
  </si>
  <si>
    <t>MD01G1187000</t>
  </si>
  <si>
    <t>MD01G1187300</t>
  </si>
  <si>
    <t>MD01G1187900</t>
  </si>
  <si>
    <t>MD01G1188200</t>
  </si>
  <si>
    <t>MD01G1188300</t>
  </si>
  <si>
    <t>MD01G1188900</t>
  </si>
  <si>
    <t>MD01G1189200</t>
  </si>
  <si>
    <t>MD01G1189800</t>
  </si>
  <si>
    <t>MD01G1190100</t>
  </si>
  <si>
    <t>MD01G1190300</t>
  </si>
  <si>
    <t>MD01G1190500</t>
  </si>
  <si>
    <t>MD01G1190700</t>
  </si>
  <si>
    <t>MD01G1191600</t>
  </si>
  <si>
    <t>MD01G1193100</t>
  </si>
  <si>
    <t>MD01G1193200</t>
  </si>
  <si>
    <t>MD01G1193900</t>
  </si>
  <si>
    <t>MD01G1194200</t>
  </si>
  <si>
    <t>MD01G1195600</t>
  </si>
  <si>
    <t>MD01G1195700</t>
  </si>
  <si>
    <t>MD01G1195800</t>
  </si>
  <si>
    <t>MD01G1195900</t>
  </si>
  <si>
    <t>MD01G1196000</t>
  </si>
  <si>
    <t>MD01G1196400</t>
  </si>
  <si>
    <t>MD01G1196700</t>
  </si>
  <si>
    <t>MD01G1197600</t>
  </si>
  <si>
    <t>MD01G1198200</t>
  </si>
  <si>
    <t>MD01G1198300</t>
  </si>
  <si>
    <t>MD01G1199000</t>
  </si>
  <si>
    <t>MD01G1199500</t>
  </si>
  <si>
    <t>MD01G1199600</t>
  </si>
  <si>
    <t>MD01G1199900</t>
  </si>
  <si>
    <t>MD01G1200400</t>
  </si>
  <si>
    <t>MD01G1200600</t>
  </si>
  <si>
    <t>MD01G1200700</t>
  </si>
  <si>
    <t>MD01G1203100</t>
  </si>
  <si>
    <t>MD01G1203600</t>
  </si>
  <si>
    <t>MD01G1203700</t>
  </si>
  <si>
    <t>MD01G1204000</t>
  </si>
  <si>
    <t>MD01G1204300</t>
  </si>
  <si>
    <t>MD01G1204400</t>
  </si>
  <si>
    <t>MD01G1204600</t>
  </si>
  <si>
    <t>MD01G1205200</t>
  </si>
  <si>
    <t>MD01G1205300</t>
  </si>
  <si>
    <t>MD01G1205500</t>
  </si>
  <si>
    <t>MD01G1205800</t>
  </si>
  <si>
    <t>MD01G1207000</t>
  </si>
  <si>
    <t>MD01G1207400</t>
  </si>
  <si>
    <t>MD01G1207500</t>
  </si>
  <si>
    <t>MD01G1207900</t>
  </si>
  <si>
    <t>MD01G1208000</t>
  </si>
  <si>
    <t>MD01G1208100</t>
  </si>
  <si>
    <t>MD01G1208200</t>
  </si>
  <si>
    <t>MD01G1208600</t>
  </si>
  <si>
    <t>MD01G1208700</t>
  </si>
  <si>
    <t>MD01G1209200</t>
  </si>
  <si>
    <t>MD01G1209500</t>
  </si>
  <si>
    <t>MD01G1209600</t>
  </si>
  <si>
    <t>MD01G1210000</t>
  </si>
  <si>
    <t>MD01G1210400</t>
  </si>
  <si>
    <t>MD01G1211100</t>
  </si>
  <si>
    <t>MD01G1211200</t>
  </si>
  <si>
    <t>MD01G1211400</t>
  </si>
  <si>
    <t>MD01G1211600</t>
  </si>
  <si>
    <t>MD01G1212000</t>
  </si>
  <si>
    <t>MD01G1212800</t>
  </si>
  <si>
    <t>MD01G1213400</t>
  </si>
  <si>
    <t>MD01G1213900</t>
  </si>
  <si>
    <t>MD01G1214000</t>
  </si>
  <si>
    <t>MD01G1214100</t>
  </si>
  <si>
    <t>MD01G1214500</t>
  </si>
  <si>
    <t>MD01G1215100</t>
  </si>
  <si>
    <t>MD01G1216400</t>
  </si>
  <si>
    <t>MD01G1216500</t>
  </si>
  <si>
    <t>MD01G1217100</t>
  </si>
  <si>
    <t>MD01G1217700</t>
  </si>
  <si>
    <t>MD01G1218300</t>
  </si>
  <si>
    <t>MD01G1218500</t>
  </si>
  <si>
    <t>MD01G1218700</t>
  </si>
  <si>
    <t>MD01G1219000</t>
  </si>
  <si>
    <t>MD01G1219100</t>
  </si>
  <si>
    <t>MD01G1219200</t>
  </si>
  <si>
    <t>MD01G1219500</t>
  </si>
  <si>
    <t>MD01G1220200</t>
  </si>
  <si>
    <t>MD01G1220300</t>
  </si>
  <si>
    <t>MD01G1222100</t>
  </si>
  <si>
    <t>MD01G1222400</t>
  </si>
  <si>
    <t>MD01G1222500</t>
  </si>
  <si>
    <t>MD01G1222800</t>
  </si>
  <si>
    <t>MD01G1223400</t>
  </si>
  <si>
    <t>MD01G1223600</t>
  </si>
  <si>
    <t>MD01G1223900</t>
  </si>
  <si>
    <t>MD01G1224600</t>
  </si>
  <si>
    <t>MD01G1224800</t>
  </si>
  <si>
    <t>MD01G1225500</t>
  </si>
  <si>
    <t>MD01G1225600</t>
  </si>
  <si>
    <t>MD01G1225800</t>
  </si>
  <si>
    <t>MD01G1226100</t>
  </si>
  <si>
    <t>MD01G1226400</t>
  </si>
  <si>
    <t>MD01G1226600</t>
  </si>
  <si>
    <t>MD01G1227200</t>
  </si>
  <si>
    <t>MD01G1227400</t>
  </si>
  <si>
    <t>MD01G1227800</t>
  </si>
  <si>
    <t>MD01G1227900</t>
  </si>
  <si>
    <t>MD01G1228100</t>
  </si>
  <si>
    <t>MD01G1229100</t>
  </si>
  <si>
    <t>MD01G1229400</t>
  </si>
  <si>
    <t>MD01G1229500</t>
  </si>
  <si>
    <t>MD01G1229800</t>
  </si>
  <si>
    <t>MD01G1230500</t>
  </si>
  <si>
    <t>MD01G1230700</t>
  </si>
  <si>
    <t>MD01G1230800</t>
  </si>
  <si>
    <t>MD01G1231100</t>
  </si>
  <si>
    <t>MD01G1231200</t>
  </si>
  <si>
    <t>MD01G1231400</t>
  </si>
  <si>
    <t>MD01G1231500</t>
  </si>
  <si>
    <t>MD01G1231800</t>
  </si>
  <si>
    <t>MD01G1231900</t>
  </si>
  <si>
    <t>MD01G1232600</t>
  </si>
  <si>
    <t>MD01G1232900</t>
  </si>
  <si>
    <t>MD01G1233300</t>
  </si>
  <si>
    <t>MD01G1233700</t>
  </si>
  <si>
    <t>MD01G1234200</t>
  </si>
  <si>
    <t>MD01G1234400</t>
  </si>
  <si>
    <t>MD01G1234500</t>
  </si>
  <si>
    <t>MD01G1235500</t>
  </si>
  <si>
    <t>MD01G1235700</t>
  </si>
  <si>
    <t>MD01G1235800</t>
  </si>
  <si>
    <t>MD01G1235900</t>
  </si>
  <si>
    <t>MD01G1236000</t>
  </si>
  <si>
    <t>MD01G1236100</t>
  </si>
  <si>
    <t>MD01G1236200</t>
  </si>
  <si>
    <t>MD01G1236400</t>
  </si>
  <si>
    <t>MD01G1236700</t>
  </si>
  <si>
    <t>MD01G1236800</t>
  </si>
  <si>
    <t>MD01G1237000</t>
  </si>
  <si>
    <t>MD01G1237400</t>
  </si>
  <si>
    <t>MD01G1237500</t>
  </si>
  <si>
    <t>MD01G1238100</t>
  </si>
  <si>
    <t>MD01G1238800</t>
  </si>
  <si>
    <t>MD01G1239000</t>
  </si>
  <si>
    <t>MD01G1239300</t>
  </si>
  <si>
    <t>MD01G1239400</t>
  </si>
  <si>
    <t>MD01G1239500</t>
  </si>
  <si>
    <t>MD01G1239600</t>
  </si>
  <si>
    <t>MD01G1239700</t>
  </si>
  <si>
    <t>MD01G1240200</t>
  </si>
  <si>
    <t>MD02G1000400</t>
  </si>
  <si>
    <t>MD02G1000800</t>
  </si>
  <si>
    <t>MD02G1000900</t>
  </si>
  <si>
    <t>MD02G1001900</t>
  </si>
  <si>
    <t>MD02G1002100</t>
  </si>
  <si>
    <t>MD02G1002400</t>
  </si>
  <si>
    <t>MD02G1002500</t>
  </si>
  <si>
    <t>MD02G1002700</t>
  </si>
  <si>
    <t>MD02G1002800</t>
  </si>
  <si>
    <t>MD02G1002900</t>
  </si>
  <si>
    <t>MD02G1003100</t>
  </si>
  <si>
    <t>MD02G1003200</t>
  </si>
  <si>
    <t>MD02G1003500</t>
  </si>
  <si>
    <t>MD02G1003600</t>
  </si>
  <si>
    <t>MD02G1003900</t>
  </si>
  <si>
    <t>MD02G1004200</t>
  </si>
  <si>
    <t>MD02G1004400</t>
  </si>
  <si>
    <t>MD02G1004500</t>
  </si>
  <si>
    <t>MD02G1004600</t>
  </si>
  <si>
    <t>MD02G1005000</t>
  </si>
  <si>
    <t>MD02G1005100</t>
  </si>
  <si>
    <t>MD02G1005200</t>
  </si>
  <si>
    <t>MD02G1005300</t>
  </si>
  <si>
    <t>MD02G1005400</t>
  </si>
  <si>
    <t>MD02G1005500</t>
  </si>
  <si>
    <t>MD02G1005700</t>
  </si>
  <si>
    <t>MD02G1006400</t>
  </si>
  <si>
    <t>MD02G1006600</t>
  </si>
  <si>
    <t>MD02G1006900</t>
  </si>
  <si>
    <t>MD02G1007100</t>
  </si>
  <si>
    <t>MD02G1007200</t>
  </si>
  <si>
    <t>MD02G1007700</t>
  </si>
  <si>
    <t>MD02G1008000</t>
  </si>
  <si>
    <t>MD02G1008300</t>
  </si>
  <si>
    <t>MD02G1008400</t>
  </si>
  <si>
    <t>MD02G1008700</t>
  </si>
  <si>
    <t>MD02G1008800</t>
  </si>
  <si>
    <t>MD02G1009100</t>
  </si>
  <si>
    <t>MD02G1009300</t>
  </si>
  <si>
    <t>MD02G1009400</t>
  </si>
  <si>
    <t>MD02G1009700</t>
  </si>
  <si>
    <t>MD02G1009900</t>
  </si>
  <si>
    <t>MD02G1010000</t>
  </si>
  <si>
    <t>MD02G1010100</t>
  </si>
  <si>
    <t>MD02G1010200</t>
  </si>
  <si>
    <t>MD02G1010500</t>
  </si>
  <si>
    <t>MD02G1011100</t>
  </si>
  <si>
    <t>MD02G1012200</t>
  </si>
  <si>
    <t>MD02G1012600</t>
  </si>
  <si>
    <t>MD02G1012700</t>
  </si>
  <si>
    <t>MD02G1013200</t>
  </si>
  <si>
    <t>MD02G1013400</t>
  </si>
  <si>
    <t>MD02G1013600</t>
  </si>
  <si>
    <t>MD02G1013700</t>
  </si>
  <si>
    <t>MD02G1013900</t>
  </si>
  <si>
    <t>MD02G1014000</t>
  </si>
  <si>
    <t>MD02G1014100</t>
  </si>
  <si>
    <t>MD02G1015000</t>
  </si>
  <si>
    <t>MD02G1015100</t>
  </si>
  <si>
    <t>MD02G1015200</t>
  </si>
  <si>
    <t>MD02G1015300</t>
  </si>
  <si>
    <t>MD02G1016100</t>
  </si>
  <si>
    <t>MD02G1016300</t>
  </si>
  <si>
    <t>MD02G1016900</t>
  </si>
  <si>
    <t>MD02G1017800</t>
  </si>
  <si>
    <t>MD02G1018000</t>
  </si>
  <si>
    <t>MD02G1018400</t>
  </si>
  <si>
    <t>MD02G1018500</t>
  </si>
  <si>
    <t>MD02G1018600</t>
  </si>
  <si>
    <t>MD02G1018900</t>
  </si>
  <si>
    <t>MD02G1019100</t>
  </si>
  <si>
    <t>MD02G1019700</t>
  </si>
  <si>
    <t>MD02G1020000</t>
  </si>
  <si>
    <t>MD02G1020100</t>
  </si>
  <si>
    <t>MD02G1020200</t>
  </si>
  <si>
    <t>MD02G1020600</t>
  </si>
  <si>
    <t>MD02G1020900</t>
  </si>
  <si>
    <t>MD02G1021100</t>
  </si>
  <si>
    <t>MD02G1021300</t>
  </si>
  <si>
    <t>MD02G1021600</t>
  </si>
  <si>
    <t>MD02G1021700</t>
  </si>
  <si>
    <t>MD02G1022000</t>
  </si>
  <si>
    <t>MD02G1022200</t>
  </si>
  <si>
    <t>MD02G1022800</t>
  </si>
  <si>
    <t>MD02G1022900</t>
  </si>
  <si>
    <t>MD02G1023000</t>
  </si>
  <si>
    <t>MD02G1023100</t>
  </si>
  <si>
    <t>MD02G1023300</t>
  </si>
  <si>
    <t>MD02G1023500</t>
  </si>
  <si>
    <t>MD02G1023800</t>
  </si>
  <si>
    <t>MD02G1023900</t>
  </si>
  <si>
    <t>MD02G1024100</t>
  </si>
  <si>
    <t>MD02G1024300</t>
  </si>
  <si>
    <t>MD02G1024500</t>
  </si>
  <si>
    <t>MD02G1024700</t>
  </si>
  <si>
    <t>MD02G1024800</t>
  </si>
  <si>
    <t>MD02G1025000</t>
  </si>
  <si>
    <t>MD02G1025100</t>
  </si>
  <si>
    <t>MD02G1025200</t>
  </si>
  <si>
    <t>MD02G1026000</t>
  </si>
  <si>
    <t>MD02G1026100</t>
  </si>
  <si>
    <t>MD02G1026500</t>
  </si>
  <si>
    <t>MD02G1026600</t>
  </si>
  <si>
    <t>MD02G1026800</t>
  </si>
  <si>
    <t>MD02G1026900</t>
  </si>
  <si>
    <t>MD02G1027300</t>
  </si>
  <si>
    <t>MD02G1027700</t>
  </si>
  <si>
    <t>MD02G1027800</t>
  </si>
  <si>
    <t>MD02G1027900</t>
  </si>
  <si>
    <t>MD02G1028000</t>
  </si>
  <si>
    <t>MD02G1029500</t>
  </si>
  <si>
    <t>MD02G1029600</t>
  </si>
  <si>
    <t>MD02G1029800</t>
  </si>
  <si>
    <t>MD02G1030100</t>
  </si>
  <si>
    <t>MD02G1030400</t>
  </si>
  <si>
    <t>MD02G1030800</t>
  </si>
  <si>
    <t>MD02G1031400</t>
  </si>
  <si>
    <t>MD02G1031800</t>
  </si>
  <si>
    <t>MD02G1031900</t>
  </si>
  <si>
    <t>MD02G1032500</t>
  </si>
  <si>
    <t>MD02G1032800</t>
  </si>
  <si>
    <t>MD02G1032900</t>
  </si>
  <si>
    <t>MD02G1033000</t>
  </si>
  <si>
    <t>MD02G1033100</t>
  </si>
  <si>
    <t>MD02G1033700</t>
  </si>
  <si>
    <t>MD02G1033900</t>
  </si>
  <si>
    <t>MD02G1034400</t>
  </si>
  <si>
    <t>MD02G1034500</t>
  </si>
  <si>
    <t>MD02G1034600</t>
  </si>
  <si>
    <t>MD02G1034700</t>
  </si>
  <si>
    <t>MD02G1035000</t>
  </si>
  <si>
    <t>MD02G1035600</t>
  </si>
  <si>
    <t>MD02G1035700</t>
  </si>
  <si>
    <t>MD02G1036500</t>
  </si>
  <si>
    <t>MD02G1036600</t>
  </si>
  <si>
    <t>MD02G1036800</t>
  </si>
  <si>
    <t>MD02G1036900</t>
  </si>
  <si>
    <t>MD02G1037200</t>
  </si>
  <si>
    <t>MD02G1037500</t>
  </si>
  <si>
    <t>MD02G1037600</t>
  </si>
  <si>
    <t>MD02G1037700</t>
  </si>
  <si>
    <t>MD02G1038000</t>
  </si>
  <si>
    <t>MD02G1038400</t>
  </si>
  <si>
    <t>MD02G1038900</t>
  </si>
  <si>
    <t>MD02G1039000</t>
  </si>
  <si>
    <t>MD02G1039300</t>
  </si>
  <si>
    <t>MD02G1039400</t>
  </si>
  <si>
    <t>MD02G1039500</t>
  </si>
  <si>
    <t>MD02G1039700</t>
  </si>
  <si>
    <t>MD02G1040100</t>
  </si>
  <si>
    <t>MD02G1040200</t>
  </si>
  <si>
    <t>MD02G1040500</t>
  </si>
  <si>
    <t>MD02G1040600</t>
  </si>
  <si>
    <t>MD02G1040700</t>
  </si>
  <si>
    <t>MD02G1041300</t>
  </si>
  <si>
    <t>MD02G1041500</t>
  </si>
  <si>
    <t>MD02G1042300</t>
  </si>
  <si>
    <t>MD02G1042500</t>
  </si>
  <si>
    <t>MD02G1042600</t>
  </si>
  <si>
    <t>MD02G1042700</t>
  </si>
  <si>
    <t>MD02G1042800</t>
  </si>
  <si>
    <t>MD02G1043000</t>
  </si>
  <si>
    <t>MD02G1043100</t>
  </si>
  <si>
    <t>MD02G1043200</t>
  </si>
  <si>
    <t>MD02G1043300</t>
  </si>
  <si>
    <t>MD02G1043400</t>
  </si>
  <si>
    <t>MD02G1044000</t>
  </si>
  <si>
    <t>MD02G1044300</t>
  </si>
  <si>
    <t>MD02G1044400</t>
  </si>
  <si>
    <t>MD02G1044600</t>
  </si>
  <si>
    <t>MD02G1044700</t>
  </si>
  <si>
    <t>MD02G1044800</t>
  </si>
  <si>
    <t>MD02G1044900</t>
  </si>
  <si>
    <t>MD02G1045400</t>
  </si>
  <si>
    <t>MD02G1045500</t>
  </si>
  <si>
    <t>MD02G1045900</t>
  </si>
  <si>
    <t>MD02G1046200</t>
  </si>
  <si>
    <t>MD02G1047400</t>
  </si>
  <si>
    <t>MD02G1047500</t>
  </si>
  <si>
    <t>MD02G1048300</t>
  </si>
  <si>
    <t>MD02G1048600</t>
  </si>
  <si>
    <t>MD02G1049300</t>
  </si>
  <si>
    <t>MD02G1049600</t>
  </si>
  <si>
    <t>MD02G1049800</t>
  </si>
  <si>
    <t>MD02G1049900</t>
  </si>
  <si>
    <t>MD02G1050000</t>
  </si>
  <si>
    <t>MD02G1050200</t>
  </si>
  <si>
    <t>MD02G1050500</t>
  </si>
  <si>
    <t>MD02G1051200</t>
  </si>
  <si>
    <t>MD02G1051500</t>
  </si>
  <si>
    <t>MD02G1052100</t>
  </si>
  <si>
    <t>MD02G1052200</t>
  </si>
  <si>
    <t>MD02G1052300</t>
  </si>
  <si>
    <t>MD02G1052800</t>
  </si>
  <si>
    <t>MD02G1053000</t>
  </si>
  <si>
    <t>MD02G1053100</t>
  </si>
  <si>
    <t>MD02G1053500</t>
  </si>
  <si>
    <t>MD02G1053600</t>
  </si>
  <si>
    <t>MD02G1053900</t>
  </si>
  <si>
    <t>MD02G1054100</t>
  </si>
  <si>
    <t>MD02G1054200</t>
  </si>
  <si>
    <t>MD02G1054400</t>
  </si>
  <si>
    <t>MD02G1054500</t>
  </si>
  <si>
    <t>MD02G1054600</t>
  </si>
  <si>
    <t>MD02G1054900</t>
  </si>
  <si>
    <t>MD02G1055200</t>
  </si>
  <si>
    <t>MD02G1055300</t>
  </si>
  <si>
    <t>MD02G1055600</t>
  </si>
  <si>
    <t>MD02G1056200</t>
  </si>
  <si>
    <t>MD02G1056400</t>
  </si>
  <si>
    <t>MD02G1056500</t>
  </si>
  <si>
    <t>MD02G1057200</t>
  </si>
  <si>
    <t>MD02G1057400</t>
  </si>
  <si>
    <t>MD02G1057900</t>
  </si>
  <si>
    <t>MD02G1058000</t>
  </si>
  <si>
    <t>MD02G1058400</t>
  </si>
  <si>
    <t>MD02G1058500</t>
  </si>
  <si>
    <t>MD02G1059100</t>
  </si>
  <si>
    <t>MD02G1059200</t>
  </si>
  <si>
    <t>MD02G1059600</t>
  </si>
  <si>
    <t>MD02G1059900</t>
  </si>
  <si>
    <t>MD02G1060000</t>
  </si>
  <si>
    <t>MD02G1060100</t>
  </si>
  <si>
    <t>MD02G1060400</t>
  </si>
  <si>
    <t>MD02G1060500</t>
  </si>
  <si>
    <t>MD02G1060800</t>
  </si>
  <si>
    <t>MD02G1060900</t>
  </si>
  <si>
    <t>MD02G1061000</t>
  </si>
  <si>
    <t>MD02G1061100</t>
  </si>
  <si>
    <t>MD02G1061500</t>
  </si>
  <si>
    <t>MD02G1061800</t>
  </si>
  <si>
    <t>MD02G1062000</t>
  </si>
  <si>
    <t>MD02G1062100</t>
  </si>
  <si>
    <t>MD02G1062200</t>
  </si>
  <si>
    <t>MD02G1062900</t>
  </si>
  <si>
    <t>MD02G1063300</t>
  </si>
  <si>
    <t>MD02G1063800</t>
  </si>
  <si>
    <t>MD02G1064100</t>
  </si>
  <si>
    <t>MD02G1064200</t>
  </si>
  <si>
    <t>MD02G1064400</t>
  </si>
  <si>
    <t>MD02G1064900</t>
  </si>
  <si>
    <t>MD02G1065300</t>
  </si>
  <si>
    <t>MD02G1065500</t>
  </si>
  <si>
    <t>MD02G1065700</t>
  </si>
  <si>
    <t>MD02G1066600</t>
  </si>
  <si>
    <t>MD02G1067100</t>
  </si>
  <si>
    <t>MD02G1067200</t>
  </si>
  <si>
    <t>MD02G1067300</t>
  </si>
  <si>
    <t>MD02G1067800</t>
  </si>
  <si>
    <t>MD02G1068600</t>
  </si>
  <si>
    <t>MD02G1069000</t>
  </si>
  <si>
    <t>MD02G1069600</t>
  </si>
  <si>
    <t>MD02G1069700</t>
  </si>
  <si>
    <t>MD02G1070000</t>
  </si>
  <si>
    <t>MD02G1070100</t>
  </si>
  <si>
    <t>MD02G1070200</t>
  </si>
  <si>
    <t>MD02G1070400</t>
  </si>
  <si>
    <t>MD02G1070700</t>
  </si>
  <si>
    <t>MD02G1070800</t>
  </si>
  <si>
    <t>MD02G1070900</t>
  </si>
  <si>
    <t>MD02G1071000</t>
  </si>
  <si>
    <t>MD02G1071300</t>
  </si>
  <si>
    <t>MD02G1071400</t>
  </si>
  <si>
    <t>MD02G1071600</t>
  </si>
  <si>
    <t>MD02G1071700</t>
  </si>
  <si>
    <t>MD02G1071800</t>
  </si>
  <si>
    <t>MD02G1071900</t>
  </si>
  <si>
    <t>MD02G1072200</t>
  </si>
  <si>
    <t>MD02G1072300</t>
  </si>
  <si>
    <t>MD02G1072600</t>
  </si>
  <si>
    <t>MD02G1072700</t>
  </si>
  <si>
    <t>MD02G1073000</t>
  </si>
  <si>
    <t>MD02G1073100</t>
  </si>
  <si>
    <t>MD02G1073500</t>
  </si>
  <si>
    <t>MD02G1073600</t>
  </si>
  <si>
    <t>MD02G1074300</t>
  </si>
  <si>
    <t>MD02G1074500</t>
  </si>
  <si>
    <t>MD02G1075000</t>
  </si>
  <si>
    <t>MD02G1075100</t>
  </si>
  <si>
    <t>MD02G1075300</t>
  </si>
  <si>
    <t>MD02G1076000</t>
  </si>
  <si>
    <t>MD02G1076100</t>
  </si>
  <si>
    <t>MD02G1076200</t>
  </si>
  <si>
    <t>MD02G1077000</t>
  </si>
  <si>
    <t>MD02G1077200</t>
  </si>
  <si>
    <t>MD02G1077300</t>
  </si>
  <si>
    <t>MD02G1077400</t>
  </si>
  <si>
    <t>MD02G1077600</t>
  </si>
  <si>
    <t>MD02G1077800</t>
  </si>
  <si>
    <t>MD02G1078400</t>
  </si>
  <si>
    <t>MD02G1079300</t>
  </si>
  <si>
    <t>MD02G1079600</t>
  </si>
  <si>
    <t>MD02G1080100</t>
  </si>
  <si>
    <t>MD02G1080200</t>
  </si>
  <si>
    <t>MD02G1080500</t>
  </si>
  <si>
    <t>MD02G1080900</t>
  </si>
  <si>
    <t>MD02G1081400</t>
  </si>
  <si>
    <t>MD02G1082400</t>
  </si>
  <si>
    <t>MD02G1082600</t>
  </si>
  <si>
    <t>MD02G1082700</t>
  </si>
  <si>
    <t>MD02G1082800</t>
  </si>
  <si>
    <t>MD02G1082900</t>
  </si>
  <si>
    <t>MD02G1083000</t>
  </si>
  <si>
    <t>MD02G1083100</t>
  </si>
  <si>
    <t>MD02G1084200</t>
  </si>
  <si>
    <t>MD02G1084400</t>
  </si>
  <si>
    <t>MD02G1084500</t>
  </si>
  <si>
    <t>MD02G1084700</t>
  </si>
  <si>
    <t>MD02G1085000</t>
  </si>
  <si>
    <t>MD02G1085100</t>
  </si>
  <si>
    <t>MD02G1085200</t>
  </si>
  <si>
    <t>MD02G1085300</t>
  </si>
  <si>
    <t>MD02G1085800</t>
  </si>
  <si>
    <t>MD02G1086100</t>
  </si>
  <si>
    <t>MD02G1087000</t>
  </si>
  <si>
    <t>MD02G1087300</t>
  </si>
  <si>
    <t>MD02G1088400</t>
  </si>
  <si>
    <t>MD02G1088900</t>
  </si>
  <si>
    <t>MD02G1090100</t>
  </si>
  <si>
    <t>MD02G1090200</t>
  </si>
  <si>
    <t>MD02G1091000</t>
  </si>
  <si>
    <t>MD02G1091100</t>
  </si>
  <si>
    <t>MD02G1091300</t>
  </si>
  <si>
    <t>MD02G1091600</t>
  </si>
  <si>
    <t>MD02G1094000</t>
  </si>
  <si>
    <t>MD02G1094200</t>
  </si>
  <si>
    <t>MD02G1094600</t>
  </si>
  <si>
    <t>MD02G1094800</t>
  </si>
  <si>
    <t>MD02G1095400</t>
  </si>
  <si>
    <t>MD02G1096200</t>
  </si>
  <si>
    <t>MD02G1096300</t>
  </si>
  <si>
    <t>MD02G1096600</t>
  </si>
  <si>
    <t>MD02G1096700</t>
  </si>
  <si>
    <t>MD02G1096800</t>
  </si>
  <si>
    <t>MD02G1097200</t>
  </si>
  <si>
    <t>MD02G1097500</t>
  </si>
  <si>
    <t>MD02G1097800</t>
  </si>
  <si>
    <t>MD02G1098000</t>
  </si>
  <si>
    <t>MD02G1098200</t>
  </si>
  <si>
    <t>MD02G1098300</t>
  </si>
  <si>
    <t>MD02G1098800</t>
  </si>
  <si>
    <t>MD02G1098900</t>
  </si>
  <si>
    <t>MD02G1099000</t>
  </si>
  <si>
    <t>MD02G1099100</t>
  </si>
  <si>
    <t>MD02G1099400</t>
  </si>
  <si>
    <t>MD02G1099500</t>
  </si>
  <si>
    <t>MD02G1099700</t>
  </si>
  <si>
    <t>MD02G1100600</t>
  </si>
  <si>
    <t>MD02G1100700</t>
  </si>
  <si>
    <t>MD02G1100800</t>
  </si>
  <si>
    <t>MD02G1101200</t>
  </si>
  <si>
    <t>MD02G1101600</t>
  </si>
  <si>
    <t>MD02G1101700</t>
  </si>
  <si>
    <t>MD02G1102700</t>
  </si>
  <si>
    <t>MD02G1103900</t>
  </si>
  <si>
    <t>MD02G1104000</t>
  </si>
  <si>
    <t>MD02G1105400</t>
  </si>
  <si>
    <t>MD02G1105800</t>
  </si>
  <si>
    <t>MD02G1106000</t>
  </si>
  <si>
    <t>MD02G1106200</t>
  </si>
  <si>
    <t>MD02G1106500</t>
  </si>
  <si>
    <t>MD02G1106700</t>
  </si>
  <si>
    <t>MD02G1106800</t>
  </si>
  <si>
    <t>MD02G1106900</t>
  </si>
  <si>
    <t>MD02G1107000</t>
  </si>
  <si>
    <t>MD02G1107400</t>
  </si>
  <si>
    <t>MD02G1107500</t>
  </si>
  <si>
    <t>MD02G1108000</t>
  </si>
  <si>
    <t>MD02G1108500</t>
  </si>
  <si>
    <t>MD02G1108700</t>
  </si>
  <si>
    <t>MD02G1108900</t>
  </si>
  <si>
    <t>MD02G1110600</t>
  </si>
  <si>
    <t>MD02G1110700</t>
  </si>
  <si>
    <t>MD02G1110800</t>
  </si>
  <si>
    <t>MD02G1110900</t>
  </si>
  <si>
    <t>MD02G1111100</t>
  </si>
  <si>
    <t>MD02G1111200</t>
  </si>
  <si>
    <t>MD02G1111500</t>
  </si>
  <si>
    <t>MD02G1111700</t>
  </si>
  <si>
    <t>MD02G1112100</t>
  </si>
  <si>
    <t>MD02G1112200</t>
  </si>
  <si>
    <t>MD02G1112300</t>
  </si>
  <si>
    <t>MD02G1112400</t>
  </si>
  <si>
    <t>MD02G1112500</t>
  </si>
  <si>
    <t>MD02G1113000</t>
  </si>
  <si>
    <t>MD02G1113100</t>
  </si>
  <si>
    <t>MD02G1113500</t>
  </si>
  <si>
    <t>MD02G1113600</t>
  </si>
  <si>
    <t>MD02G1113800</t>
  </si>
  <si>
    <t>MD02G1114100</t>
  </si>
  <si>
    <t>MD02G1114200</t>
  </si>
  <si>
    <t>MD02G1114600</t>
  </si>
  <si>
    <t>MD02G1114800</t>
  </si>
  <si>
    <t>MD02G1115200</t>
  </si>
  <si>
    <t>MD02G1115300</t>
  </si>
  <si>
    <t>MD02G1115400</t>
  </si>
  <si>
    <t>MD02G1116100</t>
  </si>
  <si>
    <t>MD02G1116800</t>
  </si>
  <si>
    <t>MD02G1117000</t>
  </si>
  <si>
    <t>MD02G1117700</t>
  </si>
  <si>
    <t>MD02G1118100</t>
  </si>
  <si>
    <t>MD02G1119600</t>
  </si>
  <si>
    <t>MD02G1119800</t>
  </si>
  <si>
    <t>MD02G1120000</t>
  </si>
  <si>
    <t>MD02G1120600</t>
  </si>
  <si>
    <t>MD02G1121300</t>
  </si>
  <si>
    <t>MD02G1121800</t>
  </si>
  <si>
    <t>MD02G1122800</t>
  </si>
  <si>
    <t>MD02G1123000</t>
  </si>
  <si>
    <t>MD02G1123100</t>
  </si>
  <si>
    <t>MD02G1123400</t>
  </si>
  <si>
    <t>MD02G1123600</t>
  </si>
  <si>
    <t>MD02G1123700</t>
  </si>
  <si>
    <t>MD02G1123800</t>
  </si>
  <si>
    <t>MD02G1124100</t>
  </si>
  <si>
    <t>MD02G1124200</t>
  </si>
  <si>
    <t>MD02G1124600</t>
  </si>
  <si>
    <t>MD02G1125000</t>
  </si>
  <si>
    <t>MD02G1125700</t>
  </si>
  <si>
    <t>MD02G1125800</t>
  </si>
  <si>
    <t>MD02G1125900</t>
  </si>
  <si>
    <t>MD02G1126300</t>
  </si>
  <si>
    <t>MD02G1126400</t>
  </si>
  <si>
    <t>MD02G1126500</t>
  </si>
  <si>
    <t>MD02G1127000</t>
  </si>
  <si>
    <t>MD02G1127200</t>
  </si>
  <si>
    <t>MD02G1127500</t>
  </si>
  <si>
    <t>MD02G1127600</t>
  </si>
  <si>
    <t>MD02G1128200</t>
  </si>
  <si>
    <t>MD02G1129000</t>
  </si>
  <si>
    <t>MD02G1129100</t>
  </si>
  <si>
    <t>MD02G1129400</t>
  </si>
  <si>
    <t>MD02G1129600</t>
  </si>
  <si>
    <t>MD02G1129700</t>
  </si>
  <si>
    <t>MD02G1130100</t>
  </si>
  <si>
    <t>MD02G1130800</t>
  </si>
  <si>
    <t>MD02G1131300</t>
  </si>
  <si>
    <t>MD02G1131400</t>
  </si>
  <si>
    <t>MD02G1131900</t>
  </si>
  <si>
    <t>MD02G1132000</t>
  </si>
  <si>
    <t>MD02G1132900</t>
  </si>
  <si>
    <t>MD02G1133100</t>
  </si>
  <si>
    <t>MD02G1133500</t>
  </si>
  <si>
    <t>MD02G1134000</t>
  </si>
  <si>
    <t>MD02G1134100</t>
  </si>
  <si>
    <t>MD02G1134200</t>
  </si>
  <si>
    <t>MD02G1134300</t>
  </si>
  <si>
    <t>MD02G1135700</t>
  </si>
  <si>
    <t>MD02G1135800</t>
  </si>
  <si>
    <t>MD02G1136300</t>
  </si>
  <si>
    <t>MD02G1136400</t>
  </si>
  <si>
    <t>MD02G1137100</t>
  </si>
  <si>
    <t>MD02G1137200</t>
  </si>
  <si>
    <t>MD02G1137300</t>
  </si>
  <si>
    <t>MD02G1137600</t>
  </si>
  <si>
    <t>MD02G1137900</t>
  </si>
  <si>
    <t>MD02G1138100</t>
  </si>
  <si>
    <t>MD02G1138700</t>
  </si>
  <si>
    <t>MD02G1138800</t>
  </si>
  <si>
    <t>MD02G1139400</t>
  </si>
  <si>
    <t>MD02G1139500</t>
  </si>
  <si>
    <t>MD02G1139600</t>
  </si>
  <si>
    <t>MD02G1139900</t>
  </si>
  <si>
    <t>MD02G1140800</t>
  </si>
  <si>
    <t>MD02G1141000</t>
  </si>
  <si>
    <t>MD02G1141100</t>
  </si>
  <si>
    <t>MD02G1141700</t>
  </si>
  <si>
    <t>MD02G1143500</t>
  </si>
  <si>
    <t>MD02G1143600</t>
  </si>
  <si>
    <t>MD02G1143900</t>
  </si>
  <si>
    <t>MD02G1144100</t>
  </si>
  <si>
    <t>MD02G1144200</t>
  </si>
  <si>
    <t>MD02G1144300</t>
  </si>
  <si>
    <t>MD02G1144500</t>
  </si>
  <si>
    <t>MD02G1144900</t>
  </si>
  <si>
    <t>MD02G1145600</t>
  </si>
  <si>
    <t>MD02G1145900</t>
  </si>
  <si>
    <t>MD02G1146900</t>
  </si>
  <si>
    <t>MD02G1147000</t>
  </si>
  <si>
    <t>MD02G1147300</t>
  </si>
  <si>
    <t>MD02G1147500</t>
  </si>
  <si>
    <t>MD02G1147900</t>
  </si>
  <si>
    <t>MD02G1148000</t>
  </si>
  <si>
    <t>MD02G1148200</t>
  </si>
  <si>
    <t>MD02G1148300</t>
  </si>
  <si>
    <t>MD02G1148500</t>
  </si>
  <si>
    <t>MD02G1148700</t>
  </si>
  <si>
    <t>MD02G1149700</t>
  </si>
  <si>
    <t>MD02G1149800</t>
  </si>
  <si>
    <t>MD02G1150100</t>
  </si>
  <si>
    <t>MD02G1150300</t>
  </si>
  <si>
    <t>MD02G1150400</t>
  </si>
  <si>
    <t>MD02G1150500</t>
  </si>
  <si>
    <t>MD02G1150600</t>
  </si>
  <si>
    <t>MD02G1151200</t>
  </si>
  <si>
    <t>MD02G1151400</t>
  </si>
  <si>
    <t>MD02G1151900</t>
  </si>
  <si>
    <t>MD02G1152600</t>
  </si>
  <si>
    <t>MD02G1153500</t>
  </si>
  <si>
    <t>MD02G1153700</t>
  </si>
  <si>
    <t>MD02G1154000</t>
  </si>
  <si>
    <t>MD02G1154200</t>
  </si>
  <si>
    <t>MD02G1154300</t>
  </si>
  <si>
    <t>MD02G1154600</t>
  </si>
  <si>
    <t>MD02G1155000</t>
  </si>
  <si>
    <t>MD02G1155100</t>
  </si>
  <si>
    <t>MD02G1155700</t>
  </si>
  <si>
    <t>MD02G1156000</t>
  </si>
  <si>
    <t>MD02G1157000</t>
  </si>
  <si>
    <t>MD02G1157100</t>
  </si>
  <si>
    <t>MD02G1159200</t>
  </si>
  <si>
    <t>MD02G1159300</t>
  </si>
  <si>
    <t>MD02G1159500</t>
  </si>
  <si>
    <t>MD02G1159600</t>
  </si>
  <si>
    <t>MD02G1160600</t>
  </si>
  <si>
    <t>MD02G1160700</t>
  </si>
  <si>
    <t>MD02G1160800</t>
  </si>
  <si>
    <t>MD02G1161300</t>
  </si>
  <si>
    <t>MD02G1161700</t>
  </si>
  <si>
    <t>MD02G1164400</t>
  </si>
  <si>
    <t>MD02G1164500</t>
  </si>
  <si>
    <t>MD02G1164800</t>
  </si>
  <si>
    <t>MD02G1165300</t>
  </si>
  <si>
    <t>MD02G1165400</t>
  </si>
  <si>
    <t>MD02G1165500</t>
  </si>
  <si>
    <t>MD02G1165600</t>
  </si>
  <si>
    <t>MD02G1165800</t>
  </si>
  <si>
    <t>MD02G1165900</t>
  </si>
  <si>
    <t>MD02G1166000</t>
  </si>
  <si>
    <t>MD02G1166500</t>
  </si>
  <si>
    <t>MD02G1166700</t>
  </si>
  <si>
    <t>MD02G1166800</t>
  </si>
  <si>
    <t>MD02G1167100</t>
  </si>
  <si>
    <t>MD02G1168100</t>
  </si>
  <si>
    <t>MD02G1168200</t>
  </si>
  <si>
    <t>MD02G1168400</t>
  </si>
  <si>
    <t>MD02G1169200</t>
  </si>
  <si>
    <t>MD02G1169700</t>
  </si>
  <si>
    <t>MD02G1171200</t>
  </si>
  <si>
    <t>MD02G1171400</t>
  </si>
  <si>
    <t>MD02G1172000</t>
  </si>
  <si>
    <t>MD02G1172100</t>
  </si>
  <si>
    <t>MD02G1172600</t>
  </si>
  <si>
    <t>MD02G1172900</t>
  </si>
  <si>
    <t>MD02G1173900</t>
  </si>
  <si>
    <t>MD02G1174500</t>
  </si>
  <si>
    <t>MD02G1174900</t>
  </si>
  <si>
    <t>MD02G1175000</t>
  </si>
  <si>
    <t>MD02G1175800</t>
  </si>
  <si>
    <t>MD02G1175900</t>
  </si>
  <si>
    <t>MD02G1176300</t>
  </si>
  <si>
    <t>MD02G1176500</t>
  </si>
  <si>
    <t>MD02G1176600</t>
  </si>
  <si>
    <t>MD02G1177200</t>
  </si>
  <si>
    <t>MD02G1178100</t>
  </si>
  <si>
    <t>MD02G1178200</t>
  </si>
  <si>
    <t>MD02G1179200</t>
  </si>
  <si>
    <t>MD02G1179600</t>
  </si>
  <si>
    <t>MD02G1179800</t>
  </si>
  <si>
    <t>MD02G1179900</t>
  </si>
  <si>
    <t>MD02G1180400</t>
  </si>
  <si>
    <t>MD02G1180700</t>
  </si>
  <si>
    <t>MD02G1180800</t>
  </si>
  <si>
    <t>MD02G1181600</t>
  </si>
  <si>
    <t>MD02G1182100</t>
  </si>
  <si>
    <t>MD02G1182200</t>
  </si>
  <si>
    <t>MD02G1182300</t>
  </si>
  <si>
    <t>MD02G1182400</t>
  </si>
  <si>
    <t>MD02G1182900</t>
  </si>
  <si>
    <t>MD02G1183300</t>
  </si>
  <si>
    <t>MD02G1183800</t>
  </si>
  <si>
    <t>MD02G1185400</t>
  </si>
  <si>
    <t>MD02G1185600</t>
  </si>
  <si>
    <t>MD02G1185800</t>
  </si>
  <si>
    <t>MD02G1186000</t>
  </si>
  <si>
    <t>MD02G1186800</t>
  </si>
  <si>
    <t>MD02G1187000</t>
  </si>
  <si>
    <t>MD02G1187800</t>
  </si>
  <si>
    <t>MD02G1189100</t>
  </si>
  <si>
    <t>MD02G1190200</t>
  </si>
  <si>
    <t>MD02G1191100</t>
  </si>
  <si>
    <t>MD02G1191700</t>
  </si>
  <si>
    <t>MD02G1192600</t>
  </si>
  <si>
    <t>MD02G1192700</t>
  </si>
  <si>
    <t>MD02G1193900</t>
  </si>
  <si>
    <t>MD02G1194500</t>
  </si>
  <si>
    <t>MD02G1195300</t>
  </si>
  <si>
    <t>MD02G1195500</t>
  </si>
  <si>
    <t>MD02G1195600</t>
  </si>
  <si>
    <t>MD02G1195700</t>
  </si>
  <si>
    <t>MD02G1196500</t>
  </si>
  <si>
    <t>MD02G1197200</t>
  </si>
  <si>
    <t>MD02G1197300</t>
  </si>
  <si>
    <t>MD02G1197500</t>
  </si>
  <si>
    <t>MD02G1197700</t>
  </si>
  <si>
    <t>MD02G1198100</t>
  </si>
  <si>
    <t>MD02G1198200</t>
  </si>
  <si>
    <t>MD02G1198700</t>
  </si>
  <si>
    <t>MD02G1199100</t>
  </si>
  <si>
    <t>MD02G1199700</t>
  </si>
  <si>
    <t>MD02G1199800</t>
  </si>
  <si>
    <t>MD02G1200700</t>
  </si>
  <si>
    <t>MD02G1200800</t>
  </si>
  <si>
    <t>MD02G1201000</t>
  </si>
  <si>
    <t>MD02G1201100</t>
  </si>
  <si>
    <t>MD02G1201200</t>
  </si>
  <si>
    <t>MD02G1201300</t>
  </si>
  <si>
    <t>MD02G1201700</t>
  </si>
  <si>
    <t>MD02G1202000</t>
  </si>
  <si>
    <t>MD02G1202200</t>
  </si>
  <si>
    <t>MD02G1203600</t>
  </si>
  <si>
    <t>MD02G1204000</t>
  </si>
  <si>
    <t>MD02G1204200</t>
  </si>
  <si>
    <t>MD02G1204300</t>
  </si>
  <si>
    <t>MD02G1204400</t>
  </si>
  <si>
    <t>MD02G1204700</t>
  </si>
  <si>
    <t>MD02G1205100</t>
  </si>
  <si>
    <t>MD02G1205300</t>
  </si>
  <si>
    <t>MD02G1205600</t>
  </si>
  <si>
    <t>MD02G1206000</t>
  </si>
  <si>
    <t>MD02G1206700</t>
  </si>
  <si>
    <t>MD02G1206900</t>
  </si>
  <si>
    <t>MD02G1207200</t>
  </si>
  <si>
    <t>MD02G1207300</t>
  </si>
  <si>
    <t>MD02G1207400</t>
  </si>
  <si>
    <t>MD02G1208200</t>
  </si>
  <si>
    <t>MD02G1209600</t>
  </si>
  <si>
    <t>MD02G1209800</t>
  </si>
  <si>
    <t>MD02G1209900</t>
  </si>
  <si>
    <t>MD02G1210200</t>
  </si>
  <si>
    <t>MD02G1210300</t>
  </si>
  <si>
    <t>MD02G1210400</t>
  </si>
  <si>
    <t>MD02G1210500</t>
  </si>
  <si>
    <t>MD02G1210700</t>
  </si>
  <si>
    <t>MD02G1210900</t>
  </si>
  <si>
    <t>MD02G1211000</t>
  </si>
  <si>
    <t>MD02G1211500</t>
  </si>
  <si>
    <t>MD02G1211700</t>
  </si>
  <si>
    <t>MD02G1212400</t>
  </si>
  <si>
    <t>MD02G1212500</t>
  </si>
  <si>
    <t>MD02G1212800</t>
  </si>
  <si>
    <t>MD02G1213500</t>
  </si>
  <si>
    <t>MD02G1213700</t>
  </si>
  <si>
    <t>MD02G1214300</t>
  </si>
  <si>
    <t>MD02G1216100</t>
  </si>
  <si>
    <t>MD02G1216500</t>
  </si>
  <si>
    <t>MD02G1217000</t>
  </si>
  <si>
    <t>MD02G1217800</t>
  </si>
  <si>
    <t>MD02G1218100</t>
  </si>
  <si>
    <t>MD02G1218200</t>
  </si>
  <si>
    <t>MD02G1218600</t>
  </si>
  <si>
    <t>MD02G1219200</t>
  </si>
  <si>
    <t>MD02G1220000</t>
  </si>
  <si>
    <t>MD02G1220200</t>
  </si>
  <si>
    <t>MD02G1221100</t>
  </si>
  <si>
    <t>MD02G1221400</t>
  </si>
  <si>
    <t>MD02G1221500</t>
  </si>
  <si>
    <t>MD02G1222000</t>
  </si>
  <si>
    <t>MD02G1222400</t>
  </si>
  <si>
    <t>MD02G1222600</t>
  </si>
  <si>
    <t>MD02G1223000</t>
  </si>
  <si>
    <t>MD02G1223400</t>
  </si>
  <si>
    <t>MD02G1223900</t>
  </si>
  <si>
    <t>MD02G1224900</t>
  </si>
  <si>
    <t>MD02G1225400</t>
  </si>
  <si>
    <t>MD02G1225500</t>
  </si>
  <si>
    <t>MD02G1225800</t>
  </si>
  <si>
    <t>MD02G1225900</t>
  </si>
  <si>
    <t>MD02G1226100</t>
  </si>
  <si>
    <t>MD02G1226200</t>
  </si>
  <si>
    <t>MD02G1226500</t>
  </si>
  <si>
    <t>MD02G1227400</t>
  </si>
  <si>
    <t>MD02G1227600</t>
  </si>
  <si>
    <t>MD02G1228500</t>
  </si>
  <si>
    <t>MD02G1228600</t>
  </si>
  <si>
    <t>MD02G1228700</t>
  </si>
  <si>
    <t>MD02G1228800</t>
  </si>
  <si>
    <t>MD02G1229300</t>
  </si>
  <si>
    <t>MD02G1229500</t>
  </si>
  <si>
    <t>MD02G1229900</t>
  </si>
  <si>
    <t>MD02G1230100</t>
  </si>
  <si>
    <t>MD02G1231000</t>
  </si>
  <si>
    <t>MD02G1231800</t>
  </si>
  <si>
    <t>MD02G1232700</t>
  </si>
  <si>
    <t>MD02G1232800</t>
  </si>
  <si>
    <t>MD02G1233400</t>
  </si>
  <si>
    <t>MD02G1234900</t>
  </si>
  <si>
    <t>MD02G1235000</t>
  </si>
  <si>
    <t>MD02G1235100</t>
  </si>
  <si>
    <t>MD02G1235300</t>
  </si>
  <si>
    <t>MD02G1235600</t>
  </si>
  <si>
    <t>MD02G1235800</t>
  </si>
  <si>
    <t>MD02G1235900</t>
  </si>
  <si>
    <t>MD02G1236000</t>
  </si>
  <si>
    <t>MD02G1236200</t>
  </si>
  <si>
    <t>MD02G1238400</t>
  </si>
  <si>
    <t>MD02G1238600</t>
  </si>
  <si>
    <t>MD02G1238700</t>
  </si>
  <si>
    <t>MD02G1239100</t>
  </si>
  <si>
    <t>MD02G1239900</t>
  </si>
  <si>
    <t>MD02G1241000</t>
  </si>
  <si>
    <t>MD02G1241500</t>
  </si>
  <si>
    <t>MD02G1241700</t>
  </si>
  <si>
    <t>MD02G1241800</t>
  </si>
  <si>
    <t>MD02G1242400</t>
  </si>
  <si>
    <t>MD02G1242600</t>
  </si>
  <si>
    <t>MD02G1242700</t>
  </si>
  <si>
    <t>MD02G1243100</t>
  </si>
  <si>
    <t>MD02G1243400</t>
  </si>
  <si>
    <t>MD02G1243800</t>
  </si>
  <si>
    <t>MD02G1243900</t>
  </si>
  <si>
    <t>MD02G1244000</t>
  </si>
  <si>
    <t>MD02G1244300</t>
  </si>
  <si>
    <t>MD02G1244500</t>
  </si>
  <si>
    <t>MD02G1244600</t>
  </si>
  <si>
    <t>MD02G1244700</t>
  </si>
  <si>
    <t>MD02G1245100</t>
  </si>
  <si>
    <t>MD02G1245500</t>
  </si>
  <si>
    <t>MD02G1245800</t>
  </si>
  <si>
    <t>MD02G1246400</t>
  </si>
  <si>
    <t>MD02G1246500</t>
  </si>
  <si>
    <t>MD02G1246700</t>
  </si>
  <si>
    <t>MD02G1247000</t>
  </si>
  <si>
    <t>MD02G1247100</t>
  </si>
  <si>
    <t>MD02G1247200</t>
  </si>
  <si>
    <t>MD02G1247300</t>
  </si>
  <si>
    <t>MD02G1248000</t>
  </si>
  <si>
    <t>MD02G1248500</t>
  </si>
  <si>
    <t>MD02G1249800</t>
  </si>
  <si>
    <t>MD02G1250400</t>
  </si>
  <si>
    <t>MD02G1250900</t>
  </si>
  <si>
    <t>MD02G1251000</t>
  </si>
  <si>
    <t>MD02G1251300</t>
  </si>
  <si>
    <t>MD02G1251600</t>
  </si>
  <si>
    <t>MD02G1252200</t>
  </si>
  <si>
    <t>MD02G1252400</t>
  </si>
  <si>
    <t>MD02G1252500</t>
  </si>
  <si>
    <t>MD02G1252700</t>
  </si>
  <si>
    <t>MD02G1253200</t>
  </si>
  <si>
    <t>MD02G1253800</t>
  </si>
  <si>
    <t>MD02G1253900</t>
  </si>
  <si>
    <t>MD02G1254000</t>
  </si>
  <si>
    <t>MD02G1254100</t>
  </si>
  <si>
    <t>MD02G1254200</t>
  </si>
  <si>
    <t>MD02G1254400</t>
  </si>
  <si>
    <t>MD02G1254600</t>
  </si>
  <si>
    <t>MD02G1255000</t>
  </si>
  <si>
    <t>MD02G1255300</t>
  </si>
  <si>
    <t>MD02G1255400</t>
  </si>
  <si>
    <t>MD02G1256100</t>
  </si>
  <si>
    <t>MD02G1257000</t>
  </si>
  <si>
    <t>MD02G1257100</t>
  </si>
  <si>
    <t>MD02G1257200</t>
  </si>
  <si>
    <t>MD02G1257300</t>
  </si>
  <si>
    <t>MD02G1257400</t>
  </si>
  <si>
    <t>MD02G1257600</t>
  </si>
  <si>
    <t>MD02G1257800</t>
  </si>
  <si>
    <t>MD02G1257900</t>
  </si>
  <si>
    <t>MD02G1258000</t>
  </si>
  <si>
    <t>MD02G1258800</t>
  </si>
  <si>
    <t>MD02G1259200</t>
  </si>
  <si>
    <t>MD02G1259500</t>
  </si>
  <si>
    <t>MD02G1259600</t>
  </si>
  <si>
    <t>MD02G1259900</t>
  </si>
  <si>
    <t>MD02G1260400</t>
  </si>
  <si>
    <t>MD02G1260800</t>
  </si>
  <si>
    <t>MD02G1261200</t>
  </si>
  <si>
    <t>MD02G1261300</t>
  </si>
  <si>
    <t>MD02G1261700</t>
  </si>
  <si>
    <t>MD02G1262300</t>
  </si>
  <si>
    <t>MD02G1262400</t>
  </si>
  <si>
    <t>MD02G1262900</t>
  </si>
  <si>
    <t>MD02G1263000</t>
  </si>
  <si>
    <t>MD02G1263600</t>
  </si>
  <si>
    <t>MD02G1264000</t>
  </si>
  <si>
    <t>MD02G1264100</t>
  </si>
  <si>
    <t>MD02G1264200</t>
  </si>
  <si>
    <t>MD02G1264600</t>
  </si>
  <si>
    <t>MD02G1264800</t>
  </si>
  <si>
    <t>MD02G1264900</t>
  </si>
  <si>
    <t>MD02G1265000</t>
  </si>
  <si>
    <t>MD02G1265100</t>
  </si>
  <si>
    <t>MD02G1265300</t>
  </si>
  <si>
    <t>MD02G1265400</t>
  </si>
  <si>
    <t>MD02G1265600</t>
  </si>
  <si>
    <t>MD02G1266100</t>
  </si>
  <si>
    <t>MD02G1266200</t>
  </si>
  <si>
    <t>MD02G1266600</t>
  </si>
  <si>
    <t>MD02G1266900</t>
  </si>
  <si>
    <t>MD02G1267300</t>
  </si>
  <si>
    <t>MD02G1268200</t>
  </si>
  <si>
    <t>MD02G1268400</t>
  </si>
  <si>
    <t>MD02G1268500</t>
  </si>
  <si>
    <t>MD02G1268800</t>
  </si>
  <si>
    <t>MD02G1268900</t>
  </si>
  <si>
    <t>MD02G1269000</t>
  </si>
  <si>
    <t>MD02G1269100</t>
  </si>
  <si>
    <t>MD02G1269500</t>
  </si>
  <si>
    <t>MD02G1269700</t>
  </si>
  <si>
    <t>MD02G1269900</t>
  </si>
  <si>
    <t>MD02G1270000</t>
  </si>
  <si>
    <t>MD02G1270700</t>
  </si>
  <si>
    <t>MD02G1270800</t>
  </si>
  <si>
    <t>MD02G1270900</t>
  </si>
  <si>
    <t>MD02G1271000</t>
  </si>
  <si>
    <t>MD02G1271300</t>
  </si>
  <si>
    <t>MD02G1271500</t>
  </si>
  <si>
    <t>MD02G1271700</t>
  </si>
  <si>
    <t>MD02G1271900</t>
  </si>
  <si>
    <t>MD02G1272000</t>
  </si>
  <si>
    <t>MD02G1272100</t>
  </si>
  <si>
    <t>MD02G1273000</t>
  </si>
  <si>
    <t>MD02G1273300</t>
  </si>
  <si>
    <t>MD02G1273600</t>
  </si>
  <si>
    <t>MD02G1273700</t>
  </si>
  <si>
    <t>MD02G1274000</t>
  </si>
  <si>
    <t>MD02G1274100</t>
  </si>
  <si>
    <t>MD02G1274400</t>
  </si>
  <si>
    <t>MD02G1275000</t>
  </si>
  <si>
    <t>MD02G1275800</t>
  </si>
  <si>
    <t>MD02G1276200</t>
  </si>
  <si>
    <t>MD02G1276500</t>
  </si>
  <si>
    <t>MD02G1276700</t>
  </si>
  <si>
    <t>MD02G1276900</t>
  </si>
  <si>
    <t>MD02G1277100</t>
  </si>
  <si>
    <t>MD02G1277500</t>
  </si>
  <si>
    <t>MD02G1277700</t>
  </si>
  <si>
    <t>MD02G1277900</t>
  </si>
  <si>
    <t>MD02G1278100</t>
  </si>
  <si>
    <t>MD02G1278400</t>
  </si>
  <si>
    <t>MD02G1278900</t>
  </si>
  <si>
    <t>MD02G1279000</t>
  </si>
  <si>
    <t>MD02G1279200</t>
  </si>
  <si>
    <t>MD02G1279500</t>
  </si>
  <si>
    <t>MD02G1280200</t>
  </si>
  <si>
    <t>MD02G1280400</t>
  </si>
  <si>
    <t>MD02G1280700</t>
  </si>
  <si>
    <t>MD02G1281600</t>
  </si>
  <si>
    <t>MD02G1281900</t>
  </si>
  <si>
    <t>MD02G1282000</t>
  </si>
  <si>
    <t>MD02G1283300</t>
  </si>
  <si>
    <t>MD02G1283700</t>
  </si>
  <si>
    <t>MD02G1284000</t>
  </si>
  <si>
    <t>MD02G1285600</t>
  </si>
  <si>
    <t>MD02G1285700</t>
  </si>
  <si>
    <t>MD02G1285900</t>
  </si>
  <si>
    <t>MD02G1286000</t>
  </si>
  <si>
    <t>MD02G1286100</t>
  </si>
  <si>
    <t>MD02G1286200</t>
  </si>
  <si>
    <t>MD02G1286400</t>
  </si>
  <si>
    <t>MD02G1286800</t>
  </si>
  <si>
    <t>MD02G1286900</t>
  </si>
  <si>
    <t>MD02G1287000</t>
  </si>
  <si>
    <t>MD02G1287100</t>
  </si>
  <si>
    <t>MD02G1288500</t>
  </si>
  <si>
    <t>MD02G1288600</t>
  </si>
  <si>
    <t>MD02G1288700</t>
  </si>
  <si>
    <t>MD02G1291000</t>
  </si>
  <si>
    <t>MD02G1291100</t>
  </si>
  <si>
    <t>MD02G1291800</t>
  </si>
  <si>
    <t>MD02G1292100</t>
  </si>
  <si>
    <t>MD02G1292300</t>
  </si>
  <si>
    <t>MD02G1292400</t>
  </si>
  <si>
    <t>MD02G1293000</t>
  </si>
  <si>
    <t>MD02G1293500</t>
  </si>
  <si>
    <t>MD02G1293900</t>
  </si>
  <si>
    <t>MD02G1294000</t>
  </si>
  <si>
    <t>MD02G1294200</t>
  </si>
  <si>
    <t>MD02G1294600</t>
  </si>
  <si>
    <t>MD02G1296700</t>
  </si>
  <si>
    <t>MD02G1296800</t>
  </si>
  <si>
    <t>MD02G1297100</t>
  </si>
  <si>
    <t>MD02G1297200</t>
  </si>
  <si>
    <t>MD02G1297500</t>
  </si>
  <si>
    <t>MD02G1297700</t>
  </si>
  <si>
    <t>MD02G1298000</t>
  </si>
  <si>
    <t>MD02G1298400</t>
  </si>
  <si>
    <t>MD02G1299400</t>
  </si>
  <si>
    <t>MD02G1299500</t>
  </si>
  <si>
    <t>MD02G1299600</t>
  </si>
  <si>
    <t>MD02G1299900</t>
  </si>
  <si>
    <t>MD02G1300200</t>
  </si>
  <si>
    <t>MD02G1300500</t>
  </si>
  <si>
    <t>MD02G1301100</t>
  </si>
  <si>
    <t>MD02G1301200</t>
  </si>
  <si>
    <t>MD02G1301300</t>
  </si>
  <si>
    <t>MD02G1301500</t>
  </si>
  <si>
    <t>MD02G1301700</t>
  </si>
  <si>
    <t>MD02G1302000</t>
  </si>
  <si>
    <t>MD02G1302100</t>
  </si>
  <si>
    <t>MD02G1302200</t>
  </si>
  <si>
    <t>MD02G1302800</t>
  </si>
  <si>
    <t>MD02G1302900</t>
  </si>
  <si>
    <t>MD02G1303900</t>
  </si>
  <si>
    <t>MD02G1304400</t>
  </si>
  <si>
    <t>MD02G1304800</t>
  </si>
  <si>
    <t>MD02G1305000</t>
  </si>
  <si>
    <t>MD02G1305100</t>
  </si>
  <si>
    <t>MD02G1305300</t>
  </si>
  <si>
    <t>MD02G1305500</t>
  </si>
  <si>
    <t>MD02G1305600</t>
  </si>
  <si>
    <t>MD02G1305700</t>
  </si>
  <si>
    <t>MD02G1305800</t>
  </si>
  <si>
    <t>MD02G1306000</t>
  </si>
  <si>
    <t>MD02G1306400</t>
  </si>
  <si>
    <t>MD02G1306500</t>
  </si>
  <si>
    <t>MD02G1306600</t>
  </si>
  <si>
    <t>MD02G1307100</t>
  </si>
  <si>
    <t>MD02G1307900</t>
  </si>
  <si>
    <t>MD02G1308100</t>
  </si>
  <si>
    <t>MD02G1308500</t>
  </si>
  <si>
    <t>MD02G1308700</t>
  </si>
  <si>
    <t>MD02G1309200</t>
  </si>
  <si>
    <t>MD02G1309300</t>
  </si>
  <si>
    <t>MD02G1309600</t>
  </si>
  <si>
    <t>MD02G1309800</t>
  </si>
  <si>
    <t>MD02G1310100</t>
  </si>
  <si>
    <t>MD02G1310300</t>
  </si>
  <si>
    <t>MD02G1310600</t>
  </si>
  <si>
    <t>MD02G1310900</t>
  </si>
  <si>
    <t>MD02G1314000</t>
  </si>
  <si>
    <t>MD02G1314200</t>
  </si>
  <si>
    <t>MD02G1314300</t>
  </si>
  <si>
    <t>MD02G1314500</t>
  </si>
  <si>
    <t>MD02G1314700</t>
  </si>
  <si>
    <t>MD02G1314800</t>
  </si>
  <si>
    <t>MD02G1315000</t>
  </si>
  <si>
    <t>MD02G1315300</t>
  </si>
  <si>
    <t>MD02G1315700</t>
  </si>
  <si>
    <t>MD02G1315800</t>
  </si>
  <si>
    <t>MD02G1315900</t>
  </si>
  <si>
    <t>MD02G1316000</t>
  </si>
  <si>
    <t>MD02G1316300</t>
  </si>
  <si>
    <t>MD02G1316400</t>
  </si>
  <si>
    <t>MD02G1316500</t>
  </si>
  <si>
    <t>MD02G1316700</t>
  </si>
  <si>
    <t>MD02G1316800</t>
  </si>
  <si>
    <t>MD02G1317100</t>
  </si>
  <si>
    <t>MD02G1317400</t>
  </si>
  <si>
    <t>MD02G1317800</t>
  </si>
  <si>
    <t>MD02G1318000</t>
  </si>
  <si>
    <t>MD02G1318200</t>
  </si>
  <si>
    <t>MD02G1318400</t>
  </si>
  <si>
    <t>MD02G1318500</t>
  </si>
  <si>
    <t>MD02G1318600</t>
  </si>
  <si>
    <t>MD02G1318800</t>
  </si>
  <si>
    <t>MD02G1319100</t>
  </si>
  <si>
    <t>MD02G1320000</t>
  </si>
  <si>
    <t>MD02G1320400</t>
  </si>
  <si>
    <t>MD03G1000100</t>
  </si>
  <si>
    <t>MD03G1000600</t>
  </si>
  <si>
    <t>MD03G1000900</t>
  </si>
  <si>
    <t>MD03G1001100</t>
  </si>
  <si>
    <t>MD03G1001200</t>
  </si>
  <si>
    <t>MD03G1001600</t>
  </si>
  <si>
    <t>MD03G1001700</t>
  </si>
  <si>
    <t>MD03G1002400</t>
  </si>
  <si>
    <t>MD03G1002500</t>
  </si>
  <si>
    <t>MD03G1002600</t>
  </si>
  <si>
    <t>MD03G1003300</t>
  </si>
  <si>
    <t>MD03G1003500</t>
  </si>
  <si>
    <t>MD03G1003600</t>
  </si>
  <si>
    <t>MD03G1003700</t>
  </si>
  <si>
    <t>MD03G1004100</t>
  </si>
  <si>
    <t>MD03G1004600</t>
  </si>
  <si>
    <t>MD03G1004700</t>
  </si>
  <si>
    <t>MD03G1004900</t>
  </si>
  <si>
    <t>MD03G1005000</t>
  </si>
  <si>
    <t>MD03G1005700</t>
  </si>
  <si>
    <t>MD03G1006100</t>
  </si>
  <si>
    <t>MD03G1006300</t>
  </si>
  <si>
    <t>MD03G1007100</t>
  </si>
  <si>
    <t>MD03G1007400</t>
  </si>
  <si>
    <t>MD03G1007800</t>
  </si>
  <si>
    <t>MD03G1008000</t>
  </si>
  <si>
    <t>MD03G1008200</t>
  </si>
  <si>
    <t>MD03G1008900</t>
  </si>
  <si>
    <t>MD03G1009900</t>
  </si>
  <si>
    <t>MD03G1011000</t>
  </si>
  <si>
    <t>MD03G1011500</t>
  </si>
  <si>
    <t>MD03G1012000</t>
  </si>
  <si>
    <t>MD03G1012100</t>
  </si>
  <si>
    <t>MD03G1012400</t>
  </si>
  <si>
    <t>MD03G1014200</t>
  </si>
  <si>
    <t>MD03G1014400</t>
  </si>
  <si>
    <t>MD03G1014700</t>
  </si>
  <si>
    <t>MD03G1014800</t>
  </si>
  <si>
    <t>MD03G1015000</t>
  </si>
  <si>
    <t>MD03G1015300</t>
  </si>
  <si>
    <t>MD03G1015400</t>
  </si>
  <si>
    <t>MD03G1015600</t>
  </si>
  <si>
    <t>MD03G1015700</t>
  </si>
  <si>
    <t>MD03G1015900</t>
  </si>
  <si>
    <t>MD03G1017000</t>
  </si>
  <si>
    <t>MD03G1017600</t>
  </si>
  <si>
    <t>MD03G1018600</t>
  </si>
  <si>
    <t>MD03G1018700</t>
  </si>
  <si>
    <t>MD03G1019100</t>
  </si>
  <si>
    <t>MD03G1019400</t>
  </si>
  <si>
    <t>MD03G1019500</t>
  </si>
  <si>
    <t>MD03G1019600</t>
  </si>
  <si>
    <t>MD03G1019800</t>
  </si>
  <si>
    <t>MD03G1020000</t>
  </si>
  <si>
    <t>MD03G1020600</t>
  </si>
  <si>
    <t>MD03G1020700</t>
  </si>
  <si>
    <t>MD03G1020800</t>
  </si>
  <si>
    <t>MD03G1021100</t>
  </si>
  <si>
    <t>MD03G1021700</t>
  </si>
  <si>
    <t>MD03G1021800</t>
  </si>
  <si>
    <t>MD03G1022000</t>
  </si>
  <si>
    <t>MD03G1022200</t>
  </si>
  <si>
    <t>MD03G1023100</t>
  </si>
  <si>
    <t>MD03G1023200</t>
  </si>
  <si>
    <t>MD03G1023300</t>
  </si>
  <si>
    <t>MD03G1023500</t>
  </si>
  <si>
    <t>MD03G1024000</t>
  </si>
  <si>
    <t>MD03G1024100</t>
  </si>
  <si>
    <t>MD03G1024500</t>
  </si>
  <si>
    <t>MD03G1024700</t>
  </si>
  <si>
    <t>MD03G1024800</t>
  </si>
  <si>
    <t>MD03G1025100</t>
  </si>
  <si>
    <t>MD03G1025700</t>
  </si>
  <si>
    <t>MD03G1025900</t>
  </si>
  <si>
    <t>MD03G1026000</t>
  </si>
  <si>
    <t>MD03G1026400</t>
  </si>
  <si>
    <t>MD03G1026600</t>
  </si>
  <si>
    <t>MD03G1026700</t>
  </si>
  <si>
    <t>MD03G1026800</t>
  </si>
  <si>
    <t>MD03G1027000</t>
  </si>
  <si>
    <t>MD03G1027700</t>
  </si>
  <si>
    <t>MD03G1028000</t>
  </si>
  <si>
    <t>MD03G1028500</t>
  </si>
  <si>
    <t>MD03G1028600</t>
  </si>
  <si>
    <t>MD03G1028700</t>
  </si>
  <si>
    <t>MD03G1028800</t>
  </si>
  <si>
    <t>MD03G1028900</t>
  </si>
  <si>
    <t>MD03G1029100</t>
  </si>
  <si>
    <t>MD03G1029200</t>
  </si>
  <si>
    <t>MD03G1029300</t>
  </si>
  <si>
    <t>MD03G1029500</t>
  </si>
  <si>
    <t>MD03G1029700</t>
  </si>
  <si>
    <t>MD03G1029900</t>
  </si>
  <si>
    <t>MD03G1030300</t>
  </si>
  <si>
    <t>MD03G1031300</t>
  </si>
  <si>
    <t>MD03G1031500</t>
  </si>
  <si>
    <t>MD03G1031600</t>
  </si>
  <si>
    <t>MD03G1031900</t>
  </si>
  <si>
    <t>MD03G1032500</t>
  </si>
  <si>
    <t>MD03G1032700</t>
  </si>
  <si>
    <t>MD03G1032800</t>
  </si>
  <si>
    <t>MD03G1033200</t>
  </si>
  <si>
    <t>MD03G1033300</t>
  </si>
  <si>
    <t>MD03G1033700</t>
  </si>
  <si>
    <t>MD03G1034300</t>
  </si>
  <si>
    <t>MD03G1034800</t>
  </si>
  <si>
    <t>MD03G1035300</t>
  </si>
  <si>
    <t>MD03G1035400</t>
  </si>
  <si>
    <t>MD03G1035500</t>
  </si>
  <si>
    <t>MD03G1036400</t>
  </si>
  <si>
    <t>MD03G1036600</t>
  </si>
  <si>
    <t>MD03G1037100</t>
  </si>
  <si>
    <t>MD03G1037900</t>
  </si>
  <si>
    <t>MD03G1038300</t>
  </si>
  <si>
    <t>MD03G1038400</t>
  </si>
  <si>
    <t>MD03G1038600</t>
  </si>
  <si>
    <t>MD03G1038700</t>
  </si>
  <si>
    <t>MD03G1039400</t>
  </si>
  <si>
    <t>MD03G1039800</t>
  </si>
  <si>
    <t>MD03G1040100</t>
  </si>
  <si>
    <t>MD03G1040400</t>
  </si>
  <si>
    <t>MD03G1040700</t>
  </si>
  <si>
    <t>MD03G1040900</t>
  </si>
  <si>
    <t>MD03G1041400</t>
  </si>
  <si>
    <t>MD03G1042300</t>
  </si>
  <si>
    <t>MD03G1042500</t>
  </si>
  <si>
    <t>MD03G1042700</t>
  </si>
  <si>
    <t>MD03G1042900</t>
  </si>
  <si>
    <t>MD03G1043400</t>
  </si>
  <si>
    <t>MD03G1043600</t>
  </si>
  <si>
    <t>MD03G1043800</t>
  </si>
  <si>
    <t>MD03G1044400</t>
  </si>
  <si>
    <t>MD03G1045400</t>
  </si>
  <si>
    <t>MD03G1045500</t>
  </si>
  <si>
    <t>MD03G1045800</t>
  </si>
  <si>
    <t>MD03G1046000</t>
  </si>
  <si>
    <t>MD03G1046400</t>
  </si>
  <si>
    <t>MD03G1047100</t>
  </si>
  <si>
    <t>MD03G1047300</t>
  </si>
  <si>
    <t>MD03G1047600</t>
  </si>
  <si>
    <t>MD03G1047800</t>
  </si>
  <si>
    <t>MD03G1048000</t>
  </si>
  <si>
    <t>MD03G1048100</t>
  </si>
  <si>
    <t>MD03G1048300</t>
  </si>
  <si>
    <t>MD03G1048800</t>
  </si>
  <si>
    <t>MD03G1049000</t>
  </si>
  <si>
    <t>MD03G1049200</t>
  </si>
  <si>
    <t>MD03G1049600</t>
  </si>
  <si>
    <t>MD03G1049800</t>
  </si>
  <si>
    <t>MD03G1050000</t>
  </si>
  <si>
    <t>MD03G1050200</t>
  </si>
  <si>
    <t>MD03G1050300</t>
  </si>
  <si>
    <t>MD03G1050800</t>
  </si>
  <si>
    <t>MD03G1051600</t>
  </si>
  <si>
    <t>MD03G1052200</t>
  </si>
  <si>
    <t>MD03G1053200</t>
  </si>
  <si>
    <t>MD03G1053500</t>
  </si>
  <si>
    <t>MD03G1054500</t>
  </si>
  <si>
    <t>MD03G1054600</t>
  </si>
  <si>
    <t>MD03G1054900</t>
  </si>
  <si>
    <t>MD03G1055100</t>
  </si>
  <si>
    <t>MD03G1055400</t>
  </si>
  <si>
    <t>MD03G1055800</t>
  </si>
  <si>
    <t>MD03G1056300</t>
  </si>
  <si>
    <t>MD03G1056500</t>
  </si>
  <si>
    <t>MD03G1056600</t>
  </si>
  <si>
    <t>MD03G1057900</t>
  </si>
  <si>
    <t>MD03G1058200</t>
  </si>
  <si>
    <t>MD03G1058300</t>
  </si>
  <si>
    <t>MD03G1058800</t>
  </si>
  <si>
    <t>MD03G1059100</t>
  </si>
  <si>
    <t>MD03G1060300</t>
  </si>
  <si>
    <t>MD03G1060400</t>
  </si>
  <si>
    <t>MD03G1060900</t>
  </si>
  <si>
    <t>MD03G1061100</t>
  </si>
  <si>
    <t>MD03G1061400</t>
  </si>
  <si>
    <t>MD03G1062200</t>
  </si>
  <si>
    <t>MD03G1062500</t>
  </si>
  <si>
    <t>MD03G1062700</t>
  </si>
  <si>
    <t>MD03G1062900</t>
  </si>
  <si>
    <t>MD03G1064200</t>
  </si>
  <si>
    <t>MD03G1064800</t>
  </si>
  <si>
    <t>MD03G1064900</t>
  </si>
  <si>
    <t>MD03G1065000</t>
  </si>
  <si>
    <t>MD03G1065600</t>
  </si>
  <si>
    <t>MD03G1065900</t>
  </si>
  <si>
    <t>MD03G1067200</t>
  </si>
  <si>
    <t>MD03G1067300</t>
  </si>
  <si>
    <t>MD03G1067600</t>
  </si>
  <si>
    <t>MD03G1067700</t>
  </si>
  <si>
    <t>MD03G1067800</t>
  </si>
  <si>
    <t>MD03G1068700</t>
  </si>
  <si>
    <t>MD03G1069900</t>
  </si>
  <si>
    <t>MD03G1070600</t>
  </si>
  <si>
    <t>MD03G1070700</t>
  </si>
  <si>
    <t>MD03G1071200</t>
  </si>
  <si>
    <t>MD03G1071400</t>
  </si>
  <si>
    <t>MD03G1071600</t>
  </si>
  <si>
    <t>MD03G1072000</t>
  </si>
  <si>
    <t>MD03G1072100</t>
  </si>
  <si>
    <t>MD03G1072200</t>
  </si>
  <si>
    <t>MD03G1072300</t>
  </si>
  <si>
    <t>MD03G1072400</t>
  </si>
  <si>
    <t>MD03G1073500</t>
  </si>
  <si>
    <t>MD03G1073700</t>
  </si>
  <si>
    <t>MD03G1073800</t>
  </si>
  <si>
    <t>MD03G1073900</t>
  </si>
  <si>
    <t>MD03G1074000</t>
  </si>
  <si>
    <t>MD03G1074100</t>
  </si>
  <si>
    <t>MD03G1076200</t>
  </si>
  <si>
    <t>MD03G1077000</t>
  </si>
  <si>
    <t>MD03G1077300</t>
  </si>
  <si>
    <t>MD03G1077400</t>
  </si>
  <si>
    <t>MD03G1077700</t>
  </si>
  <si>
    <t>MD03G1077900</t>
  </si>
  <si>
    <t>MD03G1078000</t>
  </si>
  <si>
    <t>MD03G1078100</t>
  </si>
  <si>
    <t>MD03G1078500</t>
  </si>
  <si>
    <t>MD03G1079000</t>
  </si>
  <si>
    <t>MD03G1079900</t>
  </si>
  <si>
    <t>MD03G1080100</t>
  </si>
  <si>
    <t>MD03G1080700</t>
  </si>
  <si>
    <t>MD03G1081000</t>
  </si>
  <si>
    <t>MD03G1081200</t>
  </si>
  <si>
    <t>MD03G1081500</t>
  </si>
  <si>
    <t>MD03G1081600</t>
  </si>
  <si>
    <t>MD03G1081700</t>
  </si>
  <si>
    <t>MD03G1081900</t>
  </si>
  <si>
    <t>MD03G1082100</t>
  </si>
  <si>
    <t>MD03G1083600</t>
  </si>
  <si>
    <t>MD03G1084800</t>
  </si>
  <si>
    <t>MD03G1084900</t>
  </si>
  <si>
    <t>MD03G1086100</t>
  </si>
  <si>
    <t>MD03G1086300</t>
  </si>
  <si>
    <t>MD03G1086600</t>
  </si>
  <si>
    <t>MD03G1087000</t>
  </si>
  <si>
    <t>MD03G1088200</t>
  </si>
  <si>
    <t>MD03G1088600</t>
  </si>
  <si>
    <t>MD03G1088800</t>
  </si>
  <si>
    <t>MD03G1089300</t>
  </si>
  <si>
    <t>MD03G1089700</t>
  </si>
  <si>
    <t>MD03G1089900</t>
  </si>
  <si>
    <t>MD03G1090000</t>
  </si>
  <si>
    <t>MD03G1090100</t>
  </si>
  <si>
    <t>MD03G1090200</t>
  </si>
  <si>
    <t>MD03G1090800</t>
  </si>
  <si>
    <t>MD03G1090900</t>
  </si>
  <si>
    <t>MD03G1091200</t>
  </si>
  <si>
    <t>MD03G1092200</t>
  </si>
  <si>
    <t>MD03G1092700</t>
  </si>
  <si>
    <t>MD03G1093200</t>
  </si>
  <si>
    <t>MD03G1093400</t>
  </si>
  <si>
    <t>MD03G1093500</t>
  </si>
  <si>
    <t>MD03G1093600</t>
  </si>
  <si>
    <t>MD03G1094300</t>
  </si>
  <si>
    <t>MD03G1094900</t>
  </si>
  <si>
    <t>MD03G1095100</t>
  </si>
  <si>
    <t>MD03G1096200</t>
  </si>
  <si>
    <t>MD03G1096900</t>
  </si>
  <si>
    <t>MD03G1098100</t>
  </si>
  <si>
    <t>MD03G1098400</t>
  </si>
  <si>
    <t>MD03G1099000</t>
  </si>
  <si>
    <t>MD03G1099200</t>
  </si>
  <si>
    <t>MD03G1099500</t>
  </si>
  <si>
    <t>MD03G1099600</t>
  </si>
  <si>
    <t>MD03G1099700</t>
  </si>
  <si>
    <t>MD03G1100000</t>
  </si>
  <si>
    <t>MD03G1100500</t>
  </si>
  <si>
    <t>MD03G1100600</t>
  </si>
  <si>
    <t>MD03G1100900</t>
  </si>
  <si>
    <t>MD03G1101000</t>
  </si>
  <si>
    <t>MD03G1101100</t>
  </si>
  <si>
    <t>MD03G1101500</t>
  </si>
  <si>
    <t>MD03G1101700</t>
  </si>
  <si>
    <t>MD03G1102100</t>
  </si>
  <si>
    <t>MD03G1103200</t>
  </si>
  <si>
    <t>MD03G1103300</t>
  </si>
  <si>
    <t>MD03G1103400</t>
  </si>
  <si>
    <t>MD03G1103500</t>
  </si>
  <si>
    <t>MD03G1103700</t>
  </si>
  <si>
    <t>MD03G1104000</t>
  </si>
  <si>
    <t>MD03G1104100</t>
  </si>
  <si>
    <t>MD03G1104600</t>
  </si>
  <si>
    <t>MD03G1104900</t>
  </si>
  <si>
    <t>MD03G1105300</t>
  </si>
  <si>
    <t>MD03G1105500</t>
  </si>
  <si>
    <t>MD03G1106000</t>
  </si>
  <si>
    <t>MD03G1106100</t>
  </si>
  <si>
    <t>MD03G1106200</t>
  </si>
  <si>
    <t>MD03G1106700</t>
  </si>
  <si>
    <t>MD03G1106800</t>
  </si>
  <si>
    <t>MD03G1106900</t>
  </si>
  <si>
    <t>MD03G1107000</t>
  </si>
  <si>
    <t>MD03G1107100</t>
  </si>
  <si>
    <t>MD03G1107300</t>
  </si>
  <si>
    <t>MD03G1107400</t>
  </si>
  <si>
    <t>MD03G1108000</t>
  </si>
  <si>
    <t>MD03G1108500</t>
  </si>
  <si>
    <t>MD03G1108700</t>
  </si>
  <si>
    <t>MD03G1108800</t>
  </si>
  <si>
    <t>MD03G1109400</t>
  </si>
  <si>
    <t>MD03G1109900</t>
  </si>
  <si>
    <t>MD03G1110100</t>
  </si>
  <si>
    <t>MD03G1110300</t>
  </si>
  <si>
    <t>MD03G1110500</t>
  </si>
  <si>
    <t>MD03G1111400</t>
  </si>
  <si>
    <t>MD03G1111500</t>
  </si>
  <si>
    <t>MD03G1112100</t>
  </si>
  <si>
    <t>MD03G1112200</t>
  </si>
  <si>
    <t>MD03G1112400</t>
  </si>
  <si>
    <t>MD03G1112500</t>
  </si>
  <si>
    <t>MD03G1112700</t>
  </si>
  <si>
    <t>MD03G1112800</t>
  </si>
  <si>
    <t>MD03G1112900</t>
  </si>
  <si>
    <t>MD03G1113200</t>
  </si>
  <si>
    <t>MD03G1113300</t>
  </si>
  <si>
    <t>MD03G1113500</t>
  </si>
  <si>
    <t>MD03G1113600</t>
  </si>
  <si>
    <t>MD03G1113800</t>
  </si>
  <si>
    <t>MD03G1114400</t>
  </si>
  <si>
    <t>MD03G1114800</t>
  </si>
  <si>
    <t>MD03G1115300</t>
  </si>
  <si>
    <t>MD03G1115500</t>
  </si>
  <si>
    <t>MD03G1116000</t>
  </si>
  <si>
    <t>MD03G1116700</t>
  </si>
  <si>
    <t>MD03G1117100</t>
  </si>
  <si>
    <t>MD03G1117300</t>
  </si>
  <si>
    <t>MD03G1117500</t>
  </si>
  <si>
    <t>MD03G1117600</t>
  </si>
  <si>
    <t>MD03G1117700</t>
  </si>
  <si>
    <t>MD03G1117900</t>
  </si>
  <si>
    <t>MD03G1118200</t>
  </si>
  <si>
    <t>MD03G1118500</t>
  </si>
  <si>
    <t>MD03G1119200</t>
  </si>
  <si>
    <t>MD03G1119300</t>
  </si>
  <si>
    <t>MD03G1119700</t>
  </si>
  <si>
    <t>MD03G1119900</t>
  </si>
  <si>
    <t>MD03G1120100</t>
  </si>
  <si>
    <t>MD03G1120700</t>
  </si>
  <si>
    <t>MD03G1120800</t>
  </si>
  <si>
    <t>MD03G1120900</t>
  </si>
  <si>
    <t>MD03G1121000</t>
  </si>
  <si>
    <t>MD03G1121400</t>
  </si>
  <si>
    <t>MD03G1121500</t>
  </si>
  <si>
    <t>MD03G1121600</t>
  </si>
  <si>
    <t>MD03G1124000</t>
  </si>
  <si>
    <t>MD03G1124300</t>
  </si>
  <si>
    <t>MD03G1124800</t>
  </si>
  <si>
    <t>MD03G1125100</t>
  </si>
  <si>
    <t>MD03G1125300</t>
  </si>
  <si>
    <t>MD03G1125400</t>
  </si>
  <si>
    <t>MD03G1125700</t>
  </si>
  <si>
    <t>MD03G1125800</t>
  </si>
  <si>
    <t>MD03G1126600</t>
  </si>
  <si>
    <t>MD03G1126900</t>
  </si>
  <si>
    <t>MD03G1127000</t>
  </si>
  <si>
    <t>MD03G1127900</t>
  </si>
  <si>
    <t>MD03G1128000</t>
  </si>
  <si>
    <t>MD03G1128500</t>
  </si>
  <si>
    <t>MD03G1128900</t>
  </si>
  <si>
    <t>MD03G1129700</t>
  </si>
  <si>
    <t>MD03G1129800</t>
  </si>
  <si>
    <t>MD03G1130200</t>
  </si>
  <si>
    <t>MD03G1130500</t>
  </si>
  <si>
    <t>MD03G1130600</t>
  </si>
  <si>
    <t>MD03G1130700</t>
  </si>
  <si>
    <t>MD03G1130900</t>
  </si>
  <si>
    <t>MD03G1131000</t>
  </si>
  <si>
    <t>MD03G1132000</t>
  </si>
  <si>
    <t>MD03G1132200</t>
  </si>
  <si>
    <t>MD03G1132400</t>
  </si>
  <si>
    <t>MD03G1132700</t>
  </si>
  <si>
    <t>MD03G1132800</t>
  </si>
  <si>
    <t>MD03G1133000</t>
  </si>
  <si>
    <t>MD03G1133200</t>
  </si>
  <si>
    <t>MD03G1133300</t>
  </si>
  <si>
    <t>MD03G1133700</t>
  </si>
  <si>
    <t>MD03G1134200</t>
  </si>
  <si>
    <t>MD03G1134300</t>
  </si>
  <si>
    <t>MD03G1134400</t>
  </si>
  <si>
    <t>MD03G1134600</t>
  </si>
  <si>
    <t>MD03G1135500</t>
  </si>
  <si>
    <t>MD03G1136000</t>
  </si>
  <si>
    <t>MD03G1136100</t>
  </si>
  <si>
    <t>MD03G1136400</t>
  </si>
  <si>
    <t>MD03G1136600</t>
  </si>
  <si>
    <t>MD03G1136700</t>
  </si>
  <si>
    <t>MD03G1137000</t>
  </si>
  <si>
    <t>MD03G1137200</t>
  </si>
  <si>
    <t>MD03G1138500</t>
  </si>
  <si>
    <t>MD03G1139200</t>
  </si>
  <si>
    <t>MD03G1139300</t>
  </si>
  <si>
    <t>MD03G1139500</t>
  </si>
  <si>
    <t>MD03G1139600</t>
  </si>
  <si>
    <t>MD03G1140500</t>
  </si>
  <si>
    <t>MD03G1140600</t>
  </si>
  <si>
    <t>MD03G1141100</t>
  </si>
  <si>
    <t>MD03G1142000</t>
  </si>
  <si>
    <t>MD03G1142100</t>
  </si>
  <si>
    <t>MD03G1142400</t>
  </si>
  <si>
    <t>MD03G1142900</t>
  </si>
  <si>
    <t>MD03G1143200</t>
  </si>
  <si>
    <t>MD03G1143900</t>
  </si>
  <si>
    <t>MD03G1144300</t>
  </si>
  <si>
    <t>MD03G1145900</t>
  </si>
  <si>
    <t>MD03G1146200</t>
  </si>
  <si>
    <t>MD03G1146400</t>
  </si>
  <si>
    <t>MD03G1147000</t>
  </si>
  <si>
    <t>MD03G1147300</t>
  </si>
  <si>
    <t>MD03G1147400</t>
  </si>
  <si>
    <t>MD03G1147700</t>
  </si>
  <si>
    <t>MD03G1147800</t>
  </si>
  <si>
    <t>MD03G1148400</t>
  </si>
  <si>
    <t>MD03G1148600</t>
  </si>
  <si>
    <t>MD03G1149500</t>
  </si>
  <si>
    <t>MD03G1149800</t>
  </si>
  <si>
    <t>MD03G1149900</t>
  </si>
  <si>
    <t>MD03G1150000</t>
  </si>
  <si>
    <t>MD03G1150100</t>
  </si>
  <si>
    <t>MD03G1150500</t>
  </si>
  <si>
    <t>MD03G1150700</t>
  </si>
  <si>
    <t>MD03G1152300</t>
  </si>
  <si>
    <t>MD03G1152700</t>
  </si>
  <si>
    <t>MD03G1152900</t>
  </si>
  <si>
    <t>MD03G1153100</t>
  </si>
  <si>
    <t>MD03G1154000</t>
  </si>
  <si>
    <t>MD03G1154500</t>
  </si>
  <si>
    <t>MD03G1154600</t>
  </si>
  <si>
    <t>MD03G1154900</t>
  </si>
  <si>
    <t>MD03G1156400</t>
  </si>
  <si>
    <t>MD03G1156500</t>
  </si>
  <si>
    <t>MD03G1157000</t>
  </si>
  <si>
    <t>MD03G1157200</t>
  </si>
  <si>
    <t>MD03G1158100</t>
  </si>
  <si>
    <t>MD03G1158500</t>
  </si>
  <si>
    <t>MD03G1158900</t>
  </si>
  <si>
    <t>MD03G1159100</t>
  </si>
  <si>
    <t>MD03G1159300</t>
  </si>
  <si>
    <t>MD03G1159600</t>
  </si>
  <si>
    <t>MD03G1159900</t>
  </si>
  <si>
    <t>MD03G1160100</t>
  </si>
  <si>
    <t>MD03G1160200</t>
  </si>
  <si>
    <t>MD03G1160700</t>
  </si>
  <si>
    <t>MD03G1161000</t>
  </si>
  <si>
    <t>MD03G1161300</t>
  </si>
  <si>
    <t>MD03G1161400</t>
  </si>
  <si>
    <t>MD03G1161700</t>
  </si>
  <si>
    <t>MD03G1161800</t>
  </si>
  <si>
    <t>MD03G1162200</t>
  </si>
  <si>
    <t>MD03G1162300</t>
  </si>
  <si>
    <t>MD03G1162400</t>
  </si>
  <si>
    <t>MD03G1163000</t>
  </si>
  <si>
    <t>MD03G1163100</t>
  </si>
  <si>
    <t>MD03G1163200</t>
  </si>
  <si>
    <t>MD03G1163300</t>
  </si>
  <si>
    <t>MD03G1163800</t>
  </si>
  <si>
    <t>MD03G1164400</t>
  </si>
  <si>
    <t>MD03G1165200</t>
  </si>
  <si>
    <t>MD03G1165900</t>
  </si>
  <si>
    <t>MD03G1166400</t>
  </si>
  <si>
    <t>MD03G1166500</t>
  </si>
  <si>
    <t>MD03G1166600</t>
  </si>
  <si>
    <t>MD03G1166700</t>
  </si>
  <si>
    <t>MD03G1167100</t>
  </si>
  <si>
    <t>MD03G1167900</t>
  </si>
  <si>
    <t>MD03G1168500</t>
  </si>
  <si>
    <t>MD03G1168600</t>
  </si>
  <si>
    <t>MD03G1168700</t>
  </si>
  <si>
    <t>MD03G1168800</t>
  </si>
  <si>
    <t>MD03G1168900</t>
  </si>
  <si>
    <t>MD03G1169100</t>
  </si>
  <si>
    <t>MD03G1169200</t>
  </si>
  <si>
    <t>MD03G1169300</t>
  </si>
  <si>
    <t>MD03G1169400</t>
  </si>
  <si>
    <t>MD03G1169700</t>
  </si>
  <si>
    <t>MD03G1169900</t>
  </si>
  <si>
    <t>MD03G1170000</t>
  </si>
  <si>
    <t>MD03G1170100</t>
  </si>
  <si>
    <t>MD03G1170300</t>
  </si>
  <si>
    <t>MD03G1170600</t>
  </si>
  <si>
    <t>MD03G1170900</t>
  </si>
  <si>
    <t>MD03G1171100</t>
  </si>
  <si>
    <t>MD03G1171300</t>
  </si>
  <si>
    <t>MD03G1171800</t>
  </si>
  <si>
    <t>MD03G1171900</t>
  </si>
  <si>
    <t>MD03G1172000</t>
  </si>
  <si>
    <t>MD03G1172200</t>
  </si>
  <si>
    <t>MD03G1172300</t>
  </si>
  <si>
    <t>MD03G1172400</t>
  </si>
  <si>
    <t>MD03G1172700</t>
  </si>
  <si>
    <t>MD03G1173800</t>
  </si>
  <si>
    <t>MD03G1174100</t>
  </si>
  <si>
    <t>MD03G1174200</t>
  </si>
  <si>
    <t>MD03G1174500</t>
  </si>
  <si>
    <t>MD03G1174600</t>
  </si>
  <si>
    <t>MD03G1174800</t>
  </si>
  <si>
    <t>MD03G1174900</t>
  </si>
  <si>
    <t>MD03G1175500</t>
  </si>
  <si>
    <t>MD03G1176400</t>
  </si>
  <si>
    <t>MD03G1176500</t>
  </si>
  <si>
    <t>MD03G1176800</t>
  </si>
  <si>
    <t>MD03G1177800</t>
  </si>
  <si>
    <t>MD03G1177900</t>
  </si>
  <si>
    <t>MD03G1178000</t>
  </si>
  <si>
    <t>MD03G1178400</t>
  </si>
  <si>
    <t>MD03G1178600</t>
  </si>
  <si>
    <t>MD03G1179000</t>
  </si>
  <si>
    <t>MD03G1179200</t>
  </si>
  <si>
    <t>MD03G1180000</t>
  </si>
  <si>
    <t>MD03G1180400</t>
  </si>
  <si>
    <t>MD03G1180700</t>
  </si>
  <si>
    <t>MD03G1181000</t>
  </si>
  <si>
    <t>MD03G1181200</t>
  </si>
  <si>
    <t>MD03G1181400</t>
  </si>
  <si>
    <t>MD03G1181600</t>
  </si>
  <si>
    <t>MD03G1181700</t>
  </si>
  <si>
    <t>MD03G1181900</t>
  </si>
  <si>
    <t>MD03G1182100</t>
  </si>
  <si>
    <t>MD03G1182200</t>
  </si>
  <si>
    <t>MD03G1182500</t>
  </si>
  <si>
    <t>MD03G1182600</t>
  </si>
  <si>
    <t>MD03G1182700</t>
  </si>
  <si>
    <t>MD03G1182800</t>
  </si>
  <si>
    <t>MD03G1183500</t>
  </si>
  <si>
    <t>MD03G1183700</t>
  </si>
  <si>
    <t>MD03G1183900</t>
  </si>
  <si>
    <t>MD03G1184200</t>
  </si>
  <si>
    <t>MD03G1184500</t>
  </si>
  <si>
    <t>MD03G1184600</t>
  </si>
  <si>
    <t>MD03G1184700</t>
  </si>
  <si>
    <t>MD03G1185000</t>
  </si>
  <si>
    <t>MD03G1185500</t>
  </si>
  <si>
    <t>MD03G1185600</t>
  </si>
  <si>
    <t>MD03G1185700</t>
  </si>
  <si>
    <t>MD03G1185800</t>
  </si>
  <si>
    <t>MD03G1186500</t>
  </si>
  <si>
    <t>MD03G1186700</t>
  </si>
  <si>
    <t>MD03G1187100</t>
  </si>
  <si>
    <t>MD03G1187700</t>
  </si>
  <si>
    <t>MD03G1188200</t>
  </si>
  <si>
    <t>MD03G1188400</t>
  </si>
  <si>
    <t>MD03G1188800</t>
  </si>
  <si>
    <t>MD03G1189000</t>
  </si>
  <si>
    <t>MD03G1189500</t>
  </si>
  <si>
    <t>MD03G1189600</t>
  </si>
  <si>
    <t>MD03G1189800</t>
  </si>
  <si>
    <t>MD03G1189900</t>
  </si>
  <si>
    <t>MD03G1190000</t>
  </si>
  <si>
    <t>MD03G1190200</t>
  </si>
  <si>
    <t>MD03G1190700</t>
  </si>
  <si>
    <t>MD03G1191000</t>
  </si>
  <si>
    <t>MD03G1191800</t>
  </si>
  <si>
    <t>MD03G1192100</t>
  </si>
  <si>
    <t>MD03G1192200</t>
  </si>
  <si>
    <t>MD03G1192300</t>
  </si>
  <si>
    <t>MD03G1192500</t>
  </si>
  <si>
    <t>MD03G1192600</t>
  </si>
  <si>
    <t>MD03G1192700</t>
  </si>
  <si>
    <t>MD03G1193500</t>
  </si>
  <si>
    <t>MD03G1193600</t>
  </si>
  <si>
    <t>MD03G1193700</t>
  </si>
  <si>
    <t>MD03G1194000</t>
  </si>
  <si>
    <t>MD03G1194700</t>
  </si>
  <si>
    <t>MD03G1195000</t>
  </si>
  <si>
    <t>MD03G1195100</t>
  </si>
  <si>
    <t>MD03G1195400</t>
  </si>
  <si>
    <t>MD03G1195700</t>
  </si>
  <si>
    <t>MD03G1196200</t>
  </si>
  <si>
    <t>MD03G1196300</t>
  </si>
  <si>
    <t>MD03G1196600</t>
  </si>
  <si>
    <t>MD03G1197400</t>
  </si>
  <si>
    <t>MD03G1197500</t>
  </si>
  <si>
    <t>MD03G1198000</t>
  </si>
  <si>
    <t>MD03G1198100</t>
  </si>
  <si>
    <t>MD03G1198200</t>
  </si>
  <si>
    <t>MD03G1198900</t>
  </si>
  <si>
    <t>MD03G1199100</t>
  </si>
  <si>
    <t>MD03G1199200</t>
  </si>
  <si>
    <t>MD03G1199300</t>
  </si>
  <si>
    <t>MD03G1199500</t>
  </si>
  <si>
    <t>MD03G1199600</t>
  </si>
  <si>
    <t>MD03G1200500</t>
  </si>
  <si>
    <t>MD03G1200600</t>
  </si>
  <si>
    <t>MD03G1201200</t>
  </si>
  <si>
    <t>MD03G1201600</t>
  </si>
  <si>
    <t>MD03G1202200</t>
  </si>
  <si>
    <t>MD03G1203100</t>
  </si>
  <si>
    <t>MD03G1203400</t>
  </si>
  <si>
    <t>MD03G1203900</t>
  </si>
  <si>
    <t>MD03G1204000</t>
  </si>
  <si>
    <t>MD03G1204200</t>
  </si>
  <si>
    <t>MD03G1204300</t>
  </si>
  <si>
    <t>MD03G1205200</t>
  </si>
  <si>
    <t>MD03G1205400</t>
  </si>
  <si>
    <t>MD03G1206100</t>
  </si>
  <si>
    <t>MD03G1206200</t>
  </si>
  <si>
    <t>MD03G1206600</t>
  </si>
  <si>
    <t>MD03G1207700</t>
  </si>
  <si>
    <t>MD03G1208000</t>
  </si>
  <si>
    <t>MD03G1208100</t>
  </si>
  <si>
    <t>MD03G1208800</t>
  </si>
  <si>
    <t>MD03G1208900</t>
  </si>
  <si>
    <t>MD03G1209000</t>
  </si>
  <si>
    <t>MD03G1209200</t>
  </si>
  <si>
    <t>MD03G1209500</t>
  </si>
  <si>
    <t>MD03G1210100</t>
  </si>
  <si>
    <t>MD03G1210300</t>
  </si>
  <si>
    <t>MD03G1210500</t>
  </si>
  <si>
    <t>MD03G1211300</t>
  </si>
  <si>
    <t>MD03G1212000</t>
  </si>
  <si>
    <t>MD03G1212500</t>
  </si>
  <si>
    <t>MD03G1212600</t>
  </si>
  <si>
    <t>MD03G1212800</t>
  </si>
  <si>
    <t>MD03G1213000</t>
  </si>
  <si>
    <t>MD03G1213400</t>
  </si>
  <si>
    <t>MD03G1213700</t>
  </si>
  <si>
    <t>MD03G1214100</t>
  </si>
  <si>
    <t>MD03G1214300</t>
  </si>
  <si>
    <t>MD03G1215000</t>
  </si>
  <si>
    <t>MD03G1215100</t>
  </si>
  <si>
    <t>MD03G1215200</t>
  </si>
  <si>
    <t>MD03G1215400</t>
  </si>
  <si>
    <t>MD03G1215500</t>
  </si>
  <si>
    <t>MD03G1215600</t>
  </si>
  <si>
    <t>MD03G1215700</t>
  </si>
  <si>
    <t>MD03G1215900</t>
  </si>
  <si>
    <t>MD03G1216600</t>
  </si>
  <si>
    <t>MD03G1216700</t>
  </si>
  <si>
    <t>MD03G1217200</t>
  </si>
  <si>
    <t>MD03G1218100</t>
  </si>
  <si>
    <t>MD03G1218200</t>
  </si>
  <si>
    <t>MD03G1218400</t>
  </si>
  <si>
    <t>MD03G1218500</t>
  </si>
  <si>
    <t>MD03G1218600</t>
  </si>
  <si>
    <t>MD03G1218700</t>
  </si>
  <si>
    <t>MD03G1218900</t>
  </si>
  <si>
    <t>MD03G1219500</t>
  </si>
  <si>
    <t>MD03G1219600</t>
  </si>
  <si>
    <t>MD03G1219700</t>
  </si>
  <si>
    <t>MD03G1219800</t>
  </si>
  <si>
    <t>MD03G1219900</t>
  </si>
  <si>
    <t>MD03G1220100</t>
  </si>
  <si>
    <t>MD03G1220300</t>
  </si>
  <si>
    <t>MD03G1221300</t>
  </si>
  <si>
    <t>MD03G1221500</t>
  </si>
  <si>
    <t>MD03G1222300</t>
  </si>
  <si>
    <t>MD03G1223700</t>
  </si>
  <si>
    <t>MD03G1223900</t>
  </si>
  <si>
    <t>MD03G1224000</t>
  </si>
  <si>
    <t>MD03G1224100</t>
  </si>
  <si>
    <t>MD03G1224300</t>
  </si>
  <si>
    <t>MD03G1224400</t>
  </si>
  <si>
    <t>MD03G1224900</t>
  </si>
  <si>
    <t>MD03G1225000</t>
  </si>
  <si>
    <t>MD03G1225200</t>
  </si>
  <si>
    <t>MD03G1225500</t>
  </si>
  <si>
    <t>MD03G1225800</t>
  </si>
  <si>
    <t>MD03G1226400</t>
  </si>
  <si>
    <t>MD03G1226500</t>
  </si>
  <si>
    <t>MD03G1227200</t>
  </si>
  <si>
    <t>MD03G1227800</t>
  </si>
  <si>
    <t>MD03G1228100</t>
  </si>
  <si>
    <t>MD03G1228200</t>
  </si>
  <si>
    <t>MD03G1229000</t>
  </si>
  <si>
    <t>MD03G1229200</t>
  </si>
  <si>
    <t>MD03G1229600</t>
  </si>
  <si>
    <t>MD03G1230200</t>
  </si>
  <si>
    <t>MD03G1230300</t>
  </si>
  <si>
    <t>MD03G1231400</t>
  </si>
  <si>
    <t>MD03G1231500</t>
  </si>
  <si>
    <t>MD03G1231600</t>
  </si>
  <si>
    <t>MD03G1233800</t>
  </si>
  <si>
    <t>MD03G1234000</t>
  </si>
  <si>
    <t>MD03G1234800</t>
  </si>
  <si>
    <t>MD03G1235000</t>
  </si>
  <si>
    <t>MD03G1235100</t>
  </si>
  <si>
    <t>MD03G1235300</t>
  </si>
  <si>
    <t>MD03G1236500</t>
  </si>
  <si>
    <t>MD03G1237100</t>
  </si>
  <si>
    <t>MD03G1237200</t>
  </si>
  <si>
    <t>MD03G1237500</t>
  </si>
  <si>
    <t>MD03G1238400</t>
  </si>
  <si>
    <t>MD03G1238600</t>
  </si>
  <si>
    <t>MD03G1239400</t>
  </si>
  <si>
    <t>MD03G1240000</t>
  </si>
  <si>
    <t>MD03G1240200</t>
  </si>
  <si>
    <t>MD03G1240400</t>
  </si>
  <si>
    <t>MD03G1240600</t>
  </si>
  <si>
    <t>MD03G1240700</t>
  </si>
  <si>
    <t>MD03G1241000</t>
  </si>
  <si>
    <t>MD03G1241200</t>
  </si>
  <si>
    <t>MD03G1241300</t>
  </si>
  <si>
    <t>MD03G1241900</t>
  </si>
  <si>
    <t>MD03G1242000</t>
  </si>
  <si>
    <t>MD03G1242400</t>
  </si>
  <si>
    <t>MD03G1242600</t>
  </si>
  <si>
    <t>MD03G1242800</t>
  </si>
  <si>
    <t>MD03G1243400</t>
  </si>
  <si>
    <t>MD03G1243700</t>
  </si>
  <si>
    <t>MD03G1244400</t>
  </si>
  <si>
    <t>MD03G1244500</t>
  </si>
  <si>
    <t>MD03G1244600</t>
  </si>
  <si>
    <t>MD03G1244700</t>
  </si>
  <si>
    <t>MD03G1246100</t>
  </si>
  <si>
    <t>MD03G1246200</t>
  </si>
  <si>
    <t>MD03G1247000</t>
  </si>
  <si>
    <t>MD03G1247500</t>
  </si>
  <si>
    <t>MD03G1247700</t>
  </si>
  <si>
    <t>MD03G1247900</t>
  </si>
  <si>
    <t>MD03G1248300</t>
  </si>
  <si>
    <t>MD03G1249200</t>
  </si>
  <si>
    <t>MD03G1250800</t>
  </si>
  <si>
    <t>MD03G1250900</t>
  </si>
  <si>
    <t>MD03G1251100</t>
  </si>
  <si>
    <t>MD03G1251200</t>
  </si>
  <si>
    <t>MD03G1251600</t>
  </si>
  <si>
    <t>MD03G1251800</t>
  </si>
  <si>
    <t>MD03G1251900</t>
  </si>
  <si>
    <t>MD03G1252200</t>
  </si>
  <si>
    <t>MD03G1253200</t>
  </si>
  <si>
    <t>MD03G1253300</t>
  </si>
  <si>
    <t>MD03G1254200</t>
  </si>
  <si>
    <t>MD03G1254500</t>
  </si>
  <si>
    <t>MD03G1254600</t>
  </si>
  <si>
    <t>MD03G1255400</t>
  </si>
  <si>
    <t>MD03G1255700</t>
  </si>
  <si>
    <t>MD03G1256100</t>
  </si>
  <si>
    <t>MD03G1257200</t>
  </si>
  <si>
    <t>MD03G1257400</t>
  </si>
  <si>
    <t>MD03G1258500</t>
  </si>
  <si>
    <t>MD03G1259400</t>
  </si>
  <si>
    <t>MD03G1259800</t>
  </si>
  <si>
    <t>MD03G1260400</t>
  </si>
  <si>
    <t>MD03G1260500</t>
  </si>
  <si>
    <t>MD03G1261800</t>
  </si>
  <si>
    <t>MD03G1261900</t>
  </si>
  <si>
    <t>MD03G1262000</t>
  </si>
  <si>
    <t>MD03G1262100</t>
  </si>
  <si>
    <t>MD03G1262600</t>
  </si>
  <si>
    <t>MD03G1262800</t>
  </si>
  <si>
    <t>MD03G1262900</t>
  </si>
  <si>
    <t>MD03G1263000</t>
  </si>
  <si>
    <t>MD03G1263700</t>
  </si>
  <si>
    <t>MD03G1263900</t>
  </si>
  <si>
    <t>MD03G1264300</t>
  </si>
  <si>
    <t>MD03G1264400</t>
  </si>
  <si>
    <t>MD03G1264800</t>
  </si>
  <si>
    <t>MD03G1265800</t>
  </si>
  <si>
    <t>MD03G1265900</t>
  </si>
  <si>
    <t>MD03G1266100</t>
  </si>
  <si>
    <t>MD03G1266900</t>
  </si>
  <si>
    <t>MD03G1267000</t>
  </si>
  <si>
    <t>MD03G1267200</t>
  </si>
  <si>
    <t>MD03G1267300</t>
  </si>
  <si>
    <t>MD03G1267700</t>
  </si>
  <si>
    <t>MD03G1268100</t>
  </si>
  <si>
    <t>MD03G1268200</t>
  </si>
  <si>
    <t>MD03G1268300</t>
  </si>
  <si>
    <t>MD03G1268500</t>
  </si>
  <si>
    <t>MD03G1268800</t>
  </si>
  <si>
    <t>MD03G1268900</t>
  </si>
  <si>
    <t>MD03G1269000</t>
  </si>
  <si>
    <t>MD03G1269600</t>
  </si>
  <si>
    <t>MD03G1269700</t>
  </si>
  <si>
    <t>MD03G1270100</t>
  </si>
  <si>
    <t>MD03G1270700</t>
  </si>
  <si>
    <t>MD03G1270800</t>
  </si>
  <si>
    <t>MD03G1271200</t>
  </si>
  <si>
    <t>MD03G1271500</t>
  </si>
  <si>
    <t>MD03G1271700</t>
  </si>
  <si>
    <t>MD03G1271800</t>
  </si>
  <si>
    <t>MD03G1272600</t>
  </si>
  <si>
    <t>MD03G1272900</t>
  </si>
  <si>
    <t>MD03G1273000</t>
  </si>
  <si>
    <t>MD03G1273200</t>
  </si>
  <si>
    <t>MD03G1273300</t>
  </si>
  <si>
    <t>MD03G1273900</t>
  </si>
  <si>
    <t>MD03G1274200</t>
  </si>
  <si>
    <t>MD03G1274300</t>
  </si>
  <si>
    <t>MD03G1274900</t>
  </si>
  <si>
    <t>MD03G1275100</t>
  </si>
  <si>
    <t>MD03G1275200</t>
  </si>
  <si>
    <t>MD03G1276600</t>
  </si>
  <si>
    <t>MD03G1276700</t>
  </si>
  <si>
    <t>MD03G1277600</t>
  </si>
  <si>
    <t>MD03G1277700</t>
  </si>
  <si>
    <t>MD03G1278200</t>
  </si>
  <si>
    <t>MD03G1278400</t>
  </si>
  <si>
    <t>MD03G1278600</t>
  </si>
  <si>
    <t>MD03G1278800</t>
  </si>
  <si>
    <t>MD03G1278900</t>
  </si>
  <si>
    <t>MD03G1279100</t>
  </si>
  <si>
    <t>MD03G1279200</t>
  </si>
  <si>
    <t>MD03G1279600</t>
  </si>
  <si>
    <t>MD03G1279700</t>
  </si>
  <si>
    <t>MD03G1280000</t>
  </si>
  <si>
    <t>MD03G1280100</t>
  </si>
  <si>
    <t>MD03G1280200</t>
  </si>
  <si>
    <t>MD03G1280500</t>
  </si>
  <si>
    <t>MD03G1280600</t>
  </si>
  <si>
    <t>MD03G1280800</t>
  </si>
  <si>
    <t>MD03G1281100</t>
  </si>
  <si>
    <t>MD03G1281400</t>
  </si>
  <si>
    <t>MD03G1281500</t>
  </si>
  <si>
    <t>MD03G1281600</t>
  </si>
  <si>
    <t>MD03G1281700</t>
  </si>
  <si>
    <t>MD03G1281900</t>
  </si>
  <si>
    <t>MD03G1282000</t>
  </si>
  <si>
    <t>MD03G1282200</t>
  </si>
  <si>
    <t>MD03G1282400</t>
  </si>
  <si>
    <t>MD03G1282700</t>
  </si>
  <si>
    <t>MD03G1282900</t>
  </si>
  <si>
    <t>MD03G1283300</t>
  </si>
  <si>
    <t>MD03G1284300</t>
  </si>
  <si>
    <t>MD03G1284800</t>
  </si>
  <si>
    <t>MD03G1285000</t>
  </si>
  <si>
    <t>MD03G1285100</t>
  </si>
  <si>
    <t>MD03G1285200</t>
  </si>
  <si>
    <t>MD03G1285800</t>
  </si>
  <si>
    <t>MD03G1285900</t>
  </si>
  <si>
    <t>MD03G1286000</t>
  </si>
  <si>
    <t>MD03G1286100</t>
  </si>
  <si>
    <t>MD03G1286500</t>
  </si>
  <si>
    <t>MD03G1287000</t>
  </si>
  <si>
    <t>MD03G1287200</t>
  </si>
  <si>
    <t>MD03G1287300</t>
  </si>
  <si>
    <t>MD03G1287400</t>
  </si>
  <si>
    <t>MD03G1287600</t>
  </si>
  <si>
    <t>MD03G1287800</t>
  </si>
  <si>
    <t>MD03G1287900</t>
  </si>
  <si>
    <t>MD03G1288000</t>
  </si>
  <si>
    <t>MD03G1288200</t>
  </si>
  <si>
    <t>MD03G1288400</t>
  </si>
  <si>
    <t>MD03G1288800</t>
  </si>
  <si>
    <t>MD03G1288900</t>
  </si>
  <si>
    <t>MD03G1289000</t>
  </si>
  <si>
    <t>MD03G1289100</t>
  </si>
  <si>
    <t>MD03G1289400</t>
  </si>
  <si>
    <t>MD03G1289500</t>
  </si>
  <si>
    <t>MD03G1289700</t>
  </si>
  <si>
    <t>MD03G1290000</t>
  </si>
  <si>
    <t>MD03G1290100</t>
  </si>
  <si>
    <t>MD03G1290200</t>
  </si>
  <si>
    <t>MD03G1292100</t>
  </si>
  <si>
    <t>MD03G1292300</t>
  </si>
  <si>
    <t>MD03G1292400</t>
  </si>
  <si>
    <t>MD03G1292700</t>
  </si>
  <si>
    <t>MD03G1292800</t>
  </si>
  <si>
    <t>MD03G1293300</t>
  </si>
  <si>
    <t>MD03G1293900</t>
  </si>
  <si>
    <t>MD03G1294600</t>
  </si>
  <si>
    <t>MD03G1295300</t>
  </si>
  <si>
    <t>MD03G1295500</t>
  </si>
  <si>
    <t>MD03G1295600</t>
  </si>
  <si>
    <t>MD03G1295800</t>
  </si>
  <si>
    <t>MD03G1296000</t>
  </si>
  <si>
    <t>MD03G1296100</t>
  </si>
  <si>
    <t>MD03G1296300</t>
  </si>
  <si>
    <t>MD03G1296600</t>
  </si>
  <si>
    <t>MD03G1296700</t>
  </si>
  <si>
    <t>MD03G1296900</t>
  </si>
  <si>
    <t>MD03G1297000</t>
  </si>
  <si>
    <t>MD03G1297100</t>
  </si>
  <si>
    <t>MD03G1297200</t>
  </si>
  <si>
    <t>MD03G1297500</t>
  </si>
  <si>
    <t>MD03G1298700</t>
  </si>
  <si>
    <t>MD03G1298800</t>
  </si>
  <si>
    <t>MD04G1000600</t>
  </si>
  <si>
    <t>MD04G1000700</t>
  </si>
  <si>
    <t>MD04G1000800</t>
  </si>
  <si>
    <t>MD04G1001000</t>
  </si>
  <si>
    <t>MD04G1001100</t>
  </si>
  <si>
    <t>MD04G1001200</t>
  </si>
  <si>
    <t>MD04G1001600</t>
  </si>
  <si>
    <t>MD04G1001800</t>
  </si>
  <si>
    <t>MD04G1002300</t>
  </si>
  <si>
    <t>MD04G1002700</t>
  </si>
  <si>
    <t>MD04G1003000</t>
  </si>
  <si>
    <t>MD04G1003100</t>
  </si>
  <si>
    <t>MD04G1003500</t>
  </si>
  <si>
    <t>MD04G1003600</t>
  </si>
  <si>
    <t>MD04G1003700</t>
  </si>
  <si>
    <t>MD04G1003800</t>
  </si>
  <si>
    <t>MD04G1004600</t>
  </si>
  <si>
    <t>MD04G1006100</t>
  </si>
  <si>
    <t>MD04G1006200</t>
  </si>
  <si>
    <t>MD04G1006800</t>
  </si>
  <si>
    <t>MD04G1007200</t>
  </si>
  <si>
    <t>MD04G1007300</t>
  </si>
  <si>
    <t>MD04G1007400</t>
  </si>
  <si>
    <t>MD04G1007700</t>
  </si>
  <si>
    <t>MD04G1007800</t>
  </si>
  <si>
    <t>MD04G1008300</t>
  </si>
  <si>
    <t>MD04G1008700</t>
  </si>
  <si>
    <t>MD04G1009100</t>
  </si>
  <si>
    <t>MD04G1009400</t>
  </si>
  <si>
    <t>MD04G1009600</t>
  </si>
  <si>
    <t>MD04G1009700</t>
  </si>
  <si>
    <t>MD04G1010200</t>
  </si>
  <si>
    <t>MD04G1010600</t>
  </si>
  <si>
    <t>MD04G1011000</t>
  </si>
  <si>
    <t>MD04G1011300</t>
  </si>
  <si>
    <t>MD04G1011900</t>
  </si>
  <si>
    <t>MD04G1012000</t>
  </si>
  <si>
    <t>MD04G1012500</t>
  </si>
  <si>
    <t>MD04G1012800</t>
  </si>
  <si>
    <t>MD04G1012900</t>
  </si>
  <si>
    <t>MD04G1013000</t>
  </si>
  <si>
    <t>MD04G1013100</t>
  </si>
  <si>
    <t>MD04G1013300</t>
  </si>
  <si>
    <t>MD04G1013400</t>
  </si>
  <si>
    <t>MD04G1013900</t>
  </si>
  <si>
    <t>MD04G1014100</t>
  </si>
  <si>
    <t>MD04G1014200</t>
  </si>
  <si>
    <t>MD04G1014300</t>
  </si>
  <si>
    <t>MD04G1014400</t>
  </si>
  <si>
    <t>MD04G1014800</t>
  </si>
  <si>
    <t>MD04G1015000</t>
  </si>
  <si>
    <t>MD04G1015100</t>
  </si>
  <si>
    <t>MD04G1015800</t>
  </si>
  <si>
    <t>MD04G1016300</t>
  </si>
  <si>
    <t>MD04G1016500</t>
  </si>
  <si>
    <t>MD04G1016600</t>
  </si>
  <si>
    <t>MD04G1017100</t>
  </si>
  <si>
    <t>MD04G1017400</t>
  </si>
  <si>
    <t>MD04G1017900</t>
  </si>
  <si>
    <t>MD04G1018000</t>
  </si>
  <si>
    <t>MD04G1018600</t>
  </si>
  <si>
    <t>MD04G1018700</t>
  </si>
  <si>
    <t>MD04G1018900</t>
  </si>
  <si>
    <t>MD04G1019400</t>
  </si>
  <si>
    <t>MD04G1020100</t>
  </si>
  <si>
    <t>MD04G1020300</t>
  </si>
  <si>
    <t>MD04G1020500</t>
  </si>
  <si>
    <t>MD04G1020600</t>
  </si>
  <si>
    <t>MD04G1020900</t>
  </si>
  <si>
    <t>MD04G1021000</t>
  </si>
  <si>
    <t>MD04G1021100</t>
  </si>
  <si>
    <t>MD04G1021500</t>
  </si>
  <si>
    <t>MD04G1021600</t>
  </si>
  <si>
    <t>MD04G1021700</t>
  </si>
  <si>
    <t>MD04G1022100</t>
  </si>
  <si>
    <t>MD04G1022300</t>
  </si>
  <si>
    <t>MD04G1022600</t>
  </si>
  <si>
    <t>MD04G1022700</t>
  </si>
  <si>
    <t>MD04G1022900</t>
  </si>
  <si>
    <t>MD04G1023000</t>
  </si>
  <si>
    <t>MD04G1023500</t>
  </si>
  <si>
    <t>MD04G1023600</t>
  </si>
  <si>
    <t>MD04G1023800</t>
  </si>
  <si>
    <t>MD04G1023900</t>
  </si>
  <si>
    <t>MD04G1024200</t>
  </si>
  <si>
    <t>MD04G1025400</t>
  </si>
  <si>
    <t>MD04G1025900</t>
  </si>
  <si>
    <t>MD04G1026100</t>
  </si>
  <si>
    <t>MD04G1026200</t>
  </si>
  <si>
    <t>MD04G1026400</t>
  </si>
  <si>
    <t>MD04G1026500</t>
  </si>
  <si>
    <t>MD04G1026800</t>
  </si>
  <si>
    <t>MD04G1026900</t>
  </si>
  <si>
    <t>MD04G1027100</t>
  </si>
  <si>
    <t>MD04G1027500</t>
  </si>
  <si>
    <t>MD04G1027600</t>
  </si>
  <si>
    <t>MD04G1028400</t>
  </si>
  <si>
    <t>MD04G1029200</t>
  </si>
  <si>
    <t>MD04G1030400</t>
  </si>
  <si>
    <t>MD04G1030700</t>
  </si>
  <si>
    <t>MD04G1030900</t>
  </si>
  <si>
    <t>MD04G1031100</t>
  </si>
  <si>
    <t>MD04G1031800</t>
  </si>
  <si>
    <t>MD04G1031900</t>
  </si>
  <si>
    <t>MD04G1032500</t>
  </si>
  <si>
    <t>MD04G1033100</t>
  </si>
  <si>
    <t>MD04G1033600</t>
  </si>
  <si>
    <t>MD04G1033900</t>
  </si>
  <si>
    <t>MD04G1034000</t>
  </si>
  <si>
    <t>MD04G1034200</t>
  </si>
  <si>
    <t>MD04G1034400</t>
  </si>
  <si>
    <t>MD04G1034700</t>
  </si>
  <si>
    <t>MD04G1034900</t>
  </si>
  <si>
    <t>MD04G1035000</t>
  </si>
  <si>
    <t>MD04G1035300</t>
  </si>
  <si>
    <t>MD04G1035900</t>
  </si>
  <si>
    <t>MD04G1036300</t>
  </si>
  <si>
    <t>MD04G1036400</t>
  </si>
  <si>
    <t>MD04G1036500</t>
  </si>
  <si>
    <t>MD04G1036900</t>
  </si>
  <si>
    <t>MD04G1037000</t>
  </si>
  <si>
    <t>MD04G1037100</t>
  </si>
  <si>
    <t>MD04G1037200</t>
  </si>
  <si>
    <t>MD04G1037400</t>
  </si>
  <si>
    <t>MD04G1037500</t>
  </si>
  <si>
    <t>MD04G1037600</t>
  </si>
  <si>
    <t>MD04G1037700</t>
  </si>
  <si>
    <t>MD04G1037900</t>
  </si>
  <si>
    <t>MD04G1038200</t>
  </si>
  <si>
    <t>MD04G1038300</t>
  </si>
  <si>
    <t>MD04G1038500</t>
  </si>
  <si>
    <t>MD04G1038600</t>
  </si>
  <si>
    <t>MD04G1038700</t>
  </si>
  <si>
    <t>MD04G1038900</t>
  </si>
  <si>
    <t>MD04G1039000</t>
  </si>
  <si>
    <t>MD04G1039600</t>
  </si>
  <si>
    <t>MD04G1040300</t>
  </si>
  <si>
    <t>MD04G1040500</t>
  </si>
  <si>
    <t>MD04G1040900</t>
  </si>
  <si>
    <t>MD04G1041000</t>
  </si>
  <si>
    <t>MD04G1041300</t>
  </si>
  <si>
    <t>MD04G1041700</t>
  </si>
  <si>
    <t>MD04G1042000</t>
  </si>
  <si>
    <t>MD04G1042100</t>
  </si>
  <si>
    <t>MD04G1042200</t>
  </si>
  <si>
    <t>MD04G1042600</t>
  </si>
  <si>
    <t>MD04G1042700</t>
  </si>
  <si>
    <t>MD04G1042900</t>
  </si>
  <si>
    <t>MD04G1043000</t>
  </si>
  <si>
    <t>MD04G1043400</t>
  </si>
  <si>
    <t>MD04G1043500</t>
  </si>
  <si>
    <t>MD04G1043700</t>
  </si>
  <si>
    <t>MD04G1044600</t>
  </si>
  <si>
    <t>MD04G1044700</t>
  </si>
  <si>
    <t>MD04G1044800</t>
  </si>
  <si>
    <t>MD04G1044900</t>
  </si>
  <si>
    <t>MD04G1045000</t>
  </si>
  <si>
    <t>MD04G1045100</t>
  </si>
  <si>
    <t>MD04G1045300</t>
  </si>
  <si>
    <t>MD04G1045400</t>
  </si>
  <si>
    <t>MD04G1045800</t>
  </si>
  <si>
    <t>MD04G1045900</t>
  </si>
  <si>
    <t>MD04G1046100</t>
  </si>
  <si>
    <t>MD04G1046300</t>
  </si>
  <si>
    <t>MD04G1046500</t>
  </si>
  <si>
    <t>MD04G1046700</t>
  </si>
  <si>
    <t>MD04G1046800</t>
  </si>
  <si>
    <t>MD04G1047200</t>
  </si>
  <si>
    <t>MD04G1047300</t>
  </si>
  <si>
    <t>MD04G1047400</t>
  </si>
  <si>
    <t>MD04G1047500</t>
  </si>
  <si>
    <t>MD04G1047600</t>
  </si>
  <si>
    <t>MD04G1047700</t>
  </si>
  <si>
    <t>MD04G1048400</t>
  </si>
  <si>
    <t>MD04G1048700</t>
  </si>
  <si>
    <t>MD04G1048800</t>
  </si>
  <si>
    <t>MD04G1048900</t>
  </si>
  <si>
    <t>MD04G1049100</t>
  </si>
  <si>
    <t>MD04G1049200</t>
  </si>
  <si>
    <t>MD04G1050100</t>
  </si>
  <si>
    <t>MD04G1050500</t>
  </si>
  <si>
    <t>MD04G1050900</t>
  </si>
  <si>
    <t>MD04G1051500</t>
  </si>
  <si>
    <t>MD04G1052200</t>
  </si>
  <si>
    <t>MD04G1052400</t>
  </si>
  <si>
    <t>MD04G1052700</t>
  </si>
  <si>
    <t>MD04G1053100</t>
  </si>
  <si>
    <t>MD04G1053900</t>
  </si>
  <si>
    <t>MD04G1054000</t>
  </si>
  <si>
    <t>MD04G1054100</t>
  </si>
  <si>
    <t>MD04G1054200</t>
  </si>
  <si>
    <t>MD04G1054900</t>
  </si>
  <si>
    <t>MD04G1055100</t>
  </si>
  <si>
    <t>MD04G1055600</t>
  </si>
  <si>
    <t>MD04G1055700</t>
  </si>
  <si>
    <t>MD04G1056100</t>
  </si>
  <si>
    <t>MD04G1056400</t>
  </si>
  <si>
    <t>MD04G1057200</t>
  </si>
  <si>
    <t>MD04G1057300</t>
  </si>
  <si>
    <t>MD04G1057400</t>
  </si>
  <si>
    <t>MD04G1057600</t>
  </si>
  <si>
    <t>MD04G1058200</t>
  </si>
  <si>
    <t>MD04G1058400</t>
  </si>
  <si>
    <t>MD04G1058500</t>
  </si>
  <si>
    <t>MD04G1058600</t>
  </si>
  <si>
    <t>MD04G1060100</t>
  </si>
  <si>
    <t>MD04G1060300</t>
  </si>
  <si>
    <t>MD04G1060500</t>
  </si>
  <si>
    <t>MD04G1060600</t>
  </si>
  <si>
    <t>MD04G1060700</t>
  </si>
  <si>
    <t>MD04G1060900</t>
  </si>
  <si>
    <t>MD04G1061400</t>
  </si>
  <si>
    <t>MD04G1062400</t>
  </si>
  <si>
    <t>MD04G1062500</t>
  </si>
  <si>
    <t>MD04G1062800</t>
  </si>
  <si>
    <t>MD04G1063300</t>
  </si>
  <si>
    <t>MD04G1063700</t>
  </si>
  <si>
    <t>MD04G1064200</t>
  </si>
  <si>
    <t>MD04G1064300</t>
  </si>
  <si>
    <t>MD04G1064400</t>
  </si>
  <si>
    <t>MD04G1064700</t>
  </si>
  <si>
    <t>MD04G1064800</t>
  </si>
  <si>
    <t>MD04G1064900</t>
  </si>
  <si>
    <t>MD04G1065200</t>
  </si>
  <si>
    <t>MD04G1066300</t>
  </si>
  <si>
    <t>MD04G1066500</t>
  </si>
  <si>
    <t>MD04G1067000</t>
  </si>
  <si>
    <t>MD04G1067200</t>
  </si>
  <si>
    <t>MD04G1067300</t>
  </si>
  <si>
    <t>MD04G1068600</t>
  </si>
  <si>
    <t>MD04G1068700</t>
  </si>
  <si>
    <t>MD04G1068900</t>
  </si>
  <si>
    <t>MD04G1069500</t>
  </si>
  <si>
    <t>MD04G1069900</t>
  </si>
  <si>
    <t>MD04G1070300</t>
  </si>
  <si>
    <t>MD04G1070400</t>
  </si>
  <si>
    <t>MD04G1070900</t>
  </si>
  <si>
    <t>MD04G1071000</t>
  </si>
  <si>
    <t>MD04G1071100</t>
  </si>
  <si>
    <t>MD04G1071300</t>
  </si>
  <si>
    <t>MD04G1072900</t>
  </si>
  <si>
    <t>MD04G1073000</t>
  </si>
  <si>
    <t>MD04G1076300</t>
  </si>
  <si>
    <t>MD04G1076600</t>
  </si>
  <si>
    <t>MD04G1076800</t>
  </si>
  <si>
    <t>MD04G1077000</t>
  </si>
  <si>
    <t>MD04G1077600</t>
  </si>
  <si>
    <t>MD04G1077700</t>
  </si>
  <si>
    <t>MD04G1078000</t>
  </si>
  <si>
    <t>MD04G1078100</t>
  </si>
  <si>
    <t>MD04G1078600</t>
  </si>
  <si>
    <t>MD04G1078800</t>
  </si>
  <si>
    <t>MD04G1079000</t>
  </si>
  <si>
    <t>MD04G1079200</t>
  </si>
  <si>
    <t>MD04G1079300</t>
  </si>
  <si>
    <t>MD04G1079400</t>
  </si>
  <si>
    <t>MD04G1079500</t>
  </si>
  <si>
    <t>MD04G1079800</t>
  </si>
  <si>
    <t>MD04G1080400</t>
  </si>
  <si>
    <t>MD04G1080500</t>
  </si>
  <si>
    <t>MD04G1080700</t>
  </si>
  <si>
    <t>MD04G1081000</t>
  </si>
  <si>
    <t>MD04G1081100</t>
  </si>
  <si>
    <t>MD04G1081700</t>
  </si>
  <si>
    <t>MD04G1081800</t>
  </si>
  <si>
    <t>MD04G1082000</t>
  </si>
  <si>
    <t>MD04G1082300</t>
  </si>
  <si>
    <t>MD04G1082600</t>
  </si>
  <si>
    <t>MD04G1083800</t>
  </si>
  <si>
    <t>MD04G1084800</t>
  </si>
  <si>
    <t>MD04G1084900</t>
  </si>
  <si>
    <t>MD04G1086100</t>
  </si>
  <si>
    <t>MD04G1088100</t>
  </si>
  <si>
    <t>MD04G1088800</t>
  </si>
  <si>
    <t>MD04G1089000</t>
  </si>
  <si>
    <t>MD04G1089200</t>
  </si>
  <si>
    <t>MD04G1090400</t>
  </si>
  <si>
    <t>MD04G1090500</t>
  </si>
  <si>
    <t>MD04G1090700</t>
  </si>
  <si>
    <t>MD04G1091800</t>
  </si>
  <si>
    <t>MD04G1092300</t>
  </si>
  <si>
    <t>MD04G1092500</t>
  </si>
  <si>
    <t>MD04G1092800</t>
  </si>
  <si>
    <t>MD04G1093200</t>
  </si>
  <si>
    <t>MD04G1093600</t>
  </si>
  <si>
    <t>MD04G1093900</t>
  </si>
  <si>
    <t>MD04G1094200</t>
  </si>
  <si>
    <t>MD04G1094300</t>
  </si>
  <si>
    <t>MD04G1095000</t>
  </si>
  <si>
    <t>MD04G1095300</t>
  </si>
  <si>
    <t>MD04G1095400</t>
  </si>
  <si>
    <t>MD04G1096100</t>
  </si>
  <si>
    <t>MD04G1096400</t>
  </si>
  <si>
    <t>MD04G1096500</t>
  </si>
  <si>
    <t>MD04G1096900</t>
  </si>
  <si>
    <t>MD04G1097200</t>
  </si>
  <si>
    <t>MD04G1099100</t>
  </si>
  <si>
    <t>MD04G1099900</t>
  </si>
  <si>
    <t>MD04G1100300</t>
  </si>
  <si>
    <t>MD04G1100800</t>
  </si>
  <si>
    <t>MD04G1101100</t>
  </si>
  <si>
    <t>MD04G1102100</t>
  </si>
  <si>
    <t>MD04G1102600</t>
  </si>
  <si>
    <t>MD04G1102800</t>
  </si>
  <si>
    <t>MD04G1102900</t>
  </si>
  <si>
    <t>MD04G1103000</t>
  </si>
  <si>
    <t>MD04G1103200</t>
  </si>
  <si>
    <t>MD04G1103700</t>
  </si>
  <si>
    <t>MD04G1103800</t>
  </si>
  <si>
    <t>MD04G1104500</t>
  </si>
  <si>
    <t>MD04G1104600</t>
  </si>
  <si>
    <t>MD04G1105100</t>
  </si>
  <si>
    <t>MD04G1105300</t>
  </si>
  <si>
    <t>MD04G1105500</t>
  </si>
  <si>
    <t>MD04G1109800</t>
  </si>
  <si>
    <t>MD04G1110400</t>
  </si>
  <si>
    <t>MD04G1110500</t>
  </si>
  <si>
    <t>MD04G1110700</t>
  </si>
  <si>
    <t>MD04G1111300</t>
  </si>
  <si>
    <t>MD04G1113200</t>
  </si>
  <si>
    <t>MD04G1113300</t>
  </si>
  <si>
    <t>MD04G1113900</t>
  </si>
  <si>
    <t>MD04G1114100</t>
  </si>
  <si>
    <t>MD04G1116200</t>
  </si>
  <si>
    <t>MD04G1116400</t>
  </si>
  <si>
    <t>MD04G1116800</t>
  </si>
  <si>
    <t>MD04G1117700</t>
  </si>
  <si>
    <t>MD04G1118800</t>
  </si>
  <si>
    <t>MD04G1119400</t>
  </si>
  <si>
    <t>MD04G1120300</t>
  </si>
  <si>
    <t>MD04G1120700</t>
  </si>
  <si>
    <t>MD04G1121500</t>
  </si>
  <si>
    <t>MD04G1121900</t>
  </si>
  <si>
    <t>MD04G1122000</t>
  </si>
  <si>
    <t>MD04G1122100</t>
  </si>
  <si>
    <t>MD04G1122600</t>
  </si>
  <si>
    <t>MD04G1123400</t>
  </si>
  <si>
    <t>MD04G1123700</t>
  </si>
  <si>
    <t>MD04G1124300</t>
  </si>
  <si>
    <t>MD04G1125700</t>
  </si>
  <si>
    <t>MD04G1126200</t>
  </si>
  <si>
    <t>MD04G1126700</t>
  </si>
  <si>
    <t>MD04G1126800</t>
  </si>
  <si>
    <t>MD04G1127500</t>
  </si>
  <si>
    <t>MD04G1127700</t>
  </si>
  <si>
    <t>MD04G1127800</t>
  </si>
  <si>
    <t>MD04G1127900</t>
  </si>
  <si>
    <t>MD04G1128300</t>
  </si>
  <si>
    <t>MD04G1128500</t>
  </si>
  <si>
    <t>MD04G1129100</t>
  </si>
  <si>
    <t>MD04G1129200</t>
  </si>
  <si>
    <t>MD04G1129500</t>
  </si>
  <si>
    <t>MD04G1129800</t>
  </si>
  <si>
    <t>MD04G1129900</t>
  </si>
  <si>
    <t>MD04G1130000</t>
  </si>
  <si>
    <t>MD04G1131300</t>
  </si>
  <si>
    <t>MD04G1131400</t>
  </si>
  <si>
    <t>MD04G1131900</t>
  </si>
  <si>
    <t>MD04G1132400</t>
  </si>
  <si>
    <t>MD04G1132700</t>
  </si>
  <si>
    <t>MD04G1133900</t>
  </si>
  <si>
    <t>MD04G1134000</t>
  </si>
  <si>
    <t>MD04G1135600</t>
  </si>
  <si>
    <t>MD04G1135900</t>
  </si>
  <si>
    <t>MD04G1136100</t>
  </si>
  <si>
    <t>MD04G1136300</t>
  </si>
  <si>
    <t>MD04G1136600</t>
  </si>
  <si>
    <t>MD04G1136900</t>
  </si>
  <si>
    <t>MD04G1137400</t>
  </si>
  <si>
    <t>MD04G1137700</t>
  </si>
  <si>
    <t>MD04G1137900</t>
  </si>
  <si>
    <t>MD04G1138000</t>
  </si>
  <si>
    <t>MD04G1138600</t>
  </si>
  <si>
    <t>MD04G1138900</t>
  </si>
  <si>
    <t>MD04G1139000</t>
  </si>
  <si>
    <t>MD04G1139300</t>
  </si>
  <si>
    <t>MD04G1139500</t>
  </si>
  <si>
    <t>MD04G1139800</t>
  </si>
  <si>
    <t>MD04G1140300</t>
  </si>
  <si>
    <t>MD04G1141700</t>
  </si>
  <si>
    <t>MD04G1141800</t>
  </si>
  <si>
    <t>MD04G1142000</t>
  </si>
  <si>
    <t>MD04G1143400</t>
  </si>
  <si>
    <t>MD04G1143600</t>
  </si>
  <si>
    <t>MD04G1144200</t>
  </si>
  <si>
    <t>MD04G1144400</t>
  </si>
  <si>
    <t>MD04G1145100</t>
  </si>
  <si>
    <t>MD04G1145200</t>
  </si>
  <si>
    <t>MD04G1145300</t>
  </si>
  <si>
    <t>MD04G1145400</t>
  </si>
  <si>
    <t>MD04G1145600</t>
  </si>
  <si>
    <t>MD04G1146100</t>
  </si>
  <si>
    <t>MD04G1146400</t>
  </si>
  <si>
    <t>MD04G1146500</t>
  </si>
  <si>
    <t>MD04G1146600</t>
  </si>
  <si>
    <t>MD04G1146700</t>
  </si>
  <si>
    <t>MD04G1147300</t>
  </si>
  <si>
    <t>MD04G1147400</t>
  </si>
  <si>
    <t>MD04G1147900</t>
  </si>
  <si>
    <t>MD04G1148000</t>
  </si>
  <si>
    <t>MD04G1148100</t>
  </si>
  <si>
    <t>MD04G1149300</t>
  </si>
  <si>
    <t>MD04G1150300</t>
  </si>
  <si>
    <t>MD04G1150400</t>
  </si>
  <si>
    <t>MD04G1150500</t>
  </si>
  <si>
    <t>MD04G1150800</t>
  </si>
  <si>
    <t>MD04G1150900</t>
  </si>
  <si>
    <t>MD04G1151900</t>
  </si>
  <si>
    <t>MD04G1152000</t>
  </si>
  <si>
    <t>MD04G1152300</t>
  </si>
  <si>
    <t>MD04G1152400</t>
  </si>
  <si>
    <t>MD04G1152500</t>
  </si>
  <si>
    <t>MD04G1152600</t>
  </si>
  <si>
    <t>MD04G1153700</t>
  </si>
  <si>
    <t>MD04G1153800</t>
  </si>
  <si>
    <t>MD04G1154500</t>
  </si>
  <si>
    <t>MD04G1155600</t>
  </si>
  <si>
    <t>MD04G1155900</t>
  </si>
  <si>
    <t>MD04G1158900</t>
  </si>
  <si>
    <t>MD04G1159900</t>
  </si>
  <si>
    <t>MD04G1160100</t>
  </si>
  <si>
    <t>MD04G1160300</t>
  </si>
  <si>
    <t>MD04G1160500</t>
  </si>
  <si>
    <t>MD04G1160600</t>
  </si>
  <si>
    <t>MD04G1161400</t>
  </si>
  <si>
    <t>MD04G1163100</t>
  </si>
  <si>
    <t>MD04G1163200</t>
  </si>
  <si>
    <t>MD04G1163500</t>
  </si>
  <si>
    <t>MD04G1163700</t>
  </si>
  <si>
    <t>MD04G1164100</t>
  </si>
  <si>
    <t>MD04G1164200</t>
  </si>
  <si>
    <t>MD04G1164400</t>
  </si>
  <si>
    <t>MD04G1164500</t>
  </si>
  <si>
    <t>MD04G1164700</t>
  </si>
  <si>
    <t>MD04G1165700</t>
  </si>
  <si>
    <t>MD04G1166000</t>
  </si>
  <si>
    <t>MD04G1166100</t>
  </si>
  <si>
    <t>MD04G1166700</t>
  </si>
  <si>
    <t>MD04G1167900</t>
  </si>
  <si>
    <t>MD04G1168100</t>
  </si>
  <si>
    <t>MD04G1168800</t>
  </si>
  <si>
    <t>MD04G1168900</t>
  </si>
  <si>
    <t>MD04G1169100</t>
  </si>
  <si>
    <t>MD04G1169500</t>
  </si>
  <si>
    <t>MD04G1169800</t>
  </si>
  <si>
    <t>MD04G1170100</t>
  </si>
  <si>
    <t>MD04G1171400</t>
  </si>
  <si>
    <t>MD04G1172000</t>
  </si>
  <si>
    <t>MD04G1172200</t>
  </si>
  <si>
    <t>MD04G1172700</t>
  </si>
  <si>
    <t>MD04G1173800</t>
  </si>
  <si>
    <t>MD04G1174500</t>
  </si>
  <si>
    <t>MD04G1174900</t>
  </si>
  <si>
    <t>MD04G1175000</t>
  </si>
  <si>
    <t>MD04G1175700</t>
  </si>
  <si>
    <t>MD04G1176400</t>
  </si>
  <si>
    <t>MD04G1176500</t>
  </si>
  <si>
    <t>MD04G1176600</t>
  </si>
  <si>
    <t>MD04G1176700</t>
  </si>
  <si>
    <t>MD04G1177200</t>
  </si>
  <si>
    <t>MD04G1177300</t>
  </si>
  <si>
    <t>MD04G1177400</t>
  </si>
  <si>
    <t>MD04G1177600</t>
  </si>
  <si>
    <t>MD04G1177700</t>
  </si>
  <si>
    <t>MD04G1177900</t>
  </si>
  <si>
    <t>MD04G1178100</t>
  </si>
  <si>
    <t>MD04G1178400</t>
  </si>
  <si>
    <t>MD04G1179700</t>
  </si>
  <si>
    <t>MD04G1180500</t>
  </si>
  <si>
    <t>MD04G1180800</t>
  </si>
  <si>
    <t>MD04G1181000</t>
  </si>
  <si>
    <t>MD04G1181100</t>
  </si>
  <si>
    <t>MD04G1181400</t>
  </si>
  <si>
    <t>MD04G1181800</t>
  </si>
  <si>
    <t>MD04G1182200</t>
  </si>
  <si>
    <t>MD04G1182600</t>
  </si>
  <si>
    <t>MD04G1183100</t>
  </si>
  <si>
    <t>MD04G1183400</t>
  </si>
  <si>
    <t>MD04G1183900</t>
  </si>
  <si>
    <t>MD04G1184100</t>
  </si>
  <si>
    <t>MD04G1184300</t>
  </si>
  <si>
    <t>MD04G1184400</t>
  </si>
  <si>
    <t>MD04G1184600</t>
  </si>
  <si>
    <t>MD04G1186000</t>
  </si>
  <si>
    <t>MD04G1186600</t>
  </si>
  <si>
    <t>MD04G1186700</t>
  </si>
  <si>
    <t>MD04G1187000</t>
  </si>
  <si>
    <t>MD04G1187100</t>
  </si>
  <si>
    <t>MD04G1188600</t>
  </si>
  <si>
    <t>MD04G1188700</t>
  </si>
  <si>
    <t>MD04G1188800</t>
  </si>
  <si>
    <t>MD04G1189100</t>
  </si>
  <si>
    <t>MD04G1189300</t>
  </si>
  <si>
    <t>MD04G1189400</t>
  </si>
  <si>
    <t>MD04G1189700</t>
  </si>
  <si>
    <t>MD04G1191100</t>
  </si>
  <si>
    <t>MD04G1191200</t>
  </si>
  <si>
    <t>MD04G1191300</t>
  </si>
  <si>
    <t>MD04G1191500</t>
  </si>
  <si>
    <t>MD04G1191700</t>
  </si>
  <si>
    <t>MD04G1192000</t>
  </si>
  <si>
    <t>MD04G1192100</t>
  </si>
  <si>
    <t>MD04G1192400</t>
  </si>
  <si>
    <t>MD04G1192700</t>
  </si>
  <si>
    <t>MD04G1193000</t>
  </si>
  <si>
    <t>MD04G1193200</t>
  </si>
  <si>
    <t>MD04G1193400</t>
  </si>
  <si>
    <t>MD04G1193500</t>
  </si>
  <si>
    <t>MD04G1193600</t>
  </si>
  <si>
    <t>MD04G1193700</t>
  </si>
  <si>
    <t>MD04G1194100</t>
  </si>
  <si>
    <t>MD04G1195700</t>
  </si>
  <si>
    <t>MD04G1195800</t>
  </si>
  <si>
    <t>MD04G1196000</t>
  </si>
  <si>
    <t>MD04G1196800</t>
  </si>
  <si>
    <t>MD04G1196900</t>
  </si>
  <si>
    <t>MD04G1197000</t>
  </si>
  <si>
    <t>MD04G1197600</t>
  </si>
  <si>
    <t>MD04G1197900</t>
  </si>
  <si>
    <t>MD04G1198200</t>
  </si>
  <si>
    <t>MD04G1198400</t>
  </si>
  <si>
    <t>MD04G1198500</t>
  </si>
  <si>
    <t>MD04G1198800</t>
  </si>
  <si>
    <t>MD04G1199400</t>
  </si>
  <si>
    <t>MD04G1199600</t>
  </si>
  <si>
    <t>MD04G1200000</t>
  </si>
  <si>
    <t>MD04G1200400</t>
  </si>
  <si>
    <t>MD04G1200600</t>
  </si>
  <si>
    <t>MD04G1200700</t>
  </si>
  <si>
    <t>MD04G1200800</t>
  </si>
  <si>
    <t>MD04G1200900</t>
  </si>
  <si>
    <t>MD04G1201200</t>
  </si>
  <si>
    <t>MD04G1201600</t>
  </si>
  <si>
    <t>MD04G1201900</t>
  </si>
  <si>
    <t>MD04G1202700</t>
  </si>
  <si>
    <t>MD04G1202800</t>
  </si>
  <si>
    <t>MD04G1203000</t>
  </si>
  <si>
    <t>MD04G1203200</t>
  </si>
  <si>
    <t>MD04G1203400</t>
  </si>
  <si>
    <t>MD04G1203700</t>
  </si>
  <si>
    <t>MD04G1204600</t>
  </si>
  <si>
    <t>MD04G1204900</t>
  </si>
  <si>
    <t>MD04G1205200</t>
  </si>
  <si>
    <t>MD04G1205300</t>
  </si>
  <si>
    <t>MD04G1205600</t>
  </si>
  <si>
    <t>MD04G1205700</t>
  </si>
  <si>
    <t>MD04G1206000</t>
  </si>
  <si>
    <t>MD04G1206300</t>
  </si>
  <si>
    <t>MD04G1206400</t>
  </si>
  <si>
    <t>MD04G1207200</t>
  </si>
  <si>
    <t>MD04G1207400</t>
  </si>
  <si>
    <t>MD04G1207500</t>
  </si>
  <si>
    <t>MD04G1207600</t>
  </si>
  <si>
    <t>MD04G1207700</t>
  </si>
  <si>
    <t>MD04G1208300</t>
  </si>
  <si>
    <t>MD04G1208500</t>
  </si>
  <si>
    <t>MD04G1208700</t>
  </si>
  <si>
    <t>MD04G1208800</t>
  </si>
  <si>
    <t>MD04G1209000</t>
  </si>
  <si>
    <t>MD04G1209100</t>
  </si>
  <si>
    <t>MD04G1209300</t>
  </si>
  <si>
    <t>MD04G1209500</t>
  </si>
  <si>
    <t>MD04G1209800</t>
  </si>
  <si>
    <t>MD04G1210200</t>
  </si>
  <si>
    <t>MD04G1210300</t>
  </si>
  <si>
    <t>MD04G1210600</t>
  </si>
  <si>
    <t>MD04G1212000</t>
  </si>
  <si>
    <t>MD04G1212600</t>
  </si>
  <si>
    <t>MD04G1212700</t>
  </si>
  <si>
    <t>MD04G1213300</t>
  </si>
  <si>
    <t>MD04G1213400</t>
  </si>
  <si>
    <t>MD04G1213500</t>
  </si>
  <si>
    <t>MD04G1213700</t>
  </si>
  <si>
    <t>MD04G1213800</t>
  </si>
  <si>
    <t>MD04G1214100</t>
  </si>
  <si>
    <t>MD04G1214500</t>
  </si>
  <si>
    <t>MD04G1215000</t>
  </si>
  <si>
    <t>MD04G1215200</t>
  </si>
  <si>
    <t>MD04G1215600</t>
  </si>
  <si>
    <t>MD04G1216300</t>
  </si>
  <si>
    <t>MD04G1216500</t>
  </si>
  <si>
    <t>MD04G1216600</t>
  </si>
  <si>
    <t>MD04G1216700</t>
  </si>
  <si>
    <t>MD04G1216800</t>
  </si>
  <si>
    <t>MD04G1216900</t>
  </si>
  <si>
    <t>MD04G1217000</t>
  </si>
  <si>
    <t>MD04G1217500</t>
  </si>
  <si>
    <t>MD04G1217700</t>
  </si>
  <si>
    <t>MD04G1217800</t>
  </si>
  <si>
    <t>MD04G1218300</t>
  </si>
  <si>
    <t>MD04G1218700</t>
  </si>
  <si>
    <t>MD04G1218800</t>
  </si>
  <si>
    <t>MD04G1219000</t>
  </si>
  <si>
    <t>MD04G1219200</t>
  </si>
  <si>
    <t>MD04G1219700</t>
  </si>
  <si>
    <t>MD04G1219800</t>
  </si>
  <si>
    <t>MD04G1220300</t>
  </si>
  <si>
    <t>MD04G1220500</t>
  </si>
  <si>
    <t>MD04G1220800</t>
  </si>
  <si>
    <t>MD04G1220900</t>
  </si>
  <si>
    <t>MD04G1221000</t>
  </si>
  <si>
    <t>MD04G1221100</t>
  </si>
  <si>
    <t>MD04G1221700</t>
  </si>
  <si>
    <t>MD04G1224000</t>
  </si>
  <si>
    <t>MD04G1224600</t>
  </si>
  <si>
    <t>MD04G1224700</t>
  </si>
  <si>
    <t>MD04G1224800</t>
  </si>
  <si>
    <t>MD04G1224900</t>
  </si>
  <si>
    <t>MD04G1225000</t>
  </si>
  <si>
    <t>MD04G1225100</t>
  </si>
  <si>
    <t>MD04G1225400</t>
  </si>
  <si>
    <t>MD04G1225700</t>
  </si>
  <si>
    <t>MD04G1226000</t>
  </si>
  <si>
    <t>MD04G1226700</t>
  </si>
  <si>
    <t>MD04G1227400</t>
  </si>
  <si>
    <t>MD04G1227700</t>
  </si>
  <si>
    <t>MD04G1228000</t>
  </si>
  <si>
    <t>MD04G1228500</t>
  </si>
  <si>
    <t>MD04G1228600</t>
  </si>
  <si>
    <t>MD04G1229200</t>
  </si>
  <si>
    <t>MD04G1229500</t>
  </si>
  <si>
    <t>MD04G1229800</t>
  </si>
  <si>
    <t>MD04G1230100</t>
  </si>
  <si>
    <t>MD04G1230200</t>
  </si>
  <si>
    <t>MD04G1230700</t>
  </si>
  <si>
    <t>MD04G1230900</t>
  </si>
  <si>
    <t>MD04G1231000</t>
  </si>
  <si>
    <t>MD04G1231200</t>
  </si>
  <si>
    <t>MD04G1231600</t>
  </si>
  <si>
    <t>MD04G1232200</t>
  </si>
  <si>
    <t>MD04G1232300</t>
  </si>
  <si>
    <t>MD04G1232400</t>
  </si>
  <si>
    <t>MD04G1232600</t>
  </si>
  <si>
    <t>MD04G1233100</t>
  </si>
  <si>
    <t>MD04G1233200</t>
  </si>
  <si>
    <t>MD04G1233800</t>
  </si>
  <si>
    <t>MD04G1233900</t>
  </si>
  <si>
    <t>MD04G1234000</t>
  </si>
  <si>
    <t>MD04G1234100</t>
  </si>
  <si>
    <t>MD04G1234400</t>
  </si>
  <si>
    <t>MD04G1234900</t>
  </si>
  <si>
    <t>MD04G1235300</t>
  </si>
  <si>
    <t>MD04G1235500</t>
  </si>
  <si>
    <t>MD04G1235700</t>
  </si>
  <si>
    <t>MD04G1236400</t>
  </si>
  <si>
    <t>MD04G1236600</t>
  </si>
  <si>
    <t>MD04G1237100</t>
  </si>
  <si>
    <t>MD04G1237800</t>
  </si>
  <si>
    <t>MD04G1238000</t>
  </si>
  <si>
    <t>MD04G1238200</t>
  </si>
  <si>
    <t>MD04G1238300</t>
  </si>
  <si>
    <t>MD04G1238700</t>
  </si>
  <si>
    <t>MD04G1238900</t>
  </si>
  <si>
    <t>MD04G1239300</t>
  </si>
  <si>
    <t>MD04G1239600</t>
  </si>
  <si>
    <t>MD04G1239700</t>
  </si>
  <si>
    <t>MD04G1239800</t>
  </si>
  <si>
    <t>MD04G1240000</t>
  </si>
  <si>
    <t>MD04G1240400</t>
  </si>
  <si>
    <t>MD04G1240700</t>
  </si>
  <si>
    <t>MD04G1240800</t>
  </si>
  <si>
    <t>MD04G1240900</t>
  </si>
  <si>
    <t>MD04G1241000</t>
  </si>
  <si>
    <t>MD04G1241100</t>
  </si>
  <si>
    <t>MD04G1241400</t>
  </si>
  <si>
    <t>MD04G1241500</t>
  </si>
  <si>
    <t>MD04G1241800</t>
  </si>
  <si>
    <t>MD04G1242000</t>
  </si>
  <si>
    <t>MD04G1242100</t>
  </si>
  <si>
    <t>MD04G1242300</t>
  </si>
  <si>
    <t>MD04G1243400</t>
  </si>
  <si>
    <t>MD04G1243500</t>
  </si>
  <si>
    <t>MD04G1243700</t>
  </si>
  <si>
    <t>MD04G1244000</t>
  </si>
  <si>
    <t>MD04G1244200</t>
  </si>
  <si>
    <t>MD04G1244800</t>
  </si>
  <si>
    <t>MD04G1245000</t>
  </si>
  <si>
    <t>MD04G1245200</t>
  </si>
  <si>
    <t>MD04G1245400</t>
  </si>
  <si>
    <t>MD04G1245500</t>
  </si>
  <si>
    <t>MD04G1245800</t>
  </si>
  <si>
    <t>MD04G1245900</t>
  </si>
  <si>
    <t>MD04G1246400</t>
  </si>
  <si>
    <t>MD04G1246500</t>
  </si>
  <si>
    <t>MD04G1246600</t>
  </si>
  <si>
    <t>MD04G1246900</t>
  </si>
  <si>
    <t>MD04G1247100</t>
  </si>
  <si>
    <t>MD04G1247200</t>
  </si>
  <si>
    <t>MD04G1247400</t>
  </si>
  <si>
    <t>MD04G1247500</t>
  </si>
  <si>
    <t>MD04G1247600</t>
  </si>
  <si>
    <t>MD04G1248000</t>
  </si>
  <si>
    <t>MD04G1248100</t>
  </si>
  <si>
    <t>MD04G1248200</t>
  </si>
  <si>
    <t>MD04G1248300</t>
  </si>
  <si>
    <t>MD05G1000300</t>
  </si>
  <si>
    <t>MD05G1000700</t>
  </si>
  <si>
    <t>MD05G1000800</t>
  </si>
  <si>
    <t>MD05G1001000</t>
  </si>
  <si>
    <t>MD05G1001300</t>
  </si>
  <si>
    <t>MD05G1001800</t>
  </si>
  <si>
    <t>MD05G1002400</t>
  </si>
  <si>
    <t>MD05G1002500</t>
  </si>
  <si>
    <t>MD05G1002600</t>
  </si>
  <si>
    <t>MD05G1002900</t>
  </si>
  <si>
    <t>MD05G1003200</t>
  </si>
  <si>
    <t>MD05G1003400</t>
  </si>
  <si>
    <t>MD05G1003600</t>
  </si>
  <si>
    <t>MD05G1003800</t>
  </si>
  <si>
    <t>MD05G1004100</t>
  </si>
  <si>
    <t>MD05G1004200</t>
  </si>
  <si>
    <t>MD05G1004400</t>
  </si>
  <si>
    <t>MD05G1004900</t>
  </si>
  <si>
    <t>MD05G1005200</t>
  </si>
  <si>
    <t>MD05G1005800</t>
  </si>
  <si>
    <t>MD05G1005900</t>
  </si>
  <si>
    <t>MD05G1006000</t>
  </si>
  <si>
    <t>MD05G1006300</t>
  </si>
  <si>
    <t>MD05G1006800</t>
  </si>
  <si>
    <t>MD05G1008000</t>
  </si>
  <si>
    <t>MD05G1009600</t>
  </si>
  <si>
    <t>MD05G1010700</t>
  </si>
  <si>
    <t>MD05G1010900</t>
  </si>
  <si>
    <t>MD05G1011000</t>
  </si>
  <si>
    <t>MD05G1011400</t>
  </si>
  <si>
    <t>MD05G1011500</t>
  </si>
  <si>
    <t>MD05G1011900</t>
  </si>
  <si>
    <t>MD05G1012000</t>
  </si>
  <si>
    <t>MD05G1012200</t>
  </si>
  <si>
    <t>MD05G1012400</t>
  </si>
  <si>
    <t>MD05G1012700</t>
  </si>
  <si>
    <t>MD05G1013100</t>
  </si>
  <si>
    <t>MD05G1013200</t>
  </si>
  <si>
    <t>MD05G1013300</t>
  </si>
  <si>
    <t>MD05G1013400</t>
  </si>
  <si>
    <t>MD05G1013800</t>
  </si>
  <si>
    <t>MD05G1014300</t>
  </si>
  <si>
    <t>MD05G1014400</t>
  </si>
  <si>
    <t>MD05G1014700</t>
  </si>
  <si>
    <t>MD05G1015400</t>
  </si>
  <si>
    <t>MD05G1016000</t>
  </si>
  <si>
    <t>MD05G1016400</t>
  </si>
  <si>
    <t>MD05G1016800</t>
  </si>
  <si>
    <t>MD05G1017400</t>
  </si>
  <si>
    <t>MD05G1017600</t>
  </si>
  <si>
    <t>MD05G1017800</t>
  </si>
  <si>
    <t>MD05G1017900</t>
  </si>
  <si>
    <t>MD05G1018300</t>
  </si>
  <si>
    <t>MD05G1018500</t>
  </si>
  <si>
    <t>MD05G1019100</t>
  </si>
  <si>
    <t>MD05G1020100</t>
  </si>
  <si>
    <t>MD05G1020200</t>
  </si>
  <si>
    <t>MD05G1020700</t>
  </si>
  <si>
    <t>MD05G1021200</t>
  </si>
  <si>
    <t>MD05G1021600</t>
  </si>
  <si>
    <t>MD05G1022100</t>
  </si>
  <si>
    <t>MD05G1022200</t>
  </si>
  <si>
    <t>MD05G1022400</t>
  </si>
  <si>
    <t>MD05G1022800</t>
  </si>
  <si>
    <t>MD05G1023000</t>
  </si>
  <si>
    <t>MD05G1023400</t>
  </si>
  <si>
    <t>MD05G1023500</t>
  </si>
  <si>
    <t>MD05G1023900</t>
  </si>
  <si>
    <t>MD05G1024300</t>
  </si>
  <si>
    <t>MD05G1024400</t>
  </si>
  <si>
    <t>MD05G1025100</t>
  </si>
  <si>
    <t>MD05G1025300</t>
  </si>
  <si>
    <t>MD05G1025500</t>
  </si>
  <si>
    <t>MD05G1025800</t>
  </si>
  <si>
    <t>MD05G1026300</t>
  </si>
  <si>
    <t>MD05G1026400</t>
  </si>
  <si>
    <t>MD05G1026600</t>
  </si>
  <si>
    <t>MD05G1027000</t>
  </si>
  <si>
    <t>MD05G1027100</t>
  </si>
  <si>
    <t>MD05G1027400</t>
  </si>
  <si>
    <t>MD05G1027800</t>
  </si>
  <si>
    <t>MD05G1027900</t>
  </si>
  <si>
    <t>MD05G1028000</t>
  </si>
  <si>
    <t>MD05G1028100</t>
  </si>
  <si>
    <t>MD05G1028200</t>
  </si>
  <si>
    <t>MD05G1028300</t>
  </si>
  <si>
    <t>MD05G1028400</t>
  </si>
  <si>
    <t>MD05G1028600</t>
  </si>
  <si>
    <t>MD05G1028800</t>
  </si>
  <si>
    <t>MD05G1029700</t>
  </si>
  <si>
    <t>MD05G1029800</t>
  </si>
  <si>
    <t>MD05G1030200</t>
  </si>
  <si>
    <t>MD05G1030400</t>
  </si>
  <si>
    <t>MD05G1030500</t>
  </si>
  <si>
    <t>MD05G1030700</t>
  </si>
  <si>
    <t>MD05G1031000</t>
  </si>
  <si>
    <t>MD05G1031100</t>
  </si>
  <si>
    <t>MD05G1031300</t>
  </si>
  <si>
    <t>MD05G1031400</t>
  </si>
  <si>
    <t>MD05G1031500</t>
  </si>
  <si>
    <t>MD05G1031600</t>
  </si>
  <si>
    <t>MD05G1032900</t>
  </si>
  <si>
    <t>MD05G1033700</t>
  </si>
  <si>
    <t>MD05G1034600</t>
  </si>
  <si>
    <t>MD05G1034700</t>
  </si>
  <si>
    <t>MD05G1034800</t>
  </si>
  <si>
    <t>MD05G1035400</t>
  </si>
  <si>
    <t>MD05G1035500</t>
  </si>
  <si>
    <t>MD05G1035800</t>
  </si>
  <si>
    <t>MD05G1036200</t>
  </si>
  <si>
    <t>MD05G1036500</t>
  </si>
  <si>
    <t>MD05G1036800</t>
  </si>
  <si>
    <t>MD05G1036900</t>
  </si>
  <si>
    <t>MD05G1037000</t>
  </si>
  <si>
    <t>MD05G1037100</t>
  </si>
  <si>
    <t>MD05G1037700</t>
  </si>
  <si>
    <t>MD05G1038100</t>
  </si>
  <si>
    <t>MD05G1038500</t>
  </si>
  <si>
    <t>MD05G1038600</t>
  </si>
  <si>
    <t>MD05G1039400</t>
  </si>
  <si>
    <t>MD05G1039500</t>
  </si>
  <si>
    <t>MD05G1039700</t>
  </si>
  <si>
    <t>MD05G1039900</t>
  </si>
  <si>
    <t>MD05G1040100</t>
  </si>
  <si>
    <t>MD05G1040700</t>
  </si>
  <si>
    <t>MD05G1040800</t>
  </si>
  <si>
    <t>MD05G1040900</t>
  </si>
  <si>
    <t>MD05G1041000</t>
  </si>
  <si>
    <t>MD05G1041100</t>
  </si>
  <si>
    <t>MD05G1041200</t>
  </si>
  <si>
    <t>MD05G1041500</t>
  </si>
  <si>
    <t>MD05G1041600</t>
  </si>
  <si>
    <t>MD05G1041700</t>
  </si>
  <si>
    <t>MD05G1041900</t>
  </si>
  <si>
    <t>MD05G1042700</t>
  </si>
  <si>
    <t>MD05G1042800</t>
  </si>
  <si>
    <t>MD05G1042900</t>
  </si>
  <si>
    <t>MD05G1043000</t>
  </si>
  <si>
    <t>MD05G1043100</t>
  </si>
  <si>
    <t>MD05G1043200</t>
  </si>
  <si>
    <t>MD05G1043300</t>
  </si>
  <si>
    <t>MD05G1044300</t>
  </si>
  <si>
    <t>MD05G1044700</t>
  </si>
  <si>
    <t>MD05G1044900</t>
  </si>
  <si>
    <t>MD05G1045000</t>
  </si>
  <si>
    <t>MD05G1045100</t>
  </si>
  <si>
    <t>MD05G1045200</t>
  </si>
  <si>
    <t>MD05G1045400</t>
  </si>
  <si>
    <t>MD05G1045500</t>
  </si>
  <si>
    <t>MD05G1045600</t>
  </si>
  <si>
    <t>MD05G1045700</t>
  </si>
  <si>
    <t>MD05G1046600</t>
  </si>
  <si>
    <t>MD05G1047100</t>
  </si>
  <si>
    <t>MD05G1047200</t>
  </si>
  <si>
    <t>MD05G1047300</t>
  </si>
  <si>
    <t>MD05G1047800</t>
  </si>
  <si>
    <t>MD05G1048100</t>
  </si>
  <si>
    <t>MD05G1048200</t>
  </si>
  <si>
    <t>MD05G1048400</t>
  </si>
  <si>
    <t>MD05G1049700</t>
  </si>
  <si>
    <t>MD05G1049800</t>
  </si>
  <si>
    <t>MD05G1050200</t>
  </si>
  <si>
    <t>MD05G1050800</t>
  </si>
  <si>
    <t>MD05G1050900</t>
  </si>
  <si>
    <t>MD05G1051000</t>
  </si>
  <si>
    <t>MD05G1051100</t>
  </si>
  <si>
    <t>MD05G1051300</t>
  </si>
  <si>
    <t>MD05G1052000</t>
  </si>
  <si>
    <t>MD05G1052400</t>
  </si>
  <si>
    <t>MD05G1052900</t>
  </si>
  <si>
    <t>MD05G1053200</t>
  </si>
  <si>
    <t>MD05G1053600</t>
  </si>
  <si>
    <t>MD05G1053800</t>
  </si>
  <si>
    <t>MD05G1054000</t>
  </si>
  <si>
    <t>MD05G1054100</t>
  </si>
  <si>
    <t>MD05G1054200</t>
  </si>
  <si>
    <t>MD05G1054300</t>
  </si>
  <si>
    <t>MD05G1054600</t>
  </si>
  <si>
    <t>MD05G1054800</t>
  </si>
  <si>
    <t>MD05G1055000</t>
  </si>
  <si>
    <t>MD05G1055400</t>
  </si>
  <si>
    <t>MD05G1055500</t>
  </si>
  <si>
    <t>MD05G1055600</t>
  </si>
  <si>
    <t>MD05G1056000</t>
  </si>
  <si>
    <t>MD05G1056500</t>
  </si>
  <si>
    <t>MD05G1056900</t>
  </si>
  <si>
    <t>MD05G1057700</t>
  </si>
  <si>
    <t>MD05G1058800</t>
  </si>
  <si>
    <t>MD05G1059900</t>
  </si>
  <si>
    <t>MD05G1060400</t>
  </si>
  <si>
    <t>MD05G1060900</t>
  </si>
  <si>
    <t>MD05G1061200</t>
  </si>
  <si>
    <t>MD05G1061300</t>
  </si>
  <si>
    <t>MD05G1062000</t>
  </si>
  <si>
    <t>MD05G1062400</t>
  </si>
  <si>
    <t>MD05G1062500</t>
  </si>
  <si>
    <t>MD05G1062900</t>
  </si>
  <si>
    <t>MD05G1063200</t>
  </si>
  <si>
    <t>MD05G1064100</t>
  </si>
  <si>
    <t>MD05G1065800</t>
  </si>
  <si>
    <t>MD05G1066000</t>
  </si>
  <si>
    <t>MD05G1066200</t>
  </si>
  <si>
    <t>MD05G1066300</t>
  </si>
  <si>
    <t>MD05G1066500</t>
  </si>
  <si>
    <t>MD05G1067400</t>
  </si>
  <si>
    <t>MD05G1067800</t>
  </si>
  <si>
    <t>MD05G1067900</t>
  </si>
  <si>
    <t>MD05G1068400</t>
  </si>
  <si>
    <t>MD05G1068500</t>
  </si>
  <si>
    <t>MD05G1068800</t>
  </si>
  <si>
    <t>MD05G1069000</t>
  </si>
  <si>
    <t>MD05G1069900</t>
  </si>
  <si>
    <t>MD05G1070400</t>
  </si>
  <si>
    <t>MD05G1070700</t>
  </si>
  <si>
    <t>MD05G1071300</t>
  </si>
  <si>
    <t>MD05G1071400</t>
  </si>
  <si>
    <t>MD05G1071600</t>
  </si>
  <si>
    <t>MD05G1073000</t>
  </si>
  <si>
    <t>MD05G1073200</t>
  </si>
  <si>
    <t>MD05G1073500</t>
  </si>
  <si>
    <t>MD05G1073800</t>
  </si>
  <si>
    <t>MD05G1074200</t>
  </si>
  <si>
    <t>MD05G1075200</t>
  </si>
  <si>
    <t>MD05G1078100</t>
  </si>
  <si>
    <t>MD05G1078200</t>
  </si>
  <si>
    <t>MD05G1079500</t>
  </si>
  <si>
    <t>MD05G1080000</t>
  </si>
  <si>
    <t>MD05G1080500</t>
  </si>
  <si>
    <t>MD05G1080800</t>
  </si>
  <si>
    <t>MD05G1081200</t>
  </si>
  <si>
    <t>MD05G1081400</t>
  </si>
  <si>
    <t>MD05G1081500</t>
  </si>
  <si>
    <t>MD05G1081700</t>
  </si>
  <si>
    <t>MD05G1081900</t>
  </si>
  <si>
    <t>MD05G1082000</t>
  </si>
  <si>
    <t>MD05G1082200</t>
  </si>
  <si>
    <t>MD05G1082500</t>
  </si>
  <si>
    <t>MD05G1082900</t>
  </si>
  <si>
    <t>MD05G1083200</t>
  </si>
  <si>
    <t>MD05G1083900</t>
  </si>
  <si>
    <t>MD05G1084500</t>
  </si>
  <si>
    <t>MD05G1085000</t>
  </si>
  <si>
    <t>MD05G1085100</t>
  </si>
  <si>
    <t>MD05G1085200</t>
  </si>
  <si>
    <t>MD05G1085800</t>
  </si>
  <si>
    <t>MD05G1086300</t>
  </si>
  <si>
    <t>MD05G1087200</t>
  </si>
  <si>
    <t>MD05G1087400</t>
  </si>
  <si>
    <t>MD05G1087600</t>
  </si>
  <si>
    <t>MD05G1087700</t>
  </si>
  <si>
    <t>MD05G1088100</t>
  </si>
  <si>
    <t>MD05G1088600</t>
  </si>
  <si>
    <t>MD05G1088700</t>
  </si>
  <si>
    <t>MD05G1089500</t>
  </si>
  <si>
    <t>MD05G1090400</t>
  </si>
  <si>
    <t>MD05G1092200</t>
  </si>
  <si>
    <t>MD05G1092900</t>
  </si>
  <si>
    <t>MD05G1093000</t>
  </si>
  <si>
    <t>MD05G1093400</t>
  </si>
  <si>
    <t>MD05G1093600</t>
  </si>
  <si>
    <t>MD05G1093800</t>
  </si>
  <si>
    <t>MD05G1095000</t>
  </si>
  <si>
    <t>MD05G1095300</t>
  </si>
  <si>
    <t>MD05G1095900</t>
  </si>
  <si>
    <t>MD05G1096300</t>
  </si>
  <si>
    <t>MD05G1096400</t>
  </si>
  <si>
    <t>MD05G1096500</t>
  </si>
  <si>
    <t>MD05G1096600</t>
  </si>
  <si>
    <t>MD05G1096900</t>
  </si>
  <si>
    <t>MD05G1097100</t>
  </si>
  <si>
    <t>MD05G1097600</t>
  </si>
  <si>
    <t>MD05G1098200</t>
  </si>
  <si>
    <t>MD05G1098400</t>
  </si>
  <si>
    <t>MD05G1098600</t>
  </si>
  <si>
    <t>MD05G1099600</t>
  </si>
  <si>
    <t>MD05G1099700</t>
  </si>
  <si>
    <t>MD05G1099800</t>
  </si>
  <si>
    <t>MD05G1099900</t>
  </si>
  <si>
    <t>MD05G1100100</t>
  </si>
  <si>
    <t>MD05G1100300</t>
  </si>
  <si>
    <t>MD05G1100500</t>
  </si>
  <si>
    <t>MD05G1100600</t>
  </si>
  <si>
    <t>MD05G1101800</t>
  </si>
  <si>
    <t>MD05G1102600</t>
  </si>
  <si>
    <t>MD05G1102700</t>
  </si>
  <si>
    <t>MD05G1102900</t>
  </si>
  <si>
    <t>MD05G1104600</t>
  </si>
  <si>
    <t>MD05G1105200</t>
  </si>
  <si>
    <t>MD05G1105500</t>
  </si>
  <si>
    <t>MD05G1106300</t>
  </si>
  <si>
    <t>MD05G1106400</t>
  </si>
  <si>
    <t>MD05G1106700</t>
  </si>
  <si>
    <t>MD05G1106900</t>
  </si>
  <si>
    <t>MD05G1107500</t>
  </si>
  <si>
    <t>MD05G1107700</t>
  </si>
  <si>
    <t>MD05G1108100</t>
  </si>
  <si>
    <t>MD05G1108200</t>
  </si>
  <si>
    <t>MD05G1108400</t>
  </si>
  <si>
    <t>MD05G1109000</t>
  </si>
  <si>
    <t>MD05G1109800</t>
  </si>
  <si>
    <t>MD05G1110800</t>
  </si>
  <si>
    <t>MD05G1110900</t>
  </si>
  <si>
    <t>MD05G1111200</t>
  </si>
  <si>
    <t>MD05G1112100</t>
  </si>
  <si>
    <t>MD05G1112200</t>
  </si>
  <si>
    <t>MD05G1112800</t>
  </si>
  <si>
    <t>MD05G1113100</t>
  </si>
  <si>
    <t>MD05G1113300</t>
  </si>
  <si>
    <t>MD05G1113400</t>
  </si>
  <si>
    <t>MD05G1113900</t>
  </si>
  <si>
    <t>MD05G1114400</t>
  </si>
  <si>
    <t>MD05G1115100</t>
  </si>
  <si>
    <t>MD05G1115700</t>
  </si>
  <si>
    <t>MD05G1116000</t>
  </si>
  <si>
    <t>MD05G1116500</t>
  </si>
  <si>
    <t>MD05G1116700</t>
  </si>
  <si>
    <t>MD05G1116800</t>
  </si>
  <si>
    <t>MD05G1117000</t>
  </si>
  <si>
    <t>MD05G1117700</t>
  </si>
  <si>
    <t>MD05G1117800</t>
  </si>
  <si>
    <t>MD05G1118100</t>
  </si>
  <si>
    <t>MD05G1118200</t>
  </si>
  <si>
    <t>MD05G1118300</t>
  </si>
  <si>
    <t>MD05G1118500</t>
  </si>
  <si>
    <t>MD05G1119500</t>
  </si>
  <si>
    <t>MD05G1119700</t>
  </si>
  <si>
    <t>MD05G1120900</t>
  </si>
  <si>
    <t>MD05G1121500</t>
  </si>
  <si>
    <t>MD05G1121700</t>
  </si>
  <si>
    <t>MD05G1121800</t>
  </si>
  <si>
    <t>MD05G1122100</t>
  </si>
  <si>
    <t>MD05G1122200</t>
  </si>
  <si>
    <t>MD05G1122500</t>
  </si>
  <si>
    <t>MD05G1122800</t>
  </si>
  <si>
    <t>MD05G1123300</t>
  </si>
  <si>
    <t>MD05G1123400</t>
  </si>
  <si>
    <t>MD05G1123800</t>
  </si>
  <si>
    <t>MD05G1124200</t>
  </si>
  <si>
    <t>MD05G1124600</t>
  </si>
  <si>
    <t>MD05G1124900</t>
  </si>
  <si>
    <t>MD05G1125000</t>
  </si>
  <si>
    <t>MD05G1125400</t>
  </si>
  <si>
    <t>MD05G1125600</t>
  </si>
  <si>
    <t>MD05G1125700</t>
  </si>
  <si>
    <t>MD05G1126000</t>
  </si>
  <si>
    <t>MD05G1126100</t>
  </si>
  <si>
    <t>MD05G1126300</t>
  </si>
  <si>
    <t>MD05G1126400</t>
  </si>
  <si>
    <t>MD05G1126600</t>
  </si>
  <si>
    <t>MD05G1127000</t>
  </si>
  <si>
    <t>MD05G1127100</t>
  </si>
  <si>
    <t>MD05G1127900</t>
  </si>
  <si>
    <t>MD05G1128200</t>
  </si>
  <si>
    <t>MD05G1128400</t>
  </si>
  <si>
    <t>MD05G1128500</t>
  </si>
  <si>
    <t>MD05G1128600</t>
  </si>
  <si>
    <t>MD05G1130100</t>
  </si>
  <si>
    <t>MD05G1131400</t>
  </si>
  <si>
    <t>MD05G1131700</t>
  </si>
  <si>
    <t>MD05G1131900</t>
  </si>
  <si>
    <t>MD05G1133700</t>
  </si>
  <si>
    <t>MD05G1133900</t>
  </si>
  <si>
    <t>MD05G1134300</t>
  </si>
  <si>
    <t>MD05G1134400</t>
  </si>
  <si>
    <t>MD05G1135200</t>
  </si>
  <si>
    <t>MD05G1135500</t>
  </si>
  <si>
    <t>MD05G1135800</t>
  </si>
  <si>
    <t>MD05G1136300</t>
  </si>
  <si>
    <t>MD05G1136400</t>
  </si>
  <si>
    <t>MD05G1137300</t>
  </si>
  <si>
    <t>MD05G1137800</t>
  </si>
  <si>
    <t>MD05G1138200</t>
  </si>
  <si>
    <t>MD05G1138300</t>
  </si>
  <si>
    <t>MD05G1138400</t>
  </si>
  <si>
    <t>MD05G1138700</t>
  </si>
  <si>
    <t>MD05G1140100</t>
  </si>
  <si>
    <t>MD05G1140200</t>
  </si>
  <si>
    <t>MD05G1140400</t>
  </si>
  <si>
    <t>MD05G1140500</t>
  </si>
  <si>
    <t>MD05G1140800</t>
  </si>
  <si>
    <t>MD05G1141000</t>
  </si>
  <si>
    <t>MD05G1141200</t>
  </si>
  <si>
    <t>MD05G1141700</t>
  </si>
  <si>
    <t>MD05G1142000</t>
  </si>
  <si>
    <t>MD05G1142100</t>
  </si>
  <si>
    <t>MD05G1142600</t>
  </si>
  <si>
    <t>MD05G1142800</t>
  </si>
  <si>
    <t>MD05G1142900</t>
  </si>
  <si>
    <t>MD05G1143400</t>
  </si>
  <si>
    <t>MD05G1143700</t>
  </si>
  <si>
    <t>MD05G1144500</t>
  </si>
  <si>
    <t>MD05G1144600</t>
  </si>
  <si>
    <t>MD05G1144700</t>
  </si>
  <si>
    <t>MD05G1145200</t>
  </si>
  <si>
    <t>MD05G1145400</t>
  </si>
  <si>
    <t>MD05G1145700</t>
  </si>
  <si>
    <t>MD05G1146100</t>
  </si>
  <si>
    <t>MD05G1146200</t>
  </si>
  <si>
    <t>MD05G1146500</t>
  </si>
  <si>
    <t>MD05G1146900</t>
  </si>
  <si>
    <t>MD05G1147100</t>
  </si>
  <si>
    <t>MD05G1147200</t>
  </si>
  <si>
    <t>MD05G1147500</t>
  </si>
  <si>
    <t>MD05G1147600</t>
  </si>
  <si>
    <t>MD05G1148300</t>
  </si>
  <si>
    <t>MD05G1148400</t>
  </si>
  <si>
    <t>MD05G1148500</t>
  </si>
  <si>
    <t>MD05G1148600</t>
  </si>
  <si>
    <t>MD05G1149000</t>
  </si>
  <si>
    <t>MD05G1149100</t>
  </si>
  <si>
    <t>MD05G1149200</t>
  </si>
  <si>
    <t>MD05G1149400</t>
  </si>
  <si>
    <t>MD05G1149500</t>
  </si>
  <si>
    <t>MD05G1149800</t>
  </si>
  <si>
    <t>MD05G1150400</t>
  </si>
  <si>
    <t>MD05G1150900</t>
  </si>
  <si>
    <t>MD05G1151200</t>
  </si>
  <si>
    <t>MD05G1151600</t>
  </si>
  <si>
    <t>MD05G1152000</t>
  </si>
  <si>
    <t>MD05G1152100</t>
  </si>
  <si>
    <t>MD05G1152200</t>
  </si>
  <si>
    <t>MD05G1152600</t>
  </si>
  <si>
    <t>MD05G1152700</t>
  </si>
  <si>
    <t>MD05G1153300</t>
  </si>
  <si>
    <t>MD05G1153400</t>
  </si>
  <si>
    <t>MD05G1153600</t>
  </si>
  <si>
    <t>MD05G1154000</t>
  </si>
  <si>
    <t>MD05G1154400</t>
  </si>
  <si>
    <t>MD05G1154700</t>
  </si>
  <si>
    <t>MD05G1155100</t>
  </si>
  <si>
    <t>MD05G1155200</t>
  </si>
  <si>
    <t>MD05G1155300</t>
  </si>
  <si>
    <t>MD05G1155500</t>
  </si>
  <si>
    <t>MD05G1156100</t>
  </si>
  <si>
    <t>MD05G1156300</t>
  </si>
  <si>
    <t>MD05G1156400</t>
  </si>
  <si>
    <t>MD05G1156500</t>
  </si>
  <si>
    <t>MD05G1157000</t>
  </si>
  <si>
    <t>MD05G1157200</t>
  </si>
  <si>
    <t>MD05G1157700</t>
  </si>
  <si>
    <t>MD05G1157800</t>
  </si>
  <si>
    <t>MD05G1158000</t>
  </si>
  <si>
    <t>MD05G1158100</t>
  </si>
  <si>
    <t>MD05G1158300</t>
  </si>
  <si>
    <t>MD05G1160000</t>
  </si>
  <si>
    <t>MD05G1160100</t>
  </si>
  <si>
    <t>MD05G1160300</t>
  </si>
  <si>
    <t>MD05G1160500</t>
  </si>
  <si>
    <t>MD05G1161100</t>
  </si>
  <si>
    <t>MD05G1162300</t>
  </si>
  <si>
    <t>MD05G1162500</t>
  </si>
  <si>
    <t>MD05G1162900</t>
  </si>
  <si>
    <t>MD05G1163100</t>
  </si>
  <si>
    <t>MD05G1163800</t>
  </si>
  <si>
    <t>MD05G1164000</t>
  </si>
  <si>
    <t>MD05G1164800</t>
  </si>
  <si>
    <t>MD05G1165100</t>
  </si>
  <si>
    <t>MD05G1165200</t>
  </si>
  <si>
    <t>MD05G1165500</t>
  </si>
  <si>
    <t>MD05G1166600</t>
  </si>
  <si>
    <t>MD05G1166700</t>
  </si>
  <si>
    <t>MD05G1167900</t>
  </si>
  <si>
    <t>MD05G1168700</t>
  </si>
  <si>
    <t>MD05G1169400</t>
  </si>
  <si>
    <t>MD05G1169500</t>
  </si>
  <si>
    <t>MD05G1169900</t>
  </si>
  <si>
    <t>MD05G1170000</t>
  </si>
  <si>
    <t>MD05G1170300</t>
  </si>
  <si>
    <t>MD05G1170400</t>
  </si>
  <si>
    <t>MD05G1170500</t>
  </si>
  <si>
    <t>MD05G1170700</t>
  </si>
  <si>
    <t>MD05G1170800</t>
  </si>
  <si>
    <t>MD05G1171500</t>
  </si>
  <si>
    <t>MD05G1171800</t>
  </si>
  <si>
    <t>MD05G1172000</t>
  </si>
  <si>
    <t>MD05G1172100</t>
  </si>
  <si>
    <t>MD05G1172400</t>
  </si>
  <si>
    <t>MD05G1173100</t>
  </si>
  <si>
    <t>MD05G1173900</t>
  </si>
  <si>
    <t>MD05G1174200</t>
  </si>
  <si>
    <t>MD05G1174400</t>
  </si>
  <si>
    <t>MD05G1174500</t>
  </si>
  <si>
    <t>MD05G1174700</t>
  </si>
  <si>
    <t>MD05G1175200</t>
  </si>
  <si>
    <t>MD05G1175600</t>
  </si>
  <si>
    <t>MD05G1175800</t>
  </si>
  <si>
    <t>MD05G1175900</t>
  </si>
  <si>
    <t>MD05G1176600</t>
  </si>
  <si>
    <t>MD05G1176900</t>
  </si>
  <si>
    <t>MD05G1177000</t>
  </si>
  <si>
    <t>MD05G1177400</t>
  </si>
  <si>
    <t>MD05G1177500</t>
  </si>
  <si>
    <t>MD05G1177700</t>
  </si>
  <si>
    <t>MD05G1178700</t>
  </si>
  <si>
    <t>MD05G1179000</t>
  </si>
  <si>
    <t>MD05G1179200</t>
  </si>
  <si>
    <t>MD05G1179300</t>
  </si>
  <si>
    <t>MD05G1179700</t>
  </si>
  <si>
    <t>MD05G1179800</t>
  </si>
  <si>
    <t>MD05G1179900</t>
  </si>
  <si>
    <t>MD05G1180100</t>
  </si>
  <si>
    <t>MD05G1180400</t>
  </si>
  <si>
    <t>MD05G1180900</t>
  </si>
  <si>
    <t>MD05G1182200</t>
  </si>
  <si>
    <t>MD05G1182300</t>
  </si>
  <si>
    <t>MD05G1182500</t>
  </si>
  <si>
    <t>MD05G1183500</t>
  </si>
  <si>
    <t>MD05G1183600</t>
  </si>
  <si>
    <t>MD05G1184600</t>
  </si>
  <si>
    <t>MD05G1184700</t>
  </si>
  <si>
    <t>MD05G1185000</t>
  </si>
  <si>
    <t>MD05G1185400</t>
  </si>
  <si>
    <t>MD05G1186000</t>
  </si>
  <si>
    <t>MD05G1186300</t>
  </si>
  <si>
    <t>MD05G1186500</t>
  </si>
  <si>
    <t>MD05G1186900</t>
  </si>
  <si>
    <t>MD05G1187700</t>
  </si>
  <si>
    <t>MD05G1188500</t>
  </si>
  <si>
    <t>MD05G1188900</t>
  </si>
  <si>
    <t>MD05G1190000</t>
  </si>
  <si>
    <t>MD05G1190200</t>
  </si>
  <si>
    <t>MD05G1190300</t>
  </si>
  <si>
    <t>MD05G1190500</t>
  </si>
  <si>
    <t>MD05G1190700</t>
  </si>
  <si>
    <t>MD05G1191100</t>
  </si>
  <si>
    <t>MD05G1191500</t>
  </si>
  <si>
    <t>MD05G1191600</t>
  </si>
  <si>
    <t>MD05G1191700</t>
  </si>
  <si>
    <t>MD05G1192400</t>
  </si>
  <si>
    <t>MD05G1192700</t>
  </si>
  <si>
    <t>MD05G1192800</t>
  </si>
  <si>
    <t>MD05G1193000</t>
  </si>
  <si>
    <t>MD05G1193300</t>
  </si>
  <si>
    <t>MD05G1193900</t>
  </si>
  <si>
    <t>MD05G1194100</t>
  </si>
  <si>
    <t>MD05G1194200</t>
  </si>
  <si>
    <t>MD05G1194400</t>
  </si>
  <si>
    <t>MD05G1194800</t>
  </si>
  <si>
    <t>MD05G1194900</t>
  </si>
  <si>
    <t>MD05G1195200</t>
  </si>
  <si>
    <t>MD05G1195400</t>
  </si>
  <si>
    <t>MD05G1195500</t>
  </si>
  <si>
    <t>MD05G1196200</t>
  </si>
  <si>
    <t>MD05G1196400</t>
  </si>
  <si>
    <t>MD05G1197100</t>
  </si>
  <si>
    <t>MD05G1197200</t>
  </si>
  <si>
    <t>MD05G1197700</t>
  </si>
  <si>
    <t>MD05G1197800</t>
  </si>
  <si>
    <t>MD05G1198300</t>
  </si>
  <si>
    <t>MD05G1199200</t>
  </si>
  <si>
    <t>MD05G1199500</t>
  </si>
  <si>
    <t>MD05G1199600</t>
  </si>
  <si>
    <t>MD05G1200200</t>
  </si>
  <si>
    <t>MD05G1201100</t>
  </si>
  <si>
    <t>MD05G1201200</t>
  </si>
  <si>
    <t>MD05G1201700</t>
  </si>
  <si>
    <t>MD05G1202100</t>
  </si>
  <si>
    <t>MD05G1202200</t>
  </si>
  <si>
    <t>MD05G1202600</t>
  </si>
  <si>
    <t>MD05G1203100</t>
  </si>
  <si>
    <t>MD05G1203200</t>
  </si>
  <si>
    <t>MD05G1203300</t>
  </si>
  <si>
    <t>MD05G1203400</t>
  </si>
  <si>
    <t>MD05G1203500</t>
  </si>
  <si>
    <t>MD05G1203800</t>
  </si>
  <si>
    <t>MD05G1204000</t>
  </si>
  <si>
    <t>MD05G1204400</t>
  </si>
  <si>
    <t>MD05G1204500</t>
  </si>
  <si>
    <t>MD05G1204600</t>
  </si>
  <si>
    <t>MD05G1204800</t>
  </si>
  <si>
    <t>MD05G1205200</t>
  </si>
  <si>
    <t>MD05G1206000</t>
  </si>
  <si>
    <t>MD05G1206200</t>
  </si>
  <si>
    <t>MD05G1206300</t>
  </si>
  <si>
    <t>MD05G1207100</t>
  </si>
  <si>
    <t>MD05G1207400</t>
  </si>
  <si>
    <t>MD05G1207800</t>
  </si>
  <si>
    <t>MD05G1208300</t>
  </si>
  <si>
    <t>MD05G1208800</t>
  </si>
  <si>
    <t>MD05G1209000</t>
  </si>
  <si>
    <t>MD05G1209100</t>
  </si>
  <si>
    <t>MD05G1209200</t>
  </si>
  <si>
    <t>MD05G1209300</t>
  </si>
  <si>
    <t>MD05G1209400</t>
  </si>
  <si>
    <t>MD05G1209500</t>
  </si>
  <si>
    <t>MD05G1209600</t>
  </si>
  <si>
    <t>MD05G1209800</t>
  </si>
  <si>
    <t>MD05G1209900</t>
  </si>
  <si>
    <t>MD05G1211500</t>
  </si>
  <si>
    <t>MD05G1211600</t>
  </si>
  <si>
    <t>MD05G1213200</t>
  </si>
  <si>
    <t>MD05G1213300</t>
  </si>
  <si>
    <t>MD05G1213500</t>
  </si>
  <si>
    <t>MD05G1213700</t>
  </si>
  <si>
    <t>MD05G1213800</t>
  </si>
  <si>
    <t>MD05G1213900</t>
  </si>
  <si>
    <t>MD05G1214200</t>
  </si>
  <si>
    <t>MD05G1214700</t>
  </si>
  <si>
    <t>MD05G1214800</t>
  </si>
  <si>
    <t>MD05G1214900</t>
  </si>
  <si>
    <t>MD05G1215100</t>
  </si>
  <si>
    <t>MD05G1215200</t>
  </si>
  <si>
    <t>MD05G1215400</t>
  </si>
  <si>
    <t>MD05G1216100</t>
  </si>
  <si>
    <t>MD05G1216400</t>
  </si>
  <si>
    <t>MD05G1217100</t>
  </si>
  <si>
    <t>MD05G1217400</t>
  </si>
  <si>
    <t>MD05G1219100</t>
  </si>
  <si>
    <t>MD05G1219500</t>
  </si>
  <si>
    <t>MD05G1219600</t>
  </si>
  <si>
    <t>MD05G1219900</t>
  </si>
  <si>
    <t>MD05G1220400</t>
  </si>
  <si>
    <t>MD05G1220500</t>
  </si>
  <si>
    <t>MD05G1221000</t>
  </si>
  <si>
    <t>MD05G1221200</t>
  </si>
  <si>
    <t>MD05G1222300</t>
  </si>
  <si>
    <t>MD05G1222400</t>
  </si>
  <si>
    <t>MD05G1222600</t>
  </si>
  <si>
    <t>MD05G1222700</t>
  </si>
  <si>
    <t>MD05G1222800</t>
  </si>
  <si>
    <t>MD05G1223400</t>
  </si>
  <si>
    <t>MD05G1223600</t>
  </si>
  <si>
    <t>MD05G1224200</t>
  </si>
  <si>
    <t>MD05G1224300</t>
  </si>
  <si>
    <t>MD05G1224500</t>
  </si>
  <si>
    <t>MD05G1225000</t>
  </si>
  <si>
    <t>MD05G1226600</t>
  </si>
  <si>
    <t>MD05G1226700</t>
  </si>
  <si>
    <t>MD05G1226800</t>
  </si>
  <si>
    <t>MD05G1227700</t>
  </si>
  <si>
    <t>MD05G1228700</t>
  </si>
  <si>
    <t>MD05G1229400</t>
  </si>
  <si>
    <t>MD05G1229800</t>
  </si>
  <si>
    <t>MD05G1229900</t>
  </si>
  <si>
    <t>MD05G1230200</t>
  </si>
  <si>
    <t>MD05G1230300</t>
  </si>
  <si>
    <t>MD05G1230400</t>
  </si>
  <si>
    <t>MD05G1230700</t>
  </si>
  <si>
    <t>MD05G1231000</t>
  </si>
  <si>
    <t>MD05G1231100</t>
  </si>
  <si>
    <t>MD05G1231300</t>
  </si>
  <si>
    <t>MD05G1231400</t>
  </si>
  <si>
    <t>MD05G1231700</t>
  </si>
  <si>
    <t>MD05G1232100</t>
  </si>
  <si>
    <t>MD05G1232200</t>
  </si>
  <si>
    <t>MD05G1232400</t>
  </si>
  <si>
    <t>MD05G1233100</t>
  </si>
  <si>
    <t>MD05G1233200</t>
  </si>
  <si>
    <t>MD05G1233300</t>
  </si>
  <si>
    <t>MD05G1233400</t>
  </si>
  <si>
    <t>MD05G1233900</t>
  </si>
  <si>
    <t>MD05G1234000</t>
  </si>
  <si>
    <t>MD05G1234400</t>
  </si>
  <si>
    <t>MD05G1235200</t>
  </si>
  <si>
    <t>MD05G1235300</t>
  </si>
  <si>
    <t>MD05G1235800</t>
  </si>
  <si>
    <t>MD05G1236200</t>
  </si>
  <si>
    <t>MD05G1236300</t>
  </si>
  <si>
    <t>MD05G1236700</t>
  </si>
  <si>
    <t>MD05G1237500</t>
  </si>
  <si>
    <t>MD05G1237800</t>
  </si>
  <si>
    <t>MD05G1238300</t>
  </si>
  <si>
    <t>MD05G1239100</t>
  </si>
  <si>
    <t>MD05G1239400</t>
  </si>
  <si>
    <t>MD05G1239900</t>
  </si>
  <si>
    <t>MD05G1240700</t>
  </si>
  <si>
    <t>MD05G1241100</t>
  </si>
  <si>
    <t>MD05G1241200</t>
  </si>
  <si>
    <t>MD05G1241300</t>
  </si>
  <si>
    <t>MD05G1241400</t>
  </si>
  <si>
    <t>MD05G1241700</t>
  </si>
  <si>
    <t>MD05G1242000</t>
  </si>
  <si>
    <t>MD05G1242100</t>
  </si>
  <si>
    <t>MD05G1242200</t>
  </si>
  <si>
    <t>MD05G1242400</t>
  </si>
  <si>
    <t>MD05G1242600</t>
  </si>
  <si>
    <t>MD05G1242700</t>
  </si>
  <si>
    <t>MD05G1242900</t>
  </si>
  <si>
    <t>MD05G1243000</t>
  </si>
  <si>
    <t>MD05G1243400</t>
  </si>
  <si>
    <t>MD05G1243500</t>
  </si>
  <si>
    <t>MD05G1244200</t>
  </si>
  <si>
    <t>MD05G1244500</t>
  </si>
  <si>
    <t>MD05G1244600</t>
  </si>
  <si>
    <t>MD05G1245000</t>
  </si>
  <si>
    <t>MD05G1245100</t>
  </si>
  <si>
    <t>MD05G1245400</t>
  </si>
  <si>
    <t>MD05G1246900</t>
  </si>
  <si>
    <t>MD05G1247000</t>
  </si>
  <si>
    <t>MD05G1247100</t>
  </si>
  <si>
    <t>MD05G1247200</t>
  </si>
  <si>
    <t>MD05G1247800</t>
  </si>
  <si>
    <t>MD05G1248300</t>
  </si>
  <si>
    <t>MD05G1248600</t>
  </si>
  <si>
    <t>MD05G1249300</t>
  </si>
  <si>
    <t>MD05G1249400</t>
  </si>
  <si>
    <t>MD05G1249600</t>
  </si>
  <si>
    <t>MD05G1249800</t>
  </si>
  <si>
    <t>MD05G1249900</t>
  </si>
  <si>
    <t>MD05G1250200</t>
  </si>
  <si>
    <t>MD05G1250300</t>
  </si>
  <si>
    <t>MD05G1250400</t>
  </si>
  <si>
    <t>MD05G1250900</t>
  </si>
  <si>
    <t>MD05G1251400</t>
  </si>
  <si>
    <t>MD05G1251600</t>
  </si>
  <si>
    <t>MD05G1251700</t>
  </si>
  <si>
    <t>MD05G1251900</t>
  </si>
  <si>
    <t>MD05G1252800</t>
  </si>
  <si>
    <t>MD05G1253100</t>
  </si>
  <si>
    <t>MD05G1254300</t>
  </si>
  <si>
    <t>MD05G1254500</t>
  </si>
  <si>
    <t>MD05G1254800</t>
  </si>
  <si>
    <t>MD05G1254900</t>
  </si>
  <si>
    <t>MD05G1255000</t>
  </si>
  <si>
    <t>MD05G1255200</t>
  </si>
  <si>
    <t>MD05G1255400</t>
  </si>
  <si>
    <t>MD05G1256000</t>
  </si>
  <si>
    <t>MD05G1256100</t>
  </si>
  <si>
    <t>MD05G1256300</t>
  </si>
  <si>
    <t>MD05G1256400</t>
  </si>
  <si>
    <t>MD05G1256700</t>
  </si>
  <si>
    <t>MD05G1257200</t>
  </si>
  <si>
    <t>MD05G1257300</t>
  </si>
  <si>
    <t>MD05G1257400</t>
  </si>
  <si>
    <t>MD05G1258200</t>
  </si>
  <si>
    <t>MD05G1258800</t>
  </si>
  <si>
    <t>MD05G1259300</t>
  </si>
  <si>
    <t>MD05G1259400</t>
  </si>
  <si>
    <t>MD05G1259600</t>
  </si>
  <si>
    <t>MD05G1259800</t>
  </si>
  <si>
    <t>MD05G1260100</t>
  </si>
  <si>
    <t>MD05G1260500</t>
  </si>
  <si>
    <t>MD05G1260600</t>
  </si>
  <si>
    <t>MD05G1260700</t>
  </si>
  <si>
    <t>MD05G1260900</t>
  </si>
  <si>
    <t>MD05G1261000</t>
  </si>
  <si>
    <t>MD05G1261200</t>
  </si>
  <si>
    <t>MD05G1261800</t>
  </si>
  <si>
    <t>MD05G1262400</t>
  </si>
  <si>
    <t>MD05G1262700</t>
  </si>
  <si>
    <t>MD05G1262900</t>
  </si>
  <si>
    <t>MD05G1263700</t>
  </si>
  <si>
    <t>MD05G1264100</t>
  </si>
  <si>
    <t>MD05G1264300</t>
  </si>
  <si>
    <t>MD05G1264600</t>
  </si>
  <si>
    <t>MD05G1265300</t>
  </si>
  <si>
    <t>MD05G1265600</t>
  </si>
  <si>
    <t>MD05G1265700</t>
  </si>
  <si>
    <t>MD05G1267100</t>
  </si>
  <si>
    <t>MD05G1267600</t>
  </si>
  <si>
    <t>MD05G1268800</t>
  </si>
  <si>
    <t>MD05G1270500</t>
  </si>
  <si>
    <t>MD05G1271100</t>
  </si>
  <si>
    <t>MD05G1271800</t>
  </si>
  <si>
    <t>MD05G1271900</t>
  </si>
  <si>
    <t>MD05G1272000</t>
  </si>
  <si>
    <t>MD05G1272100</t>
  </si>
  <si>
    <t>MD05G1272200</t>
  </si>
  <si>
    <t>MD05G1272500</t>
  </si>
  <si>
    <t>MD05G1272700</t>
  </si>
  <si>
    <t>MD05G1273000</t>
  </si>
  <si>
    <t>MD05G1273100</t>
  </si>
  <si>
    <t>MD05G1274000</t>
  </si>
  <si>
    <t>MD05G1274300</t>
  </si>
  <si>
    <t>MD05G1275000</t>
  </si>
  <si>
    <t>MD05G1275400</t>
  </si>
  <si>
    <t>MD05G1275600</t>
  </si>
  <si>
    <t>MD05G1276300</t>
  </si>
  <si>
    <t>MD05G1276400</t>
  </si>
  <si>
    <t>MD05G1277400</t>
  </si>
  <si>
    <t>MD05G1277700</t>
  </si>
  <si>
    <t>MD05G1278200</t>
  </si>
  <si>
    <t>MD05G1278400</t>
  </si>
  <si>
    <t>MD05G1278500</t>
  </si>
  <si>
    <t>MD05G1278800</t>
  </si>
  <si>
    <t>MD05G1278900</t>
  </si>
  <si>
    <t>MD05G1279300</t>
  </si>
  <si>
    <t>MD05G1279400</t>
  </si>
  <si>
    <t>MD05G1279500</t>
  </si>
  <si>
    <t>MD05G1279700</t>
  </si>
  <si>
    <t>MD05G1280000</t>
  </si>
  <si>
    <t>MD05G1280400</t>
  </si>
  <si>
    <t>MD05G1280500</t>
  </si>
  <si>
    <t>MD05G1280600</t>
  </si>
  <si>
    <t>MD05G1280800</t>
  </si>
  <si>
    <t>MD05G1281100</t>
  </si>
  <si>
    <t>MD05G1281200</t>
  </si>
  <si>
    <t>MD05G1281300</t>
  </si>
  <si>
    <t>MD05G1281400</t>
  </si>
  <si>
    <t>MD05G1281500</t>
  </si>
  <si>
    <t>MD05G1282500</t>
  </si>
  <si>
    <t>MD05G1282600</t>
  </si>
  <si>
    <t>MD05G1282900</t>
  </si>
  <si>
    <t>MD05G1283100</t>
  </si>
  <si>
    <t>MD05G1283200</t>
  </si>
  <si>
    <t>MD05G1283600</t>
  </si>
  <si>
    <t>MD05G1283700</t>
  </si>
  <si>
    <t>MD05G1284000</t>
  </si>
  <si>
    <t>MD05G1284300</t>
  </si>
  <si>
    <t>MD05G1284500</t>
  </si>
  <si>
    <t>MD05G1284600</t>
  </si>
  <si>
    <t>MD05G1284900</t>
  </si>
  <si>
    <t>MD05G1285300</t>
  </si>
  <si>
    <t>MD05G1285700</t>
  </si>
  <si>
    <t>MD05G1285800</t>
  </si>
  <si>
    <t>MD05G1286000</t>
  </si>
  <si>
    <t>MD05G1286700</t>
  </si>
  <si>
    <t>MD05G1286800</t>
  </si>
  <si>
    <t>MD05G1286900</t>
  </si>
  <si>
    <t>MD05G1288800</t>
  </si>
  <si>
    <t>MD05G1288900</t>
  </si>
  <si>
    <t>MD05G1289100</t>
  </si>
  <si>
    <t>MD05G1289600</t>
  </si>
  <si>
    <t>MD05G1289700</t>
  </si>
  <si>
    <t>MD05G1289800</t>
  </si>
  <si>
    <t>MD05G1290200</t>
  </si>
  <si>
    <t>MD05G1290700</t>
  </si>
  <si>
    <t>MD05G1291000</t>
  </si>
  <si>
    <t>MD05G1291300</t>
  </si>
  <si>
    <t>MD05G1291700</t>
  </si>
  <si>
    <t>MD05G1292000</t>
  </si>
  <si>
    <t>MD05G1292300</t>
  </si>
  <si>
    <t>MD05G1292800</t>
  </si>
  <si>
    <t>MD05G1292900</t>
  </si>
  <si>
    <t>MD05G1294300</t>
  </si>
  <si>
    <t>MD05G1294400</t>
  </si>
  <si>
    <t>MD05G1294500</t>
  </si>
  <si>
    <t>MD05G1294700</t>
  </si>
  <si>
    <t>MD05G1295000</t>
  </si>
  <si>
    <t>MD05G1295600</t>
  </si>
  <si>
    <t>MD05G1296400</t>
  </si>
  <si>
    <t>MD05G1296700</t>
  </si>
  <si>
    <t>MD05G1296800</t>
  </si>
  <si>
    <t>MD05G1297400</t>
  </si>
  <si>
    <t>MD05G1297500</t>
  </si>
  <si>
    <t>MD05G1298300</t>
  </si>
  <si>
    <t>MD05G1298600</t>
  </si>
  <si>
    <t>MD05G1298700</t>
  </si>
  <si>
    <t>MD05G1299200</t>
  </si>
  <si>
    <t>MD05G1300900</t>
  </si>
  <si>
    <t>MD05G1301000</t>
  </si>
  <si>
    <t>MD05G1301400</t>
  </si>
  <si>
    <t>MD05G1301500</t>
  </si>
  <si>
    <t>MD05G1301700</t>
  </si>
  <si>
    <t>MD05G1301900</t>
  </si>
  <si>
    <t>MD05G1302300</t>
  </si>
  <si>
    <t>MD05G1303400</t>
  </si>
  <si>
    <t>MD05G1303500</t>
  </si>
  <si>
    <t>MD05G1304200</t>
  </si>
  <si>
    <t>MD05G1305000</t>
  </si>
  <si>
    <t>MD05G1305200</t>
  </si>
  <si>
    <t>MD05G1306200</t>
  </si>
  <si>
    <t>MD05G1308300</t>
  </si>
  <si>
    <t>MD05G1308400</t>
  </si>
  <si>
    <t>MD05G1308800</t>
  </si>
  <si>
    <t>MD05G1309600</t>
  </si>
  <si>
    <t>MD05G1310100</t>
  </si>
  <si>
    <t>MD05G1310200</t>
  </si>
  <si>
    <t>MD05G1310700</t>
  </si>
  <si>
    <t>MD05G1310900</t>
  </si>
  <si>
    <t>MD05G1311300</t>
  </si>
  <si>
    <t>MD05G1311700</t>
  </si>
  <si>
    <t>MD05G1311800</t>
  </si>
  <si>
    <t>MD05G1312000</t>
  </si>
  <si>
    <t>MD05G1312200</t>
  </si>
  <si>
    <t>MD05G1312600</t>
  </si>
  <si>
    <t>MD05G1312800</t>
  </si>
  <si>
    <t>MD05G1313100</t>
  </si>
  <si>
    <t>MD05G1313600</t>
  </si>
  <si>
    <t>MD05G1313800</t>
  </si>
  <si>
    <t>MD05G1313900</t>
  </si>
  <si>
    <t>MD05G1314100</t>
  </si>
  <si>
    <t>MD05G1314800</t>
  </si>
  <si>
    <t>MD05G1315100</t>
  </si>
  <si>
    <t>MD05G1315300</t>
  </si>
  <si>
    <t>MD05G1315400</t>
  </si>
  <si>
    <t>MD05G1315600</t>
  </si>
  <si>
    <t>MD05G1315700</t>
  </si>
  <si>
    <t>MD05G1315900</t>
  </si>
  <si>
    <t>MD05G1316000</t>
  </si>
  <si>
    <t>MD05G1316200</t>
  </si>
  <si>
    <t>MD05G1316500</t>
  </si>
  <si>
    <t>MD05G1316600</t>
  </si>
  <si>
    <t>MD05G1316900</t>
  </si>
  <si>
    <t>MD05G1317300</t>
  </si>
  <si>
    <t>MD05G1317400</t>
  </si>
  <si>
    <t>MD05G1317600</t>
  </si>
  <si>
    <t>MD05G1317800</t>
  </si>
  <si>
    <t>MD05G1321700</t>
  </si>
  <si>
    <t>MD05G1322800</t>
  </si>
  <si>
    <t>MD05G1323600</t>
  </si>
  <si>
    <t>MD05G1323700</t>
  </si>
  <si>
    <t>MD05G1323800</t>
  </si>
  <si>
    <t>MD05G1323900</t>
  </si>
  <si>
    <t>MD05G1324400</t>
  </si>
  <si>
    <t>MD05G1324500</t>
  </si>
  <si>
    <t>MD05G1324700</t>
  </si>
  <si>
    <t>MD05G1324800</t>
  </si>
  <si>
    <t>MD05G1325600</t>
  </si>
  <si>
    <t>MD05G1325700</t>
  </si>
  <si>
    <t>MD05G1325900</t>
  </si>
  <si>
    <t>MD05G1326000</t>
  </si>
  <si>
    <t>MD05G1326200</t>
  </si>
  <si>
    <t>MD05G1326300</t>
  </si>
  <si>
    <t>MD05G1326600</t>
  </si>
  <si>
    <t>MD05G1326700</t>
  </si>
  <si>
    <t>MD05G1327900</t>
  </si>
  <si>
    <t>MD05G1329000</t>
  </si>
  <si>
    <t>MD05G1329100</t>
  </si>
  <si>
    <t>MD05G1331400</t>
  </si>
  <si>
    <t>MD05G1332100</t>
  </si>
  <si>
    <t>MD05G1333700</t>
  </si>
  <si>
    <t>MD05G1334000</t>
  </si>
  <si>
    <t>MD05G1334100</t>
  </si>
  <si>
    <t>MD05G1334200</t>
  </si>
  <si>
    <t>MD05G1334500</t>
  </si>
  <si>
    <t>MD05G1334600</t>
  </si>
  <si>
    <t>MD05G1335200</t>
  </si>
  <si>
    <t>MD05G1336100</t>
  </si>
  <si>
    <t>MD05G1336800</t>
  </si>
  <si>
    <t>MD05G1336900</t>
  </si>
  <si>
    <t>MD05G1337100</t>
  </si>
  <si>
    <t>MD05G1337500</t>
  </si>
  <si>
    <t>MD05G1338600</t>
  </si>
  <si>
    <t>MD05G1338700</t>
  </si>
  <si>
    <t>MD05G1339400</t>
  </si>
  <si>
    <t>MD05G1339500</t>
  </si>
  <si>
    <t>MD05G1340500</t>
  </si>
  <si>
    <t>MD05G1341100</t>
  </si>
  <si>
    <t>MD05G1342300</t>
  </si>
  <si>
    <t>MD05G1342900</t>
  </si>
  <si>
    <t>MD05G1343100</t>
  </si>
  <si>
    <t>MD05G1343500</t>
  </si>
  <si>
    <t>MD05G1343800</t>
  </si>
  <si>
    <t>MD05G1343900</t>
  </si>
  <si>
    <t>MD05G1344100</t>
  </si>
  <si>
    <t>MD05G1346000</t>
  </si>
  <si>
    <t>MD05G1346100</t>
  </si>
  <si>
    <t>MD05G1346200</t>
  </si>
  <si>
    <t>MD05G1346300</t>
  </si>
  <si>
    <t>MD05G1346400</t>
  </si>
  <si>
    <t>MD05G1346500</t>
  </si>
  <si>
    <t>MD05G1346800</t>
  </si>
  <si>
    <t>MD05G1347600</t>
  </si>
  <si>
    <t>MD05G1347700</t>
  </si>
  <si>
    <t>MD05G1348000</t>
  </si>
  <si>
    <t>MD05G1348200</t>
  </si>
  <si>
    <t>MD05G1348300</t>
  </si>
  <si>
    <t>MD05G1348800</t>
  </si>
  <si>
    <t>MD05G1350700</t>
  </si>
  <si>
    <t>MD05G1351300</t>
  </si>
  <si>
    <t>MD05G1351400</t>
  </si>
  <si>
    <t>MD05G1351700</t>
  </si>
  <si>
    <t>MD05G1352000</t>
  </si>
  <si>
    <t>MD05G1352100</t>
  </si>
  <si>
    <t>MD05G1352400</t>
  </si>
  <si>
    <t>MD05G1352600</t>
  </si>
  <si>
    <t>MD05G1352800</t>
  </si>
  <si>
    <t>MD05G1353300</t>
  </si>
  <si>
    <t>MD05G1354100</t>
  </si>
  <si>
    <t>MD05G1354200</t>
  </si>
  <si>
    <t>MD05G1354300</t>
  </si>
  <si>
    <t>MD05G1354600</t>
  </si>
  <si>
    <t>MD05G1354700</t>
  </si>
  <si>
    <t>MD05G1354900</t>
  </si>
  <si>
    <t>MD05G1355100</t>
  </si>
  <si>
    <t>MD05G1355300</t>
  </si>
  <si>
    <t>MD05G1355400</t>
  </si>
  <si>
    <t>MD05G1355500</t>
  </si>
  <si>
    <t>MD05G1355800</t>
  </si>
  <si>
    <t>MD05G1356600</t>
  </si>
  <si>
    <t>MD05G1356700</t>
  </si>
  <si>
    <t>MD05G1356800</t>
  </si>
  <si>
    <t>MD05G1357100</t>
  </si>
  <si>
    <t>MD05G1357200</t>
  </si>
  <si>
    <t>MD05G1357600</t>
  </si>
  <si>
    <t>MD05G1357700</t>
  </si>
  <si>
    <t>MD05G1358000</t>
  </si>
  <si>
    <t>MD05G1358100</t>
  </si>
  <si>
    <t>MD05G1358500</t>
  </si>
  <si>
    <t>MD05G1359100</t>
  </si>
  <si>
    <t>MD05G1359900</t>
  </si>
  <si>
    <t>MD05G1360300</t>
  </si>
  <si>
    <t>MD05G1360400</t>
  </si>
  <si>
    <t>MD05G1360700</t>
  </si>
  <si>
    <t>MD05G1360800</t>
  </si>
  <si>
    <t>MD05G1361300</t>
  </si>
  <si>
    <t>MD05G1361400</t>
  </si>
  <si>
    <t>MD05G1361500</t>
  </si>
  <si>
    <t>MD05G1361800</t>
  </si>
  <si>
    <t>MD05G1361900</t>
  </si>
  <si>
    <t>MD05G1362300</t>
  </si>
  <si>
    <t>MD05G1363200</t>
  </si>
  <si>
    <t>MD05G1364200</t>
  </si>
  <si>
    <t>MD05G1364400</t>
  </si>
  <si>
    <t>MD05G1364500</t>
  </si>
  <si>
    <t>MD06G1000100</t>
  </si>
  <si>
    <t>MD06G1000600</t>
  </si>
  <si>
    <t>MD06G1001100</t>
  </si>
  <si>
    <t>MD06G1001300</t>
  </si>
  <si>
    <t>MD06G1001500</t>
  </si>
  <si>
    <t>MD06G1001800</t>
  </si>
  <si>
    <t>MD06G1001900</t>
  </si>
  <si>
    <t>MD06G1002100</t>
  </si>
  <si>
    <t>MD06G1002400</t>
  </si>
  <si>
    <t>MD06G1002500</t>
  </si>
  <si>
    <t>MD06G1002600</t>
  </si>
  <si>
    <t>MD06G1002700</t>
  </si>
  <si>
    <t>MD06G1002800</t>
  </si>
  <si>
    <t>MD06G1003100</t>
  </si>
  <si>
    <t>MD06G1003200</t>
  </si>
  <si>
    <t>MD06G1003300</t>
  </si>
  <si>
    <t>MD06G1003400</t>
  </si>
  <si>
    <t>MD06G1004000</t>
  </si>
  <si>
    <t>MD06G1004100</t>
  </si>
  <si>
    <t>MD06G1005200</t>
  </si>
  <si>
    <t>MD06G1005900</t>
  </si>
  <si>
    <t>MD06G1006300</t>
  </si>
  <si>
    <t>MD06G1006400</t>
  </si>
  <si>
    <t>MD06G1006500</t>
  </si>
  <si>
    <t>MD06G1006600</t>
  </si>
  <si>
    <t>MD06G1006700</t>
  </si>
  <si>
    <t>MD06G1006800</t>
  </si>
  <si>
    <t>MD06G1007000</t>
  </si>
  <si>
    <t>MD06G1007300</t>
  </si>
  <si>
    <t>MD06G1008200</t>
  </si>
  <si>
    <t>MD06G1008300</t>
  </si>
  <si>
    <t>MD06G1008600</t>
  </si>
  <si>
    <t>MD06G1008700</t>
  </si>
  <si>
    <t>MD06G1009000</t>
  </si>
  <si>
    <t>MD06G1010000</t>
  </si>
  <si>
    <t>MD06G1010200</t>
  </si>
  <si>
    <t>MD06G1010900</t>
  </si>
  <si>
    <t>MD06G1011000</t>
  </si>
  <si>
    <t>MD06G1011100</t>
  </si>
  <si>
    <t>MD06G1011200</t>
  </si>
  <si>
    <t>MD06G1011300</t>
  </si>
  <si>
    <t>MD06G1011600</t>
  </si>
  <si>
    <t>MD06G1012100</t>
  </si>
  <si>
    <t>MD06G1012300</t>
  </si>
  <si>
    <t>MD06G1012400</t>
  </si>
  <si>
    <t>MD06G1012500</t>
  </si>
  <si>
    <t>MD06G1012600</t>
  </si>
  <si>
    <t>MD06G1012900</t>
  </si>
  <si>
    <t>MD06G1014000</t>
  </si>
  <si>
    <t>MD06G1014300</t>
  </si>
  <si>
    <t>MD06G1014500</t>
  </si>
  <si>
    <t>MD06G1014600</t>
  </si>
  <si>
    <t>MD06G1014700</t>
  </si>
  <si>
    <t>MD06G1015000</t>
  </si>
  <si>
    <t>MD06G1015200</t>
  </si>
  <si>
    <t>MD06G1015300</t>
  </si>
  <si>
    <t>MD06G1015500</t>
  </si>
  <si>
    <t>MD06G1015700</t>
  </si>
  <si>
    <t>MD06G1017000</t>
  </si>
  <si>
    <t>MD06G1017300</t>
  </si>
  <si>
    <t>MD06G1017600</t>
  </si>
  <si>
    <t>MD06G1017900</t>
  </si>
  <si>
    <t>MD06G1018000</t>
  </si>
  <si>
    <t>MD06G1018100</t>
  </si>
  <si>
    <t>MD06G1018500</t>
  </si>
  <si>
    <t>MD06G1018600</t>
  </si>
  <si>
    <t>MD06G1019900</t>
  </si>
  <si>
    <t>MD06G1020100</t>
  </si>
  <si>
    <t>MD06G1020400</t>
  </si>
  <si>
    <t>MD06G1020500</t>
  </si>
  <si>
    <t>MD06G1021000</t>
  </si>
  <si>
    <t>MD06G1021400</t>
  </si>
  <si>
    <t>MD06G1021500</t>
  </si>
  <si>
    <t>MD06G1021600</t>
  </si>
  <si>
    <t>MD06G1021700</t>
  </si>
  <si>
    <t>MD06G1022700</t>
  </si>
  <si>
    <t>MD06G1022800</t>
  </si>
  <si>
    <t>MD06G1023000</t>
  </si>
  <si>
    <t>MD06G1023100</t>
  </si>
  <si>
    <t>MD06G1023400</t>
  </si>
  <si>
    <t>MD06G1023600</t>
  </si>
  <si>
    <t>MD06G1024000</t>
  </si>
  <si>
    <t>MD06G1024100</t>
  </si>
  <si>
    <t>MD06G1024500</t>
  </si>
  <si>
    <t>MD06G1024600</t>
  </si>
  <si>
    <t>MD06G1024700</t>
  </si>
  <si>
    <t>MD06G1025200</t>
  </si>
  <si>
    <t>MD06G1025300</t>
  </si>
  <si>
    <t>MD06G1025400</t>
  </si>
  <si>
    <t>MD06G1025500</t>
  </si>
  <si>
    <t>MD06G1025700</t>
  </si>
  <si>
    <t>MD06G1025900</t>
  </si>
  <si>
    <t>MD06G1026300</t>
  </si>
  <si>
    <t>MD06G1026400</t>
  </si>
  <si>
    <t>MD06G1026700</t>
  </si>
  <si>
    <t>MD06G1026800</t>
  </si>
  <si>
    <t>MD06G1026900</t>
  </si>
  <si>
    <t>MD06G1027100</t>
  </si>
  <si>
    <t>MD06G1027600</t>
  </si>
  <si>
    <t>MD06G1027700</t>
  </si>
  <si>
    <t>MD06G1027900</t>
  </si>
  <si>
    <t>MD06G1028700</t>
  </si>
  <si>
    <t>MD06G1028800</t>
  </si>
  <si>
    <t>MD06G1029000</t>
  </si>
  <si>
    <t>MD06G1030500</t>
  </si>
  <si>
    <t>MD06G1031000</t>
  </si>
  <si>
    <t>MD06G1031100</t>
  </si>
  <si>
    <t>MD06G1031200</t>
  </si>
  <si>
    <t>MD06G1031300</t>
  </si>
  <si>
    <t>MD06G1031400</t>
  </si>
  <si>
    <t>MD06G1032200</t>
  </si>
  <si>
    <t>MD06G1032400</t>
  </si>
  <si>
    <t>MD06G1032800</t>
  </si>
  <si>
    <t>MD06G1033000</t>
  </si>
  <si>
    <t>MD06G1033100</t>
  </si>
  <si>
    <t>MD06G1033700</t>
  </si>
  <si>
    <t>MD06G1033800</t>
  </si>
  <si>
    <t>MD06G1033900</t>
  </si>
  <si>
    <t>MD06G1034000</t>
  </si>
  <si>
    <t>MD06G1034100</t>
  </si>
  <si>
    <t>MD06G1034200</t>
  </si>
  <si>
    <t>MD06G1034700</t>
  </si>
  <si>
    <t>MD06G1035700</t>
  </si>
  <si>
    <t>MD06G1035800</t>
  </si>
  <si>
    <t>MD06G1036100</t>
  </si>
  <si>
    <t>MD06G1036200</t>
  </si>
  <si>
    <t>MD06G1036400</t>
  </si>
  <si>
    <t>MD06G1036600</t>
  </si>
  <si>
    <t>MD06G1037000</t>
  </si>
  <si>
    <t>MD06G1037100</t>
  </si>
  <si>
    <t>MD06G1037200</t>
  </si>
  <si>
    <t>MD06G1037500</t>
  </si>
  <si>
    <t>MD06G1037600</t>
  </si>
  <si>
    <t>MD06G1037800</t>
  </si>
  <si>
    <t>MD06G1037900</t>
  </si>
  <si>
    <t>MD06G1038100</t>
  </si>
  <si>
    <t>MD06G1038200</t>
  </si>
  <si>
    <t>MD06G1038400</t>
  </si>
  <si>
    <t>MD06G1038500</t>
  </si>
  <si>
    <t>MD06G1039200</t>
  </si>
  <si>
    <t>MD06G1039500</t>
  </si>
  <si>
    <t>MD06G1039600</t>
  </si>
  <si>
    <t>MD06G1040100</t>
  </si>
  <si>
    <t>MD06G1040200</t>
  </si>
  <si>
    <t>MD06G1040300</t>
  </si>
  <si>
    <t>MD06G1040400</t>
  </si>
  <si>
    <t>MD06G1040900</t>
  </si>
  <si>
    <t>MD06G1041000</t>
  </si>
  <si>
    <t>MD06G1041700</t>
  </si>
  <si>
    <t>MD06G1042600</t>
  </si>
  <si>
    <t>MD06G1042800</t>
  </si>
  <si>
    <t>MD06G1042900</t>
  </si>
  <si>
    <t>MD06G1043100</t>
  </si>
  <si>
    <t>MD06G1043200</t>
  </si>
  <si>
    <t>MD06G1043400</t>
  </si>
  <si>
    <t>MD06G1043600</t>
  </si>
  <si>
    <t>MD06G1043700</t>
  </si>
  <si>
    <t>MD06G1043800</t>
  </si>
  <si>
    <t>MD06G1044600</t>
  </si>
  <si>
    <t>MD06G1044700</t>
  </si>
  <si>
    <t>MD06G1045500</t>
  </si>
  <si>
    <t>MD06G1045700</t>
  </si>
  <si>
    <t>MD06G1046500</t>
  </si>
  <si>
    <t>MD06G1046600</t>
  </si>
  <si>
    <t>MD06G1046900</t>
  </si>
  <si>
    <t>MD06G1047400</t>
  </si>
  <si>
    <t>MD06G1047500</t>
  </si>
  <si>
    <t>MD06G1047600</t>
  </si>
  <si>
    <t>MD06G1048100</t>
  </si>
  <si>
    <t>MD06G1048200</t>
  </si>
  <si>
    <t>MD06G1048300</t>
  </si>
  <si>
    <t>MD06G1048500</t>
  </si>
  <si>
    <t>MD06G1048600</t>
  </si>
  <si>
    <t>MD06G1048700</t>
  </si>
  <si>
    <t>MD06G1049600</t>
  </si>
  <si>
    <t>MD06G1049800</t>
  </si>
  <si>
    <t>MD06G1050700</t>
  </si>
  <si>
    <t>MD06G1052100</t>
  </si>
  <si>
    <t>MD06G1052400</t>
  </si>
  <si>
    <t>MD06G1053000</t>
  </si>
  <si>
    <t>MD06G1053300</t>
  </si>
  <si>
    <t>MD06G1054200</t>
  </si>
  <si>
    <t>MD06G1054400</t>
  </si>
  <si>
    <t>MD06G1054500</t>
  </si>
  <si>
    <t>MD06G1054800</t>
  </si>
  <si>
    <t>MD06G1055400</t>
  </si>
  <si>
    <t>MD06G1055600</t>
  </si>
  <si>
    <t>MD06G1055900</t>
  </si>
  <si>
    <t>MD06G1056800</t>
  </si>
  <si>
    <t>MD06G1057100</t>
  </si>
  <si>
    <t>MD06G1057400</t>
  </si>
  <si>
    <t>MD06G1058300</t>
  </si>
  <si>
    <t>MD06G1058500</t>
  </si>
  <si>
    <t>MD06G1059300</t>
  </si>
  <si>
    <t>MD06G1060400</t>
  </si>
  <si>
    <t>MD06G1060700</t>
  </si>
  <si>
    <t>MD06G1061000</t>
  </si>
  <si>
    <t>MD06G1061100</t>
  </si>
  <si>
    <t>MD06G1063100</t>
  </si>
  <si>
    <t>MD06G1063200</t>
  </si>
  <si>
    <t>MD06G1063300</t>
  </si>
  <si>
    <t>MD06G1063700</t>
  </si>
  <si>
    <t>MD06G1063900</t>
  </si>
  <si>
    <t>MD06G1065200</t>
  </si>
  <si>
    <t>MD06G1065300</t>
  </si>
  <si>
    <t>MD06G1065400</t>
  </si>
  <si>
    <t>MD06G1065900</t>
  </si>
  <si>
    <t>MD06G1066000</t>
  </si>
  <si>
    <t>MD06G1067900</t>
  </si>
  <si>
    <t>MD06G1068000</t>
  </si>
  <si>
    <t>MD06G1068100</t>
  </si>
  <si>
    <t>MD06G1069000</t>
  </si>
  <si>
    <t>MD06G1069800</t>
  </si>
  <si>
    <t>MD06G1069900</t>
  </si>
  <si>
    <t>MD06G1070800</t>
  </si>
  <si>
    <t>MD06G1071900</t>
  </si>
  <si>
    <t>MD06G1073000</t>
  </si>
  <si>
    <t>MD06G1073100</t>
  </si>
  <si>
    <t>MD06G1073600</t>
  </si>
  <si>
    <t>MD06G1073700</t>
  </si>
  <si>
    <t>MD06G1073800</t>
  </si>
  <si>
    <t>MD06G1074200</t>
  </si>
  <si>
    <t>MD06G1074600</t>
  </si>
  <si>
    <t>MD06G1074700</t>
  </si>
  <si>
    <t>MD06G1074800</t>
  </si>
  <si>
    <t>MD06G1074900</t>
  </si>
  <si>
    <t>MD06G1075500</t>
  </si>
  <si>
    <t>MD06G1076900</t>
  </si>
  <si>
    <t>MD06G1077100</t>
  </si>
  <si>
    <t>MD06G1077400</t>
  </si>
  <si>
    <t>MD06G1077900</t>
  </si>
  <si>
    <t>MD06G1078700</t>
  </si>
  <si>
    <t>MD06G1078800</t>
  </si>
  <si>
    <t>MD06G1079200</t>
  </si>
  <si>
    <t>MD06G1079700</t>
  </si>
  <si>
    <t>MD06G1079900</t>
  </si>
  <si>
    <t>MD06G1081000</t>
  </si>
  <si>
    <t>MD06G1081400</t>
  </si>
  <si>
    <t>MD06G1081500</t>
  </si>
  <si>
    <t>MD06G1081700</t>
  </si>
  <si>
    <t>MD06G1081900</t>
  </si>
  <si>
    <t>MD06G1082000</t>
  </si>
  <si>
    <t>MD06G1082600</t>
  </si>
  <si>
    <t>MD06G1083000</t>
  </si>
  <si>
    <t>MD06G1084000</t>
  </si>
  <si>
    <t>MD06G1084100</t>
  </si>
  <si>
    <t>MD06G1084200</t>
  </si>
  <si>
    <t>MD06G1084500</t>
  </si>
  <si>
    <t>MD06G1084600</t>
  </si>
  <si>
    <t>MD06G1085100</t>
  </si>
  <si>
    <t>MD06G1085200</t>
  </si>
  <si>
    <t>MD06G1085400</t>
  </si>
  <si>
    <t>MD06G1085900</t>
  </si>
  <si>
    <t>MD06G1086200</t>
  </si>
  <si>
    <t>MD06G1086400</t>
  </si>
  <si>
    <t>MD06G1086700</t>
  </si>
  <si>
    <t>MD06G1087400</t>
  </si>
  <si>
    <t>MD06G1087600</t>
  </si>
  <si>
    <t>MD06G1087700</t>
  </si>
  <si>
    <t>MD06G1088400</t>
  </si>
  <si>
    <t>MD06G1089100</t>
  </si>
  <si>
    <t>MD06G1089200</t>
  </si>
  <si>
    <t>MD06G1089600</t>
  </si>
  <si>
    <t>MD06G1090700</t>
  </si>
  <si>
    <t>MD06G1091600</t>
  </si>
  <si>
    <t>MD06G1091800</t>
  </si>
  <si>
    <t>MD06G1092100</t>
  </si>
  <si>
    <t>MD06G1092200</t>
  </si>
  <si>
    <t>MD06G1092600</t>
  </si>
  <si>
    <t>MD06G1093000</t>
  </si>
  <si>
    <t>MD06G1093600</t>
  </si>
  <si>
    <t>MD06G1093700</t>
  </si>
  <si>
    <t>MD06G1094300</t>
  </si>
  <si>
    <t>MD06G1094500</t>
  </si>
  <si>
    <t>MD06G1095700</t>
  </si>
  <si>
    <t>MD06G1095800</t>
  </si>
  <si>
    <t>MD06G1096200</t>
  </si>
  <si>
    <t>MD06G1098100</t>
  </si>
  <si>
    <t>MD06G1098700</t>
  </si>
  <si>
    <t>MD06G1099100</t>
  </si>
  <si>
    <t>MD06G1099800</t>
  </si>
  <si>
    <t>MD06G1099900</t>
  </si>
  <si>
    <t>MD06G1100200</t>
  </si>
  <si>
    <t>MD06G1100400</t>
  </si>
  <si>
    <t>MD06G1100800</t>
  </si>
  <si>
    <t>MD06G1100900</t>
  </si>
  <si>
    <t>MD06G1101000</t>
  </si>
  <si>
    <t>MD06G1101200</t>
  </si>
  <si>
    <t>MD06G1101400</t>
  </si>
  <si>
    <t>MD06G1101900</t>
  </si>
  <si>
    <t>MD06G1102000</t>
  </si>
  <si>
    <t>MD06G1102300</t>
  </si>
  <si>
    <t>MD06G1102600</t>
  </si>
  <si>
    <t>MD06G1103300</t>
  </si>
  <si>
    <t>MD06G1103700</t>
  </si>
  <si>
    <t>MD06G1104000</t>
  </si>
  <si>
    <t>MD06G1104100</t>
  </si>
  <si>
    <t>MD06G1105200</t>
  </si>
  <si>
    <t>MD06G1105500</t>
  </si>
  <si>
    <t>MD06G1105900</t>
  </si>
  <si>
    <t>MD06G1106100</t>
  </si>
  <si>
    <t>MD06G1106300</t>
  </si>
  <si>
    <t>MD06G1106700</t>
  </si>
  <si>
    <t>MD06G1106900</t>
  </si>
  <si>
    <t>MD06G1107300</t>
  </si>
  <si>
    <t>MD06G1107400</t>
  </si>
  <si>
    <t>MD06G1107800</t>
  </si>
  <si>
    <t>MD06G1108200</t>
  </si>
  <si>
    <t>MD06G1108300</t>
  </si>
  <si>
    <t>MD06G1108400</t>
  </si>
  <si>
    <t>MD06G1108500</t>
  </si>
  <si>
    <t>MD06G1109300</t>
  </si>
  <si>
    <t>MD06G1109500</t>
  </si>
  <si>
    <t>MD06G1110000</t>
  </si>
  <si>
    <t>MD06G1110300</t>
  </si>
  <si>
    <t>MD06G1111100</t>
  </si>
  <si>
    <t>MD06G1111400</t>
  </si>
  <si>
    <t>MD06G1111600</t>
  </si>
  <si>
    <t>MD06G1111700</t>
  </si>
  <si>
    <t>MD06G1111900</t>
  </si>
  <si>
    <t>MD06G1112600</t>
  </si>
  <si>
    <t>MD06G1113100</t>
  </si>
  <si>
    <t>MD06G1113200</t>
  </si>
  <si>
    <t>MD06G1113400</t>
  </si>
  <si>
    <t>MD06G1114200</t>
  </si>
  <si>
    <t>MD06G1114600</t>
  </si>
  <si>
    <t>MD06G1114800</t>
  </si>
  <si>
    <t>MD06G1115600</t>
  </si>
  <si>
    <t>MD06G1115700</t>
  </si>
  <si>
    <t>MD06G1115800</t>
  </si>
  <si>
    <t>MD06G1116100</t>
  </si>
  <si>
    <t>MD06G1116700</t>
  </si>
  <si>
    <t>MD06G1116900</t>
  </si>
  <si>
    <t>MD06G1117500</t>
  </si>
  <si>
    <t>MD06G1117600</t>
  </si>
  <si>
    <t>MD06G1117700</t>
  </si>
  <si>
    <t>MD06G1117900</t>
  </si>
  <si>
    <t>MD06G1118300</t>
  </si>
  <si>
    <t>MD06G1118400</t>
  </si>
  <si>
    <t>MD06G1120200</t>
  </si>
  <si>
    <t>MD06G1120500</t>
  </si>
  <si>
    <t>MD06G1121600</t>
  </si>
  <si>
    <t>MD06G1121700</t>
  </si>
  <si>
    <t>MD06G1121800</t>
  </si>
  <si>
    <t>MD06G1121900</t>
  </si>
  <si>
    <t>MD06G1122100</t>
  </si>
  <si>
    <t>MD06G1122400</t>
  </si>
  <si>
    <t>MD06G1122900</t>
  </si>
  <si>
    <t>MD06G1124200</t>
  </si>
  <si>
    <t>MD06G1125600</t>
  </si>
  <si>
    <t>MD06G1126100</t>
  </si>
  <si>
    <t>MD06G1126200</t>
  </si>
  <si>
    <t>MD06G1126300</t>
  </si>
  <si>
    <t>MD06G1126600</t>
  </si>
  <si>
    <t>MD06G1126700</t>
  </si>
  <si>
    <t>MD06G1127300</t>
  </si>
  <si>
    <t>MD06G1127500</t>
  </si>
  <si>
    <t>MD06G1127700</t>
  </si>
  <si>
    <t>MD06G1127800</t>
  </si>
  <si>
    <t>MD06G1128300</t>
  </si>
  <si>
    <t>MD06G1128900</t>
  </si>
  <si>
    <t>MD06G1129000</t>
  </si>
  <si>
    <t>MD06G1129200</t>
  </si>
  <si>
    <t>MD06G1130500</t>
  </si>
  <si>
    <t>MD06G1130900</t>
  </si>
  <si>
    <t>MD06G1131000</t>
  </si>
  <si>
    <t>MD06G1131700</t>
  </si>
  <si>
    <t>MD06G1131900</t>
  </si>
  <si>
    <t>MD06G1132100</t>
  </si>
  <si>
    <t>MD06G1132300</t>
  </si>
  <si>
    <t>MD06G1132600</t>
  </si>
  <si>
    <t>MD06G1133100</t>
  </si>
  <si>
    <t>MD06G1134000</t>
  </si>
  <si>
    <t>MD06G1134200</t>
  </si>
  <si>
    <t>MD06G1135200</t>
  </si>
  <si>
    <t>MD06G1135400</t>
  </si>
  <si>
    <t>MD06G1135800</t>
  </si>
  <si>
    <t>MD06G1136100</t>
  </si>
  <si>
    <t>MD06G1136700</t>
  </si>
  <si>
    <t>MD06G1136800</t>
  </si>
  <si>
    <t>MD06G1137200</t>
  </si>
  <si>
    <t>MD06G1137600</t>
  </si>
  <si>
    <t>MD06G1137700</t>
  </si>
  <si>
    <t>MD06G1137800</t>
  </si>
  <si>
    <t>MD06G1138200</t>
  </si>
  <si>
    <t>MD06G1138700</t>
  </si>
  <si>
    <t>MD06G1138800</t>
  </si>
  <si>
    <t>MD06G1139200</t>
  </si>
  <si>
    <t>MD06G1140000</t>
  </si>
  <si>
    <t>MD06G1140500</t>
  </si>
  <si>
    <t>MD06G1140800</t>
  </si>
  <si>
    <t>MD06G1140900</t>
  </si>
  <si>
    <t>MD06G1141000</t>
  </si>
  <si>
    <t>MD06G1141800</t>
  </si>
  <si>
    <t>MD06G1142400</t>
  </si>
  <si>
    <t>MD06G1142800</t>
  </si>
  <si>
    <t>MD06G1143000</t>
  </si>
  <si>
    <t>MD06G1143300</t>
  </si>
  <si>
    <t>MD06G1143400</t>
  </si>
  <si>
    <t>MD06G1143600</t>
  </si>
  <si>
    <t>MD06G1143700</t>
  </si>
  <si>
    <t>MD06G1144000</t>
  </si>
  <si>
    <t>MD06G1144100</t>
  </si>
  <si>
    <t>MD06G1145200</t>
  </si>
  <si>
    <t>MD06G1145300</t>
  </si>
  <si>
    <t>MD06G1145400</t>
  </si>
  <si>
    <t>MD06G1146000</t>
  </si>
  <si>
    <t>MD06G1146600</t>
  </si>
  <si>
    <t>MD06G1146700</t>
  </si>
  <si>
    <t>MD06G1147400</t>
  </si>
  <si>
    <t>MD06G1147600</t>
  </si>
  <si>
    <t>MD06G1147900</t>
  </si>
  <si>
    <t>MD06G1148400</t>
  </si>
  <si>
    <t>MD06G1148700</t>
  </si>
  <si>
    <t>MD06G1149000</t>
  </si>
  <si>
    <t>MD06G1149200</t>
  </si>
  <si>
    <t>MD06G1149300</t>
  </si>
  <si>
    <t>MD06G1149400</t>
  </si>
  <si>
    <t>MD06G1149600</t>
  </si>
  <si>
    <t>MD06G1149700</t>
  </si>
  <si>
    <t>MD06G1149800</t>
  </si>
  <si>
    <t>MD06G1150300</t>
  </si>
  <si>
    <t>MD06G1150500</t>
  </si>
  <si>
    <t>MD06G1150700</t>
  </si>
  <si>
    <t>MD06G1150800</t>
  </si>
  <si>
    <t>MD06G1151500</t>
  </si>
  <si>
    <t>MD06G1152200</t>
  </si>
  <si>
    <t>MD06G1153200</t>
  </si>
  <si>
    <t>MD06G1153300</t>
  </si>
  <si>
    <t>MD06G1153600</t>
  </si>
  <si>
    <t>MD06G1153900</t>
  </si>
  <si>
    <t>MD06G1154400</t>
  </si>
  <si>
    <t>MD06G1155900</t>
  </si>
  <si>
    <t>MD06G1156700</t>
  </si>
  <si>
    <t>MD06G1156800</t>
  </si>
  <si>
    <t>MD06G1157400</t>
  </si>
  <si>
    <t>MD06G1157600</t>
  </si>
  <si>
    <t>MD06G1157700</t>
  </si>
  <si>
    <t>MD06G1157900</t>
  </si>
  <si>
    <t>MD06G1158700</t>
  </si>
  <si>
    <t>MD06G1159100</t>
  </si>
  <si>
    <t>MD06G1159200</t>
  </si>
  <si>
    <t>MD06G1159300</t>
  </si>
  <si>
    <t>MD06G1159900</t>
  </si>
  <si>
    <t>MD06G1160100</t>
  </si>
  <si>
    <t>MD06G1160400</t>
  </si>
  <si>
    <t>MD06G1160600</t>
  </si>
  <si>
    <t>MD06G1160700</t>
  </si>
  <si>
    <t>MD06G1161100</t>
  </si>
  <si>
    <t>MD06G1161300</t>
  </si>
  <si>
    <t>MD06G1161400</t>
  </si>
  <si>
    <t>MD06G1161600</t>
  </si>
  <si>
    <t>MD06G1161900</t>
  </si>
  <si>
    <t>MD06G1162100</t>
  </si>
  <si>
    <t>MD06G1162200</t>
  </si>
  <si>
    <t>MD06G1162400</t>
  </si>
  <si>
    <t>MD06G1163100</t>
  </si>
  <si>
    <t>MD06G1163300</t>
  </si>
  <si>
    <t>MD06G1164000</t>
  </si>
  <si>
    <t>MD06G1164800</t>
  </si>
  <si>
    <t>MD06G1165200</t>
  </si>
  <si>
    <t>MD06G1165600</t>
  </si>
  <si>
    <t>MD06G1165800</t>
  </si>
  <si>
    <t>MD06G1165900</t>
  </si>
  <si>
    <t>MD06G1166100</t>
  </si>
  <si>
    <t>MD06G1166900</t>
  </si>
  <si>
    <t>MD06G1167100</t>
  </si>
  <si>
    <t>MD06G1167500</t>
  </si>
  <si>
    <t>MD06G1167600</t>
  </si>
  <si>
    <t>MD06G1167900</t>
  </si>
  <si>
    <t>MD06G1168100</t>
  </si>
  <si>
    <t>MD06G1168600</t>
  </si>
  <si>
    <t>MD06G1169600</t>
  </si>
  <si>
    <t>MD06G1170000</t>
  </si>
  <si>
    <t>MD06G1170100</t>
  </si>
  <si>
    <t>MD06G1170200</t>
  </si>
  <si>
    <t>MD06G1170800</t>
  </si>
  <si>
    <t>MD06G1170900</t>
  </si>
  <si>
    <t>MD06G1171000</t>
  </si>
  <si>
    <t>MD06G1171200</t>
  </si>
  <si>
    <t>MD06G1171600</t>
  </si>
  <si>
    <t>MD06G1171700</t>
  </si>
  <si>
    <t>MD06G1172200</t>
  </si>
  <si>
    <t>MD06G1172300</t>
  </si>
  <si>
    <t>MD06G1172500</t>
  </si>
  <si>
    <t>MD06G1172800</t>
  </si>
  <si>
    <t>MD06G1173000</t>
  </si>
  <si>
    <t>MD06G1173100</t>
  </si>
  <si>
    <t>MD06G1173200</t>
  </si>
  <si>
    <t>MD06G1173700</t>
  </si>
  <si>
    <t>MD06G1174100</t>
  </si>
  <si>
    <t>MD06G1174300</t>
  </si>
  <si>
    <t>MD06G1174400</t>
  </si>
  <si>
    <t>MD06G1174600</t>
  </si>
  <si>
    <t>MD06G1174800</t>
  </si>
  <si>
    <t>MD06G1175200</t>
  </si>
  <si>
    <t>MD06G1175400</t>
  </si>
  <si>
    <t>MD06G1175500</t>
  </si>
  <si>
    <t>MD06G1175600</t>
  </si>
  <si>
    <t>MD06G1175900</t>
  </si>
  <si>
    <t>MD06G1177000</t>
  </si>
  <si>
    <t>MD06G1177900</t>
  </si>
  <si>
    <t>MD06G1178100</t>
  </si>
  <si>
    <t>MD06G1178300</t>
  </si>
  <si>
    <t>MD06G1178400</t>
  </si>
  <si>
    <t>MD06G1178600</t>
  </si>
  <si>
    <t>MD06G1179700</t>
  </si>
  <si>
    <t>MD06G1180000</t>
  </si>
  <si>
    <t>MD06G1181300</t>
  </si>
  <si>
    <t>MD06G1181500</t>
  </si>
  <si>
    <t>MD06G1181800</t>
  </si>
  <si>
    <t>MD06G1182000</t>
  </si>
  <si>
    <t>MD06G1182100</t>
  </si>
  <si>
    <t>MD06G1182400</t>
  </si>
  <si>
    <t>MD06G1183200</t>
  </si>
  <si>
    <t>MD06G1183400</t>
  </si>
  <si>
    <t>MD06G1183500</t>
  </si>
  <si>
    <t>MD06G1183800</t>
  </si>
  <si>
    <t>MD06G1184300</t>
  </si>
  <si>
    <t>MD06G1184400</t>
  </si>
  <si>
    <t>MD06G1184800</t>
  </si>
  <si>
    <t>MD06G1185200</t>
  </si>
  <si>
    <t>MD06G1185300</t>
  </si>
  <si>
    <t>MD06G1185800</t>
  </si>
  <si>
    <t>MD06G1186000</t>
  </si>
  <si>
    <t>MD06G1186400</t>
  </si>
  <si>
    <t>MD06G1187500</t>
  </si>
  <si>
    <t>MD06G1187600</t>
  </si>
  <si>
    <t>MD06G1188800</t>
  </si>
  <si>
    <t>MD06G1189000</t>
  </si>
  <si>
    <t>MD06G1189200</t>
  </si>
  <si>
    <t>MD06G1189300</t>
  </si>
  <si>
    <t>MD06G1189700</t>
  </si>
  <si>
    <t>MD06G1190100</t>
  </si>
  <si>
    <t>MD06G1190500</t>
  </si>
  <si>
    <t>MD06G1190600</t>
  </si>
  <si>
    <t>MD06G1191500</t>
  </si>
  <si>
    <t>MD06G1191700</t>
  </si>
  <si>
    <t>MD06G1192500</t>
  </si>
  <si>
    <t>MD06G1192600</t>
  </si>
  <si>
    <t>MD06G1193300</t>
  </si>
  <si>
    <t>MD06G1193400</t>
  </si>
  <si>
    <t>MD06G1193700</t>
  </si>
  <si>
    <t>MD06G1193800</t>
  </si>
  <si>
    <t>MD06G1194100</t>
  </si>
  <si>
    <t>MD06G1194500</t>
  </si>
  <si>
    <t>MD06G1194600</t>
  </si>
  <si>
    <t>MD06G1194800</t>
  </si>
  <si>
    <t>MD06G1195000</t>
  </si>
  <si>
    <t>MD06G1195900</t>
  </si>
  <si>
    <t>MD06G1196100</t>
  </si>
  <si>
    <t>MD06G1196800</t>
  </si>
  <si>
    <t>MD06G1197200</t>
  </si>
  <si>
    <t>MD06G1197300</t>
  </si>
  <si>
    <t>MD06G1197500</t>
  </si>
  <si>
    <t>MD06G1198000</t>
  </si>
  <si>
    <t>MD06G1198100</t>
  </si>
  <si>
    <t>MD06G1198800</t>
  </si>
  <si>
    <t>MD06G1199100</t>
  </si>
  <si>
    <t>MD06G1200000</t>
  </si>
  <si>
    <t>MD06G1200600</t>
  </si>
  <si>
    <t>MD06G1200700</t>
  </si>
  <si>
    <t>MD06G1200900</t>
  </si>
  <si>
    <t>MD06G1201000</t>
  </si>
  <si>
    <t>MD06G1201900</t>
  </si>
  <si>
    <t>MD06G1202300</t>
  </si>
  <si>
    <t>MD06G1202400</t>
  </si>
  <si>
    <t>MD06G1202500</t>
  </si>
  <si>
    <t>MD06G1202600</t>
  </si>
  <si>
    <t>MD06G1202700</t>
  </si>
  <si>
    <t>MD06G1203100</t>
  </si>
  <si>
    <t>MD06G1203200</t>
  </si>
  <si>
    <t>MD06G1203300</t>
  </si>
  <si>
    <t>MD06G1203600</t>
  </si>
  <si>
    <t>MD06G1204000</t>
  </si>
  <si>
    <t>MD06G1204300</t>
  </si>
  <si>
    <t>MD06G1204400</t>
  </si>
  <si>
    <t>MD06G1204800</t>
  </si>
  <si>
    <t>MD06G1204900</t>
  </si>
  <si>
    <t>MD06G1205500</t>
  </si>
  <si>
    <t>MD06G1205700</t>
  </si>
  <si>
    <t>MD06G1206100</t>
  </si>
  <si>
    <t>MD06G1206200</t>
  </si>
  <si>
    <t>MD06G1206300</t>
  </si>
  <si>
    <t>MD06G1206400</t>
  </si>
  <si>
    <t>MD06G1206700</t>
  </si>
  <si>
    <t>MD06G1207100</t>
  </si>
  <si>
    <t>MD06G1207300</t>
  </si>
  <si>
    <t>MD06G1207400</t>
  </si>
  <si>
    <t>MD06G1207500</t>
  </si>
  <si>
    <t>MD06G1207800</t>
  </si>
  <si>
    <t>MD06G1207900</t>
  </si>
  <si>
    <t>MD06G1208200</t>
  </si>
  <si>
    <t>MD06G1208300</t>
  </si>
  <si>
    <t>MD06G1208500</t>
  </si>
  <si>
    <t>MD06G1209200</t>
  </si>
  <si>
    <t>MD06G1209300</t>
  </si>
  <si>
    <t>MD06G1209400</t>
  </si>
  <si>
    <t>MD06G1209500</t>
  </si>
  <si>
    <t>MD06G1209700</t>
  </si>
  <si>
    <t>MD06G1209900</t>
  </si>
  <si>
    <t>MD06G1210000</t>
  </si>
  <si>
    <t>MD06G1210700</t>
  </si>
  <si>
    <t>MD06G1211000</t>
  </si>
  <si>
    <t>MD06G1211200</t>
  </si>
  <si>
    <t>MD06G1211600</t>
  </si>
  <si>
    <t>MD06G1211700</t>
  </si>
  <si>
    <t>MD06G1211900</t>
  </si>
  <si>
    <t>MD06G1212500</t>
  </si>
  <si>
    <t>MD06G1213800</t>
  </si>
  <si>
    <t>MD06G1214600</t>
  </si>
  <si>
    <t>MD06G1215500</t>
  </si>
  <si>
    <t>MD06G1215900</t>
  </si>
  <si>
    <t>MD06G1216300</t>
  </si>
  <si>
    <t>MD06G1216600</t>
  </si>
  <si>
    <t>MD06G1216700</t>
  </si>
  <si>
    <t>MD06G1217300</t>
  </si>
  <si>
    <t>MD06G1217400</t>
  </si>
  <si>
    <t>MD06G1217700</t>
  </si>
  <si>
    <t>MD06G1217900</t>
  </si>
  <si>
    <t>MD06G1218200</t>
  </si>
  <si>
    <t>MD06G1220000</t>
  </si>
  <si>
    <t>MD06G1220500</t>
  </si>
  <si>
    <t>MD06G1220700</t>
  </si>
  <si>
    <t>MD06G1222000</t>
  </si>
  <si>
    <t>MD06G1222100</t>
  </si>
  <si>
    <t>MD06G1222200</t>
  </si>
  <si>
    <t>MD06G1222300</t>
  </si>
  <si>
    <t>MD06G1222800</t>
  </si>
  <si>
    <t>MD06G1222900</t>
  </si>
  <si>
    <t>MD06G1223200</t>
  </si>
  <si>
    <t>MD06G1223900</t>
  </si>
  <si>
    <t>MD06G1224000</t>
  </si>
  <si>
    <t>MD06G1224100</t>
  </si>
  <si>
    <t>MD06G1224300</t>
  </si>
  <si>
    <t>MD06G1224400</t>
  </si>
  <si>
    <t>MD06G1224500</t>
  </si>
  <si>
    <t>MD06G1225200</t>
  </si>
  <si>
    <t>MD06G1225600</t>
  </si>
  <si>
    <t>MD06G1225800</t>
  </si>
  <si>
    <t>MD06G1225900</t>
  </si>
  <si>
    <t>MD06G1226000</t>
  </si>
  <si>
    <t>MD06G1226600</t>
  </si>
  <si>
    <t>MD06G1226700</t>
  </si>
  <si>
    <t>MD06G1227200</t>
  </si>
  <si>
    <t>MD06G1227300</t>
  </si>
  <si>
    <t>MD06G1227600</t>
  </si>
  <si>
    <t>MD06G1227900</t>
  </si>
  <si>
    <t>MD06G1228200</t>
  </si>
  <si>
    <t>MD06G1228400</t>
  </si>
  <si>
    <t>MD06G1228800</t>
  </si>
  <si>
    <t>MD06G1228900</t>
  </si>
  <si>
    <t>MD06G1229100</t>
  </si>
  <si>
    <t>MD06G1229400</t>
  </si>
  <si>
    <t>MD06G1229500</t>
  </si>
  <si>
    <t>MD06G1229600</t>
  </si>
  <si>
    <t>MD06G1230000</t>
  </si>
  <si>
    <t>MD06G1230200</t>
  </si>
  <si>
    <t>MD06G1230300</t>
  </si>
  <si>
    <t>MD06G1230700</t>
  </si>
  <si>
    <t>MD06G1230900</t>
  </si>
  <si>
    <t>MD06G1231100</t>
  </si>
  <si>
    <t>MD06G1231400</t>
  </si>
  <si>
    <t>MD06G1231500</t>
  </si>
  <si>
    <t>MD06G1231600</t>
  </si>
  <si>
    <t>MD06G1231700</t>
  </si>
  <si>
    <t>MD06G1232000</t>
  </si>
  <si>
    <t>MD06G1232500</t>
  </si>
  <si>
    <t>MD06G1232700</t>
  </si>
  <si>
    <t>MD06G1233600</t>
  </si>
  <si>
    <t>MD06G1234100</t>
  </si>
  <si>
    <t>MD06G1234200</t>
  </si>
  <si>
    <t>MD06G1234300</t>
  </si>
  <si>
    <t>MD06G1234400</t>
  </si>
  <si>
    <t>MD06G1234700</t>
  </si>
  <si>
    <t>MD06G1235000</t>
  </si>
  <si>
    <t>MD06G1235200</t>
  </si>
  <si>
    <t>MD06G1236300</t>
  </si>
  <si>
    <t>MD06G1236400</t>
  </si>
  <si>
    <t>MD06G1236600</t>
  </si>
  <si>
    <t>MD06G1237000</t>
  </si>
  <si>
    <t>MD06G1237100</t>
  </si>
  <si>
    <t>MD06G1237600</t>
  </si>
  <si>
    <t>MD06G1237800</t>
  </si>
  <si>
    <t>MD06G1238500</t>
  </si>
  <si>
    <t>MD06G1238800</t>
  </si>
  <si>
    <t>MD06G1239300</t>
  </si>
  <si>
    <t>MD06G1239600</t>
  </si>
  <si>
    <t>MD06G1239700</t>
  </si>
  <si>
    <t>MD06G1239900</t>
  </si>
  <si>
    <t>MD06G1240800</t>
  </si>
  <si>
    <t>MD06G1241000</t>
  </si>
  <si>
    <t>MD06G1241600</t>
  </si>
  <si>
    <t>MD07G1000300</t>
  </si>
  <si>
    <t>MD07G1000400</t>
  </si>
  <si>
    <t>MD07G1000600</t>
  </si>
  <si>
    <t>MD07G1001600</t>
  </si>
  <si>
    <t>MD07G1001800</t>
  </si>
  <si>
    <t>MD07G1002200</t>
  </si>
  <si>
    <t>MD07G1002600</t>
  </si>
  <si>
    <t>MD07G1002700</t>
  </si>
  <si>
    <t>MD07G1003100</t>
  </si>
  <si>
    <t>MD07G1003300</t>
  </si>
  <si>
    <t>MD07G1003400</t>
  </si>
  <si>
    <t>MD07G1003600</t>
  </si>
  <si>
    <t>MD07G1004400</t>
  </si>
  <si>
    <t>MD07G1004500</t>
  </si>
  <si>
    <t>MD07G1004800</t>
  </si>
  <si>
    <t>MD07G1004900</t>
  </si>
  <si>
    <t>MD07G1005200</t>
  </si>
  <si>
    <t>MD07G1005300</t>
  </si>
  <si>
    <t>MD07G1005600</t>
  </si>
  <si>
    <t>MD07G1005800</t>
  </si>
  <si>
    <t>MD07G1005900</t>
  </si>
  <si>
    <t>MD07G1006300</t>
  </si>
  <si>
    <t>MD07G1007200</t>
  </si>
  <si>
    <t>MD07G1007700</t>
  </si>
  <si>
    <t>MD07G1007800</t>
  </si>
  <si>
    <t>MD07G1007900</t>
  </si>
  <si>
    <t>MD07G1008800</t>
  </si>
  <si>
    <t>MD07G1009000</t>
  </si>
  <si>
    <t>MD07G1009400</t>
  </si>
  <si>
    <t>MD07G1009500</t>
  </si>
  <si>
    <t>MD07G1009600</t>
  </si>
  <si>
    <t>MD07G1010800</t>
  </si>
  <si>
    <t>MD07G1011200</t>
  </si>
  <si>
    <t>MD07G1011400</t>
  </si>
  <si>
    <t>MD07G1011500</t>
  </si>
  <si>
    <t>MD07G1012100</t>
  </si>
  <si>
    <t>MD07G1012200</t>
  </si>
  <si>
    <t>MD07G1012300</t>
  </si>
  <si>
    <t>MD07G1012900</t>
  </si>
  <si>
    <t>MD07G1013000</t>
  </si>
  <si>
    <t>MD07G1013100</t>
  </si>
  <si>
    <t>MD07G1013300</t>
  </si>
  <si>
    <t>MD07G1013500</t>
  </si>
  <si>
    <t>MD07G1014100</t>
  </si>
  <si>
    <t>MD07G1014300</t>
  </si>
  <si>
    <t>MD07G1016500</t>
  </si>
  <si>
    <t>MD07G1016800</t>
  </si>
  <si>
    <t>MD07G1017300</t>
  </si>
  <si>
    <t>MD07G1017400</t>
  </si>
  <si>
    <t>MD07G1017600</t>
  </si>
  <si>
    <t>MD07G1017800</t>
  </si>
  <si>
    <t>MD07G1018000</t>
  </si>
  <si>
    <t>MD07G1018500</t>
  </si>
  <si>
    <t>MD07G1018700</t>
  </si>
  <si>
    <t>MD07G1019700</t>
  </si>
  <si>
    <t>MD07G1021200</t>
  </si>
  <si>
    <t>MD07G1021700</t>
  </si>
  <si>
    <t>MD07G1022200</t>
  </si>
  <si>
    <t>MD07G1022400</t>
  </si>
  <si>
    <t>MD07G1022600</t>
  </si>
  <si>
    <t>MD07G1022900</t>
  </si>
  <si>
    <t>MD07G1023300</t>
  </si>
  <si>
    <t>MD07G1023400</t>
  </si>
  <si>
    <t>MD07G1023500</t>
  </si>
  <si>
    <t>MD07G1023700</t>
  </si>
  <si>
    <t>MD07G1024100</t>
  </si>
  <si>
    <t>MD07G1024300</t>
  </si>
  <si>
    <t>MD07G1024700</t>
  </si>
  <si>
    <t>MD07G1025000</t>
  </si>
  <si>
    <t>MD07G1025200</t>
  </si>
  <si>
    <t>MD07G1026100</t>
  </si>
  <si>
    <t>MD07G1026200</t>
  </si>
  <si>
    <t>MD07G1026900</t>
  </si>
  <si>
    <t>MD07G1027400</t>
  </si>
  <si>
    <t>MD07G1027600</t>
  </si>
  <si>
    <t>MD07G1028000</t>
  </si>
  <si>
    <t>MD07G1028300</t>
  </si>
  <si>
    <t>MD07G1029100</t>
  </si>
  <si>
    <t>MD07G1029200</t>
  </si>
  <si>
    <t>MD07G1029500</t>
  </si>
  <si>
    <t>MD07G1029700</t>
  </si>
  <si>
    <t>MD07G1029900</t>
  </si>
  <si>
    <t>MD07G1031000</t>
  </si>
  <si>
    <t>MD07G1031100</t>
  </si>
  <si>
    <t>MD07G1031900</t>
  </si>
  <si>
    <t>MD07G1032100</t>
  </si>
  <si>
    <t>MD07G1032200</t>
  </si>
  <si>
    <t>MD07G1032500</t>
  </si>
  <si>
    <t>MD07G1032700</t>
  </si>
  <si>
    <t>MD07G1032800</t>
  </si>
  <si>
    <t>MD07G1032900</t>
  </si>
  <si>
    <t>MD07G1033000</t>
  </si>
  <si>
    <t>MD07G1033100</t>
  </si>
  <si>
    <t>MD07G1033200</t>
  </si>
  <si>
    <t>MD07G1033300</t>
  </si>
  <si>
    <t>MD07G1033400</t>
  </si>
  <si>
    <t>MD07G1033700</t>
  </si>
  <si>
    <t>MD07G1034000</t>
  </si>
  <si>
    <t>MD07G1034100</t>
  </si>
  <si>
    <t>MD07G1034400</t>
  </si>
  <si>
    <t>MD07G1034500</t>
  </si>
  <si>
    <t>MD07G1035000</t>
  </si>
  <si>
    <t>MD07G1035100</t>
  </si>
  <si>
    <t>MD07G1035200</t>
  </si>
  <si>
    <t>MD07G1035300</t>
  </si>
  <si>
    <t>MD07G1037000</t>
  </si>
  <si>
    <t>MD07G1037100</t>
  </si>
  <si>
    <t>MD07G1037300</t>
  </si>
  <si>
    <t>MD07G1038200</t>
  </si>
  <si>
    <t>MD07G1038300</t>
  </si>
  <si>
    <t>MD07G1039700</t>
  </si>
  <si>
    <t>MD07G1039900</t>
  </si>
  <si>
    <t>MD07G1040200</t>
  </si>
  <si>
    <t>MD07G1040300</t>
  </si>
  <si>
    <t>MD07G1040400</t>
  </si>
  <si>
    <t>MD07G1040800</t>
  </si>
  <si>
    <t>MD07G1040900</t>
  </si>
  <si>
    <t>MD07G1041000</t>
  </si>
  <si>
    <t>MD07G1041100</t>
  </si>
  <si>
    <t>MD07G1041200</t>
  </si>
  <si>
    <t>MD07G1041400</t>
  </si>
  <si>
    <t>MD07G1041500</t>
  </si>
  <si>
    <t>MD07G1042200</t>
  </si>
  <si>
    <t>MD07G1042400</t>
  </si>
  <si>
    <t>MD07G1042600</t>
  </si>
  <si>
    <t>MD07G1042800</t>
  </si>
  <si>
    <t>MD07G1044400</t>
  </si>
  <si>
    <t>MD07G1045000</t>
  </si>
  <si>
    <t>MD07G1045400</t>
  </si>
  <si>
    <t>MD07G1045600</t>
  </si>
  <si>
    <t>MD07G1045700</t>
  </si>
  <si>
    <t>MD07G1045900</t>
  </si>
  <si>
    <t>MD07G1046100</t>
  </si>
  <si>
    <t>MD07G1046700</t>
  </si>
  <si>
    <t>MD07G1047200</t>
  </si>
  <si>
    <t>MD07G1047300</t>
  </si>
  <si>
    <t>MD07G1047500</t>
  </si>
  <si>
    <t>MD07G1047700</t>
  </si>
  <si>
    <t>MD07G1047800</t>
  </si>
  <si>
    <t>MD07G1047900</t>
  </si>
  <si>
    <t>MD07G1048000</t>
  </si>
  <si>
    <t>MD07G1048800</t>
  </si>
  <si>
    <t>MD07G1050100</t>
  </si>
  <si>
    <t>MD07G1050800</t>
  </si>
  <si>
    <t>MD07G1051200</t>
  </si>
  <si>
    <t>MD07G1051300</t>
  </si>
  <si>
    <t>MD07G1051800</t>
  </si>
  <si>
    <t>MD07G1051900</t>
  </si>
  <si>
    <t>MD07G1052000</t>
  </si>
  <si>
    <t>MD07G1053000</t>
  </si>
  <si>
    <t>MD07G1053500</t>
  </si>
  <si>
    <t>MD07G1053800</t>
  </si>
  <si>
    <t>MD07G1054000</t>
  </si>
  <si>
    <t>MD07G1054300</t>
  </si>
  <si>
    <t>MD07G1054500</t>
  </si>
  <si>
    <t>MD07G1054600</t>
  </si>
  <si>
    <t>MD07G1054700</t>
  </si>
  <si>
    <t>MD07G1055000</t>
  </si>
  <si>
    <t>MD07G1055300</t>
  </si>
  <si>
    <t>MD07G1055500</t>
  </si>
  <si>
    <t>MD07G1055600</t>
  </si>
  <si>
    <t>MD07G1055800</t>
  </si>
  <si>
    <t>MD07G1056000</t>
  </si>
  <si>
    <t>MD07G1056200</t>
  </si>
  <si>
    <t>MD07G1056500</t>
  </si>
  <si>
    <t>MD07G1056600</t>
  </si>
  <si>
    <t>MD07G1056700</t>
  </si>
  <si>
    <t>MD07G1057200</t>
  </si>
  <si>
    <t>MD07G1057400</t>
  </si>
  <si>
    <t>MD07G1057500</t>
  </si>
  <si>
    <t>MD07G1057700</t>
  </si>
  <si>
    <t>MD07G1059700</t>
  </si>
  <si>
    <t>MD07G1059800</t>
  </si>
  <si>
    <t>MD07G1061300</t>
  </si>
  <si>
    <t>MD07G1061500</t>
  </si>
  <si>
    <t>MD07G1061700</t>
  </si>
  <si>
    <t>MD07G1062200</t>
  </si>
  <si>
    <t>MD07G1062300</t>
  </si>
  <si>
    <t>MD07G1062700</t>
  </si>
  <si>
    <t>MD07G1063100</t>
  </si>
  <si>
    <t>MD07G1063300</t>
  </si>
  <si>
    <t>MD07G1063400</t>
  </si>
  <si>
    <t>MD07G1063500</t>
  </si>
  <si>
    <t>MD07G1063600</t>
  </si>
  <si>
    <t>MD07G1063700</t>
  </si>
  <si>
    <t>MD07G1064200</t>
  </si>
  <si>
    <t>MD07G1064300</t>
  </si>
  <si>
    <t>MD07G1064400</t>
  </si>
  <si>
    <t>MD07G1064600</t>
  </si>
  <si>
    <t>MD07G1065300</t>
  </si>
  <si>
    <t>MD07G1065400</t>
  </si>
  <si>
    <t>MD07G1065600</t>
  </si>
  <si>
    <t>MD07G1066200</t>
  </si>
  <si>
    <t>MD07G1066300</t>
  </si>
  <si>
    <t>MD07G1066500</t>
  </si>
  <si>
    <t>MD07G1066700</t>
  </si>
  <si>
    <t>MD07G1066800</t>
  </si>
  <si>
    <t>MD07G1067000</t>
  </si>
  <si>
    <t>MD07G1067100</t>
  </si>
  <si>
    <t>MD07G1067200</t>
  </si>
  <si>
    <t>MD07G1067600</t>
  </si>
  <si>
    <t>MD07G1067800</t>
  </si>
  <si>
    <t>MD07G1068500</t>
  </si>
  <si>
    <t>MD07G1068800</t>
  </si>
  <si>
    <t>MD07G1069100</t>
  </si>
  <si>
    <t>MD07G1069200</t>
  </si>
  <si>
    <t>MD07G1070400</t>
  </si>
  <si>
    <t>MD07G1070700</t>
  </si>
  <si>
    <t>MD07G1070900</t>
  </si>
  <si>
    <t>MD07G1071500</t>
  </si>
  <si>
    <t>MD07G1071600</t>
  </si>
  <si>
    <t>MD07G1072000</t>
  </si>
  <si>
    <t>MD07G1072600</t>
  </si>
  <si>
    <t>MD07G1073000</t>
  </si>
  <si>
    <t>MD07G1073200</t>
  </si>
  <si>
    <t>MD07G1073500</t>
  </si>
  <si>
    <t>MD07G1073900</t>
  </si>
  <si>
    <t>MD07G1075000</t>
  </si>
  <si>
    <t>MD07G1075300</t>
  </si>
  <si>
    <t>MD07G1075400</t>
  </si>
  <si>
    <t>MD07G1075600</t>
  </si>
  <si>
    <t>MD07G1075700</t>
  </si>
  <si>
    <t>MD07G1075800</t>
  </si>
  <si>
    <t>MD07G1076000</t>
  </si>
  <si>
    <t>MD07G1076300</t>
  </si>
  <si>
    <t>MD07G1076600</t>
  </si>
  <si>
    <t>MD07G1077800</t>
  </si>
  <si>
    <t>MD07G1078800</t>
  </si>
  <si>
    <t>MD07G1079200</t>
  </si>
  <si>
    <t>MD07G1080100</t>
  </si>
  <si>
    <t>MD07G1080200</t>
  </si>
  <si>
    <t>MD07G1080500</t>
  </si>
  <si>
    <t>MD07G1081000</t>
  </si>
  <si>
    <t>MD07G1081100</t>
  </si>
  <si>
    <t>MD07G1081500</t>
  </si>
  <si>
    <t>MD07G1081600</t>
  </si>
  <si>
    <t>MD07G1081700</t>
  </si>
  <si>
    <t>MD07G1082300</t>
  </si>
  <si>
    <t>MD07G1082600</t>
  </si>
  <si>
    <t>MD07G1082800</t>
  </si>
  <si>
    <t>MD07G1082900</t>
  </si>
  <si>
    <t>MD07G1083000</t>
  </si>
  <si>
    <t>MD07G1083900</t>
  </si>
  <si>
    <t>MD07G1084000</t>
  </si>
  <si>
    <t>MD07G1085000</t>
  </si>
  <si>
    <t>MD07G1085200</t>
  </si>
  <si>
    <t>MD07G1086200</t>
  </si>
  <si>
    <t>MD07G1087000</t>
  </si>
  <si>
    <t>MD07G1087800</t>
  </si>
  <si>
    <t>MD07G1087900</t>
  </si>
  <si>
    <t>MD07G1088000</t>
  </si>
  <si>
    <t>MD07G1088200</t>
  </si>
  <si>
    <t>MD07G1088600</t>
  </si>
  <si>
    <t>MD07G1089600</t>
  </si>
  <si>
    <t>MD07G1089900</t>
  </si>
  <si>
    <t>MD07G1090500</t>
  </si>
  <si>
    <t>MD07G1090700</t>
  </si>
  <si>
    <t>MD07G1091100</t>
  </si>
  <si>
    <t>MD07G1091300</t>
  </si>
  <si>
    <t>MD07G1092700</t>
  </si>
  <si>
    <t>MD07G1092900</t>
  </si>
  <si>
    <t>MD07G1093000</t>
  </si>
  <si>
    <t>MD07G1093100</t>
  </si>
  <si>
    <t>MD07G1093200</t>
  </si>
  <si>
    <t>MD07G1093400</t>
  </si>
  <si>
    <t>MD07G1093700</t>
  </si>
  <si>
    <t>MD07G1094400</t>
  </si>
  <si>
    <t>MD07G1094700</t>
  </si>
  <si>
    <t>MD07G1094800</t>
  </si>
  <si>
    <t>MD07G1094900</t>
  </si>
  <si>
    <t>MD07G1095400</t>
  </si>
  <si>
    <t>MD07G1095800</t>
  </si>
  <si>
    <t>MD07G1095900</t>
  </si>
  <si>
    <t>MD07G1096000</t>
  </si>
  <si>
    <t>MD07G1096700</t>
  </si>
  <si>
    <t>MD07G1096800</t>
  </si>
  <si>
    <t>MD07G1097000</t>
  </si>
  <si>
    <t>MD07G1097700</t>
  </si>
  <si>
    <t>MD07G1097800</t>
  </si>
  <si>
    <t>MD07G1098200</t>
  </si>
  <si>
    <t>MD07G1099100</t>
  </si>
  <si>
    <t>MD07G1099500</t>
  </si>
  <si>
    <t>MD07G1099600</t>
  </si>
  <si>
    <t>MD07G1100000</t>
  </si>
  <si>
    <t>MD07G1100800</t>
  </si>
  <si>
    <t>MD07G1102000</t>
  </si>
  <si>
    <t>MD07G1102700</t>
  </si>
  <si>
    <t>MD07G1103100</t>
  </si>
  <si>
    <t>MD07G1103200</t>
  </si>
  <si>
    <t>MD07G1103300</t>
  </si>
  <si>
    <t>MD07G1104100</t>
  </si>
  <si>
    <t>MD07G1104300</t>
  </si>
  <si>
    <t>MD07G1104400</t>
  </si>
  <si>
    <t>MD07G1104700</t>
  </si>
  <si>
    <t>MD07G1106400</t>
  </si>
  <si>
    <t>MD07G1106500</t>
  </si>
  <si>
    <t>MD07G1106600</t>
  </si>
  <si>
    <t>MD07G1106900</t>
  </si>
  <si>
    <t>MD07G1107100</t>
  </si>
  <si>
    <t>MD07G1107900</t>
  </si>
  <si>
    <t>MD07G1108000</t>
  </si>
  <si>
    <t>MD07G1108300</t>
  </si>
  <si>
    <t>MD07G1108400</t>
  </si>
  <si>
    <t>MD07G1108800</t>
  </si>
  <si>
    <t>MD07G1109400</t>
  </si>
  <si>
    <t>MD07G1109500</t>
  </si>
  <si>
    <t>MD07G1109900</t>
  </si>
  <si>
    <t>MD07G1110100</t>
  </si>
  <si>
    <t>MD07G1110200</t>
  </si>
  <si>
    <t>MD07G1110400</t>
  </si>
  <si>
    <t>MD07G1110700</t>
  </si>
  <si>
    <t>MD07G1111000</t>
  </si>
  <si>
    <t>MD07G1111300</t>
  </si>
  <si>
    <t>MD07G1111400</t>
  </si>
  <si>
    <t>MD07G1111800</t>
  </si>
  <si>
    <t>MD07G1112300</t>
  </si>
  <si>
    <t>MD07G1112400</t>
  </si>
  <si>
    <t>MD07G1112500</t>
  </si>
  <si>
    <t>MD07G1112700</t>
  </si>
  <si>
    <t>MD07G1112800</t>
  </si>
  <si>
    <t>MD07G1112900</t>
  </si>
  <si>
    <t>MD07G1113000</t>
  </si>
  <si>
    <t>MD07G1113100</t>
  </si>
  <si>
    <t>MD07G1113200</t>
  </si>
  <si>
    <t>MD07G1114300</t>
  </si>
  <si>
    <t>MD07G1115300</t>
  </si>
  <si>
    <t>MD07G1115400</t>
  </si>
  <si>
    <t>MD07G1115500</t>
  </si>
  <si>
    <t>MD07G1115700</t>
  </si>
  <si>
    <t>MD07G1115800</t>
  </si>
  <si>
    <t>MD07G1116700</t>
  </si>
  <si>
    <t>MD07G1117500</t>
  </si>
  <si>
    <t>MD07G1117700</t>
  </si>
  <si>
    <t>MD07G1117800</t>
  </si>
  <si>
    <t>MD07G1118500</t>
  </si>
  <si>
    <t>MD07G1118700</t>
  </si>
  <si>
    <t>MD07G1118800</t>
  </si>
  <si>
    <t>MD07G1118900</t>
  </si>
  <si>
    <t>MD07G1119200</t>
  </si>
  <si>
    <t>MD07G1119400</t>
  </si>
  <si>
    <t>MD07G1119600</t>
  </si>
  <si>
    <t>MD07G1119900</t>
  </si>
  <si>
    <t>MD07G1120400</t>
  </si>
  <si>
    <t>MD07G1120500</t>
  </si>
  <si>
    <t>MD07G1120700</t>
  </si>
  <si>
    <t>MD07G1121100</t>
  </si>
  <si>
    <t>MD07G1121300</t>
  </si>
  <si>
    <t>MD07G1121900</t>
  </si>
  <si>
    <t>MD07G1122000</t>
  </si>
  <si>
    <t>MD07G1122200</t>
  </si>
  <si>
    <t>MD07G1122300</t>
  </si>
  <si>
    <t>MD07G1122400</t>
  </si>
  <si>
    <t>MD07G1123000</t>
  </si>
  <si>
    <t>MD07G1123200</t>
  </si>
  <si>
    <t>MD07G1123300</t>
  </si>
  <si>
    <t>MD07G1123700</t>
  </si>
  <si>
    <t>MD07G1124500</t>
  </si>
  <si>
    <t>MD07G1124700</t>
  </si>
  <si>
    <t>MD07G1124800</t>
  </si>
  <si>
    <t>MD07G1124900</t>
  </si>
  <si>
    <t>MD07G1125100</t>
  </si>
  <si>
    <t>MD07G1125400</t>
  </si>
  <si>
    <t>MD07G1125500</t>
  </si>
  <si>
    <t>MD07G1125800</t>
  </si>
  <si>
    <t>MD07G1126000</t>
  </si>
  <si>
    <t>MD07G1126100</t>
  </si>
  <si>
    <t>MD07G1126500</t>
  </si>
  <si>
    <t>MD07G1126700</t>
  </si>
  <si>
    <t>MD07G1126800</t>
  </si>
  <si>
    <t>MD07G1126900</t>
  </si>
  <si>
    <t>MD07G1127000</t>
  </si>
  <si>
    <t>MD07G1127800</t>
  </si>
  <si>
    <t>MD07G1128000</t>
  </si>
  <si>
    <t>MD07G1128100</t>
  </si>
  <si>
    <t>MD07G1128300</t>
  </si>
  <si>
    <t>MD07G1128500</t>
  </si>
  <si>
    <t>MD07G1128600</t>
  </si>
  <si>
    <t>MD07G1128800</t>
  </si>
  <si>
    <t>MD07G1129000</t>
  </si>
  <si>
    <t>MD07G1129600</t>
  </si>
  <si>
    <t>MD07G1130200</t>
  </si>
  <si>
    <t>MD07G1130300</t>
  </si>
  <si>
    <t>MD07G1131200</t>
  </si>
  <si>
    <t>MD07G1131300</t>
  </si>
  <si>
    <t>MD07G1131500</t>
  </si>
  <si>
    <t>MD07G1132500</t>
  </si>
  <si>
    <t>MD07G1132600</t>
  </si>
  <si>
    <t>MD07G1132800</t>
  </si>
  <si>
    <t>MD07G1133100</t>
  </si>
  <si>
    <t>MD07G1134000</t>
  </si>
  <si>
    <t>MD07G1134100</t>
  </si>
  <si>
    <t>MD07G1134800</t>
  </si>
  <si>
    <t>MD07G1135200</t>
  </si>
  <si>
    <t>MD07G1135800</t>
  </si>
  <si>
    <t>MD07G1135900</t>
  </si>
  <si>
    <t>MD07G1136600</t>
  </si>
  <si>
    <t>MD07G1136700</t>
  </si>
  <si>
    <t>MD07G1137000</t>
  </si>
  <si>
    <t>MD07G1137100</t>
  </si>
  <si>
    <t>MD07G1137500</t>
  </si>
  <si>
    <t>MD07G1138800</t>
  </si>
  <si>
    <t>MD07G1139100</t>
  </si>
  <si>
    <t>MD07G1139200</t>
  </si>
  <si>
    <t>MD07G1139300</t>
  </si>
  <si>
    <t>MD07G1139900</t>
  </si>
  <si>
    <t>MD07G1140200</t>
  </si>
  <si>
    <t>MD07G1141400</t>
  </si>
  <si>
    <t>MD07G1141500</t>
  </si>
  <si>
    <t>MD07G1141600</t>
  </si>
  <si>
    <t>MD07G1142500</t>
  </si>
  <si>
    <t>MD07G1142700</t>
  </si>
  <si>
    <t>MD07G1145100</t>
  </si>
  <si>
    <t>MD07G1146100</t>
  </si>
  <si>
    <t>MD07G1146300</t>
  </si>
  <si>
    <t>MD07G1146500</t>
  </si>
  <si>
    <t>MD07G1146600</t>
  </si>
  <si>
    <t>MD07G1146900</t>
  </si>
  <si>
    <t>MD07G1147400</t>
  </si>
  <si>
    <t>MD07G1147500</t>
  </si>
  <si>
    <t>MD07G1147600</t>
  </si>
  <si>
    <t>MD07G1147700</t>
  </si>
  <si>
    <t>MD07G1148100</t>
  </si>
  <si>
    <t>MD07G1148300</t>
  </si>
  <si>
    <t>MD07G1149400</t>
  </si>
  <si>
    <t>MD07G1150000</t>
  </si>
  <si>
    <t>MD07G1150100</t>
  </si>
  <si>
    <t>MD07G1150400</t>
  </si>
  <si>
    <t>MD07G1150500</t>
  </si>
  <si>
    <t>MD07G1150600</t>
  </si>
  <si>
    <t>MD07G1151800</t>
  </si>
  <si>
    <t>MD07G1152100</t>
  </si>
  <si>
    <t>MD07G1152300</t>
  </si>
  <si>
    <t>MD07G1152400</t>
  </si>
  <si>
    <t>MD07G1152700</t>
  </si>
  <si>
    <t>MD07G1153400</t>
  </si>
  <si>
    <t>MD07G1153800</t>
  </si>
  <si>
    <t>MD07G1154600</t>
  </si>
  <si>
    <t>MD07G1154800</t>
  </si>
  <si>
    <t>MD07G1155000</t>
  </si>
  <si>
    <t>MD07G1155900</t>
  </si>
  <si>
    <t>MD07G1157100</t>
  </si>
  <si>
    <t>MD07G1157200</t>
  </si>
  <si>
    <t>MD07G1158100</t>
  </si>
  <si>
    <t>MD07G1159000</t>
  </si>
  <si>
    <t>MD07G1159300</t>
  </si>
  <si>
    <t>MD07G1159600</t>
  </si>
  <si>
    <t>MD07G1159800</t>
  </si>
  <si>
    <t>MD07G1160600</t>
  </si>
  <si>
    <t>MD07G1160700</t>
  </si>
  <si>
    <t>MD07G1160900</t>
  </si>
  <si>
    <t>MD07G1161100</t>
  </si>
  <si>
    <t>MD07G1161200</t>
  </si>
  <si>
    <t>MD07G1161600</t>
  </si>
  <si>
    <t>MD07G1161700</t>
  </si>
  <si>
    <t>MD07G1161900</t>
  </si>
  <si>
    <t>MD07G1162000</t>
  </si>
  <si>
    <t>MD07G1162800</t>
  </si>
  <si>
    <t>MD07G1163100</t>
  </si>
  <si>
    <t>MD07G1163200</t>
  </si>
  <si>
    <t>MD07G1163700</t>
  </si>
  <si>
    <t>MD07G1164000</t>
  </si>
  <si>
    <t>MD07G1164400</t>
  </si>
  <si>
    <t>MD07G1164800</t>
  </si>
  <si>
    <t>MD07G1165100</t>
  </si>
  <si>
    <t>MD07G1165200</t>
  </si>
  <si>
    <t>MD07G1166400</t>
  </si>
  <si>
    <t>MD07G1166600</t>
  </si>
  <si>
    <t>MD07G1167800</t>
  </si>
  <si>
    <t>MD07G1168200</t>
  </si>
  <si>
    <t>MD07G1168300</t>
  </si>
  <si>
    <t>MD07G1169000</t>
  </si>
  <si>
    <t>MD07G1169900</t>
  </si>
  <si>
    <t>MD07G1170000</t>
  </si>
  <si>
    <t>MD07G1170100</t>
  </si>
  <si>
    <t>MD07G1170400</t>
  </si>
  <si>
    <t>MD07G1170500</t>
  </si>
  <si>
    <t>MD07G1171000</t>
  </si>
  <si>
    <t>MD07G1171400</t>
  </si>
  <si>
    <t>MD07G1171600</t>
  </si>
  <si>
    <t>MD07G1171700</t>
  </si>
  <si>
    <t>MD07G1171800</t>
  </si>
  <si>
    <t>MD07G1172300</t>
  </si>
  <si>
    <t>MD07G1172400</t>
  </si>
  <si>
    <t>MD07G1173000</t>
  </si>
  <si>
    <t>MD07G1173200</t>
  </si>
  <si>
    <t>MD07G1173400</t>
  </si>
  <si>
    <t>MD07G1173500</t>
  </si>
  <si>
    <t>MD07G1174000</t>
  </si>
  <si>
    <t>MD07G1174500</t>
  </si>
  <si>
    <t>MD07G1175000</t>
  </si>
  <si>
    <t>MD07G1175200</t>
  </si>
  <si>
    <t>MD07G1175900</t>
  </si>
  <si>
    <t>MD07G1176000</t>
  </si>
  <si>
    <t>MD07G1176200</t>
  </si>
  <si>
    <t>MD07G1176300</t>
  </si>
  <si>
    <t>MD07G1176500</t>
  </si>
  <si>
    <t>MD07G1176700</t>
  </si>
  <si>
    <t>MD07G1176800</t>
  </si>
  <si>
    <t>MD07G1176900</t>
  </si>
  <si>
    <t>MD07G1178600</t>
  </si>
  <si>
    <t>MD07G1179000</t>
  </si>
  <si>
    <t>MD07G1179800</t>
  </si>
  <si>
    <t>MD07G1180000</t>
  </si>
  <si>
    <t>MD07G1180200</t>
  </si>
  <si>
    <t>MD07G1180700</t>
  </si>
  <si>
    <t>MD07G1181200</t>
  </si>
  <si>
    <t>MD07G1181900</t>
  </si>
  <si>
    <t>MD07G1182100</t>
  </si>
  <si>
    <t>MD07G1182600</t>
  </si>
  <si>
    <t>MD07G1182700</t>
  </si>
  <si>
    <t>MD07G1182900</t>
  </si>
  <si>
    <t>MD07G1183100</t>
  </si>
  <si>
    <t>MD07G1183200</t>
  </si>
  <si>
    <t>MD07G1184200</t>
  </si>
  <si>
    <t>MD07G1184300</t>
  </si>
  <si>
    <t>MD07G1184500</t>
  </si>
  <si>
    <t>MD07G1184700</t>
  </si>
  <si>
    <t>MD07G1185000</t>
  </si>
  <si>
    <t>MD07G1185500</t>
  </si>
  <si>
    <t>MD07G1185700</t>
  </si>
  <si>
    <t>MD07G1185900</t>
  </si>
  <si>
    <t>MD07G1186000</t>
  </si>
  <si>
    <t>MD07G1186100</t>
  </si>
  <si>
    <t>MD07G1186200</t>
  </si>
  <si>
    <t>MD07G1186300</t>
  </si>
  <si>
    <t>MD07G1186700</t>
  </si>
  <si>
    <t>MD07G1187400</t>
  </si>
  <si>
    <t>MD07G1188200</t>
  </si>
  <si>
    <t>MD07G1188800</t>
  </si>
  <si>
    <t>MD07G1189000</t>
  </si>
  <si>
    <t>MD07G1190100</t>
  </si>
  <si>
    <t>MD07G1190200</t>
  </si>
  <si>
    <t>MD07G1190800</t>
  </si>
  <si>
    <t>MD07G1191100</t>
  </si>
  <si>
    <t>MD07G1191200</t>
  </si>
  <si>
    <t>MD07G1191600</t>
  </si>
  <si>
    <t>MD07G1192000</t>
  </si>
  <si>
    <t>MD07G1192100</t>
  </si>
  <si>
    <t>MD07G1192200</t>
  </si>
  <si>
    <t>MD07G1192800</t>
  </si>
  <si>
    <t>MD07G1193300</t>
  </si>
  <si>
    <t>MD07G1194200</t>
  </si>
  <si>
    <t>MD07G1194400</t>
  </si>
  <si>
    <t>MD07G1194800</t>
  </si>
  <si>
    <t>MD07G1195100</t>
  </si>
  <si>
    <t>MD07G1195300</t>
  </si>
  <si>
    <t>MD07G1195600</t>
  </si>
  <si>
    <t>MD07G1198100</t>
  </si>
  <si>
    <t>MD07G1198900</t>
  </si>
  <si>
    <t>MD07G1199700</t>
  </si>
  <si>
    <t>MD07G1201000</t>
  </si>
  <si>
    <t>MD07G1201900</t>
  </si>
  <si>
    <t>MD07G1202500</t>
  </si>
  <si>
    <t>MD07G1202800</t>
  </si>
  <si>
    <t>MD07G1202900</t>
  </si>
  <si>
    <t>MD07G1203000</t>
  </si>
  <si>
    <t>MD07G1203900</t>
  </si>
  <si>
    <t>MD07G1204100</t>
  </si>
  <si>
    <t>MD07G1204400</t>
  </si>
  <si>
    <t>MD07G1204500</t>
  </si>
  <si>
    <t>MD07G1204800</t>
  </si>
  <si>
    <t>MD07G1204900</t>
  </si>
  <si>
    <t>MD07G1205000</t>
  </si>
  <si>
    <t>MD07G1205100</t>
  </si>
  <si>
    <t>MD07G1206400</t>
  </si>
  <si>
    <t>MD07G1206500</t>
  </si>
  <si>
    <t>MD07G1206700</t>
  </si>
  <si>
    <t>MD07G1207500</t>
  </si>
  <si>
    <t>MD07G1207800</t>
  </si>
  <si>
    <t>MD07G1207900</t>
  </si>
  <si>
    <t>MD07G1209900</t>
  </si>
  <si>
    <t>MD07G1211200</t>
  </si>
  <si>
    <t>MD07G1211300</t>
  </si>
  <si>
    <t>MD07G1211400</t>
  </si>
  <si>
    <t>MD07G1211800</t>
  </si>
  <si>
    <t>MD07G1212200</t>
  </si>
  <si>
    <t>MD07G1212300</t>
  </si>
  <si>
    <t>MD07G1212600</t>
  </si>
  <si>
    <t>MD07G1212700</t>
  </si>
  <si>
    <t>MD07G1212800</t>
  </si>
  <si>
    <t>MD07G1213200</t>
  </si>
  <si>
    <t>MD07G1214300</t>
  </si>
  <si>
    <t>MD07G1214400</t>
  </si>
  <si>
    <t>MD07G1214900</t>
  </si>
  <si>
    <t>MD07G1215000</t>
  </si>
  <si>
    <t>MD07G1215300</t>
  </si>
  <si>
    <t>MD07G1215800</t>
  </si>
  <si>
    <t>MD07G1215900</t>
  </si>
  <si>
    <t>MD07G1216100</t>
  </si>
  <si>
    <t>MD07G1217100</t>
  </si>
  <si>
    <t>MD07G1217800</t>
  </si>
  <si>
    <t>MD07G1218200</t>
  </si>
  <si>
    <t>MD07G1218500</t>
  </si>
  <si>
    <t>MD07G1218800</t>
  </si>
  <si>
    <t>MD07G1219100</t>
  </si>
  <si>
    <t>MD07G1219600</t>
  </si>
  <si>
    <t>MD07G1219900</t>
  </si>
  <si>
    <t>MD07G1220100</t>
  </si>
  <si>
    <t>MD07G1220300</t>
  </si>
  <si>
    <t>MD07G1220400</t>
  </si>
  <si>
    <t>MD07G1221000</t>
  </si>
  <si>
    <t>MD07G1221100</t>
  </si>
  <si>
    <t>MD07G1221700</t>
  </si>
  <si>
    <t>MD07G1221900</t>
  </si>
  <si>
    <t>MD07G1222100</t>
  </si>
  <si>
    <t>MD07G1222200</t>
  </si>
  <si>
    <t>MD07G1222300</t>
  </si>
  <si>
    <t>MD07G1222400</t>
  </si>
  <si>
    <t>MD07G1222500</t>
  </si>
  <si>
    <t>MD07G1222900</t>
  </si>
  <si>
    <t>MD07G1223400</t>
  </si>
  <si>
    <t>MD07G1223800</t>
  </si>
  <si>
    <t>MD07G1223900</t>
  </si>
  <si>
    <t>MD07G1224000</t>
  </si>
  <si>
    <t>MD07G1224200</t>
  </si>
  <si>
    <t>MD07G1224300</t>
  </si>
  <si>
    <t>MD07G1225300</t>
  </si>
  <si>
    <t>MD07G1226100</t>
  </si>
  <si>
    <t>MD07G1226700</t>
  </si>
  <si>
    <t>MD07G1226800</t>
  </si>
  <si>
    <t>MD07G1226900</t>
  </si>
  <si>
    <t>MD07G1228000</t>
  </si>
  <si>
    <t>MD07G1228300</t>
  </si>
  <si>
    <t>MD07G1228700</t>
  </si>
  <si>
    <t>MD07G1229400</t>
  </si>
  <si>
    <t>MD07G1229700</t>
  </si>
  <si>
    <t>MD07G1230300</t>
  </si>
  <si>
    <t>MD07G1230400</t>
  </si>
  <si>
    <t>MD07G1230600</t>
  </si>
  <si>
    <t>MD07G1231400</t>
  </si>
  <si>
    <t>MD07G1231500</t>
  </si>
  <si>
    <t>MD07G1231800</t>
  </si>
  <si>
    <t>MD07G1231900</t>
  </si>
  <si>
    <t>MD07G1232000</t>
  </si>
  <si>
    <t>MD07G1232500</t>
  </si>
  <si>
    <t>MD07G1232600</t>
  </si>
  <si>
    <t>MD07G1232700</t>
  </si>
  <si>
    <t>MD07G1233000</t>
  </si>
  <si>
    <t>MD07G1233300</t>
  </si>
  <si>
    <t>MD07G1233700</t>
  </si>
  <si>
    <t>MD07G1233800</t>
  </si>
  <si>
    <t>MD07G1234300</t>
  </si>
  <si>
    <t>MD07G1234900</t>
  </si>
  <si>
    <t>MD07G1235400</t>
  </si>
  <si>
    <t>MD07G1235500</t>
  </si>
  <si>
    <t>MD07G1235800</t>
  </si>
  <si>
    <t>MD07G1237400</t>
  </si>
  <si>
    <t>MD07G1237600</t>
  </si>
  <si>
    <t>MD07G1238300</t>
  </si>
  <si>
    <t>MD07G1238400</t>
  </si>
  <si>
    <t>MD07G1238500</t>
  </si>
  <si>
    <t>MD07G1238700</t>
  </si>
  <si>
    <t>MD07G1238800</t>
  </si>
  <si>
    <t>MD07G1239000</t>
  </si>
  <si>
    <t>MD07G1239100</t>
  </si>
  <si>
    <t>MD07G1239700</t>
  </si>
  <si>
    <t>MD07G1240400</t>
  </si>
  <si>
    <t>MD07G1240700</t>
  </si>
  <si>
    <t>MD07G1241000</t>
  </si>
  <si>
    <t>MD07G1241200</t>
  </si>
  <si>
    <t>MD07G1241800</t>
  </si>
  <si>
    <t>MD07G1242000</t>
  </si>
  <si>
    <t>MD07G1242100</t>
  </si>
  <si>
    <t>MD07G1242200</t>
  </si>
  <si>
    <t>MD07G1242500</t>
  </si>
  <si>
    <t>MD07G1242700</t>
  </si>
  <si>
    <t>MD07G1243100</t>
  </si>
  <si>
    <t>MD07G1243200</t>
  </si>
  <si>
    <t>MD07G1243500</t>
  </si>
  <si>
    <t>MD07G1243600</t>
  </si>
  <si>
    <t>MD07G1243700</t>
  </si>
  <si>
    <t>MD07G1243800</t>
  </si>
  <si>
    <t>MD07G1243900</t>
  </si>
  <si>
    <t>MD07G1244000</t>
  </si>
  <si>
    <t>MD07G1244500</t>
  </si>
  <si>
    <t>MD07G1244600</t>
  </si>
  <si>
    <t>MD07G1244900</t>
  </si>
  <si>
    <t>MD07G1245600</t>
  </si>
  <si>
    <t>MD07G1245800</t>
  </si>
  <si>
    <t>MD07G1247100</t>
  </si>
  <si>
    <t>MD07G1247600</t>
  </si>
  <si>
    <t>MD07G1248100</t>
  </si>
  <si>
    <t>MD07G1248600</t>
  </si>
  <si>
    <t>MD07G1248700</t>
  </si>
  <si>
    <t>MD07G1249000</t>
  </si>
  <si>
    <t>MD07G1249200</t>
  </si>
  <si>
    <t>MD07G1249300</t>
  </si>
  <si>
    <t>MD07G1249500</t>
  </si>
  <si>
    <t>MD07G1249600</t>
  </si>
  <si>
    <t>MD07G1249700</t>
  </si>
  <si>
    <t>MD07G1249800</t>
  </si>
  <si>
    <t>MD07G1249900</t>
  </si>
  <si>
    <t>MD07G1250000</t>
  </si>
  <si>
    <t>MD07G1250100</t>
  </si>
  <si>
    <t>MD07G1250300</t>
  </si>
  <si>
    <t>MD07G1250400</t>
  </si>
  <si>
    <t>MD07G1250500</t>
  </si>
  <si>
    <t>MD07G1250800</t>
  </si>
  <si>
    <t>MD07G1251000</t>
  </si>
  <si>
    <t>MD07G1251300</t>
  </si>
  <si>
    <t>MD07G1251400</t>
  </si>
  <si>
    <t>MD07G1252300</t>
  </si>
  <si>
    <t>MD07G1252800</t>
  </si>
  <si>
    <t>MD07G1252900</t>
  </si>
  <si>
    <t>MD07G1253100</t>
  </si>
  <si>
    <t>MD07G1253600</t>
  </si>
  <si>
    <t>MD07G1253800</t>
  </si>
  <si>
    <t>MD07G1254100</t>
  </si>
  <si>
    <t>MD07G1255100</t>
  </si>
  <si>
    <t>MD07G1255400</t>
  </si>
  <si>
    <t>MD07G1256100</t>
  </si>
  <si>
    <t>MD07G1256300</t>
  </si>
  <si>
    <t>MD07G1256400</t>
  </si>
  <si>
    <t>MD07G1256900</t>
  </si>
  <si>
    <t>MD07G1257000</t>
  </si>
  <si>
    <t>MD07G1257100</t>
  </si>
  <si>
    <t>MD07G1257500</t>
  </si>
  <si>
    <t>MD07G1257600</t>
  </si>
  <si>
    <t>MD07G1257900</t>
  </si>
  <si>
    <t>MD07G1258400</t>
  </si>
  <si>
    <t>MD07G1258600</t>
  </si>
  <si>
    <t>MD07G1258800</t>
  </si>
  <si>
    <t>MD07G1259300</t>
  </si>
  <si>
    <t>MD07G1259600</t>
  </si>
  <si>
    <t>MD07G1259700</t>
  </si>
  <si>
    <t>MD07G1259800</t>
  </si>
  <si>
    <t>MD07G1259900</t>
  </si>
  <si>
    <t>MD07G1260000</t>
  </si>
  <si>
    <t>MD07G1260100</t>
  </si>
  <si>
    <t>MD07G1260200</t>
  </si>
  <si>
    <t>MD07G1260500</t>
  </si>
  <si>
    <t>MD07G1261100</t>
  </si>
  <si>
    <t>MD07G1261200</t>
  </si>
  <si>
    <t>MD07G1261300</t>
  </si>
  <si>
    <t>MD07G1261400</t>
  </si>
  <si>
    <t>MD07G1261700</t>
  </si>
  <si>
    <t>MD07G1261900</t>
  </si>
  <si>
    <t>MD07G1262500</t>
  </si>
  <si>
    <t>MD07G1264000</t>
  </si>
  <si>
    <t>MD07G1264600</t>
  </si>
  <si>
    <t>MD07G1266000</t>
  </si>
  <si>
    <t>MD07G1266100</t>
  </si>
  <si>
    <t>MD07G1266200</t>
  </si>
  <si>
    <t>MD07G1266600</t>
  </si>
  <si>
    <t>MD07G1266700</t>
  </si>
  <si>
    <t>MD07G1266800</t>
  </si>
  <si>
    <t>MD07G1267200</t>
  </si>
  <si>
    <t>MD07G1267300</t>
  </si>
  <si>
    <t>MD07G1268400</t>
  </si>
  <si>
    <t>MD07G1268600</t>
  </si>
  <si>
    <t>MD07G1268800</t>
  </si>
  <si>
    <t>MD07G1269700</t>
  </si>
  <si>
    <t>MD07G1269900</t>
  </si>
  <si>
    <t>MD07G1270800</t>
  </si>
  <si>
    <t>MD07G1271200</t>
  </si>
  <si>
    <t>MD07G1272700</t>
  </si>
  <si>
    <t>MD07G1272800</t>
  </si>
  <si>
    <t>MD07G1272900</t>
  </si>
  <si>
    <t>MD07G1273100</t>
  </si>
  <si>
    <t>MD07G1273400</t>
  </si>
  <si>
    <t>MD07G1273500</t>
  </si>
  <si>
    <t>MD07G1273900</t>
  </si>
  <si>
    <t>MD07G1274000</t>
  </si>
  <si>
    <t>MD07G1274100</t>
  </si>
  <si>
    <t>MD07G1274700</t>
  </si>
  <si>
    <t>MD07G1274800</t>
  </si>
  <si>
    <t>MD07G1274900</t>
  </si>
  <si>
    <t>MD07G1275000</t>
  </si>
  <si>
    <t>MD07G1275200</t>
  </si>
  <si>
    <t>MD07G1275500</t>
  </si>
  <si>
    <t>MD07G1275600</t>
  </si>
  <si>
    <t>MD07G1275700</t>
  </si>
  <si>
    <t>MD07G1276100</t>
  </si>
  <si>
    <t>MD07G1276400</t>
  </si>
  <si>
    <t>MD07G1277900</t>
  </si>
  <si>
    <t>MD07G1278200</t>
  </si>
  <si>
    <t>MD07G1278300</t>
  </si>
  <si>
    <t>MD07G1278400</t>
  </si>
  <si>
    <t>MD07G1278700</t>
  </si>
  <si>
    <t>MD07G1279100</t>
  </si>
  <si>
    <t>MD07G1279300</t>
  </si>
  <si>
    <t>MD07G1279800</t>
  </si>
  <si>
    <t>MD07G1280000</t>
  </si>
  <si>
    <t>MD07G1280100</t>
  </si>
  <si>
    <t>MD07G1280400</t>
  </si>
  <si>
    <t>MD07G1280600</t>
  </si>
  <si>
    <t>MD07G1280700</t>
  </si>
  <si>
    <t>MD07G1281800</t>
  </si>
  <si>
    <t>MD07G1281900</t>
  </si>
  <si>
    <t>MD07G1282600</t>
  </si>
  <si>
    <t>MD07G1282700</t>
  </si>
  <si>
    <t>MD07G1283600</t>
  </si>
  <si>
    <t>MD07G1283700</t>
  </si>
  <si>
    <t>MD07G1283800</t>
  </si>
  <si>
    <t>MD07G1283900</t>
  </si>
  <si>
    <t>MD07G1284300</t>
  </si>
  <si>
    <t>MD07G1284500</t>
  </si>
  <si>
    <t>MD07G1284800</t>
  </si>
  <si>
    <t>MD07G1284900</t>
  </si>
  <si>
    <t>MD07G1285000</t>
  </si>
  <si>
    <t>MD07G1285300</t>
  </si>
  <si>
    <t>MD07G1285600</t>
  </si>
  <si>
    <t>MD07G1285900</t>
  </si>
  <si>
    <t>MD07G1286000</t>
  </si>
  <si>
    <t>MD07G1286100</t>
  </si>
  <si>
    <t>MD07G1287000</t>
  </si>
  <si>
    <t>MD07G1288000</t>
  </si>
  <si>
    <t>MD07G1288300</t>
  </si>
  <si>
    <t>MD07G1288500</t>
  </si>
  <si>
    <t>MD07G1288700</t>
  </si>
  <si>
    <t>MD07G1288800</t>
  </si>
  <si>
    <t>MD07G1289400</t>
  </si>
  <si>
    <t>MD07G1289800</t>
  </si>
  <si>
    <t>MD07G1290200</t>
  </si>
  <si>
    <t>MD07G1290300</t>
  </si>
  <si>
    <t>MD07G1291000</t>
  </si>
  <si>
    <t>MD07G1293000</t>
  </si>
  <si>
    <t>MD07G1293400</t>
  </si>
  <si>
    <t>MD07G1293500</t>
  </si>
  <si>
    <t>MD07G1293600</t>
  </si>
  <si>
    <t>MD07G1293700</t>
  </si>
  <si>
    <t>MD07G1295100</t>
  </si>
  <si>
    <t>MD07G1295300</t>
  </si>
  <si>
    <t>MD07G1295400</t>
  </si>
  <si>
    <t>MD07G1295500</t>
  </si>
  <si>
    <t>MD07G1295800</t>
  </si>
  <si>
    <t>MD07G1296100</t>
  </si>
  <si>
    <t>MD07G1296300</t>
  </si>
  <si>
    <t>MD07G1296800</t>
  </si>
  <si>
    <t>MD07G1296900</t>
  </si>
  <si>
    <t>MD07G1297100</t>
  </si>
  <si>
    <t>MD07G1297500</t>
  </si>
  <si>
    <t>MD07G1297600</t>
  </si>
  <si>
    <t>MD07G1297700</t>
  </si>
  <si>
    <t>MD07G1298500</t>
  </si>
  <si>
    <t>MD07G1298900</t>
  </si>
  <si>
    <t>MD07G1299100</t>
  </si>
  <si>
    <t>MD07G1299300</t>
  </si>
  <si>
    <t>MD07G1299700</t>
  </si>
  <si>
    <t>MD07G1300100</t>
  </si>
  <si>
    <t>MD07G1300800</t>
  </si>
  <si>
    <t>MD07G1301200</t>
  </si>
  <si>
    <t>MD07G1301500</t>
  </si>
  <si>
    <t>MD07G1301800</t>
  </si>
  <si>
    <t>MD07G1302100</t>
  </si>
  <si>
    <t>MD07G1302200</t>
  </si>
  <si>
    <t>MD07G1302400</t>
  </si>
  <si>
    <t>MD07G1303100</t>
  </si>
  <si>
    <t>MD07G1303400</t>
  </si>
  <si>
    <t>MD07G1303600</t>
  </si>
  <si>
    <t>MD07G1303800</t>
  </si>
  <si>
    <t>MD07G1303900</t>
  </si>
  <si>
    <t>MD07G1304100</t>
  </si>
  <si>
    <t>MD07G1304300</t>
  </si>
  <si>
    <t>MD07G1304400</t>
  </si>
  <si>
    <t>MD07G1304500</t>
  </si>
  <si>
    <t>MD07G1304600</t>
  </si>
  <si>
    <t>MD07G1304700</t>
  </si>
  <si>
    <t>MD07G1304800</t>
  </si>
  <si>
    <t>MD07G1304900</t>
  </si>
  <si>
    <t>MD07G1305600</t>
  </si>
  <si>
    <t>MD07G1305700</t>
  </si>
  <si>
    <t>MD07G1305800</t>
  </si>
  <si>
    <t>MD07G1305900</t>
  </si>
  <si>
    <t>MD07G1306300</t>
  </si>
  <si>
    <t>MD07G1306400</t>
  </si>
  <si>
    <t>MD07G1306500</t>
  </si>
  <si>
    <t>MD07G1306800</t>
  </si>
  <si>
    <t>MD07G1306900</t>
  </si>
  <si>
    <t>MD07G1307000</t>
  </si>
  <si>
    <t>MD07G1307100</t>
  </si>
  <si>
    <t>MD07G1307200</t>
  </si>
  <si>
    <t>MD07G1308000</t>
  </si>
  <si>
    <t>MD07G1308300</t>
  </si>
  <si>
    <t>MD07G1308600</t>
  </si>
  <si>
    <t>MD07G1308800</t>
  </si>
  <si>
    <t>MD07G1308900</t>
  </si>
  <si>
    <t>MD07G1309000</t>
  </si>
  <si>
    <t>MD07G1309100</t>
  </si>
  <si>
    <t>MD07G1309200</t>
  </si>
  <si>
    <t>MD07G1309600</t>
  </si>
  <si>
    <t>MD07G1309700</t>
  </si>
  <si>
    <t>MD07G1309900</t>
  </si>
  <si>
    <t>MD07G1310000</t>
  </si>
  <si>
    <t>MD07G1310100</t>
  </si>
  <si>
    <t>MD07G1310400</t>
  </si>
  <si>
    <t>MD07G1310500</t>
  </si>
  <si>
    <t>MD07G1310700</t>
  </si>
  <si>
    <t>MD07G1311000</t>
  </si>
  <si>
    <t>MD07G1311100</t>
  </si>
  <si>
    <t>MD07G1311500</t>
  </si>
  <si>
    <t>MD07G1311600</t>
  </si>
  <si>
    <t>MD08G1000100</t>
  </si>
  <si>
    <t>MD08G1000800</t>
  </si>
  <si>
    <t>MD08G1001000</t>
  </si>
  <si>
    <t>MD08G1001200</t>
  </si>
  <si>
    <t>MD08G1001400</t>
  </si>
  <si>
    <t>MD08G1001500</t>
  </si>
  <si>
    <t>MD08G1001700</t>
  </si>
  <si>
    <t>MD08G1002200</t>
  </si>
  <si>
    <t>MD08G1002400</t>
  </si>
  <si>
    <t>MD08G1002600</t>
  </si>
  <si>
    <t>MD08G1002900</t>
  </si>
  <si>
    <t>MD08G1003100</t>
  </si>
  <si>
    <t>MD08G1003600</t>
  </si>
  <si>
    <t>MD08G1003800</t>
  </si>
  <si>
    <t>MD08G1004300</t>
  </si>
  <si>
    <t>MD08G1004400</t>
  </si>
  <si>
    <t>MD08G1004800</t>
  </si>
  <si>
    <t>MD08G1004900</t>
  </si>
  <si>
    <t>MD08G1005100</t>
  </si>
  <si>
    <t>MD08G1005300</t>
  </si>
  <si>
    <t>MD08G1005500</t>
  </si>
  <si>
    <t>MD08G1006000</t>
  </si>
  <si>
    <t>MD08G1007500</t>
  </si>
  <si>
    <t>MD08G1007600</t>
  </si>
  <si>
    <t>MD08G1007800</t>
  </si>
  <si>
    <t>MD08G1008000</t>
  </si>
  <si>
    <t>MD08G1008400</t>
  </si>
  <si>
    <t>MD08G1008700</t>
  </si>
  <si>
    <t>MD08G1008800</t>
  </si>
  <si>
    <t>MD08G1009200</t>
  </si>
  <si>
    <t>MD08G1009300</t>
  </si>
  <si>
    <t>MD08G1009600</t>
  </si>
  <si>
    <t>MD08G1009800</t>
  </si>
  <si>
    <t>MD08G1009900</t>
  </si>
  <si>
    <t>MD08G1010100</t>
  </si>
  <si>
    <t>MD08G1010300</t>
  </si>
  <si>
    <t>MD08G1010500</t>
  </si>
  <si>
    <t>MD08G1010800</t>
  </si>
  <si>
    <t>MD08G1010900</t>
  </si>
  <si>
    <t>MD08G1012000</t>
  </si>
  <si>
    <t>MD08G1012300</t>
  </si>
  <si>
    <t>MD08G1013200</t>
  </si>
  <si>
    <t>MD08G1013300</t>
  </si>
  <si>
    <t>MD08G1013400</t>
  </si>
  <si>
    <t>MD08G1013700</t>
  </si>
  <si>
    <t>MD08G1014100</t>
  </si>
  <si>
    <t>MD08G1014700</t>
  </si>
  <si>
    <t>MD08G1015800</t>
  </si>
  <si>
    <t>MD08G1016100</t>
  </si>
  <si>
    <t>MD08G1016200</t>
  </si>
  <si>
    <t>MD08G1016400</t>
  </si>
  <si>
    <t>MD08G1016500</t>
  </si>
  <si>
    <t>MD08G1017300</t>
  </si>
  <si>
    <t>MD08G1017400</t>
  </si>
  <si>
    <t>MD08G1017600</t>
  </si>
  <si>
    <t>MD08G1018000</t>
  </si>
  <si>
    <t>MD08G1018100</t>
  </si>
  <si>
    <t>MD08G1018700</t>
  </si>
  <si>
    <t>MD08G1020800</t>
  </si>
  <si>
    <t>MD08G1020900</t>
  </si>
  <si>
    <t>MD08G1021000</t>
  </si>
  <si>
    <t>MD08G1021200</t>
  </si>
  <si>
    <t>MD08G1021400</t>
  </si>
  <si>
    <t>MD08G1021800</t>
  </si>
  <si>
    <t>MD08G1022300</t>
  </si>
  <si>
    <t>MD08G1022800</t>
  </si>
  <si>
    <t>MD08G1023000</t>
  </si>
  <si>
    <t>MD08G1023300</t>
  </si>
  <si>
    <t>MD08G1023800</t>
  </si>
  <si>
    <t>MD08G1024000</t>
  </si>
  <si>
    <t>MD08G1024100</t>
  </si>
  <si>
    <t>MD08G1024200</t>
  </si>
  <si>
    <t>MD08G1024400</t>
  </si>
  <si>
    <t>MD08G1024600</t>
  </si>
  <si>
    <t>MD08G1024700</t>
  </si>
  <si>
    <t>MD08G1025600</t>
  </si>
  <si>
    <t>MD08G1026600</t>
  </si>
  <si>
    <t>MD08G1026800</t>
  </si>
  <si>
    <t>MD08G1027400</t>
  </si>
  <si>
    <t>MD08G1028000</t>
  </si>
  <si>
    <t>MD08G1028800</t>
  </si>
  <si>
    <t>MD08G1029000</t>
  </si>
  <si>
    <t>MD08G1029700</t>
  </si>
  <si>
    <t>MD08G1031000</t>
  </si>
  <si>
    <t>MD08G1031100</t>
  </si>
  <si>
    <t>MD08G1031300</t>
  </si>
  <si>
    <t>MD08G1031400</t>
  </si>
  <si>
    <t>MD08G1031600</t>
  </si>
  <si>
    <t>MD08G1031800</t>
  </si>
  <si>
    <t>MD08G1032200</t>
  </si>
  <si>
    <t>MD08G1032500</t>
  </si>
  <si>
    <t>MD08G1032600</t>
  </si>
  <si>
    <t>MD08G1032700</t>
  </si>
  <si>
    <t>MD08G1032900</t>
  </si>
  <si>
    <t>MD08G1033200</t>
  </si>
  <si>
    <t>MD08G1033300</t>
  </si>
  <si>
    <t>MD08G1033400</t>
  </si>
  <si>
    <t>MD08G1033500</t>
  </si>
  <si>
    <t>MD08G1034300</t>
  </si>
  <si>
    <t>MD08G1034500</t>
  </si>
  <si>
    <t>MD08G1036300</t>
  </si>
  <si>
    <t>MD08G1036500</t>
  </si>
  <si>
    <t>MD08G1038400</t>
  </si>
  <si>
    <t>MD08G1038500</t>
  </si>
  <si>
    <t>MD08G1039400</t>
  </si>
  <si>
    <t>MD08G1039600</t>
  </si>
  <si>
    <t>MD08G1040700</t>
  </si>
  <si>
    <t>MD08G1041300</t>
  </si>
  <si>
    <t>MD08G1041400</t>
  </si>
  <si>
    <t>MD08G1041500</t>
  </si>
  <si>
    <t>MD08G1041600</t>
  </si>
  <si>
    <t>MD08G1041700</t>
  </si>
  <si>
    <t>MD08G1042700</t>
  </si>
  <si>
    <t>MD08G1042900</t>
  </si>
  <si>
    <t>MD08G1043100</t>
  </si>
  <si>
    <t>MD08G1043300</t>
  </si>
  <si>
    <t>MD08G1043400</t>
  </si>
  <si>
    <t>MD08G1043700</t>
  </si>
  <si>
    <t>MD08G1043800</t>
  </si>
  <si>
    <t>MD08G1043900</t>
  </si>
  <si>
    <t>MD08G1044000</t>
  </si>
  <si>
    <t>MD08G1044200</t>
  </si>
  <si>
    <t>MD08G1044600</t>
  </si>
  <si>
    <t>MD08G1044900</t>
  </si>
  <si>
    <t>MD08G1045100</t>
  </si>
  <si>
    <t>MD08G1045200</t>
  </si>
  <si>
    <t>MD08G1045800</t>
  </si>
  <si>
    <t>MD08G1046200</t>
  </si>
  <si>
    <t>MD08G1046300</t>
  </si>
  <si>
    <t>MD08G1047000</t>
  </si>
  <si>
    <t>MD08G1047300</t>
  </si>
  <si>
    <t>MD08G1047600</t>
  </si>
  <si>
    <t>MD08G1047800</t>
  </si>
  <si>
    <t>MD08G1047900</t>
  </si>
  <si>
    <t>MD08G1049100</t>
  </si>
  <si>
    <t>MD08G1049200</t>
  </si>
  <si>
    <t>MD08G1049500</t>
  </si>
  <si>
    <t>MD08G1049700</t>
  </si>
  <si>
    <t>MD08G1050200</t>
  </si>
  <si>
    <t>MD08G1051400</t>
  </si>
  <si>
    <t>MD08G1051700</t>
  </si>
  <si>
    <t>MD08G1051800</t>
  </si>
  <si>
    <t>MD08G1052200</t>
  </si>
  <si>
    <t>MD08G1052400</t>
  </si>
  <si>
    <t>MD08G1052500</t>
  </si>
  <si>
    <t>MD08G1052600</t>
  </si>
  <si>
    <t>MD08G1052900</t>
  </si>
  <si>
    <t>MD08G1053000</t>
  </si>
  <si>
    <t>MD08G1053200</t>
  </si>
  <si>
    <t>MD08G1054700</t>
  </si>
  <si>
    <t>MD08G1054800</t>
  </si>
  <si>
    <t>MD08G1055700</t>
  </si>
  <si>
    <t>MD08G1055900</t>
  </si>
  <si>
    <t>MD08G1056000</t>
  </si>
  <si>
    <t>MD08G1056400</t>
  </si>
  <si>
    <t>MD08G1056500</t>
  </si>
  <si>
    <t>MD08G1056600</t>
  </si>
  <si>
    <t>MD08G1056800</t>
  </si>
  <si>
    <t>MD08G1056900</t>
  </si>
  <si>
    <t>MD08G1057200</t>
  </si>
  <si>
    <t>MD08G1057500</t>
  </si>
  <si>
    <t>MD08G1057600</t>
  </si>
  <si>
    <t>MD08G1057800</t>
  </si>
  <si>
    <t>MD08G1057900</t>
  </si>
  <si>
    <t>MD08G1058200</t>
  </si>
  <si>
    <t>MD08G1058400</t>
  </si>
  <si>
    <t>MD08G1058500</t>
  </si>
  <si>
    <t>MD08G1058800</t>
  </si>
  <si>
    <t>MD08G1059000</t>
  </si>
  <si>
    <t>MD08G1059400</t>
  </si>
  <si>
    <t>MD08G1060200</t>
  </si>
  <si>
    <t>MD08G1060900</t>
  </si>
  <si>
    <t>MD08G1061200</t>
  </si>
  <si>
    <t>MD08G1061500</t>
  </si>
  <si>
    <t>MD08G1061800</t>
  </si>
  <si>
    <t>MD08G1061900</t>
  </si>
  <si>
    <t>MD08G1062300</t>
  </si>
  <si>
    <t>MD08G1062400</t>
  </si>
  <si>
    <t>MD08G1062700</t>
  </si>
  <si>
    <t>MD08G1062800</t>
  </si>
  <si>
    <t>MD08G1063300</t>
  </si>
  <si>
    <t>MD08G1064100</t>
  </si>
  <si>
    <t>MD08G1064900</t>
  </si>
  <si>
    <t>MD08G1065700</t>
  </si>
  <si>
    <t>MD08G1065800</t>
  </si>
  <si>
    <t>MD08G1066100</t>
  </si>
  <si>
    <t>MD08G1066200</t>
  </si>
  <si>
    <t>MD08G1066300</t>
  </si>
  <si>
    <t>MD08G1066700</t>
  </si>
  <si>
    <t>MD08G1066800</t>
  </si>
  <si>
    <t>MD08G1067200</t>
  </si>
  <si>
    <t>MD08G1067400</t>
  </si>
  <si>
    <t>MD08G1067600</t>
  </si>
  <si>
    <t>MD08G1068000</t>
  </si>
  <si>
    <t>MD08G1068200</t>
  </si>
  <si>
    <t>MD08G1068900</t>
  </si>
  <si>
    <t>MD08G1069000</t>
  </si>
  <si>
    <t>MD08G1069300</t>
  </si>
  <si>
    <t>MD08G1069600</t>
  </si>
  <si>
    <t>MD08G1070000</t>
  </si>
  <si>
    <t>MD08G1070100</t>
  </si>
  <si>
    <t>MD08G1070400</t>
  </si>
  <si>
    <t>MD08G1070600</t>
  </si>
  <si>
    <t>MD08G1071200</t>
  </si>
  <si>
    <t>MD08G1071300</t>
  </si>
  <si>
    <t>MD08G1071500</t>
  </si>
  <si>
    <t>MD08G1072000</t>
  </si>
  <si>
    <t>MD08G1072100</t>
  </si>
  <si>
    <t>MD08G1073200</t>
  </si>
  <si>
    <t>MD08G1073300</t>
  </si>
  <si>
    <t>MD08G1073700</t>
  </si>
  <si>
    <t>MD08G1074100</t>
  </si>
  <si>
    <t>MD08G1074200</t>
  </si>
  <si>
    <t>MD08G1074600</t>
  </si>
  <si>
    <t>MD08G1075100</t>
  </si>
  <si>
    <t>MD08G1075200</t>
  </si>
  <si>
    <t>MD08G1076600</t>
  </si>
  <si>
    <t>MD08G1077000</t>
  </si>
  <si>
    <t>MD08G1077300</t>
  </si>
  <si>
    <t>MD08G1077500</t>
  </si>
  <si>
    <t>MD08G1077600</t>
  </si>
  <si>
    <t>MD08G1077900</t>
  </si>
  <si>
    <t>MD08G1078500</t>
  </si>
  <si>
    <t>MD08G1078700</t>
  </si>
  <si>
    <t>MD08G1079700</t>
  </si>
  <si>
    <t>MD08G1079900</t>
  </si>
  <si>
    <t>MD08G1080200</t>
  </si>
  <si>
    <t>MD08G1080300</t>
  </si>
  <si>
    <t>MD08G1080500</t>
  </si>
  <si>
    <t>MD08G1081100</t>
  </si>
  <si>
    <t>MD08G1081200</t>
  </si>
  <si>
    <t>MD08G1081600</t>
  </si>
  <si>
    <t>MD08G1082200</t>
  </si>
  <si>
    <t>MD08G1082300</t>
  </si>
  <si>
    <t>MD08G1082500</t>
  </si>
  <si>
    <t>MD08G1082700</t>
  </si>
  <si>
    <t>MD08G1083800</t>
  </si>
  <si>
    <t>MD08G1084000</t>
  </si>
  <si>
    <t>MD08G1084200</t>
  </si>
  <si>
    <t>MD08G1084500</t>
  </si>
  <si>
    <t>MD08G1085200</t>
  </si>
  <si>
    <t>MD08G1085900</t>
  </si>
  <si>
    <t>MD08G1086000</t>
  </si>
  <si>
    <t>MD08G1086100</t>
  </si>
  <si>
    <t>MD08G1086900</t>
  </si>
  <si>
    <t>MD08G1087000</t>
  </si>
  <si>
    <t>MD08G1087500</t>
  </si>
  <si>
    <t>MD08G1087700</t>
  </si>
  <si>
    <t>MD08G1087900</t>
  </si>
  <si>
    <t>MD08G1088100</t>
  </si>
  <si>
    <t>MD08G1088200</t>
  </si>
  <si>
    <t>MD08G1088300</t>
  </si>
  <si>
    <t>MD08G1088400</t>
  </si>
  <si>
    <t>MD08G1089400</t>
  </si>
  <si>
    <t>MD08G1092400</t>
  </si>
  <si>
    <t>MD08G1093000</t>
  </si>
  <si>
    <t>MD08G1093100</t>
  </si>
  <si>
    <t>MD08G1093200</t>
  </si>
  <si>
    <t>MD08G1093300</t>
  </si>
  <si>
    <t>MD08G1093400</t>
  </si>
  <si>
    <t>MD08G1093500</t>
  </si>
  <si>
    <t>MD08G1093700</t>
  </si>
  <si>
    <t>MD08G1093900</t>
  </si>
  <si>
    <t>MD08G1094000</t>
  </si>
  <si>
    <t>MD08G1094100</t>
  </si>
  <si>
    <t>MD08G1094900</t>
  </si>
  <si>
    <t>MD08G1095400</t>
  </si>
  <si>
    <t>MD08G1095500</t>
  </si>
  <si>
    <t>MD08G1095600</t>
  </si>
  <si>
    <t>MD08G1095700</t>
  </si>
  <si>
    <t>MD08G1096700</t>
  </si>
  <si>
    <t>MD08G1096800</t>
  </si>
  <si>
    <t>MD08G1097000</t>
  </si>
  <si>
    <t>MD08G1097100</t>
  </si>
  <si>
    <t>MD08G1097400</t>
  </si>
  <si>
    <t>MD08G1097500</t>
  </si>
  <si>
    <t>MD08G1097700</t>
  </si>
  <si>
    <t>MD08G1098400</t>
  </si>
  <si>
    <t>MD08G1098500</t>
  </si>
  <si>
    <t>MD08G1098600</t>
  </si>
  <si>
    <t>MD08G1099300</t>
  </si>
  <si>
    <t>MD08G1099400</t>
  </si>
  <si>
    <t>MD08G1099500</t>
  </si>
  <si>
    <t>MD08G1099600</t>
  </si>
  <si>
    <t>MD08G1099700</t>
  </si>
  <si>
    <t>MD08G1100000</t>
  </si>
  <si>
    <t>MD08G1101000</t>
  </si>
  <si>
    <t>MD08G1101100</t>
  </si>
  <si>
    <t>MD08G1101200</t>
  </si>
  <si>
    <t>MD08G1101600</t>
  </si>
  <si>
    <t>MD08G1101800</t>
  </si>
  <si>
    <t>MD08G1102100</t>
  </si>
  <si>
    <t>MD08G1102300</t>
  </si>
  <si>
    <t>MD08G1103200</t>
  </si>
  <si>
    <t>MD08G1103500</t>
  </si>
  <si>
    <t>MD08G1103600</t>
  </si>
  <si>
    <t>MD08G1103900</t>
  </si>
  <si>
    <t>MD08G1104100</t>
  </si>
  <si>
    <t>MD08G1104200</t>
  </si>
  <si>
    <t>MD08G1104300</t>
  </si>
  <si>
    <t>MD08G1105600</t>
  </si>
  <si>
    <t>MD08G1105800</t>
  </si>
  <si>
    <t>MD08G1106200</t>
  </si>
  <si>
    <t>MD08G1106300</t>
  </si>
  <si>
    <t>MD08G1106500</t>
  </si>
  <si>
    <t>MD08G1107800</t>
  </si>
  <si>
    <t>MD08G1107900</t>
  </si>
  <si>
    <t>MD08G1108000</t>
  </si>
  <si>
    <t>MD08G1108500</t>
  </si>
  <si>
    <t>MD08G1108700</t>
  </si>
  <si>
    <t>MD08G1108900</t>
  </si>
  <si>
    <t>MD08G1109400</t>
  </si>
  <si>
    <t>MD08G1109600</t>
  </si>
  <si>
    <t>MD08G1110400</t>
  </si>
  <si>
    <t>MD08G1110500</t>
  </si>
  <si>
    <t>MD08G1110700</t>
  </si>
  <si>
    <t>MD08G1110900</t>
  </si>
  <si>
    <t>MD08G1111400</t>
  </si>
  <si>
    <t>MD08G1111700</t>
  </si>
  <si>
    <t>MD08G1112400</t>
  </si>
  <si>
    <t>MD08G1112500</t>
  </si>
  <si>
    <t>MD08G1113300</t>
  </si>
  <si>
    <t>MD08G1113700</t>
  </si>
  <si>
    <t>MD08G1114900</t>
  </si>
  <si>
    <t>MD08G1115800</t>
  </si>
  <si>
    <t>MD08G1116300</t>
  </si>
  <si>
    <t>MD08G1116500</t>
  </si>
  <si>
    <t>MD08G1116900</t>
  </si>
  <si>
    <t>MD08G1117100</t>
  </si>
  <si>
    <t>MD08G1117200</t>
  </si>
  <si>
    <t>MD08G1117300</t>
  </si>
  <si>
    <t>MD08G1117400</t>
  </si>
  <si>
    <t>MD08G1117500</t>
  </si>
  <si>
    <t>MD08G1117800</t>
  </si>
  <si>
    <t>MD08G1117900</t>
  </si>
  <si>
    <t>MD08G1118300</t>
  </si>
  <si>
    <t>MD08G1118800</t>
  </si>
  <si>
    <t>MD08G1118900</t>
  </si>
  <si>
    <t>MD08G1119000</t>
  </si>
  <si>
    <t>MD08G1120000</t>
  </si>
  <si>
    <t>MD08G1121000</t>
  </si>
  <si>
    <t>MD08G1121400</t>
  </si>
  <si>
    <t>MD08G1121500</t>
  </si>
  <si>
    <t>MD08G1123100</t>
  </si>
  <si>
    <t>MD08G1123300</t>
  </si>
  <si>
    <t>MD08G1123400</t>
  </si>
  <si>
    <t>MD08G1124200</t>
  </si>
  <si>
    <t>MD08G1124400</t>
  </si>
  <si>
    <t>MD08G1124500</t>
  </si>
  <si>
    <t>MD08G1124600</t>
  </si>
  <si>
    <t>MD08G1124700</t>
  </si>
  <si>
    <t>MD08G1124900</t>
  </si>
  <si>
    <t>MD08G1125000</t>
  </si>
  <si>
    <t>MD08G1125300</t>
  </si>
  <si>
    <t>MD08G1125400</t>
  </si>
  <si>
    <t>MD08G1125900</t>
  </si>
  <si>
    <t>MD08G1126000</t>
  </si>
  <si>
    <t>MD08G1126300</t>
  </si>
  <si>
    <t>MD08G1126400</t>
  </si>
  <si>
    <t>MD08G1126500</t>
  </si>
  <si>
    <t>MD08G1126600</t>
  </si>
  <si>
    <t>MD08G1127600</t>
  </si>
  <si>
    <t>MD08G1127800</t>
  </si>
  <si>
    <t>MD08G1128000</t>
  </si>
  <si>
    <t>MD08G1128400</t>
  </si>
  <si>
    <t>MD08G1128500</t>
  </si>
  <si>
    <t>MD08G1128700</t>
  </si>
  <si>
    <t>MD08G1128800</t>
  </si>
  <si>
    <t>MD08G1129500</t>
  </si>
  <si>
    <t>MD08G1130000</t>
  </si>
  <si>
    <t>MD08G1130500</t>
  </si>
  <si>
    <t>MD08G1131000</t>
  </si>
  <si>
    <t>MD08G1131200</t>
  </si>
  <si>
    <t>MD08G1131400</t>
  </si>
  <si>
    <t>MD08G1131700</t>
  </si>
  <si>
    <t>MD08G1132300</t>
  </si>
  <si>
    <t>MD08G1132400</t>
  </si>
  <si>
    <t>MD08G1132600</t>
  </si>
  <si>
    <t>MD08G1132700</t>
  </si>
  <si>
    <t>MD08G1132800</t>
  </si>
  <si>
    <t>MD08G1133000</t>
  </si>
  <si>
    <t>MD08G1133200</t>
  </si>
  <si>
    <t>MD08G1133300</t>
  </si>
  <si>
    <t>MD08G1133600</t>
  </si>
  <si>
    <t>MD08G1133900</t>
  </si>
  <si>
    <t>MD08G1134400</t>
  </si>
  <si>
    <t>MD08G1134600</t>
  </si>
  <si>
    <t>MD08G1135000</t>
  </si>
  <si>
    <t>MD08G1135100</t>
  </si>
  <si>
    <t>MD08G1135300</t>
  </si>
  <si>
    <t>MD08G1135500</t>
  </si>
  <si>
    <t>MD08G1135600</t>
  </si>
  <si>
    <t>MD08G1136600</t>
  </si>
  <si>
    <t>MD08G1137000</t>
  </si>
  <si>
    <t>MD08G1137100</t>
  </si>
  <si>
    <t>MD08G1137200</t>
  </si>
  <si>
    <t>MD08G1137400</t>
  </si>
  <si>
    <t>MD08G1137800</t>
  </si>
  <si>
    <t>MD08G1138300</t>
  </si>
  <si>
    <t>MD08G1138900</t>
  </si>
  <si>
    <t>MD08G1139000</t>
  </si>
  <si>
    <t>MD08G1139100</t>
  </si>
  <si>
    <t>MD08G1140800</t>
  </si>
  <si>
    <t>MD08G1141700</t>
  </si>
  <si>
    <t>MD08G1141900</t>
  </si>
  <si>
    <t>MD08G1142000</t>
  </si>
  <si>
    <t>MD08G1142600</t>
  </si>
  <si>
    <t>MD08G1143000</t>
  </si>
  <si>
    <t>MD08G1143400</t>
  </si>
  <si>
    <t>MD08G1143600</t>
  </si>
  <si>
    <t>MD08G1143900</t>
  </si>
  <si>
    <t>MD08G1144800</t>
  </si>
  <si>
    <t>MD08G1145000</t>
  </si>
  <si>
    <t>MD08G1145100</t>
  </si>
  <si>
    <t>MD08G1145200</t>
  </si>
  <si>
    <t>MD08G1145300</t>
  </si>
  <si>
    <t>MD08G1147100</t>
  </si>
  <si>
    <t>MD08G1147300</t>
  </si>
  <si>
    <t>MD08G1147400</t>
  </si>
  <si>
    <t>MD08G1148200</t>
  </si>
  <si>
    <t>MD08G1148300</t>
  </si>
  <si>
    <t>MD08G1148500</t>
  </si>
  <si>
    <t>MD08G1150900</t>
  </si>
  <si>
    <t>MD08G1151000</t>
  </si>
  <si>
    <t>MD08G1152000</t>
  </si>
  <si>
    <t>MD08G1152100</t>
  </si>
  <si>
    <t>MD08G1152600</t>
  </si>
  <si>
    <t>MD08G1152800</t>
  </si>
  <si>
    <t>MD08G1153000</t>
  </si>
  <si>
    <t>MD08G1153100</t>
  </si>
  <si>
    <t>MD08G1153200</t>
  </si>
  <si>
    <t>MD08G1154400</t>
  </si>
  <si>
    <t>MD08G1154600</t>
  </si>
  <si>
    <t>MD08G1155200</t>
  </si>
  <si>
    <t>MD08G1155500</t>
  </si>
  <si>
    <t>MD08G1155600</t>
  </si>
  <si>
    <t>MD08G1155700</t>
  </si>
  <si>
    <t>MD08G1156000</t>
  </si>
  <si>
    <t>MD08G1156300</t>
  </si>
  <si>
    <t>MD08G1156500</t>
  </si>
  <si>
    <t>MD08G1157100</t>
  </si>
  <si>
    <t>MD08G1157200</t>
  </si>
  <si>
    <t>MD08G1157300</t>
  </si>
  <si>
    <t>MD08G1157400</t>
  </si>
  <si>
    <t>MD08G1157500</t>
  </si>
  <si>
    <t>MD08G1159000</t>
  </si>
  <si>
    <t>MD08G1159100</t>
  </si>
  <si>
    <t>MD08G1159200</t>
  </si>
  <si>
    <t>MD08G1159400</t>
  </si>
  <si>
    <t>MD08G1159600</t>
  </si>
  <si>
    <t>MD08G1159900</t>
  </si>
  <si>
    <t>MD08G1160300</t>
  </si>
  <si>
    <t>MD08G1160700</t>
  </si>
  <si>
    <t>MD08G1160800</t>
  </si>
  <si>
    <t>MD08G1161600</t>
  </si>
  <si>
    <t>MD08G1161700</t>
  </si>
  <si>
    <t>MD08G1162100</t>
  </si>
  <si>
    <t>MD08G1162200</t>
  </si>
  <si>
    <t>MD08G1162300</t>
  </si>
  <si>
    <t>MD08G1162500</t>
  </si>
  <si>
    <t>MD08G1162600</t>
  </si>
  <si>
    <t>MD08G1162700</t>
  </si>
  <si>
    <t>MD08G1162900</t>
  </si>
  <si>
    <t>MD08G1163000</t>
  </si>
  <si>
    <t>MD08G1163400</t>
  </si>
  <si>
    <t>MD08G1163500</t>
  </si>
  <si>
    <t>MD08G1163700</t>
  </si>
  <si>
    <t>MD08G1163900</t>
  </si>
  <si>
    <t>MD08G1164000</t>
  </si>
  <si>
    <t>MD08G1164100</t>
  </si>
  <si>
    <t>MD08G1164200</t>
  </si>
  <si>
    <t>MD08G1164400</t>
  </si>
  <si>
    <t>MD08G1164600</t>
  </si>
  <si>
    <t>MD08G1165000</t>
  </si>
  <si>
    <t>MD08G1165500</t>
  </si>
  <si>
    <t>MD08G1165800</t>
  </si>
  <si>
    <t>MD08G1166200</t>
  </si>
  <si>
    <t>MD08G1166300</t>
  </si>
  <si>
    <t>MD08G1166500</t>
  </si>
  <si>
    <t>MD08G1168000</t>
  </si>
  <si>
    <t>MD08G1168100</t>
  </si>
  <si>
    <t>MD08G1168400</t>
  </si>
  <si>
    <t>MD08G1168600</t>
  </si>
  <si>
    <t>MD08G1169400</t>
  </si>
  <si>
    <t>MD08G1170000</t>
  </si>
  <si>
    <t>MD08G1170900</t>
  </si>
  <si>
    <t>MD08G1171400</t>
  </si>
  <si>
    <t>MD08G1173000</t>
  </si>
  <si>
    <t>MD08G1173100</t>
  </si>
  <si>
    <t>MD08G1173200</t>
  </si>
  <si>
    <t>MD08G1173300</t>
  </si>
  <si>
    <t>MD08G1173500</t>
  </si>
  <si>
    <t>MD08G1173600</t>
  </si>
  <si>
    <t>MD08G1174100</t>
  </si>
  <si>
    <t>MD08G1174200</t>
  </si>
  <si>
    <t>MD08G1174600</t>
  </si>
  <si>
    <t>MD08G1174800</t>
  </si>
  <si>
    <t>MD08G1174900</t>
  </si>
  <si>
    <t>MD08G1175800</t>
  </si>
  <si>
    <t>MD08G1175900</t>
  </si>
  <si>
    <t>MD08G1176000</t>
  </si>
  <si>
    <t>MD08G1176400</t>
  </si>
  <si>
    <t>MD08G1176600</t>
  </si>
  <si>
    <t>MD08G1177300</t>
  </si>
  <si>
    <t>MD08G1177400</t>
  </si>
  <si>
    <t>MD08G1177800</t>
  </si>
  <si>
    <t>MD08G1178000</t>
  </si>
  <si>
    <t>MD08G1178500</t>
  </si>
  <si>
    <t>MD08G1178700</t>
  </si>
  <si>
    <t>MD08G1179500</t>
  </si>
  <si>
    <t>MD08G1179700</t>
  </si>
  <si>
    <t>MD08G1180000</t>
  </si>
  <si>
    <t>MD08G1180300</t>
  </si>
  <si>
    <t>MD08G1180700</t>
  </si>
  <si>
    <t>MD08G1181400</t>
  </si>
  <si>
    <t>MD08G1181500</t>
  </si>
  <si>
    <t>MD08G1181700</t>
  </si>
  <si>
    <t>MD08G1182300</t>
  </si>
  <si>
    <t>MD08G1182700</t>
  </si>
  <si>
    <t>MD08G1182800</t>
  </si>
  <si>
    <t>MD08G1183000</t>
  </si>
  <si>
    <t>MD08G1183600</t>
  </si>
  <si>
    <t>MD08G1183800</t>
  </si>
  <si>
    <t>MD08G1184100</t>
  </si>
  <si>
    <t>MD08G1184200</t>
  </si>
  <si>
    <t>MD08G1184600</t>
  </si>
  <si>
    <t>MD08G1186500</t>
  </si>
  <si>
    <t>MD08G1186600</t>
  </si>
  <si>
    <t>MD08G1186700</t>
  </si>
  <si>
    <t>MD08G1186900</t>
  </si>
  <si>
    <t>MD08G1187400</t>
  </si>
  <si>
    <t>MD08G1187700</t>
  </si>
  <si>
    <t>MD08G1188000</t>
  </si>
  <si>
    <t>MD08G1188100</t>
  </si>
  <si>
    <t>MD08G1188800</t>
  </si>
  <si>
    <t>MD08G1188900</t>
  </si>
  <si>
    <t>MD08G1189900</t>
  </si>
  <si>
    <t>MD08G1190900</t>
  </si>
  <si>
    <t>MD08G1191300</t>
  </si>
  <si>
    <t>MD08G1191600</t>
  </si>
  <si>
    <t>MD08G1191700</t>
  </si>
  <si>
    <t>MD08G1191800</t>
  </si>
  <si>
    <t>MD08G1192100</t>
  </si>
  <si>
    <t>MD08G1192500</t>
  </si>
  <si>
    <t>MD08G1192700</t>
  </si>
  <si>
    <t>MD08G1192800</t>
  </si>
  <si>
    <t>MD08G1193000</t>
  </si>
  <si>
    <t>MD08G1193500</t>
  </si>
  <si>
    <t>MD08G1193600</t>
  </si>
  <si>
    <t>MD08G1193900</t>
  </si>
  <si>
    <t>MD08G1194000</t>
  </si>
  <si>
    <t>MD08G1194200</t>
  </si>
  <si>
    <t>MD08G1194300</t>
  </si>
  <si>
    <t>MD08G1194700</t>
  </si>
  <si>
    <t>MD08G1195100</t>
  </si>
  <si>
    <t>MD08G1195300</t>
  </si>
  <si>
    <t>MD08G1196100</t>
  </si>
  <si>
    <t>MD08G1196500</t>
  </si>
  <si>
    <t>MD08G1196800</t>
  </si>
  <si>
    <t>MD08G1196900</t>
  </si>
  <si>
    <t>MD08G1197000</t>
  </si>
  <si>
    <t>MD08G1197300</t>
  </si>
  <si>
    <t>MD08G1197400</t>
  </si>
  <si>
    <t>MD08G1197500</t>
  </si>
  <si>
    <t>MD08G1197900</t>
  </si>
  <si>
    <t>MD08G1198900</t>
  </si>
  <si>
    <t>MD08G1199200</t>
  </si>
  <si>
    <t>MD08G1199300</t>
  </si>
  <si>
    <t>MD08G1199600</t>
  </si>
  <si>
    <t>MD08G1199700</t>
  </si>
  <si>
    <t>MD08G1199900</t>
  </si>
  <si>
    <t>MD08G1200000</t>
  </si>
  <si>
    <t>MD08G1200100</t>
  </si>
  <si>
    <t>MD08G1200400</t>
  </si>
  <si>
    <t>MD08G1200600</t>
  </si>
  <si>
    <t>MD08G1200800</t>
  </si>
  <si>
    <t>MD08G1200900</t>
  </si>
  <si>
    <t>MD08G1201400</t>
  </si>
  <si>
    <t>MD08G1201600</t>
  </si>
  <si>
    <t>MD08G1202300</t>
  </si>
  <si>
    <t>MD08G1202400</t>
  </si>
  <si>
    <t>MD08G1202600</t>
  </si>
  <si>
    <t>MD08G1203200</t>
  </si>
  <si>
    <t>MD08G1203600</t>
  </si>
  <si>
    <t>MD08G1204600</t>
  </si>
  <si>
    <t>MD08G1204900</t>
  </si>
  <si>
    <t>MD08G1205200</t>
  </si>
  <si>
    <t>MD08G1205300</t>
  </si>
  <si>
    <t>MD08G1205500</t>
  </si>
  <si>
    <t>MD08G1206200</t>
  </si>
  <si>
    <t>MD08G1206300</t>
  </si>
  <si>
    <t>MD08G1206600</t>
  </si>
  <si>
    <t>MD08G1206800</t>
  </si>
  <si>
    <t>MD08G1206900</t>
  </si>
  <si>
    <t>MD08G1207000</t>
  </si>
  <si>
    <t>MD08G1207100</t>
  </si>
  <si>
    <t>MD08G1207300</t>
  </si>
  <si>
    <t>MD08G1207500</t>
  </si>
  <si>
    <t>MD08G1208000</t>
  </si>
  <si>
    <t>MD08G1208100</t>
  </si>
  <si>
    <t>MD08G1208200</t>
  </si>
  <si>
    <t>MD08G1208300</t>
  </si>
  <si>
    <t>MD08G1208500</t>
  </si>
  <si>
    <t>MD08G1208600</t>
  </si>
  <si>
    <t>MD08G1208700</t>
  </si>
  <si>
    <t>MD08G1209200</t>
  </si>
  <si>
    <t>MD08G1209300</t>
  </si>
  <si>
    <t>MD08G1210700</t>
  </si>
  <si>
    <t>MD08G1211000</t>
  </si>
  <si>
    <t>MD08G1211200</t>
  </si>
  <si>
    <t>MD08G1211400</t>
  </si>
  <si>
    <t>MD08G1212100</t>
  </si>
  <si>
    <t>MD08G1212900</t>
  </si>
  <si>
    <t>MD08G1213000</t>
  </si>
  <si>
    <t>MD08G1213100</t>
  </si>
  <si>
    <t>MD08G1213200</t>
  </si>
  <si>
    <t>MD08G1213900</t>
  </si>
  <si>
    <t>MD08G1214000</t>
  </si>
  <si>
    <t>MD08G1215300</t>
  </si>
  <si>
    <t>MD08G1215500</t>
  </si>
  <si>
    <t>MD08G1215600</t>
  </si>
  <si>
    <t>MD08G1216300</t>
  </si>
  <si>
    <t>MD08G1216400</t>
  </si>
  <si>
    <t>MD08G1216600</t>
  </si>
  <si>
    <t>MD08G1217000</t>
  </si>
  <si>
    <t>MD08G1217200</t>
  </si>
  <si>
    <t>MD08G1217300</t>
  </si>
  <si>
    <t>MD08G1217600</t>
  </si>
  <si>
    <t>MD08G1217700</t>
  </si>
  <si>
    <t>MD08G1217900</t>
  </si>
  <si>
    <t>MD08G1218200</t>
  </si>
  <si>
    <t>MD08G1219400</t>
  </si>
  <si>
    <t>MD08G1219500</t>
  </si>
  <si>
    <t>MD08G1219600</t>
  </si>
  <si>
    <t>MD08G1219700</t>
  </si>
  <si>
    <t>MD08G1220200</t>
  </si>
  <si>
    <t>MD08G1220600</t>
  </si>
  <si>
    <t>MD08G1220700</t>
  </si>
  <si>
    <t>MD08G1220800</t>
  </si>
  <si>
    <t>MD08G1221000</t>
  </si>
  <si>
    <t>MD08G1221400</t>
  </si>
  <si>
    <t>MD08G1221800</t>
  </si>
  <si>
    <t>MD08G1222200</t>
  </si>
  <si>
    <t>MD08G1224000</t>
  </si>
  <si>
    <t>MD08G1224700</t>
  </si>
  <si>
    <t>MD08G1224800</t>
  </si>
  <si>
    <t>MD08G1225000</t>
  </si>
  <si>
    <t>MD08G1225100</t>
  </si>
  <si>
    <t>MD08G1225200</t>
  </si>
  <si>
    <t>MD08G1225900</t>
  </si>
  <si>
    <t>MD08G1226000</t>
  </si>
  <si>
    <t>MD08G1226200</t>
  </si>
  <si>
    <t>MD08G1226300</t>
  </si>
  <si>
    <t>MD08G1226500</t>
  </si>
  <si>
    <t>MD08G1226800</t>
  </si>
  <si>
    <t>MD08G1227000</t>
  </si>
  <si>
    <t>MD08G1227100</t>
  </si>
  <si>
    <t>MD08G1227300</t>
  </si>
  <si>
    <t>MD08G1227400</t>
  </si>
  <si>
    <t>MD08G1227500</t>
  </si>
  <si>
    <t>MD08G1227600</t>
  </si>
  <si>
    <t>MD08G1228000</t>
  </si>
  <si>
    <t>MD08G1228200</t>
  </si>
  <si>
    <t>MD08G1228600</t>
  </si>
  <si>
    <t>MD08G1228900</t>
  </si>
  <si>
    <t>MD08G1229000</t>
  </si>
  <si>
    <t>MD08G1229200</t>
  </si>
  <si>
    <t>MD08G1229300</t>
  </si>
  <si>
    <t>MD08G1229400</t>
  </si>
  <si>
    <t>MD08G1229600</t>
  </si>
  <si>
    <t>MD08G1229700</t>
  </si>
  <si>
    <t>MD08G1229900</t>
  </si>
  <si>
    <t>MD08G1230000</t>
  </si>
  <si>
    <t>MD08G1230100</t>
  </si>
  <si>
    <t>MD08G1230300</t>
  </si>
  <si>
    <t>MD08G1230600</t>
  </si>
  <si>
    <t>MD08G1231200</t>
  </si>
  <si>
    <t>MD08G1231400</t>
  </si>
  <si>
    <t>MD08G1231500</t>
  </si>
  <si>
    <t>MD08G1231900</t>
  </si>
  <si>
    <t>MD08G1232200</t>
  </si>
  <si>
    <t>MD08G1233000</t>
  </si>
  <si>
    <t>MD08G1233100</t>
  </si>
  <si>
    <t>MD08G1233700</t>
  </si>
  <si>
    <t>MD08G1233900</t>
  </si>
  <si>
    <t>MD08G1234100</t>
  </si>
  <si>
    <t>MD08G1234200</t>
  </si>
  <si>
    <t>MD08G1234800</t>
  </si>
  <si>
    <t>MD08G1235100</t>
  </si>
  <si>
    <t>MD08G1235200</t>
  </si>
  <si>
    <t>MD08G1235300</t>
  </si>
  <si>
    <t>MD08G1235500</t>
  </si>
  <si>
    <t>MD08G1235600</t>
  </si>
  <si>
    <t>MD08G1235700</t>
  </si>
  <si>
    <t>MD08G1235900</t>
  </si>
  <si>
    <t>MD08G1236000</t>
  </si>
  <si>
    <t>MD08G1236100</t>
  </si>
  <si>
    <t>MD08G1236200</t>
  </si>
  <si>
    <t>MD08G1236500</t>
  </si>
  <si>
    <t>MD08G1236600</t>
  </si>
  <si>
    <t>MD08G1236700</t>
  </si>
  <si>
    <t>MD08G1237000</t>
  </si>
  <si>
    <t>MD08G1237100</t>
  </si>
  <si>
    <t>MD08G1237400</t>
  </si>
  <si>
    <t>MD08G1237600</t>
  </si>
  <si>
    <t>MD08G1237700</t>
  </si>
  <si>
    <t>MD08G1238200</t>
  </si>
  <si>
    <t>MD08G1238500</t>
  </si>
  <si>
    <t>MD08G1238800</t>
  </si>
  <si>
    <t>MD08G1240100</t>
  </si>
  <si>
    <t>MD08G1240900</t>
  </si>
  <si>
    <t>MD08G1241100</t>
  </si>
  <si>
    <t>MD08G1241200</t>
  </si>
  <si>
    <t>MD08G1241400</t>
  </si>
  <si>
    <t>MD08G1241600</t>
  </si>
  <si>
    <t>MD08G1241700</t>
  </si>
  <si>
    <t>MD08G1242300</t>
  </si>
  <si>
    <t>MD08G1242400</t>
  </si>
  <si>
    <t>MD08G1242900</t>
  </si>
  <si>
    <t>MD08G1243100</t>
  </si>
  <si>
    <t>MD08G1243200</t>
  </si>
  <si>
    <t>MD08G1243300</t>
  </si>
  <si>
    <t>MD08G1243500</t>
  </si>
  <si>
    <t>MD08G1244600</t>
  </si>
  <si>
    <t>MD08G1244800</t>
  </si>
  <si>
    <t>MD08G1245200</t>
  </si>
  <si>
    <t>MD08G1245800</t>
  </si>
  <si>
    <t>MD08G1245900</t>
  </si>
  <si>
    <t>MD08G1246200</t>
  </si>
  <si>
    <t>MD08G1246400</t>
  </si>
  <si>
    <t>MD08G1246500</t>
  </si>
  <si>
    <t>MD08G1246600</t>
  </si>
  <si>
    <t>MD08G1247400</t>
  </si>
  <si>
    <t>MD08G1247600</t>
  </si>
  <si>
    <t>MD08G1247700</t>
  </si>
  <si>
    <t>MD08G1248300</t>
  </si>
  <si>
    <t>MD08G1248400</t>
  </si>
  <si>
    <t>MD08G1248600</t>
  </si>
  <si>
    <t>MD08G1248800</t>
  </si>
  <si>
    <t>MD08G1249200</t>
  </si>
  <si>
    <t>MD08G1249400</t>
  </si>
  <si>
    <t>MD08G1249500</t>
  </si>
  <si>
    <t>MD08G1249600</t>
  </si>
  <si>
    <t>MD08G1250100</t>
  </si>
  <si>
    <t>MD08G1250400</t>
  </si>
  <si>
    <t>MD08G1250500</t>
  </si>
  <si>
    <t>MD08G1250800</t>
  </si>
  <si>
    <t>MD09G1000100</t>
  </si>
  <si>
    <t>MD09G1000300</t>
  </si>
  <si>
    <t>MD09G1000400</t>
  </si>
  <si>
    <t>MD09G1000900</t>
  </si>
  <si>
    <t>MD09G1002200</t>
  </si>
  <si>
    <t>MD09G1002300</t>
  </si>
  <si>
    <t>MD09G1002800</t>
  </si>
  <si>
    <t>MD09G1003000</t>
  </si>
  <si>
    <t>MD09G1003400</t>
  </si>
  <si>
    <t>MD09G1004000</t>
  </si>
  <si>
    <t>MD09G1004900</t>
  </si>
  <si>
    <t>MD09G1005000</t>
  </si>
  <si>
    <t>MD09G1005100</t>
  </si>
  <si>
    <t>MD09G1005200</t>
  </si>
  <si>
    <t>MD09G1005300</t>
  </si>
  <si>
    <t>MD09G1007000</t>
  </si>
  <si>
    <t>MD09G1007500</t>
  </si>
  <si>
    <t>MD09G1007800</t>
  </si>
  <si>
    <t>MD09G1007900</t>
  </si>
  <si>
    <t>MD09G1008000</t>
  </si>
  <si>
    <t>MD09G1008400</t>
  </si>
  <si>
    <t>MD09G1009400</t>
  </si>
  <si>
    <t>MD09G1010100</t>
  </si>
  <si>
    <t>MD09G1010400</t>
  </si>
  <si>
    <t>MD09G1010800</t>
  </si>
  <si>
    <t>MD09G1011200</t>
  </si>
  <si>
    <t>MD09G1011300</t>
  </si>
  <si>
    <t>MD09G1011500</t>
  </si>
  <si>
    <t>MD09G1011600</t>
  </si>
  <si>
    <t>MD09G1011700</t>
  </si>
  <si>
    <t>MD09G1012300</t>
  </si>
  <si>
    <t>MD09G1014400</t>
  </si>
  <si>
    <t>MD09G1015300</t>
  </si>
  <si>
    <t>MD09G1015400</t>
  </si>
  <si>
    <t>MD09G1015600</t>
  </si>
  <si>
    <t>MD09G1016000</t>
  </si>
  <si>
    <t>MD09G1016100</t>
  </si>
  <si>
    <t>MD09G1016200</t>
  </si>
  <si>
    <t>MD09G1017000</t>
  </si>
  <si>
    <t>MD09G1017100</t>
  </si>
  <si>
    <t>MD09G1017300</t>
  </si>
  <si>
    <t>MD09G1017500</t>
  </si>
  <si>
    <t>MD09G1017600</t>
  </si>
  <si>
    <t>MD09G1018200</t>
  </si>
  <si>
    <t>MD09G1018400</t>
  </si>
  <si>
    <t>MD09G1018600</t>
  </si>
  <si>
    <t>MD09G1019000</t>
  </si>
  <si>
    <t>MD09G1019500</t>
  </si>
  <si>
    <t>MD09G1020100</t>
  </si>
  <si>
    <t>MD09G1020200</t>
  </si>
  <si>
    <t>MD09G1020300</t>
  </si>
  <si>
    <t>MD09G1020400</t>
  </si>
  <si>
    <t>MD09G1020500</t>
  </si>
  <si>
    <t>MD09G1021000</t>
  </si>
  <si>
    <t>MD09G1021100</t>
  </si>
  <si>
    <t>MD09G1022200</t>
  </si>
  <si>
    <t>MD09G1022600</t>
  </si>
  <si>
    <t>MD09G1023000</t>
  </si>
  <si>
    <t>MD09G1023400</t>
  </si>
  <si>
    <t>MD09G1023500</t>
  </si>
  <si>
    <t>MD09G1024000</t>
  </si>
  <si>
    <t>MD09G1024100</t>
  </si>
  <si>
    <t>MD09G1024200</t>
  </si>
  <si>
    <t>MD09G1024300</t>
  </si>
  <si>
    <t>MD09G1024400</t>
  </si>
  <si>
    <t>MD09G1025100</t>
  </si>
  <si>
    <t>MD09G1025800</t>
  </si>
  <si>
    <t>MD09G1026400</t>
  </si>
  <si>
    <t>MD09G1026700</t>
  </si>
  <si>
    <t>MD09G1027100</t>
  </si>
  <si>
    <t>MD09G1027400</t>
  </si>
  <si>
    <t>MD09G1027600</t>
  </si>
  <si>
    <t>MD09G1027800</t>
  </si>
  <si>
    <t>MD09G1028100</t>
  </si>
  <si>
    <t>MD09G1028200</t>
  </si>
  <si>
    <t>MD09G1028300</t>
  </si>
  <si>
    <t>MD09G1028400</t>
  </si>
  <si>
    <t>MD09G1028500</t>
  </si>
  <si>
    <t>MD09G1028600</t>
  </si>
  <si>
    <t>MD09G1028700</t>
  </si>
  <si>
    <t>MD09G1029000</t>
  </si>
  <si>
    <t>MD09G1029100</t>
  </si>
  <si>
    <t>MD09G1029300</t>
  </si>
  <si>
    <t>MD09G1029400</t>
  </si>
  <si>
    <t>MD09G1029500</t>
  </si>
  <si>
    <t>MD09G1030000</t>
  </si>
  <si>
    <t>MD09G1030300</t>
  </si>
  <si>
    <t>MD09G1030800</t>
  </si>
  <si>
    <t>MD09G1031100</t>
  </si>
  <si>
    <t>MD09G1032300</t>
  </si>
  <si>
    <t>MD09G1032500</t>
  </si>
  <si>
    <t>MD09G1032800</t>
  </si>
  <si>
    <t>MD09G1032900</t>
  </si>
  <si>
    <t>MD09G1034200</t>
  </si>
  <si>
    <t>MD09G1034500</t>
  </si>
  <si>
    <t>MD09G1035100</t>
  </si>
  <si>
    <t>MD09G1035200</t>
  </si>
  <si>
    <t>MD09G1035600</t>
  </si>
  <si>
    <t>MD09G1035900</t>
  </si>
  <si>
    <t>MD09G1036200</t>
  </si>
  <si>
    <t>MD09G1036900</t>
  </si>
  <si>
    <t>MD09G1037200</t>
  </si>
  <si>
    <t>MD09G1037700</t>
  </si>
  <si>
    <t>MD09G1038000</t>
  </si>
  <si>
    <t>MD09G1038400</t>
  </si>
  <si>
    <t>MD09G1039000</t>
  </si>
  <si>
    <t>MD09G1039100</t>
  </si>
  <si>
    <t>MD09G1039600</t>
  </si>
  <si>
    <t>MD09G1039800</t>
  </si>
  <si>
    <t>MD09G1040800</t>
  </si>
  <si>
    <t>MD09G1041000</t>
  </si>
  <si>
    <t>MD09G1041200</t>
  </si>
  <si>
    <t>MD09G1041300</t>
  </si>
  <si>
    <t>MD09G1042200</t>
  </si>
  <si>
    <t>MD09G1042400</t>
  </si>
  <si>
    <t>MD09G1042500</t>
  </si>
  <si>
    <t>MD09G1042700</t>
  </si>
  <si>
    <t>MD09G1042800</t>
  </si>
  <si>
    <t>MD09G1043300</t>
  </si>
  <si>
    <t>MD09G1044100</t>
  </si>
  <si>
    <t>MD09G1044200</t>
  </si>
  <si>
    <t>MD09G1045100</t>
  </si>
  <si>
    <t>MD09G1045700</t>
  </si>
  <si>
    <t>MD09G1045900</t>
  </si>
  <si>
    <t>MD09G1046500</t>
  </si>
  <si>
    <t>MD09G1046600</t>
  </si>
  <si>
    <t>MD09G1047200</t>
  </si>
  <si>
    <t>MD09G1048100</t>
  </si>
  <si>
    <t>MD09G1048400</t>
  </si>
  <si>
    <t>MD09G1048800</t>
  </si>
  <si>
    <t>MD09G1049200</t>
  </si>
  <si>
    <t>MD09G1049600</t>
  </si>
  <si>
    <t>MD09G1049800</t>
  </si>
  <si>
    <t>MD09G1050000</t>
  </si>
  <si>
    <t>MD09G1050500</t>
  </si>
  <si>
    <t>MD09G1052000</t>
  </si>
  <si>
    <t>MD09G1052100</t>
  </si>
  <si>
    <t>MD09G1052300</t>
  </si>
  <si>
    <t>MD09G1052400</t>
  </si>
  <si>
    <t>MD09G1052800</t>
  </si>
  <si>
    <t>MD09G1053000</t>
  </si>
  <si>
    <t>MD09G1053600</t>
  </si>
  <si>
    <t>MD09G1053900</t>
  </si>
  <si>
    <t>MD09G1054300</t>
  </si>
  <si>
    <t>MD09G1054400</t>
  </si>
  <si>
    <t>MD09G1054500</t>
  </si>
  <si>
    <t>MD09G1054600</t>
  </si>
  <si>
    <t>MD09G1055300</t>
  </si>
  <si>
    <t>MD09G1055900</t>
  </si>
  <si>
    <t>MD09G1056200</t>
  </si>
  <si>
    <t>MD09G1056300</t>
  </si>
  <si>
    <t>MD09G1056600</t>
  </si>
  <si>
    <t>MD09G1056700</t>
  </si>
  <si>
    <t>MD09G1056900</t>
  </si>
  <si>
    <t>MD09G1057000</t>
  </si>
  <si>
    <t>MD09G1057700</t>
  </si>
  <si>
    <t>MD09G1059600</t>
  </si>
  <si>
    <t>MD09G1060100</t>
  </si>
  <si>
    <t>MD09G1061100</t>
  </si>
  <si>
    <t>MD09G1061400</t>
  </si>
  <si>
    <t>MD09G1061500</t>
  </si>
  <si>
    <t>MD09G1061600</t>
  </si>
  <si>
    <t>MD09G1061700</t>
  </si>
  <si>
    <t>MD09G1061800</t>
  </si>
  <si>
    <t>MD09G1062800</t>
  </si>
  <si>
    <t>MD09G1063000</t>
  </si>
  <si>
    <t>MD09G1063100</t>
  </si>
  <si>
    <t>MD09G1063300</t>
  </si>
  <si>
    <t>MD09G1064000</t>
  </si>
  <si>
    <t>MD09G1064200</t>
  </si>
  <si>
    <t>MD09G1064300</t>
  </si>
  <si>
    <t>MD09G1064500</t>
  </si>
  <si>
    <t>MD09G1065800</t>
  </si>
  <si>
    <t>MD09G1066000</t>
  </si>
  <si>
    <t>MD09G1066100</t>
  </si>
  <si>
    <t>MD09G1066300</t>
  </si>
  <si>
    <t>MD09G1066400</t>
  </si>
  <si>
    <t>MD09G1067500</t>
  </si>
  <si>
    <t>MD09G1067700</t>
  </si>
  <si>
    <t>MD09G1068300</t>
  </si>
  <si>
    <t>MD09G1068500</t>
  </si>
  <si>
    <t>MD09G1068600</t>
  </si>
  <si>
    <t>MD09G1068800</t>
  </si>
  <si>
    <t>MD09G1069400</t>
  </si>
  <si>
    <t>MD09G1069500</t>
  </si>
  <si>
    <t>MD09G1069800</t>
  </si>
  <si>
    <t>MD09G1070300</t>
  </si>
  <si>
    <t>MD09G1070600</t>
  </si>
  <si>
    <t>MD09G1070700</t>
  </si>
  <si>
    <t>MD09G1071000</t>
  </si>
  <si>
    <t>MD09G1071100</t>
  </si>
  <si>
    <t>MD09G1071500</t>
  </si>
  <si>
    <t>MD09G1071600</t>
  </si>
  <si>
    <t>MD09G1071700</t>
  </si>
  <si>
    <t>MD09G1072300</t>
  </si>
  <si>
    <t>MD09G1072400</t>
  </si>
  <si>
    <t>MD09G1072600</t>
  </si>
  <si>
    <t>MD09G1073300</t>
  </si>
  <si>
    <t>MD09G1073800</t>
  </si>
  <si>
    <t>MD09G1074300</t>
  </si>
  <si>
    <t>MD09G1074400</t>
  </si>
  <si>
    <t>MD09G1074500</t>
  </si>
  <si>
    <t>MD09G1075600</t>
  </si>
  <si>
    <t>MD09G1075700</t>
  </si>
  <si>
    <t>MD09G1075900</t>
  </si>
  <si>
    <t>MD09G1076200</t>
  </si>
  <si>
    <t>MD09G1076600</t>
  </si>
  <si>
    <t>MD09G1076700</t>
  </si>
  <si>
    <t>MD09G1076800</t>
  </si>
  <si>
    <t>MD09G1076900</t>
  </si>
  <si>
    <t>MD09G1077000</t>
  </si>
  <si>
    <t>MD09G1077400</t>
  </si>
  <si>
    <t>MD09G1077600</t>
  </si>
  <si>
    <t>MD09G1078100</t>
  </si>
  <si>
    <t>MD09G1078700</t>
  </si>
  <si>
    <t>MD09G1079400</t>
  </si>
  <si>
    <t>MD09G1079500</t>
  </si>
  <si>
    <t>MD09G1079700</t>
  </si>
  <si>
    <t>MD09G1079900</t>
  </si>
  <si>
    <t>MD09G1080400</t>
  </si>
  <si>
    <t>MD09G1080900</t>
  </si>
  <si>
    <t>MD09G1081000</t>
  </si>
  <si>
    <t>MD09G1081200</t>
  </si>
  <si>
    <t>MD09G1081300</t>
  </si>
  <si>
    <t>MD09G1081400</t>
  </si>
  <si>
    <t>MD09G1081800</t>
  </si>
  <si>
    <t>MD09G1082000</t>
  </si>
  <si>
    <t>MD09G1082200</t>
  </si>
  <si>
    <t>MD09G1082300</t>
  </si>
  <si>
    <t>MD09G1082400</t>
  </si>
  <si>
    <t>MD09G1082600</t>
  </si>
  <si>
    <t>MD09G1082700</t>
  </si>
  <si>
    <t>MD09G1082800</t>
  </si>
  <si>
    <t>MD09G1082900</t>
  </si>
  <si>
    <t>MD09G1083000</t>
  </si>
  <si>
    <t>MD09G1083200</t>
  </si>
  <si>
    <t>MD09G1084700</t>
  </si>
  <si>
    <t>MD09G1085100</t>
  </si>
  <si>
    <t>MD09G1085700</t>
  </si>
  <si>
    <t>MD09G1085900</t>
  </si>
  <si>
    <t>MD09G1086000</t>
  </si>
  <si>
    <t>MD09G1086200</t>
  </si>
  <si>
    <t>MD09G1087200</t>
  </si>
  <si>
    <t>MD09G1087500</t>
  </si>
  <si>
    <t>MD09G1088000</t>
  </si>
  <si>
    <t>MD09G1089700</t>
  </si>
  <si>
    <t>MD09G1090600</t>
  </si>
  <si>
    <t>MD09G1090700</t>
  </si>
  <si>
    <t>MD09G1091000</t>
  </si>
  <si>
    <t>MD09G1091400</t>
  </si>
  <si>
    <t>MD09G1091500</t>
  </si>
  <si>
    <t>MD09G1091700</t>
  </si>
  <si>
    <t>MD09G1091800</t>
  </si>
  <si>
    <t>MD09G1092300</t>
  </si>
  <si>
    <t>MD09G1092500</t>
  </si>
  <si>
    <t>MD09G1092600</t>
  </si>
  <si>
    <t>MD09G1092800</t>
  </si>
  <si>
    <t>MD09G1093300</t>
  </si>
  <si>
    <t>MD09G1093700</t>
  </si>
  <si>
    <t>MD09G1093800</t>
  </si>
  <si>
    <t>MD09G1093900</t>
  </si>
  <si>
    <t>MD09G1094000</t>
  </si>
  <si>
    <t>MD09G1094100</t>
  </si>
  <si>
    <t>MD09G1094200</t>
  </si>
  <si>
    <t>MD09G1094400</t>
  </si>
  <si>
    <t>MD09G1094800</t>
  </si>
  <si>
    <t>MD09G1095200</t>
  </si>
  <si>
    <t>MD09G1095300</t>
  </si>
  <si>
    <t>MD09G1095500</t>
  </si>
  <si>
    <t>MD09G1096000</t>
  </si>
  <si>
    <t>MD09G1096100</t>
  </si>
  <si>
    <t>MD09G1096300</t>
  </si>
  <si>
    <t>MD09G1096400</t>
  </si>
  <si>
    <t>MD09G1096800</t>
  </si>
  <si>
    <t>MD09G1096900</t>
  </si>
  <si>
    <t>MD09G1097300</t>
  </si>
  <si>
    <t>MD09G1099000</t>
  </si>
  <si>
    <t>MD09G1099300</t>
  </si>
  <si>
    <t>MD09G1099400</t>
  </si>
  <si>
    <t>MD09G1101900</t>
  </si>
  <si>
    <t>MD09G1102600</t>
  </si>
  <si>
    <t>MD09G1102700</t>
  </si>
  <si>
    <t>MD09G1102800</t>
  </si>
  <si>
    <t>MD09G1103100</t>
  </si>
  <si>
    <t>MD09G1103200</t>
  </si>
  <si>
    <t>MD09G1103400</t>
  </si>
  <si>
    <t>MD09G1103700</t>
  </si>
  <si>
    <t>MD09G1103800</t>
  </si>
  <si>
    <t>MD09G1104300</t>
  </si>
  <si>
    <t>MD09G1104500</t>
  </si>
  <si>
    <t>MD09G1105000</t>
  </si>
  <si>
    <t>MD09G1106100</t>
  </si>
  <si>
    <t>MD09G1106300</t>
  </si>
  <si>
    <t>MD09G1106400</t>
  </si>
  <si>
    <t>MD09G1107000</t>
  </si>
  <si>
    <t>MD09G1107800</t>
  </si>
  <si>
    <t>MD09G1108400</t>
  </si>
  <si>
    <t>MD09G1108800</t>
  </si>
  <si>
    <t>MD09G1110000</t>
  </si>
  <si>
    <t>MD09G1110700</t>
  </si>
  <si>
    <t>MD09G1111400</t>
  </si>
  <si>
    <t>MD09G1111500</t>
  </si>
  <si>
    <t>MD09G1112100</t>
  </si>
  <si>
    <t>MD09G1112300</t>
  </si>
  <si>
    <t>MD09G1112400</t>
  </si>
  <si>
    <t>MD09G1112600</t>
  </si>
  <si>
    <t>MD09G1112700</t>
  </si>
  <si>
    <t>MD09G1112900</t>
  </si>
  <si>
    <t>MD09G1113000</t>
  </si>
  <si>
    <t>MD09G1113600</t>
  </si>
  <si>
    <t>MD09G1113800</t>
  </si>
  <si>
    <t>MD09G1113900</t>
  </si>
  <si>
    <t>MD09G1114700</t>
  </si>
  <si>
    <t>MD09G1115400</t>
  </si>
  <si>
    <t>MD09G1116200</t>
  </si>
  <si>
    <t>MD09G1116500</t>
  </si>
  <si>
    <t>MD09G1116800</t>
  </si>
  <si>
    <t>MD09G1116900</t>
  </si>
  <si>
    <t>MD09G1117100</t>
  </si>
  <si>
    <t>MD09G1117200</t>
  </si>
  <si>
    <t>MD09G1117300</t>
  </si>
  <si>
    <t>MD09G1117900</t>
  </si>
  <si>
    <t>MD09G1118000</t>
  </si>
  <si>
    <t>MD09G1118200</t>
  </si>
  <si>
    <t>MD09G1118900</t>
  </si>
  <si>
    <t>MD09G1119200</t>
  </si>
  <si>
    <t>MD09G1119400</t>
  </si>
  <si>
    <t>MD09G1119600</t>
  </si>
  <si>
    <t>MD09G1120400</t>
  </si>
  <si>
    <t>MD09G1120700</t>
  </si>
  <si>
    <t>MD09G1121600</t>
  </si>
  <si>
    <t>MD09G1122100</t>
  </si>
  <si>
    <t>MD09G1122200</t>
  </si>
  <si>
    <t>MD09G1122300</t>
  </si>
  <si>
    <t>MD09G1122600</t>
  </si>
  <si>
    <t>MD09G1123400</t>
  </si>
  <si>
    <t>MD09G1123600</t>
  </si>
  <si>
    <t>MD09G1123700</t>
  </si>
  <si>
    <t>MD09G1123800</t>
  </si>
  <si>
    <t>MD09G1124600</t>
  </si>
  <si>
    <t>MD09G1125200</t>
  </si>
  <si>
    <t>MD09G1125700</t>
  </si>
  <si>
    <t>MD09G1125800</t>
  </si>
  <si>
    <t>MD09G1125900</t>
  </si>
  <si>
    <t>MD09G1126200</t>
  </si>
  <si>
    <t>MD09G1126300</t>
  </si>
  <si>
    <t>MD09G1126400</t>
  </si>
  <si>
    <t>MD09G1126500</t>
  </si>
  <si>
    <t>MD09G1126900</t>
  </si>
  <si>
    <t>MD09G1127500</t>
  </si>
  <si>
    <t>MD09G1127700</t>
  </si>
  <si>
    <t>MD09G1127900</t>
  </si>
  <si>
    <t>MD09G1129300</t>
  </si>
  <si>
    <t>MD09G1129600</t>
  </si>
  <si>
    <t>MD09G1129800</t>
  </si>
  <si>
    <t>MD09G1130200</t>
  </si>
  <si>
    <t>MD09G1130400</t>
  </si>
  <si>
    <t>MD09G1130600</t>
  </si>
  <si>
    <t>MD09G1130700</t>
  </si>
  <si>
    <t>MD09G1130800</t>
  </si>
  <si>
    <t>MD09G1131200</t>
  </si>
  <si>
    <t>MD09G1131300</t>
  </si>
  <si>
    <t>MD09G1131700</t>
  </si>
  <si>
    <t>MD09G1131900</t>
  </si>
  <si>
    <t>MD09G1132700</t>
  </si>
  <si>
    <t>MD09G1132800</t>
  </si>
  <si>
    <t>MD09G1132900</t>
  </si>
  <si>
    <t>MD09G1133300</t>
  </si>
  <si>
    <t>MD09G1133500</t>
  </si>
  <si>
    <t>MD09G1134000</t>
  </si>
  <si>
    <t>MD09G1134400</t>
  </si>
  <si>
    <t>MD09G1134900</t>
  </si>
  <si>
    <t>MD09G1135100</t>
  </si>
  <si>
    <t>MD09G1135200</t>
  </si>
  <si>
    <t>MD09G1135300</t>
  </si>
  <si>
    <t>MD09G1135400</t>
  </si>
  <si>
    <t>MD09G1136900</t>
  </si>
  <si>
    <t>MD09G1137400</t>
  </si>
  <si>
    <t>MD09G1137900</t>
  </si>
  <si>
    <t>MD09G1138300</t>
  </si>
  <si>
    <t>MD09G1138500</t>
  </si>
  <si>
    <t>MD09G1139100</t>
  </si>
  <si>
    <t>MD09G1139300</t>
  </si>
  <si>
    <t>MD09G1139400</t>
  </si>
  <si>
    <t>MD09G1139500</t>
  </si>
  <si>
    <t>MD09G1139600</t>
  </si>
  <si>
    <t>MD09G1140300</t>
  </si>
  <si>
    <t>MD09G1140400</t>
  </si>
  <si>
    <t>MD09G1140600</t>
  </si>
  <si>
    <t>MD09G1140800</t>
  </si>
  <si>
    <t>MD09G1141200</t>
  </si>
  <si>
    <t>MD09G1141300</t>
  </si>
  <si>
    <t>MD09G1141900</t>
  </si>
  <si>
    <t>MD09G1142300</t>
  </si>
  <si>
    <t>MD09G1143800</t>
  </si>
  <si>
    <t>MD09G1144200</t>
  </si>
  <si>
    <t>MD09G1144600</t>
  </si>
  <si>
    <t>MD09G1144800</t>
  </si>
  <si>
    <t>MD09G1145600</t>
  </si>
  <si>
    <t>MD09G1146500</t>
  </si>
  <si>
    <t>MD09G1147500</t>
  </si>
  <si>
    <t>MD09G1148200</t>
  </si>
  <si>
    <t>MD09G1148300</t>
  </si>
  <si>
    <t>MD09G1148600</t>
  </si>
  <si>
    <t>MD09G1148800</t>
  </si>
  <si>
    <t>MD09G1149000</t>
  </si>
  <si>
    <t>MD09G1149400</t>
  </si>
  <si>
    <t>MD09G1150200</t>
  </si>
  <si>
    <t>MD09G1150400</t>
  </si>
  <si>
    <t>MD09G1151000</t>
  </si>
  <si>
    <t>MD09G1151500</t>
  </si>
  <si>
    <t>MD09G1151600</t>
  </si>
  <si>
    <t>MD09G1151900</t>
  </si>
  <si>
    <t>MD09G1152000</t>
  </si>
  <si>
    <t>MD09G1152200</t>
  </si>
  <si>
    <t>MD09G1152800</t>
  </si>
  <si>
    <t>MD09G1152900</t>
  </si>
  <si>
    <t>MD09G1153000</t>
  </si>
  <si>
    <t>MD09G1153200</t>
  </si>
  <si>
    <t>MD09G1153300</t>
  </si>
  <si>
    <t>MD09G1154100</t>
  </si>
  <si>
    <t>MD09G1155000</t>
  </si>
  <si>
    <t>MD09G1155100</t>
  </si>
  <si>
    <t>MD09G1155300</t>
  </si>
  <si>
    <t>MD09G1155800</t>
  </si>
  <si>
    <t>MD09G1156400</t>
  </si>
  <si>
    <t>MD09G1156500</t>
  </si>
  <si>
    <t>MD09G1156700</t>
  </si>
  <si>
    <t>MD09G1157100</t>
  </si>
  <si>
    <t>MD09G1158000</t>
  </si>
  <si>
    <t>MD09G1158300</t>
  </si>
  <si>
    <t>MD09G1158500</t>
  </si>
  <si>
    <t>MD09G1158800</t>
  </si>
  <si>
    <t>MD09G1158900</t>
  </si>
  <si>
    <t>MD09G1159000</t>
  </si>
  <si>
    <t>MD09G1160100</t>
  </si>
  <si>
    <t>MD09G1160300</t>
  </si>
  <si>
    <t>MD09G1160400</t>
  </si>
  <si>
    <t>MD09G1160600</t>
  </si>
  <si>
    <t>MD09G1160900</t>
  </si>
  <si>
    <t>MD09G1161100</t>
  </si>
  <si>
    <t>MD09G1161300</t>
  </si>
  <si>
    <t>MD09G1161400</t>
  </si>
  <si>
    <t>MD09G1161500</t>
  </si>
  <si>
    <t>MD09G1161700</t>
  </si>
  <si>
    <t>MD09G1162100</t>
  </si>
  <si>
    <t>MD09G1162200</t>
  </si>
  <si>
    <t>MD09G1162300</t>
  </si>
  <si>
    <t>MD09G1163500</t>
  </si>
  <si>
    <t>MD09G1165000</t>
  </si>
  <si>
    <t>MD09G1165300</t>
  </si>
  <si>
    <t>MD09G1165400</t>
  </si>
  <si>
    <t>MD09G1165700</t>
  </si>
  <si>
    <t>MD09G1165900</t>
  </si>
  <si>
    <t>MD09G1166000</t>
  </si>
  <si>
    <t>MD09G1167000</t>
  </si>
  <si>
    <t>MD09G1167300</t>
  </si>
  <si>
    <t>MD09G1167800</t>
  </si>
  <si>
    <t>MD09G1168600</t>
  </si>
  <si>
    <t>MD09G1168700</t>
  </si>
  <si>
    <t>MD09G1168800</t>
  </si>
  <si>
    <t>MD09G1169000</t>
  </si>
  <si>
    <t>MD09G1169900</t>
  </si>
  <si>
    <t>MD09G1170000</t>
  </si>
  <si>
    <t>MD09G1170200</t>
  </si>
  <si>
    <t>MD09G1170800</t>
  </si>
  <si>
    <t>MD09G1171000</t>
  </si>
  <si>
    <t>MD09G1171100</t>
  </si>
  <si>
    <t>MD09G1171600</t>
  </si>
  <si>
    <t>MD09G1171700</t>
  </si>
  <si>
    <t>MD09G1171800</t>
  </si>
  <si>
    <t>MD09G1172000</t>
  </si>
  <si>
    <t>MD09G1172300</t>
  </si>
  <si>
    <t>MD09G1172500</t>
  </si>
  <si>
    <t>MD09G1172600</t>
  </si>
  <si>
    <t>MD09G1172800</t>
  </si>
  <si>
    <t>MD09G1172900</t>
  </si>
  <si>
    <t>MD09G1173400</t>
  </si>
  <si>
    <t>MD09G1173700</t>
  </si>
  <si>
    <t>MD09G1174000</t>
  </si>
  <si>
    <t>MD09G1174700</t>
  </si>
  <si>
    <t>MD09G1174800</t>
  </si>
  <si>
    <t>MD09G1175000</t>
  </si>
  <si>
    <t>MD09G1175700</t>
  </si>
  <si>
    <t>MD09G1176400</t>
  </si>
  <si>
    <t>MD09G1177000</t>
  </si>
  <si>
    <t>MD09G1177300</t>
  </si>
  <si>
    <t>MD09G1177400</t>
  </si>
  <si>
    <t>MD09G1178000</t>
  </si>
  <si>
    <t>MD09G1178100</t>
  </si>
  <si>
    <t>MD09G1178500</t>
  </si>
  <si>
    <t>MD09G1179100</t>
  </si>
  <si>
    <t>MD09G1179900</t>
  </si>
  <si>
    <t>MD09G1180000</t>
  </si>
  <si>
    <t>MD09G1180400</t>
  </si>
  <si>
    <t>MD09G1180500</t>
  </si>
  <si>
    <t>MD09G1181200</t>
  </si>
  <si>
    <t>MD09G1181500</t>
  </si>
  <si>
    <t>MD09G1181700</t>
  </si>
  <si>
    <t>MD09G1182600</t>
  </si>
  <si>
    <t>MD09G1182700</t>
  </si>
  <si>
    <t>MD09G1182800</t>
  </si>
  <si>
    <t>MD09G1183000</t>
  </si>
  <si>
    <t>MD09G1184100</t>
  </si>
  <si>
    <t>MD09G1184300</t>
  </si>
  <si>
    <t>MD09G1184400</t>
  </si>
  <si>
    <t>MD09G1184600</t>
  </si>
  <si>
    <t>MD09G1184800</t>
  </si>
  <si>
    <t>MD09G1184900</t>
  </si>
  <si>
    <t>MD09G1185000</t>
  </si>
  <si>
    <t>MD09G1185100</t>
  </si>
  <si>
    <t>MD09G1185500</t>
  </si>
  <si>
    <t>MD09G1185600</t>
  </si>
  <si>
    <t>MD09G1185800</t>
  </si>
  <si>
    <t>MD09G1186100</t>
  </si>
  <si>
    <t>MD09G1186200</t>
  </si>
  <si>
    <t>MD09G1186700</t>
  </si>
  <si>
    <t>MD09G1186800</t>
  </si>
  <si>
    <t>MD09G1187400</t>
  </si>
  <si>
    <t>MD09G1187600</t>
  </si>
  <si>
    <t>MD09G1187700</t>
  </si>
  <si>
    <t>MD09G1187900</t>
  </si>
  <si>
    <t>MD09G1188000</t>
  </si>
  <si>
    <t>MD09G1189100</t>
  </si>
  <si>
    <t>MD09G1189700</t>
  </si>
  <si>
    <t>MD09G1190200</t>
  </si>
  <si>
    <t>MD09G1191200</t>
  </si>
  <si>
    <t>MD09G1191400</t>
  </si>
  <si>
    <t>MD09G1191500</t>
  </si>
  <si>
    <t>MD09G1191700</t>
  </si>
  <si>
    <t>MD09G1191800</t>
  </si>
  <si>
    <t>MD09G1191900</t>
  </si>
  <si>
    <t>MD09G1192000</t>
  </si>
  <si>
    <t>MD09G1192200</t>
  </si>
  <si>
    <t>MD09G1192600</t>
  </si>
  <si>
    <t>MD09G1192900</t>
  </si>
  <si>
    <t>MD09G1193000</t>
  </si>
  <si>
    <t>MD09G1193100</t>
  </si>
  <si>
    <t>MD09G1193500</t>
  </si>
  <si>
    <t>MD09G1193600</t>
  </si>
  <si>
    <t>MD09G1193900</t>
  </si>
  <si>
    <t>MD09G1194100</t>
  </si>
  <si>
    <t>MD09G1194200</t>
  </si>
  <si>
    <t>MD09G1194300</t>
  </si>
  <si>
    <t>MD09G1194800</t>
  </si>
  <si>
    <t>MD09G1194900</t>
  </si>
  <si>
    <t>MD09G1195000</t>
  </si>
  <si>
    <t>MD09G1195100</t>
  </si>
  <si>
    <t>MD09G1196000</t>
  </si>
  <si>
    <t>MD09G1196200</t>
  </si>
  <si>
    <t>MD09G1196300</t>
  </si>
  <si>
    <t>MD09G1196500</t>
  </si>
  <si>
    <t>MD09G1196700</t>
  </si>
  <si>
    <t>MD09G1197800</t>
  </si>
  <si>
    <t>MD09G1197900</t>
  </si>
  <si>
    <t>MD09G1198000</t>
  </si>
  <si>
    <t>MD09G1198500</t>
  </si>
  <si>
    <t>MD09G1199300</t>
  </si>
  <si>
    <t>MD09G1199900</t>
  </si>
  <si>
    <t>MD09G1200100</t>
  </si>
  <si>
    <t>MD09G1200200</t>
  </si>
  <si>
    <t>MD09G1200300</t>
  </si>
  <si>
    <t>MD09G1201000</t>
  </si>
  <si>
    <t>MD09G1201300</t>
  </si>
  <si>
    <t>MD09G1202200</t>
  </si>
  <si>
    <t>MD09G1202700</t>
  </si>
  <si>
    <t>MD09G1202800</t>
  </si>
  <si>
    <t>MD09G1202900</t>
  </si>
  <si>
    <t>MD09G1203300</t>
  </si>
  <si>
    <t>MD09G1204700</t>
  </si>
  <si>
    <t>MD09G1205400</t>
  </si>
  <si>
    <t>MD09G1205800</t>
  </si>
  <si>
    <t>MD09G1206000</t>
  </si>
  <si>
    <t>MD09G1206200</t>
  </si>
  <si>
    <t>MD09G1206900</t>
  </si>
  <si>
    <t>MD09G1207300</t>
  </si>
  <si>
    <t>MD09G1207600</t>
  </si>
  <si>
    <t>MD09G1207900</t>
  </si>
  <si>
    <t>MD09G1208000</t>
  </si>
  <si>
    <t>MD09G1208600</t>
  </si>
  <si>
    <t>MD09G1208800</t>
  </si>
  <si>
    <t>MD09G1209000</t>
  </si>
  <si>
    <t>MD09G1209100</t>
  </si>
  <si>
    <t>MD09G1209500</t>
  </si>
  <si>
    <t>MD09G1209700</t>
  </si>
  <si>
    <t>MD09G1209900</t>
  </si>
  <si>
    <t>MD09G1210000</t>
  </si>
  <si>
    <t>MD09G1210100</t>
  </si>
  <si>
    <t>MD09G1210400</t>
  </si>
  <si>
    <t>MD09G1210600</t>
  </si>
  <si>
    <t>MD09G1210700</t>
  </si>
  <si>
    <t>MD09G1210900</t>
  </si>
  <si>
    <t>MD09G1211500</t>
  </si>
  <si>
    <t>MD09G1211700</t>
  </si>
  <si>
    <t>MD09G1212400</t>
  </si>
  <si>
    <t>MD09G1212700</t>
  </si>
  <si>
    <t>MD09G1213100</t>
  </si>
  <si>
    <t>MD09G1213700</t>
  </si>
  <si>
    <t>MD09G1213800</t>
  </si>
  <si>
    <t>MD09G1214400</t>
  </si>
  <si>
    <t>MD09G1216700</t>
  </si>
  <si>
    <t>MD09G1218700</t>
  </si>
  <si>
    <t>MD09G1219100</t>
  </si>
  <si>
    <t>MD09G1219200</t>
  </si>
  <si>
    <t>MD09G1219300</t>
  </si>
  <si>
    <t>MD09G1219600</t>
  </si>
  <si>
    <t>MD09G1219700</t>
  </si>
  <si>
    <t>MD09G1221000</t>
  </si>
  <si>
    <t>MD09G1221700</t>
  </si>
  <si>
    <t>MD09G1222300</t>
  </si>
  <si>
    <t>MD09G1222500</t>
  </si>
  <si>
    <t>MD09G1222600</t>
  </si>
  <si>
    <t>MD09G1222700</t>
  </si>
  <si>
    <t>MD09G1223300</t>
  </si>
  <si>
    <t>MD09G1223400</t>
  </si>
  <si>
    <t>MD09G1223900</t>
  </si>
  <si>
    <t>MD09G1224500</t>
  </si>
  <si>
    <t>MD09G1225000</t>
  </si>
  <si>
    <t>MD09G1225100</t>
  </si>
  <si>
    <t>MD09G1225600</t>
  </si>
  <si>
    <t>MD09G1225700</t>
  </si>
  <si>
    <t>MD09G1225800</t>
  </si>
  <si>
    <t>MD09G1227600</t>
  </si>
  <si>
    <t>MD09G1227700</t>
  </si>
  <si>
    <t>MD09G1227800</t>
  </si>
  <si>
    <t>MD09G1228000</t>
  </si>
  <si>
    <t>MD09G1228100</t>
  </si>
  <si>
    <t>MD09G1228500</t>
  </si>
  <si>
    <t>MD09G1228700</t>
  </si>
  <si>
    <t>MD09G1229400</t>
  </si>
  <si>
    <t>MD09G1229700</t>
  </si>
  <si>
    <t>MD09G1229900</t>
  </si>
  <si>
    <t>MD09G1230400</t>
  </si>
  <si>
    <t>MD09G1230800</t>
  </si>
  <si>
    <t>MD09G1230900</t>
  </si>
  <si>
    <t>MD09G1231400</t>
  </si>
  <si>
    <t>MD09G1231700</t>
  </si>
  <si>
    <t>MD09G1231900</t>
  </si>
  <si>
    <t>MD09G1232100</t>
  </si>
  <si>
    <t>MD09G1232400</t>
  </si>
  <si>
    <t>MD09G1232600</t>
  </si>
  <si>
    <t>MD09G1232700</t>
  </si>
  <si>
    <t>MD09G1233100</t>
  </si>
  <si>
    <t>MD09G1233500</t>
  </si>
  <si>
    <t>MD09G1233700</t>
  </si>
  <si>
    <t>MD09G1234200</t>
  </si>
  <si>
    <t>MD09G1234400</t>
  </si>
  <si>
    <t>MD09G1234500</t>
  </si>
  <si>
    <t>MD09G1234800</t>
  </si>
  <si>
    <t>MD09G1235000</t>
  </si>
  <si>
    <t>MD09G1235100</t>
  </si>
  <si>
    <t>MD09G1235400</t>
  </si>
  <si>
    <t>MD09G1235600</t>
  </si>
  <si>
    <t>MD09G1235700</t>
  </si>
  <si>
    <t>MD09G1235900</t>
  </si>
  <si>
    <t>MD09G1236300</t>
  </si>
  <si>
    <t>MD09G1236500</t>
  </si>
  <si>
    <t>MD09G1236600</t>
  </si>
  <si>
    <t>MD09G1236900</t>
  </si>
  <si>
    <t>MD09G1237400</t>
  </si>
  <si>
    <t>MD09G1237900</t>
  </si>
  <si>
    <t>MD09G1238000</t>
  </si>
  <si>
    <t>MD09G1238500</t>
  </si>
  <si>
    <t>MD09G1239300</t>
  </si>
  <si>
    <t>MD09G1239400</t>
  </si>
  <si>
    <t>MD09G1240100</t>
  </si>
  <si>
    <t>MD09G1240300</t>
  </si>
  <si>
    <t>MD09G1240500</t>
  </si>
  <si>
    <t>MD09G1241100</t>
  </si>
  <si>
    <t>MD09G1241200</t>
  </si>
  <si>
    <t>MD09G1241700</t>
  </si>
  <si>
    <t>MD09G1242100</t>
  </si>
  <si>
    <t>MD09G1242300</t>
  </si>
  <si>
    <t>MD09G1243400</t>
  </si>
  <si>
    <t>MD09G1243600</t>
  </si>
  <si>
    <t>MD09G1244200</t>
  </si>
  <si>
    <t>MD09G1244400</t>
  </si>
  <si>
    <t>MD09G1245500</t>
  </si>
  <si>
    <t>MD09G1245900</t>
  </si>
  <si>
    <t>MD09G1246800</t>
  </si>
  <si>
    <t>MD09G1247000</t>
  </si>
  <si>
    <t>MD09G1247300</t>
  </si>
  <si>
    <t>MD09G1248700</t>
  </si>
  <si>
    <t>MD09G1248800</t>
  </si>
  <si>
    <t>MD09G1249000</t>
  </si>
  <si>
    <t>MD09G1249500</t>
  </si>
  <si>
    <t>MD09G1249800</t>
  </si>
  <si>
    <t>MD09G1250200</t>
  </si>
  <si>
    <t>MD09G1250300</t>
  </si>
  <si>
    <t>MD09G1250400</t>
  </si>
  <si>
    <t>MD09G1251200</t>
  </si>
  <si>
    <t>MD09G1251300</t>
  </si>
  <si>
    <t>MD09G1251400</t>
  </si>
  <si>
    <t>MD09G1251600</t>
  </si>
  <si>
    <t>MD09G1252100</t>
  </si>
  <si>
    <t>MD09G1252200</t>
  </si>
  <si>
    <t>MD09G1253000</t>
  </si>
  <si>
    <t>MD09G1253100</t>
  </si>
  <si>
    <t>MD09G1253300</t>
  </si>
  <si>
    <t>MD09G1254600</t>
  </si>
  <si>
    <t>MD09G1254800</t>
  </si>
  <si>
    <t>MD09G1254900</t>
  </si>
  <si>
    <t>MD09G1255000</t>
  </si>
  <si>
    <t>MD09G1255100</t>
  </si>
  <si>
    <t>MD09G1255200</t>
  </si>
  <si>
    <t>MD09G1255400</t>
  </si>
  <si>
    <t>MD09G1255900</t>
  </si>
  <si>
    <t>MD09G1256700</t>
  </si>
  <si>
    <t>MD09G1257100</t>
  </si>
  <si>
    <t>MD09G1257200</t>
  </si>
  <si>
    <t>MD09G1257600</t>
  </si>
  <si>
    <t>MD09G1257700</t>
  </si>
  <si>
    <t>MD09G1257800</t>
  </si>
  <si>
    <t>MD09G1258100</t>
  </si>
  <si>
    <t>MD09G1258200</t>
  </si>
  <si>
    <t>MD09G1258300</t>
  </si>
  <si>
    <t>MD09G1258600</t>
  </si>
  <si>
    <t>MD09G1258800</t>
  </si>
  <si>
    <t>MD09G1259000</t>
  </si>
  <si>
    <t>MD09G1259500</t>
  </si>
  <si>
    <t>MD09G1260100</t>
  </si>
  <si>
    <t>MD09G1260200</t>
  </si>
  <si>
    <t>MD09G1260400</t>
  </si>
  <si>
    <t>MD09G1260600</t>
  </si>
  <si>
    <t>MD09G1260700</t>
  </si>
  <si>
    <t>MD09G1261100</t>
  </si>
  <si>
    <t>MD09G1262200</t>
  </si>
  <si>
    <t>MD09G1262300</t>
  </si>
  <si>
    <t>MD09G1262800</t>
  </si>
  <si>
    <t>MD09G1263000</t>
  </si>
  <si>
    <t>MD09G1264000</t>
  </si>
  <si>
    <t>MD09G1264200</t>
  </si>
  <si>
    <t>MD09G1264300</t>
  </si>
  <si>
    <t>MD09G1264400</t>
  </si>
  <si>
    <t>MD09G1264600</t>
  </si>
  <si>
    <t>MD09G1264700</t>
  </si>
  <si>
    <t>MD09G1264800</t>
  </si>
  <si>
    <t>MD09G1264900</t>
  </si>
  <si>
    <t>MD09G1265200</t>
  </si>
  <si>
    <t>MD09G1265900</t>
  </si>
  <si>
    <t>MD09G1267100</t>
  </si>
  <si>
    <t>MD09G1267500</t>
  </si>
  <si>
    <t>MD09G1268900</t>
  </si>
  <si>
    <t>MD09G1269000</t>
  </si>
  <si>
    <t>MD09G1269200</t>
  </si>
  <si>
    <t>MD09G1269700</t>
  </si>
  <si>
    <t>MD09G1269900</t>
  </si>
  <si>
    <t>MD09G1270000</t>
  </si>
  <si>
    <t>MD09G1270100</t>
  </si>
  <si>
    <t>MD09G1270200</t>
  </si>
  <si>
    <t>MD09G1270600</t>
  </si>
  <si>
    <t>MD09G1270800</t>
  </si>
  <si>
    <t>MD09G1271100</t>
  </si>
  <si>
    <t>MD09G1271200</t>
  </si>
  <si>
    <t>MD09G1271800</t>
  </si>
  <si>
    <t>MD09G1271900</t>
  </si>
  <si>
    <t>MD09G1272000</t>
  </si>
  <si>
    <t>MD09G1273900</t>
  </si>
  <si>
    <t>MD09G1274400</t>
  </si>
  <si>
    <t>MD09G1274500</t>
  </si>
  <si>
    <t>MD09G1274600</t>
  </si>
  <si>
    <t>MD09G1274800</t>
  </si>
  <si>
    <t>MD09G1275000</t>
  </si>
  <si>
    <t>MD09G1275100</t>
  </si>
  <si>
    <t>MD09G1275700</t>
  </si>
  <si>
    <t>MD09G1275900</t>
  </si>
  <si>
    <t>MD09G1277500</t>
  </si>
  <si>
    <t>MD09G1278200</t>
  </si>
  <si>
    <t>MD09G1279300</t>
  </si>
  <si>
    <t>MD09G1280300</t>
  </si>
  <si>
    <t>MD09G1280700</t>
  </si>
  <si>
    <t>MD09G1280800</t>
  </si>
  <si>
    <t>MD09G1281500</t>
  </si>
  <si>
    <t>MD09G1281600</t>
  </si>
  <si>
    <t>MD09G1282200</t>
  </si>
  <si>
    <t>MD09G1283400</t>
  </si>
  <si>
    <t>MD09G1283700</t>
  </si>
  <si>
    <t>MD09G1284000</t>
  </si>
  <si>
    <t>MD09G1284200</t>
  </si>
  <si>
    <t>MD09G1284300</t>
  </si>
  <si>
    <t>MD09G1284400</t>
  </si>
  <si>
    <t>MD09G1285700</t>
  </si>
  <si>
    <t>MD09G1285900</t>
  </si>
  <si>
    <t>MD09G1286400</t>
  </si>
  <si>
    <t>MD09G1286500</t>
  </si>
  <si>
    <t>MD09G1286700</t>
  </si>
  <si>
    <t>MD09G1287100</t>
  </si>
  <si>
    <t>MD09G1287200</t>
  </si>
  <si>
    <t>MD09G1287400</t>
  </si>
  <si>
    <t>MD09G1287500</t>
  </si>
  <si>
    <t>MD09G1287600</t>
  </si>
  <si>
    <t>MD09G1287800</t>
  </si>
  <si>
    <t>MD09G1287900</t>
  </si>
  <si>
    <t>MD09G1289100</t>
  </si>
  <si>
    <t>MD09G1289200</t>
  </si>
  <si>
    <t>MD09G1290100</t>
  </si>
  <si>
    <t>MD09G1290300</t>
  </si>
  <si>
    <t>MD09G1290400</t>
  </si>
  <si>
    <t>MD09G1290500</t>
  </si>
  <si>
    <t>MD09G1291100</t>
  </si>
  <si>
    <t>MD09G1291200</t>
  </si>
  <si>
    <t>MD09G1291400</t>
  </si>
  <si>
    <t>MD09G1291600</t>
  </si>
  <si>
    <t>MD09G1291800</t>
  </si>
  <si>
    <t>MD09G1291900</t>
  </si>
  <si>
    <t>MD09G1292100</t>
  </si>
  <si>
    <t>MD09G1292400</t>
  </si>
  <si>
    <t>MD09G1292700</t>
  </si>
  <si>
    <t>MD09G1293000</t>
  </si>
  <si>
    <t>MD09G1293100</t>
  </si>
  <si>
    <t>MD09G1293200</t>
  </si>
  <si>
    <t>MD10G1001500</t>
  </si>
  <si>
    <t>MD10G1002800</t>
  </si>
  <si>
    <t>MD10G1003100</t>
  </si>
  <si>
    <t>MD10G1003200</t>
  </si>
  <si>
    <t>MD10G1003900</t>
  </si>
  <si>
    <t>MD10G1004000</t>
  </si>
  <si>
    <t>MD10G1004200</t>
  </si>
  <si>
    <t>MD10G1004400</t>
  </si>
  <si>
    <t>MD10G1004600</t>
  </si>
  <si>
    <t>MD10G1004700</t>
  </si>
  <si>
    <t>MD10G1005100</t>
  </si>
  <si>
    <t>MD10G1005500</t>
  </si>
  <si>
    <t>MD10G1005700</t>
  </si>
  <si>
    <t>MD10G1006100</t>
  </si>
  <si>
    <t>MD10G1006400</t>
  </si>
  <si>
    <t>MD10G1006500</t>
  </si>
  <si>
    <t>MD10G1006600</t>
  </si>
  <si>
    <t>MD10G1006800</t>
  </si>
  <si>
    <t>MD10G1006900</t>
  </si>
  <si>
    <t>MD10G1007100</t>
  </si>
  <si>
    <t>MD10G1007200</t>
  </si>
  <si>
    <t>MD10G1007300</t>
  </si>
  <si>
    <t>MD10G1007600</t>
  </si>
  <si>
    <t>MD10G1007700</t>
  </si>
  <si>
    <t>MD10G1007800</t>
  </si>
  <si>
    <t>MD10G1008400</t>
  </si>
  <si>
    <t>MD10G1008600</t>
  </si>
  <si>
    <t>MD10G1008700</t>
  </si>
  <si>
    <t>MD10G1008800</t>
  </si>
  <si>
    <t>MD10G1009000</t>
  </si>
  <si>
    <t>MD10G1009100</t>
  </si>
  <si>
    <t>MD10G1009400</t>
  </si>
  <si>
    <t>MD10G1009500</t>
  </si>
  <si>
    <t>MD10G1009800</t>
  </si>
  <si>
    <t>MD10G1009900</t>
  </si>
  <si>
    <t>MD10G1010500</t>
  </si>
  <si>
    <t>MD10G1011000</t>
  </si>
  <si>
    <t>MD10G1011100</t>
  </si>
  <si>
    <t>MD10G1011200</t>
  </si>
  <si>
    <t>MD10G1011800</t>
  </si>
  <si>
    <t>MD10G1012000</t>
  </si>
  <si>
    <t>MD10G1012100</t>
  </si>
  <si>
    <t>MD10G1012900</t>
  </si>
  <si>
    <t>MD10G1013000</t>
  </si>
  <si>
    <t>MD10G1013800</t>
  </si>
  <si>
    <t>MD10G1014000</t>
  </si>
  <si>
    <t>MD10G1015300</t>
  </si>
  <si>
    <t>MD10G1015700</t>
  </si>
  <si>
    <t>MD10G1016400</t>
  </si>
  <si>
    <t>MD10G1016600</t>
  </si>
  <si>
    <t>MD10G1017300</t>
  </si>
  <si>
    <t>MD10G1017400</t>
  </si>
  <si>
    <t>MD10G1017600</t>
  </si>
  <si>
    <t>MD10G1017700</t>
  </si>
  <si>
    <t>MD10G1018400</t>
  </si>
  <si>
    <t>MD10G1018500</t>
  </si>
  <si>
    <t>MD10G1019300</t>
  </si>
  <si>
    <t>MD10G1019400</t>
  </si>
  <si>
    <t>MD10G1019500</t>
  </si>
  <si>
    <t>MD10G1019700</t>
  </si>
  <si>
    <t>MD10G1020100</t>
  </si>
  <si>
    <t>MD10G1020500</t>
  </si>
  <si>
    <t>MD10G1020600</t>
  </si>
  <si>
    <t>MD10G1021300</t>
  </si>
  <si>
    <t>MD10G1021500</t>
  </si>
  <si>
    <t>MD10G1021800</t>
  </si>
  <si>
    <t>MD10G1021900</t>
  </si>
  <si>
    <t>MD10G1022700</t>
  </si>
  <si>
    <t>MD10G1023600</t>
  </si>
  <si>
    <t>MD10G1023800</t>
  </si>
  <si>
    <t>MD10G1023900</t>
  </si>
  <si>
    <t>MD10G1024300</t>
  </si>
  <si>
    <t>MD10G1024500</t>
  </si>
  <si>
    <t>MD10G1024900</t>
  </si>
  <si>
    <t>MD10G1025500</t>
  </si>
  <si>
    <t>MD10G1025600</t>
  </si>
  <si>
    <t>MD10G1025700</t>
  </si>
  <si>
    <t>MD10G1025800</t>
  </si>
  <si>
    <t>MD10G1026000</t>
  </si>
  <si>
    <t>MD10G1027500</t>
  </si>
  <si>
    <t>MD10G1028500</t>
  </si>
  <si>
    <t>MD10G1028600</t>
  </si>
  <si>
    <t>MD10G1029100</t>
  </si>
  <si>
    <t>MD10G1029200</t>
  </si>
  <si>
    <t>MD10G1030300</t>
  </si>
  <si>
    <t>MD10G1030400</t>
  </si>
  <si>
    <t>MD10G1030700</t>
  </si>
  <si>
    <t>MD10G1031700</t>
  </si>
  <si>
    <t>MD10G1031800</t>
  </si>
  <si>
    <t>MD10G1031900</t>
  </si>
  <si>
    <t>MD10G1032500</t>
  </si>
  <si>
    <t>MD10G1032900</t>
  </si>
  <si>
    <t>MD10G1033300</t>
  </si>
  <si>
    <t>MD10G1033700</t>
  </si>
  <si>
    <t>MD10G1034000</t>
  </si>
  <si>
    <t>MD10G1034100</t>
  </si>
  <si>
    <t>MD10G1034200</t>
  </si>
  <si>
    <t>MD10G1034400</t>
  </si>
  <si>
    <t>MD10G1034600</t>
  </si>
  <si>
    <t>MD10G1036200</t>
  </si>
  <si>
    <t>MD10G1036300</t>
  </si>
  <si>
    <t>MD10G1037000</t>
  </si>
  <si>
    <t>MD10G1037200</t>
  </si>
  <si>
    <t>MD10G1037400</t>
  </si>
  <si>
    <t>MD10G1037500</t>
  </si>
  <si>
    <t>MD10G1037700</t>
  </si>
  <si>
    <t>MD10G1038200</t>
  </si>
  <si>
    <t>MD10G1038300</t>
  </si>
  <si>
    <t>MD10G1038700</t>
  </si>
  <si>
    <t>MD10G1039400</t>
  </si>
  <si>
    <t>MD10G1039500</t>
  </si>
  <si>
    <t>MD10G1039600</t>
  </si>
  <si>
    <t>MD10G1039800</t>
  </si>
  <si>
    <t>MD10G1039900</t>
  </si>
  <si>
    <t>MD10G1040000</t>
  </si>
  <si>
    <t>MD10G1040200</t>
  </si>
  <si>
    <t>MD10G1040300</t>
  </si>
  <si>
    <t>MD10G1040500</t>
  </si>
  <si>
    <t>MD10G1040600</t>
  </si>
  <si>
    <t>MD10G1040700</t>
  </si>
  <si>
    <t>MD10G1040900</t>
  </si>
  <si>
    <t>MD10G1041000</t>
  </si>
  <si>
    <t>MD10G1041100</t>
  </si>
  <si>
    <t>MD10G1041300</t>
  </si>
  <si>
    <t>MD10G1041400</t>
  </si>
  <si>
    <t>MD10G1041500</t>
  </si>
  <si>
    <t>MD10G1041800</t>
  </si>
  <si>
    <t>MD10G1042200</t>
  </si>
  <si>
    <t>MD10G1043100</t>
  </si>
  <si>
    <t>MD10G1043300</t>
  </si>
  <si>
    <t>MD10G1043400</t>
  </si>
  <si>
    <t>MD10G1043600</t>
  </si>
  <si>
    <t>MD10G1043700</t>
  </si>
  <si>
    <t>MD10G1043800</t>
  </si>
  <si>
    <t>MD10G1043900</t>
  </si>
  <si>
    <t>MD10G1044400</t>
  </si>
  <si>
    <t>MD10G1044900</t>
  </si>
  <si>
    <t>MD10G1045200</t>
  </si>
  <si>
    <t>MD10G1045300</t>
  </si>
  <si>
    <t>MD10G1045800</t>
  </si>
  <si>
    <t>MD10G1046100</t>
  </si>
  <si>
    <t>MD10G1046200</t>
  </si>
  <si>
    <t>MD10G1046400</t>
  </si>
  <si>
    <t>MD10G1046500</t>
  </si>
  <si>
    <t>MD10G1047000</t>
  </si>
  <si>
    <t>MD10G1047300</t>
  </si>
  <si>
    <t>MD10G1047400</t>
  </si>
  <si>
    <t>MD10G1047500</t>
  </si>
  <si>
    <t>MD10G1047900</t>
  </si>
  <si>
    <t>MD10G1048000</t>
  </si>
  <si>
    <t>MD10G1048100</t>
  </si>
  <si>
    <t>MD10G1048300</t>
  </si>
  <si>
    <t>MD10G1048400</t>
  </si>
  <si>
    <t>MD10G1050000</t>
  </si>
  <si>
    <t>MD10G1050700</t>
  </si>
  <si>
    <t>MD10G1051100</t>
  </si>
  <si>
    <t>MD10G1051400</t>
  </si>
  <si>
    <t>MD10G1051500</t>
  </si>
  <si>
    <t>MD10G1051700</t>
  </si>
  <si>
    <t>MD10G1051800</t>
  </si>
  <si>
    <t>MD10G1051900</t>
  </si>
  <si>
    <t>MD10G1052000</t>
  </si>
  <si>
    <t>MD10G1052100</t>
  </si>
  <si>
    <t>MD10G1052200</t>
  </si>
  <si>
    <t>MD10G1052300</t>
  </si>
  <si>
    <t>MD10G1052500</t>
  </si>
  <si>
    <t>MD10G1052600</t>
  </si>
  <si>
    <t>MD10G1052700</t>
  </si>
  <si>
    <t>MD10G1052800</t>
  </si>
  <si>
    <t>MD10G1053300</t>
  </si>
  <si>
    <t>MD10G1053500</t>
  </si>
  <si>
    <t>MD10G1053600</t>
  </si>
  <si>
    <t>MD10G1053800</t>
  </si>
  <si>
    <t>MD10G1053900</t>
  </si>
  <si>
    <t>MD10G1054100</t>
  </si>
  <si>
    <t>MD10G1054700</t>
  </si>
  <si>
    <t>MD10G1054800</t>
  </si>
  <si>
    <t>MD10G1054900</t>
  </si>
  <si>
    <t>MD10G1055500</t>
  </si>
  <si>
    <t>MD10G1055700</t>
  </si>
  <si>
    <t>MD10G1056400</t>
  </si>
  <si>
    <t>MD10G1056800</t>
  </si>
  <si>
    <t>MD10G1056900</t>
  </si>
  <si>
    <t>MD10G1057000</t>
  </si>
  <si>
    <t>MD10G1057300</t>
  </si>
  <si>
    <t>MD10G1057600</t>
  </si>
  <si>
    <t>MD10G1057800</t>
  </si>
  <si>
    <t>MD10G1057900</t>
  </si>
  <si>
    <t>MD10G1058400</t>
  </si>
  <si>
    <t>MD10G1058500</t>
  </si>
  <si>
    <t>MD10G1058600</t>
  </si>
  <si>
    <t>MD10G1061100</t>
  </si>
  <si>
    <t>MD10G1061200</t>
  </si>
  <si>
    <t>MD10G1061700</t>
  </si>
  <si>
    <t>MD10G1062000</t>
  </si>
  <si>
    <t>MD10G1062100</t>
  </si>
  <si>
    <t>MD10G1062200</t>
  </si>
  <si>
    <t>MD10G1062800</t>
  </si>
  <si>
    <t>MD10G1063100</t>
  </si>
  <si>
    <t>MD10G1063300</t>
  </si>
  <si>
    <t>MD10G1064000</t>
  </si>
  <si>
    <t>MD10G1064500</t>
  </si>
  <si>
    <t>MD10G1064600</t>
  </si>
  <si>
    <t>MD10G1065100</t>
  </si>
  <si>
    <t>MD10G1065400</t>
  </si>
  <si>
    <t>MD10G1065600</t>
  </si>
  <si>
    <t>MD10G1065800</t>
  </si>
  <si>
    <t>MD10G1066100</t>
  </si>
  <si>
    <t>MD10G1066200</t>
  </si>
  <si>
    <t>MD10G1066700</t>
  </si>
  <si>
    <t>MD10G1066900</t>
  </si>
  <si>
    <t>MD10G1067700</t>
  </si>
  <si>
    <t>MD10G1067900</t>
  </si>
  <si>
    <t>MD10G1068100</t>
  </si>
  <si>
    <t>MD10G1068700</t>
  </si>
  <si>
    <t>MD10G1068800</t>
  </si>
  <si>
    <t>MD10G1068900</t>
  </si>
  <si>
    <t>MD10G1069100</t>
  </si>
  <si>
    <t>MD10G1069200</t>
  </si>
  <si>
    <t>MD10G1069400</t>
  </si>
  <si>
    <t>MD10G1069900</t>
  </si>
  <si>
    <t>MD10G1070600</t>
  </si>
  <si>
    <t>MD10G1070700</t>
  </si>
  <si>
    <t>MD10G1072000</t>
  </si>
  <si>
    <t>MD10G1072800</t>
  </si>
  <si>
    <t>MD10G1073000</t>
  </si>
  <si>
    <t>MD10G1073600</t>
  </si>
  <si>
    <t>MD10G1074000</t>
  </si>
  <si>
    <t>MD10G1076200</t>
  </si>
  <si>
    <t>MD10G1076300</t>
  </si>
  <si>
    <t>MD10G1077800</t>
  </si>
  <si>
    <t>MD10G1077900</t>
  </si>
  <si>
    <t>MD10G1078000</t>
  </si>
  <si>
    <t>MD10G1078400</t>
  </si>
  <si>
    <t>MD10G1078600</t>
  </si>
  <si>
    <t>MD10G1080500</t>
  </si>
  <si>
    <t>MD10G1080700</t>
  </si>
  <si>
    <t>MD10G1081100</t>
  </si>
  <si>
    <t>MD10G1081300</t>
  </si>
  <si>
    <t>MD10G1081600</t>
  </si>
  <si>
    <t>MD10G1081700</t>
  </si>
  <si>
    <t>MD10G1082600</t>
  </si>
  <si>
    <t>MD10G1083200</t>
  </si>
  <si>
    <t>MD10G1083300</t>
  </si>
  <si>
    <t>MD10G1084500</t>
  </si>
  <si>
    <t>MD10G1084800</t>
  </si>
  <si>
    <t>MD10G1085000</t>
  </si>
  <si>
    <t>MD10G1085500</t>
  </si>
  <si>
    <t>MD10G1085900</t>
  </si>
  <si>
    <t>MD10G1086100</t>
  </si>
  <si>
    <t>MD10G1086500</t>
  </si>
  <si>
    <t>MD10G1086600</t>
  </si>
  <si>
    <t>MD10G1086900</t>
  </si>
  <si>
    <t>MD10G1087200</t>
  </si>
  <si>
    <t>MD10G1087700</t>
  </si>
  <si>
    <t>MD10G1088000</t>
  </si>
  <si>
    <t>MD10G1088100</t>
  </si>
  <si>
    <t>MD10G1088300</t>
  </si>
  <si>
    <t>MD10G1088500</t>
  </si>
  <si>
    <t>MD10G1088600</t>
  </si>
  <si>
    <t>MD10G1089000</t>
  </si>
  <si>
    <t>MD10G1090000</t>
  </si>
  <si>
    <t>MD10G1090400</t>
  </si>
  <si>
    <t>MD10G1090900</t>
  </si>
  <si>
    <t>MD10G1092200</t>
  </si>
  <si>
    <t>MD10G1092600</t>
  </si>
  <si>
    <t>MD10G1093800</t>
  </si>
  <si>
    <t>MD10G1094100</t>
  </si>
  <si>
    <t>MD10G1094200</t>
  </si>
  <si>
    <t>MD10G1094500</t>
  </si>
  <si>
    <t>MD10G1094900</t>
  </si>
  <si>
    <t>MD10G1095300</t>
  </si>
  <si>
    <t>MD10G1096200</t>
  </si>
  <si>
    <t>MD10G1097400</t>
  </si>
  <si>
    <t>MD10G1098200</t>
  </si>
  <si>
    <t>MD10G1098400</t>
  </si>
  <si>
    <t>MD10G1098600</t>
  </si>
  <si>
    <t>MD10G1098700</t>
  </si>
  <si>
    <t>MD10G1099300</t>
  </si>
  <si>
    <t>MD10G1099400</t>
  </si>
  <si>
    <t>MD10G1099600</t>
  </si>
  <si>
    <t>MD10G1099700</t>
  </si>
  <si>
    <t>MD10G1100200</t>
  </si>
  <si>
    <t>MD10G1100700</t>
  </si>
  <si>
    <t>MD10G1101800</t>
  </si>
  <si>
    <t>MD10G1102600</t>
  </si>
  <si>
    <t>MD10G1102700</t>
  </si>
  <si>
    <t>MD10G1102900</t>
  </si>
  <si>
    <t>MD10G1103000</t>
  </si>
  <si>
    <t>MD10G1103100</t>
  </si>
  <si>
    <t>MD10G1103300</t>
  </si>
  <si>
    <t>MD10G1103900</t>
  </si>
  <si>
    <t>MD10G1104300</t>
  </si>
  <si>
    <t>MD10G1105200</t>
  </si>
  <si>
    <t>MD10G1105500</t>
  </si>
  <si>
    <t>MD10G1106700</t>
  </si>
  <si>
    <t>MD10G1106800</t>
  </si>
  <si>
    <t>MD10G1106900</t>
  </si>
  <si>
    <t>MD10G1107300</t>
  </si>
  <si>
    <t>MD10G1108300</t>
  </si>
  <si>
    <t>MD10G1108400</t>
  </si>
  <si>
    <t>MD10G1109000</t>
  </si>
  <si>
    <t>MD10G1109800</t>
  </si>
  <si>
    <t>MD10G1109900</t>
  </si>
  <si>
    <t>MD10G1110200</t>
  </si>
  <si>
    <t>MD10G1110300</t>
  </si>
  <si>
    <t>MD10G1110400</t>
  </si>
  <si>
    <t>MD10G1111500</t>
  </si>
  <si>
    <t>MD10G1111800</t>
  </si>
  <si>
    <t>MD10G1112100</t>
  </si>
  <si>
    <t>MD10G1112200</t>
  </si>
  <si>
    <t>MD10G1112600</t>
  </si>
  <si>
    <t>MD10G1114100</t>
  </si>
  <si>
    <t>MD10G1114400</t>
  </si>
  <si>
    <t>MD10G1114500</t>
  </si>
  <si>
    <t>MD10G1115100</t>
  </si>
  <si>
    <t>MD10G1115400</t>
  </si>
  <si>
    <t>MD10G1115600</t>
  </si>
  <si>
    <t>MD10G1116500</t>
  </si>
  <si>
    <t>MD10G1116600</t>
  </si>
  <si>
    <t>MD10G1117300</t>
  </si>
  <si>
    <t>MD10G1117400</t>
  </si>
  <si>
    <t>MD10G1117600</t>
  </si>
  <si>
    <t>MD10G1117700</t>
  </si>
  <si>
    <t>MD10G1118200</t>
  </si>
  <si>
    <t>MD10G1118300</t>
  </si>
  <si>
    <t>MD10G1118400</t>
  </si>
  <si>
    <t>MD10G1118500</t>
  </si>
  <si>
    <t>MD10G1119400</t>
  </si>
  <si>
    <t>MD10G1119500</t>
  </si>
  <si>
    <t>MD10G1119600</t>
  </si>
  <si>
    <t>MD10G1119800</t>
  </si>
  <si>
    <t>MD10G1119900</t>
  </si>
  <si>
    <t>MD10G1120100</t>
  </si>
  <si>
    <t>MD10G1120300</t>
  </si>
  <si>
    <t>MD10G1120800</t>
  </si>
  <si>
    <t>MD10G1120900</t>
  </si>
  <si>
    <t>MD10G1121500</t>
  </si>
  <si>
    <t>MD10G1123300</t>
  </si>
  <si>
    <t>MD10G1123400</t>
  </si>
  <si>
    <t>MD10G1124100</t>
  </si>
  <si>
    <t>MD10G1124800</t>
  </si>
  <si>
    <t>MD10G1124900</t>
  </si>
  <si>
    <t>MD10G1125000</t>
  </si>
  <si>
    <t>MD10G1125900</t>
  </si>
  <si>
    <t>MD10G1126400</t>
  </si>
  <si>
    <t>MD10G1126500</t>
  </si>
  <si>
    <t>MD10G1127700</t>
  </si>
  <si>
    <t>MD10G1127800</t>
  </si>
  <si>
    <t>MD10G1127900</t>
  </si>
  <si>
    <t>MD10G1128300</t>
  </si>
  <si>
    <t>MD10G1128600</t>
  </si>
  <si>
    <t>MD10G1129300</t>
  </si>
  <si>
    <t>MD10G1129700</t>
  </si>
  <si>
    <t>MD10G1129800</t>
  </si>
  <si>
    <t>MD10G1129900</t>
  </si>
  <si>
    <t>MD10G1131100</t>
  </si>
  <si>
    <t>MD10G1131200</t>
  </si>
  <si>
    <t>MD10G1131500</t>
  </si>
  <si>
    <t>MD10G1131700</t>
  </si>
  <si>
    <t>MD10G1131800</t>
  </si>
  <si>
    <t>MD10G1133000</t>
  </si>
  <si>
    <t>MD10G1133400</t>
  </si>
  <si>
    <t>MD10G1133700</t>
  </si>
  <si>
    <t>MD10G1134700</t>
  </si>
  <si>
    <t>MD10G1134900</t>
  </si>
  <si>
    <t>MD10G1136100</t>
  </si>
  <si>
    <t>MD10G1136300</t>
  </si>
  <si>
    <t>MD10G1136600</t>
  </si>
  <si>
    <t>MD10G1136900</t>
  </si>
  <si>
    <t>MD10G1137700</t>
  </si>
  <si>
    <t>MD10G1137800</t>
  </si>
  <si>
    <t>MD10G1138100</t>
  </si>
  <si>
    <t>MD10G1138200</t>
  </si>
  <si>
    <t>MD10G1138300</t>
  </si>
  <si>
    <t>MD10G1138400</t>
  </si>
  <si>
    <t>MD10G1138600</t>
  </si>
  <si>
    <t>MD10G1138700</t>
  </si>
  <si>
    <t>MD10G1138800</t>
  </si>
  <si>
    <t>MD10G1138900</t>
  </si>
  <si>
    <t>MD10G1139000</t>
  </si>
  <si>
    <t>MD10G1139400</t>
  </si>
  <si>
    <t>MD10G1139700</t>
  </si>
  <si>
    <t>MD10G1139800</t>
  </si>
  <si>
    <t>MD10G1139900</t>
  </si>
  <si>
    <t>MD10G1140500</t>
  </si>
  <si>
    <t>MD10G1140600</t>
  </si>
  <si>
    <t>MD10G1140800</t>
  </si>
  <si>
    <t>MD10G1140900</t>
  </si>
  <si>
    <t>MD10G1141500</t>
  </si>
  <si>
    <t>MD10G1141600</t>
  </si>
  <si>
    <t>MD10G1141700</t>
  </si>
  <si>
    <t>MD10G1141800</t>
  </si>
  <si>
    <t>MD10G1142200</t>
  </si>
  <si>
    <t>MD10G1142400</t>
  </si>
  <si>
    <t>MD10G1142600</t>
  </si>
  <si>
    <t>MD10G1142700</t>
  </si>
  <si>
    <t>MD10G1143100</t>
  </si>
  <si>
    <t>MD10G1143300</t>
  </si>
  <si>
    <t>MD10G1143800</t>
  </si>
  <si>
    <t>MD10G1143900</t>
  </si>
  <si>
    <t>MD10G1144800</t>
  </si>
  <si>
    <t>MD10G1145000</t>
  </si>
  <si>
    <t>MD10G1145100</t>
  </si>
  <si>
    <t>MD10G1145500</t>
  </si>
  <si>
    <t>MD10G1145800</t>
  </si>
  <si>
    <t>MD10G1146300</t>
  </si>
  <si>
    <t>MD10G1146700</t>
  </si>
  <si>
    <t>MD10G1147100</t>
  </si>
  <si>
    <t>MD10G1147500</t>
  </si>
  <si>
    <t>MD10G1147800</t>
  </si>
  <si>
    <t>MD10G1147900</t>
  </si>
  <si>
    <t>MD10G1148200</t>
  </si>
  <si>
    <t>MD10G1148800</t>
  </si>
  <si>
    <t>MD10G1148900</t>
  </si>
  <si>
    <t>MD10G1149200</t>
  </si>
  <si>
    <t>MD10G1149500</t>
  </si>
  <si>
    <t>MD10G1149600</t>
  </si>
  <si>
    <t>MD10G1149900</t>
  </si>
  <si>
    <t>MD10G1150000</t>
  </si>
  <si>
    <t>MD10G1151400</t>
  </si>
  <si>
    <t>MD10G1151500</t>
  </si>
  <si>
    <t>MD10G1151700</t>
  </si>
  <si>
    <t>MD10G1152500</t>
  </si>
  <si>
    <t>MD10G1152600</t>
  </si>
  <si>
    <t>MD10G1152800</t>
  </si>
  <si>
    <t>MD10G1153400</t>
  </si>
  <si>
    <t>MD10G1153600</t>
  </si>
  <si>
    <t>MD10G1153700</t>
  </si>
  <si>
    <t>MD10G1154300</t>
  </si>
  <si>
    <t>MD10G1154400</t>
  </si>
  <si>
    <t>MD10G1154500</t>
  </si>
  <si>
    <t>MD10G1156200</t>
  </si>
  <si>
    <t>MD10G1156700</t>
  </si>
  <si>
    <t>MD10G1157200</t>
  </si>
  <si>
    <t>MD10G1157300</t>
  </si>
  <si>
    <t>MD10G1157600</t>
  </si>
  <si>
    <t>MD10G1157700</t>
  </si>
  <si>
    <t>MD10G1158300</t>
  </si>
  <si>
    <t>MD10G1158600</t>
  </si>
  <si>
    <t>MD10G1158700</t>
  </si>
  <si>
    <t>MD10G1159600</t>
  </si>
  <si>
    <t>MD10G1159800</t>
  </si>
  <si>
    <t>MD10G1159900</t>
  </si>
  <si>
    <t>MD10G1160100</t>
  </si>
  <si>
    <t>MD10G1161300</t>
  </si>
  <si>
    <t>MD10G1161800</t>
  </si>
  <si>
    <t>MD10G1163300</t>
  </si>
  <si>
    <t>MD10G1163400</t>
  </si>
  <si>
    <t>MD10G1163600</t>
  </si>
  <si>
    <t>MD10G1163800</t>
  </si>
  <si>
    <t>MD10G1164200</t>
  </si>
  <si>
    <t>MD10G1164300</t>
  </si>
  <si>
    <t>MD10G1164700</t>
  </si>
  <si>
    <t>MD10G1165300</t>
  </si>
  <si>
    <t>MD10G1165800</t>
  </si>
  <si>
    <t>MD10G1166800</t>
  </si>
  <si>
    <t>MD10G1167200</t>
  </si>
  <si>
    <t>MD10G1168400</t>
  </si>
  <si>
    <t>MD10G1168700</t>
  </si>
  <si>
    <t>MD10G1169200</t>
  </si>
  <si>
    <t>MD10G1169600</t>
  </si>
  <si>
    <t>MD10G1170400</t>
  </si>
  <si>
    <t>MD10G1171000</t>
  </si>
  <si>
    <t>MD10G1171100</t>
  </si>
  <si>
    <t>MD10G1171400</t>
  </si>
  <si>
    <t>MD10G1172000</t>
  </si>
  <si>
    <t>MD10G1172500</t>
  </si>
  <si>
    <t>MD10G1173500</t>
  </si>
  <si>
    <t>MD10G1173600</t>
  </si>
  <si>
    <t>MD10G1173800</t>
  </si>
  <si>
    <t>MD10G1173900</t>
  </si>
  <si>
    <t>MD10G1174000</t>
  </si>
  <si>
    <t>MD10G1174100</t>
  </si>
  <si>
    <t>MD10G1174200</t>
  </si>
  <si>
    <t>MD10G1174300</t>
  </si>
  <si>
    <t>MD10G1174400</t>
  </si>
  <si>
    <t>MD10G1174600</t>
  </si>
  <si>
    <t>MD10G1174900</t>
  </si>
  <si>
    <t>MD10G1175300</t>
  </si>
  <si>
    <t>MD10G1176400</t>
  </si>
  <si>
    <t>MD10G1177500</t>
  </si>
  <si>
    <t>MD10G1178900</t>
  </si>
  <si>
    <t>MD10G1179200</t>
  </si>
  <si>
    <t>MD10G1179800</t>
  </si>
  <si>
    <t>MD10G1179900</t>
  </si>
  <si>
    <t>MD10G1180400</t>
  </si>
  <si>
    <t>MD10G1180700</t>
  </si>
  <si>
    <t>MD10G1180800</t>
  </si>
  <si>
    <t>MD10G1181100</t>
  </si>
  <si>
    <t>MD10G1181200</t>
  </si>
  <si>
    <t>MD10G1181300</t>
  </si>
  <si>
    <t>MD10G1181400</t>
  </si>
  <si>
    <t>MD10G1181500</t>
  </si>
  <si>
    <t>MD10G1182700</t>
  </si>
  <si>
    <t>MD10G1183300</t>
  </si>
  <si>
    <t>MD10G1183500</t>
  </si>
  <si>
    <t>MD10G1183700</t>
  </si>
  <si>
    <t>MD10G1184300</t>
  </si>
  <si>
    <t>MD10G1185200</t>
  </si>
  <si>
    <t>MD10G1185900</t>
  </si>
  <si>
    <t>MD10G1187800</t>
  </si>
  <si>
    <t>MD10G1187900</t>
  </si>
  <si>
    <t>MD10G1189500</t>
  </si>
  <si>
    <t>MD10G1190200</t>
  </si>
  <si>
    <t>MD10G1190900</t>
  </si>
  <si>
    <t>MD10G1191500</t>
  </si>
  <si>
    <t>MD10G1192300</t>
  </si>
  <si>
    <t>MD10G1192400</t>
  </si>
  <si>
    <t>MD10G1193000</t>
  </si>
  <si>
    <t>MD10G1193300</t>
  </si>
  <si>
    <t>MD10G1193800</t>
  </si>
  <si>
    <t>MD10G1193900</t>
  </si>
  <si>
    <t>MD10G1195000</t>
  </si>
  <si>
    <t>MD10G1195300</t>
  </si>
  <si>
    <t>MD10G1195500</t>
  </si>
  <si>
    <t>MD10G1195600</t>
  </si>
  <si>
    <t>MD10G1195700</t>
  </si>
  <si>
    <t>MD10G1195900</t>
  </si>
  <si>
    <t>MD10G1196800</t>
  </si>
  <si>
    <t>MD10G1196900</t>
  </si>
  <si>
    <t>MD10G1197000</t>
  </si>
  <si>
    <t>MD10G1197600</t>
  </si>
  <si>
    <t>MD10G1197700</t>
  </si>
  <si>
    <t>MD10G1197800</t>
  </si>
  <si>
    <t>MD10G1197900</t>
  </si>
  <si>
    <t>MD10G1198100</t>
  </si>
  <si>
    <t>MD10G1198200</t>
  </si>
  <si>
    <t>MD10G1198400</t>
  </si>
  <si>
    <t>MD10G1198700</t>
  </si>
  <si>
    <t>MD10G1199000</t>
  </si>
  <si>
    <t>MD10G1199600</t>
  </si>
  <si>
    <t>MD10G1199900</t>
  </si>
  <si>
    <t>MD10G1202000</t>
  </si>
  <si>
    <t>MD10G1202200</t>
  </si>
  <si>
    <t>MD10G1202300</t>
  </si>
  <si>
    <t>MD10G1202400</t>
  </si>
  <si>
    <t>MD10G1202600</t>
  </si>
  <si>
    <t>MD10G1202700</t>
  </si>
  <si>
    <t>MD10G1202800</t>
  </si>
  <si>
    <t>MD10G1203300</t>
  </si>
  <si>
    <t>MD10G1203900</t>
  </si>
  <si>
    <t>MD10G1204100</t>
  </si>
  <si>
    <t>MD10G1204200</t>
  </si>
  <si>
    <t>MD10G1204900</t>
  </si>
  <si>
    <t>MD10G1205000</t>
  </si>
  <si>
    <t>MD10G1205500</t>
  </si>
  <si>
    <t>MD10G1206300</t>
  </si>
  <si>
    <t>MD10G1206500</t>
  </si>
  <si>
    <t>MD10G1207100</t>
  </si>
  <si>
    <t>MD10G1208000</t>
  </si>
  <si>
    <t>MD10G1208300</t>
  </si>
  <si>
    <t>MD10G1208700</t>
  </si>
  <si>
    <t>MD10G1208900</t>
  </si>
  <si>
    <t>MD10G1209200</t>
  </si>
  <si>
    <t>MD10G1209600</t>
  </si>
  <si>
    <t>MD10G1209700</t>
  </si>
  <si>
    <t>MD10G1210500</t>
  </si>
  <si>
    <t>MD10G1210600</t>
  </si>
  <si>
    <t>MD10G1211200</t>
  </si>
  <si>
    <t>MD10G1211300</t>
  </si>
  <si>
    <t>MD10G1211700</t>
  </si>
  <si>
    <t>MD10G1211900</t>
  </si>
  <si>
    <t>MD10G1212700</t>
  </si>
  <si>
    <t>MD10G1213000</t>
  </si>
  <si>
    <t>MD10G1213300</t>
  </si>
  <si>
    <t>MD10G1213600</t>
  </si>
  <si>
    <t>MD10G1214300</t>
  </si>
  <si>
    <t>MD10G1214600</t>
  </si>
  <si>
    <t>MD10G1214700</t>
  </si>
  <si>
    <t>MD10G1215200</t>
  </si>
  <si>
    <t>MD10G1216200</t>
  </si>
  <si>
    <t>MD10G1216300</t>
  </si>
  <si>
    <t>MD10G1216400</t>
  </si>
  <si>
    <t>MD10G1216500</t>
  </si>
  <si>
    <t>MD10G1216600</t>
  </si>
  <si>
    <t>MD10G1217000</t>
  </si>
  <si>
    <t>MD10G1217100</t>
  </si>
  <si>
    <t>MD10G1217600</t>
  </si>
  <si>
    <t>MD10G1217900</t>
  </si>
  <si>
    <t>MD10G1218000</t>
  </si>
  <si>
    <t>MD10G1218500</t>
  </si>
  <si>
    <t>MD10G1219000</t>
  </si>
  <si>
    <t>MD10G1219400</t>
  </si>
  <si>
    <t>MD10G1219500</t>
  </si>
  <si>
    <t>MD10G1219600</t>
  </si>
  <si>
    <t>MD10G1219700</t>
  </si>
  <si>
    <t>MD10G1219900</t>
  </si>
  <si>
    <t>MD10G1220200</t>
  </si>
  <si>
    <t>MD10G1220300</t>
  </si>
  <si>
    <t>MD10G1220400</t>
  </si>
  <si>
    <t>MD10G1220900</t>
  </si>
  <si>
    <t>MD10G1221200</t>
  </si>
  <si>
    <t>MD10G1221400</t>
  </si>
  <si>
    <t>MD10G1221800</t>
  </si>
  <si>
    <t>MD10G1222400</t>
  </si>
  <si>
    <t>MD10G1222500</t>
  </si>
  <si>
    <t>MD10G1222900</t>
  </si>
  <si>
    <t>MD10G1223600</t>
  </si>
  <si>
    <t>MD10G1223700</t>
  </si>
  <si>
    <t>MD10G1223900</t>
  </si>
  <si>
    <t>MD10G1224200</t>
  </si>
  <si>
    <t>MD10G1224500</t>
  </si>
  <si>
    <t>MD10G1225000</t>
  </si>
  <si>
    <t>MD10G1225100</t>
  </si>
  <si>
    <t>MD10G1225400</t>
  </si>
  <si>
    <t>MD10G1225900</t>
  </si>
  <si>
    <t>MD10G1226200</t>
  </si>
  <si>
    <t>MD10G1226400</t>
  </si>
  <si>
    <t>MD10G1226500</t>
  </si>
  <si>
    <t>MD10G1226900</t>
  </si>
  <si>
    <t>MD10G1227000</t>
  </si>
  <si>
    <t>MD10G1227100</t>
  </si>
  <si>
    <t>MD10G1227200</t>
  </si>
  <si>
    <t>MD10G1227500</t>
  </si>
  <si>
    <t>MD10G1227600</t>
  </si>
  <si>
    <t>MD10G1227700</t>
  </si>
  <si>
    <t>MD10G1227800</t>
  </si>
  <si>
    <t>MD10G1228600</t>
  </si>
  <si>
    <t>MD10G1228800</t>
  </si>
  <si>
    <t>MD10G1228900</t>
  </si>
  <si>
    <t>MD10G1229300</t>
  </si>
  <si>
    <t>MD10G1229400</t>
  </si>
  <si>
    <t>MD10G1229600</t>
  </si>
  <si>
    <t>MD10G1230000</t>
  </si>
  <si>
    <t>MD10G1230800</t>
  </si>
  <si>
    <t>MD10G1230900</t>
  </si>
  <si>
    <t>MD10G1231300</t>
  </si>
  <si>
    <t>MD10G1231700</t>
  </si>
  <si>
    <t>MD10G1231900</t>
  </si>
  <si>
    <t>MD10G1232300</t>
  </si>
  <si>
    <t>MD10G1232400</t>
  </si>
  <si>
    <t>MD10G1232800</t>
  </si>
  <si>
    <t>MD10G1233200</t>
  </si>
  <si>
    <t>MD10G1233300</t>
  </si>
  <si>
    <t>MD10G1233400</t>
  </si>
  <si>
    <t>MD10G1234100</t>
  </si>
  <si>
    <t>MD10G1234600</t>
  </si>
  <si>
    <t>MD10G1234700</t>
  </si>
  <si>
    <t>MD10G1234900</t>
  </si>
  <si>
    <t>MD10G1235100</t>
  </si>
  <si>
    <t>MD10G1236000</t>
  </si>
  <si>
    <t>MD10G1236700</t>
  </si>
  <si>
    <t>MD10G1236900</t>
  </si>
  <si>
    <t>MD10G1237400</t>
  </si>
  <si>
    <t>MD10G1237500</t>
  </si>
  <si>
    <t>MD10G1237600</t>
  </si>
  <si>
    <t>MD10G1237900</t>
  </si>
  <si>
    <t>MD10G1238000</t>
  </si>
  <si>
    <t>MD10G1238300</t>
  </si>
  <si>
    <t>MD10G1238500</t>
  </si>
  <si>
    <t>MD10G1238700</t>
  </si>
  <si>
    <t>MD10G1238900</t>
  </si>
  <si>
    <t>MD10G1239600</t>
  </si>
  <si>
    <t>MD10G1239900</t>
  </si>
  <si>
    <t>MD10G1240100</t>
  </si>
  <si>
    <t>MD10G1240300</t>
  </si>
  <si>
    <t>MD10G1240800</t>
  </si>
  <si>
    <t>MD10G1241100</t>
  </si>
  <si>
    <t>MD10G1241200</t>
  </si>
  <si>
    <t>MD10G1241400</t>
  </si>
  <si>
    <t>MD10G1242800</t>
  </si>
  <si>
    <t>MD10G1242900</t>
  </si>
  <si>
    <t>MD10G1243000</t>
  </si>
  <si>
    <t>MD10G1243100</t>
  </si>
  <si>
    <t>MD10G1243200</t>
  </si>
  <si>
    <t>MD10G1243800</t>
  </si>
  <si>
    <t>MD10G1244200</t>
  </si>
  <si>
    <t>MD10G1247500</t>
  </si>
  <si>
    <t>MD10G1247600</t>
  </si>
  <si>
    <t>MD10G1248100</t>
  </si>
  <si>
    <t>MD10G1248600</t>
  </si>
  <si>
    <t>MD10G1248700</t>
  </si>
  <si>
    <t>MD10G1249300</t>
  </si>
  <si>
    <t>MD10G1249600</t>
  </si>
  <si>
    <t>MD10G1250100</t>
  </si>
  <si>
    <t>MD10G1250700</t>
  </si>
  <si>
    <t>MD10G1250800</t>
  </si>
  <si>
    <t>MD10G1251000</t>
  </si>
  <si>
    <t>MD10G1251300</t>
  </si>
  <si>
    <t>MD10G1251700</t>
  </si>
  <si>
    <t>MD10G1252200</t>
  </si>
  <si>
    <t>MD10G1252300</t>
  </si>
  <si>
    <t>MD10G1252400</t>
  </si>
  <si>
    <t>MD10G1252900</t>
  </si>
  <si>
    <t>MD10G1253200</t>
  </si>
  <si>
    <t>MD10G1253300</t>
  </si>
  <si>
    <t>MD10G1253800</t>
  </si>
  <si>
    <t>MD10G1253900</t>
  </si>
  <si>
    <t>MD10G1254000</t>
  </si>
  <si>
    <t>MD10G1254200</t>
  </si>
  <si>
    <t>MD10G1254600</t>
  </si>
  <si>
    <t>MD10G1255300</t>
  </si>
  <si>
    <t>MD10G1256100</t>
  </si>
  <si>
    <t>MD10G1256400</t>
  </si>
  <si>
    <t>MD10G1257000</t>
  </si>
  <si>
    <t>MD10G1257800</t>
  </si>
  <si>
    <t>MD10G1258200</t>
  </si>
  <si>
    <t>MD10G1258400</t>
  </si>
  <si>
    <t>MD10G1258600</t>
  </si>
  <si>
    <t>MD10G1259000</t>
  </si>
  <si>
    <t>MD10G1259100</t>
  </si>
  <si>
    <t>MD10G1259200</t>
  </si>
  <si>
    <t>MD10G1259300</t>
  </si>
  <si>
    <t>MD10G1260100</t>
  </si>
  <si>
    <t>MD10G1260300</t>
  </si>
  <si>
    <t>MD10G1260400</t>
  </si>
  <si>
    <t>MD10G1261100</t>
  </si>
  <si>
    <t>MD10G1261200</t>
  </si>
  <si>
    <t>MD10G1261300</t>
  </si>
  <si>
    <t>MD10G1262500</t>
  </si>
  <si>
    <t>MD10G1262700</t>
  </si>
  <si>
    <t>MD10G1263100</t>
  </si>
  <si>
    <t>MD10G1263300</t>
  </si>
  <si>
    <t>MD10G1263400</t>
  </si>
  <si>
    <t>MD10G1263500</t>
  </si>
  <si>
    <t>MD10G1263700</t>
  </si>
  <si>
    <t>MD10G1263800</t>
  </si>
  <si>
    <t>MD10G1264000</t>
  </si>
  <si>
    <t>MD10G1264700</t>
  </si>
  <si>
    <t>MD10G1264900</t>
  </si>
  <si>
    <t>MD10G1265000</t>
  </si>
  <si>
    <t>MD10G1265500</t>
  </si>
  <si>
    <t>MD10G1265600</t>
  </si>
  <si>
    <t>MD10G1265700</t>
  </si>
  <si>
    <t>MD10G1265800</t>
  </si>
  <si>
    <t>MD10G1266100</t>
  </si>
  <si>
    <t>MD10G1266500</t>
  </si>
  <si>
    <t>MD10G1267100</t>
  </si>
  <si>
    <t>MD10G1267400</t>
  </si>
  <si>
    <t>MD10G1267600</t>
  </si>
  <si>
    <t>MD10G1267700</t>
  </si>
  <si>
    <t>MD10G1267800</t>
  </si>
  <si>
    <t>MD10G1268600</t>
  </si>
  <si>
    <t>MD10G1268700</t>
  </si>
  <si>
    <t>MD10G1268800</t>
  </si>
  <si>
    <t>MD10G1269000</t>
  </si>
  <si>
    <t>MD10G1270000</t>
  </si>
  <si>
    <t>MD10G1270500</t>
  </si>
  <si>
    <t>MD10G1271200</t>
  </si>
  <si>
    <t>MD10G1271300</t>
  </si>
  <si>
    <t>MD10G1272000</t>
  </si>
  <si>
    <t>MD10G1272600</t>
  </si>
  <si>
    <t>MD10G1273000</t>
  </si>
  <si>
    <t>MD10G1273100</t>
  </si>
  <si>
    <t>MD10G1273400</t>
  </si>
  <si>
    <t>MD10G1274700</t>
  </si>
  <si>
    <t>MD10G1274900</t>
  </si>
  <si>
    <t>MD10G1275100</t>
  </si>
  <si>
    <t>MD10G1275500</t>
  </si>
  <si>
    <t>MD10G1275700</t>
  </si>
  <si>
    <t>MD10G1275800</t>
  </si>
  <si>
    <t>MD10G1276400</t>
  </si>
  <si>
    <t>MD10G1276700</t>
  </si>
  <si>
    <t>MD10G1276800</t>
  </si>
  <si>
    <t>MD10G1276900</t>
  </si>
  <si>
    <t>MD10G1277000</t>
  </si>
  <si>
    <t>MD10G1277200</t>
  </si>
  <si>
    <t>MD10G1277800</t>
  </si>
  <si>
    <t>MD10G1277900</t>
  </si>
  <si>
    <t>MD10G1278300</t>
  </si>
  <si>
    <t>MD10G1278900</t>
  </si>
  <si>
    <t>MD10G1279500</t>
  </si>
  <si>
    <t>MD10G1280100</t>
  </si>
  <si>
    <t>MD10G1280800</t>
  </si>
  <si>
    <t>MD10G1281000</t>
  </si>
  <si>
    <t>MD10G1281200</t>
  </si>
  <si>
    <t>MD10G1281300</t>
  </si>
  <si>
    <t>MD10G1281400</t>
  </si>
  <si>
    <t>MD10G1282600</t>
  </si>
  <si>
    <t>MD10G1283000</t>
  </si>
  <si>
    <t>MD10G1283600</t>
  </si>
  <si>
    <t>MD10G1283700</t>
  </si>
  <si>
    <t>MD10G1283900</t>
  </si>
  <si>
    <t>MD10G1284000</t>
  </si>
  <si>
    <t>MD10G1284300</t>
  </si>
  <si>
    <t>MD10G1285100</t>
  </si>
  <si>
    <t>MD10G1285600</t>
  </si>
  <si>
    <t>MD10G1285700</t>
  </si>
  <si>
    <t>MD10G1285800</t>
  </si>
  <si>
    <t>MD10G1285900</t>
  </si>
  <si>
    <t>MD10G1286600</t>
  </si>
  <si>
    <t>MD10G1286700</t>
  </si>
  <si>
    <t>MD10G1286800</t>
  </si>
  <si>
    <t>MD10G1287300</t>
  </si>
  <si>
    <t>MD10G1287400</t>
  </si>
  <si>
    <t>MD10G1288200</t>
  </si>
  <si>
    <t>MD10G1288400</t>
  </si>
  <si>
    <t>MD10G1288700</t>
  </si>
  <si>
    <t>MD10G1289100</t>
  </si>
  <si>
    <t>MD10G1289200</t>
  </si>
  <si>
    <t>MD10G1289300</t>
  </si>
  <si>
    <t>MD10G1289400</t>
  </si>
  <si>
    <t>MD10G1289800</t>
  </si>
  <si>
    <t>MD10G1290000</t>
  </si>
  <si>
    <t>MD10G1290100</t>
  </si>
  <si>
    <t>MD10G1290200</t>
  </si>
  <si>
    <t>MD10G1290500</t>
  </si>
  <si>
    <t>MD10G1290700</t>
  </si>
  <si>
    <t>MD10G1291300</t>
  </si>
  <si>
    <t>MD10G1291500</t>
  </si>
  <si>
    <t>MD10G1291600</t>
  </si>
  <si>
    <t>MD10G1291700</t>
  </si>
  <si>
    <t>MD10G1292100</t>
  </si>
  <si>
    <t>MD10G1292600</t>
  </si>
  <si>
    <t>MD10G1292700</t>
  </si>
  <si>
    <t>MD10G1293000</t>
  </si>
  <si>
    <t>MD10G1293600</t>
  </si>
  <si>
    <t>MD10G1294500</t>
  </si>
  <si>
    <t>MD10G1294600</t>
  </si>
  <si>
    <t>MD10G1294700</t>
  </si>
  <si>
    <t>MD10G1295000</t>
  </si>
  <si>
    <t>MD10G1295100</t>
  </si>
  <si>
    <t>MD10G1295300</t>
  </si>
  <si>
    <t>MD10G1295400</t>
  </si>
  <si>
    <t>MD10G1295500</t>
  </si>
  <si>
    <t>MD10G1296100</t>
  </si>
  <si>
    <t>MD10G1296400</t>
  </si>
  <si>
    <t>MD10G1296600</t>
  </si>
  <si>
    <t>MD10G1296800</t>
  </si>
  <si>
    <t>MD10G1296900</t>
  </si>
  <si>
    <t>MD10G1297000</t>
  </si>
  <si>
    <t>MD10G1297100</t>
  </si>
  <si>
    <t>MD10G1297500</t>
  </si>
  <si>
    <t>MD10G1297600</t>
  </si>
  <si>
    <t>MD10G1297800</t>
  </si>
  <si>
    <t>MD10G1298500</t>
  </si>
  <si>
    <t>MD10G1298700</t>
  </si>
  <si>
    <t>MD10G1300200</t>
  </si>
  <si>
    <t>MD10G1300300</t>
  </si>
  <si>
    <t>MD10G1300600</t>
  </si>
  <si>
    <t>MD10G1300800</t>
  </si>
  <si>
    <t>MD10G1301100</t>
  </si>
  <si>
    <t>MD10G1301600</t>
  </si>
  <si>
    <t>MD10G1301800</t>
  </si>
  <si>
    <t>MD10G1302200</t>
  </si>
  <si>
    <t>MD10G1302500</t>
  </si>
  <si>
    <t>MD10G1302700</t>
  </si>
  <si>
    <t>MD10G1302800</t>
  </si>
  <si>
    <t>MD10G1302900</t>
  </si>
  <si>
    <t>MD10G1303000</t>
  </si>
  <si>
    <t>MD10G1303200</t>
  </si>
  <si>
    <t>MD10G1303600</t>
  </si>
  <si>
    <t>MD10G1303700</t>
  </si>
  <si>
    <t>MD10G1303800</t>
  </si>
  <si>
    <t>MD10G1303900</t>
  </si>
  <si>
    <t>MD10G1304200</t>
  </si>
  <si>
    <t>MD10G1304700</t>
  </si>
  <si>
    <t>MD10G1304800</t>
  </si>
  <si>
    <t>MD10G1305900</t>
  </si>
  <si>
    <t>MD10G1306800</t>
  </si>
  <si>
    <t>MD10G1307100</t>
  </si>
  <si>
    <t>MD10G1307700</t>
  </si>
  <si>
    <t>MD10G1307800</t>
  </si>
  <si>
    <t>MD10G1307900</t>
  </si>
  <si>
    <t>MD10G1308100</t>
  </si>
  <si>
    <t>MD10G1310700</t>
  </si>
  <si>
    <t>MD10G1310800</t>
  </si>
  <si>
    <t>MD10G1311000</t>
  </si>
  <si>
    <t>MD10G1311900</t>
  </si>
  <si>
    <t>MD10G1312000</t>
  </si>
  <si>
    <t>MD10G1312100</t>
  </si>
  <si>
    <t>MD10G1312900</t>
  </si>
  <si>
    <t>MD10G1313600</t>
  </si>
  <si>
    <t>MD10G1313700</t>
  </si>
  <si>
    <t>MD10G1314300</t>
  </si>
  <si>
    <t>MD10G1314400</t>
  </si>
  <si>
    <t>MD10G1314600</t>
  </si>
  <si>
    <t>MD10G1315000</t>
  </si>
  <si>
    <t>MD10G1315900</t>
  </si>
  <si>
    <t>MD10G1317600</t>
  </si>
  <si>
    <t>MD10G1317700</t>
  </si>
  <si>
    <t>MD10G1317800</t>
  </si>
  <si>
    <t>MD10G1318100</t>
  </si>
  <si>
    <t>MD10G1318200</t>
  </si>
  <si>
    <t>MD10G1318300</t>
  </si>
  <si>
    <t>MD10G1318600</t>
  </si>
  <si>
    <t>MD10G1319000</t>
  </si>
  <si>
    <t>MD10G1319100</t>
  </si>
  <si>
    <t>MD10G1319500</t>
  </si>
  <si>
    <t>MD10G1319600</t>
  </si>
  <si>
    <t>MD10G1319700</t>
  </si>
  <si>
    <t>MD10G1319800</t>
  </si>
  <si>
    <t>MD10G1319900</t>
  </si>
  <si>
    <t>MD10G1320400</t>
  </si>
  <si>
    <t>MD10G1320600</t>
  </si>
  <si>
    <t>MD10G1320700</t>
  </si>
  <si>
    <t>MD10G1320900</t>
  </si>
  <si>
    <t>MD10G1321000</t>
  </si>
  <si>
    <t>MD10G1321300</t>
  </si>
  <si>
    <t>MD10G1321400</t>
  </si>
  <si>
    <t>MD10G1321800</t>
  </si>
  <si>
    <t>MD10G1322200</t>
  </si>
  <si>
    <t>MD10G1322400</t>
  </si>
  <si>
    <t>MD10G1322500</t>
  </si>
  <si>
    <t>MD10G1322600</t>
  </si>
  <si>
    <t>MD10G1322700</t>
  </si>
  <si>
    <t>MD10G1323000</t>
  </si>
  <si>
    <t>MD10G1323100</t>
  </si>
  <si>
    <t>MD10G1323300</t>
  </si>
  <si>
    <t>MD10G1323500</t>
  </si>
  <si>
    <t>MD10G1323700</t>
  </si>
  <si>
    <t>MD10G1324500</t>
  </si>
  <si>
    <t>MD10G1325400</t>
  </si>
  <si>
    <t>MD10G1325500</t>
  </si>
  <si>
    <t>MD10G1325600</t>
  </si>
  <si>
    <t>MD10G1325700</t>
  </si>
  <si>
    <t>MD10G1325800</t>
  </si>
  <si>
    <t>MD10G1325900</t>
  </si>
  <si>
    <t>MD10G1326000</t>
  </si>
  <si>
    <t>MD10G1326100</t>
  </si>
  <si>
    <t>MD10G1326300</t>
  </si>
  <si>
    <t>MD10G1326400</t>
  </si>
  <si>
    <t>MD10G1326500</t>
  </si>
  <si>
    <t>MD10G1326800</t>
  </si>
  <si>
    <t>MD10G1327000</t>
  </si>
  <si>
    <t>MD10G1327100</t>
  </si>
  <si>
    <t>MD10G1327400</t>
  </si>
  <si>
    <t>MD10G1328000</t>
  </si>
  <si>
    <t>MD10G1328200</t>
  </si>
  <si>
    <t>MD10G1328400</t>
  </si>
  <si>
    <t>MD10G1328500</t>
  </si>
  <si>
    <t>MD10G1328600</t>
  </si>
  <si>
    <t>MD10G1329100</t>
  </si>
  <si>
    <t>MD10G1329800</t>
  </si>
  <si>
    <t>MD10G1329900</t>
  </si>
  <si>
    <t>MD10G1330300</t>
  </si>
  <si>
    <t>MD10G1330400</t>
  </si>
  <si>
    <t>MD10G1330600</t>
  </si>
  <si>
    <t>MD10G1330800</t>
  </si>
  <si>
    <t>MD10G1331100</t>
  </si>
  <si>
    <t>MD10G1331700</t>
  </si>
  <si>
    <t>MD10G1331800</t>
  </si>
  <si>
    <t>MD10G1331900</t>
  </si>
  <si>
    <t>MD10G1332500</t>
  </si>
  <si>
    <t>MD10G1335600</t>
  </si>
  <si>
    <t>MD10G1335700</t>
  </si>
  <si>
    <t>MD10G1335800</t>
  </si>
  <si>
    <t>MD10G1336200</t>
  </si>
  <si>
    <t>MD10G1336500</t>
  </si>
  <si>
    <t>MD10G1336700</t>
  </si>
  <si>
    <t>MD10G1336800</t>
  </si>
  <si>
    <t>MD10G1336900</t>
  </si>
  <si>
    <t>MD10G1337200</t>
  </si>
  <si>
    <t>MD10G1337400</t>
  </si>
  <si>
    <t>MD10G1337500</t>
  </si>
  <si>
    <t>MD10G1337900</t>
  </si>
  <si>
    <t>MD10G1338200</t>
  </si>
  <si>
    <t>MD10G1339300</t>
  </si>
  <si>
    <t>MD10G1339400</t>
  </si>
  <si>
    <t>MD10G1339600</t>
  </si>
  <si>
    <t>MD10G1340500</t>
  </si>
  <si>
    <t>MD10G1341000</t>
  </si>
  <si>
    <t>MD10G1341500</t>
  </si>
  <si>
    <t>MD10G1342200</t>
  </si>
  <si>
    <t>MD10G1342300</t>
  </si>
  <si>
    <t>MD10G1342400</t>
  </si>
  <si>
    <t>MD10G1342600</t>
  </si>
  <si>
    <t>MD11G1000100</t>
  </si>
  <si>
    <t>MD11G1000200</t>
  </si>
  <si>
    <t>MD11G1000500</t>
  </si>
  <si>
    <t>MD11G1001000</t>
  </si>
  <si>
    <t>MD11G1001100</t>
  </si>
  <si>
    <t>MD11G1001800</t>
  </si>
  <si>
    <t>MD11G1002200</t>
  </si>
  <si>
    <t>MD11G1002300</t>
  </si>
  <si>
    <t>MD11G1002400</t>
  </si>
  <si>
    <t>MD11G1002900</t>
  </si>
  <si>
    <t>MD11G1003000</t>
  </si>
  <si>
    <t>MD11G1003100</t>
  </si>
  <si>
    <t>MD11G1003400</t>
  </si>
  <si>
    <t>MD11G1003800</t>
  </si>
  <si>
    <t>MD11G1004100</t>
  </si>
  <si>
    <t>MD11G1004300</t>
  </si>
  <si>
    <t>MD11G1004500</t>
  </si>
  <si>
    <t>MD11G1004700</t>
  </si>
  <si>
    <t>MD11G1004800</t>
  </si>
  <si>
    <t>MD11G1005300</t>
  </si>
  <si>
    <t>MD11G1005800</t>
  </si>
  <si>
    <t>MD11G1005900</t>
  </si>
  <si>
    <t>MD11G1006300</t>
  </si>
  <si>
    <t>MD11G1006400</t>
  </si>
  <si>
    <t>MD11G1006500</t>
  </si>
  <si>
    <t>MD11G1006800</t>
  </si>
  <si>
    <t>MD11G1006900</t>
  </si>
  <si>
    <t>MD11G1007500</t>
  </si>
  <si>
    <t>MD11G1007600</t>
  </si>
  <si>
    <t>MD11G1007800</t>
  </si>
  <si>
    <t>MD11G1008600</t>
  </si>
  <si>
    <t>MD11G1009900</t>
  </si>
  <si>
    <t>MD11G1010700</t>
  </si>
  <si>
    <t>MD11G1011000</t>
  </si>
  <si>
    <t>MD11G1011100</t>
  </si>
  <si>
    <t>MD11G1011200</t>
  </si>
  <si>
    <t>MD11G1011300</t>
  </si>
  <si>
    <t>MD11G1011400</t>
  </si>
  <si>
    <t>MD11G1011600</t>
  </si>
  <si>
    <t>MD11G1011700</t>
  </si>
  <si>
    <t>MD11G1011900</t>
  </si>
  <si>
    <t>MD11G1012100</t>
  </si>
  <si>
    <t>MD11G1012200</t>
  </si>
  <si>
    <t>MD11G1013000</t>
  </si>
  <si>
    <t>MD11G1013100</t>
  </si>
  <si>
    <t>MD11G1014200</t>
  </si>
  <si>
    <t>MD11G1014400</t>
  </si>
  <si>
    <t>MD11G1014500</t>
  </si>
  <si>
    <t>MD11G1014800</t>
  </si>
  <si>
    <t>MD11G1015100</t>
  </si>
  <si>
    <t>MD11G1016000</t>
  </si>
  <si>
    <t>MD11G1016200</t>
  </si>
  <si>
    <t>MD11G1016600</t>
  </si>
  <si>
    <t>MD11G1016700</t>
  </si>
  <si>
    <t>MD11G1016800</t>
  </si>
  <si>
    <t>MD11G1017400</t>
  </si>
  <si>
    <t>MD11G1017500</t>
  </si>
  <si>
    <t>MD11G1018500</t>
  </si>
  <si>
    <t>MD11G1018600</t>
  </si>
  <si>
    <t>MD11G1018800</t>
  </si>
  <si>
    <t>MD11G1019200</t>
  </si>
  <si>
    <t>MD11G1019400</t>
  </si>
  <si>
    <t>MD11G1019500</t>
  </si>
  <si>
    <t>MD11G1019600</t>
  </si>
  <si>
    <t>MD11G1020100</t>
  </si>
  <si>
    <t>MD11G1020300</t>
  </si>
  <si>
    <t>MD11G1020400</t>
  </si>
  <si>
    <t>MD11G1020500</t>
  </si>
  <si>
    <t>MD11G1020600</t>
  </si>
  <si>
    <t>MD11G1020700</t>
  </si>
  <si>
    <t>MD11G1021100</t>
  </si>
  <si>
    <t>MD11G1021800</t>
  </si>
  <si>
    <t>MD11G1022000</t>
  </si>
  <si>
    <t>MD11G1022600</t>
  </si>
  <si>
    <t>MD11G1022700</t>
  </si>
  <si>
    <t>MD11G1023100</t>
  </si>
  <si>
    <t>MD11G1025200</t>
  </si>
  <si>
    <t>MD11G1025500</t>
  </si>
  <si>
    <t>MD11G1026100</t>
  </si>
  <si>
    <t>MD11G1027000</t>
  </si>
  <si>
    <t>MD11G1027100</t>
  </si>
  <si>
    <t>MD11G1027400</t>
  </si>
  <si>
    <t>MD11G1027600</t>
  </si>
  <si>
    <t>MD11G1028100</t>
  </si>
  <si>
    <t>MD11G1028400</t>
  </si>
  <si>
    <t>MD11G1028600</t>
  </si>
  <si>
    <t>MD11G1028900</t>
  </si>
  <si>
    <t>MD11G1029400</t>
  </si>
  <si>
    <t>MD11G1029600</t>
  </si>
  <si>
    <t>MD11G1030100</t>
  </si>
  <si>
    <t>MD11G1030200</t>
  </si>
  <si>
    <t>MD11G1030500</t>
  </si>
  <si>
    <t>MD11G1031300</t>
  </si>
  <si>
    <t>MD11G1031400</t>
  </si>
  <si>
    <t>MD11G1031600</t>
  </si>
  <si>
    <t>MD11G1031700</t>
  </si>
  <si>
    <t>MD11G1031800</t>
  </si>
  <si>
    <t>MD11G1032400</t>
  </si>
  <si>
    <t>MD11G1032600</t>
  </si>
  <si>
    <t>MD11G1032900</t>
  </si>
  <si>
    <t>MD11G1033000</t>
  </si>
  <si>
    <t>MD11G1033100</t>
  </si>
  <si>
    <t>MD11G1033400</t>
  </si>
  <si>
    <t>MD11G1033500</t>
  </si>
  <si>
    <t>MD11G1034000</t>
  </si>
  <si>
    <t>MD11G1034800</t>
  </si>
  <si>
    <t>MD11G1034900</t>
  </si>
  <si>
    <t>MD11G1035200</t>
  </si>
  <si>
    <t>MD11G1035300</t>
  </si>
  <si>
    <t>MD11G1035400</t>
  </si>
  <si>
    <t>MD11G1036100</t>
  </si>
  <si>
    <t>MD11G1036200</t>
  </si>
  <si>
    <t>MD11G1036700</t>
  </si>
  <si>
    <t>MD11G1037000</t>
  </si>
  <si>
    <t>MD11G1037400</t>
  </si>
  <si>
    <t>MD11G1037700</t>
  </si>
  <si>
    <t>MD11G1039000</t>
  </si>
  <si>
    <t>MD11G1039900</t>
  </si>
  <si>
    <t>MD11G1040000</t>
  </si>
  <si>
    <t>MD11G1040600</t>
  </si>
  <si>
    <t>MD11G1041300</t>
  </si>
  <si>
    <t>MD11G1041700</t>
  </si>
  <si>
    <t>MD11G1041800</t>
  </si>
  <si>
    <t>MD11G1042100</t>
  </si>
  <si>
    <t>MD11G1042200</t>
  </si>
  <si>
    <t>MD11G1042300</t>
  </si>
  <si>
    <t>MD11G1042500</t>
  </si>
  <si>
    <t>MD11G1042900</t>
  </si>
  <si>
    <t>MD11G1043800</t>
  </si>
  <si>
    <t>MD11G1044000</t>
  </si>
  <si>
    <t>MD11G1044400</t>
  </si>
  <si>
    <t>MD11G1045100</t>
  </si>
  <si>
    <t>MD11G1045700</t>
  </si>
  <si>
    <t>MD11G1045800</t>
  </si>
  <si>
    <t>MD11G1046100</t>
  </si>
  <si>
    <t>MD11G1046500</t>
  </si>
  <si>
    <t>MD11G1046600</t>
  </si>
  <si>
    <t>MD11G1046800</t>
  </si>
  <si>
    <t>MD11G1046900</t>
  </si>
  <si>
    <t>MD11G1047000</t>
  </si>
  <si>
    <t>MD11G1047100</t>
  </si>
  <si>
    <t>MD11G1047500</t>
  </si>
  <si>
    <t>MD11G1047600</t>
  </si>
  <si>
    <t>MD11G1047700</t>
  </si>
  <si>
    <t>MD11G1047800</t>
  </si>
  <si>
    <t>MD11G1048100</t>
  </si>
  <si>
    <t>MD11G1048200</t>
  </si>
  <si>
    <t>MD11G1048500</t>
  </si>
  <si>
    <t>MD11G1048600</t>
  </si>
  <si>
    <t>MD11G1048800</t>
  </si>
  <si>
    <t>MD11G1049100</t>
  </si>
  <si>
    <t>MD11G1049800</t>
  </si>
  <si>
    <t>MD11G1050100</t>
  </si>
  <si>
    <t>MD11G1050200</t>
  </si>
  <si>
    <t>MD11G1050300</t>
  </si>
  <si>
    <t>MD11G1050400</t>
  </si>
  <si>
    <t>MD11G1050700</t>
  </si>
  <si>
    <t>MD11G1050900</t>
  </si>
  <si>
    <t>MD11G1051000</t>
  </si>
  <si>
    <t>MD11G1051100</t>
  </si>
  <si>
    <t>MD11G1051500</t>
  </si>
  <si>
    <t>MD11G1051600</t>
  </si>
  <si>
    <t>MD11G1051700</t>
  </si>
  <si>
    <t>MD11G1052600</t>
  </si>
  <si>
    <t>MD11G1052800</t>
  </si>
  <si>
    <t>MD11G1052900</t>
  </si>
  <si>
    <t>MD11G1053500</t>
  </si>
  <si>
    <t>MD11G1054100</t>
  </si>
  <si>
    <t>MD11G1054500</t>
  </si>
  <si>
    <t>MD11G1054700</t>
  </si>
  <si>
    <t>MD11G1054900</t>
  </si>
  <si>
    <t>MD11G1055800</t>
  </si>
  <si>
    <t>MD11G1056000</t>
  </si>
  <si>
    <t>MD11G1056300</t>
  </si>
  <si>
    <t>MD11G1056600</t>
  </si>
  <si>
    <t>MD11G1056800</t>
  </si>
  <si>
    <t>MD11G1056900</t>
  </si>
  <si>
    <t>MD11G1057500</t>
  </si>
  <si>
    <t>MD11G1058000</t>
  </si>
  <si>
    <t>MD11G1058100</t>
  </si>
  <si>
    <t>MD11G1058300</t>
  </si>
  <si>
    <t>MD11G1058400</t>
  </si>
  <si>
    <t>MD11G1058700</t>
  </si>
  <si>
    <t>MD11G1059600</t>
  </si>
  <si>
    <t>MD11G1060000</t>
  </si>
  <si>
    <t>MD11G1060100</t>
  </si>
  <si>
    <t>MD11G1060300</t>
  </si>
  <si>
    <t>MD11G1060400</t>
  </si>
  <si>
    <t>MD11G1060500</t>
  </si>
  <si>
    <t>MD11G1060900</t>
  </si>
  <si>
    <t>MD11G1061300</t>
  </si>
  <si>
    <t>MD11G1061700</t>
  </si>
  <si>
    <t>MD11G1062200</t>
  </si>
  <si>
    <t>MD11G1062600</t>
  </si>
  <si>
    <t>MD11G1062700</t>
  </si>
  <si>
    <t>MD11G1063500</t>
  </si>
  <si>
    <t>MD11G1063700</t>
  </si>
  <si>
    <t>MD11G1064600</t>
  </si>
  <si>
    <t>MD11G1065000</t>
  </si>
  <si>
    <t>MD11G1065200</t>
  </si>
  <si>
    <t>MD11G1065300</t>
  </si>
  <si>
    <t>MD11G1065500</t>
  </si>
  <si>
    <t>MD11G1065600</t>
  </si>
  <si>
    <t>MD11G1065700</t>
  </si>
  <si>
    <t>MD11G1065800</t>
  </si>
  <si>
    <t>MD11G1066100</t>
  </si>
  <si>
    <t>MD11G1066200</t>
  </si>
  <si>
    <t>MD11G1066300</t>
  </si>
  <si>
    <t>MD11G1066800</t>
  </si>
  <si>
    <t>MD11G1066900</t>
  </si>
  <si>
    <t>MD11G1067000</t>
  </si>
  <si>
    <t>MD11G1067100</t>
  </si>
  <si>
    <t>MD11G1067500</t>
  </si>
  <si>
    <t>MD11G1067700</t>
  </si>
  <si>
    <t>MD11G1068400</t>
  </si>
  <si>
    <t>MD11G1068700</t>
  </si>
  <si>
    <t>MD11G1068800</t>
  </si>
  <si>
    <t>MD11G1068900</t>
  </si>
  <si>
    <t>MD11G1069000</t>
  </si>
  <si>
    <t>MD11G1069300</t>
  </si>
  <si>
    <t>MD11G1069400</t>
  </si>
  <si>
    <t>MD11G1069600</t>
  </si>
  <si>
    <t>MD11G1069800</t>
  </si>
  <si>
    <t>MD11G1070400</t>
  </si>
  <si>
    <t>MD11G1070700</t>
  </si>
  <si>
    <t>MD11G1071100</t>
  </si>
  <si>
    <t>MD11G1071200</t>
  </si>
  <si>
    <t>MD11G1071500</t>
  </si>
  <si>
    <t>MD11G1071600</t>
  </si>
  <si>
    <t>MD11G1071900</t>
  </si>
  <si>
    <t>MD11G1072200</t>
  </si>
  <si>
    <t>MD11G1072300</t>
  </si>
  <si>
    <t>MD11G1072500</t>
  </si>
  <si>
    <t>MD11G1073200</t>
  </si>
  <si>
    <t>MD11G1073800</t>
  </si>
  <si>
    <t>MD11G1074000</t>
  </si>
  <si>
    <t>MD11G1074700</t>
  </si>
  <si>
    <t>MD11G1075200</t>
  </si>
  <si>
    <t>MD11G1075300</t>
  </si>
  <si>
    <t>MD11G1075400</t>
  </si>
  <si>
    <t>MD11G1076000</t>
  </si>
  <si>
    <t>MD11G1076900</t>
  </si>
  <si>
    <t>MD11G1077200</t>
  </si>
  <si>
    <t>MD11G1077400</t>
  </si>
  <si>
    <t>MD11G1077500</t>
  </si>
  <si>
    <t>MD11G1077600</t>
  </si>
  <si>
    <t>MD11G1077700</t>
  </si>
  <si>
    <t>MD11G1077800</t>
  </si>
  <si>
    <t>MD11G1078100</t>
  </si>
  <si>
    <t>MD11G1078300</t>
  </si>
  <si>
    <t>MD11G1078500</t>
  </si>
  <si>
    <t>MD11G1079500</t>
  </si>
  <si>
    <t>MD11G1079700</t>
  </si>
  <si>
    <t>MD11G1079900</t>
  </si>
  <si>
    <t>MD11G1080300</t>
  </si>
  <si>
    <t>MD11G1080700</t>
  </si>
  <si>
    <t>MD11G1080800</t>
  </si>
  <si>
    <t>MD11G1081400</t>
  </si>
  <si>
    <t>MD11G1081500</t>
  </si>
  <si>
    <t>MD11G1081900</t>
  </si>
  <si>
    <t>MD11G1082000</t>
  </si>
  <si>
    <t>MD11G1082100</t>
  </si>
  <si>
    <t>MD11G1082300</t>
  </si>
  <si>
    <t>MD11G1082400</t>
  </si>
  <si>
    <t>MD11G1082500</t>
  </si>
  <si>
    <t>MD11G1082600</t>
  </si>
  <si>
    <t>MD11G1082900</t>
  </si>
  <si>
    <t>MD11G1083100</t>
  </si>
  <si>
    <t>MD11G1083500</t>
  </si>
  <si>
    <t>MD11G1084500</t>
  </si>
  <si>
    <t>MD11G1084600</t>
  </si>
  <si>
    <t>MD11G1084700</t>
  </si>
  <si>
    <t>MD11G1085200</t>
  </si>
  <si>
    <t>MD11G1085600</t>
  </si>
  <si>
    <t>MD11G1085800</t>
  </si>
  <si>
    <t>MD11G1086300</t>
  </si>
  <si>
    <t>MD11G1086400</t>
  </si>
  <si>
    <t>MD11G1086600</t>
  </si>
  <si>
    <t>MD11G1086700</t>
  </si>
  <si>
    <t>MD11G1086800</t>
  </si>
  <si>
    <t>MD11G1087000</t>
  </si>
  <si>
    <t>MD11G1087100</t>
  </si>
  <si>
    <t>MD11G1087300</t>
  </si>
  <si>
    <t>MD11G1087400</t>
  </si>
  <si>
    <t>MD11G1087700</t>
  </si>
  <si>
    <t>MD11G1088100</t>
  </si>
  <si>
    <t>MD11G1088200</t>
  </si>
  <si>
    <t>MD11G1088500</t>
  </si>
  <si>
    <t>MD11G1088600</t>
  </si>
  <si>
    <t>MD11G1089000</t>
  </si>
  <si>
    <t>MD11G1089600</t>
  </si>
  <si>
    <t>MD11G1089800</t>
  </si>
  <si>
    <t>MD11G1090400</t>
  </si>
  <si>
    <t>MD11G1091200</t>
  </si>
  <si>
    <t>MD11G1092100</t>
  </si>
  <si>
    <t>MD11G1092300</t>
  </si>
  <si>
    <t>MD11G1092400</t>
  </si>
  <si>
    <t>MD11G1093500</t>
  </si>
  <si>
    <t>MD11G1093700</t>
  </si>
  <si>
    <t>MD11G1093800</t>
  </si>
  <si>
    <t>MD11G1094300</t>
  </si>
  <si>
    <t>MD11G1094500</t>
  </si>
  <si>
    <t>MD11G1094600</t>
  </si>
  <si>
    <t>MD11G1094700</t>
  </si>
  <si>
    <t>MD11G1094900</t>
  </si>
  <si>
    <t>MD11G1095000</t>
  </si>
  <si>
    <t>MD11G1095200</t>
  </si>
  <si>
    <t>MD11G1095300</t>
  </si>
  <si>
    <t>MD11G1095400</t>
  </si>
  <si>
    <t>MD11G1095500</t>
  </si>
  <si>
    <t>MD11G1095600</t>
  </si>
  <si>
    <t>MD11G1095700</t>
  </si>
  <si>
    <t>MD11G1096000</t>
  </si>
  <si>
    <t>MD11G1096100</t>
  </si>
  <si>
    <t>MD11G1097800</t>
  </si>
  <si>
    <t>MD11G1098100</t>
  </si>
  <si>
    <t>MD11G1099100</t>
  </si>
  <si>
    <t>MD11G1099200</t>
  </si>
  <si>
    <t>MD11G1099300</t>
  </si>
  <si>
    <t>MD11G1099700</t>
  </si>
  <si>
    <t>MD11G1099800</t>
  </si>
  <si>
    <t>MD11G1100300</t>
  </si>
  <si>
    <t>MD11G1100400</t>
  </si>
  <si>
    <t>MD11G1100700</t>
  </si>
  <si>
    <t>MD11G1102900</t>
  </si>
  <si>
    <t>MD11G1103000</t>
  </si>
  <si>
    <t>MD11G1103200</t>
  </si>
  <si>
    <t>MD11G1103300</t>
  </si>
  <si>
    <t>MD11G1103700</t>
  </si>
  <si>
    <t>MD11G1104100</t>
  </si>
  <si>
    <t>MD11G1105400</t>
  </si>
  <si>
    <t>MD11G1107500</t>
  </si>
  <si>
    <t>MD11G1107700</t>
  </si>
  <si>
    <t>MD11G1107800</t>
  </si>
  <si>
    <t>MD11G1108100</t>
  </si>
  <si>
    <t>MD11G1108200</t>
  </si>
  <si>
    <t>MD11G1108300</t>
  </si>
  <si>
    <t>MD11G1108500</t>
  </si>
  <si>
    <t>MD11G1108700</t>
  </si>
  <si>
    <t>MD11G1108900</t>
  </si>
  <si>
    <t>MD11G1109000</t>
  </si>
  <si>
    <t>MD11G1109600</t>
  </si>
  <si>
    <t>MD11G1109900</t>
  </si>
  <si>
    <t>MD11G1110000</t>
  </si>
  <si>
    <t>MD11G1111600</t>
  </si>
  <si>
    <t>MD11G1111800</t>
  </si>
  <si>
    <t>MD11G1112900</t>
  </si>
  <si>
    <t>MD11G1113100</t>
  </si>
  <si>
    <t>MD11G1113800</t>
  </si>
  <si>
    <t>MD11G1114700</t>
  </si>
  <si>
    <t>MD11G1114800</t>
  </si>
  <si>
    <t>MD11G1115000</t>
  </si>
  <si>
    <t>MD11G1115100</t>
  </si>
  <si>
    <t>MD11G1115700</t>
  </si>
  <si>
    <t>MD11G1116800</t>
  </si>
  <si>
    <t>MD11G1117100</t>
  </si>
  <si>
    <t>MD11G1117700</t>
  </si>
  <si>
    <t>MD11G1117900</t>
  </si>
  <si>
    <t>MD11G1118300</t>
  </si>
  <si>
    <t>MD11G1119700</t>
  </si>
  <si>
    <t>MD11G1120000</t>
  </si>
  <si>
    <t>MD11G1120100</t>
  </si>
  <si>
    <t>MD11G1120900</t>
  </si>
  <si>
    <t>MD11G1121300</t>
  </si>
  <si>
    <t>MD11G1121700</t>
  </si>
  <si>
    <t>MD11G1122000</t>
  </si>
  <si>
    <t>MD11G1122100</t>
  </si>
  <si>
    <t>MD11G1122200</t>
  </si>
  <si>
    <t>MD11G1122900</t>
  </si>
  <si>
    <t>MD11G1123000</t>
  </si>
  <si>
    <t>MD11G1123500</t>
  </si>
  <si>
    <t>MD11G1123900</t>
  </si>
  <si>
    <t>MD11G1124300</t>
  </si>
  <si>
    <t>MD11G1124400</t>
  </si>
  <si>
    <t>MD11G1124700</t>
  </si>
  <si>
    <t>MD11G1125100</t>
  </si>
  <si>
    <t>MD11G1125600</t>
  </si>
  <si>
    <t>MD11G1125700</t>
  </si>
  <si>
    <t>MD11G1125800</t>
  </si>
  <si>
    <t>MD11G1126100</t>
  </si>
  <si>
    <t>MD11G1126200</t>
  </si>
  <si>
    <t>MD11G1128400</t>
  </si>
  <si>
    <t>MD11G1129800</t>
  </si>
  <si>
    <t>MD11G1129900</t>
  </si>
  <si>
    <t>MD11G1130200</t>
  </si>
  <si>
    <t>MD11G1130500</t>
  </si>
  <si>
    <t>MD11G1130600</t>
  </si>
  <si>
    <t>MD11G1130800</t>
  </si>
  <si>
    <t>MD11G1131000</t>
  </si>
  <si>
    <t>MD11G1131100</t>
  </si>
  <si>
    <t>MD11G1131200</t>
  </si>
  <si>
    <t>MD11G1131400</t>
  </si>
  <si>
    <t>MD11G1131700</t>
  </si>
  <si>
    <t>MD11G1131800</t>
  </si>
  <si>
    <t>MD11G1131900</t>
  </si>
  <si>
    <t>MD11G1132000</t>
  </si>
  <si>
    <t>MD11G1132300</t>
  </si>
  <si>
    <t>MD11G1132400</t>
  </si>
  <si>
    <t>MD11G1132500</t>
  </si>
  <si>
    <t>MD11G1133300</t>
  </si>
  <si>
    <t>MD11G1133400</t>
  </si>
  <si>
    <t>MD11G1133700</t>
  </si>
  <si>
    <t>MD11G1134800</t>
  </si>
  <si>
    <t>MD11G1134900</t>
  </si>
  <si>
    <t>MD11G1135000</t>
  </si>
  <si>
    <t>MD11G1135500</t>
  </si>
  <si>
    <t>MD11G1136200</t>
  </si>
  <si>
    <t>MD11G1136600</t>
  </si>
  <si>
    <t>MD11G1136800</t>
  </si>
  <si>
    <t>MD11G1137000</t>
  </si>
  <si>
    <t>MD11G1137500</t>
  </si>
  <si>
    <t>MD11G1139100</t>
  </si>
  <si>
    <t>MD11G1139300</t>
  </si>
  <si>
    <t>MD11G1139900</t>
  </si>
  <si>
    <t>MD11G1140200</t>
  </si>
  <si>
    <t>MD11G1140600</t>
  </si>
  <si>
    <t>MD11G1141000</t>
  </si>
  <si>
    <t>MD11G1141100</t>
  </si>
  <si>
    <t>MD11G1141200</t>
  </si>
  <si>
    <t>MD11G1141500</t>
  </si>
  <si>
    <t>MD11G1142800</t>
  </si>
  <si>
    <t>MD11G1143400</t>
  </si>
  <si>
    <t>MD11G1143700</t>
  </si>
  <si>
    <t>MD11G1143800</t>
  </si>
  <si>
    <t>MD11G1144200</t>
  </si>
  <si>
    <t>MD11G1144600</t>
  </si>
  <si>
    <t>MD11G1144700</t>
  </si>
  <si>
    <t>MD11G1145200</t>
  </si>
  <si>
    <t>MD11G1145600</t>
  </si>
  <si>
    <t>MD11G1146200</t>
  </si>
  <si>
    <t>MD11G1146300</t>
  </si>
  <si>
    <t>MD11G1146600</t>
  </si>
  <si>
    <t>MD11G1146800</t>
  </si>
  <si>
    <t>MD11G1147300</t>
  </si>
  <si>
    <t>MD11G1147500</t>
  </si>
  <si>
    <t>MD11G1147600</t>
  </si>
  <si>
    <t>MD11G1147800</t>
  </si>
  <si>
    <t>MD11G1148000</t>
  </si>
  <si>
    <t>MD11G1148100</t>
  </si>
  <si>
    <t>MD11G1148200</t>
  </si>
  <si>
    <t>MD11G1148800</t>
  </si>
  <si>
    <t>MD11G1149200</t>
  </si>
  <si>
    <t>MD11G1150300</t>
  </si>
  <si>
    <t>MD11G1150400</t>
  </si>
  <si>
    <t>MD11G1150600</t>
  </si>
  <si>
    <t>MD11G1150800</t>
  </si>
  <si>
    <t>MD11G1150900</t>
  </si>
  <si>
    <t>MD11G1151500</t>
  </si>
  <si>
    <t>MD11G1152200</t>
  </si>
  <si>
    <t>MD11G1153300</t>
  </si>
  <si>
    <t>MD11G1153500</t>
  </si>
  <si>
    <t>MD11G1153600</t>
  </si>
  <si>
    <t>MD11G1154700</t>
  </si>
  <si>
    <t>MD11G1154900</t>
  </si>
  <si>
    <t>MD11G1155100</t>
  </si>
  <si>
    <t>MD11G1156100</t>
  </si>
  <si>
    <t>MD11G1156400</t>
  </si>
  <si>
    <t>MD11G1156500</t>
  </si>
  <si>
    <t>MD11G1156600</t>
  </si>
  <si>
    <t>MD11G1157400</t>
  </si>
  <si>
    <t>MD11G1157800</t>
  </si>
  <si>
    <t>MD11G1158000</t>
  </si>
  <si>
    <t>MD11G1158100</t>
  </si>
  <si>
    <t>MD11G1159300</t>
  </si>
  <si>
    <t>MD11G1159400</t>
  </si>
  <si>
    <t>MD11G1159800</t>
  </si>
  <si>
    <t>MD11G1160100</t>
  </si>
  <si>
    <t>MD11G1160300</t>
  </si>
  <si>
    <t>MD11G1160600</t>
  </si>
  <si>
    <t>MD11G1160700</t>
  </si>
  <si>
    <t>MD11G1160800</t>
  </si>
  <si>
    <t>MD11G1161000</t>
  </si>
  <si>
    <t>MD11G1161100</t>
  </si>
  <si>
    <t>MD11G1161300</t>
  </si>
  <si>
    <t>MD11G1161900</t>
  </si>
  <si>
    <t>MD11G1162300</t>
  </si>
  <si>
    <t>MD11G1162800</t>
  </si>
  <si>
    <t>MD11G1164000</t>
  </si>
  <si>
    <t>MD11G1164200</t>
  </si>
  <si>
    <t>MD11G1164400</t>
  </si>
  <si>
    <t>MD11G1164600</t>
  </si>
  <si>
    <t>MD11G1164700</t>
  </si>
  <si>
    <t>MD11G1164900</t>
  </si>
  <si>
    <t>MD11G1165000</t>
  </si>
  <si>
    <t>MD11G1166000</t>
  </si>
  <si>
    <t>MD11G1166100</t>
  </si>
  <si>
    <t>MD11G1168000</t>
  </si>
  <si>
    <t>MD11G1168100</t>
  </si>
  <si>
    <t>MD11G1168600</t>
  </si>
  <si>
    <t>MD11G1168700</t>
  </si>
  <si>
    <t>MD11G1168900</t>
  </si>
  <si>
    <t>MD11G1170300</t>
  </si>
  <si>
    <t>MD11G1170800</t>
  </si>
  <si>
    <t>MD11G1171700</t>
  </si>
  <si>
    <t>MD11G1172500</t>
  </si>
  <si>
    <t>MD11G1172700</t>
  </si>
  <si>
    <t>MD11G1172800</t>
  </si>
  <si>
    <t>MD11G1174100</t>
  </si>
  <si>
    <t>MD11G1174500</t>
  </si>
  <si>
    <t>MD11G1174600</t>
  </si>
  <si>
    <t>MD11G1174900</t>
  </si>
  <si>
    <t>MD11G1175100</t>
  </si>
  <si>
    <t>MD11G1176400</t>
  </si>
  <si>
    <t>MD11G1177200</t>
  </si>
  <si>
    <t>MD11G1178000</t>
  </si>
  <si>
    <t>MD11G1178600</t>
  </si>
  <si>
    <t>MD11G1178800</t>
  </si>
  <si>
    <t>MD11G1178900</t>
  </si>
  <si>
    <t>MD11G1179000</t>
  </si>
  <si>
    <t>MD11G1180000</t>
  </si>
  <si>
    <t>MD11G1180200</t>
  </si>
  <si>
    <t>MD11G1180600</t>
  </si>
  <si>
    <t>MD11G1180700</t>
  </si>
  <si>
    <t>MD11G1180800</t>
  </si>
  <si>
    <t>MD11G1181200</t>
  </si>
  <si>
    <t>MD11G1181300</t>
  </si>
  <si>
    <t>MD11G1181900</t>
  </si>
  <si>
    <t>MD11G1182200</t>
  </si>
  <si>
    <t>MD11G1182700</t>
  </si>
  <si>
    <t>MD11G1182900</t>
  </si>
  <si>
    <t>MD11G1183800</t>
  </si>
  <si>
    <t>MD11G1183900</t>
  </si>
  <si>
    <t>MD11G1184600</t>
  </si>
  <si>
    <t>MD11G1185700</t>
  </si>
  <si>
    <t>MD11G1186100</t>
  </si>
  <si>
    <t>MD11G1186200</t>
  </si>
  <si>
    <t>MD11G1187100</t>
  </si>
  <si>
    <t>MD11G1187600</t>
  </si>
  <si>
    <t>MD11G1187700</t>
  </si>
  <si>
    <t>MD11G1188100</t>
  </si>
  <si>
    <t>MD11G1188300</t>
  </si>
  <si>
    <t>MD11G1188500</t>
  </si>
  <si>
    <t>MD11G1188600</t>
  </si>
  <si>
    <t>MD11G1188800</t>
  </si>
  <si>
    <t>MD11G1189000</t>
  </si>
  <si>
    <t>MD11G1189200</t>
  </si>
  <si>
    <t>MD11G1189700</t>
  </si>
  <si>
    <t>MD11G1189800</t>
  </si>
  <si>
    <t>MD11G1190400</t>
  </si>
  <si>
    <t>MD11G1190700</t>
  </si>
  <si>
    <t>MD11G1191200</t>
  </si>
  <si>
    <t>MD11G1192400</t>
  </si>
  <si>
    <t>MD11G1192900</t>
  </si>
  <si>
    <t>MD11G1193100</t>
  </si>
  <si>
    <t>MD11G1193200</t>
  </si>
  <si>
    <t>MD11G1193400</t>
  </si>
  <si>
    <t>MD11G1194100</t>
  </si>
  <si>
    <t>MD11G1194400</t>
  </si>
  <si>
    <t>MD11G1194600</t>
  </si>
  <si>
    <t>MD11G1194800</t>
  </si>
  <si>
    <t>MD11G1195900</t>
  </si>
  <si>
    <t>MD11G1196400</t>
  </si>
  <si>
    <t>MD11G1197100</t>
  </si>
  <si>
    <t>MD11G1197600</t>
  </si>
  <si>
    <t>MD11G1198000</t>
  </si>
  <si>
    <t>MD11G1198900</t>
  </si>
  <si>
    <t>MD11G1199100</t>
  </si>
  <si>
    <t>MD11G1199600</t>
  </si>
  <si>
    <t>MD11G1199800</t>
  </si>
  <si>
    <t>MD11G1200300</t>
  </si>
  <si>
    <t>MD11G1200600</t>
  </si>
  <si>
    <t>MD11G1200800</t>
  </si>
  <si>
    <t>MD11G1201300</t>
  </si>
  <si>
    <t>MD11G1201600</t>
  </si>
  <si>
    <t>MD11G1201800</t>
  </si>
  <si>
    <t>MD11G1202000</t>
  </si>
  <si>
    <t>MD11G1202100</t>
  </si>
  <si>
    <t>MD11G1202800</t>
  </si>
  <si>
    <t>MD11G1203400</t>
  </si>
  <si>
    <t>MD11G1203500</t>
  </si>
  <si>
    <t>MD11G1203600</t>
  </si>
  <si>
    <t>MD11G1203900</t>
  </si>
  <si>
    <t>MD11G1204000</t>
  </si>
  <si>
    <t>MD11G1204700</t>
  </si>
  <si>
    <t>MD11G1204800</t>
  </si>
  <si>
    <t>MD11G1204900</t>
  </si>
  <si>
    <t>MD11G1205000</t>
  </si>
  <si>
    <t>MD11G1205100</t>
  </si>
  <si>
    <t>MD11G1205200</t>
  </si>
  <si>
    <t>MD11G1206100</t>
  </si>
  <si>
    <t>MD11G1206200</t>
  </si>
  <si>
    <t>MD11G1206300</t>
  </si>
  <si>
    <t>MD11G1206500</t>
  </si>
  <si>
    <t>MD11G1207400</t>
  </si>
  <si>
    <t>MD11G1207600</t>
  </si>
  <si>
    <t>MD11G1207700</t>
  </si>
  <si>
    <t>MD11G1208000</t>
  </si>
  <si>
    <t>MD11G1208100</t>
  </si>
  <si>
    <t>MD11G1208400</t>
  </si>
  <si>
    <t>MD11G1209200</t>
  </si>
  <si>
    <t>MD11G1209500</t>
  </si>
  <si>
    <t>MD11G1209900</t>
  </si>
  <si>
    <t>MD11G1210000</t>
  </si>
  <si>
    <t>MD11G1211400</t>
  </si>
  <si>
    <t>MD11G1211500</t>
  </si>
  <si>
    <t>MD11G1211600</t>
  </si>
  <si>
    <t>MD11G1211800</t>
  </si>
  <si>
    <t>MD11G1212400</t>
  </si>
  <si>
    <t>MD11G1212500</t>
  </si>
  <si>
    <t>MD11G1213900</t>
  </si>
  <si>
    <t>MD11G1214000</t>
  </si>
  <si>
    <t>MD11G1214500</t>
  </si>
  <si>
    <t>MD11G1215400</t>
  </si>
  <si>
    <t>MD11G1216600</t>
  </si>
  <si>
    <t>MD11G1217000</t>
  </si>
  <si>
    <t>MD11G1217100</t>
  </si>
  <si>
    <t>MD11G1217200</t>
  </si>
  <si>
    <t>MD11G1217300</t>
  </si>
  <si>
    <t>MD11G1217800</t>
  </si>
  <si>
    <t>MD11G1218500</t>
  </si>
  <si>
    <t>MD11G1218600</t>
  </si>
  <si>
    <t>MD11G1218700</t>
  </si>
  <si>
    <t>MD11G1218800</t>
  </si>
  <si>
    <t>MD11G1219200</t>
  </si>
  <si>
    <t>MD11G1219500</t>
  </si>
  <si>
    <t>MD11G1220100</t>
  </si>
  <si>
    <t>MD11G1220900</t>
  </si>
  <si>
    <t>MD11G1221000</t>
  </si>
  <si>
    <t>MD11G1221300</t>
  </si>
  <si>
    <t>MD11G1221900</t>
  </si>
  <si>
    <t>MD11G1222100</t>
  </si>
  <si>
    <t>MD11G1222200</t>
  </si>
  <si>
    <t>MD11G1222400</t>
  </si>
  <si>
    <t>MD11G1223400</t>
  </si>
  <si>
    <t>MD11G1223500</t>
  </si>
  <si>
    <t>MD11G1224300</t>
  </si>
  <si>
    <t>MD11G1227100</t>
  </si>
  <si>
    <t>MD11G1227300</t>
  </si>
  <si>
    <t>MD11G1227800</t>
  </si>
  <si>
    <t>MD11G1228000</t>
  </si>
  <si>
    <t>MD11G1228300</t>
  </si>
  <si>
    <t>MD11G1228400</t>
  </si>
  <si>
    <t>MD11G1228500</t>
  </si>
  <si>
    <t>MD11G1228600</t>
  </si>
  <si>
    <t>MD11G1229300</t>
  </si>
  <si>
    <t>MD11G1229900</t>
  </si>
  <si>
    <t>MD11G1230000</t>
  </si>
  <si>
    <t>MD11G1230100</t>
  </si>
  <si>
    <t>MD11G1230200</t>
  </si>
  <si>
    <t>MD11G1230500</t>
  </si>
  <si>
    <t>MD11G1230900</t>
  </si>
  <si>
    <t>MD11G1231100</t>
  </si>
  <si>
    <t>MD11G1231200</t>
  </si>
  <si>
    <t>MD11G1231400</t>
  </si>
  <si>
    <t>MD11G1232400</t>
  </si>
  <si>
    <t>MD11G1232500</t>
  </si>
  <si>
    <t>MD11G1233600</t>
  </si>
  <si>
    <t>MD11G1234900</t>
  </si>
  <si>
    <t>MD11G1235000</t>
  </si>
  <si>
    <t>MD11G1235200</t>
  </si>
  <si>
    <t>MD11G1235700</t>
  </si>
  <si>
    <t>MD11G1236000</t>
  </si>
  <si>
    <t>MD11G1236100</t>
  </si>
  <si>
    <t>MD11G1236700</t>
  </si>
  <si>
    <t>MD11G1236900</t>
  </si>
  <si>
    <t>MD11G1237100</t>
  </si>
  <si>
    <t>MD11G1237300</t>
  </si>
  <si>
    <t>MD11G1237500</t>
  </si>
  <si>
    <t>MD11G1238100</t>
  </si>
  <si>
    <t>MD11G1238700</t>
  </si>
  <si>
    <t>MD11G1239000</t>
  </si>
  <si>
    <t>MD11G1239100</t>
  </si>
  <si>
    <t>MD11G1239400</t>
  </si>
  <si>
    <t>MD11G1239700</t>
  </si>
  <si>
    <t>MD11G1240900</t>
  </si>
  <si>
    <t>MD11G1241400</t>
  </si>
  <si>
    <t>MD11G1241600</t>
  </si>
  <si>
    <t>MD11G1241700</t>
  </si>
  <si>
    <t>MD11G1241900</t>
  </si>
  <si>
    <t>MD11G1242300</t>
  </si>
  <si>
    <t>MD11G1243100</t>
  </si>
  <si>
    <t>MD11G1243300</t>
  </si>
  <si>
    <t>MD11G1243400</t>
  </si>
  <si>
    <t>MD11G1243500</t>
  </si>
  <si>
    <t>MD11G1243600</t>
  </si>
  <si>
    <t>MD11G1243700</t>
  </si>
  <si>
    <t>MD11G1243800</t>
  </si>
  <si>
    <t>MD11G1243900</t>
  </si>
  <si>
    <t>MD11G1244000</t>
  </si>
  <si>
    <t>MD11G1244500</t>
  </si>
  <si>
    <t>MD11G1244800</t>
  </si>
  <si>
    <t>MD11G1244900</t>
  </si>
  <si>
    <t>MD11G1245200</t>
  </si>
  <si>
    <t>MD11G1245300</t>
  </si>
  <si>
    <t>MD11G1246200</t>
  </si>
  <si>
    <t>MD11G1246300</t>
  </si>
  <si>
    <t>MD11G1246900</t>
  </si>
  <si>
    <t>MD11G1247100</t>
  </si>
  <si>
    <t>MD11G1247300</t>
  </si>
  <si>
    <t>MD11G1247500</t>
  </si>
  <si>
    <t>MD11G1247600</t>
  </si>
  <si>
    <t>MD11G1247800</t>
  </si>
  <si>
    <t>MD11G1248100</t>
  </si>
  <si>
    <t>MD11G1248900</t>
  </si>
  <si>
    <t>MD11G1249800</t>
  </si>
  <si>
    <t>MD11G1249900</t>
  </si>
  <si>
    <t>MD11G1250400</t>
  </si>
  <si>
    <t>MD11G1252400</t>
  </si>
  <si>
    <t>MD11G1252500</t>
  </si>
  <si>
    <t>MD11G1253000</t>
  </si>
  <si>
    <t>MD11G1253300</t>
  </si>
  <si>
    <t>MD11G1254300</t>
  </si>
  <si>
    <t>MD11G1255300</t>
  </si>
  <si>
    <t>MD11G1255600</t>
  </si>
  <si>
    <t>MD11G1255900</t>
  </si>
  <si>
    <t>MD11G1256000</t>
  </si>
  <si>
    <t>MD11G1256600</t>
  </si>
  <si>
    <t>MD11G1256700</t>
  </si>
  <si>
    <t>MD11G1257100</t>
  </si>
  <si>
    <t>MD11G1257300</t>
  </si>
  <si>
    <t>MD11G1257600</t>
  </si>
  <si>
    <t>MD11G1257700</t>
  </si>
  <si>
    <t>MD11G1258000</t>
  </si>
  <si>
    <t>MD11G1258100</t>
  </si>
  <si>
    <t>MD11G1258900</t>
  </si>
  <si>
    <t>MD11G1259100</t>
  </si>
  <si>
    <t>MD11G1259300</t>
  </si>
  <si>
    <t>MD11G1259400</t>
  </si>
  <si>
    <t>MD11G1259500</t>
  </si>
  <si>
    <t>MD11G1259700</t>
  </si>
  <si>
    <t>MD11G1260000</t>
  </si>
  <si>
    <t>MD11G1260100</t>
  </si>
  <si>
    <t>MD11G1260300</t>
  </si>
  <si>
    <t>MD11G1260600</t>
  </si>
  <si>
    <t>MD11G1260700</t>
  </si>
  <si>
    <t>MD11G1261500</t>
  </si>
  <si>
    <t>MD11G1261800</t>
  </si>
  <si>
    <t>MD11G1262000</t>
  </si>
  <si>
    <t>MD11G1263300</t>
  </si>
  <si>
    <t>MD11G1263900</t>
  </si>
  <si>
    <t>MD11G1264500</t>
  </si>
  <si>
    <t>MD11G1264600</t>
  </si>
  <si>
    <t>MD11G1264700</t>
  </si>
  <si>
    <t>MD11G1265500</t>
  </si>
  <si>
    <t>MD11G1265700</t>
  </si>
  <si>
    <t>MD11G1265900</t>
  </si>
  <si>
    <t>MD11G1266000</t>
  </si>
  <si>
    <t>MD11G1266800</t>
  </si>
  <si>
    <t>MD11G1267300</t>
  </si>
  <si>
    <t>MD11G1267900</t>
  </si>
  <si>
    <t>MD11G1268100</t>
  </si>
  <si>
    <t>MD11G1268300</t>
  </si>
  <si>
    <t>MD11G1268400</t>
  </si>
  <si>
    <t>MD11G1268500</t>
  </si>
  <si>
    <t>MD11G1268600</t>
  </si>
  <si>
    <t>MD11G1268800</t>
  </si>
  <si>
    <t>MD11G1269500</t>
  </si>
  <si>
    <t>MD11G1269700</t>
  </si>
  <si>
    <t>MD11G1269800</t>
  </si>
  <si>
    <t>MD11G1270000</t>
  </si>
  <si>
    <t>MD11G1270400</t>
  </si>
  <si>
    <t>MD11G1270500</t>
  </si>
  <si>
    <t>MD11G1271000</t>
  </si>
  <si>
    <t>MD11G1272500</t>
  </si>
  <si>
    <t>MD11G1273000</t>
  </si>
  <si>
    <t>MD11G1273100</t>
  </si>
  <si>
    <t>MD11G1273400</t>
  </si>
  <si>
    <t>MD11G1273600</t>
  </si>
  <si>
    <t>MD11G1273800</t>
  </si>
  <si>
    <t>MD11G1273900</t>
  </si>
  <si>
    <t>MD11G1275600</t>
  </si>
  <si>
    <t>MD11G1275700</t>
  </si>
  <si>
    <t>MD11G1276100</t>
  </si>
  <si>
    <t>MD11G1276200</t>
  </si>
  <si>
    <t>MD11G1276500</t>
  </si>
  <si>
    <t>MD11G1277200</t>
  </si>
  <si>
    <t>MD11G1278000</t>
  </si>
  <si>
    <t>MD11G1278400</t>
  </si>
  <si>
    <t>MD11G1278500</t>
  </si>
  <si>
    <t>MD11G1278700</t>
  </si>
  <si>
    <t>MD11G1278900</t>
  </si>
  <si>
    <t>MD11G1279000</t>
  </si>
  <si>
    <t>MD11G1279700</t>
  </si>
  <si>
    <t>MD11G1279800</t>
  </si>
  <si>
    <t>MD11G1280300</t>
  </si>
  <si>
    <t>MD11G1280400</t>
  </si>
  <si>
    <t>MD11G1280500</t>
  </si>
  <si>
    <t>MD11G1280700</t>
  </si>
  <si>
    <t>MD11G1280800</t>
  </si>
  <si>
    <t>MD11G1281500</t>
  </si>
  <si>
    <t>MD11G1282800</t>
  </si>
  <si>
    <t>MD11G1283000</t>
  </si>
  <si>
    <t>MD11G1283400</t>
  </si>
  <si>
    <t>MD11G1283500</t>
  </si>
  <si>
    <t>MD11G1283600</t>
  </si>
  <si>
    <t>MD11G1283700</t>
  </si>
  <si>
    <t>MD11G1283900</t>
  </si>
  <si>
    <t>MD11G1284200</t>
  </si>
  <si>
    <t>MD11G1284600</t>
  </si>
  <si>
    <t>MD11G1285000</t>
  </si>
  <si>
    <t>MD11G1285200</t>
  </si>
  <si>
    <t>MD11G1285500</t>
  </si>
  <si>
    <t>MD11G1285900</t>
  </si>
  <si>
    <t>MD11G1286000</t>
  </si>
  <si>
    <t>MD11G1286100</t>
  </si>
  <si>
    <t>MD11G1286300</t>
  </si>
  <si>
    <t>MD11G1286500</t>
  </si>
  <si>
    <t>MD11G1286700</t>
  </si>
  <si>
    <t>MD11G1286800</t>
  </si>
  <si>
    <t>MD11G1287700</t>
  </si>
  <si>
    <t>MD11G1287800</t>
  </si>
  <si>
    <t>MD11G1287900</t>
  </si>
  <si>
    <t>MD11G1288500</t>
  </si>
  <si>
    <t>MD11G1289000</t>
  </si>
  <si>
    <t>MD11G1289100</t>
  </si>
  <si>
    <t>MD11G1289200</t>
  </si>
  <si>
    <t>MD11G1289700</t>
  </si>
  <si>
    <t>MD11G1290400</t>
  </si>
  <si>
    <t>MD11G1290500</t>
  </si>
  <si>
    <t>MD11G1290600</t>
  </si>
  <si>
    <t>MD11G1290800</t>
  </si>
  <si>
    <t>MD11G1290900</t>
  </si>
  <si>
    <t>MD11G1291100</t>
  </si>
  <si>
    <t>MD11G1291700</t>
  </si>
  <si>
    <t>MD11G1291800</t>
  </si>
  <si>
    <t>MD11G1292000</t>
  </si>
  <si>
    <t>MD11G1292100</t>
  </si>
  <si>
    <t>MD11G1292200</t>
  </si>
  <si>
    <t>MD11G1292300</t>
  </si>
  <si>
    <t>MD11G1292400</t>
  </si>
  <si>
    <t>MD11G1292500</t>
  </si>
  <si>
    <t>MD11G1292600</t>
  </si>
  <si>
    <t>MD11G1292900</t>
  </si>
  <si>
    <t>MD11G1293200</t>
  </si>
  <si>
    <t>MD11G1293600</t>
  </si>
  <si>
    <t>MD11G1293900</t>
  </si>
  <si>
    <t>MD11G1294300</t>
  </si>
  <si>
    <t>MD11G1294900</t>
  </si>
  <si>
    <t>MD11G1295000</t>
  </si>
  <si>
    <t>MD11G1295500</t>
  </si>
  <si>
    <t>MD11G1295600</t>
  </si>
  <si>
    <t>MD11G1295700</t>
  </si>
  <si>
    <t>MD11G1295800</t>
  </si>
  <si>
    <t>MD11G1295900</t>
  </si>
  <si>
    <t>MD11G1296200</t>
  </si>
  <si>
    <t>MD11G1296300</t>
  </si>
  <si>
    <t>MD11G1296400</t>
  </si>
  <si>
    <t>MD11G1296500</t>
  </si>
  <si>
    <t>MD11G1296600</t>
  </si>
  <si>
    <t>MD11G1296700</t>
  </si>
  <si>
    <t>MD11G1296800</t>
  </si>
  <si>
    <t>MD11G1297000</t>
  </si>
  <si>
    <t>MD11G1297100</t>
  </si>
  <si>
    <t>MD11G1297400</t>
  </si>
  <si>
    <t>MD11G1297800</t>
  </si>
  <si>
    <t>MD11G1298800</t>
  </si>
  <si>
    <t>MD11G1298900</t>
  </si>
  <si>
    <t>MD11G1301000</t>
  </si>
  <si>
    <t>MD11G1301500</t>
  </si>
  <si>
    <t>MD11G1301600</t>
  </si>
  <si>
    <t>MD11G1301700</t>
  </si>
  <si>
    <t>MD11G1301800</t>
  </si>
  <si>
    <t>MD11G1303200</t>
  </si>
  <si>
    <t>MD11G1303700</t>
  </si>
  <si>
    <t>MD11G1303900</t>
  </si>
  <si>
    <t>MD11G1304100</t>
  </si>
  <si>
    <t>MD11G1304600</t>
  </si>
  <si>
    <t>MD11G1304900</t>
  </si>
  <si>
    <t>MD11G1305000</t>
  </si>
  <si>
    <t>MD11G1305100</t>
  </si>
  <si>
    <t>MD11G1305200</t>
  </si>
  <si>
    <t>MD11G1305300</t>
  </si>
  <si>
    <t>MD11G1305400</t>
  </si>
  <si>
    <t>MD11G1305900</t>
  </si>
  <si>
    <t>MD11G1306000</t>
  </si>
  <si>
    <t>MD11G1306200</t>
  </si>
  <si>
    <t>MD11G1306300</t>
  </si>
  <si>
    <t>MD11G1306500</t>
  </si>
  <si>
    <t>MD11G1306700</t>
  </si>
  <si>
    <t>MD11G1307200</t>
  </si>
  <si>
    <t>MD11G1307500</t>
  </si>
  <si>
    <t>MD11G1308000</t>
  </si>
  <si>
    <t>MD11G1308200</t>
  </si>
  <si>
    <t>MD11G1309000</t>
  </si>
  <si>
    <t>MD11G1309400</t>
  </si>
  <si>
    <t>MD11G1309900</t>
  </si>
  <si>
    <t>MD11G1310300</t>
  </si>
  <si>
    <t>MD11G1310400</t>
  </si>
  <si>
    <t>MD11G1310500</t>
  </si>
  <si>
    <t>MD11G1310600</t>
  </si>
  <si>
    <t>MD11G1310900</t>
  </si>
  <si>
    <t>MD11G1311100</t>
  </si>
  <si>
    <t>MD11G1311200</t>
  </si>
  <si>
    <t>MD11G1312100</t>
  </si>
  <si>
    <t>MD11G1312300</t>
  </si>
  <si>
    <t>MD11G1313100</t>
  </si>
  <si>
    <t>MD11G1313300</t>
  </si>
  <si>
    <t>MD11G1313400</t>
  </si>
  <si>
    <t>MD11G1313500</t>
  </si>
  <si>
    <t>MD11G1313700</t>
  </si>
  <si>
    <t>MD11G1314100</t>
  </si>
  <si>
    <t>MD11G1314200</t>
  </si>
  <si>
    <t>MD11G1314300</t>
  </si>
  <si>
    <t>MD11G1314400</t>
  </si>
  <si>
    <t>MD11G1314600</t>
  </si>
  <si>
    <t>MD11G1314700</t>
  </si>
  <si>
    <t>MD11G1314800</t>
  </si>
  <si>
    <t>MD11G1315100</t>
  </si>
  <si>
    <t>MD11G1315500</t>
  </si>
  <si>
    <t>MD11G1315600</t>
  </si>
  <si>
    <t>MD11G1315700</t>
  </si>
  <si>
    <t>MD11G1316100</t>
  </si>
  <si>
    <t>MD11G1316200</t>
  </si>
  <si>
    <t>MD11G1316400</t>
  </si>
  <si>
    <t>MD11G1316500</t>
  </si>
  <si>
    <t>MD11G1317000</t>
  </si>
  <si>
    <t>MD11G1317900</t>
  </si>
  <si>
    <t>MD12G1000100</t>
  </si>
  <si>
    <t>MD12G1000300</t>
  </si>
  <si>
    <t>MD12G1000700</t>
  </si>
  <si>
    <t>MD12G1000800</t>
  </si>
  <si>
    <t>MD12G1000900</t>
  </si>
  <si>
    <t>MD12G1001600</t>
  </si>
  <si>
    <t>MD12G1002000</t>
  </si>
  <si>
    <t>MD12G1002100</t>
  </si>
  <si>
    <t>MD12G1002400</t>
  </si>
  <si>
    <t>MD12G1002500</t>
  </si>
  <si>
    <t>MD12G1003200</t>
  </si>
  <si>
    <t>MD12G1003900</t>
  </si>
  <si>
    <t>MD12G1004000</t>
  </si>
  <si>
    <t>MD12G1004200</t>
  </si>
  <si>
    <t>MD12G1004300</t>
  </si>
  <si>
    <t>MD12G1004800</t>
  </si>
  <si>
    <t>MD12G1004900</t>
  </si>
  <si>
    <t>MD12G1006200</t>
  </si>
  <si>
    <t>MD12G1006600</t>
  </si>
  <si>
    <t>MD12G1007000</t>
  </si>
  <si>
    <t>MD12G1007100</t>
  </si>
  <si>
    <t>MD12G1008000</t>
  </si>
  <si>
    <t>MD12G1008100</t>
  </si>
  <si>
    <t>MD12G1008700</t>
  </si>
  <si>
    <t>MD12G1008800</t>
  </si>
  <si>
    <t>MD12G1008900</t>
  </si>
  <si>
    <t>MD12G1009300</t>
  </si>
  <si>
    <t>MD12G1009500</t>
  </si>
  <si>
    <t>MD12G1009600</t>
  </si>
  <si>
    <t>MD12G1010000</t>
  </si>
  <si>
    <t>MD12G1010100</t>
  </si>
  <si>
    <t>MD12G1010200</t>
  </si>
  <si>
    <t>MD12G1010300</t>
  </si>
  <si>
    <t>MD12G1010500</t>
  </si>
  <si>
    <t>MD12G1010600</t>
  </si>
  <si>
    <t>MD12G1010900</t>
  </si>
  <si>
    <t>MD12G1011000</t>
  </si>
  <si>
    <t>MD12G1011100</t>
  </si>
  <si>
    <t>MD12G1011200</t>
  </si>
  <si>
    <t>MD12G1011300</t>
  </si>
  <si>
    <t>MD12G1011400</t>
  </si>
  <si>
    <t>MD12G1011500</t>
  </si>
  <si>
    <t>MD12G1011900</t>
  </si>
  <si>
    <t>MD12G1013300</t>
  </si>
  <si>
    <t>MD12G1013400</t>
  </si>
  <si>
    <t>MD12G1013700</t>
  </si>
  <si>
    <t>MD12G1013800</t>
  </si>
  <si>
    <t>MD12G1014000</t>
  </si>
  <si>
    <t>MD12G1014100</t>
  </si>
  <si>
    <t>MD12G1014200</t>
  </si>
  <si>
    <t>MD12G1014800</t>
  </si>
  <si>
    <t>MD12G1014900</t>
  </si>
  <si>
    <t>MD12G1015200</t>
  </si>
  <si>
    <t>MD12G1015400</t>
  </si>
  <si>
    <t>MD12G1015500</t>
  </si>
  <si>
    <t>MD12G1015600</t>
  </si>
  <si>
    <t>MD12G1016300</t>
  </si>
  <si>
    <t>MD12G1016400</t>
  </si>
  <si>
    <t>MD12G1016600</t>
  </si>
  <si>
    <t>MD12G1016800</t>
  </si>
  <si>
    <t>MD12G1016900</t>
  </si>
  <si>
    <t>MD12G1017500</t>
  </si>
  <si>
    <t>MD12G1017600</t>
  </si>
  <si>
    <t>MD12G1017800</t>
  </si>
  <si>
    <t>MD12G1018000</t>
  </si>
  <si>
    <t>MD12G1019300</t>
  </si>
  <si>
    <t>MD12G1019400</t>
  </si>
  <si>
    <t>MD12G1019500</t>
  </si>
  <si>
    <t>MD12G1020000</t>
  </si>
  <si>
    <t>MD12G1021200</t>
  </si>
  <si>
    <t>MD12G1021300</t>
  </si>
  <si>
    <t>MD12G1021400</t>
  </si>
  <si>
    <t>MD12G1021500</t>
  </si>
  <si>
    <t>MD12G1021900</t>
  </si>
  <si>
    <t>MD12G1022200</t>
  </si>
  <si>
    <t>MD12G1022900</t>
  </si>
  <si>
    <t>MD12G1023000</t>
  </si>
  <si>
    <t>MD12G1023400</t>
  </si>
  <si>
    <t>MD12G1025100</t>
  </si>
  <si>
    <t>MD12G1025500</t>
  </si>
  <si>
    <t>MD12G1025600</t>
  </si>
  <si>
    <t>MD12G1025800</t>
  </si>
  <si>
    <t>MD12G1026800</t>
  </si>
  <si>
    <t>MD12G1026900</t>
  </si>
  <si>
    <t>MD12G1027200</t>
  </si>
  <si>
    <t>MD12G1027300</t>
  </si>
  <si>
    <t>MD12G1027400</t>
  </si>
  <si>
    <t>MD12G1027800</t>
  </si>
  <si>
    <t>MD12G1028100</t>
  </si>
  <si>
    <t>MD12G1028600</t>
  </si>
  <si>
    <t>MD12G1028900</t>
  </si>
  <si>
    <t>MD12G1029100</t>
  </si>
  <si>
    <t>MD12G1029200</t>
  </si>
  <si>
    <t>MD12G1029300</t>
  </si>
  <si>
    <t>MD12G1029600</t>
  </si>
  <si>
    <t>MD12G1030800</t>
  </si>
  <si>
    <t>MD12G1030900</t>
  </si>
  <si>
    <t>MD12G1031300</t>
  </si>
  <si>
    <t>MD12G1031800</t>
  </si>
  <si>
    <t>MD12G1032200</t>
  </si>
  <si>
    <t>MD12G1032700</t>
  </si>
  <si>
    <t>MD12G1033000</t>
  </si>
  <si>
    <t>MD12G1033700</t>
  </si>
  <si>
    <t>MD12G1033800</t>
  </si>
  <si>
    <t>MD12G1034200</t>
  </si>
  <si>
    <t>MD12G1035500</t>
  </si>
  <si>
    <t>MD12G1035600</t>
  </si>
  <si>
    <t>MD12G1035700</t>
  </si>
  <si>
    <t>MD12G1035900</t>
  </si>
  <si>
    <t>MD12G1036000</t>
  </si>
  <si>
    <t>MD12G1036100</t>
  </si>
  <si>
    <t>MD12G1036400</t>
  </si>
  <si>
    <t>MD12G1036500</t>
  </si>
  <si>
    <t>MD12G1036600</t>
  </si>
  <si>
    <t>MD12G1036800</t>
  </si>
  <si>
    <t>MD12G1037100</t>
  </si>
  <si>
    <t>MD12G1037800</t>
  </si>
  <si>
    <t>MD12G1038200</t>
  </si>
  <si>
    <t>MD12G1040000</t>
  </si>
  <si>
    <t>MD12G1041200</t>
  </si>
  <si>
    <t>MD12G1041400</t>
  </si>
  <si>
    <t>MD12G1041600</t>
  </si>
  <si>
    <t>MD12G1041900</t>
  </si>
  <si>
    <t>MD12G1042100</t>
  </si>
  <si>
    <t>MD12G1042500</t>
  </si>
  <si>
    <t>MD12G1043200</t>
  </si>
  <si>
    <t>MD12G1043400</t>
  </si>
  <si>
    <t>MD12G1043900</t>
  </si>
  <si>
    <t>MD12G1044100</t>
  </si>
  <si>
    <t>MD12G1044300</t>
  </si>
  <si>
    <t>MD12G1044600</t>
  </si>
  <si>
    <t>MD12G1044700</t>
  </si>
  <si>
    <t>MD12G1044800</t>
  </si>
  <si>
    <t>MD12G1045100</t>
  </si>
  <si>
    <t>MD12G1045600</t>
  </si>
  <si>
    <t>MD12G1045700</t>
  </si>
  <si>
    <t>MD12G1046400</t>
  </si>
  <si>
    <t>MD12G1046600</t>
  </si>
  <si>
    <t>MD12G1046700</t>
  </si>
  <si>
    <t>MD12G1047000</t>
  </si>
  <si>
    <t>MD12G1048600</t>
  </si>
  <si>
    <t>MD12G1049200</t>
  </si>
  <si>
    <t>MD12G1049600</t>
  </si>
  <si>
    <t>MD12G1050300</t>
  </si>
  <si>
    <t>MD12G1050700</t>
  </si>
  <si>
    <t>MD12G1051100</t>
  </si>
  <si>
    <t>MD12G1051900</t>
  </si>
  <si>
    <t>MD12G1052000</t>
  </si>
  <si>
    <t>MD12G1052100</t>
  </si>
  <si>
    <t>MD12G1052900</t>
  </si>
  <si>
    <t>MD12G1053000</t>
  </si>
  <si>
    <t>MD12G1053200</t>
  </si>
  <si>
    <t>MD12G1053300</t>
  </si>
  <si>
    <t>MD12G1053600</t>
  </si>
  <si>
    <t>MD12G1053700</t>
  </si>
  <si>
    <t>MD12G1053900</t>
  </si>
  <si>
    <t>MD12G1054100</t>
  </si>
  <si>
    <t>MD12G1054200</t>
  </si>
  <si>
    <t>MD12G1054600</t>
  </si>
  <si>
    <t>MD12G1055100</t>
  </si>
  <si>
    <t>MD12G1055300</t>
  </si>
  <si>
    <t>MD12G1055900</t>
  </si>
  <si>
    <t>MD12G1056100</t>
  </si>
  <si>
    <t>MD12G1056700</t>
  </si>
  <si>
    <t>MD12G1057400</t>
  </si>
  <si>
    <t>MD12G1058200</t>
  </si>
  <si>
    <t>MD12G1058300</t>
  </si>
  <si>
    <t>MD12G1058900</t>
  </si>
  <si>
    <t>MD12G1059400</t>
  </si>
  <si>
    <t>MD12G1059500</t>
  </si>
  <si>
    <t>MD12G1059800</t>
  </si>
  <si>
    <t>MD12G1060200</t>
  </si>
  <si>
    <t>MD12G1060300</t>
  </si>
  <si>
    <t>MD12G1060400</t>
  </si>
  <si>
    <t>MD12G1060900</t>
  </si>
  <si>
    <t>MD12G1061200</t>
  </si>
  <si>
    <t>MD12G1061300</t>
  </si>
  <si>
    <t>MD12G1062000</t>
  </si>
  <si>
    <t>MD12G1062300</t>
  </si>
  <si>
    <t>MD12G1063000</t>
  </si>
  <si>
    <t>MD12G1063100</t>
  </si>
  <si>
    <t>MD12G1063300</t>
  </si>
  <si>
    <t>MD12G1064100</t>
  </si>
  <si>
    <t>MD12G1064700</t>
  </si>
  <si>
    <t>MD12G1065000</t>
  </si>
  <si>
    <t>MD12G1065200</t>
  </si>
  <si>
    <t>MD12G1065300</t>
  </si>
  <si>
    <t>MD12G1066500</t>
  </si>
  <si>
    <t>MD12G1066600</t>
  </si>
  <si>
    <t>MD12G1066900</t>
  </si>
  <si>
    <t>MD12G1067100</t>
  </si>
  <si>
    <t>MD12G1067200</t>
  </si>
  <si>
    <t>MD12G1067300</t>
  </si>
  <si>
    <t>MD12G1068300</t>
  </si>
  <si>
    <t>MD12G1072300</t>
  </si>
  <si>
    <t>MD12G1072400</t>
  </si>
  <si>
    <t>MD12G1072500</t>
  </si>
  <si>
    <t>MD12G1072600</t>
  </si>
  <si>
    <t>MD12G1073300</t>
  </si>
  <si>
    <t>MD12G1073600</t>
  </si>
  <si>
    <t>MD12G1073700</t>
  </si>
  <si>
    <t>MD12G1073800</t>
  </si>
  <si>
    <t>MD12G1074000</t>
  </si>
  <si>
    <t>MD12G1074100</t>
  </si>
  <si>
    <t>MD12G1074700</t>
  </si>
  <si>
    <t>MD12G1074900</t>
  </si>
  <si>
    <t>MD12G1075000</t>
  </si>
  <si>
    <t>MD12G1075300</t>
  </si>
  <si>
    <t>MD12G1076200</t>
  </si>
  <si>
    <t>MD12G1077200</t>
  </si>
  <si>
    <t>MD12G1077300</t>
  </si>
  <si>
    <t>MD12G1078200</t>
  </si>
  <si>
    <t>MD12G1078300</t>
  </si>
  <si>
    <t>MD12G1078700</t>
  </si>
  <si>
    <t>MD12G1079400</t>
  </si>
  <si>
    <t>MD12G1079700</t>
  </si>
  <si>
    <t>MD12G1080100</t>
  </si>
  <si>
    <t>MD12G1080200</t>
  </si>
  <si>
    <t>MD12G1080400</t>
  </si>
  <si>
    <t>MD12G1080500</t>
  </si>
  <si>
    <t>MD12G1080600</t>
  </si>
  <si>
    <t>MD12G1080800</t>
  </si>
  <si>
    <t>MD12G1080900</t>
  </si>
  <si>
    <t>MD12G1081200</t>
  </si>
  <si>
    <t>MD12G1081900</t>
  </si>
  <si>
    <t>MD12G1082000</t>
  </si>
  <si>
    <t>MD12G1082200</t>
  </si>
  <si>
    <t>MD12G1082300</t>
  </si>
  <si>
    <t>MD12G1082500</t>
  </si>
  <si>
    <t>MD12G1082800</t>
  </si>
  <si>
    <t>MD12G1082900</t>
  </si>
  <si>
    <t>MD12G1083100</t>
  </si>
  <si>
    <t>MD12G1083200</t>
  </si>
  <si>
    <t>MD12G1083300</t>
  </si>
  <si>
    <t>MD12G1083400</t>
  </si>
  <si>
    <t>MD12G1084100</t>
  </si>
  <si>
    <t>MD12G1084400</t>
  </si>
  <si>
    <t>MD12G1084500</t>
  </si>
  <si>
    <t>MD12G1084700</t>
  </si>
  <si>
    <t>MD12G1085300</t>
  </si>
  <si>
    <t>MD12G1085500</t>
  </si>
  <si>
    <t>MD12G1086100</t>
  </si>
  <si>
    <t>MD12G1086700</t>
  </si>
  <si>
    <t>MD12G1087400</t>
  </si>
  <si>
    <t>MD12G1087500</t>
  </si>
  <si>
    <t>MD12G1087600</t>
  </si>
  <si>
    <t>MD12G1089400</t>
  </si>
  <si>
    <t>MD12G1090800</t>
  </si>
  <si>
    <t>MD12G1091300</t>
  </si>
  <si>
    <t>MD12G1091800</t>
  </si>
  <si>
    <t>MD12G1092300</t>
  </si>
  <si>
    <t>MD12G1092500</t>
  </si>
  <si>
    <t>MD12G1092700</t>
  </si>
  <si>
    <t>MD12G1092800</t>
  </si>
  <si>
    <t>MD12G1093000</t>
  </si>
  <si>
    <t>MD12G1093100</t>
  </si>
  <si>
    <t>MD12G1093300</t>
  </si>
  <si>
    <t>MD12G1093400</t>
  </si>
  <si>
    <t>MD12G1093500</t>
  </si>
  <si>
    <t>MD12G1093700</t>
  </si>
  <si>
    <t>MD12G1093900</t>
  </si>
  <si>
    <t>MD12G1094000</t>
  </si>
  <si>
    <t>MD12G1094200</t>
  </si>
  <si>
    <t>MD12G1094500</t>
  </si>
  <si>
    <t>MD12G1095400</t>
  </si>
  <si>
    <t>MD12G1095600</t>
  </si>
  <si>
    <t>MD12G1095700</t>
  </si>
  <si>
    <t>MD12G1095800</t>
  </si>
  <si>
    <t>MD12G1096000</t>
  </si>
  <si>
    <t>MD12G1096100</t>
  </si>
  <si>
    <t>MD12G1096400</t>
  </si>
  <si>
    <t>MD12G1096600</t>
  </si>
  <si>
    <t>MD12G1096700</t>
  </si>
  <si>
    <t>MD12G1096900</t>
  </si>
  <si>
    <t>MD12G1097100</t>
  </si>
  <si>
    <t>MD12G1097200</t>
  </si>
  <si>
    <t>MD12G1097800</t>
  </si>
  <si>
    <t>MD12G1099700</t>
  </si>
  <si>
    <t>MD12G1100200</t>
  </si>
  <si>
    <t>MD12G1100700</t>
  </si>
  <si>
    <t>MD12G1101800</t>
  </si>
  <si>
    <t>MD12G1101900</t>
  </si>
  <si>
    <t>MD12G1102500</t>
  </si>
  <si>
    <t>MD12G1102600</t>
  </si>
  <si>
    <t>MD12G1102900</t>
  </si>
  <si>
    <t>MD12G1103000</t>
  </si>
  <si>
    <t>MD12G1103300</t>
  </si>
  <si>
    <t>MD12G1103500</t>
  </si>
  <si>
    <t>MD12G1103600</t>
  </si>
  <si>
    <t>MD12G1104000</t>
  </si>
  <si>
    <t>MD12G1104300</t>
  </si>
  <si>
    <t>MD12G1105600</t>
  </si>
  <si>
    <t>MD12G1106200</t>
  </si>
  <si>
    <t>MD12G1106400</t>
  </si>
  <si>
    <t>MD12G1106700</t>
  </si>
  <si>
    <t>MD12G1106800</t>
  </si>
  <si>
    <t>MD12G1107600</t>
  </si>
  <si>
    <t>MD12G1107700</t>
  </si>
  <si>
    <t>MD12G1108400</t>
  </si>
  <si>
    <t>MD12G1109000</t>
  </si>
  <si>
    <t>MD12G1109100</t>
  </si>
  <si>
    <t>MD12G1109200</t>
  </si>
  <si>
    <t>MD12G1109500</t>
  </si>
  <si>
    <t>MD12G1110100</t>
  </si>
  <si>
    <t>MD12G1110600</t>
  </si>
  <si>
    <t>MD12G1111000</t>
  </si>
  <si>
    <t>MD12G1111100</t>
  </si>
  <si>
    <t>MD12G1111900</t>
  </si>
  <si>
    <t>MD12G1112000</t>
  </si>
  <si>
    <t>MD12G1112300</t>
  </si>
  <si>
    <t>MD12G1112600</t>
  </si>
  <si>
    <t>MD12G1113100</t>
  </si>
  <si>
    <t>MD12G1113200</t>
  </si>
  <si>
    <t>MD12G1113300</t>
  </si>
  <si>
    <t>MD12G1113500</t>
  </si>
  <si>
    <t>MD12G1113600</t>
  </si>
  <si>
    <t>MD12G1113800</t>
  </si>
  <si>
    <t>MD12G1113900</t>
  </si>
  <si>
    <t>MD12G1114000</t>
  </si>
  <si>
    <t>MD12G1114300</t>
  </si>
  <si>
    <t>MD12G1115000</t>
  </si>
  <si>
    <t>MD12G1115300</t>
  </si>
  <si>
    <t>MD12G1115500</t>
  </si>
  <si>
    <t>MD12G1115600</t>
  </si>
  <si>
    <t>MD12G1115900</t>
  </si>
  <si>
    <t>MD12G1116100</t>
  </si>
  <si>
    <t>MD12G1117300</t>
  </si>
  <si>
    <t>MD12G1117400</t>
  </si>
  <si>
    <t>MD12G1118500</t>
  </si>
  <si>
    <t>MD12G1119700</t>
  </si>
  <si>
    <t>MD12G1119900</t>
  </si>
  <si>
    <t>MD12G1120000</t>
  </si>
  <si>
    <t>MD12G1120700</t>
  </si>
  <si>
    <t>MD12G1121800</t>
  </si>
  <si>
    <t>MD12G1122800</t>
  </si>
  <si>
    <t>MD12G1123000</t>
  </si>
  <si>
    <t>MD12G1123100</t>
  </si>
  <si>
    <t>MD12G1123200</t>
  </si>
  <si>
    <t>MD12G1123300</t>
  </si>
  <si>
    <t>MD12G1123600</t>
  </si>
  <si>
    <t>MD12G1123900</t>
  </si>
  <si>
    <t>MD12G1124400</t>
  </si>
  <si>
    <t>MD12G1124500</t>
  </si>
  <si>
    <t>MD12G1124900</t>
  </si>
  <si>
    <t>MD12G1125200</t>
  </si>
  <si>
    <t>MD12G1125600</t>
  </si>
  <si>
    <t>MD12G1125800</t>
  </si>
  <si>
    <t>MD12G1126100</t>
  </si>
  <si>
    <t>MD12G1126200</t>
  </si>
  <si>
    <t>MD12G1126300</t>
  </si>
  <si>
    <t>MD12G1126500</t>
  </si>
  <si>
    <t>MD12G1126600</t>
  </si>
  <si>
    <t>MD12G1126800</t>
  </si>
  <si>
    <t>MD12G1127100</t>
  </si>
  <si>
    <t>MD12G1127300</t>
  </si>
  <si>
    <t>MD12G1127500</t>
  </si>
  <si>
    <t>MD12G1127600</t>
  </si>
  <si>
    <t>MD12G1127800</t>
  </si>
  <si>
    <t>MD12G1128500</t>
  </si>
  <si>
    <t>MD12G1128600</t>
  </si>
  <si>
    <t>MD12G1128800</t>
  </si>
  <si>
    <t>MD12G1129100</t>
  </si>
  <si>
    <t>MD12G1129300</t>
  </si>
  <si>
    <t>MD12G1129500</t>
  </si>
  <si>
    <t>MD12G1129600</t>
  </si>
  <si>
    <t>MD12G1130100</t>
  </si>
  <si>
    <t>MD12G1130200</t>
  </si>
  <si>
    <t>MD12G1130900</t>
  </si>
  <si>
    <t>MD12G1131100</t>
  </si>
  <si>
    <t>MD12G1131600</t>
  </si>
  <si>
    <t>MD12G1131800</t>
  </si>
  <si>
    <t>MD12G1132500</t>
  </si>
  <si>
    <t>MD12G1132600</t>
  </si>
  <si>
    <t>MD12G1133300</t>
  </si>
  <si>
    <t>MD12G1134000</t>
  </si>
  <si>
    <t>MD12G1135000</t>
  </si>
  <si>
    <t>MD12G1136200</t>
  </si>
  <si>
    <t>MD12G1136400</t>
  </si>
  <si>
    <t>MD12G1137500</t>
  </si>
  <si>
    <t>MD12G1137900</t>
  </si>
  <si>
    <t>MD12G1138900</t>
  </si>
  <si>
    <t>MD12G1139600</t>
  </si>
  <si>
    <t>MD12G1140900</t>
  </si>
  <si>
    <t>MD12G1141800</t>
  </si>
  <si>
    <t>MD12G1141900</t>
  </si>
  <si>
    <t>MD12G1142500</t>
  </si>
  <si>
    <t>MD12G1143000</t>
  </si>
  <si>
    <t>MD12G1143500</t>
  </si>
  <si>
    <t>MD12G1143600</t>
  </si>
  <si>
    <t>MD12G1144000</t>
  </si>
  <si>
    <t>MD12G1144400</t>
  </si>
  <si>
    <t>MD12G1144500</t>
  </si>
  <si>
    <t>MD12G1145400</t>
  </si>
  <si>
    <t>MD12G1145500</t>
  </si>
  <si>
    <t>MD12G1145700</t>
  </si>
  <si>
    <t>MD12G1146400</t>
  </si>
  <si>
    <t>MD12G1146600</t>
  </si>
  <si>
    <t>MD12G1147400</t>
  </si>
  <si>
    <t>MD12G1147900</t>
  </si>
  <si>
    <t>MD12G1149100</t>
  </si>
  <si>
    <t>MD12G1149800</t>
  </si>
  <si>
    <t>MD12G1149900</t>
  </si>
  <si>
    <t>MD12G1150200</t>
  </si>
  <si>
    <t>MD12G1150500</t>
  </si>
  <si>
    <t>MD12G1150800</t>
  </si>
  <si>
    <t>MD12G1150900</t>
  </si>
  <si>
    <t>MD12G1151800</t>
  </si>
  <si>
    <t>MD12G1152200</t>
  </si>
  <si>
    <t>MD12G1153600</t>
  </si>
  <si>
    <t>MD12G1153800</t>
  </si>
  <si>
    <t>MD12G1154600</t>
  </si>
  <si>
    <t>MD12G1155400</t>
  </si>
  <si>
    <t>MD12G1155600</t>
  </si>
  <si>
    <t>MD12G1156300</t>
  </si>
  <si>
    <t>MD12G1156400</t>
  </si>
  <si>
    <t>MD12G1156600</t>
  </si>
  <si>
    <t>MD12G1156700</t>
  </si>
  <si>
    <t>MD12G1156800</t>
  </si>
  <si>
    <t>MD12G1157600</t>
  </si>
  <si>
    <t>MD12G1157800</t>
  </si>
  <si>
    <t>MD12G1158100</t>
  </si>
  <si>
    <t>MD12G1158200</t>
  </si>
  <si>
    <t>MD12G1158800</t>
  </si>
  <si>
    <t>MD12G1159000</t>
  </si>
  <si>
    <t>MD12G1159100</t>
  </si>
  <si>
    <t>MD12G1159400</t>
  </si>
  <si>
    <t>MD12G1159500</t>
  </si>
  <si>
    <t>MD12G1159600</t>
  </si>
  <si>
    <t>MD12G1159800</t>
  </si>
  <si>
    <t>MD12G1160300</t>
  </si>
  <si>
    <t>MD12G1160600</t>
  </si>
  <si>
    <t>MD12G1161400</t>
  </si>
  <si>
    <t>MD12G1161600</t>
  </si>
  <si>
    <t>MD12G1161700</t>
  </si>
  <si>
    <t>MD12G1164300</t>
  </si>
  <si>
    <t>MD12G1164400</t>
  </si>
  <si>
    <t>MD12G1164600</t>
  </si>
  <si>
    <t>MD12G1164700</t>
  </si>
  <si>
    <t>MD12G1165500</t>
  </si>
  <si>
    <t>MD12G1165700</t>
  </si>
  <si>
    <t>MD12G1166300</t>
  </si>
  <si>
    <t>MD12G1166600</t>
  </si>
  <si>
    <t>MD12G1166800</t>
  </si>
  <si>
    <t>MD12G1167100</t>
  </si>
  <si>
    <t>MD12G1167600</t>
  </si>
  <si>
    <t>MD12G1168200</t>
  </si>
  <si>
    <t>MD12G1168400</t>
  </si>
  <si>
    <t>MD12G1168800</t>
  </si>
  <si>
    <t>MD12G1169000</t>
  </si>
  <si>
    <t>MD12G1169400</t>
  </si>
  <si>
    <t>MD12G1169500</t>
  </si>
  <si>
    <t>MD12G1169600</t>
  </si>
  <si>
    <t>MD12G1169800</t>
  </si>
  <si>
    <t>MD12G1169900</t>
  </si>
  <si>
    <t>MD12G1170400</t>
  </si>
  <si>
    <t>MD12G1170500</t>
  </si>
  <si>
    <t>MD12G1170700</t>
  </si>
  <si>
    <t>MD12G1171100</t>
  </si>
  <si>
    <t>MD12G1171200</t>
  </si>
  <si>
    <t>MD12G1171600</t>
  </si>
  <si>
    <t>MD12G1171700</t>
  </si>
  <si>
    <t>MD12G1171800</t>
  </si>
  <si>
    <t>MD12G1172400</t>
  </si>
  <si>
    <t>MD12G1173000</t>
  </si>
  <si>
    <t>MD12G1173100</t>
  </si>
  <si>
    <t>MD12G1174000</t>
  </si>
  <si>
    <t>MD12G1174400</t>
  </si>
  <si>
    <t>MD12G1175600</t>
  </si>
  <si>
    <t>MD12G1175700</t>
  </si>
  <si>
    <t>MD12G1176400</t>
  </si>
  <si>
    <t>MD12G1176500</t>
  </si>
  <si>
    <t>MD12G1176600</t>
  </si>
  <si>
    <t>MD12G1177300</t>
  </si>
  <si>
    <t>MD12G1177600</t>
  </si>
  <si>
    <t>MD12G1177800</t>
  </si>
  <si>
    <t>MD12G1177900</t>
  </si>
  <si>
    <t>MD12G1178000</t>
  </si>
  <si>
    <t>MD12G1178700</t>
  </si>
  <si>
    <t>MD12G1180500</t>
  </si>
  <si>
    <t>MD12G1180600</t>
  </si>
  <si>
    <t>MD12G1180800</t>
  </si>
  <si>
    <t>MD12G1181200</t>
  </si>
  <si>
    <t>MD12G1181500</t>
  </si>
  <si>
    <t>MD12G1181800</t>
  </si>
  <si>
    <t>MD12G1182200</t>
  </si>
  <si>
    <t>MD12G1182800</t>
  </si>
  <si>
    <t>MD12G1183500</t>
  </si>
  <si>
    <t>MD12G1183600</t>
  </si>
  <si>
    <t>MD12G1184100</t>
  </si>
  <si>
    <t>MD12G1184800</t>
  </si>
  <si>
    <t>MD12G1185600</t>
  </si>
  <si>
    <t>MD12G1186000</t>
  </si>
  <si>
    <t>MD12G1186100</t>
  </si>
  <si>
    <t>MD12G1186500</t>
  </si>
  <si>
    <t>MD12G1187000</t>
  </si>
  <si>
    <t>MD12G1187500</t>
  </si>
  <si>
    <t>MD12G1187900</t>
  </si>
  <si>
    <t>MD12G1188000</t>
  </si>
  <si>
    <t>MD12G1188200</t>
  </si>
  <si>
    <t>MD12G1188500</t>
  </si>
  <si>
    <t>MD12G1188700</t>
  </si>
  <si>
    <t>MD12G1189000</t>
  </si>
  <si>
    <t>MD12G1189500</t>
  </si>
  <si>
    <t>MD12G1190300</t>
  </si>
  <si>
    <t>MD12G1190900</t>
  </si>
  <si>
    <t>MD12G1191200</t>
  </si>
  <si>
    <t>MD12G1192400</t>
  </si>
  <si>
    <t>MD12G1192800</t>
  </si>
  <si>
    <t>MD12G1192900</t>
  </si>
  <si>
    <t>MD12G1193100</t>
  </si>
  <si>
    <t>MD12G1193200</t>
  </si>
  <si>
    <t>MD12G1193500</t>
  </si>
  <si>
    <t>MD12G1194000</t>
  </si>
  <si>
    <t>MD12G1194600</t>
  </si>
  <si>
    <t>MD12G1194700</t>
  </si>
  <si>
    <t>MD12G1194800</t>
  </si>
  <si>
    <t>MD12G1194900</t>
  </si>
  <si>
    <t>MD12G1195200</t>
  </si>
  <si>
    <t>MD12G1195300</t>
  </si>
  <si>
    <t>MD12G1195700</t>
  </si>
  <si>
    <t>MD12G1196100</t>
  </si>
  <si>
    <t>MD12G1196500</t>
  </si>
  <si>
    <t>MD12G1196600</t>
  </si>
  <si>
    <t>MD12G1196800</t>
  </si>
  <si>
    <t>MD12G1197200</t>
  </si>
  <si>
    <t>MD12G1197900</t>
  </si>
  <si>
    <t>MD12G1198600</t>
  </si>
  <si>
    <t>MD12G1198900</t>
  </si>
  <si>
    <t>MD12G1199200</t>
  </si>
  <si>
    <t>MD12G1199300</t>
  </si>
  <si>
    <t>MD12G1199400</t>
  </si>
  <si>
    <t>MD12G1199800</t>
  </si>
  <si>
    <t>MD12G1199900</t>
  </si>
  <si>
    <t>MD12G1200100</t>
  </si>
  <si>
    <t>MD12G1200300</t>
  </si>
  <si>
    <t>MD12G1200400</t>
  </si>
  <si>
    <t>MD12G1200500</t>
  </si>
  <si>
    <t>MD12G1200600</t>
  </si>
  <si>
    <t>MD12G1201000</t>
  </si>
  <si>
    <t>MD12G1201500</t>
  </si>
  <si>
    <t>MD12G1201600</t>
  </si>
  <si>
    <t>MD12G1202000</t>
  </si>
  <si>
    <t>MD12G1202200</t>
  </si>
  <si>
    <t>MD12G1202300</t>
  </si>
  <si>
    <t>MD12G1202600</t>
  </si>
  <si>
    <t>MD12G1202800</t>
  </si>
  <si>
    <t>MD12G1203100</t>
  </si>
  <si>
    <t>MD12G1203600</t>
  </si>
  <si>
    <t>MD12G1203700</t>
  </si>
  <si>
    <t>MD12G1203900</t>
  </si>
  <si>
    <t>MD12G1204300</t>
  </si>
  <si>
    <t>MD12G1204500</t>
  </si>
  <si>
    <t>MD12G1204600</t>
  </si>
  <si>
    <t>MD12G1204700</t>
  </si>
  <si>
    <t>MD12G1205200</t>
  </si>
  <si>
    <t>MD12G1205600</t>
  </si>
  <si>
    <t>MD12G1205900</t>
  </si>
  <si>
    <t>MD12G1206100</t>
  </si>
  <si>
    <t>MD12G1206300</t>
  </si>
  <si>
    <t>MD12G1206600</t>
  </si>
  <si>
    <t>MD12G1206800</t>
  </si>
  <si>
    <t>MD12G1206900</t>
  </si>
  <si>
    <t>MD12G1207200</t>
  </si>
  <si>
    <t>MD12G1207700</t>
  </si>
  <si>
    <t>MD12G1208500</t>
  </si>
  <si>
    <t>MD12G1208700</t>
  </si>
  <si>
    <t>MD12G1209000</t>
  </si>
  <si>
    <t>MD12G1209100</t>
  </si>
  <si>
    <t>MD12G1209200</t>
  </si>
  <si>
    <t>MD12G1209600</t>
  </si>
  <si>
    <t>MD12G1209700</t>
  </si>
  <si>
    <t>MD12G1209800</t>
  </si>
  <si>
    <t>MD12G1210000</t>
  </si>
  <si>
    <t>MD12G1210100</t>
  </si>
  <si>
    <t>MD12G1210800</t>
  </si>
  <si>
    <t>MD12G1210900</t>
  </si>
  <si>
    <t>MD12G1211000</t>
  </si>
  <si>
    <t>MD12G1211900</t>
  </si>
  <si>
    <t>MD12G1212100</t>
  </si>
  <si>
    <t>MD12G1212300</t>
  </si>
  <si>
    <t>MD12G1212400</t>
  </si>
  <si>
    <t>MD12G1213100</t>
  </si>
  <si>
    <t>MD12G1213200</t>
  </si>
  <si>
    <t>MD12G1213400</t>
  </si>
  <si>
    <t>MD12G1214900</t>
  </si>
  <si>
    <t>MD12G1215600</t>
  </si>
  <si>
    <t>MD12G1216000</t>
  </si>
  <si>
    <t>MD12G1216100</t>
  </si>
  <si>
    <t>MD12G1216200</t>
  </si>
  <si>
    <t>MD12G1216800</t>
  </si>
  <si>
    <t>MD12G1216900</t>
  </si>
  <si>
    <t>MD12G1217000</t>
  </si>
  <si>
    <t>MD12G1217300</t>
  </si>
  <si>
    <t>MD12G1217600</t>
  </si>
  <si>
    <t>MD12G1217900</t>
  </si>
  <si>
    <t>MD12G1218100</t>
  </si>
  <si>
    <t>MD12G1218200</t>
  </si>
  <si>
    <t>MD12G1218400</t>
  </si>
  <si>
    <t>MD12G1218500</t>
  </si>
  <si>
    <t>MD12G1219000</t>
  </si>
  <si>
    <t>MD12G1219200</t>
  </si>
  <si>
    <t>MD12G1219300</t>
  </si>
  <si>
    <t>MD12G1219900</t>
  </si>
  <si>
    <t>MD12G1220100</t>
  </si>
  <si>
    <t>MD12G1220800</t>
  </si>
  <si>
    <t>MD12G1220900</t>
  </si>
  <si>
    <t>MD12G1221100</t>
  </si>
  <si>
    <t>MD12G1221300</t>
  </si>
  <si>
    <t>MD12G1221400</t>
  </si>
  <si>
    <t>MD12G1221600</t>
  </si>
  <si>
    <t>MD12G1221700</t>
  </si>
  <si>
    <t>MD12G1221800</t>
  </si>
  <si>
    <t>MD12G1221900</t>
  </si>
  <si>
    <t>MD12G1223200</t>
  </si>
  <si>
    <t>MD12G1223900</t>
  </si>
  <si>
    <t>MD12G1224100</t>
  </si>
  <si>
    <t>MD12G1224200</t>
  </si>
  <si>
    <t>MD12G1224500</t>
  </si>
  <si>
    <t>MD12G1224600</t>
  </si>
  <si>
    <t>MD12G1225000</t>
  </si>
  <si>
    <t>MD12G1226000</t>
  </si>
  <si>
    <t>MD12G1226700</t>
  </si>
  <si>
    <t>MD12G1226800</t>
  </si>
  <si>
    <t>MD12G1227100</t>
  </si>
  <si>
    <t>MD12G1227600</t>
  </si>
  <si>
    <t>MD12G1228700</t>
  </si>
  <si>
    <t>MD12G1229100</t>
  </si>
  <si>
    <t>MD12G1229300</t>
  </si>
  <si>
    <t>MD12G1229800</t>
  </si>
  <si>
    <t>MD12G1230100</t>
  </si>
  <si>
    <t>MD12G1230200</t>
  </si>
  <si>
    <t>MD12G1230700</t>
  </si>
  <si>
    <t>MD12G1231300</t>
  </si>
  <si>
    <t>MD12G1231400</t>
  </si>
  <si>
    <t>MD12G1231600</t>
  </si>
  <si>
    <t>MD12G1231700</t>
  </si>
  <si>
    <t>MD12G1233100</t>
  </si>
  <si>
    <t>MD12G1233200</t>
  </si>
  <si>
    <t>MD12G1233500</t>
  </si>
  <si>
    <t>MD12G1233700</t>
  </si>
  <si>
    <t>MD12G1234000</t>
  </si>
  <si>
    <t>MD12G1234100</t>
  </si>
  <si>
    <t>MD12G1234200</t>
  </si>
  <si>
    <t>MD12G1234900</t>
  </si>
  <si>
    <t>MD12G1235200</t>
  </si>
  <si>
    <t>MD12G1236000</t>
  </si>
  <si>
    <t>MD12G1236700</t>
  </si>
  <si>
    <t>MD12G1236900</t>
  </si>
  <si>
    <t>MD12G1237600</t>
  </si>
  <si>
    <t>MD12G1237800</t>
  </si>
  <si>
    <t>MD12G1238000</t>
  </si>
  <si>
    <t>MD12G1238700</t>
  </si>
  <si>
    <t>MD12G1238800</t>
  </si>
  <si>
    <t>MD12G1239000</t>
  </si>
  <si>
    <t>MD12G1239300</t>
  </si>
  <si>
    <t>MD12G1239400</t>
  </si>
  <si>
    <t>MD12G1239600</t>
  </si>
  <si>
    <t>MD12G1239800</t>
  </si>
  <si>
    <t>MD12G1240100</t>
  </si>
  <si>
    <t>MD12G1240800</t>
  </si>
  <si>
    <t>MD12G1240900</t>
  </si>
  <si>
    <t>MD12G1241300</t>
  </si>
  <si>
    <t>MD12G1241600</t>
  </si>
  <si>
    <t>MD12G1241700</t>
  </si>
  <si>
    <t>MD12G1242500</t>
  </si>
  <si>
    <t>MD12G1243100</t>
  </si>
  <si>
    <t>MD12G1243500</t>
  </si>
  <si>
    <t>MD12G1244100</t>
  </si>
  <si>
    <t>MD12G1244300</t>
  </si>
  <si>
    <t>MD12G1244600</t>
  </si>
  <si>
    <t>MD12G1244700</t>
  </si>
  <si>
    <t>MD12G1245000</t>
  </si>
  <si>
    <t>MD12G1245100</t>
  </si>
  <si>
    <t>MD12G1245500</t>
  </si>
  <si>
    <t>MD12G1245600</t>
  </si>
  <si>
    <t>MD12G1246100</t>
  </si>
  <si>
    <t>MD12G1246200</t>
  </si>
  <si>
    <t>MD12G1246400</t>
  </si>
  <si>
    <t>MD12G1246700</t>
  </si>
  <si>
    <t>MD12G1246900</t>
  </si>
  <si>
    <t>MD12G1247100</t>
  </si>
  <si>
    <t>MD12G1247700</t>
  </si>
  <si>
    <t>MD12G1247900</t>
  </si>
  <si>
    <t>MD12G1248000</t>
  </si>
  <si>
    <t>MD12G1248600</t>
  </si>
  <si>
    <t>MD12G1248800</t>
  </si>
  <si>
    <t>MD12G1249000</t>
  </si>
  <si>
    <t>MD12G1249200</t>
  </si>
  <si>
    <t>MD12G1249300</t>
  </si>
  <si>
    <t>MD12G1249600</t>
  </si>
  <si>
    <t>MD12G1249800</t>
  </si>
  <si>
    <t>MD12G1250100</t>
  </si>
  <si>
    <t>MD12G1250600</t>
  </si>
  <si>
    <t>MD12G1252000</t>
  </si>
  <si>
    <t>MD12G1252500</t>
  </si>
  <si>
    <t>MD12G1252700</t>
  </si>
  <si>
    <t>MD12G1252900</t>
  </si>
  <si>
    <t>MD12G1253100</t>
  </si>
  <si>
    <t>MD12G1253400</t>
  </si>
  <si>
    <t>MD12G1253500</t>
  </si>
  <si>
    <t>MD12G1253600</t>
  </si>
  <si>
    <t>MD12G1253800</t>
  </si>
  <si>
    <t>MD12G1253900</t>
  </si>
  <si>
    <t>MD12G1255200</t>
  </si>
  <si>
    <t>MD12G1255700</t>
  </si>
  <si>
    <t>MD12G1256200</t>
  </si>
  <si>
    <t>MD12G1256300</t>
  </si>
  <si>
    <t>MD12G1256400</t>
  </si>
  <si>
    <t>MD12G1256500</t>
  </si>
  <si>
    <t>MD12G1256700</t>
  </si>
  <si>
    <t>MD12G1256800</t>
  </si>
  <si>
    <t>MD12G1257300</t>
  </si>
  <si>
    <t>MD12G1257700</t>
  </si>
  <si>
    <t>MD12G1257800</t>
  </si>
  <si>
    <t>MD12G1258100</t>
  </si>
  <si>
    <t>MD12G1258300</t>
  </si>
  <si>
    <t>MD12G1258500</t>
  </si>
  <si>
    <t>MD12G1258700</t>
  </si>
  <si>
    <t>MD12G1258800</t>
  </si>
  <si>
    <t>MD12G1259800</t>
  </si>
  <si>
    <t>MD12G1259900</t>
  </si>
  <si>
    <t>MD12G1260100</t>
  </si>
  <si>
    <t>MD12G1260600</t>
  </si>
  <si>
    <t>MD12G1260900</t>
  </si>
  <si>
    <t>MD12G1261400</t>
  </si>
  <si>
    <t>MD12G1261700</t>
  </si>
  <si>
    <t>MD12G1262300</t>
  </si>
  <si>
    <t>MD12G1262400</t>
  </si>
  <si>
    <t>MD12G1262500</t>
  </si>
  <si>
    <t>MD12G1262600</t>
  </si>
  <si>
    <t>MD12G1262700</t>
  </si>
  <si>
    <t>MD12G1262900</t>
  </si>
  <si>
    <t>MD12G1263000</t>
  </si>
  <si>
    <t>MD12G1263100</t>
  </si>
  <si>
    <t>MD12G1263200</t>
  </si>
  <si>
    <t>MD12G1263300</t>
  </si>
  <si>
    <t>MD12G1263700</t>
  </si>
  <si>
    <t>MD12G1263800</t>
  </si>
  <si>
    <t>MD12G1263900</t>
  </si>
  <si>
    <t>MD12G1264100</t>
  </si>
  <si>
    <t>MD13G1000300</t>
  </si>
  <si>
    <t>MD13G1000500</t>
  </si>
  <si>
    <t>MD13G1000600</t>
  </si>
  <si>
    <t>MD13G1000700</t>
  </si>
  <si>
    <t>MD13G1000800</t>
  </si>
  <si>
    <t>MD13G1001300</t>
  </si>
  <si>
    <t>MD13G1001800</t>
  </si>
  <si>
    <t>MD13G1002000</t>
  </si>
  <si>
    <t>MD13G1002100</t>
  </si>
  <si>
    <t>MD13G1002200</t>
  </si>
  <si>
    <t>MD13G1002300</t>
  </si>
  <si>
    <t>MD13G1002500</t>
  </si>
  <si>
    <t>MD13G1002600</t>
  </si>
  <si>
    <t>MD13G1002700</t>
  </si>
  <si>
    <t>MD13G1002800</t>
  </si>
  <si>
    <t>MD13G1002900</t>
  </si>
  <si>
    <t>MD13G1003200</t>
  </si>
  <si>
    <t>MD13G1003400</t>
  </si>
  <si>
    <t>MD13G1003500</t>
  </si>
  <si>
    <t>MD13G1003600</t>
  </si>
  <si>
    <t>MD13G1003900</t>
  </si>
  <si>
    <t>MD13G1004100</t>
  </si>
  <si>
    <t>MD13G1004400</t>
  </si>
  <si>
    <t>MD13G1005500</t>
  </si>
  <si>
    <t>MD13G1005600</t>
  </si>
  <si>
    <t>MD13G1005800</t>
  </si>
  <si>
    <t>MD13G1005900</t>
  </si>
  <si>
    <t>MD13G1006200</t>
  </si>
  <si>
    <t>MD13G1006400</t>
  </si>
  <si>
    <t>MD13G1007000</t>
  </si>
  <si>
    <t>MD13G1007300</t>
  </si>
  <si>
    <t>MD13G1007400</t>
  </si>
  <si>
    <t>MD13G1007600</t>
  </si>
  <si>
    <t>MD13G1007800</t>
  </si>
  <si>
    <t>MD13G1007900</t>
  </si>
  <si>
    <t>MD13G1008000</t>
  </si>
  <si>
    <t>MD13G1008100</t>
  </si>
  <si>
    <t>MD13G1008500</t>
  </si>
  <si>
    <t>MD13G1008600</t>
  </si>
  <si>
    <t>MD13G1009200</t>
  </si>
  <si>
    <t>MD13G1009800</t>
  </si>
  <si>
    <t>MD13G1010000</t>
  </si>
  <si>
    <t>MD13G1010200</t>
  </si>
  <si>
    <t>MD13G1010500</t>
  </si>
  <si>
    <t>MD13G1010600</t>
  </si>
  <si>
    <t>MD13G1010700</t>
  </si>
  <si>
    <t>MD13G1010800</t>
  </si>
  <si>
    <t>MD13G1010900</t>
  </si>
  <si>
    <t>MD13G1012700</t>
  </si>
  <si>
    <t>MD13G1012800</t>
  </si>
  <si>
    <t>MD13G1013100</t>
  </si>
  <si>
    <t>MD13G1014000</t>
  </si>
  <si>
    <t>MD13G1014200</t>
  </si>
  <si>
    <t>MD13G1014300</t>
  </si>
  <si>
    <t>MD13G1014500</t>
  </si>
  <si>
    <t>MD13G1016000</t>
  </si>
  <si>
    <t>MD13G1016100</t>
  </si>
  <si>
    <t>MD13G1016300</t>
  </si>
  <si>
    <t>MD13G1016400</t>
  </si>
  <si>
    <t>MD13G1016800</t>
  </si>
  <si>
    <t>MD13G1016900</t>
  </si>
  <si>
    <t>MD13G1017100</t>
  </si>
  <si>
    <t>MD13G1017500</t>
  </si>
  <si>
    <t>MD13G1017700</t>
  </si>
  <si>
    <t>MD13G1018100</t>
  </si>
  <si>
    <t>MD13G1018200</t>
  </si>
  <si>
    <t>MD13G1018500</t>
  </si>
  <si>
    <t>MD13G1018800</t>
  </si>
  <si>
    <t>MD13G1019300</t>
  </si>
  <si>
    <t>MD13G1019400</t>
  </si>
  <si>
    <t>MD13G1019700</t>
  </si>
  <si>
    <t>MD13G1019800</t>
  </si>
  <si>
    <t>MD13G1019900</t>
  </si>
  <si>
    <t>MD13G1020200</t>
  </si>
  <si>
    <t>MD13G1020300</t>
  </si>
  <si>
    <t>MD13G1020600</t>
  </si>
  <si>
    <t>MD13G1020700</t>
  </si>
  <si>
    <t>MD13G1020800</t>
  </si>
  <si>
    <t>MD13G1020900</t>
  </si>
  <si>
    <t>MD13G1021200</t>
  </si>
  <si>
    <t>MD13G1021600</t>
  </si>
  <si>
    <t>MD13G1021700</t>
  </si>
  <si>
    <t>MD13G1021800</t>
  </si>
  <si>
    <t>MD13G1022000</t>
  </si>
  <si>
    <t>MD13G1022300</t>
  </si>
  <si>
    <t>MD13G1023800</t>
  </si>
  <si>
    <t>MD13G1023900</t>
  </si>
  <si>
    <t>MD13G1024000</t>
  </si>
  <si>
    <t>MD13G1024100</t>
  </si>
  <si>
    <t>MD13G1024800</t>
  </si>
  <si>
    <t>MD13G1025100</t>
  </si>
  <si>
    <t>MD13G1025800</t>
  </si>
  <si>
    <t>MD13G1027000</t>
  </si>
  <si>
    <t>MD13G1027100</t>
  </si>
  <si>
    <t>MD13G1027200</t>
  </si>
  <si>
    <t>MD13G1027300</t>
  </si>
  <si>
    <t>MD13G1028100</t>
  </si>
  <si>
    <t>MD13G1028300</t>
  </si>
  <si>
    <t>MD13G1028600</t>
  </si>
  <si>
    <t>MD13G1029000</t>
  </si>
  <si>
    <t>MD13G1029800</t>
  </si>
  <si>
    <t>MD13G1030100</t>
  </si>
  <si>
    <t>MD13G1030300</t>
  </si>
  <si>
    <t>MD13G1030700</t>
  </si>
  <si>
    <t>MD13G1031100</t>
  </si>
  <si>
    <t>MD13G1031200</t>
  </si>
  <si>
    <t>MD13G1031300</t>
  </si>
  <si>
    <t>MD13G1031500</t>
  </si>
  <si>
    <t>MD13G1032300</t>
  </si>
  <si>
    <t>MD13G1032800</t>
  </si>
  <si>
    <t>MD13G1033100</t>
  </si>
  <si>
    <t>MD13G1033400</t>
  </si>
  <si>
    <t>MD13G1033500</t>
  </si>
  <si>
    <t>MD13G1033900</t>
  </si>
  <si>
    <t>MD13G1034400</t>
  </si>
  <si>
    <t>MD13G1034800</t>
  </si>
  <si>
    <t>MD13G1035000</t>
  </si>
  <si>
    <t>MD13G1035300</t>
  </si>
  <si>
    <t>MD13G1035500</t>
  </si>
  <si>
    <t>MD13G1035900</t>
  </si>
  <si>
    <t>MD13G1036400</t>
  </si>
  <si>
    <t>MD13G1036500</t>
  </si>
  <si>
    <t>MD13G1039000</t>
  </si>
  <si>
    <t>MD13G1039300</t>
  </si>
  <si>
    <t>MD13G1039500</t>
  </si>
  <si>
    <t>MD13G1039900</t>
  </si>
  <si>
    <t>MD13G1040100</t>
  </si>
  <si>
    <t>MD13G1040500</t>
  </si>
  <si>
    <t>MD13G1040800</t>
  </si>
  <si>
    <t>MD13G1041400</t>
  </si>
  <si>
    <t>MD13G1041600</t>
  </si>
  <si>
    <t>MD13G1042100</t>
  </si>
  <si>
    <t>MD13G1042200</t>
  </si>
  <si>
    <t>MD13G1042300</t>
  </si>
  <si>
    <t>MD13G1043000</t>
  </si>
  <si>
    <t>MD13G1043500</t>
  </si>
  <si>
    <t>MD13G1044100</t>
  </si>
  <si>
    <t>MD13G1044800</t>
  </si>
  <si>
    <t>MD13G1045000</t>
  </si>
  <si>
    <t>MD13G1045100</t>
  </si>
  <si>
    <t>MD13G1046200</t>
  </si>
  <si>
    <t>MD13G1046600</t>
  </si>
  <si>
    <t>MD13G1046700</t>
  </si>
  <si>
    <t>MD13G1046800</t>
  </si>
  <si>
    <t>MD13G1047000</t>
  </si>
  <si>
    <t>MD13G1047700</t>
  </si>
  <si>
    <t>MD13G1047900</t>
  </si>
  <si>
    <t>MD13G1048100</t>
  </si>
  <si>
    <t>MD13G1048400</t>
  </si>
  <si>
    <t>MD13G1048500</t>
  </si>
  <si>
    <t>MD13G1049400</t>
  </si>
  <si>
    <t>MD13G1049700</t>
  </si>
  <si>
    <t>MD13G1049900</t>
  </si>
  <si>
    <t>MD13G1050000</t>
  </si>
  <si>
    <t>MD13G1052300</t>
  </si>
  <si>
    <t>MD13G1052600</t>
  </si>
  <si>
    <t>MD13G1052800</t>
  </si>
  <si>
    <t>MD13G1052900</t>
  </si>
  <si>
    <t>MD13G1053500</t>
  </si>
  <si>
    <t>MD13G1054400</t>
  </si>
  <si>
    <t>MD13G1054600</t>
  </si>
  <si>
    <t>MD13G1054700</t>
  </si>
  <si>
    <t>MD13G1054800</t>
  </si>
  <si>
    <t>MD13G1054900</t>
  </si>
  <si>
    <t>MD13G1055200</t>
  </si>
  <si>
    <t>MD13G1055300</t>
  </si>
  <si>
    <t>MD13G1055600</t>
  </si>
  <si>
    <t>MD13G1055800</t>
  </si>
  <si>
    <t>MD13G1056100</t>
  </si>
  <si>
    <t>MD13G1056200</t>
  </si>
  <si>
    <t>MD13G1056600</t>
  </si>
  <si>
    <t>MD13G1058800</t>
  </si>
  <si>
    <t>MD13G1058900</t>
  </si>
  <si>
    <t>MD13G1059200</t>
  </si>
  <si>
    <t>MD13G1059400</t>
  </si>
  <si>
    <t>MD13G1060100</t>
  </si>
  <si>
    <t>MD13G1060300</t>
  </si>
  <si>
    <t>MD13G1060600</t>
  </si>
  <si>
    <t>MD13G1060700</t>
  </si>
  <si>
    <t>MD13G1060900</t>
  </si>
  <si>
    <t>MD13G1061000</t>
  </si>
  <si>
    <t>MD13G1061100</t>
  </si>
  <si>
    <t>MD13G1061600</t>
  </si>
  <si>
    <t>MD13G1061900</t>
  </si>
  <si>
    <t>MD13G1062000</t>
  </si>
  <si>
    <t>MD13G1062100</t>
  </si>
  <si>
    <t>MD13G1062200</t>
  </si>
  <si>
    <t>MD13G1062600</t>
  </si>
  <si>
    <t>MD13G1063400</t>
  </si>
  <si>
    <t>MD13G1063500</t>
  </si>
  <si>
    <t>MD13G1063600</t>
  </si>
  <si>
    <t>MD13G1064000</t>
  </si>
  <si>
    <t>MD13G1064400</t>
  </si>
  <si>
    <t>MD13G1064500</t>
  </si>
  <si>
    <t>MD13G1065000</t>
  </si>
  <si>
    <t>MD13G1065200</t>
  </si>
  <si>
    <t>MD13G1065500</t>
  </si>
  <si>
    <t>MD13G1065800</t>
  </si>
  <si>
    <t>MD13G1065900</t>
  </si>
  <si>
    <t>MD13G1066000</t>
  </si>
  <si>
    <t>MD13G1066200</t>
  </si>
  <si>
    <t>MD13G1066700</t>
  </si>
  <si>
    <t>MD13G1067300</t>
  </si>
  <si>
    <t>MD13G1067400</t>
  </si>
  <si>
    <t>MD13G1067600</t>
  </si>
  <si>
    <t>MD13G1068000</t>
  </si>
  <si>
    <t>MD13G1068100</t>
  </si>
  <si>
    <t>MD13G1068400</t>
  </si>
  <si>
    <t>MD13G1068500</t>
  </si>
  <si>
    <t>MD13G1069400</t>
  </si>
  <si>
    <t>MD13G1069900</t>
  </si>
  <si>
    <t>MD13G1070000</t>
  </si>
  <si>
    <t>MD13G1070100</t>
  </si>
  <si>
    <t>MD13G1070300</t>
  </si>
  <si>
    <t>MD13G1070600</t>
  </si>
  <si>
    <t>MD13G1071700</t>
  </si>
  <si>
    <t>MD13G1072000</t>
  </si>
  <si>
    <t>MD13G1072100</t>
  </si>
  <si>
    <t>MD13G1072400</t>
  </si>
  <si>
    <t>MD13G1072600</t>
  </si>
  <si>
    <t>MD13G1072900</t>
  </si>
  <si>
    <t>MD13G1073200</t>
  </si>
  <si>
    <t>MD13G1073300</t>
  </si>
  <si>
    <t>MD13G1073500</t>
  </si>
  <si>
    <t>MD13G1073800</t>
  </si>
  <si>
    <t>MD13G1074000</t>
  </si>
  <si>
    <t>MD13G1074200</t>
  </si>
  <si>
    <t>MD13G1075000</t>
  </si>
  <si>
    <t>MD13G1075900</t>
  </si>
  <si>
    <t>MD13G1076000</t>
  </si>
  <si>
    <t>MD13G1077200</t>
  </si>
  <si>
    <t>MD13G1077300</t>
  </si>
  <si>
    <t>MD13G1078000</t>
  </si>
  <si>
    <t>MD13G1078100</t>
  </si>
  <si>
    <t>MD13G1078200</t>
  </si>
  <si>
    <t>MD13G1078800</t>
  </si>
  <si>
    <t>MD13G1078900</t>
  </si>
  <si>
    <t>MD13G1079000</t>
  </si>
  <si>
    <t>MD13G1079100</t>
  </si>
  <si>
    <t>MD13G1079300</t>
  </si>
  <si>
    <t>MD13G1079400</t>
  </si>
  <si>
    <t>MD13G1079600</t>
  </si>
  <si>
    <t>MD13G1079800</t>
  </si>
  <si>
    <t>MD13G1079900</t>
  </si>
  <si>
    <t>MD13G1080300</t>
  </si>
  <si>
    <t>MD13G1080600</t>
  </si>
  <si>
    <t>MD13G1080700</t>
  </si>
  <si>
    <t>MD13G1081600</t>
  </si>
  <si>
    <t>MD13G1081700</t>
  </si>
  <si>
    <t>MD13G1082300</t>
  </si>
  <si>
    <t>MD13G1082500</t>
  </si>
  <si>
    <t>MD13G1083400</t>
  </si>
  <si>
    <t>MD13G1083700</t>
  </si>
  <si>
    <t>MD13G1084800</t>
  </si>
  <si>
    <t>MD13G1085900</t>
  </si>
  <si>
    <t>MD13G1086400</t>
  </si>
  <si>
    <t>MD13G1086600</t>
  </si>
  <si>
    <t>MD13G1087000</t>
  </si>
  <si>
    <t>MD13G1088000</t>
  </si>
  <si>
    <t>MD13G1088300</t>
  </si>
  <si>
    <t>MD13G1089200</t>
  </si>
  <si>
    <t>MD13G1089400</t>
  </si>
  <si>
    <t>MD13G1089500</t>
  </si>
  <si>
    <t>MD13G1089600</t>
  </si>
  <si>
    <t>MD13G1089700</t>
  </si>
  <si>
    <t>MD13G1089900</t>
  </si>
  <si>
    <t>MD13G1090300</t>
  </si>
  <si>
    <t>MD13G1090600</t>
  </si>
  <si>
    <t>MD13G1090800</t>
  </si>
  <si>
    <t>MD13G1091100</t>
  </si>
  <si>
    <t>MD13G1091200</t>
  </si>
  <si>
    <t>MD13G1091300</t>
  </si>
  <si>
    <t>MD13G1091400</t>
  </si>
  <si>
    <t>MD13G1091500</t>
  </si>
  <si>
    <t>MD13G1091700</t>
  </si>
  <si>
    <t>MD13G1092000</t>
  </si>
  <si>
    <t>MD13G1092100</t>
  </si>
  <si>
    <t>MD13G1092200</t>
  </si>
  <si>
    <t>MD13G1092500</t>
  </si>
  <si>
    <t>MD13G1093200</t>
  </si>
  <si>
    <t>MD13G1093300</t>
  </si>
  <si>
    <t>MD13G1093500</t>
  </si>
  <si>
    <t>MD13G1093900</t>
  </si>
  <si>
    <t>MD13G1094600</t>
  </si>
  <si>
    <t>MD13G1095000</t>
  </si>
  <si>
    <t>MD13G1095100</t>
  </si>
  <si>
    <t>MD13G1095700</t>
  </si>
  <si>
    <t>MD13G1095900</t>
  </si>
  <si>
    <t>MD13G1096300</t>
  </si>
  <si>
    <t>MD13G1096700</t>
  </si>
  <si>
    <t>MD13G1097100</t>
  </si>
  <si>
    <t>MD13G1097800</t>
  </si>
  <si>
    <t>MD13G1098100</t>
  </si>
  <si>
    <t>MD13G1098600</t>
  </si>
  <si>
    <t>MD13G1098900</t>
  </si>
  <si>
    <t>MD13G1099000</t>
  </si>
  <si>
    <t>MD13G1099800</t>
  </si>
  <si>
    <t>MD13G1100800</t>
  </si>
  <si>
    <t>MD13G1101700</t>
  </si>
  <si>
    <t>MD13G1101800</t>
  </si>
  <si>
    <t>MD13G1102400</t>
  </si>
  <si>
    <t>MD13G1102800</t>
  </si>
  <si>
    <t>MD13G1102900</t>
  </si>
  <si>
    <t>MD13G1103300</t>
  </si>
  <si>
    <t>MD13G1104500</t>
  </si>
  <si>
    <t>MD13G1104600</t>
  </si>
  <si>
    <t>MD13G1104700</t>
  </si>
  <si>
    <t>MD13G1104800</t>
  </si>
  <si>
    <t>MD13G1105700</t>
  </si>
  <si>
    <t>MD13G1105900</t>
  </si>
  <si>
    <t>MD13G1106100</t>
  </si>
  <si>
    <t>MD13G1106600</t>
  </si>
  <si>
    <t>MD13G1106900</t>
  </si>
  <si>
    <t>MD13G1107200</t>
  </si>
  <si>
    <t>MD13G1107400</t>
  </si>
  <si>
    <t>MD13G1107500</t>
  </si>
  <si>
    <t>MD13G1108000</t>
  </si>
  <si>
    <t>MD13G1108600</t>
  </si>
  <si>
    <t>MD13G1109600</t>
  </si>
  <si>
    <t>MD13G1109800</t>
  </si>
  <si>
    <t>MD13G1110000</t>
  </si>
  <si>
    <t>MD13G1110100</t>
  </si>
  <si>
    <t>MD13G1110200</t>
  </si>
  <si>
    <t>MD13G1111500</t>
  </si>
  <si>
    <t>MD13G1111600</t>
  </si>
  <si>
    <t>MD13G1111700</t>
  </si>
  <si>
    <t>MD13G1112000</t>
  </si>
  <si>
    <t>MD13G1112500</t>
  </si>
  <si>
    <t>MD13G1113400</t>
  </si>
  <si>
    <t>MD13G1113800</t>
  </si>
  <si>
    <t>MD13G1113900</t>
  </si>
  <si>
    <t>MD13G1114900</t>
  </si>
  <si>
    <t>MD13G1115200</t>
  </si>
  <si>
    <t>MD13G1116400</t>
  </si>
  <si>
    <t>MD13G1116600</t>
  </si>
  <si>
    <t>MD13G1116700</t>
  </si>
  <si>
    <t>MD13G1117000</t>
  </si>
  <si>
    <t>MD13G1117400</t>
  </si>
  <si>
    <t>MD13G1117500</t>
  </si>
  <si>
    <t>MD13G1117700</t>
  </si>
  <si>
    <t>MD13G1117800</t>
  </si>
  <si>
    <t>MD13G1118100</t>
  </si>
  <si>
    <t>MD13G1118300</t>
  </si>
  <si>
    <t>MD13G1118400</t>
  </si>
  <si>
    <t>MD13G1118800</t>
  </si>
  <si>
    <t>MD13G1118900</t>
  </si>
  <si>
    <t>MD13G1119600</t>
  </si>
  <si>
    <t>MD13G1120300</t>
  </si>
  <si>
    <t>MD13G1120600</t>
  </si>
  <si>
    <t>MD13G1120700</t>
  </si>
  <si>
    <t>MD13G1120800</t>
  </si>
  <si>
    <t>MD13G1120900</t>
  </si>
  <si>
    <t>MD13G1121400</t>
  </si>
  <si>
    <t>MD13G1121500</t>
  </si>
  <si>
    <t>MD13G1122000</t>
  </si>
  <si>
    <t>MD13G1122900</t>
  </si>
  <si>
    <t>MD13G1123000</t>
  </si>
  <si>
    <t>MD13G1123100</t>
  </si>
  <si>
    <t>MD13G1123200</t>
  </si>
  <si>
    <t>MD13G1123600</t>
  </si>
  <si>
    <t>MD13G1124200</t>
  </si>
  <si>
    <t>MD13G1125300</t>
  </si>
  <si>
    <t>MD13G1125500</t>
  </si>
  <si>
    <t>MD13G1125600</t>
  </si>
  <si>
    <t>MD13G1125800</t>
  </si>
  <si>
    <t>MD13G1126600</t>
  </si>
  <si>
    <t>MD13G1127000</t>
  </si>
  <si>
    <t>MD13G1127300</t>
  </si>
  <si>
    <t>MD13G1127600</t>
  </si>
  <si>
    <t>MD13G1127700</t>
  </si>
  <si>
    <t>MD13G1127800</t>
  </si>
  <si>
    <t>MD13G1128100</t>
  </si>
  <si>
    <t>MD13G1128200</t>
  </si>
  <si>
    <t>MD13G1128400</t>
  </si>
  <si>
    <t>MD13G1128500</t>
  </si>
  <si>
    <t>MD13G1129000</t>
  </si>
  <si>
    <t>MD13G1129100</t>
  </si>
  <si>
    <t>MD13G1129600</t>
  </si>
  <si>
    <t>MD13G1129800</t>
  </si>
  <si>
    <t>MD13G1130000</t>
  </si>
  <si>
    <t>MD13G1130300</t>
  </si>
  <si>
    <t>MD13G1130900</t>
  </si>
  <si>
    <t>MD13G1131000</t>
  </si>
  <si>
    <t>MD13G1131100</t>
  </si>
  <si>
    <t>MD13G1131200</t>
  </si>
  <si>
    <t>MD13G1131400</t>
  </si>
  <si>
    <t>MD13G1131700</t>
  </si>
  <si>
    <t>MD13G1132700</t>
  </si>
  <si>
    <t>MD13G1133000</t>
  </si>
  <si>
    <t>MD13G1134200</t>
  </si>
  <si>
    <t>MD13G1135000</t>
  </si>
  <si>
    <t>MD13G1135200</t>
  </si>
  <si>
    <t>MD13G1135300</t>
  </si>
  <si>
    <t>MD13G1135500</t>
  </si>
  <si>
    <t>MD13G1135600</t>
  </si>
  <si>
    <t>MD13G1135700</t>
  </si>
  <si>
    <t>MD13G1136200</t>
  </si>
  <si>
    <t>MD13G1136300</t>
  </si>
  <si>
    <t>MD13G1136500</t>
  </si>
  <si>
    <t>MD13G1136600</t>
  </si>
  <si>
    <t>MD13G1137100</t>
  </si>
  <si>
    <t>MD13G1137900</t>
  </si>
  <si>
    <t>MD13G1138100</t>
  </si>
  <si>
    <t>MD13G1138200</t>
  </si>
  <si>
    <t>MD13G1138300</t>
  </si>
  <si>
    <t>MD13G1139200</t>
  </si>
  <si>
    <t>MD13G1139300</t>
  </si>
  <si>
    <t>MD13G1139500</t>
  </si>
  <si>
    <t>MD13G1139600</t>
  </si>
  <si>
    <t>MD13G1139700</t>
  </si>
  <si>
    <t>MD13G1140000</t>
  </si>
  <si>
    <t>MD13G1140100</t>
  </si>
  <si>
    <t>MD13G1140500</t>
  </si>
  <si>
    <t>MD13G1140600</t>
  </si>
  <si>
    <t>MD13G1140700</t>
  </si>
  <si>
    <t>MD13G1140900</t>
  </si>
  <si>
    <t>MD13G1141000</t>
  </si>
  <si>
    <t>MD13G1141300</t>
  </si>
  <si>
    <t>MD13G1141500</t>
  </si>
  <si>
    <t>MD13G1141700</t>
  </si>
  <si>
    <t>MD13G1141800</t>
  </si>
  <si>
    <t>MD13G1143900</t>
  </si>
  <si>
    <t>MD13G1144000</t>
  </si>
  <si>
    <t>MD13G1144200</t>
  </si>
  <si>
    <t>MD13G1144300</t>
  </si>
  <si>
    <t>MD13G1144700</t>
  </si>
  <si>
    <t>MD13G1146000</t>
  </si>
  <si>
    <t>MD13G1146100</t>
  </si>
  <si>
    <t>MD13G1147200</t>
  </si>
  <si>
    <t>MD13G1147400</t>
  </si>
  <si>
    <t>MD13G1147500</t>
  </si>
  <si>
    <t>MD13G1148000</t>
  </si>
  <si>
    <t>MD13G1148700</t>
  </si>
  <si>
    <t>MD13G1148800</t>
  </si>
  <si>
    <t>MD13G1148900</t>
  </si>
  <si>
    <t>MD13G1149000</t>
  </si>
  <si>
    <t>MD13G1149200</t>
  </si>
  <si>
    <t>MD13G1149500</t>
  </si>
  <si>
    <t>MD13G1149600</t>
  </si>
  <si>
    <t>MD13G1149900</t>
  </si>
  <si>
    <t>MD13G1150000</t>
  </si>
  <si>
    <t>MD13G1150500</t>
  </si>
  <si>
    <t>MD13G1150900</t>
  </si>
  <si>
    <t>MD13G1152100</t>
  </si>
  <si>
    <t>MD13G1153200</t>
  </si>
  <si>
    <t>MD13G1154900</t>
  </si>
  <si>
    <t>MD13G1155400</t>
  </si>
  <si>
    <t>MD13G1155600</t>
  </si>
  <si>
    <t>MD13G1155700</t>
  </si>
  <si>
    <t>MD13G1156100</t>
  </si>
  <si>
    <t>MD13G1156200</t>
  </si>
  <si>
    <t>MD13G1156300</t>
  </si>
  <si>
    <t>MD13G1156800</t>
  </si>
  <si>
    <t>MD13G1157200</t>
  </si>
  <si>
    <t>MD13G1157300</t>
  </si>
  <si>
    <t>MD13G1157500</t>
  </si>
  <si>
    <t>MD13G1158300</t>
  </si>
  <si>
    <t>MD13G1158700</t>
  </si>
  <si>
    <t>MD13G1159000</t>
  </si>
  <si>
    <t>MD13G1159200</t>
  </si>
  <si>
    <t>MD13G1159300</t>
  </si>
  <si>
    <t>MD13G1160000</t>
  </si>
  <si>
    <t>MD13G1160100</t>
  </si>
  <si>
    <t>MD13G1160200</t>
  </si>
  <si>
    <t>MD13G1160400</t>
  </si>
  <si>
    <t>MD13G1160700</t>
  </si>
  <si>
    <t>MD13G1161200</t>
  </si>
  <si>
    <t>MD13G1161400</t>
  </si>
  <si>
    <t>MD13G1161600</t>
  </si>
  <si>
    <t>MD13G1161800</t>
  </si>
  <si>
    <t>MD13G1162100</t>
  </si>
  <si>
    <t>MD13G1162200</t>
  </si>
  <si>
    <t>MD13G1162600</t>
  </si>
  <si>
    <t>MD13G1163300</t>
  </si>
  <si>
    <t>MD13G1163500</t>
  </si>
  <si>
    <t>MD13G1164300</t>
  </si>
  <si>
    <t>MD13G1165300</t>
  </si>
  <si>
    <t>MD13G1165800</t>
  </si>
  <si>
    <t>MD13G1166000</t>
  </si>
  <si>
    <t>MD13G1166300</t>
  </si>
  <si>
    <t>MD13G1166500</t>
  </si>
  <si>
    <t>MD13G1166600</t>
  </si>
  <si>
    <t>MD13G1166700</t>
  </si>
  <si>
    <t>MD13G1166800</t>
  </si>
  <si>
    <t>MD13G1166900</t>
  </si>
  <si>
    <t>MD13G1167500</t>
  </si>
  <si>
    <t>MD13G1167600</t>
  </si>
  <si>
    <t>MD13G1167800</t>
  </si>
  <si>
    <t>MD13G1167900</t>
  </si>
  <si>
    <t>MD13G1168000</t>
  </si>
  <si>
    <t>MD13G1168100</t>
  </si>
  <si>
    <t>MD13G1168400</t>
  </si>
  <si>
    <t>MD13G1168800</t>
  </si>
  <si>
    <t>MD13G1169000</t>
  </si>
  <si>
    <t>MD13G1169300</t>
  </si>
  <si>
    <t>MD13G1170600</t>
  </si>
  <si>
    <t>MD13G1170700</t>
  </si>
  <si>
    <t>MD13G1171100</t>
  </si>
  <si>
    <t>MD13G1171500</t>
  </si>
  <si>
    <t>MD13G1171700</t>
  </si>
  <si>
    <t>MD13G1171800</t>
  </si>
  <si>
    <t>MD13G1172500</t>
  </si>
  <si>
    <t>MD13G1172600</t>
  </si>
  <si>
    <t>MD13G1173000</t>
  </si>
  <si>
    <t>MD13G1173500</t>
  </si>
  <si>
    <t>MD13G1173600</t>
  </si>
  <si>
    <t>MD13G1173800</t>
  </si>
  <si>
    <t>MD13G1173900</t>
  </si>
  <si>
    <t>MD13G1174000</t>
  </si>
  <si>
    <t>MD13G1174400</t>
  </si>
  <si>
    <t>MD13G1174500</t>
  </si>
  <si>
    <t>MD13G1174700</t>
  </si>
  <si>
    <t>MD13G1174800</t>
  </si>
  <si>
    <t>MD13G1175500</t>
  </si>
  <si>
    <t>MD13G1175700</t>
  </si>
  <si>
    <t>MD13G1175800</t>
  </si>
  <si>
    <t>MD13G1176300</t>
  </si>
  <si>
    <t>MD13G1176600</t>
  </si>
  <si>
    <t>MD13G1176900</t>
  </si>
  <si>
    <t>MD13G1177400</t>
  </si>
  <si>
    <t>MD13G1177500</t>
  </si>
  <si>
    <t>MD13G1177800</t>
  </si>
  <si>
    <t>MD13G1178200</t>
  </si>
  <si>
    <t>MD13G1178300</t>
  </si>
  <si>
    <t>MD13G1178600</t>
  </si>
  <si>
    <t>MD13G1178700</t>
  </si>
  <si>
    <t>MD13G1179300</t>
  </si>
  <si>
    <t>MD13G1179900</t>
  </si>
  <si>
    <t>MD13G1180400</t>
  </si>
  <si>
    <t>MD13G1180900</t>
  </si>
  <si>
    <t>MD13G1181000</t>
  </si>
  <si>
    <t>MD13G1181100</t>
  </si>
  <si>
    <t>MD13G1181200</t>
  </si>
  <si>
    <t>MD13G1181300</t>
  </si>
  <si>
    <t>MD13G1181400</t>
  </si>
  <si>
    <t>MD13G1182000</t>
  </si>
  <si>
    <t>MD13G1182100</t>
  </si>
  <si>
    <t>MD13G1182300</t>
  </si>
  <si>
    <t>MD13G1182400</t>
  </si>
  <si>
    <t>MD13G1182500</t>
  </si>
  <si>
    <t>MD13G1182700</t>
  </si>
  <si>
    <t>MD13G1182900</t>
  </si>
  <si>
    <t>MD13G1183000</t>
  </si>
  <si>
    <t>MD13G1183100</t>
  </si>
  <si>
    <t>MD13G1184800</t>
  </si>
  <si>
    <t>MD13G1185100</t>
  </si>
  <si>
    <t>MD13G1185400</t>
  </si>
  <si>
    <t>MD13G1185500</t>
  </si>
  <si>
    <t>MD13G1185800</t>
  </si>
  <si>
    <t>MD13G1186700</t>
  </si>
  <si>
    <t>MD13G1186800</t>
  </si>
  <si>
    <t>MD13G1186900</t>
  </si>
  <si>
    <t>MD13G1187000</t>
  </si>
  <si>
    <t>MD13G1188000</t>
  </si>
  <si>
    <t>MD13G1188100</t>
  </si>
  <si>
    <t>MD13G1188300</t>
  </si>
  <si>
    <t>MD13G1188600</t>
  </si>
  <si>
    <t>MD13G1188700</t>
  </si>
  <si>
    <t>MD13G1189900</t>
  </si>
  <si>
    <t>MD13G1190000</t>
  </si>
  <si>
    <t>MD13G1191700</t>
  </si>
  <si>
    <t>MD13G1192300</t>
  </si>
  <si>
    <t>MD13G1192400</t>
  </si>
  <si>
    <t>MD13G1192500</t>
  </si>
  <si>
    <t>MD13G1192700</t>
  </si>
  <si>
    <t>MD13G1192800</t>
  </si>
  <si>
    <t>MD13G1192900</t>
  </si>
  <si>
    <t>MD13G1194100</t>
  </si>
  <si>
    <t>MD13G1194200</t>
  </si>
  <si>
    <t>MD13G1194400</t>
  </si>
  <si>
    <t>MD13G1194600</t>
  </si>
  <si>
    <t>MD13G1194700</t>
  </si>
  <si>
    <t>MD13G1194800</t>
  </si>
  <si>
    <t>MD13G1195200</t>
  </si>
  <si>
    <t>MD13G1195300</t>
  </si>
  <si>
    <t>MD13G1195900</t>
  </si>
  <si>
    <t>MD13G1196100</t>
  </si>
  <si>
    <t>MD13G1196200</t>
  </si>
  <si>
    <t>MD13G1197000</t>
  </si>
  <si>
    <t>MD13G1197300</t>
  </si>
  <si>
    <t>MD13G1197600</t>
  </si>
  <si>
    <t>MD13G1198000</t>
  </si>
  <si>
    <t>MD13G1198100</t>
  </si>
  <si>
    <t>MD13G1198900</t>
  </si>
  <si>
    <t>MD13G1199500</t>
  </si>
  <si>
    <t>MD13G1199600</t>
  </si>
  <si>
    <t>MD13G1200600</t>
  </si>
  <si>
    <t>MD13G1200800</t>
  </si>
  <si>
    <t>MD13G1201000</t>
  </si>
  <si>
    <t>MD13G1201100</t>
  </si>
  <si>
    <t>MD13G1201500</t>
  </si>
  <si>
    <t>MD13G1201900</t>
  </si>
  <si>
    <t>MD13G1202000</t>
  </si>
  <si>
    <t>MD13G1202200</t>
  </si>
  <si>
    <t>MD13G1202300</t>
  </si>
  <si>
    <t>MD13G1202500</t>
  </si>
  <si>
    <t>MD13G1202800</t>
  </si>
  <si>
    <t>MD13G1203200</t>
  </si>
  <si>
    <t>MD13G1203300</t>
  </si>
  <si>
    <t>MD13G1203500</t>
  </si>
  <si>
    <t>MD13G1203600</t>
  </si>
  <si>
    <t>MD13G1203700</t>
  </si>
  <si>
    <t>MD13G1203800</t>
  </si>
  <si>
    <t>MD13G1204700</t>
  </si>
  <si>
    <t>MD13G1204800</t>
  </si>
  <si>
    <t>MD13G1205000</t>
  </si>
  <si>
    <t>MD13G1205600</t>
  </si>
  <si>
    <t>MD13G1206500</t>
  </si>
  <si>
    <t>MD13G1207000</t>
  </si>
  <si>
    <t>MD13G1207100</t>
  </si>
  <si>
    <t>MD13G1207400</t>
  </si>
  <si>
    <t>MD13G1207800</t>
  </si>
  <si>
    <t>MD13G1208000</t>
  </si>
  <si>
    <t>MD13G1208100</t>
  </si>
  <si>
    <t>MD13G1208600</t>
  </si>
  <si>
    <t>MD13G1208700</t>
  </si>
  <si>
    <t>MD13G1209100</t>
  </si>
  <si>
    <t>MD13G1209700</t>
  </si>
  <si>
    <t>MD13G1210200</t>
  </si>
  <si>
    <t>MD13G1210700</t>
  </si>
  <si>
    <t>MD13G1211800</t>
  </si>
  <si>
    <t>MD13G1212500</t>
  </si>
  <si>
    <t>MD13G1212800</t>
  </si>
  <si>
    <t>MD13G1213400</t>
  </si>
  <si>
    <t>MD13G1213600</t>
  </si>
  <si>
    <t>MD13G1214000</t>
  </si>
  <si>
    <t>MD13G1214300</t>
  </si>
  <si>
    <t>MD13G1214600</t>
  </si>
  <si>
    <t>MD13G1215300</t>
  </si>
  <si>
    <t>MD13G1215500</t>
  </si>
  <si>
    <t>MD13G1217600</t>
  </si>
  <si>
    <t>MD13G1217700</t>
  </si>
  <si>
    <t>MD13G1217900</t>
  </si>
  <si>
    <t>MD13G1218000</t>
  </si>
  <si>
    <t>MD13G1218700</t>
  </si>
  <si>
    <t>MD13G1219200</t>
  </si>
  <si>
    <t>MD13G1219400</t>
  </si>
  <si>
    <t>MD13G1219900</t>
  </si>
  <si>
    <t>MD13G1220300</t>
  </si>
  <si>
    <t>MD13G1220400</t>
  </si>
  <si>
    <t>MD13G1220800</t>
  </si>
  <si>
    <t>MD13G1222200</t>
  </si>
  <si>
    <t>MD13G1222900</t>
  </si>
  <si>
    <t>MD13G1223200</t>
  </si>
  <si>
    <t>MD13G1223700</t>
  </si>
  <si>
    <t>MD13G1223900</t>
  </si>
  <si>
    <t>MD13G1224000</t>
  </si>
  <si>
    <t>MD13G1224700</t>
  </si>
  <si>
    <t>MD13G1224800</t>
  </si>
  <si>
    <t>MD13G1225600</t>
  </si>
  <si>
    <t>MD13G1225700</t>
  </si>
  <si>
    <t>MD13G1226100</t>
  </si>
  <si>
    <t>MD13G1227100</t>
  </si>
  <si>
    <t>MD13G1228200</t>
  </si>
  <si>
    <t>MD13G1228600</t>
  </si>
  <si>
    <t>MD13G1228700</t>
  </si>
  <si>
    <t>MD13G1229100</t>
  </si>
  <si>
    <t>MD13G1229400</t>
  </si>
  <si>
    <t>MD13G1229700</t>
  </si>
  <si>
    <t>MD13G1230500</t>
  </si>
  <si>
    <t>MD13G1230700</t>
  </si>
  <si>
    <t>MD13G1230800</t>
  </si>
  <si>
    <t>MD13G1230900</t>
  </si>
  <si>
    <t>MD13G1231100</t>
  </si>
  <si>
    <t>MD13G1231800</t>
  </si>
  <si>
    <t>MD13G1232100</t>
  </si>
  <si>
    <t>MD13G1232300</t>
  </si>
  <si>
    <t>MD13G1232500</t>
  </si>
  <si>
    <t>MD13G1233200</t>
  </si>
  <si>
    <t>MD13G1233600</t>
  </si>
  <si>
    <t>MD13G1234200</t>
  </si>
  <si>
    <t>MD13G1234400</t>
  </si>
  <si>
    <t>MD13G1234500</t>
  </si>
  <si>
    <t>MD13G1234900</t>
  </si>
  <si>
    <t>MD13G1235000</t>
  </si>
  <si>
    <t>MD13G1235400</t>
  </si>
  <si>
    <t>MD13G1236000</t>
  </si>
  <si>
    <t>MD13G1236100</t>
  </si>
  <si>
    <t>MD13G1236300</t>
  </si>
  <si>
    <t>MD13G1237000</t>
  </si>
  <si>
    <t>MD13G1237100</t>
  </si>
  <si>
    <t>MD13G1237200</t>
  </si>
  <si>
    <t>MD13G1237400</t>
  </si>
  <si>
    <t>MD13G1237500</t>
  </si>
  <si>
    <t>MD13G1238400</t>
  </si>
  <si>
    <t>MD13G1240300</t>
  </si>
  <si>
    <t>MD13G1240600</t>
  </si>
  <si>
    <t>MD13G1241000</t>
  </si>
  <si>
    <t>MD13G1241100</t>
  </si>
  <si>
    <t>MD13G1241400</t>
  </si>
  <si>
    <t>MD13G1241600</t>
  </si>
  <si>
    <t>MD13G1242400</t>
  </si>
  <si>
    <t>MD13G1243000</t>
  </si>
  <si>
    <t>MD13G1243500</t>
  </si>
  <si>
    <t>MD13G1243600</t>
  </si>
  <si>
    <t>MD13G1243900</t>
  </si>
  <si>
    <t>MD13G1244000</t>
  </si>
  <si>
    <t>MD13G1244100</t>
  </si>
  <si>
    <t>MD13G1245000</t>
  </si>
  <si>
    <t>MD13G1245300</t>
  </si>
  <si>
    <t>MD13G1245400</t>
  </si>
  <si>
    <t>MD13G1245500</t>
  </si>
  <si>
    <t>MD13G1245600</t>
  </si>
  <si>
    <t>MD13G1247100</t>
  </si>
  <si>
    <t>MD13G1247900</t>
  </si>
  <si>
    <t>MD13G1248200</t>
  </si>
  <si>
    <t>MD13G1248300</t>
  </si>
  <si>
    <t>MD13G1248900</t>
  </si>
  <si>
    <t>MD13G1249100</t>
  </si>
  <si>
    <t>MD13G1249200</t>
  </si>
  <si>
    <t>MD13G1249400</t>
  </si>
  <si>
    <t>MD13G1249500</t>
  </si>
  <si>
    <t>MD13G1249700</t>
  </si>
  <si>
    <t>MD13G1249900</t>
  </si>
  <si>
    <t>MD13G1250100</t>
  </si>
  <si>
    <t>MD13G1251000</t>
  </si>
  <si>
    <t>MD13G1251100</t>
  </si>
  <si>
    <t>MD13G1251600</t>
  </si>
  <si>
    <t>MD13G1251800</t>
  </si>
  <si>
    <t>MD13G1252000</t>
  </si>
  <si>
    <t>MD13G1252100</t>
  </si>
  <si>
    <t>MD13G1252400</t>
  </si>
  <si>
    <t>MD13G1253400</t>
  </si>
  <si>
    <t>MD13G1253800</t>
  </si>
  <si>
    <t>MD13G1254800</t>
  </si>
  <si>
    <t>MD13G1255300</t>
  </si>
  <si>
    <t>MD13G1256000</t>
  </si>
  <si>
    <t>MD13G1256100</t>
  </si>
  <si>
    <t>MD13G1256300</t>
  </si>
  <si>
    <t>MD13G1256500</t>
  </si>
  <si>
    <t>MD13G1256700</t>
  </si>
  <si>
    <t>MD13G1258500</t>
  </si>
  <si>
    <t>MD13G1260600</t>
  </si>
  <si>
    <t>MD13G1260700</t>
  </si>
  <si>
    <t>MD13G1260900</t>
  </si>
  <si>
    <t>MD13G1261300</t>
  </si>
  <si>
    <t>MD13G1261400</t>
  </si>
  <si>
    <t>MD13G1261500</t>
  </si>
  <si>
    <t>MD13G1262000</t>
  </si>
  <si>
    <t>MD13G1262500</t>
  </si>
  <si>
    <t>MD13G1262800</t>
  </si>
  <si>
    <t>MD13G1263600</t>
  </si>
  <si>
    <t>MD13G1264900</t>
  </si>
  <si>
    <t>MD13G1265000</t>
  </si>
  <si>
    <t>MD13G1265600</t>
  </si>
  <si>
    <t>MD13G1266700</t>
  </si>
  <si>
    <t>MD13G1266800</t>
  </si>
  <si>
    <t>MD13G1267100</t>
  </si>
  <si>
    <t>MD13G1267400</t>
  </si>
  <si>
    <t>MD13G1271200</t>
  </si>
  <si>
    <t>MD13G1271600</t>
  </si>
  <si>
    <t>MD13G1272500</t>
  </si>
  <si>
    <t>MD13G1272700</t>
  </si>
  <si>
    <t>MD13G1274800</t>
  </si>
  <si>
    <t>MD13G1275700</t>
  </si>
  <si>
    <t>MD13G1276100</t>
  </si>
  <si>
    <t>MD13G1276300</t>
  </si>
  <si>
    <t>MD13G1276400</t>
  </si>
  <si>
    <t>MD13G1276500</t>
  </si>
  <si>
    <t>MD13G1276600</t>
  </si>
  <si>
    <t>MD13G1277900</t>
  </si>
  <si>
    <t>MD13G1278500</t>
  </si>
  <si>
    <t>MD13G1278700</t>
  </si>
  <si>
    <t>MD13G1278800</t>
  </si>
  <si>
    <t>MD13G1279000</t>
  </si>
  <si>
    <t>MD13G1279700</t>
  </si>
  <si>
    <t>MD13G1281800</t>
  </si>
  <si>
    <t>MD13G1282000</t>
  </si>
  <si>
    <t>MD13G1282300</t>
  </si>
  <si>
    <t>MD13G1283000</t>
  </si>
  <si>
    <t>MD13G1283700</t>
  </si>
  <si>
    <t>MD13G1284100</t>
  </si>
  <si>
    <t>MD13G1284200</t>
  </si>
  <si>
    <t>MD13G1284900</t>
  </si>
  <si>
    <t>MD13G1285000</t>
  </si>
  <si>
    <t>MD13G1286000</t>
  </si>
  <si>
    <t>MD14G1000500</t>
  </si>
  <si>
    <t>MD14G1000700</t>
  </si>
  <si>
    <t>MD14G1000800</t>
  </si>
  <si>
    <t>MD14G1001000</t>
  </si>
  <si>
    <t>MD14G1001700</t>
  </si>
  <si>
    <t>MD14G1001900</t>
  </si>
  <si>
    <t>MD14G1002200</t>
  </si>
  <si>
    <t>MD14G1002900</t>
  </si>
  <si>
    <t>MD14G1003300</t>
  </si>
  <si>
    <t>MD14G1003400</t>
  </si>
  <si>
    <t>MD14G1003900</t>
  </si>
  <si>
    <t>MD14G1004000</t>
  </si>
  <si>
    <t>MD14G1004100</t>
  </si>
  <si>
    <t>MD14G1004200</t>
  </si>
  <si>
    <t>MD14G1005500</t>
  </si>
  <si>
    <t>MD14G1006100</t>
  </si>
  <si>
    <t>MD14G1006200</t>
  </si>
  <si>
    <t>MD14G1006700</t>
  </si>
  <si>
    <t>MD14G1007200</t>
  </si>
  <si>
    <t>MD14G1007700</t>
  </si>
  <si>
    <t>MD14G1007800</t>
  </si>
  <si>
    <t>MD14G1008300</t>
  </si>
  <si>
    <t>MD14G1009500</t>
  </si>
  <si>
    <t>MD14G1010100</t>
  </si>
  <si>
    <t>MD14G1010400</t>
  </si>
  <si>
    <t>MD14G1010700</t>
  </si>
  <si>
    <t>MD14G1010800</t>
  </si>
  <si>
    <t>MD14G1011100</t>
  </si>
  <si>
    <t>MD14G1011500</t>
  </si>
  <si>
    <t>MD14G1011600</t>
  </si>
  <si>
    <t>MD14G1011700</t>
  </si>
  <si>
    <t>MD14G1012300</t>
  </si>
  <si>
    <t>MD14G1012500</t>
  </si>
  <si>
    <t>MD14G1012700</t>
  </si>
  <si>
    <t>MD14G1013200</t>
  </si>
  <si>
    <t>MD14G1013300</t>
  </si>
  <si>
    <t>MD14G1013400</t>
  </si>
  <si>
    <t>MD14G1013600</t>
  </si>
  <si>
    <t>MD14G1013800</t>
  </si>
  <si>
    <t>MD14G1014600</t>
  </si>
  <si>
    <t>MD14G1014900</t>
  </si>
  <si>
    <t>MD14G1015000</t>
  </si>
  <si>
    <t>MD14G1015300</t>
  </si>
  <si>
    <t>MD14G1015600</t>
  </si>
  <si>
    <t>MD14G1015700</t>
  </si>
  <si>
    <t>MD14G1015800</t>
  </si>
  <si>
    <t>MD14G1016200</t>
  </si>
  <si>
    <t>MD14G1016800</t>
  </si>
  <si>
    <t>MD14G1016900</t>
  </si>
  <si>
    <t>MD14G1017400</t>
  </si>
  <si>
    <t>MD14G1018100</t>
  </si>
  <si>
    <t>MD14G1018400</t>
  </si>
  <si>
    <t>MD14G1018500</t>
  </si>
  <si>
    <t>MD14G1019000</t>
  </si>
  <si>
    <t>MD14G1020100</t>
  </si>
  <si>
    <t>MD14G1020200</t>
  </si>
  <si>
    <t>MD14G1020500</t>
  </si>
  <si>
    <t>MD14G1020800</t>
  </si>
  <si>
    <t>MD14G1021400</t>
  </si>
  <si>
    <t>MD14G1022200</t>
  </si>
  <si>
    <t>MD14G1022300</t>
  </si>
  <si>
    <t>MD14G1022400</t>
  </si>
  <si>
    <t>MD14G1022600</t>
  </si>
  <si>
    <t>MD14G1022700</t>
  </si>
  <si>
    <t>MD14G1022900</t>
  </si>
  <si>
    <t>MD14G1023200</t>
  </si>
  <si>
    <t>MD14G1023300</t>
  </si>
  <si>
    <t>MD14G1023800</t>
  </si>
  <si>
    <t>MD14G1024900</t>
  </si>
  <si>
    <t>MD14G1025200</t>
  </si>
  <si>
    <t>MD14G1025300</t>
  </si>
  <si>
    <t>MD14G1025800</t>
  </si>
  <si>
    <t>MD14G1026000</t>
  </si>
  <si>
    <t>MD14G1026400</t>
  </si>
  <si>
    <t>MD14G1026600</t>
  </si>
  <si>
    <t>MD14G1027300</t>
  </si>
  <si>
    <t>MD14G1027600</t>
  </si>
  <si>
    <t>MD14G1028300</t>
  </si>
  <si>
    <t>MD14G1028800</t>
  </si>
  <si>
    <t>MD14G1029000</t>
  </si>
  <si>
    <t>MD14G1029100</t>
  </si>
  <si>
    <t>MD14G1029400</t>
  </si>
  <si>
    <t>MD14G1029900</t>
  </si>
  <si>
    <t>MD14G1030000</t>
  </si>
  <si>
    <t>MD14G1031100</t>
  </si>
  <si>
    <t>MD14G1031300</t>
  </si>
  <si>
    <t>MD14G1031800</t>
  </si>
  <si>
    <t>MD14G1031900</t>
  </si>
  <si>
    <t>MD14G1032100</t>
  </si>
  <si>
    <t>MD14G1032400</t>
  </si>
  <si>
    <t>MD14G1032600</t>
  </si>
  <si>
    <t>MD14G1032900</t>
  </si>
  <si>
    <t>MD14G1033000</t>
  </si>
  <si>
    <t>MD14G1035300</t>
  </si>
  <si>
    <t>MD14G1036300</t>
  </si>
  <si>
    <t>MD14G1037300</t>
  </si>
  <si>
    <t>MD14G1038700</t>
  </si>
  <si>
    <t>MD14G1039000</t>
  </si>
  <si>
    <t>MD14G1039600</t>
  </si>
  <si>
    <t>MD14G1039800</t>
  </si>
  <si>
    <t>MD14G1040800</t>
  </si>
  <si>
    <t>MD14G1041200</t>
  </si>
  <si>
    <t>MD14G1041300</t>
  </si>
  <si>
    <t>MD14G1041600</t>
  </si>
  <si>
    <t>MD14G1041700</t>
  </si>
  <si>
    <t>MD14G1042200</t>
  </si>
  <si>
    <t>MD14G1042400</t>
  </si>
  <si>
    <t>MD14G1043000</t>
  </si>
  <si>
    <t>MD14G1043400</t>
  </si>
  <si>
    <t>MD14G1043500</t>
  </si>
  <si>
    <t>MD14G1043600</t>
  </si>
  <si>
    <t>MD14G1044500</t>
  </si>
  <si>
    <t>MD14G1045000</t>
  </si>
  <si>
    <t>MD14G1045100</t>
  </si>
  <si>
    <t>MD14G1045200</t>
  </si>
  <si>
    <t>MD14G1045900</t>
  </si>
  <si>
    <t>MD14G1046000</t>
  </si>
  <si>
    <t>MD14G1046300</t>
  </si>
  <si>
    <t>MD14G1047800</t>
  </si>
  <si>
    <t>MD14G1048000</t>
  </si>
  <si>
    <t>MD14G1048100</t>
  </si>
  <si>
    <t>MD14G1048200</t>
  </si>
  <si>
    <t>MD14G1048300</t>
  </si>
  <si>
    <t>MD14G1048400</t>
  </si>
  <si>
    <t>MD14G1048600</t>
  </si>
  <si>
    <t>MD14G1048800</t>
  </si>
  <si>
    <t>MD14G1049300</t>
  </si>
  <si>
    <t>MD14G1049500</t>
  </si>
  <si>
    <t>MD14G1050400</t>
  </si>
  <si>
    <t>MD14G1050500</t>
  </si>
  <si>
    <t>MD14G1051300</t>
  </si>
  <si>
    <t>MD14G1051500</t>
  </si>
  <si>
    <t>MD14G1051600</t>
  </si>
  <si>
    <t>MD14G1051800</t>
  </si>
  <si>
    <t>MD14G1052000</t>
  </si>
  <si>
    <t>MD14G1052600</t>
  </si>
  <si>
    <t>MD14G1052700</t>
  </si>
  <si>
    <t>MD14G1053000</t>
  </si>
  <si>
    <t>MD14G1054000</t>
  </si>
  <si>
    <t>MD14G1054400</t>
  </si>
  <si>
    <t>MD14G1054600</t>
  </si>
  <si>
    <t>MD14G1054700</t>
  </si>
  <si>
    <t>MD14G1054800</t>
  </si>
  <si>
    <t>MD14G1055000</t>
  </si>
  <si>
    <t>MD14G1055100</t>
  </si>
  <si>
    <t>MD14G1055900</t>
  </si>
  <si>
    <t>MD14G1056200</t>
  </si>
  <si>
    <t>MD14G1057800</t>
  </si>
  <si>
    <t>MD14G1058000</t>
  </si>
  <si>
    <t>MD14G1058500</t>
  </si>
  <si>
    <t>MD14G1058700</t>
  </si>
  <si>
    <t>MD14G1059000</t>
  </si>
  <si>
    <t>MD14G1059100</t>
  </si>
  <si>
    <t>MD14G1059300</t>
  </si>
  <si>
    <t>MD14G1059800</t>
  </si>
  <si>
    <t>MD14G1060000</t>
  </si>
  <si>
    <t>MD14G1060600</t>
  </si>
  <si>
    <t>MD14G1060800</t>
  </si>
  <si>
    <t>MD14G1060900</t>
  </si>
  <si>
    <t>MD14G1062400</t>
  </si>
  <si>
    <t>MD14G1063300</t>
  </si>
  <si>
    <t>MD14G1063700</t>
  </si>
  <si>
    <t>MD14G1064200</t>
  </si>
  <si>
    <t>MD14G1064300</t>
  </si>
  <si>
    <t>MD14G1064600</t>
  </si>
  <si>
    <t>MD14G1064800</t>
  </si>
  <si>
    <t>MD14G1065000</t>
  </si>
  <si>
    <t>MD14G1065800</t>
  </si>
  <si>
    <t>MD14G1066700</t>
  </si>
  <si>
    <t>MD14G1066800</t>
  </si>
  <si>
    <t>MD14G1066900</t>
  </si>
  <si>
    <t>MD14G1067600</t>
  </si>
  <si>
    <t>MD14G1068200</t>
  </si>
  <si>
    <t>MD14G1068500</t>
  </si>
  <si>
    <t>MD14G1068600</t>
  </si>
  <si>
    <t>MD14G1069600</t>
  </si>
  <si>
    <t>MD14G1069900</t>
  </si>
  <si>
    <t>MD14G1070300</t>
  </si>
  <si>
    <t>MD14G1070400</t>
  </si>
  <si>
    <t>MD14G1070700</t>
  </si>
  <si>
    <t>MD14G1070800</t>
  </si>
  <si>
    <t>MD14G1071400</t>
  </si>
  <si>
    <t>MD14G1071900</t>
  </si>
  <si>
    <t>MD14G1072000</t>
  </si>
  <si>
    <t>MD14G1072100</t>
  </si>
  <si>
    <t>MD14G1072300</t>
  </si>
  <si>
    <t>MD14G1073100</t>
  </si>
  <si>
    <t>MD14G1073200</t>
  </si>
  <si>
    <t>MD14G1074700</t>
  </si>
  <si>
    <t>MD14G1074900</t>
  </si>
  <si>
    <t>MD14G1075800</t>
  </si>
  <si>
    <t>MD14G1076600</t>
  </si>
  <si>
    <t>MD14G1076700</t>
  </si>
  <si>
    <t>MD14G1076800</t>
  </si>
  <si>
    <t>MD14G1077300</t>
  </si>
  <si>
    <t>MD14G1077400</t>
  </si>
  <si>
    <t>MD14G1078200</t>
  </si>
  <si>
    <t>MD14G1079000</t>
  </si>
  <si>
    <t>MD14G1079100</t>
  </si>
  <si>
    <t>MD14G1079700</t>
  </si>
  <si>
    <t>MD14G1080300</t>
  </si>
  <si>
    <t>MD14G1080600</t>
  </si>
  <si>
    <t>MD14G1080700</t>
  </si>
  <si>
    <t>MD14G1080900</t>
  </si>
  <si>
    <t>MD14G1081200</t>
  </si>
  <si>
    <t>MD14G1081800</t>
  </si>
  <si>
    <t>MD14G1082200</t>
  </si>
  <si>
    <t>MD14G1082800</t>
  </si>
  <si>
    <t>MD14G1082900</t>
  </si>
  <si>
    <t>MD14G1083100</t>
  </si>
  <si>
    <t>MD14G1083400</t>
  </si>
  <si>
    <t>MD14G1083500</t>
  </si>
  <si>
    <t>MD14G1083600</t>
  </si>
  <si>
    <t>MD14G1084300</t>
  </si>
  <si>
    <t>MD14G1084400</t>
  </si>
  <si>
    <t>MD14G1084500</t>
  </si>
  <si>
    <t>MD14G1084600</t>
  </si>
  <si>
    <t>MD14G1084700</t>
  </si>
  <si>
    <t>MD14G1084800</t>
  </si>
  <si>
    <t>MD14G1085100</t>
  </si>
  <si>
    <t>MD14G1085600</t>
  </si>
  <si>
    <t>MD14G1087000</t>
  </si>
  <si>
    <t>MD14G1087400</t>
  </si>
  <si>
    <t>MD14G1087500</t>
  </si>
  <si>
    <t>MD14G1088300</t>
  </si>
  <si>
    <t>MD14G1088900</t>
  </si>
  <si>
    <t>MD14G1089900</t>
  </si>
  <si>
    <t>MD14G1090100</t>
  </si>
  <si>
    <t>MD14G1090200</t>
  </si>
  <si>
    <t>MD14G1090300</t>
  </si>
  <si>
    <t>MD14G1090600</t>
  </si>
  <si>
    <t>MD14G1091100</t>
  </si>
  <si>
    <t>MD14G1091200</t>
  </si>
  <si>
    <t>MD14G1091300</t>
  </si>
  <si>
    <t>MD14G1091500</t>
  </si>
  <si>
    <t>MD14G1091900</t>
  </si>
  <si>
    <t>MD14G1092000</t>
  </si>
  <si>
    <t>MD14G1092100</t>
  </si>
  <si>
    <t>MD14G1092300</t>
  </si>
  <si>
    <t>MD14G1092700</t>
  </si>
  <si>
    <t>MD14G1093100</t>
  </si>
  <si>
    <t>MD14G1093600</t>
  </si>
  <si>
    <t>MD14G1093900</t>
  </si>
  <si>
    <t>MD14G1094100</t>
  </si>
  <si>
    <t>MD14G1094200</t>
  </si>
  <si>
    <t>MD14G1095500</t>
  </si>
  <si>
    <t>MD14G1095600</t>
  </si>
  <si>
    <t>MD14G1097800</t>
  </si>
  <si>
    <t>MD14G1098000</t>
  </si>
  <si>
    <t>MD14G1098200</t>
  </si>
  <si>
    <t>MD14G1100100</t>
  </si>
  <si>
    <t>MD14G1100200</t>
  </si>
  <si>
    <t>MD14G1100800</t>
  </si>
  <si>
    <t>MD14G1100900</t>
  </si>
  <si>
    <t>MD14G1101000</t>
  </si>
  <si>
    <t>MD14G1101100</t>
  </si>
  <si>
    <t>MD14G1101200</t>
  </si>
  <si>
    <t>MD14G1101300</t>
  </si>
  <si>
    <t>MD14G1101900</t>
  </si>
  <si>
    <t>MD14G1103600</t>
  </si>
  <si>
    <t>MD14G1103700</t>
  </si>
  <si>
    <t>MD14G1104000</t>
  </si>
  <si>
    <t>MD14G1104200</t>
  </si>
  <si>
    <t>MD14G1104300</t>
  </si>
  <si>
    <t>MD14G1104800</t>
  </si>
  <si>
    <t>MD14G1104900</t>
  </si>
  <si>
    <t>MD14G1105100</t>
  </si>
  <si>
    <t>MD14G1105400</t>
  </si>
  <si>
    <t>MD14G1105500</t>
  </si>
  <si>
    <t>MD14G1106500</t>
  </si>
  <si>
    <t>MD14G1107900</t>
  </si>
  <si>
    <t>MD14G1108400</t>
  </si>
  <si>
    <t>MD14G1109500</t>
  </si>
  <si>
    <t>MD14G1109700</t>
  </si>
  <si>
    <t>MD14G1110200</t>
  </si>
  <si>
    <t>MD14G1110700</t>
  </si>
  <si>
    <t>MD14G1111300</t>
  </si>
  <si>
    <t>MD14G1111800</t>
  </si>
  <si>
    <t>MD14G1111900</t>
  </si>
  <si>
    <t>MD14G1112400</t>
  </si>
  <si>
    <t>MD14G1112600</t>
  </si>
  <si>
    <t>MD14G1112700</t>
  </si>
  <si>
    <t>MD14G1112800</t>
  </si>
  <si>
    <t>MD14G1113000</t>
  </si>
  <si>
    <t>MD14G1114200</t>
  </si>
  <si>
    <t>MD14G1114400</t>
  </si>
  <si>
    <t>MD14G1114500</t>
  </si>
  <si>
    <t>MD14G1114600</t>
  </si>
  <si>
    <t>MD14G1114800</t>
  </si>
  <si>
    <t>MD14G1115200</t>
  </si>
  <si>
    <t>MD14G1115700</t>
  </si>
  <si>
    <t>MD14G1115800</t>
  </si>
  <si>
    <t>MD14G1116100</t>
  </si>
  <si>
    <t>MD14G1116500</t>
  </si>
  <si>
    <t>MD14G1116700</t>
  </si>
  <si>
    <t>MD14G1117100</t>
  </si>
  <si>
    <t>MD14G1117700</t>
  </si>
  <si>
    <t>MD14G1117900</t>
  </si>
  <si>
    <t>MD14G1119100</t>
  </si>
  <si>
    <t>MD14G1119500</t>
  </si>
  <si>
    <t>MD14G1119900</t>
  </si>
  <si>
    <t>MD14G1120000</t>
  </si>
  <si>
    <t>MD14G1120800</t>
  </si>
  <si>
    <t>MD14G1120900</t>
  </si>
  <si>
    <t>MD14G1121000</t>
  </si>
  <si>
    <t>MD14G1121300</t>
  </si>
  <si>
    <t>MD14G1121500</t>
  </si>
  <si>
    <t>MD14G1121700</t>
  </si>
  <si>
    <t>MD14G1122000</t>
  </si>
  <si>
    <t>MD14G1122100</t>
  </si>
  <si>
    <t>MD14G1122300</t>
  </si>
  <si>
    <t>MD14G1122400</t>
  </si>
  <si>
    <t>MD14G1122900</t>
  </si>
  <si>
    <t>MD14G1123000</t>
  </si>
  <si>
    <t>MD14G1123200</t>
  </si>
  <si>
    <t>MD14G1123300</t>
  </si>
  <si>
    <t>MD14G1123900</t>
  </si>
  <si>
    <t>MD14G1124200</t>
  </si>
  <si>
    <t>MD14G1125100</t>
  </si>
  <si>
    <t>MD14G1125500</t>
  </si>
  <si>
    <t>MD14G1125700</t>
  </si>
  <si>
    <t>MD14G1126200</t>
  </si>
  <si>
    <t>MD14G1126300</t>
  </si>
  <si>
    <t>MD14G1126500</t>
  </si>
  <si>
    <t>MD14G1126800</t>
  </si>
  <si>
    <t>MD14G1126900</t>
  </si>
  <si>
    <t>MD14G1127500</t>
  </si>
  <si>
    <t>MD14G1127700</t>
  </si>
  <si>
    <t>MD14G1128100</t>
  </si>
  <si>
    <t>MD14G1128200</t>
  </si>
  <si>
    <t>MD14G1128800</t>
  </si>
  <si>
    <t>MD14G1129500</t>
  </si>
  <si>
    <t>MD14G1130100</t>
  </si>
  <si>
    <t>MD14G1130300</t>
  </si>
  <si>
    <t>MD14G1130500</t>
  </si>
  <si>
    <t>MD14G1130800</t>
  </si>
  <si>
    <t>MD14G1131000</t>
  </si>
  <si>
    <t>MD14G1131500</t>
  </si>
  <si>
    <t>MD14G1132700</t>
  </si>
  <si>
    <t>MD14G1132900</t>
  </si>
  <si>
    <t>MD14G1133000</t>
  </si>
  <si>
    <t>MD14G1134000</t>
  </si>
  <si>
    <t>MD14G1134100</t>
  </si>
  <si>
    <t>MD14G1134200</t>
  </si>
  <si>
    <t>MD14G1134500</t>
  </si>
  <si>
    <t>MD14G1134800</t>
  </si>
  <si>
    <t>MD14G1135100</t>
  </si>
  <si>
    <t>MD14G1135400</t>
  </si>
  <si>
    <t>MD14G1135500</t>
  </si>
  <si>
    <t>MD14G1136300</t>
  </si>
  <si>
    <t>MD14G1137300</t>
  </si>
  <si>
    <t>MD14G1137400</t>
  </si>
  <si>
    <t>MD14G1138400</t>
  </si>
  <si>
    <t>MD14G1139800</t>
  </si>
  <si>
    <t>MD14G1141900</t>
  </si>
  <si>
    <t>MD14G1142000</t>
  </si>
  <si>
    <t>MD14G1142600</t>
  </si>
  <si>
    <t>MD14G1142900</t>
  </si>
  <si>
    <t>MD14G1143100</t>
  </si>
  <si>
    <t>MD14G1143300</t>
  </si>
  <si>
    <t>MD14G1143700</t>
  </si>
  <si>
    <t>MD14G1144600</t>
  </si>
  <si>
    <t>MD14G1144800</t>
  </si>
  <si>
    <t>MD14G1145800</t>
  </si>
  <si>
    <t>MD14G1147000</t>
  </si>
  <si>
    <t>MD14G1147400</t>
  </si>
  <si>
    <t>MD14G1147500</t>
  </si>
  <si>
    <t>MD14G1147600</t>
  </si>
  <si>
    <t>MD14G1148500</t>
  </si>
  <si>
    <t>MD14G1148700</t>
  </si>
  <si>
    <t>MD14G1148800</t>
  </si>
  <si>
    <t>MD14G1149300</t>
  </si>
  <si>
    <t>MD14G1149500</t>
  </si>
  <si>
    <t>MD14G1149700</t>
  </si>
  <si>
    <t>MD14G1149800</t>
  </si>
  <si>
    <t>MD14G1150000</t>
  </si>
  <si>
    <t>MD14G1150500</t>
  </si>
  <si>
    <t>MD14G1150700</t>
  </si>
  <si>
    <t>MD14G1151000</t>
  </si>
  <si>
    <t>MD14G1151100</t>
  </si>
  <si>
    <t>MD14G1151500</t>
  </si>
  <si>
    <t>MD14G1151900</t>
  </si>
  <si>
    <t>MD14G1152200</t>
  </si>
  <si>
    <t>MD14G1152400</t>
  </si>
  <si>
    <t>MD14G1152500</t>
  </si>
  <si>
    <t>MD14G1152600</t>
  </si>
  <si>
    <t>MD14G1153600</t>
  </si>
  <si>
    <t>MD14G1154900</t>
  </si>
  <si>
    <t>MD14G1155200</t>
  </si>
  <si>
    <t>MD14G1155700</t>
  </si>
  <si>
    <t>MD14G1156600</t>
  </si>
  <si>
    <t>MD14G1156900</t>
  </si>
  <si>
    <t>MD14G1157100</t>
  </si>
  <si>
    <t>MD14G1157400</t>
  </si>
  <si>
    <t>MD14G1157900</t>
  </si>
  <si>
    <t>MD14G1158000</t>
  </si>
  <si>
    <t>MD14G1158200</t>
  </si>
  <si>
    <t>MD14G1158300</t>
  </si>
  <si>
    <t>MD14G1159000</t>
  </si>
  <si>
    <t>MD14G1159200</t>
  </si>
  <si>
    <t>MD14G1159300</t>
  </si>
  <si>
    <t>MD14G1159500</t>
  </si>
  <si>
    <t>MD14G1159600</t>
  </si>
  <si>
    <t>MD14G1159700</t>
  </si>
  <si>
    <t>MD14G1159800</t>
  </si>
  <si>
    <t>MD14G1159900</t>
  </si>
  <si>
    <t>MD14G1160000</t>
  </si>
  <si>
    <t>MD14G1161000</t>
  </si>
  <si>
    <t>MD14G1161100</t>
  </si>
  <si>
    <t>MD14G1161300</t>
  </si>
  <si>
    <t>MD14G1161600</t>
  </si>
  <si>
    <t>MD14G1162600</t>
  </si>
  <si>
    <t>MD14G1162900</t>
  </si>
  <si>
    <t>MD14G1163300</t>
  </si>
  <si>
    <t>MD14G1163400</t>
  </si>
  <si>
    <t>MD14G1163700</t>
  </si>
  <si>
    <t>MD14G1163800</t>
  </si>
  <si>
    <t>MD14G1163900</t>
  </si>
  <si>
    <t>MD14G1164100</t>
  </si>
  <si>
    <t>MD14G1164800</t>
  </si>
  <si>
    <t>MD14G1165100</t>
  </si>
  <si>
    <t>MD14G1165300</t>
  </si>
  <si>
    <t>MD14G1165400</t>
  </si>
  <si>
    <t>MD14G1165500</t>
  </si>
  <si>
    <t>MD14G1165600</t>
  </si>
  <si>
    <t>MD14G1165800</t>
  </si>
  <si>
    <t>MD14G1165900</t>
  </si>
  <si>
    <t>MD14G1166000</t>
  </si>
  <si>
    <t>MD14G1166100</t>
  </si>
  <si>
    <t>MD14G1166200</t>
  </si>
  <si>
    <t>MD14G1166300</t>
  </si>
  <si>
    <t>MD14G1166500</t>
  </si>
  <si>
    <t>MD14G1166700</t>
  </si>
  <si>
    <t>MD14G1167100</t>
  </si>
  <si>
    <t>MD14G1167200</t>
  </si>
  <si>
    <t>MD14G1167700</t>
  </si>
  <si>
    <t>MD14G1167800</t>
  </si>
  <si>
    <t>MD14G1167900</t>
  </si>
  <si>
    <t>MD14G1168400</t>
  </si>
  <si>
    <t>MD14G1168800</t>
  </si>
  <si>
    <t>MD14G1169000</t>
  </si>
  <si>
    <t>MD14G1169100</t>
  </si>
  <si>
    <t>MD14G1170000</t>
  </si>
  <si>
    <t>MD14G1170100</t>
  </si>
  <si>
    <t>MD14G1170200</t>
  </si>
  <si>
    <t>MD14G1170700</t>
  </si>
  <si>
    <t>MD14G1170800</t>
  </si>
  <si>
    <t>MD14G1171000</t>
  </si>
  <si>
    <t>MD14G1171200</t>
  </si>
  <si>
    <t>MD14G1171600</t>
  </si>
  <si>
    <t>MD14G1171800</t>
  </si>
  <si>
    <t>MD14G1172000</t>
  </si>
  <si>
    <t>MD14G1172300</t>
  </si>
  <si>
    <t>MD14G1172400</t>
  </si>
  <si>
    <t>MD14G1173000</t>
  </si>
  <si>
    <t>MD14G1174200</t>
  </si>
  <si>
    <t>MD14G1175200</t>
  </si>
  <si>
    <t>MD14G1175400</t>
  </si>
  <si>
    <t>MD14G1175600</t>
  </si>
  <si>
    <t>MD14G1175700</t>
  </si>
  <si>
    <t>MD14G1175900</t>
  </si>
  <si>
    <t>MD14G1176500</t>
  </si>
  <si>
    <t>MD14G1176700</t>
  </si>
  <si>
    <t>MD14G1176800</t>
  </si>
  <si>
    <t>MD14G1177200</t>
  </si>
  <si>
    <t>MD14G1177400</t>
  </si>
  <si>
    <t>MD14G1177900</t>
  </si>
  <si>
    <t>MD14G1178200</t>
  </si>
  <si>
    <t>MD14G1178600</t>
  </si>
  <si>
    <t>MD14G1178800</t>
  </si>
  <si>
    <t>MD14G1179100</t>
  </si>
  <si>
    <t>MD14G1179200</t>
  </si>
  <si>
    <t>MD14G1179700</t>
  </si>
  <si>
    <t>MD14G1179800</t>
  </si>
  <si>
    <t>MD14G1179900</t>
  </si>
  <si>
    <t>MD14G1180000</t>
  </si>
  <si>
    <t>MD14G1180500</t>
  </si>
  <si>
    <t>MD14G1180600</t>
  </si>
  <si>
    <t>MD14G1180800</t>
  </si>
  <si>
    <t>MD14G1182200</t>
  </si>
  <si>
    <t>MD14G1182300</t>
  </si>
  <si>
    <t>MD14G1182400</t>
  </si>
  <si>
    <t>MD14G1182500</t>
  </si>
  <si>
    <t>MD14G1183700</t>
  </si>
  <si>
    <t>MD14G1184000</t>
  </si>
  <si>
    <t>MD14G1184100</t>
  </si>
  <si>
    <t>MD14G1184200</t>
  </si>
  <si>
    <t>MD14G1184500</t>
  </si>
  <si>
    <t>MD14G1184600</t>
  </si>
  <si>
    <t>MD14G1184800</t>
  </si>
  <si>
    <t>MD14G1184900</t>
  </si>
  <si>
    <t>MD14G1185000</t>
  </si>
  <si>
    <t>MD14G1185200</t>
  </si>
  <si>
    <t>MD14G1185300</t>
  </si>
  <si>
    <t>MD14G1186400</t>
  </si>
  <si>
    <t>MD14G1186500</t>
  </si>
  <si>
    <t>MD14G1186600</t>
  </si>
  <si>
    <t>MD14G1186700</t>
  </si>
  <si>
    <t>MD14G1186800</t>
  </si>
  <si>
    <t>MD14G1187700</t>
  </si>
  <si>
    <t>MD14G1188100</t>
  </si>
  <si>
    <t>MD14G1188300</t>
  </si>
  <si>
    <t>MD14G1188600</t>
  </si>
  <si>
    <t>MD14G1188700</t>
  </si>
  <si>
    <t>MD14G1188800</t>
  </si>
  <si>
    <t>MD14G1188900</t>
  </si>
  <si>
    <t>MD14G1189000</t>
  </si>
  <si>
    <t>MD14G1189200</t>
  </si>
  <si>
    <t>MD14G1189400</t>
  </si>
  <si>
    <t>MD14G1189700</t>
  </si>
  <si>
    <t>MD14G1190000</t>
  </si>
  <si>
    <t>MD14G1190300</t>
  </si>
  <si>
    <t>MD14G1190400</t>
  </si>
  <si>
    <t>MD14G1190500</t>
  </si>
  <si>
    <t>MD14G1191000</t>
  </si>
  <si>
    <t>MD14G1191200</t>
  </si>
  <si>
    <t>MD14G1191300</t>
  </si>
  <si>
    <t>MD14G1191400</t>
  </si>
  <si>
    <t>MD14G1191500</t>
  </si>
  <si>
    <t>MD14G1191600</t>
  </si>
  <si>
    <t>MD14G1191700</t>
  </si>
  <si>
    <t>MD14G1191800</t>
  </si>
  <si>
    <t>MD14G1192300</t>
  </si>
  <si>
    <t>MD14G1192600</t>
  </si>
  <si>
    <t>MD14G1193800</t>
  </si>
  <si>
    <t>MD14G1195600</t>
  </si>
  <si>
    <t>MD14G1196600</t>
  </si>
  <si>
    <t>MD14G1196900</t>
  </si>
  <si>
    <t>MD14G1197300</t>
  </si>
  <si>
    <t>MD14G1197500</t>
  </si>
  <si>
    <t>MD14G1198000</t>
  </si>
  <si>
    <t>MD14G1198600</t>
  </si>
  <si>
    <t>MD14G1199100</t>
  </si>
  <si>
    <t>MD14G1199600</t>
  </si>
  <si>
    <t>MD14G1199700</t>
  </si>
  <si>
    <t>MD14G1200100</t>
  </si>
  <si>
    <t>MD14G1200400</t>
  </si>
  <si>
    <t>MD14G1200500</t>
  </si>
  <si>
    <t>MD14G1200600</t>
  </si>
  <si>
    <t>MD14G1201100</t>
  </si>
  <si>
    <t>MD14G1201300</t>
  </si>
  <si>
    <t>MD14G1201800</t>
  </si>
  <si>
    <t>MD14G1201900</t>
  </si>
  <si>
    <t>MD14G1202000</t>
  </si>
  <si>
    <t>MD14G1202600</t>
  </si>
  <si>
    <t>MD14G1202700</t>
  </si>
  <si>
    <t>MD14G1203000</t>
  </si>
  <si>
    <t>MD14G1203300</t>
  </si>
  <si>
    <t>MD14G1203900</t>
  </si>
  <si>
    <t>MD14G1204400</t>
  </si>
  <si>
    <t>MD14G1204700</t>
  </si>
  <si>
    <t>MD14G1205000</t>
  </si>
  <si>
    <t>MD14G1205100</t>
  </si>
  <si>
    <t>MD14G1205300</t>
  </si>
  <si>
    <t>MD14G1205900</t>
  </si>
  <si>
    <t>MD14G1206800</t>
  </si>
  <si>
    <t>MD14G1206900</t>
  </si>
  <si>
    <t>MD14G1207000</t>
  </si>
  <si>
    <t>MD14G1208200</t>
  </si>
  <si>
    <t>MD14G1208300</t>
  </si>
  <si>
    <t>MD14G1208500</t>
  </si>
  <si>
    <t>MD14G1208700</t>
  </si>
  <si>
    <t>MD14G1208800</t>
  </si>
  <si>
    <t>MD14G1208900</t>
  </si>
  <si>
    <t>MD14G1209100</t>
  </si>
  <si>
    <t>MD14G1209200</t>
  </si>
  <si>
    <t>MD14G1209600</t>
  </si>
  <si>
    <t>MD14G1210100</t>
  </si>
  <si>
    <t>MD14G1210300</t>
  </si>
  <si>
    <t>MD14G1210400</t>
  </si>
  <si>
    <t>MD14G1210800</t>
  </si>
  <si>
    <t>MD14G1211000</t>
  </si>
  <si>
    <t>MD14G1211200</t>
  </si>
  <si>
    <t>MD14G1211400</t>
  </si>
  <si>
    <t>MD14G1211500</t>
  </si>
  <si>
    <t>MD14G1211600</t>
  </si>
  <si>
    <t>MD14G1211900</t>
  </si>
  <si>
    <t>MD14G1212000</t>
  </si>
  <si>
    <t>MD14G1212100</t>
  </si>
  <si>
    <t>MD14G1212700</t>
  </si>
  <si>
    <t>MD14G1213100</t>
  </si>
  <si>
    <t>MD14G1213700</t>
  </si>
  <si>
    <t>MD14G1213800</t>
  </si>
  <si>
    <t>MD14G1213900</t>
  </si>
  <si>
    <t>MD14G1214000</t>
  </si>
  <si>
    <t>MD14G1214100</t>
  </si>
  <si>
    <t>MD14G1214300</t>
  </si>
  <si>
    <t>MD14G1214400</t>
  </si>
  <si>
    <t>MD14G1214700</t>
  </si>
  <si>
    <t>MD14G1215200</t>
  </si>
  <si>
    <t>MD14G1215500</t>
  </si>
  <si>
    <t>MD14G1215900</t>
  </si>
  <si>
    <t>MD14G1216000</t>
  </si>
  <si>
    <t>MD14G1216300</t>
  </si>
  <si>
    <t>MD14G1216600</t>
  </si>
  <si>
    <t>MD14G1217800</t>
  </si>
  <si>
    <t>MD14G1217900</t>
  </si>
  <si>
    <t>MD14G1218000</t>
  </si>
  <si>
    <t>MD14G1218200</t>
  </si>
  <si>
    <t>MD14G1218300</t>
  </si>
  <si>
    <t>MD14G1218400</t>
  </si>
  <si>
    <t>MD14G1218500</t>
  </si>
  <si>
    <t>MD14G1218700</t>
  </si>
  <si>
    <t>MD14G1218800</t>
  </si>
  <si>
    <t>MD14G1218900</t>
  </si>
  <si>
    <t>MD14G1219500</t>
  </si>
  <si>
    <t>MD14G1219700</t>
  </si>
  <si>
    <t>MD14G1219800</t>
  </si>
  <si>
    <t>MD14G1220000</t>
  </si>
  <si>
    <t>MD14G1220200</t>
  </si>
  <si>
    <t>MD14G1220400</t>
  </si>
  <si>
    <t>MD14G1221000</t>
  </si>
  <si>
    <t>MD14G1221200</t>
  </si>
  <si>
    <t>MD14G1221400</t>
  </si>
  <si>
    <t>MD14G1221500</t>
  </si>
  <si>
    <t>MD14G1221600</t>
  </si>
  <si>
    <t>MD14G1222000</t>
  </si>
  <si>
    <t>MD14G1222100</t>
  </si>
  <si>
    <t>MD14G1222500</t>
  </si>
  <si>
    <t>MD14G1222700</t>
  </si>
  <si>
    <t>MD14G1222900</t>
  </si>
  <si>
    <t>MD14G1223800</t>
  </si>
  <si>
    <t>MD14G1224200</t>
  </si>
  <si>
    <t>MD14G1224300</t>
  </si>
  <si>
    <t>MD14G1224400</t>
  </si>
  <si>
    <t>MD14G1225700</t>
  </si>
  <si>
    <t>MD14G1226200</t>
  </si>
  <si>
    <t>MD14G1226300</t>
  </si>
  <si>
    <t>MD14G1226700</t>
  </si>
  <si>
    <t>MD14G1227000</t>
  </si>
  <si>
    <t>MD14G1227100</t>
  </si>
  <si>
    <t>MD14G1227200</t>
  </si>
  <si>
    <t>MD14G1227600</t>
  </si>
  <si>
    <t>MD14G1227800</t>
  </si>
  <si>
    <t>MD14G1227900</t>
  </si>
  <si>
    <t>MD14G1228100</t>
  </si>
  <si>
    <t>MD14G1228200</t>
  </si>
  <si>
    <t>MD14G1228300</t>
  </si>
  <si>
    <t>MD14G1229900</t>
  </si>
  <si>
    <t>MD14G1230300</t>
  </si>
  <si>
    <t>MD14G1230700</t>
  </si>
  <si>
    <t>MD14G1231300</t>
  </si>
  <si>
    <t>MD14G1231600</t>
  </si>
  <si>
    <t>MD14G1232000</t>
  </si>
  <si>
    <t>MD14G1232200</t>
  </si>
  <si>
    <t>MD14G1232300</t>
  </si>
  <si>
    <t>MD14G1233500</t>
  </si>
  <si>
    <t>MD14G1233600</t>
  </si>
  <si>
    <t>MD14G1233700</t>
  </si>
  <si>
    <t>MD14G1233900</t>
  </si>
  <si>
    <t>MD14G1234900</t>
  </si>
  <si>
    <t>MD14G1236500</t>
  </si>
  <si>
    <t>MD14G1236700</t>
  </si>
  <si>
    <t>MD14G1236800</t>
  </si>
  <si>
    <t>MD14G1237000</t>
  </si>
  <si>
    <t>MD14G1237100</t>
  </si>
  <si>
    <t>MD14G1237200</t>
  </si>
  <si>
    <t>MD14G1238000</t>
  </si>
  <si>
    <t>MD14G1238100</t>
  </si>
  <si>
    <t>MD14G1238200</t>
  </si>
  <si>
    <t>MD14G1238400</t>
  </si>
  <si>
    <t>MD14G1238500</t>
  </si>
  <si>
    <t>MD14G1238600</t>
  </si>
  <si>
    <t>MD14G1238800</t>
  </si>
  <si>
    <t>MD14G1239300</t>
  </si>
  <si>
    <t>MD14G1239700</t>
  </si>
  <si>
    <t>MD14G1240100</t>
  </si>
  <si>
    <t>MD14G1240500</t>
  </si>
  <si>
    <t>MD14G1240600</t>
  </si>
  <si>
    <t>MD14G1241000</t>
  </si>
  <si>
    <t>MD14G1241800</t>
  </si>
  <si>
    <t>MD14G1242200</t>
  </si>
  <si>
    <t>MD14G1242400</t>
  </si>
  <si>
    <t>MD14G1243600</t>
  </si>
  <si>
    <t>MD14G1243800</t>
  </si>
  <si>
    <t>MD14G1243900</t>
  </si>
  <si>
    <t>MD14G1244100</t>
  </si>
  <si>
    <t>MD14G1244200</t>
  </si>
  <si>
    <t>MD14G1244400</t>
  </si>
  <si>
    <t>MD14G1244500</t>
  </si>
  <si>
    <t>MD14G1244600</t>
  </si>
  <si>
    <t>MD14G1244800</t>
  </si>
  <si>
    <t>MD14G1245000</t>
  </si>
  <si>
    <t>MD14G1245200</t>
  </si>
  <si>
    <t>MD14G1245300</t>
  </si>
  <si>
    <t>MD14G1245400</t>
  </si>
  <si>
    <t>MD14G1245500</t>
  </si>
  <si>
    <t>MD14G1245600</t>
  </si>
  <si>
    <t>MD14G1245700</t>
  </si>
  <si>
    <t>MD14G1246300</t>
  </si>
  <si>
    <t>MD14G1246400</t>
  </si>
  <si>
    <t>MD14G1246600</t>
  </si>
  <si>
    <t>MD14G1246700</t>
  </si>
  <si>
    <t>MD14G1247500</t>
  </si>
  <si>
    <t>MD15G1000100</t>
  </si>
  <si>
    <t>MD15G1000800</t>
  </si>
  <si>
    <t>MD15G1000900</t>
  </si>
  <si>
    <t>MD15G1001000</t>
  </si>
  <si>
    <t>MD15G1001300</t>
  </si>
  <si>
    <t>MD15G1001500</t>
  </si>
  <si>
    <t>MD15G1002500</t>
  </si>
  <si>
    <t>MD15G1002900</t>
  </si>
  <si>
    <t>MD15G1003400</t>
  </si>
  <si>
    <t>MD15G1003700</t>
  </si>
  <si>
    <t>MD15G1004100</t>
  </si>
  <si>
    <t>MD15G1004200</t>
  </si>
  <si>
    <t>MD15G1004600</t>
  </si>
  <si>
    <t>MD15G1004800</t>
  </si>
  <si>
    <t>MD15G1005200</t>
  </si>
  <si>
    <t>MD15G1005500</t>
  </si>
  <si>
    <t>MD15G1005900</t>
  </si>
  <si>
    <t>MD15G1006800</t>
  </si>
  <si>
    <t>MD15G1007100</t>
  </si>
  <si>
    <t>MD15G1007600</t>
  </si>
  <si>
    <t>MD15G1008200</t>
  </si>
  <si>
    <t>MD15G1008500</t>
  </si>
  <si>
    <t>MD15G1008600</t>
  </si>
  <si>
    <t>MD15G1010000</t>
  </si>
  <si>
    <t>MD15G1010900</t>
  </si>
  <si>
    <t>MD15G1011200</t>
  </si>
  <si>
    <t>MD15G1012700</t>
  </si>
  <si>
    <t>MD15G1012900</t>
  </si>
  <si>
    <t>MD15G1013300</t>
  </si>
  <si>
    <t>MD15G1013400</t>
  </si>
  <si>
    <t>MD15G1013600</t>
  </si>
  <si>
    <t>MD15G1014000</t>
  </si>
  <si>
    <t>MD15G1014100</t>
  </si>
  <si>
    <t>MD15G1014200</t>
  </si>
  <si>
    <t>MD15G1014600</t>
  </si>
  <si>
    <t>MD15G1014800</t>
  </si>
  <si>
    <t>MD15G1014900</t>
  </si>
  <si>
    <t>MD15G1015000</t>
  </si>
  <si>
    <t>MD15G1015100</t>
  </si>
  <si>
    <t>MD15G1015400</t>
  </si>
  <si>
    <t>MD15G1015600</t>
  </si>
  <si>
    <t>MD15G1015700</t>
  </si>
  <si>
    <t>MD15G1016200</t>
  </si>
  <si>
    <t>MD15G1016400</t>
  </si>
  <si>
    <t>MD15G1016900</t>
  </si>
  <si>
    <t>MD15G1017400</t>
  </si>
  <si>
    <t>MD15G1017500</t>
  </si>
  <si>
    <t>MD15G1018100</t>
  </si>
  <si>
    <t>MD15G1018200</t>
  </si>
  <si>
    <t>MD15G1018300</t>
  </si>
  <si>
    <t>MD15G1018400</t>
  </si>
  <si>
    <t>MD15G1019300</t>
  </si>
  <si>
    <t>MD15G1020700</t>
  </si>
  <si>
    <t>MD15G1020900</t>
  </si>
  <si>
    <t>MD15G1021000</t>
  </si>
  <si>
    <t>MD15G1021100</t>
  </si>
  <si>
    <t>MD15G1021300</t>
  </si>
  <si>
    <t>MD15G1021600</t>
  </si>
  <si>
    <t>MD15G1021700</t>
  </si>
  <si>
    <t>MD15G1021800</t>
  </si>
  <si>
    <t>MD15G1022100</t>
  </si>
  <si>
    <t>MD15G1022400</t>
  </si>
  <si>
    <t>MD15G1022600</t>
  </si>
  <si>
    <t>MD15G1022700</t>
  </si>
  <si>
    <t>MD15G1023200</t>
  </si>
  <si>
    <t>MD15G1023300</t>
  </si>
  <si>
    <t>MD15G1023500</t>
  </si>
  <si>
    <t>MD15G1024000</t>
  </si>
  <si>
    <t>MD15G1024100</t>
  </si>
  <si>
    <t>MD15G1024200</t>
  </si>
  <si>
    <t>MD15G1024300</t>
  </si>
  <si>
    <t>MD15G1024600</t>
  </si>
  <si>
    <t>MD15G1024700</t>
  </si>
  <si>
    <t>MD15G1024800</t>
  </si>
  <si>
    <t>MD15G1025300</t>
  </si>
  <si>
    <t>MD15G1025400</t>
  </si>
  <si>
    <t>MD15G1026400</t>
  </si>
  <si>
    <t>MD15G1026600</t>
  </si>
  <si>
    <t>MD15G1027200</t>
  </si>
  <si>
    <t>MD15G1027300</t>
  </si>
  <si>
    <t>MD15G1027500</t>
  </si>
  <si>
    <t>MD15G1027600</t>
  </si>
  <si>
    <t>MD15G1028600</t>
  </si>
  <si>
    <t>MD15G1029000</t>
  </si>
  <si>
    <t>MD15G1029100</t>
  </si>
  <si>
    <t>MD15G1029200</t>
  </si>
  <si>
    <t>MD15G1029400</t>
  </si>
  <si>
    <t>MD15G1029500</t>
  </si>
  <si>
    <t>MD15G1029600</t>
  </si>
  <si>
    <t>MD15G1029900</t>
  </si>
  <si>
    <t>MD15G1031200</t>
  </si>
  <si>
    <t>MD15G1031400</t>
  </si>
  <si>
    <t>MD15G1032100</t>
  </si>
  <si>
    <t>MD15G1032600</t>
  </si>
  <si>
    <t>MD15G1032800</t>
  </si>
  <si>
    <t>MD15G1032900</t>
  </si>
  <si>
    <t>MD15G1033000</t>
  </si>
  <si>
    <t>MD15G1033400</t>
  </si>
  <si>
    <t>MD15G1033900</t>
  </si>
  <si>
    <t>MD15G1034100</t>
  </si>
  <si>
    <t>MD15G1034200</t>
  </si>
  <si>
    <t>MD15G1034300</t>
  </si>
  <si>
    <t>MD15G1034800</t>
  </si>
  <si>
    <t>MD15G1034900</t>
  </si>
  <si>
    <t>MD15G1035000</t>
  </si>
  <si>
    <t>MD15G1035100</t>
  </si>
  <si>
    <t>MD15G1035200</t>
  </si>
  <si>
    <t>MD15G1035300</t>
  </si>
  <si>
    <t>MD15G1035700</t>
  </si>
  <si>
    <t>MD15G1036100</t>
  </si>
  <si>
    <t>MD15G1036400</t>
  </si>
  <si>
    <t>MD15G1036900</t>
  </si>
  <si>
    <t>MD15G1037100</t>
  </si>
  <si>
    <t>MD15G1037200</t>
  </si>
  <si>
    <t>MD15G1037300</t>
  </si>
  <si>
    <t>MD15G1037400</t>
  </si>
  <si>
    <t>MD15G1037900</t>
  </si>
  <si>
    <t>MD15G1038000</t>
  </si>
  <si>
    <t>MD15G1038100</t>
  </si>
  <si>
    <t>MD15G1038200</t>
  </si>
  <si>
    <t>MD15G1038500</t>
  </si>
  <si>
    <t>MD15G1038900</t>
  </si>
  <si>
    <t>MD15G1039000</t>
  </si>
  <si>
    <t>MD15G1039300</t>
  </si>
  <si>
    <t>MD15G1039500</t>
  </si>
  <si>
    <t>MD15G1039700</t>
  </si>
  <si>
    <t>MD15G1040100</t>
  </si>
  <si>
    <t>MD15G1040200</t>
  </si>
  <si>
    <t>MD15G1040300</t>
  </si>
  <si>
    <t>MD15G1040400</t>
  </si>
  <si>
    <t>MD15G1041500</t>
  </si>
  <si>
    <t>MD15G1041600</t>
  </si>
  <si>
    <t>MD15G1041800</t>
  </si>
  <si>
    <t>MD15G1041900</t>
  </si>
  <si>
    <t>MD15G1042000</t>
  </si>
  <si>
    <t>MD15G1042100</t>
  </si>
  <si>
    <t>MD15G1042200</t>
  </si>
  <si>
    <t>MD15G1042300</t>
  </si>
  <si>
    <t>MD15G1042600</t>
  </si>
  <si>
    <t>MD15G1042800</t>
  </si>
  <si>
    <t>MD15G1043000</t>
  </si>
  <si>
    <t>MD15G1043800</t>
  </si>
  <si>
    <t>MD15G1043900</t>
  </si>
  <si>
    <t>MD15G1044000</t>
  </si>
  <si>
    <t>MD15G1044300</t>
  </si>
  <si>
    <t>MD15G1044400</t>
  </si>
  <si>
    <t>MD15G1044500</t>
  </si>
  <si>
    <t>MD15G1044600</t>
  </si>
  <si>
    <t>MD15G1044700</t>
  </si>
  <si>
    <t>MD15G1044800</t>
  </si>
  <si>
    <t>MD15G1045100</t>
  </si>
  <si>
    <t>MD15G1045400</t>
  </si>
  <si>
    <t>MD15G1046100</t>
  </si>
  <si>
    <t>MD15G1046500</t>
  </si>
  <si>
    <t>MD15G1046600</t>
  </si>
  <si>
    <t>MD15G1046700</t>
  </si>
  <si>
    <t>MD15G1046800</t>
  </si>
  <si>
    <t>MD15G1047200</t>
  </si>
  <si>
    <t>MD15G1047400</t>
  </si>
  <si>
    <t>MD15G1047500</t>
  </si>
  <si>
    <t>MD15G1047600</t>
  </si>
  <si>
    <t>MD15G1048100</t>
  </si>
  <si>
    <t>MD15G1049200</t>
  </si>
  <si>
    <t>MD15G1049400</t>
  </si>
  <si>
    <t>MD15G1049900</t>
  </si>
  <si>
    <t>MD15G1050800</t>
  </si>
  <si>
    <t>MD15G1051500</t>
  </si>
  <si>
    <t>MD15G1051900</t>
  </si>
  <si>
    <t>MD15G1052100</t>
  </si>
  <si>
    <t>MD15G1052400</t>
  </si>
  <si>
    <t>MD15G1052500</t>
  </si>
  <si>
    <t>MD15G1052800</t>
  </si>
  <si>
    <t>MD15G1052900</t>
  </si>
  <si>
    <t>MD15G1054000</t>
  </si>
  <si>
    <t>MD15G1054100</t>
  </si>
  <si>
    <t>MD15G1054300</t>
  </si>
  <si>
    <t>MD15G1054400</t>
  </si>
  <si>
    <t>MD15G1054500</t>
  </si>
  <si>
    <t>MD15G1054800</t>
  </si>
  <si>
    <t>MD15G1055000</t>
  </si>
  <si>
    <t>MD15G1055400</t>
  </si>
  <si>
    <t>MD15G1055600</t>
  </si>
  <si>
    <t>MD15G1055700</t>
  </si>
  <si>
    <t>MD15G1055800</t>
  </si>
  <si>
    <t>MD15G1056600</t>
  </si>
  <si>
    <t>MD15G1056700</t>
  </si>
  <si>
    <t>MD15G1056800</t>
  </si>
  <si>
    <t>MD15G1057000</t>
  </si>
  <si>
    <t>MD15G1057900</t>
  </si>
  <si>
    <t>MD15G1058000</t>
  </si>
  <si>
    <t>MD15G1058200</t>
  </si>
  <si>
    <t>MD15G1058300</t>
  </si>
  <si>
    <t>MD15G1058400</t>
  </si>
  <si>
    <t>MD15G1058500</t>
  </si>
  <si>
    <t>MD15G1058900</t>
  </si>
  <si>
    <t>MD15G1059900</t>
  </si>
  <si>
    <t>MD15G1060100</t>
  </si>
  <si>
    <t>MD15G1060200</t>
  </si>
  <si>
    <t>MD15G1060300</t>
  </si>
  <si>
    <t>MD15G1060400</t>
  </si>
  <si>
    <t>MD15G1060700</t>
  </si>
  <si>
    <t>MD15G1061200</t>
  </si>
  <si>
    <t>MD15G1061300</t>
  </si>
  <si>
    <t>MD15G1061500</t>
  </si>
  <si>
    <t>MD15G1061800</t>
  </si>
  <si>
    <t>MD15G1061900</t>
  </si>
  <si>
    <t>MD15G1062000</t>
  </si>
  <si>
    <t>MD15G1062100</t>
  </si>
  <si>
    <t>MD15G1062300</t>
  </si>
  <si>
    <t>MD15G1062600</t>
  </si>
  <si>
    <t>MD15G1062700</t>
  </si>
  <si>
    <t>MD15G1062900</t>
  </si>
  <si>
    <t>MD15G1063100</t>
  </si>
  <si>
    <t>MD15G1063400</t>
  </si>
  <si>
    <t>MD15G1063500</t>
  </si>
  <si>
    <t>MD15G1063900</t>
  </si>
  <si>
    <t>MD15G1064200</t>
  </si>
  <si>
    <t>MD15G1065300</t>
  </si>
  <si>
    <t>MD15G1065700</t>
  </si>
  <si>
    <t>MD15G1066600</t>
  </si>
  <si>
    <t>MD15G1066700</t>
  </si>
  <si>
    <t>MD15G1066800</t>
  </si>
  <si>
    <t>MD15G1067100</t>
  </si>
  <si>
    <t>MD15G1067300</t>
  </si>
  <si>
    <t>MD15G1067400</t>
  </si>
  <si>
    <t>MD15G1067900</t>
  </si>
  <si>
    <t>MD15G1068400</t>
  </si>
  <si>
    <t>MD15G1069100</t>
  </si>
  <si>
    <t>MD15G1069200</t>
  </si>
  <si>
    <t>MD15G1069900</t>
  </si>
  <si>
    <t>MD15G1070000</t>
  </si>
  <si>
    <t>MD15G1070100</t>
  </si>
  <si>
    <t>MD15G1070400</t>
  </si>
  <si>
    <t>MD15G1071100</t>
  </si>
  <si>
    <t>MD15G1071300</t>
  </si>
  <si>
    <t>MD15G1071600</t>
  </si>
  <si>
    <t>MD15G1072500</t>
  </si>
  <si>
    <t>MD15G1073200</t>
  </si>
  <si>
    <t>MD15G1073300</t>
  </si>
  <si>
    <t>MD15G1073400</t>
  </si>
  <si>
    <t>MD15G1073800</t>
  </si>
  <si>
    <t>MD15G1074000</t>
  </si>
  <si>
    <t>MD15G1074400</t>
  </si>
  <si>
    <t>MD15G1075100</t>
  </si>
  <si>
    <t>MD15G1076400</t>
  </si>
  <si>
    <t>MD15G1077200</t>
  </si>
  <si>
    <t>MD15G1077500</t>
  </si>
  <si>
    <t>MD15G1077600</t>
  </si>
  <si>
    <t>MD15G1077700</t>
  </si>
  <si>
    <t>MD15G1078800</t>
  </si>
  <si>
    <t>MD15G1079400</t>
  </si>
  <si>
    <t>MD15G1079700</t>
  </si>
  <si>
    <t>MD15G1080800</t>
  </si>
  <si>
    <t>MD15G1081000</t>
  </si>
  <si>
    <t>MD15G1081500</t>
  </si>
  <si>
    <t>MD15G1081600</t>
  </si>
  <si>
    <t>MD15G1081700</t>
  </si>
  <si>
    <t>MD15G1081800</t>
  </si>
  <si>
    <t>MD15G1082400</t>
  </si>
  <si>
    <t>MD15G1083000</t>
  </si>
  <si>
    <t>MD15G1083200</t>
  </si>
  <si>
    <t>MD15G1083500</t>
  </si>
  <si>
    <t>MD15G1083600</t>
  </si>
  <si>
    <t>MD15G1084100</t>
  </si>
  <si>
    <t>MD15G1084300</t>
  </si>
  <si>
    <t>MD15G1084400</t>
  </si>
  <si>
    <t>MD15G1084500</t>
  </si>
  <si>
    <t>MD15G1084600</t>
  </si>
  <si>
    <t>MD15G1084700</t>
  </si>
  <si>
    <t>MD15G1084900</t>
  </si>
  <si>
    <t>MD15G1085300</t>
  </si>
  <si>
    <t>MD15G1085800</t>
  </si>
  <si>
    <t>MD15G1086100</t>
  </si>
  <si>
    <t>MD15G1086200</t>
  </si>
  <si>
    <t>MD15G1086300</t>
  </si>
  <si>
    <t>MD15G1086400</t>
  </si>
  <si>
    <t>MD15G1086600</t>
  </si>
  <si>
    <t>MD15G1087500</t>
  </si>
  <si>
    <t>MD15G1087800</t>
  </si>
  <si>
    <t>MD15G1088700</t>
  </si>
  <si>
    <t>MD15G1089200</t>
  </si>
  <si>
    <t>MD15G1089500</t>
  </si>
  <si>
    <t>MD15G1089600</t>
  </si>
  <si>
    <t>MD15G1089800</t>
  </si>
  <si>
    <t>MD15G1090000</t>
  </si>
  <si>
    <t>MD15G1090200</t>
  </si>
  <si>
    <t>MD15G1090300</t>
  </si>
  <si>
    <t>MD15G1090400</t>
  </si>
  <si>
    <t>MD15G1090800</t>
  </si>
  <si>
    <t>MD15G1090900</t>
  </si>
  <si>
    <t>MD15G1091200</t>
  </si>
  <si>
    <t>MD15G1092400</t>
  </si>
  <si>
    <t>MD15G1092600</t>
  </si>
  <si>
    <t>MD15G1093200</t>
  </si>
  <si>
    <t>MD15G1093400</t>
  </si>
  <si>
    <t>MD15G1094000</t>
  </si>
  <si>
    <t>MD15G1094700</t>
  </si>
  <si>
    <t>MD15G1095100</t>
  </si>
  <si>
    <t>MD15G1095400</t>
  </si>
  <si>
    <t>MD15G1095700</t>
  </si>
  <si>
    <t>MD15G1096000</t>
  </si>
  <si>
    <t>MD15G1096100</t>
  </si>
  <si>
    <t>MD15G1096700</t>
  </si>
  <si>
    <t>MD15G1096900</t>
  </si>
  <si>
    <t>MD15G1097000</t>
  </si>
  <si>
    <t>MD15G1097100</t>
  </si>
  <si>
    <t>MD15G1097300</t>
  </si>
  <si>
    <t>MD15G1097500</t>
  </si>
  <si>
    <t>MD15G1097700</t>
  </si>
  <si>
    <t>MD15G1098000</t>
  </si>
  <si>
    <t>MD15G1098200</t>
  </si>
  <si>
    <t>MD15G1098300</t>
  </si>
  <si>
    <t>MD15G1098400</t>
  </si>
  <si>
    <t>MD15G1099500</t>
  </si>
  <si>
    <t>MD15G1099600</t>
  </si>
  <si>
    <t>MD15G1099700</t>
  </si>
  <si>
    <t>MD15G1099900</t>
  </si>
  <si>
    <t>MD15G1100300</t>
  </si>
  <si>
    <t>MD15G1100400</t>
  </si>
  <si>
    <t>MD15G1100900</t>
  </si>
  <si>
    <t>MD15G1101800</t>
  </si>
  <si>
    <t>MD15G1102300</t>
  </si>
  <si>
    <t>MD15G1102400</t>
  </si>
  <si>
    <t>MD15G1102900</t>
  </si>
  <si>
    <t>MD15G1103100</t>
  </si>
  <si>
    <t>MD15G1103300</t>
  </si>
  <si>
    <t>MD15G1103400</t>
  </si>
  <si>
    <t>MD15G1103700</t>
  </si>
  <si>
    <t>MD15G1104100</t>
  </si>
  <si>
    <t>MD15G1104200</t>
  </si>
  <si>
    <t>MD15G1104800</t>
  </si>
  <si>
    <t>MD15G1105000</t>
  </si>
  <si>
    <t>MD15G1105100</t>
  </si>
  <si>
    <t>MD15G1105600</t>
  </si>
  <si>
    <t>MD15G1105700</t>
  </si>
  <si>
    <t>MD15G1106100</t>
  </si>
  <si>
    <t>MD15G1106500</t>
  </si>
  <si>
    <t>MD15G1106700</t>
  </si>
  <si>
    <t>MD15G1106900</t>
  </si>
  <si>
    <t>MD15G1107200</t>
  </si>
  <si>
    <t>MD15G1107600</t>
  </si>
  <si>
    <t>MD15G1107900</t>
  </si>
  <si>
    <t>MD15G1108000</t>
  </si>
  <si>
    <t>MD15G1108100</t>
  </si>
  <si>
    <t>MD15G1108600</t>
  </si>
  <si>
    <t>MD15G1108800</t>
  </si>
  <si>
    <t>MD15G1108900</t>
  </si>
  <si>
    <t>MD15G1109100</t>
  </si>
  <si>
    <t>MD15G1109200</t>
  </si>
  <si>
    <t>MD15G1109700</t>
  </si>
  <si>
    <t>MD15G1109900</t>
  </si>
  <si>
    <t>MD15G1110100</t>
  </si>
  <si>
    <t>MD15G1110200</t>
  </si>
  <si>
    <t>MD15G1110300</t>
  </si>
  <si>
    <t>MD15G1110500</t>
  </si>
  <si>
    <t>MD15G1110600</t>
  </si>
  <si>
    <t>MD15G1110800</t>
  </si>
  <si>
    <t>MD15G1111200</t>
  </si>
  <si>
    <t>MD15G1111500</t>
  </si>
  <si>
    <t>MD15G1111700</t>
  </si>
  <si>
    <t>MD15G1111800</t>
  </si>
  <si>
    <t>MD15G1112000</t>
  </si>
  <si>
    <t>MD15G1112100</t>
  </si>
  <si>
    <t>MD15G1112300</t>
  </si>
  <si>
    <t>MD15G1112400</t>
  </si>
  <si>
    <t>MD15G1112500</t>
  </si>
  <si>
    <t>MD15G1112600</t>
  </si>
  <si>
    <t>MD15G1112700</t>
  </si>
  <si>
    <t>MD15G1112800</t>
  </si>
  <si>
    <t>MD15G1113300</t>
  </si>
  <si>
    <t>MD15G1113400</t>
  </si>
  <si>
    <t>MD15G1113500</t>
  </si>
  <si>
    <t>MD15G1113700</t>
  </si>
  <si>
    <t>MD15G1113800</t>
  </si>
  <si>
    <t>MD15G1113900</t>
  </si>
  <si>
    <t>MD15G1114100</t>
  </si>
  <si>
    <t>MD15G1114200</t>
  </si>
  <si>
    <t>MD15G1114300</t>
  </si>
  <si>
    <t>MD15G1114500</t>
  </si>
  <si>
    <t>MD15G1114600</t>
  </si>
  <si>
    <t>MD15G1114700</t>
  </si>
  <si>
    <t>MD15G1114900</t>
  </si>
  <si>
    <t>MD15G1115200</t>
  </si>
  <si>
    <t>MD15G1115700</t>
  </si>
  <si>
    <t>MD15G1115800</t>
  </si>
  <si>
    <t>MD15G1116400</t>
  </si>
  <si>
    <t>MD15G1116900</t>
  </si>
  <si>
    <t>MD15G1117000</t>
  </si>
  <si>
    <t>MD15G1117100</t>
  </si>
  <si>
    <t>MD15G1117700</t>
  </si>
  <si>
    <t>MD15G1118300</t>
  </si>
  <si>
    <t>MD15G1118400</t>
  </si>
  <si>
    <t>MD15G1118800</t>
  </si>
  <si>
    <t>MD15G1118900</t>
  </si>
  <si>
    <t>MD15G1119100</t>
  </si>
  <si>
    <t>MD15G1119900</t>
  </si>
  <si>
    <t>MD15G1120200</t>
  </si>
  <si>
    <t>MD15G1120500</t>
  </si>
  <si>
    <t>MD15G1120600</t>
  </si>
  <si>
    <t>MD15G1120700</t>
  </si>
  <si>
    <t>MD15G1120800</t>
  </si>
  <si>
    <t>MD15G1121100</t>
  </si>
  <si>
    <t>MD15G1121200</t>
  </si>
  <si>
    <t>MD15G1122600</t>
  </si>
  <si>
    <t>MD15G1123200</t>
  </si>
  <si>
    <t>MD15G1123300</t>
  </si>
  <si>
    <t>MD15G1123400</t>
  </si>
  <si>
    <t>MD15G1123800</t>
  </si>
  <si>
    <t>MD15G1124500</t>
  </si>
  <si>
    <t>MD15G1124700</t>
  </si>
  <si>
    <t>MD15G1124800</t>
  </si>
  <si>
    <t>MD15G1125100</t>
  </si>
  <si>
    <t>MD15G1125500</t>
  </si>
  <si>
    <t>MD15G1126000</t>
  </si>
  <si>
    <t>MD15G1126200</t>
  </si>
  <si>
    <t>MD15G1126500</t>
  </si>
  <si>
    <t>MD15G1126800</t>
  </si>
  <si>
    <t>MD15G1126900</t>
  </si>
  <si>
    <t>MD15G1127000</t>
  </si>
  <si>
    <t>MD15G1127100</t>
  </si>
  <si>
    <t>MD15G1128100</t>
  </si>
  <si>
    <t>MD15G1128200</t>
  </si>
  <si>
    <t>MD15G1128400</t>
  </si>
  <si>
    <t>MD15G1128500</t>
  </si>
  <si>
    <t>MD15G1129000</t>
  </si>
  <si>
    <t>MD15G1129300</t>
  </si>
  <si>
    <t>MD15G1129400</t>
  </si>
  <si>
    <t>MD15G1129500</t>
  </si>
  <si>
    <t>MD15G1129800</t>
  </si>
  <si>
    <t>MD15G1130200</t>
  </si>
  <si>
    <t>MD15G1130300</t>
  </si>
  <si>
    <t>MD15G1130500</t>
  </si>
  <si>
    <t>MD15G1130800</t>
  </si>
  <si>
    <t>MD15G1131100</t>
  </si>
  <si>
    <t>MD15G1131200</t>
  </si>
  <si>
    <t>MD15G1131300</t>
  </si>
  <si>
    <t>MD15G1131600</t>
  </si>
  <si>
    <t>MD15G1132400</t>
  </si>
  <si>
    <t>MD15G1132500</t>
  </si>
  <si>
    <t>MD15G1133400</t>
  </si>
  <si>
    <t>MD15G1133700</t>
  </si>
  <si>
    <t>MD15G1134100</t>
  </si>
  <si>
    <t>MD15G1134800</t>
  </si>
  <si>
    <t>MD15G1134900</t>
  </si>
  <si>
    <t>MD15G1135000</t>
  </si>
  <si>
    <t>MD15G1135800</t>
  </si>
  <si>
    <t>MD15G1136000</t>
  </si>
  <si>
    <t>MD15G1136700</t>
  </si>
  <si>
    <t>MD15G1136900</t>
  </si>
  <si>
    <t>MD15G1137200</t>
  </si>
  <si>
    <t>MD15G1137300</t>
  </si>
  <si>
    <t>MD15G1137800</t>
  </si>
  <si>
    <t>MD15G1137900</t>
  </si>
  <si>
    <t>MD15G1138200</t>
  </si>
  <si>
    <t>MD15G1138800</t>
  </si>
  <si>
    <t>MD15G1139300</t>
  </si>
  <si>
    <t>MD15G1139400</t>
  </si>
  <si>
    <t>MD15G1139500</t>
  </si>
  <si>
    <t>MD15G1139900</t>
  </si>
  <si>
    <t>MD15G1140500</t>
  </si>
  <si>
    <t>MD15G1140600</t>
  </si>
  <si>
    <t>MD15G1140800</t>
  </si>
  <si>
    <t>MD15G1140900</t>
  </si>
  <si>
    <t>MD15G1141000</t>
  </si>
  <si>
    <t>MD15G1141300</t>
  </si>
  <si>
    <t>MD15G1141400</t>
  </si>
  <si>
    <t>MD15G1141500</t>
  </si>
  <si>
    <t>MD15G1141600</t>
  </si>
  <si>
    <t>MD15G1141700</t>
  </si>
  <si>
    <t>MD15G1141900</t>
  </si>
  <si>
    <t>MD15G1142200</t>
  </si>
  <si>
    <t>MD15G1142400</t>
  </si>
  <si>
    <t>MD15G1142600</t>
  </si>
  <si>
    <t>MD15G1142700</t>
  </si>
  <si>
    <t>MD15G1142800</t>
  </si>
  <si>
    <t>MD15G1143000</t>
  </si>
  <si>
    <t>MD15G1143100</t>
  </si>
  <si>
    <t>MD15G1143200</t>
  </si>
  <si>
    <t>MD15G1143300</t>
  </si>
  <si>
    <t>MD15G1143400</t>
  </si>
  <si>
    <t>MD15G1143600</t>
  </si>
  <si>
    <t>MD15G1144100</t>
  </si>
  <si>
    <t>MD15G1144500</t>
  </si>
  <si>
    <t>MD15G1144600</t>
  </si>
  <si>
    <t>MD15G1144700</t>
  </si>
  <si>
    <t>MD15G1145100</t>
  </si>
  <si>
    <t>MD15G1145500</t>
  </si>
  <si>
    <t>MD15G1145700</t>
  </si>
  <si>
    <t>MD15G1145900</t>
  </si>
  <si>
    <t>MD15G1146400</t>
  </si>
  <si>
    <t>MD15G1146900</t>
  </si>
  <si>
    <t>MD15G1147200</t>
  </si>
  <si>
    <t>MD15G1147300</t>
  </si>
  <si>
    <t>MD15G1147800</t>
  </si>
  <si>
    <t>MD15G1147900</t>
  </si>
  <si>
    <t>MD15G1148100</t>
  </si>
  <si>
    <t>MD15G1148300</t>
  </si>
  <si>
    <t>MD15G1148400</t>
  </si>
  <si>
    <t>MD15G1148600</t>
  </si>
  <si>
    <t>MD15G1148700</t>
  </si>
  <si>
    <t>MD15G1148800</t>
  </si>
  <si>
    <t>MD15G1149500</t>
  </si>
  <si>
    <t>MD15G1149600</t>
  </si>
  <si>
    <t>MD15G1149800</t>
  </si>
  <si>
    <t>MD15G1150400</t>
  </si>
  <si>
    <t>MD15G1150700</t>
  </si>
  <si>
    <t>MD15G1151100</t>
  </si>
  <si>
    <t>MD15G1151400</t>
  </si>
  <si>
    <t>MD15G1151500</t>
  </si>
  <si>
    <t>MD15G1151800</t>
  </si>
  <si>
    <t>MD15G1152100</t>
  </si>
  <si>
    <t>MD15G1152200</t>
  </si>
  <si>
    <t>MD15G1152500</t>
  </si>
  <si>
    <t>MD15G1153000</t>
  </si>
  <si>
    <t>MD15G1153100</t>
  </si>
  <si>
    <t>MD15G1153300</t>
  </si>
  <si>
    <t>MD15G1153600</t>
  </si>
  <si>
    <t>MD15G1153800</t>
  </si>
  <si>
    <t>MD15G1154000</t>
  </si>
  <si>
    <t>MD15G1154500</t>
  </si>
  <si>
    <t>MD15G1154800</t>
  </si>
  <si>
    <t>MD15G1154900</t>
  </si>
  <si>
    <t>MD15G1155200</t>
  </si>
  <si>
    <t>MD15G1155400</t>
  </si>
  <si>
    <t>MD15G1155500</t>
  </si>
  <si>
    <t>MD15G1155700</t>
  </si>
  <si>
    <t>MD15G1156000</t>
  </si>
  <si>
    <t>MD15G1156700</t>
  </si>
  <si>
    <t>MD15G1157000</t>
  </si>
  <si>
    <t>MD15G1157300</t>
  </si>
  <si>
    <t>MD15G1157600</t>
  </si>
  <si>
    <t>MD15G1158200</t>
  </si>
  <si>
    <t>MD15G1158400</t>
  </si>
  <si>
    <t>MD15G1158500</t>
  </si>
  <si>
    <t>MD15G1158600</t>
  </si>
  <si>
    <t>MD15G1159800</t>
  </si>
  <si>
    <t>MD15G1159900</t>
  </si>
  <si>
    <t>MD15G1160400</t>
  </si>
  <si>
    <t>MD15G1160500</t>
  </si>
  <si>
    <t>MD15G1160700</t>
  </si>
  <si>
    <t>MD15G1160800</t>
  </si>
  <si>
    <t>MD15G1161200</t>
  </si>
  <si>
    <t>MD15G1162100</t>
  </si>
  <si>
    <t>MD15G1162300</t>
  </si>
  <si>
    <t>MD15G1162500</t>
  </si>
  <si>
    <t>MD15G1162600</t>
  </si>
  <si>
    <t>MD15G1162700</t>
  </si>
  <si>
    <t>MD15G1162900</t>
  </si>
  <si>
    <t>MD15G1163000</t>
  </si>
  <si>
    <t>MD15G1163100</t>
  </si>
  <si>
    <t>MD15G1163200</t>
  </si>
  <si>
    <t>MD15G1163400</t>
  </si>
  <si>
    <t>MD15G1163900</t>
  </si>
  <si>
    <t>MD15G1164200</t>
  </si>
  <si>
    <t>MD15G1164400</t>
  </si>
  <si>
    <t>MD15G1164700</t>
  </si>
  <si>
    <t>MD15G1165500</t>
  </si>
  <si>
    <t>MD15G1165600</t>
  </si>
  <si>
    <t>MD15G1165700</t>
  </si>
  <si>
    <t>MD15G1166400</t>
  </si>
  <si>
    <t>MD15G1166600</t>
  </si>
  <si>
    <t>MD15G1166900</t>
  </si>
  <si>
    <t>MD15G1168000</t>
  </si>
  <si>
    <t>MD15G1168300</t>
  </si>
  <si>
    <t>MD15G1168400</t>
  </si>
  <si>
    <t>MD15G1169400</t>
  </si>
  <si>
    <t>MD15G1169600</t>
  </si>
  <si>
    <t>MD15G1169700</t>
  </si>
  <si>
    <t>MD15G1169800</t>
  </si>
  <si>
    <t>MD15G1169900</t>
  </si>
  <si>
    <t>MD15G1170100</t>
  </si>
  <si>
    <t>MD15G1171200</t>
  </si>
  <si>
    <t>MD15G1171400</t>
  </si>
  <si>
    <t>MD15G1171600</t>
  </si>
  <si>
    <t>MD15G1171800</t>
  </si>
  <si>
    <t>MD15G1172000</t>
  </si>
  <si>
    <t>MD15G1172100</t>
  </si>
  <si>
    <t>MD15G1172200</t>
  </si>
  <si>
    <t>MD15G1173500</t>
  </si>
  <si>
    <t>MD15G1173600</t>
  </si>
  <si>
    <t>MD15G1174500</t>
  </si>
  <si>
    <t>MD15G1174700</t>
  </si>
  <si>
    <t>MD15G1175400</t>
  </si>
  <si>
    <t>MD15G1175600</t>
  </si>
  <si>
    <t>MD15G1176200</t>
  </si>
  <si>
    <t>MD15G1177000</t>
  </si>
  <si>
    <t>MD15G1177300</t>
  </si>
  <si>
    <t>MD15G1177600</t>
  </si>
  <si>
    <t>MD15G1178300</t>
  </si>
  <si>
    <t>MD15G1178600</t>
  </si>
  <si>
    <t>MD15G1178700</t>
  </si>
  <si>
    <t>MD15G1181400</t>
  </si>
  <si>
    <t>MD15G1181500</t>
  </si>
  <si>
    <t>MD15G1181600</t>
  </si>
  <si>
    <t>MD15G1181700</t>
  </si>
  <si>
    <t>MD15G1181800</t>
  </si>
  <si>
    <t>MD15G1182400</t>
  </si>
  <si>
    <t>MD15G1183200</t>
  </si>
  <si>
    <t>MD15G1183300</t>
  </si>
  <si>
    <t>MD15G1183500</t>
  </si>
  <si>
    <t>MD15G1183700</t>
  </si>
  <si>
    <t>MD15G1183900</t>
  </si>
  <si>
    <t>MD15G1184000</t>
  </si>
  <si>
    <t>MD15G1184100</t>
  </si>
  <si>
    <t>MD15G1184300</t>
  </si>
  <si>
    <t>MD15G1185400</t>
  </si>
  <si>
    <t>MD15G1185600</t>
  </si>
  <si>
    <t>MD15G1185800</t>
  </si>
  <si>
    <t>MD15G1185900</t>
  </si>
  <si>
    <t>MD15G1186200</t>
  </si>
  <si>
    <t>MD15G1186800</t>
  </si>
  <si>
    <t>MD15G1186900</t>
  </si>
  <si>
    <t>MD15G1187500</t>
  </si>
  <si>
    <t>MD15G1188000</t>
  </si>
  <si>
    <t>MD15G1188200</t>
  </si>
  <si>
    <t>MD15G1188400</t>
  </si>
  <si>
    <t>MD15G1188600</t>
  </si>
  <si>
    <t>MD15G1189100</t>
  </si>
  <si>
    <t>MD15G1189200</t>
  </si>
  <si>
    <t>MD15G1189400</t>
  </si>
  <si>
    <t>MD15G1189500</t>
  </si>
  <si>
    <t>MD15G1189600</t>
  </si>
  <si>
    <t>MD15G1189800</t>
  </si>
  <si>
    <t>MD15G1190200</t>
  </si>
  <si>
    <t>MD15G1190700</t>
  </si>
  <si>
    <t>MD15G1190900</t>
  </si>
  <si>
    <t>MD15G1191500</t>
  </si>
  <si>
    <t>MD15G1191600</t>
  </si>
  <si>
    <t>MD15G1191800</t>
  </si>
  <si>
    <t>MD15G1191900</t>
  </si>
  <si>
    <t>MD15G1192500</t>
  </si>
  <si>
    <t>MD15G1192600</t>
  </si>
  <si>
    <t>MD15G1192700</t>
  </si>
  <si>
    <t>MD15G1193100</t>
  </si>
  <si>
    <t>MD15G1193500</t>
  </si>
  <si>
    <t>MD15G1193700</t>
  </si>
  <si>
    <t>MD15G1193800</t>
  </si>
  <si>
    <t>MD15G1193900</t>
  </si>
  <si>
    <t>MD15G1194000</t>
  </si>
  <si>
    <t>MD15G1194300</t>
  </si>
  <si>
    <t>MD15G1194500</t>
  </si>
  <si>
    <t>MD15G1194600</t>
  </si>
  <si>
    <t>MD15G1195100</t>
  </si>
  <si>
    <t>MD15G1195200</t>
  </si>
  <si>
    <t>MD15G1195300</t>
  </si>
  <si>
    <t>MD15G1195400</t>
  </si>
  <si>
    <t>MD15G1195500</t>
  </si>
  <si>
    <t>MD15G1195600</t>
  </si>
  <si>
    <t>MD15G1197000</t>
  </si>
  <si>
    <t>MD15G1197800</t>
  </si>
  <si>
    <t>MD15G1198200</t>
  </si>
  <si>
    <t>MD15G1199100</t>
  </si>
  <si>
    <t>MD15G1199200</t>
  </si>
  <si>
    <t>MD15G1199300</t>
  </si>
  <si>
    <t>MD15G1199600</t>
  </si>
  <si>
    <t>MD15G1199700</t>
  </si>
  <si>
    <t>MD15G1200100</t>
  </si>
  <si>
    <t>MD15G1200600</t>
  </si>
  <si>
    <t>MD15G1200700</t>
  </si>
  <si>
    <t>MD15G1200900</t>
  </si>
  <si>
    <t>MD15G1201600</t>
  </si>
  <si>
    <t>MD15G1202000</t>
  </si>
  <si>
    <t>MD15G1202100</t>
  </si>
  <si>
    <t>MD15G1202200</t>
  </si>
  <si>
    <t>MD15G1202300</t>
  </si>
  <si>
    <t>MD15G1202400</t>
  </si>
  <si>
    <t>MD15G1202500</t>
  </si>
  <si>
    <t>MD15G1202900</t>
  </si>
  <si>
    <t>MD15G1203100</t>
  </si>
  <si>
    <t>MD15G1203700</t>
  </si>
  <si>
    <t>MD15G1203800</t>
  </si>
  <si>
    <t>MD15G1204100</t>
  </si>
  <si>
    <t>MD15G1204400</t>
  </si>
  <si>
    <t>MD15G1204600</t>
  </si>
  <si>
    <t>MD15G1205300</t>
  </si>
  <si>
    <t>MD15G1205500</t>
  </si>
  <si>
    <t>MD15G1205700</t>
  </si>
  <si>
    <t>MD15G1205800</t>
  </si>
  <si>
    <t>MD15G1205900</t>
  </si>
  <si>
    <t>MD15G1206400</t>
  </si>
  <si>
    <t>MD15G1206600</t>
  </si>
  <si>
    <t>MD15G1206700</t>
  </si>
  <si>
    <t>MD15G1207100</t>
  </si>
  <si>
    <t>MD15G1207500</t>
  </si>
  <si>
    <t>MD15G1207600</t>
  </si>
  <si>
    <t>MD15G1207700</t>
  </si>
  <si>
    <t>MD15G1208100</t>
  </si>
  <si>
    <t>MD15G1209000</t>
  </si>
  <si>
    <t>MD15G1209200</t>
  </si>
  <si>
    <t>MD15G1209300</t>
  </si>
  <si>
    <t>MD15G1210300</t>
  </si>
  <si>
    <t>MD15G1210700</t>
  </si>
  <si>
    <t>MD15G1210900</t>
  </si>
  <si>
    <t>MD15G1211400</t>
  </si>
  <si>
    <t>MD15G1211600</t>
  </si>
  <si>
    <t>MD15G1211700</t>
  </si>
  <si>
    <t>MD15G1212100</t>
  </si>
  <si>
    <t>MD15G1212300</t>
  </si>
  <si>
    <t>MD15G1212400</t>
  </si>
  <si>
    <t>MD15G1212500</t>
  </si>
  <si>
    <t>MD15G1212900</t>
  </si>
  <si>
    <t>MD15G1213000</t>
  </si>
  <si>
    <t>MD15G1213300</t>
  </si>
  <si>
    <t>MD15G1213500</t>
  </si>
  <si>
    <t>MD15G1213600</t>
  </si>
  <si>
    <t>MD15G1214400</t>
  </si>
  <si>
    <t>MD15G1214800</t>
  </si>
  <si>
    <t>MD15G1214900</t>
  </si>
  <si>
    <t>MD15G1215800</t>
  </si>
  <si>
    <t>MD15G1216100</t>
  </si>
  <si>
    <t>MD15G1216200</t>
  </si>
  <si>
    <t>MD15G1216600</t>
  </si>
  <si>
    <t>MD15G1216700</t>
  </si>
  <si>
    <t>MD15G1216800</t>
  </si>
  <si>
    <t>MD15G1217100</t>
  </si>
  <si>
    <t>MD15G1217300</t>
  </si>
  <si>
    <t>MD15G1217500</t>
  </si>
  <si>
    <t>MD15G1217600</t>
  </si>
  <si>
    <t>MD15G1217800</t>
  </si>
  <si>
    <t>MD15G1217900</t>
  </si>
  <si>
    <t>MD15G1219100</t>
  </si>
  <si>
    <t>MD15G1219500</t>
  </si>
  <si>
    <t>MD15G1219600</t>
  </si>
  <si>
    <t>MD15G1220100</t>
  </si>
  <si>
    <t>MD15G1220600</t>
  </si>
  <si>
    <t>MD15G1221300</t>
  </si>
  <si>
    <t>MD15G1221400</t>
  </si>
  <si>
    <t>MD15G1221700</t>
  </si>
  <si>
    <t>MD15G1222200</t>
  </si>
  <si>
    <t>MD15G1222300</t>
  </si>
  <si>
    <t>MD15G1222600</t>
  </si>
  <si>
    <t>MD15G1222700</t>
  </si>
  <si>
    <t>MD15G1223500</t>
  </si>
  <si>
    <t>MD15G1223600</t>
  </si>
  <si>
    <t>MD15G1223700</t>
  </si>
  <si>
    <t>MD15G1223900</t>
  </si>
  <si>
    <t>MD15G1225300</t>
  </si>
  <si>
    <t>MD15G1225500</t>
  </si>
  <si>
    <t>MD15G1225700</t>
  </si>
  <si>
    <t>MD15G1226000</t>
  </si>
  <si>
    <t>MD15G1226500</t>
  </si>
  <si>
    <t>MD15G1226600</t>
  </si>
  <si>
    <t>MD15G1226700</t>
  </si>
  <si>
    <t>MD15G1226900</t>
  </si>
  <si>
    <t>MD15G1227200</t>
  </si>
  <si>
    <t>MD15G1227300</t>
  </si>
  <si>
    <t>MD15G1227400</t>
  </si>
  <si>
    <t>MD15G1227500</t>
  </si>
  <si>
    <t>MD15G1228000</t>
  </si>
  <si>
    <t>MD15G1228100</t>
  </si>
  <si>
    <t>MD15G1228200</t>
  </si>
  <si>
    <t>MD15G1229000</t>
  </si>
  <si>
    <t>MD15G1229200</t>
  </si>
  <si>
    <t>MD15G1230500</t>
  </si>
  <si>
    <t>MD15G1230600</t>
  </si>
  <si>
    <t>MD15G1231200</t>
  </si>
  <si>
    <t>MD15G1231300</t>
  </si>
  <si>
    <t>MD15G1231400</t>
  </si>
  <si>
    <t>MD15G1231500</t>
  </si>
  <si>
    <t>MD15G1231700</t>
  </si>
  <si>
    <t>MD15G1231800</t>
  </si>
  <si>
    <t>MD15G1232900</t>
  </si>
  <si>
    <t>MD15G1233600</t>
  </si>
  <si>
    <t>MD15G1233700</t>
  </si>
  <si>
    <t>MD15G1235100</t>
  </si>
  <si>
    <t>MD15G1236200</t>
  </si>
  <si>
    <t>MD15G1236500</t>
  </si>
  <si>
    <t>MD15G1236800</t>
  </si>
  <si>
    <t>MD15G1236900</t>
  </si>
  <si>
    <t>MD15G1237000</t>
  </si>
  <si>
    <t>MD15G1237200</t>
  </si>
  <si>
    <t>MD15G1237700</t>
  </si>
  <si>
    <t>MD15G1237800</t>
  </si>
  <si>
    <t>MD15G1238200</t>
  </si>
  <si>
    <t>MD15G1238500</t>
  </si>
  <si>
    <t>MD15G1238700</t>
  </si>
  <si>
    <t>MD15G1238900</t>
  </si>
  <si>
    <t>MD15G1239200</t>
  </si>
  <si>
    <t>MD15G1239400</t>
  </si>
  <si>
    <t>MD15G1239700</t>
  </si>
  <si>
    <t>MD15G1239800</t>
  </si>
  <si>
    <t>MD15G1240100</t>
  </si>
  <si>
    <t>MD15G1240700</t>
  </si>
  <si>
    <t>MD15G1241200</t>
  </si>
  <si>
    <t>MD15G1242000</t>
  </si>
  <si>
    <t>MD15G1242400</t>
  </si>
  <si>
    <t>MD15G1242500</t>
  </si>
  <si>
    <t>MD15G1242600</t>
  </si>
  <si>
    <t>MD15G1242700</t>
  </si>
  <si>
    <t>MD15G1243200</t>
  </si>
  <si>
    <t>MD15G1243400</t>
  </si>
  <si>
    <t>MD15G1243500</t>
  </si>
  <si>
    <t>MD15G1243600</t>
  </si>
  <si>
    <t>MD15G1243700</t>
  </si>
  <si>
    <t>MD15G1243900</t>
  </si>
  <si>
    <t>MD15G1244000</t>
  </si>
  <si>
    <t>MD15G1244500</t>
  </si>
  <si>
    <t>MD15G1244600</t>
  </si>
  <si>
    <t>MD15G1244800</t>
  </si>
  <si>
    <t>MD15G1245400</t>
  </si>
  <si>
    <t>MD15G1245500</t>
  </si>
  <si>
    <t>MD15G1246200</t>
  </si>
  <si>
    <t>MD15G1246700</t>
  </si>
  <si>
    <t>MD15G1246900</t>
  </si>
  <si>
    <t>MD15G1247200</t>
  </si>
  <si>
    <t>MD15G1247900</t>
  </si>
  <si>
    <t>MD15G1248700</t>
  </si>
  <si>
    <t>MD15G1248800</t>
  </si>
  <si>
    <t>MD15G1249200</t>
  </si>
  <si>
    <t>MD15G1249300</t>
  </si>
  <si>
    <t>MD15G1249400</t>
  </si>
  <si>
    <t>MD15G1250500</t>
  </si>
  <si>
    <t>MD15G1250800</t>
  </si>
  <si>
    <t>MD15G1250900</t>
  </si>
  <si>
    <t>MD15G1251500</t>
  </si>
  <si>
    <t>MD15G1251600</t>
  </si>
  <si>
    <t>MD15G1251900</t>
  </si>
  <si>
    <t>MD15G1252400</t>
  </si>
  <si>
    <t>MD15G1252500</t>
  </si>
  <si>
    <t>MD15G1252600</t>
  </si>
  <si>
    <t>MD15G1252700</t>
  </si>
  <si>
    <t>MD15G1252800</t>
  </si>
  <si>
    <t>MD15G1253300</t>
  </si>
  <si>
    <t>MD15G1253600</t>
  </si>
  <si>
    <t>MD15G1254100</t>
  </si>
  <si>
    <t>MD15G1254200</t>
  </si>
  <si>
    <t>MD15G1255000</t>
  </si>
  <si>
    <t>MD15G1256000</t>
  </si>
  <si>
    <t>MD15G1256700</t>
  </si>
  <si>
    <t>MD15G1257100</t>
  </si>
  <si>
    <t>MD15G1257200</t>
  </si>
  <si>
    <t>MD15G1257400</t>
  </si>
  <si>
    <t>MD15G1257500</t>
  </si>
  <si>
    <t>MD15G1257700</t>
  </si>
  <si>
    <t>MD15G1257900</t>
  </si>
  <si>
    <t>MD15G1258000</t>
  </si>
  <si>
    <t>MD15G1258200</t>
  </si>
  <si>
    <t>MD15G1258300</t>
  </si>
  <si>
    <t>MD15G1258600</t>
  </si>
  <si>
    <t>MD15G1259200</t>
  </si>
  <si>
    <t>MD15G1259500</t>
  </si>
  <si>
    <t>MD15G1259700</t>
  </si>
  <si>
    <t>MD15G1260100</t>
  </si>
  <si>
    <t>MD15G1260600</t>
  </si>
  <si>
    <t>MD15G1261200</t>
  </si>
  <si>
    <t>MD15G1261600</t>
  </si>
  <si>
    <t>MD15G1262300</t>
  </si>
  <si>
    <t>MD15G1262500</t>
  </si>
  <si>
    <t>MD15G1262700</t>
  </si>
  <si>
    <t>MD15G1264100</t>
  </si>
  <si>
    <t>MD15G1264300</t>
  </si>
  <si>
    <t>MD15G1264800</t>
  </si>
  <si>
    <t>MD15G1265000</t>
  </si>
  <si>
    <t>MD15G1265100</t>
  </si>
  <si>
    <t>MD15G1265200</t>
  </si>
  <si>
    <t>MD15G1266000</t>
  </si>
  <si>
    <t>MD15G1266600</t>
  </si>
  <si>
    <t>MD15G1266700</t>
  </si>
  <si>
    <t>MD15G1267000</t>
  </si>
  <si>
    <t>MD15G1268700</t>
  </si>
  <si>
    <t>MD15G1269200</t>
  </si>
  <si>
    <t>MD15G1269300</t>
  </si>
  <si>
    <t>MD15G1269400</t>
  </si>
  <si>
    <t>MD15G1269500</t>
  </si>
  <si>
    <t>MD15G1270400</t>
  </si>
  <si>
    <t>MD15G1270600</t>
  </si>
  <si>
    <t>MD15G1270900</t>
  </si>
  <si>
    <t>MD15G1271200</t>
  </si>
  <si>
    <t>MD15G1271400</t>
  </si>
  <si>
    <t>MD15G1271600</t>
  </si>
  <si>
    <t>MD15G1271900</t>
  </si>
  <si>
    <t>MD15G1272400</t>
  </si>
  <si>
    <t>MD15G1273000</t>
  </si>
  <si>
    <t>MD15G1273100</t>
  </si>
  <si>
    <t>MD15G1273200</t>
  </si>
  <si>
    <t>MD15G1273400</t>
  </si>
  <si>
    <t>MD15G1274400</t>
  </si>
  <si>
    <t>MD15G1274800</t>
  </si>
  <si>
    <t>MD15G1275900</t>
  </si>
  <si>
    <t>MD15G1276000</t>
  </si>
  <si>
    <t>MD15G1276100</t>
  </si>
  <si>
    <t>MD15G1276200</t>
  </si>
  <si>
    <t>MD15G1276800</t>
  </si>
  <si>
    <t>MD15G1277700</t>
  </si>
  <si>
    <t>MD15G1278300</t>
  </si>
  <si>
    <t>MD15G1279300</t>
  </si>
  <si>
    <t>MD15G1279400</t>
  </si>
  <si>
    <t>MD15G1279600</t>
  </si>
  <si>
    <t>MD15G1279700</t>
  </si>
  <si>
    <t>MD15G1280000</t>
  </si>
  <si>
    <t>MD15G1280600</t>
  </si>
  <si>
    <t>MD15G1280900</t>
  </si>
  <si>
    <t>MD15G1281700</t>
  </si>
  <si>
    <t>MD15G1282300</t>
  </si>
  <si>
    <t>MD15G1283600</t>
  </si>
  <si>
    <t>MD15G1285200</t>
  </si>
  <si>
    <t>MD15G1285500</t>
  </si>
  <si>
    <t>MD15G1285600</t>
  </si>
  <si>
    <t>MD15G1285800</t>
  </si>
  <si>
    <t>MD15G1285900</t>
  </si>
  <si>
    <t>MD15G1286300</t>
  </si>
  <si>
    <t>MD15G1286600</t>
  </si>
  <si>
    <t>MD15G1286800</t>
  </si>
  <si>
    <t>MD15G1287200</t>
  </si>
  <si>
    <t>MD15G1287400</t>
  </si>
  <si>
    <t>MD15G1287500</t>
  </si>
  <si>
    <t>MD15G1287800</t>
  </si>
  <si>
    <t>MD15G1287900</t>
  </si>
  <si>
    <t>MD15G1288100</t>
  </si>
  <si>
    <t>MD15G1288500</t>
  </si>
  <si>
    <t>MD15G1288800</t>
  </si>
  <si>
    <t>MD15G1289200</t>
  </si>
  <si>
    <t>MD15G1289500</t>
  </si>
  <si>
    <t>MD15G1290400</t>
  </si>
  <si>
    <t>MD15G1290500</t>
  </si>
  <si>
    <t>MD15G1291500</t>
  </si>
  <si>
    <t>MD15G1291600</t>
  </si>
  <si>
    <t>MD15G1292300</t>
  </si>
  <si>
    <t>MD15G1292400</t>
  </si>
  <si>
    <t>MD15G1292500</t>
  </si>
  <si>
    <t>MD15G1292900</t>
  </si>
  <si>
    <t>MD15G1293100</t>
  </si>
  <si>
    <t>MD15G1293300</t>
  </si>
  <si>
    <t>MD15G1293500</t>
  </si>
  <si>
    <t>MD15G1293700</t>
  </si>
  <si>
    <t>MD15G1294300</t>
  </si>
  <si>
    <t>MD15G1294800</t>
  </si>
  <si>
    <t>MD15G1295600</t>
  </si>
  <si>
    <t>MD15G1296400</t>
  </si>
  <si>
    <t>MD15G1297000</t>
  </si>
  <si>
    <t>MD15G1297100</t>
  </si>
  <si>
    <t>MD15G1297500</t>
  </si>
  <si>
    <t>MD15G1297600</t>
  </si>
  <si>
    <t>MD15G1297700</t>
  </si>
  <si>
    <t>MD15G1298100</t>
  </si>
  <si>
    <t>MD15G1298900</t>
  </si>
  <si>
    <t>MD15G1299000</t>
  </si>
  <si>
    <t>MD15G1299800</t>
  </si>
  <si>
    <t>MD15G1300100</t>
  </si>
  <si>
    <t>MD15G1301200</t>
  </si>
  <si>
    <t>MD15G1301500</t>
  </si>
  <si>
    <t>MD15G1302100</t>
  </si>
  <si>
    <t>MD15G1302300</t>
  </si>
  <si>
    <t>MD15G1302700</t>
  </si>
  <si>
    <t>MD15G1302800</t>
  </si>
  <si>
    <t>MD15G1302900</t>
  </si>
  <si>
    <t>MD15G1304000</t>
  </si>
  <si>
    <t>MD15G1305400</t>
  </si>
  <si>
    <t>MD15G1305600</t>
  </si>
  <si>
    <t>MD15G1305900</t>
  </si>
  <si>
    <t>MD15G1306300</t>
  </si>
  <si>
    <t>MD15G1306400</t>
  </si>
  <si>
    <t>MD15G1306500</t>
  </si>
  <si>
    <t>MD15G1307000</t>
  </si>
  <si>
    <t>MD15G1307100</t>
  </si>
  <si>
    <t>MD15G1307200</t>
  </si>
  <si>
    <t>MD15G1307700</t>
  </si>
  <si>
    <t>MD15G1308800</t>
  </si>
  <si>
    <t>MD15G1309700</t>
  </si>
  <si>
    <t>MD15G1309800</t>
  </si>
  <si>
    <t>MD15G1310400</t>
  </si>
  <si>
    <t>MD15G1310800</t>
  </si>
  <si>
    <t>MD15G1311300</t>
  </si>
  <si>
    <t>MD15G1311800</t>
  </si>
  <si>
    <t>MD15G1312000</t>
  </si>
  <si>
    <t>MD15G1312300</t>
  </si>
  <si>
    <t>MD15G1312400</t>
  </si>
  <si>
    <t>MD15G1312800</t>
  </si>
  <si>
    <t>MD15G1313000</t>
  </si>
  <si>
    <t>MD15G1313500</t>
  </si>
  <si>
    <t>MD15G1313600</t>
  </si>
  <si>
    <t>MD15G1313700</t>
  </si>
  <si>
    <t>MD15G1314300</t>
  </si>
  <si>
    <t>MD15G1314800</t>
  </si>
  <si>
    <t>MD15G1315300</t>
  </si>
  <si>
    <t>MD15G1315500</t>
  </si>
  <si>
    <t>MD15G1316400</t>
  </si>
  <si>
    <t>MD15G1316600</t>
  </si>
  <si>
    <t>MD15G1316700</t>
  </si>
  <si>
    <t>MD15G1316800</t>
  </si>
  <si>
    <t>MD15G1317200</t>
  </si>
  <si>
    <t>MD15G1318100</t>
  </si>
  <si>
    <t>MD15G1318400</t>
  </si>
  <si>
    <t>MD15G1318500</t>
  </si>
  <si>
    <t>MD15G1318900</t>
  </si>
  <si>
    <t>MD15G1319200</t>
  </si>
  <si>
    <t>MD15G1319500</t>
  </si>
  <si>
    <t>MD15G1320200</t>
  </si>
  <si>
    <t>MD15G1320300</t>
  </si>
  <si>
    <t>MD15G1320400</t>
  </si>
  <si>
    <t>MD15G1320800</t>
  </si>
  <si>
    <t>MD15G1321000</t>
  </si>
  <si>
    <t>MD15G1321500</t>
  </si>
  <si>
    <t>MD15G1321600</t>
  </si>
  <si>
    <t>MD15G1321700</t>
  </si>
  <si>
    <t>MD15G1322100</t>
  </si>
  <si>
    <t>MD15G1322800</t>
  </si>
  <si>
    <t>MD15G1322900</t>
  </si>
  <si>
    <t>MD15G1323000</t>
  </si>
  <si>
    <t>MD15G1323400</t>
  </si>
  <si>
    <t>MD15G1323700</t>
  </si>
  <si>
    <t>MD15G1324000</t>
  </si>
  <si>
    <t>MD15G1324700</t>
  </si>
  <si>
    <t>MD15G1325200</t>
  </si>
  <si>
    <t>MD15G1325300</t>
  </si>
  <si>
    <t>MD15G1325500</t>
  </si>
  <si>
    <t>MD15G1325600</t>
  </si>
  <si>
    <t>MD15G1326000</t>
  </si>
  <si>
    <t>MD15G1327000</t>
  </si>
  <si>
    <t>MD15G1327100</t>
  </si>
  <si>
    <t>MD15G1327500</t>
  </si>
  <si>
    <t>MD15G1327600</t>
  </si>
  <si>
    <t>MD15G1328500</t>
  </si>
  <si>
    <t>MD15G1328800</t>
  </si>
  <si>
    <t>MD15G1329000</t>
  </si>
  <si>
    <t>MD15G1329400</t>
  </si>
  <si>
    <t>MD15G1329500</t>
  </si>
  <si>
    <t>MD15G1329700</t>
  </si>
  <si>
    <t>MD15G1329800</t>
  </si>
  <si>
    <t>MD15G1330000</t>
  </si>
  <si>
    <t>MD15G1330100</t>
  </si>
  <si>
    <t>MD15G1330300</t>
  </si>
  <si>
    <t>MD15G1330400</t>
  </si>
  <si>
    <t>MD15G1330600</t>
  </si>
  <si>
    <t>MD15G1331000</t>
  </si>
  <si>
    <t>MD15G1331200</t>
  </si>
  <si>
    <t>MD15G1331400</t>
  </si>
  <si>
    <t>MD15G1331500</t>
  </si>
  <si>
    <t>MD15G1331600</t>
  </si>
  <si>
    <t>MD15G1331800</t>
  </si>
  <si>
    <t>MD15G1332300</t>
  </si>
  <si>
    <t>MD15G1332900</t>
  </si>
  <si>
    <t>MD15G1333300</t>
  </si>
  <si>
    <t>MD15G1333500</t>
  </si>
  <si>
    <t>MD15G1333600</t>
  </si>
  <si>
    <t>MD15G1334000</t>
  </si>
  <si>
    <t>MD15G1334100</t>
  </si>
  <si>
    <t>MD15G1334300</t>
  </si>
  <si>
    <t>MD15G1334400</t>
  </si>
  <si>
    <t>MD15G1334500</t>
  </si>
  <si>
    <t>MD15G1335000</t>
  </si>
  <si>
    <t>MD15G1335100</t>
  </si>
  <si>
    <t>MD15G1335400</t>
  </si>
  <si>
    <t>MD15G1335500</t>
  </si>
  <si>
    <t>MD15G1335600</t>
  </si>
  <si>
    <t>MD15G1335700</t>
  </si>
  <si>
    <t>MD15G1335800</t>
  </si>
  <si>
    <t>MD15G1337000</t>
  </si>
  <si>
    <t>MD15G1337600</t>
  </si>
  <si>
    <t>MD15G1337800</t>
  </si>
  <si>
    <t>MD15G1337900</t>
  </si>
  <si>
    <t>MD15G1338000</t>
  </si>
  <si>
    <t>MD15G1338100</t>
  </si>
  <si>
    <t>MD15G1338200</t>
  </si>
  <si>
    <t>MD15G1338600</t>
  </si>
  <si>
    <t>MD15G1339400</t>
  </si>
  <si>
    <t>MD15G1339600</t>
  </si>
  <si>
    <t>MD15G1341400</t>
  </si>
  <si>
    <t>MD15G1341500</t>
  </si>
  <si>
    <t>MD15G1342000</t>
  </si>
  <si>
    <t>MD15G1342100</t>
  </si>
  <si>
    <t>MD15G1342300</t>
  </si>
  <si>
    <t>MD15G1343000</t>
  </si>
  <si>
    <t>MD15G1343100</t>
  </si>
  <si>
    <t>MD15G1343200</t>
  </si>
  <si>
    <t>MD15G1343900</t>
  </si>
  <si>
    <t>MD15G1344300</t>
  </si>
  <si>
    <t>MD15G1344500</t>
  </si>
  <si>
    <t>MD15G1344700</t>
  </si>
  <si>
    <t>MD15G1345100</t>
  </si>
  <si>
    <t>MD15G1345300</t>
  </si>
  <si>
    <t>MD15G1346100</t>
  </si>
  <si>
    <t>MD15G1346200</t>
  </si>
  <si>
    <t>MD15G1346700</t>
  </si>
  <si>
    <t>MD15G1347200</t>
  </si>
  <si>
    <t>MD15G1347600</t>
  </si>
  <si>
    <t>MD15G1347700</t>
  </si>
  <si>
    <t>MD15G1348000</t>
  </si>
  <si>
    <t>MD15G1348200</t>
  </si>
  <si>
    <t>MD15G1348300</t>
  </si>
  <si>
    <t>MD15G1349300</t>
  </si>
  <si>
    <t>MD15G1349700</t>
  </si>
  <si>
    <t>MD15G1349800</t>
  </si>
  <si>
    <t>MD15G1350300</t>
  </si>
  <si>
    <t>MD15G1351600</t>
  </si>
  <si>
    <t>MD15G1352500</t>
  </si>
  <si>
    <t>MD15G1352900</t>
  </si>
  <si>
    <t>MD15G1353000</t>
  </si>
  <si>
    <t>MD15G1353300</t>
  </si>
  <si>
    <t>MD15G1353900</t>
  </si>
  <si>
    <t>MD15G1354500</t>
  </si>
  <si>
    <t>MD15G1355000</t>
  </si>
  <si>
    <t>MD15G1355200</t>
  </si>
  <si>
    <t>MD15G1355800</t>
  </si>
  <si>
    <t>MD15G1356000</t>
  </si>
  <si>
    <t>MD15G1356100</t>
  </si>
  <si>
    <t>MD15G1356400</t>
  </si>
  <si>
    <t>MD15G1356600</t>
  </si>
  <si>
    <t>MD15G1356700</t>
  </si>
  <si>
    <t>MD15G1357100</t>
  </si>
  <si>
    <t>MD15G1357400</t>
  </si>
  <si>
    <t>MD15G1357700</t>
  </si>
  <si>
    <t>MD15G1358300</t>
  </si>
  <si>
    <t>MD15G1358400</t>
  </si>
  <si>
    <t>MD15G1358600</t>
  </si>
  <si>
    <t>MD15G1358700</t>
  </si>
  <si>
    <t>MD15G1359000</t>
  </si>
  <si>
    <t>MD15G1359200</t>
  </si>
  <si>
    <t>MD15G1359300</t>
  </si>
  <si>
    <t>MD15G1359500</t>
  </si>
  <si>
    <t>MD15G1359600</t>
  </si>
  <si>
    <t>MD15G1360100</t>
  </si>
  <si>
    <t>MD15G1360500</t>
  </si>
  <si>
    <t>MD15G1360600</t>
  </si>
  <si>
    <t>MD15G1361100</t>
  </si>
  <si>
    <t>MD15G1361600</t>
  </si>
  <si>
    <t>MD15G1362100</t>
  </si>
  <si>
    <t>MD15G1363000</t>
  </si>
  <si>
    <t>MD15G1363400</t>
  </si>
  <si>
    <t>MD15G1363500</t>
  </si>
  <si>
    <t>MD15G1364500</t>
  </si>
  <si>
    <t>MD15G1364600</t>
  </si>
  <si>
    <t>MD15G1364900</t>
  </si>
  <si>
    <t>MD15G1365000</t>
  </si>
  <si>
    <t>MD15G1366400</t>
  </si>
  <si>
    <t>MD15G1366800</t>
  </si>
  <si>
    <t>MD15G1366900</t>
  </si>
  <si>
    <t>MD15G1367100</t>
  </si>
  <si>
    <t>MD15G1368000</t>
  </si>
  <si>
    <t>MD15G1368500</t>
  </si>
  <si>
    <t>MD15G1368800</t>
  </si>
  <si>
    <t>MD15G1368900</t>
  </si>
  <si>
    <t>MD15G1369300</t>
  </si>
  <si>
    <t>MD15G1369900</t>
  </si>
  <si>
    <t>MD15G1370400</t>
  </si>
  <si>
    <t>MD15G1370700</t>
  </si>
  <si>
    <t>MD15G1370800</t>
  </si>
  <si>
    <t>MD15G1371200</t>
  </si>
  <si>
    <t>MD15G1372800</t>
  </si>
  <si>
    <t>MD15G1373400</t>
  </si>
  <si>
    <t>MD15G1373800</t>
  </si>
  <si>
    <t>MD15G1374000</t>
  </si>
  <si>
    <t>MD15G1374400</t>
  </si>
  <si>
    <t>MD15G1374500</t>
  </si>
  <si>
    <t>MD15G1374900</t>
  </si>
  <si>
    <t>MD15G1375000</t>
  </si>
  <si>
    <t>MD15G1375200</t>
  </si>
  <si>
    <t>MD15G1375900</t>
  </si>
  <si>
    <t>MD15G1376100</t>
  </si>
  <si>
    <t>MD15G1376700</t>
  </si>
  <si>
    <t>MD15G1377300</t>
  </si>
  <si>
    <t>MD15G1378200</t>
  </si>
  <si>
    <t>MD15G1378900</t>
  </si>
  <si>
    <t>MD15G1379600</t>
  </si>
  <si>
    <t>MD15G1379800</t>
  </si>
  <si>
    <t>MD15G1379900</t>
  </si>
  <si>
    <t>MD15G1380600</t>
  </si>
  <si>
    <t>MD15G1380800</t>
  </si>
  <si>
    <t>MD15G1381900</t>
  </si>
  <si>
    <t>MD15G1382000</t>
  </si>
  <si>
    <t>MD15G1382200</t>
  </si>
  <si>
    <t>MD15G1382400</t>
  </si>
  <si>
    <t>MD15G1382600</t>
  </si>
  <si>
    <t>MD15G1383700</t>
  </si>
  <si>
    <t>MD15G1385000</t>
  </si>
  <si>
    <t>MD15G1385100</t>
  </si>
  <si>
    <t>MD15G1385700</t>
  </si>
  <si>
    <t>MD15G1386000</t>
  </si>
  <si>
    <t>MD15G1386100</t>
  </si>
  <si>
    <t>MD15G1386300</t>
  </si>
  <si>
    <t>MD15G1387000</t>
  </si>
  <si>
    <t>MD15G1387100</t>
  </si>
  <si>
    <t>MD15G1387400</t>
  </si>
  <si>
    <t>MD15G1387600</t>
  </si>
  <si>
    <t>MD15G1387700</t>
  </si>
  <si>
    <t>MD15G1387800</t>
  </si>
  <si>
    <t>MD15G1387900</t>
  </si>
  <si>
    <t>MD15G1388100</t>
  </si>
  <si>
    <t>MD15G1388600</t>
  </si>
  <si>
    <t>MD15G1389500</t>
  </si>
  <si>
    <t>MD15G1390100</t>
  </si>
  <si>
    <t>MD15G1390900</t>
  </si>
  <si>
    <t>MD15G1391200</t>
  </si>
  <si>
    <t>MD15G1391500</t>
  </si>
  <si>
    <t>MD15G1392600</t>
  </si>
  <si>
    <t>MD15G1392800</t>
  </si>
  <si>
    <t>MD15G1393300</t>
  </si>
  <si>
    <t>MD15G1393400</t>
  </si>
  <si>
    <t>MD15G1394000</t>
  </si>
  <si>
    <t>MD15G1394400</t>
  </si>
  <si>
    <t>MD15G1394600</t>
  </si>
  <si>
    <t>MD15G1395100</t>
  </si>
  <si>
    <t>MD15G1395200</t>
  </si>
  <si>
    <t>MD15G1395500</t>
  </si>
  <si>
    <t>MD15G1395800</t>
  </si>
  <si>
    <t>MD15G1395900</t>
  </si>
  <si>
    <t>MD15G1396200</t>
  </si>
  <si>
    <t>MD15G1396300</t>
  </si>
  <si>
    <t>MD15G1396600</t>
  </si>
  <si>
    <t>MD15G1397200</t>
  </si>
  <si>
    <t>MD15G1397300</t>
  </si>
  <si>
    <t>MD15G1397500</t>
  </si>
  <si>
    <t>MD15G1398300</t>
  </si>
  <si>
    <t>MD15G1398400</t>
  </si>
  <si>
    <t>MD15G1398500</t>
  </si>
  <si>
    <t>MD15G1398700</t>
  </si>
  <si>
    <t>MD15G1399100</t>
  </si>
  <si>
    <t>MD15G1399200</t>
  </si>
  <si>
    <t>MD15G1399300</t>
  </si>
  <si>
    <t>MD15G1399400</t>
  </si>
  <si>
    <t>MD15G1400100</t>
  </si>
  <si>
    <t>MD15G1400500</t>
  </si>
  <si>
    <t>MD15G1401800</t>
  </si>
  <si>
    <t>MD15G1401900</t>
  </si>
  <si>
    <t>MD15G1402400</t>
  </si>
  <si>
    <t>MD15G1402700</t>
  </si>
  <si>
    <t>MD15G1403200</t>
  </si>
  <si>
    <t>MD15G1403400</t>
  </si>
  <si>
    <t>MD15G1403500</t>
  </si>
  <si>
    <t>MD15G1403800</t>
  </si>
  <si>
    <t>MD15G1403900</t>
  </si>
  <si>
    <t>MD15G1404600</t>
  </si>
  <si>
    <t>MD15G1404700</t>
  </si>
  <si>
    <t>MD15G1404800</t>
  </si>
  <si>
    <t>MD15G1404900</t>
  </si>
  <si>
    <t>MD15G1405100</t>
  </si>
  <si>
    <t>MD15G1405300</t>
  </si>
  <si>
    <t>MD15G1405800</t>
  </si>
  <si>
    <t>MD15G1406500</t>
  </si>
  <si>
    <t>MD15G1406700</t>
  </si>
  <si>
    <t>MD15G1407600</t>
  </si>
  <si>
    <t>MD15G1407700</t>
  </si>
  <si>
    <t>MD15G1407800</t>
  </si>
  <si>
    <t>MD15G1408000</t>
  </si>
  <si>
    <t>MD15G1408100</t>
  </si>
  <si>
    <t>MD15G1408200</t>
  </si>
  <si>
    <t>MD15G1410000</t>
  </si>
  <si>
    <t>MD15G1410500</t>
  </si>
  <si>
    <t>MD15G1410600</t>
  </si>
  <si>
    <t>MD15G1410700</t>
  </si>
  <si>
    <t>MD15G1410900</t>
  </si>
  <si>
    <t>MD15G1411000</t>
  </si>
  <si>
    <t>MD15G1411300</t>
  </si>
  <si>
    <t>MD15G1411400</t>
  </si>
  <si>
    <t>MD15G1411500</t>
  </si>
  <si>
    <t>MD15G1411700</t>
  </si>
  <si>
    <t>MD15G1412100</t>
  </si>
  <si>
    <t>MD15G1412500</t>
  </si>
  <si>
    <t>MD15G1412900</t>
  </si>
  <si>
    <t>MD15G1413000</t>
  </si>
  <si>
    <t>MD15G1413100</t>
  </si>
  <si>
    <t>MD15G1413200</t>
  </si>
  <si>
    <t>MD15G1413300</t>
  </si>
  <si>
    <t>MD15G1413500</t>
  </si>
  <si>
    <t>MD15G1413800</t>
  </si>
  <si>
    <t>MD15G1413900</t>
  </si>
  <si>
    <t>MD15G1414000</t>
  </si>
  <si>
    <t>MD15G1414300</t>
  </si>
  <si>
    <t>MD15G1415300</t>
  </si>
  <si>
    <t>MD15G1415600</t>
  </si>
  <si>
    <t>MD15G1415900</t>
  </si>
  <si>
    <t>MD15G1416400</t>
  </si>
  <si>
    <t>MD15G1416500</t>
  </si>
  <si>
    <t>MD15G1416600</t>
  </si>
  <si>
    <t>MD15G1417700</t>
  </si>
  <si>
    <t>MD15G1417900</t>
  </si>
  <si>
    <t>MD15G1418700</t>
  </si>
  <si>
    <t>MD15G1419400</t>
  </si>
  <si>
    <t>MD15G1419700</t>
  </si>
  <si>
    <t>MD15G1419800</t>
  </si>
  <si>
    <t>MD15G1419900</t>
  </si>
  <si>
    <t>MD15G1420100</t>
  </si>
  <si>
    <t>MD15G1420800</t>
  </si>
  <si>
    <t>MD15G1420900</t>
  </si>
  <si>
    <t>MD15G1421100</t>
  </si>
  <si>
    <t>MD15G1421300</t>
  </si>
  <si>
    <t>MD15G1421400</t>
  </si>
  <si>
    <t>MD15G1421500</t>
  </si>
  <si>
    <t>MD15G1421600</t>
  </si>
  <si>
    <t>MD15G1422000</t>
  </si>
  <si>
    <t>MD15G1422100</t>
  </si>
  <si>
    <t>MD15G1422300</t>
  </si>
  <si>
    <t>MD15G1422400</t>
  </si>
  <si>
    <t>MD15G1422500</t>
  </si>
  <si>
    <t>MD15G1422600</t>
  </si>
  <si>
    <t>MD15G1423100</t>
  </si>
  <si>
    <t>MD15G1423200</t>
  </si>
  <si>
    <t>MD15G1423300</t>
  </si>
  <si>
    <t>MD15G1423900</t>
  </si>
  <si>
    <t>MD15G1424000</t>
  </si>
  <si>
    <t>MD15G1424100</t>
  </si>
  <si>
    <t>MD15G1424900</t>
  </si>
  <si>
    <t>MD15G1425000</t>
  </si>
  <si>
    <t>MD15G1425300</t>
  </si>
  <si>
    <t>MD15G1426400</t>
  </si>
  <si>
    <t>MD15G1426500</t>
  </si>
  <si>
    <t>MD15G1426700</t>
  </si>
  <si>
    <t>MD15G1426800</t>
  </si>
  <si>
    <t>MD15G1426900</t>
  </si>
  <si>
    <t>MD15G1427000</t>
  </si>
  <si>
    <t>MD15G1427400</t>
  </si>
  <si>
    <t>MD15G1427600</t>
  </si>
  <si>
    <t>MD15G1427700</t>
  </si>
  <si>
    <t>MD15G1427800</t>
  </si>
  <si>
    <t>MD15G1428300</t>
  </si>
  <si>
    <t>MD15G1428400</t>
  </si>
  <si>
    <t>MD15G1428800</t>
  </si>
  <si>
    <t>MD15G1428900</t>
  </si>
  <si>
    <t>MD15G1429000</t>
  </si>
  <si>
    <t>MD15G1429300</t>
  </si>
  <si>
    <t>MD15G1429400</t>
  </si>
  <si>
    <t>MD15G1430500</t>
  </si>
  <si>
    <t>MD15G1430600</t>
  </si>
  <si>
    <t>MD15G1431000</t>
  </si>
  <si>
    <t>MD15G1431400</t>
  </si>
  <si>
    <t>MD15G1432400</t>
  </si>
  <si>
    <t>MD15G1432700</t>
  </si>
  <si>
    <t>MD15G1432800</t>
  </si>
  <si>
    <t>MD15G1433000</t>
  </si>
  <si>
    <t>MD15G1433100</t>
  </si>
  <si>
    <t>MD15G1433500</t>
  </si>
  <si>
    <t>MD15G1433800</t>
  </si>
  <si>
    <t>MD15G1433900</t>
  </si>
  <si>
    <t>MD15G1434000</t>
  </si>
  <si>
    <t>MD15G1434200</t>
  </si>
  <si>
    <t>MD15G1434900</t>
  </si>
  <si>
    <t>MD15G1435200</t>
  </si>
  <si>
    <t>MD15G1435300</t>
  </si>
  <si>
    <t>MD15G1435500</t>
  </si>
  <si>
    <t>MD15G1435700</t>
  </si>
  <si>
    <t>MD15G1435900</t>
  </si>
  <si>
    <t>MD15G1436200</t>
  </si>
  <si>
    <t>MD15G1436300</t>
  </si>
  <si>
    <t>MD15G1436800</t>
  </si>
  <si>
    <t>MD15G1438000</t>
  </si>
  <si>
    <t>MD15G1438100</t>
  </si>
  <si>
    <t>MD15G1438300</t>
  </si>
  <si>
    <t>MD15G1438400</t>
  </si>
  <si>
    <t>MD15G1438700</t>
  </si>
  <si>
    <t>MD15G1439000</t>
  </si>
  <si>
    <t>MD15G1439100</t>
  </si>
  <si>
    <t>MD15G1439200</t>
  </si>
  <si>
    <t>MD15G1439600</t>
  </si>
  <si>
    <t>MD15G1439900</t>
  </si>
  <si>
    <t>MD15G1440200</t>
  </si>
  <si>
    <t>MD15G1440300</t>
  </si>
  <si>
    <t>MD15G1440900</t>
  </si>
  <si>
    <t>MD15G1441000</t>
  </si>
  <si>
    <t>MD15G1441200</t>
  </si>
  <si>
    <t>MD15G1441400</t>
  </si>
  <si>
    <t>MD15G1441700</t>
  </si>
  <si>
    <t>MD15G1442200</t>
  </si>
  <si>
    <t>MD15G1442300</t>
  </si>
  <si>
    <t>MD15G1442700</t>
  </si>
  <si>
    <t>MD15G1442800</t>
  </si>
  <si>
    <t>MD15G1443100</t>
  </si>
  <si>
    <t>MD15G1443200</t>
  </si>
  <si>
    <t>MD15G1443300</t>
  </si>
  <si>
    <t>MD15G1443600</t>
  </si>
  <si>
    <t>MD15G1443700</t>
  </si>
  <si>
    <t>MD15G1443800</t>
  </si>
  <si>
    <t>MD15G1444300</t>
  </si>
  <si>
    <t>MD15G1444600</t>
  </si>
  <si>
    <t>MD15G1445100</t>
  </si>
  <si>
    <t>MD15G1445500</t>
  </si>
  <si>
    <t>MD15G1445700</t>
  </si>
  <si>
    <t>MD16G1000100</t>
  </si>
  <si>
    <t>MD16G1000200</t>
  </si>
  <si>
    <t>MD16G1000300</t>
  </si>
  <si>
    <t>MD16G1000400</t>
  </si>
  <si>
    <t>MD16G1000800</t>
  </si>
  <si>
    <t>MD16G1001200</t>
  </si>
  <si>
    <t>MD16G1001500</t>
  </si>
  <si>
    <t>MD16G1001600</t>
  </si>
  <si>
    <t>MD16G1001800</t>
  </si>
  <si>
    <t>MD16G1002000</t>
  </si>
  <si>
    <t>MD16G1002200</t>
  </si>
  <si>
    <t>MD16G1002500</t>
  </si>
  <si>
    <t>MD16G1002600</t>
  </si>
  <si>
    <t>MD16G1002700</t>
  </si>
  <si>
    <t>MD16G1003400</t>
  </si>
  <si>
    <t>MD16G1003500</t>
  </si>
  <si>
    <t>MD16G1003600</t>
  </si>
  <si>
    <t>MD16G1003900</t>
  </si>
  <si>
    <t>MD16G1004000</t>
  </si>
  <si>
    <t>MD16G1004100</t>
  </si>
  <si>
    <t>MD16G1004200</t>
  </si>
  <si>
    <t>MD16G1004500</t>
  </si>
  <si>
    <t>MD16G1004600</t>
  </si>
  <si>
    <t>MD16G1004900</t>
  </si>
  <si>
    <t>MD16G1005000</t>
  </si>
  <si>
    <t>MD16G1005400</t>
  </si>
  <si>
    <t>MD16G1005500</t>
  </si>
  <si>
    <t>MD16G1005700</t>
  </si>
  <si>
    <t>MD16G1005900</t>
  </si>
  <si>
    <t>MD16G1006000</t>
  </si>
  <si>
    <t>MD16G1006100</t>
  </si>
  <si>
    <t>MD16G1006200</t>
  </si>
  <si>
    <t>MD16G1006300</t>
  </si>
  <si>
    <t>MD16G1006500</t>
  </si>
  <si>
    <t>MD16G1007100</t>
  </si>
  <si>
    <t>MD16G1007400</t>
  </si>
  <si>
    <t>MD16G1007600</t>
  </si>
  <si>
    <t>MD16G1007700</t>
  </si>
  <si>
    <t>MD16G1007800</t>
  </si>
  <si>
    <t>MD16G1007900</t>
  </si>
  <si>
    <t>MD16G1008200</t>
  </si>
  <si>
    <t>MD16G1008300</t>
  </si>
  <si>
    <t>MD16G1008400</t>
  </si>
  <si>
    <t>MD16G1008700</t>
  </si>
  <si>
    <t>MD16G1009000</t>
  </si>
  <si>
    <t>MD16G1009400</t>
  </si>
  <si>
    <t>MD16G1009700</t>
  </si>
  <si>
    <t>MD16G1010200</t>
  </si>
  <si>
    <t>MD16G1010400</t>
  </si>
  <si>
    <t>MD16G1011300</t>
  </si>
  <si>
    <t>MD16G1011400</t>
  </si>
  <si>
    <t>MD16G1011500</t>
  </si>
  <si>
    <t>MD16G1012600</t>
  </si>
  <si>
    <t>MD16G1013100</t>
  </si>
  <si>
    <t>MD16G1013200</t>
  </si>
  <si>
    <t>MD16G1013700</t>
  </si>
  <si>
    <t>MD16G1013800</t>
  </si>
  <si>
    <t>MD16G1014800</t>
  </si>
  <si>
    <t>MD16G1015700</t>
  </si>
  <si>
    <t>MD16G1016000</t>
  </si>
  <si>
    <t>MD16G1016200</t>
  </si>
  <si>
    <t>MD16G1016700</t>
  </si>
  <si>
    <t>MD16G1016800</t>
  </si>
  <si>
    <t>MD16G1017500</t>
  </si>
  <si>
    <t>MD16G1017900</t>
  </si>
  <si>
    <t>MD16G1018000</t>
  </si>
  <si>
    <t>MD16G1018300</t>
  </si>
  <si>
    <t>MD16G1018400</t>
  </si>
  <si>
    <t>MD16G1018500</t>
  </si>
  <si>
    <t>MD16G1018600</t>
  </si>
  <si>
    <t>MD16G1018800</t>
  </si>
  <si>
    <t>MD16G1018900</t>
  </si>
  <si>
    <t>MD16G1019100</t>
  </si>
  <si>
    <t>MD16G1019300</t>
  </si>
  <si>
    <t>MD16G1019800</t>
  </si>
  <si>
    <t>MD16G1019900</t>
  </si>
  <si>
    <t>MD16G1020100</t>
  </si>
  <si>
    <t>MD16G1020200</t>
  </si>
  <si>
    <t>MD16G1020600</t>
  </si>
  <si>
    <t>MD16G1021000</t>
  </si>
  <si>
    <t>MD16G1021100</t>
  </si>
  <si>
    <t>MD16G1022800</t>
  </si>
  <si>
    <t>MD16G1022900</t>
  </si>
  <si>
    <t>MD16G1023000</t>
  </si>
  <si>
    <t>MD16G1023100</t>
  </si>
  <si>
    <t>MD16G1023500</t>
  </si>
  <si>
    <t>MD16G1025400</t>
  </si>
  <si>
    <t>MD16G1025500</t>
  </si>
  <si>
    <t>MD16G1025700</t>
  </si>
  <si>
    <t>MD16G1025900</t>
  </si>
  <si>
    <t>MD16G1026300</t>
  </si>
  <si>
    <t>MD16G1026600</t>
  </si>
  <si>
    <t>MD16G1026700</t>
  </si>
  <si>
    <t>MD16G1027100</t>
  </si>
  <si>
    <t>MD16G1027200</t>
  </si>
  <si>
    <t>MD16G1027600</t>
  </si>
  <si>
    <t>MD16G1028200</t>
  </si>
  <si>
    <t>MD16G1028300</t>
  </si>
  <si>
    <t>MD16G1029900</t>
  </si>
  <si>
    <t>MD16G1030600</t>
  </si>
  <si>
    <t>MD16G1031200</t>
  </si>
  <si>
    <t>MD16G1031500</t>
  </si>
  <si>
    <t>MD16G1033300</t>
  </si>
  <si>
    <t>MD16G1033600</t>
  </si>
  <si>
    <t>MD16G1033700</t>
  </si>
  <si>
    <t>MD16G1034000</t>
  </si>
  <si>
    <t>MD16G1034100</t>
  </si>
  <si>
    <t>MD16G1034500</t>
  </si>
  <si>
    <t>MD16G1034600</t>
  </si>
  <si>
    <t>MD16G1034800</t>
  </si>
  <si>
    <t>MD16G1035000</t>
  </si>
  <si>
    <t>MD16G1035100</t>
  </si>
  <si>
    <t>MD16G1035200</t>
  </si>
  <si>
    <t>MD16G1035400</t>
  </si>
  <si>
    <t>MD16G1036300</t>
  </si>
  <si>
    <t>MD16G1037100</t>
  </si>
  <si>
    <t>MD16G1037200</t>
  </si>
  <si>
    <t>MD16G1037500</t>
  </si>
  <si>
    <t>MD16G1037900</t>
  </si>
  <si>
    <t>MD16G1038000</t>
  </si>
  <si>
    <t>MD16G1038200</t>
  </si>
  <si>
    <t>MD16G1038600</t>
  </si>
  <si>
    <t>MD16G1039100</t>
  </si>
  <si>
    <t>MD16G1039800</t>
  </si>
  <si>
    <t>MD16G1039900</t>
  </si>
  <si>
    <t>MD16G1040400</t>
  </si>
  <si>
    <t>MD16G1040700</t>
  </si>
  <si>
    <t>MD16G1041000</t>
  </si>
  <si>
    <t>MD16G1041100</t>
  </si>
  <si>
    <t>MD16G1042100</t>
  </si>
  <si>
    <t>MD16G1042400</t>
  </si>
  <si>
    <t>MD16G1042500</t>
  </si>
  <si>
    <t>MD16G1042800</t>
  </si>
  <si>
    <t>MD16G1043200</t>
  </si>
  <si>
    <t>MD16G1043500</t>
  </si>
  <si>
    <t>MD16G1043900</t>
  </si>
  <si>
    <t>MD16G1044200</t>
  </si>
  <si>
    <t>MD16G1044300</t>
  </si>
  <si>
    <t>MD16G1044700</t>
  </si>
  <si>
    <t>MD16G1045200</t>
  </si>
  <si>
    <t>MD16G1045300</t>
  </si>
  <si>
    <t>MD16G1046200</t>
  </si>
  <si>
    <t>MD16G1046300</t>
  </si>
  <si>
    <t>MD16G1046400</t>
  </si>
  <si>
    <t>MD16G1046900</t>
  </si>
  <si>
    <t>MD16G1047200</t>
  </si>
  <si>
    <t>MD16G1047300</t>
  </si>
  <si>
    <t>MD16G1047800</t>
  </si>
  <si>
    <t>MD16G1048600</t>
  </si>
  <si>
    <t>MD16G1049700</t>
  </si>
  <si>
    <t>MD16G1049800</t>
  </si>
  <si>
    <t>MD16G1050300</t>
  </si>
  <si>
    <t>MD16G1050500</t>
  </si>
  <si>
    <t>MD16G1050700</t>
  </si>
  <si>
    <t>MD16G1051000</t>
  </si>
  <si>
    <t>MD16G1051100</t>
  </si>
  <si>
    <t>MD16G1051600</t>
  </si>
  <si>
    <t>MD16G1051900</t>
  </si>
  <si>
    <t>MD16G1052100</t>
  </si>
  <si>
    <t>MD16G1052600</t>
  </si>
  <si>
    <t>MD16G1053000</t>
  </si>
  <si>
    <t>MD16G1053400</t>
  </si>
  <si>
    <t>MD16G1053600</t>
  </si>
  <si>
    <t>MD16G1053900</t>
  </si>
  <si>
    <t>MD16G1054000</t>
  </si>
  <si>
    <t>MD16G1054100</t>
  </si>
  <si>
    <t>MD16G1054900</t>
  </si>
  <si>
    <t>MD16G1055200</t>
  </si>
  <si>
    <t>MD16G1055400</t>
  </si>
  <si>
    <t>MD16G1055500</t>
  </si>
  <si>
    <t>MD16G1055900</t>
  </si>
  <si>
    <t>MD16G1056000</t>
  </si>
  <si>
    <t>MD16G1056300</t>
  </si>
  <si>
    <t>MD16G1056400</t>
  </si>
  <si>
    <t>MD16G1056500</t>
  </si>
  <si>
    <t>MD16G1056600</t>
  </si>
  <si>
    <t>MD16G1057500</t>
  </si>
  <si>
    <t>MD16G1057600</t>
  </si>
  <si>
    <t>MD16G1057800</t>
  </si>
  <si>
    <t>MD16G1057900</t>
  </si>
  <si>
    <t>MD16G1058700</t>
  </si>
  <si>
    <t>MD16G1058800</t>
  </si>
  <si>
    <t>MD16G1059200</t>
  </si>
  <si>
    <t>MD16G1059400</t>
  </si>
  <si>
    <t>MD16G1059500</t>
  </si>
  <si>
    <t>MD16G1060000</t>
  </si>
  <si>
    <t>MD16G1060100</t>
  </si>
  <si>
    <t>MD16G1060200</t>
  </si>
  <si>
    <t>MD16G1060300</t>
  </si>
  <si>
    <t>MD16G1060600</t>
  </si>
  <si>
    <t>MD16G1060700</t>
  </si>
  <si>
    <t>MD16G1060900</t>
  </si>
  <si>
    <t>MD16G1061400</t>
  </si>
  <si>
    <t>MD16G1061500</t>
  </si>
  <si>
    <t>MD16G1061700</t>
  </si>
  <si>
    <t>MD16G1061800</t>
  </si>
  <si>
    <t>MD16G1061900</t>
  </si>
  <si>
    <t>MD16G1062400</t>
  </si>
  <si>
    <t>MD16G1062500</t>
  </si>
  <si>
    <t>MD16G1063000</t>
  </si>
  <si>
    <t>MD16G1063500</t>
  </si>
  <si>
    <t>MD16G1064000</t>
  </si>
  <si>
    <t>MD16G1064700</t>
  </si>
  <si>
    <t>MD16G1064900</t>
  </si>
  <si>
    <t>MD16G1065000</t>
  </si>
  <si>
    <t>MD16G1065100</t>
  </si>
  <si>
    <t>MD16G1065700</t>
  </si>
  <si>
    <t>MD16G1065900</t>
  </si>
  <si>
    <t>MD16G1066400</t>
  </si>
  <si>
    <t>MD16G1066500</t>
  </si>
  <si>
    <t>MD16G1066700</t>
  </si>
  <si>
    <t>MD16G1066900</t>
  </si>
  <si>
    <t>MD16G1067000</t>
  </si>
  <si>
    <t>MD16G1067100</t>
  </si>
  <si>
    <t>MD16G1067300</t>
  </si>
  <si>
    <t>MD16G1067500</t>
  </si>
  <si>
    <t>MD16G1067700</t>
  </si>
  <si>
    <t>MD16G1067800</t>
  </si>
  <si>
    <t>MD16G1068200</t>
  </si>
  <si>
    <t>MD16G1068400</t>
  </si>
  <si>
    <t>MD16G1068900</t>
  </si>
  <si>
    <t>MD16G1069100</t>
  </si>
  <si>
    <t>MD16G1069300</t>
  </si>
  <si>
    <t>MD16G1069800</t>
  </si>
  <si>
    <t>MD16G1070200</t>
  </si>
  <si>
    <t>MD16G1070300</t>
  </si>
  <si>
    <t>MD16G1070700</t>
  </si>
  <si>
    <t>MD16G1071800</t>
  </si>
  <si>
    <t>MD16G1071900</t>
  </si>
  <si>
    <t>MD16G1072000</t>
  </si>
  <si>
    <t>MD16G1072200</t>
  </si>
  <si>
    <t>MD16G1072700</t>
  </si>
  <si>
    <t>MD16G1073400</t>
  </si>
  <si>
    <t>MD16G1073600</t>
  </si>
  <si>
    <t>MD16G1074300</t>
  </si>
  <si>
    <t>MD16G1074400</t>
  </si>
  <si>
    <t>MD16G1074700</t>
  </si>
  <si>
    <t>MD16G1075100</t>
  </si>
  <si>
    <t>MD16G1075200</t>
  </si>
  <si>
    <t>MD16G1075300</t>
  </si>
  <si>
    <t>MD16G1075900</t>
  </si>
  <si>
    <t>MD16G1076000</t>
  </si>
  <si>
    <t>MD16G1077900</t>
  </si>
  <si>
    <t>MD16G1078200</t>
  </si>
  <si>
    <t>MD16G1078400</t>
  </si>
  <si>
    <t>MD16G1078600</t>
  </si>
  <si>
    <t>MD16G1078900</t>
  </si>
  <si>
    <t>MD16G1079500</t>
  </si>
  <si>
    <t>MD16G1080200</t>
  </si>
  <si>
    <t>MD16G1080600</t>
  </si>
  <si>
    <t>MD16G1080700</t>
  </si>
  <si>
    <t>MD16G1081000</t>
  </si>
  <si>
    <t>MD16G1081100</t>
  </si>
  <si>
    <t>MD16G1081600</t>
  </si>
  <si>
    <t>MD16G1082100</t>
  </si>
  <si>
    <t>MD16G1082600</t>
  </si>
  <si>
    <t>MD16G1082700</t>
  </si>
  <si>
    <t>MD16G1082800</t>
  </si>
  <si>
    <t>MD16G1083200</t>
  </si>
  <si>
    <t>MD16G1083400</t>
  </si>
  <si>
    <t>MD16G1083500</t>
  </si>
  <si>
    <t>MD16G1083600</t>
  </si>
  <si>
    <t>MD16G1083700</t>
  </si>
  <si>
    <t>MD16G1083800</t>
  </si>
  <si>
    <t>MD16G1083900</t>
  </si>
  <si>
    <t>MD16G1084700</t>
  </si>
  <si>
    <t>MD16G1084800</t>
  </si>
  <si>
    <t>MD16G1085300</t>
  </si>
  <si>
    <t>MD16G1085800</t>
  </si>
  <si>
    <t>MD16G1086400</t>
  </si>
  <si>
    <t>MD16G1086600</t>
  </si>
  <si>
    <t>MD16G1086700</t>
  </si>
  <si>
    <t>MD16G1086800</t>
  </si>
  <si>
    <t>MD16G1087300</t>
  </si>
  <si>
    <t>MD16G1087400</t>
  </si>
  <si>
    <t>MD16G1087500</t>
  </si>
  <si>
    <t>MD16G1088100</t>
  </si>
  <si>
    <t>MD16G1088200</t>
  </si>
  <si>
    <t>MD16G1088400</t>
  </si>
  <si>
    <t>MD16G1088900</t>
  </si>
  <si>
    <t>MD16G1089800</t>
  </si>
  <si>
    <t>MD16G1090600</t>
  </si>
  <si>
    <t>MD16G1090700</t>
  </si>
  <si>
    <t>MD16G1090800</t>
  </si>
  <si>
    <t>MD16G1091000</t>
  </si>
  <si>
    <t>MD16G1091200</t>
  </si>
  <si>
    <t>MD16G1091600</t>
  </si>
  <si>
    <t>MD16G1091700</t>
  </si>
  <si>
    <t>MD16G1092000</t>
  </si>
  <si>
    <t>MD16G1092100</t>
  </si>
  <si>
    <t>MD16G1092200</t>
  </si>
  <si>
    <t>MD16G1092300</t>
  </si>
  <si>
    <t>MD16G1092500</t>
  </si>
  <si>
    <t>MD16G1092800</t>
  </si>
  <si>
    <t>MD16G1093700</t>
  </si>
  <si>
    <t>MD16G1093900</t>
  </si>
  <si>
    <t>MD16G1094200</t>
  </si>
  <si>
    <t>MD16G1094400</t>
  </si>
  <si>
    <t>MD16G1094600</t>
  </si>
  <si>
    <t>MD16G1094700</t>
  </si>
  <si>
    <t>MD16G1094800</t>
  </si>
  <si>
    <t>MD16G1096300</t>
  </si>
  <si>
    <t>MD16G1097000</t>
  </si>
  <si>
    <t>MD16G1097200</t>
  </si>
  <si>
    <t>MD16G1098000</t>
  </si>
  <si>
    <t>MD16G1098200</t>
  </si>
  <si>
    <t>MD16G1098300</t>
  </si>
  <si>
    <t>MD16G1099800</t>
  </si>
  <si>
    <t>MD16G1100100</t>
  </si>
  <si>
    <t>MD16G1101000</t>
  </si>
  <si>
    <t>MD16G1101200</t>
  </si>
  <si>
    <t>MD16G1101500</t>
  </si>
  <si>
    <t>MD16G1102300</t>
  </si>
  <si>
    <t>MD16G1102800</t>
  </si>
  <si>
    <t>MD16G1102900</t>
  </si>
  <si>
    <t>MD16G1103100</t>
  </si>
  <si>
    <t>MD16G1103300</t>
  </si>
  <si>
    <t>MD16G1103400</t>
  </si>
  <si>
    <t>MD16G1106700</t>
  </si>
  <si>
    <t>MD16G1107000</t>
  </si>
  <si>
    <t>MD16G1107600</t>
  </si>
  <si>
    <t>MD16G1107700</t>
  </si>
  <si>
    <t>MD16G1107800</t>
  </si>
  <si>
    <t>MD16G1108500</t>
  </si>
  <si>
    <t>MD16G1108900</t>
  </si>
  <si>
    <t>MD16G1109600</t>
  </si>
  <si>
    <t>MD16G1109800</t>
  </si>
  <si>
    <t>MD16G1110300</t>
  </si>
  <si>
    <t>MD16G1110400</t>
  </si>
  <si>
    <t>MD16G1111100</t>
  </si>
  <si>
    <t>MD16G1111200</t>
  </si>
  <si>
    <t>MD16G1111600</t>
  </si>
  <si>
    <t>MD16G1112100</t>
  </si>
  <si>
    <t>MD16G1112300</t>
  </si>
  <si>
    <t>MD16G1112400</t>
  </si>
  <si>
    <t>MD16G1112700</t>
  </si>
  <si>
    <t>MD16G1113200</t>
  </si>
  <si>
    <t>MD16G1113600</t>
  </si>
  <si>
    <t>MD16G1113800</t>
  </si>
  <si>
    <t>MD16G1114600</t>
  </si>
  <si>
    <t>MD16G1115400</t>
  </si>
  <si>
    <t>MD16G1116600</t>
  </si>
  <si>
    <t>MD16G1116800</t>
  </si>
  <si>
    <t>MD16G1117100</t>
  </si>
  <si>
    <t>MD16G1117500</t>
  </si>
  <si>
    <t>MD16G1117600</t>
  </si>
  <si>
    <t>MD16G1118000</t>
  </si>
  <si>
    <t>MD16G1118100</t>
  </si>
  <si>
    <t>MD16G1118500</t>
  </si>
  <si>
    <t>MD16G1118800</t>
  </si>
  <si>
    <t>MD16G1119100</t>
  </si>
  <si>
    <t>MD16G1119900</t>
  </si>
  <si>
    <t>MD16G1120600</t>
  </si>
  <si>
    <t>MD16G1120800</t>
  </si>
  <si>
    <t>MD16G1120900</t>
  </si>
  <si>
    <t>MD16G1122300</t>
  </si>
  <si>
    <t>MD16G1123100</t>
  </si>
  <si>
    <t>MD16G1123600</t>
  </si>
  <si>
    <t>MD16G1124000</t>
  </si>
  <si>
    <t>MD16G1124200</t>
  </si>
  <si>
    <t>MD16G1124300</t>
  </si>
  <si>
    <t>MD16G1124800</t>
  </si>
  <si>
    <t>MD16G1125800</t>
  </si>
  <si>
    <t>MD16G1125900</t>
  </si>
  <si>
    <t>MD16G1126200</t>
  </si>
  <si>
    <t>MD16G1126300</t>
  </si>
  <si>
    <t>MD16G1126400</t>
  </si>
  <si>
    <t>MD16G1127000</t>
  </si>
  <si>
    <t>MD16G1127100</t>
  </si>
  <si>
    <t>MD16G1127600</t>
  </si>
  <si>
    <t>MD16G1127800</t>
  </si>
  <si>
    <t>MD16G1128200</t>
  </si>
  <si>
    <t>MD16G1128700</t>
  </si>
  <si>
    <t>MD16G1128800</t>
  </si>
  <si>
    <t>MD16G1129000</t>
  </si>
  <si>
    <t>MD16G1129200</t>
  </si>
  <si>
    <t>MD16G1129600</t>
  </si>
  <si>
    <t>MD16G1129900</t>
  </si>
  <si>
    <t>MD16G1130200</t>
  </si>
  <si>
    <t>MD16G1130900</t>
  </si>
  <si>
    <t>MD16G1131300</t>
  </si>
  <si>
    <t>MD16G1131600</t>
  </si>
  <si>
    <t>MD16G1131800</t>
  </si>
  <si>
    <t>MD16G1132100</t>
  </si>
  <si>
    <t>MD16G1132200</t>
  </si>
  <si>
    <t>MD16G1133700</t>
  </si>
  <si>
    <t>MD16G1133900</t>
  </si>
  <si>
    <t>MD16G1134300</t>
  </si>
  <si>
    <t>MD16G1135200</t>
  </si>
  <si>
    <t>MD16G1135600</t>
  </si>
  <si>
    <t>MD16G1136100</t>
  </si>
  <si>
    <t>MD16G1136200</t>
  </si>
  <si>
    <t>MD16G1136500</t>
  </si>
  <si>
    <t>MD16G1136600</t>
  </si>
  <si>
    <t>MD16G1136700</t>
  </si>
  <si>
    <t>MD16G1137200</t>
  </si>
  <si>
    <t>MD16G1137300</t>
  </si>
  <si>
    <t>MD16G1137600</t>
  </si>
  <si>
    <t>MD16G1139100</t>
  </si>
  <si>
    <t>MD16G1139300</t>
  </si>
  <si>
    <t>MD16G1139800</t>
  </si>
  <si>
    <t>MD16G1140100</t>
  </si>
  <si>
    <t>MD16G1140200</t>
  </si>
  <si>
    <t>MD16G1140800</t>
  </si>
  <si>
    <t>MD16G1141400</t>
  </si>
  <si>
    <t>MD16G1142500</t>
  </si>
  <si>
    <t>MD16G1142900</t>
  </si>
  <si>
    <t>MD16G1143100</t>
  </si>
  <si>
    <t>MD16G1144100</t>
  </si>
  <si>
    <t>MD16G1144300</t>
  </si>
  <si>
    <t>MD16G1144400</t>
  </si>
  <si>
    <t>MD16G1144800</t>
  </si>
  <si>
    <t>MD16G1145400</t>
  </si>
  <si>
    <t>MD16G1145600</t>
  </si>
  <si>
    <t>MD16G1145800</t>
  </si>
  <si>
    <t>MD16G1146100</t>
  </si>
  <si>
    <t>MD16G1146300</t>
  </si>
  <si>
    <t>MD16G1147800</t>
  </si>
  <si>
    <t>MD16G1147900</t>
  </si>
  <si>
    <t>MD16G1148400</t>
  </si>
  <si>
    <t>MD16G1148600</t>
  </si>
  <si>
    <t>MD16G1149200</t>
  </si>
  <si>
    <t>MD16G1149600</t>
  </si>
  <si>
    <t>MD16G1149800</t>
  </si>
  <si>
    <t>MD16G1150300</t>
  </si>
  <si>
    <t>MD16G1150400</t>
  </si>
  <si>
    <t>MD16G1151300</t>
  </si>
  <si>
    <t>MD16G1152100</t>
  </si>
  <si>
    <t>MD16G1152500</t>
  </si>
  <si>
    <t>MD16G1152700</t>
  </si>
  <si>
    <t>MD16G1152800</t>
  </si>
  <si>
    <t>MD16G1153600</t>
  </si>
  <si>
    <t>MD16G1153700</t>
  </si>
  <si>
    <t>MD16G1153800</t>
  </si>
  <si>
    <t>MD16G1154200</t>
  </si>
  <si>
    <t>MD16G1154600</t>
  </si>
  <si>
    <t>MD16G1154800</t>
  </si>
  <si>
    <t>MD16G1155000</t>
  </si>
  <si>
    <t>MD16G1155400</t>
  </si>
  <si>
    <t>MD16G1156500</t>
  </si>
  <si>
    <t>MD16G1156900</t>
  </si>
  <si>
    <t>MD16G1157000</t>
  </si>
  <si>
    <t>MD16G1157400</t>
  </si>
  <si>
    <t>MD16G1157500</t>
  </si>
  <si>
    <t>MD16G1157600</t>
  </si>
  <si>
    <t>MD16G1157700</t>
  </si>
  <si>
    <t>MD16G1157900</t>
  </si>
  <si>
    <t>MD16G1158200</t>
  </si>
  <si>
    <t>MD16G1158300</t>
  </si>
  <si>
    <t>MD16G1159300</t>
  </si>
  <si>
    <t>MD16G1159500</t>
  </si>
  <si>
    <t>MD16G1159600</t>
  </si>
  <si>
    <t>MD16G1159700</t>
  </si>
  <si>
    <t>MD16G1159800</t>
  </si>
  <si>
    <t>MD16G1160000</t>
  </si>
  <si>
    <t>MD16G1160100</t>
  </si>
  <si>
    <t>MD16G1160700</t>
  </si>
  <si>
    <t>MD16G1161400</t>
  </si>
  <si>
    <t>MD16G1161700</t>
  </si>
  <si>
    <t>MD16G1162000</t>
  </si>
  <si>
    <t>MD16G1162200</t>
  </si>
  <si>
    <t>MD16G1162500</t>
  </si>
  <si>
    <t>MD16G1162700</t>
  </si>
  <si>
    <t>MD16G1162800</t>
  </si>
  <si>
    <t>MD16G1162900</t>
  </si>
  <si>
    <t>MD16G1163100</t>
  </si>
  <si>
    <t>MD16G1163700</t>
  </si>
  <si>
    <t>MD16G1164100</t>
  </si>
  <si>
    <t>MD16G1164400</t>
  </si>
  <si>
    <t>MD16G1164500</t>
  </si>
  <si>
    <t>MD16G1164600</t>
  </si>
  <si>
    <t>MD16G1165100</t>
  </si>
  <si>
    <t>MD16G1166100</t>
  </si>
  <si>
    <t>MD16G1166400</t>
  </si>
  <si>
    <t>MD16G1167500</t>
  </si>
  <si>
    <t>MD16G1168600</t>
  </si>
  <si>
    <t>MD16G1168900</t>
  </si>
  <si>
    <t>MD16G1169000</t>
  </si>
  <si>
    <t>MD16G1170400</t>
  </si>
  <si>
    <t>MD16G1170500</t>
  </si>
  <si>
    <t>MD16G1171000</t>
  </si>
  <si>
    <t>MD16G1171200</t>
  </si>
  <si>
    <t>MD16G1171300</t>
  </si>
  <si>
    <t>MD16G1171500</t>
  </si>
  <si>
    <t>MD16G1172200</t>
  </si>
  <si>
    <t>MD16G1172500</t>
  </si>
  <si>
    <t>MD16G1172600</t>
  </si>
  <si>
    <t>MD16G1172700</t>
  </si>
  <si>
    <t>MD16G1172900</t>
  </si>
  <si>
    <t>MD16G1174000</t>
  </si>
  <si>
    <t>MD16G1174400</t>
  </si>
  <si>
    <t>MD16G1174800</t>
  </si>
  <si>
    <t>MD16G1175600</t>
  </si>
  <si>
    <t>MD16G1175700</t>
  </si>
  <si>
    <t>MD16G1176100</t>
  </si>
  <si>
    <t>MD16G1176400</t>
  </si>
  <si>
    <t>MD16G1176700</t>
  </si>
  <si>
    <t>MD16G1176800</t>
  </si>
  <si>
    <t>MD16G1177200</t>
  </si>
  <si>
    <t>MD16G1177300</t>
  </si>
  <si>
    <t>MD16G1177400</t>
  </si>
  <si>
    <t>MD16G1177500</t>
  </si>
  <si>
    <t>MD16G1177600</t>
  </si>
  <si>
    <t>MD16G1177900</t>
  </si>
  <si>
    <t>MD16G1178100</t>
  </si>
  <si>
    <t>MD16G1179500</t>
  </si>
  <si>
    <t>MD16G1179800</t>
  </si>
  <si>
    <t>MD16G1179900</t>
  </si>
  <si>
    <t>MD16G1180200</t>
  </si>
  <si>
    <t>MD16G1180300</t>
  </si>
  <si>
    <t>MD16G1180600</t>
  </si>
  <si>
    <t>MD16G1180700</t>
  </si>
  <si>
    <t>MD16G1181300</t>
  </si>
  <si>
    <t>MD16G1181600</t>
  </si>
  <si>
    <t>MD16G1181700</t>
  </si>
  <si>
    <t>MD16G1181800</t>
  </si>
  <si>
    <t>MD16G1182200</t>
  </si>
  <si>
    <t>MD16G1182400</t>
  </si>
  <si>
    <t>MD16G1182500</t>
  </si>
  <si>
    <t>MD16G1182900</t>
  </si>
  <si>
    <t>MD16G1183000</t>
  </si>
  <si>
    <t>MD16G1183600</t>
  </si>
  <si>
    <t>MD16G1183700</t>
  </si>
  <si>
    <t>MD16G1183900</t>
  </si>
  <si>
    <t>MD16G1184000</t>
  </si>
  <si>
    <t>MD16G1184200</t>
  </si>
  <si>
    <t>MD16G1184700</t>
  </si>
  <si>
    <t>MD16G1185400</t>
  </si>
  <si>
    <t>MD16G1185700</t>
  </si>
  <si>
    <t>MD16G1185900</t>
  </si>
  <si>
    <t>MD16G1186500</t>
  </si>
  <si>
    <t>MD16G1186600</t>
  </si>
  <si>
    <t>MD16G1186700</t>
  </si>
  <si>
    <t>MD16G1187200</t>
  </si>
  <si>
    <t>MD16G1187600</t>
  </si>
  <si>
    <t>MD16G1187700</t>
  </si>
  <si>
    <t>MD16G1187900</t>
  </si>
  <si>
    <t>MD16G1188600</t>
  </si>
  <si>
    <t>MD16G1188700</t>
  </si>
  <si>
    <t>MD16G1189200</t>
  </si>
  <si>
    <t>MD16G1189300</t>
  </si>
  <si>
    <t>MD16G1189700</t>
  </si>
  <si>
    <t>MD16G1189800</t>
  </si>
  <si>
    <t>MD16G1190800</t>
  </si>
  <si>
    <t>MD16G1191100</t>
  </si>
  <si>
    <t>MD16G1191200</t>
  </si>
  <si>
    <t>MD16G1191300</t>
  </si>
  <si>
    <t>MD16G1191800</t>
  </si>
  <si>
    <t>MD16G1192000</t>
  </si>
  <si>
    <t>MD16G1192900</t>
  </si>
  <si>
    <t>MD16G1193400</t>
  </si>
  <si>
    <t>MD16G1193500</t>
  </si>
  <si>
    <t>MD16G1193700</t>
  </si>
  <si>
    <t>MD16G1193800</t>
  </si>
  <si>
    <t>MD16G1193900</t>
  </si>
  <si>
    <t>MD16G1194400</t>
  </si>
  <si>
    <t>MD16G1195600</t>
  </si>
  <si>
    <t>MD16G1195900</t>
  </si>
  <si>
    <t>MD16G1196500</t>
  </si>
  <si>
    <t>MD16G1196600</t>
  </si>
  <si>
    <t>MD16G1197000</t>
  </si>
  <si>
    <t>MD16G1197300</t>
  </si>
  <si>
    <t>MD16G1197500</t>
  </si>
  <si>
    <t>MD16G1198200</t>
  </si>
  <si>
    <t>MD16G1198400</t>
  </si>
  <si>
    <t>MD16G1199200</t>
  </si>
  <si>
    <t>MD16G1199500</t>
  </si>
  <si>
    <t>MD16G1199900</t>
  </si>
  <si>
    <t>MD16G1200100</t>
  </si>
  <si>
    <t>MD16G1200200</t>
  </si>
  <si>
    <t>MD16G1200600</t>
  </si>
  <si>
    <t>MD16G1201400</t>
  </si>
  <si>
    <t>MD16G1201500</t>
  </si>
  <si>
    <t>MD16G1201600</t>
  </si>
  <si>
    <t>MD16G1201700</t>
  </si>
  <si>
    <t>MD16G1202200</t>
  </si>
  <si>
    <t>MD16G1202400</t>
  </si>
  <si>
    <t>MD16G1202700</t>
  </si>
  <si>
    <t>MD16G1203100</t>
  </si>
  <si>
    <t>MD16G1203200</t>
  </si>
  <si>
    <t>MD16G1203300</t>
  </si>
  <si>
    <t>MD16G1203400</t>
  </si>
  <si>
    <t>MD16G1203500</t>
  </si>
  <si>
    <t>MD16G1204600</t>
  </si>
  <si>
    <t>MD16G1204700</t>
  </si>
  <si>
    <t>MD16G1204800</t>
  </si>
  <si>
    <t>MD16G1205300</t>
  </si>
  <si>
    <t>MD16G1205500</t>
  </si>
  <si>
    <t>MD16G1205600</t>
  </si>
  <si>
    <t>MD16G1206000</t>
  </si>
  <si>
    <t>MD16G1206200</t>
  </si>
  <si>
    <t>MD16G1206400</t>
  </si>
  <si>
    <t>MD16G1207700</t>
  </si>
  <si>
    <t>MD16G1207800</t>
  </si>
  <si>
    <t>MD16G1208000</t>
  </si>
  <si>
    <t>MD16G1208700</t>
  </si>
  <si>
    <t>MD16G1209000</t>
  </si>
  <si>
    <t>MD16G1209600</t>
  </si>
  <si>
    <t>MD16G1211000</t>
  </si>
  <si>
    <t>MD16G1211400</t>
  </si>
  <si>
    <t>MD16G1213900</t>
  </si>
  <si>
    <t>MD16G1215500</t>
  </si>
  <si>
    <t>MD16G1216000</t>
  </si>
  <si>
    <t>MD16G1217000</t>
  </si>
  <si>
    <t>MD16G1217200</t>
  </si>
  <si>
    <t>MD16G1217500</t>
  </si>
  <si>
    <t>MD16G1217700</t>
  </si>
  <si>
    <t>MD16G1217800</t>
  </si>
  <si>
    <t>MD16G1218700</t>
  </si>
  <si>
    <t>MD16G1219100</t>
  </si>
  <si>
    <t>MD16G1219300</t>
  </si>
  <si>
    <t>MD16G1219600</t>
  </si>
  <si>
    <t>MD16G1219900</t>
  </si>
  <si>
    <t>MD16G1220100</t>
  </si>
  <si>
    <t>MD16G1220300</t>
  </si>
  <si>
    <t>MD16G1220600</t>
  </si>
  <si>
    <t>MD16G1220900</t>
  </si>
  <si>
    <t>MD16G1222600</t>
  </si>
  <si>
    <t>MD16G1223000</t>
  </si>
  <si>
    <t>MD16G1223800</t>
  </si>
  <si>
    <t>MD16G1224500</t>
  </si>
  <si>
    <t>MD16G1224800</t>
  </si>
  <si>
    <t>MD16G1225000</t>
  </si>
  <si>
    <t>MD16G1225300</t>
  </si>
  <si>
    <t>MD16G1225500</t>
  </si>
  <si>
    <t>MD16G1225600</t>
  </si>
  <si>
    <t>MD16G1225900</t>
  </si>
  <si>
    <t>MD16G1226400</t>
  </si>
  <si>
    <t>MD16G1226500</t>
  </si>
  <si>
    <t>MD16G1226600</t>
  </si>
  <si>
    <t>MD16G1226800</t>
  </si>
  <si>
    <t>MD16G1227200</t>
  </si>
  <si>
    <t>MD16G1227300</t>
  </si>
  <si>
    <t>MD16G1228200</t>
  </si>
  <si>
    <t>MD16G1228700</t>
  </si>
  <si>
    <t>MD16G1228800</t>
  </si>
  <si>
    <t>MD16G1229000</t>
  </si>
  <si>
    <t>MD16G1229100</t>
  </si>
  <si>
    <t>MD16G1229900</t>
  </si>
  <si>
    <t>MD16G1230400</t>
  </si>
  <si>
    <t>MD16G1233000</t>
  </si>
  <si>
    <t>MD16G1234000</t>
  </si>
  <si>
    <t>MD16G1234800</t>
  </si>
  <si>
    <t>MD16G1234900</t>
  </si>
  <si>
    <t>MD16G1235200</t>
  </si>
  <si>
    <t>MD16G1235300</t>
  </si>
  <si>
    <t>MD16G1235900</t>
  </si>
  <si>
    <t>MD16G1236400</t>
  </si>
  <si>
    <t>MD16G1236700</t>
  </si>
  <si>
    <t>MD16G1237000</t>
  </si>
  <si>
    <t>MD16G1237800</t>
  </si>
  <si>
    <t>MD16G1238000</t>
  </si>
  <si>
    <t>MD16G1238500</t>
  </si>
  <si>
    <t>MD16G1238700</t>
  </si>
  <si>
    <t>MD16G1239000</t>
  </si>
  <si>
    <t>MD16G1239300</t>
  </si>
  <si>
    <t>MD16G1239400</t>
  </si>
  <si>
    <t>MD16G1239500</t>
  </si>
  <si>
    <t>MD16G1239600</t>
  </si>
  <si>
    <t>MD16G1239800</t>
  </si>
  <si>
    <t>MD16G1240100</t>
  </si>
  <si>
    <t>MD16G1241300</t>
  </si>
  <si>
    <t>MD16G1242100</t>
  </si>
  <si>
    <t>MD16G1242400</t>
  </si>
  <si>
    <t>MD16G1242500</t>
  </si>
  <si>
    <t>MD16G1242600</t>
  </si>
  <si>
    <t>MD16G1242800</t>
  </si>
  <si>
    <t>MD16G1243400</t>
  </si>
  <si>
    <t>MD16G1243600</t>
  </si>
  <si>
    <t>MD16G1244000</t>
  </si>
  <si>
    <t>MD16G1244300</t>
  </si>
  <si>
    <t>MD16G1244800</t>
  </si>
  <si>
    <t>MD16G1245400</t>
  </si>
  <si>
    <t>MD16G1245600</t>
  </si>
  <si>
    <t>MD16G1245900</t>
  </si>
  <si>
    <t>MD16G1246100</t>
  </si>
  <si>
    <t>MD16G1247000</t>
  </si>
  <si>
    <t>MD16G1247200</t>
  </si>
  <si>
    <t>MD16G1247900</t>
  </si>
  <si>
    <t>MD16G1248200</t>
  </si>
  <si>
    <t>MD16G1248300</t>
  </si>
  <si>
    <t>MD16G1248600</t>
  </si>
  <si>
    <t>MD16G1248700</t>
  </si>
  <si>
    <t>MD16G1249400</t>
  </si>
  <si>
    <t>MD16G1249500</t>
  </si>
  <si>
    <t>MD16G1249800</t>
  </si>
  <si>
    <t>MD16G1250100</t>
  </si>
  <si>
    <t>MD16G1250300</t>
  </si>
  <si>
    <t>MD16G1250400</t>
  </si>
  <si>
    <t>MD16G1250600</t>
  </si>
  <si>
    <t>MD16G1251400</t>
  </si>
  <si>
    <t>MD16G1253500</t>
  </si>
  <si>
    <t>MD16G1253600</t>
  </si>
  <si>
    <t>MD16G1254200</t>
  </si>
  <si>
    <t>MD16G1254900</t>
  </si>
  <si>
    <t>MD16G1255000</t>
  </si>
  <si>
    <t>MD16G1255400</t>
  </si>
  <si>
    <t>MD16G1255600</t>
  </si>
  <si>
    <t>MD16G1255800</t>
  </si>
  <si>
    <t>MD16G1255900</t>
  </si>
  <si>
    <t>MD16G1256000</t>
  </si>
  <si>
    <t>MD16G1256200</t>
  </si>
  <si>
    <t>MD16G1256300</t>
  </si>
  <si>
    <t>MD16G1257100</t>
  </si>
  <si>
    <t>MD16G1258200</t>
  </si>
  <si>
    <t>MD16G1258300</t>
  </si>
  <si>
    <t>MD16G1258900</t>
  </si>
  <si>
    <t>MD16G1259200</t>
  </si>
  <si>
    <t>MD16G1259500</t>
  </si>
  <si>
    <t>MD16G1260200</t>
  </si>
  <si>
    <t>MD16G1260500</t>
  </si>
  <si>
    <t>MD16G1260600</t>
  </si>
  <si>
    <t>MD16G1261500</t>
  </si>
  <si>
    <t>MD16G1262500</t>
  </si>
  <si>
    <t>MD16G1263200</t>
  </si>
  <si>
    <t>MD16G1263300</t>
  </si>
  <si>
    <t>MD16G1263600</t>
  </si>
  <si>
    <t>MD16G1264100</t>
  </si>
  <si>
    <t>MD16G1264200</t>
  </si>
  <si>
    <t>MD16G1266000</t>
  </si>
  <si>
    <t>MD16G1266100</t>
  </si>
  <si>
    <t>MD16G1267100</t>
  </si>
  <si>
    <t>MD16G1267200</t>
  </si>
  <si>
    <t>MD16G1267400</t>
  </si>
  <si>
    <t>MD16G1267700</t>
  </si>
  <si>
    <t>MD16G1267900</t>
  </si>
  <si>
    <t>MD16G1268400</t>
  </si>
  <si>
    <t>MD16G1269600</t>
  </si>
  <si>
    <t>MD16G1269800</t>
  </si>
  <si>
    <t>MD16G1269900</t>
  </si>
  <si>
    <t>MD16G1270200</t>
  </si>
  <si>
    <t>MD16G1270300</t>
  </si>
  <si>
    <t>MD16G1270400</t>
  </si>
  <si>
    <t>MD16G1270500</t>
  </si>
  <si>
    <t>MD16G1270600</t>
  </si>
  <si>
    <t>MD16G1271200</t>
  </si>
  <si>
    <t>MD16G1271600</t>
  </si>
  <si>
    <t>MD16G1272200</t>
  </si>
  <si>
    <t>MD16G1272600</t>
  </si>
  <si>
    <t>MD16G1272700</t>
  </si>
  <si>
    <t>MD16G1273000</t>
  </si>
  <si>
    <t>MD16G1273400</t>
  </si>
  <si>
    <t>MD16G1273900</t>
  </si>
  <si>
    <t>MD16G1274000</t>
  </si>
  <si>
    <t>MD16G1275200</t>
  </si>
  <si>
    <t>MD16G1275900</t>
  </si>
  <si>
    <t>MD16G1276100</t>
  </si>
  <si>
    <t>MD16G1277300</t>
  </si>
  <si>
    <t>MD16G1277400</t>
  </si>
  <si>
    <t>MD16G1277600</t>
  </si>
  <si>
    <t>MD16G1277700</t>
  </si>
  <si>
    <t>MD16G1279500</t>
  </si>
  <si>
    <t>MD16G1280000</t>
  </si>
  <si>
    <t>MD16G1281200</t>
  </si>
  <si>
    <t>MD16G1281300</t>
  </si>
  <si>
    <t>MD16G1281400</t>
  </si>
  <si>
    <t>MD16G1281700</t>
  </si>
  <si>
    <t>MD16G1281800</t>
  </si>
  <si>
    <t>MD16G1282200</t>
  </si>
  <si>
    <t>MD16G1282400</t>
  </si>
  <si>
    <t>MD16G1282500</t>
  </si>
  <si>
    <t>MD16G1283600</t>
  </si>
  <si>
    <t>MD16G1283700</t>
  </si>
  <si>
    <t>MD16G1284000</t>
  </si>
  <si>
    <t>MD16G1284400</t>
  </si>
  <si>
    <t>MD16G1285500</t>
  </si>
  <si>
    <t>MD16G1286500</t>
  </si>
  <si>
    <t>MD16G1286900</t>
  </si>
  <si>
    <t>MD16G1287100</t>
  </si>
  <si>
    <t>MD16G1287200</t>
  </si>
  <si>
    <t>MD16G1287400</t>
  </si>
  <si>
    <t>MD16G1288300</t>
  </si>
  <si>
    <t>MD16G1288500</t>
  </si>
  <si>
    <t>MD17G1001800</t>
  </si>
  <si>
    <t>MD17G1002100</t>
  </si>
  <si>
    <t>MD17G1002400</t>
  </si>
  <si>
    <t>MD17G1002500</t>
  </si>
  <si>
    <t>MD17G1002600</t>
  </si>
  <si>
    <t>MD17G1002800</t>
  </si>
  <si>
    <t>MD17G1002900</t>
  </si>
  <si>
    <t>MD17G1003600</t>
  </si>
  <si>
    <t>MD17G1003700</t>
  </si>
  <si>
    <t>MD17G1004200</t>
  </si>
  <si>
    <t>MD17G1004300</t>
  </si>
  <si>
    <t>MD17G1004400</t>
  </si>
  <si>
    <t>MD17G1006600</t>
  </si>
  <si>
    <t>MD17G1006700</t>
  </si>
  <si>
    <t>MD17G1006900</t>
  </si>
  <si>
    <t>MD17G1007000</t>
  </si>
  <si>
    <t>MD17G1007100</t>
  </si>
  <si>
    <t>MD17G1007800</t>
  </si>
  <si>
    <t>MD17G1007900</t>
  </si>
  <si>
    <t>MD17G1008800</t>
  </si>
  <si>
    <t>MD17G1008900</t>
  </si>
  <si>
    <t>MD17G1009400</t>
  </si>
  <si>
    <t>MD17G1009800</t>
  </si>
  <si>
    <t>MD17G1009900</t>
  </si>
  <si>
    <t>MD17G1010000</t>
  </si>
  <si>
    <t>MD17G1010100</t>
  </si>
  <si>
    <t>MD17G1010200</t>
  </si>
  <si>
    <t>MD17G1010400</t>
  </si>
  <si>
    <t>MD17G1010700</t>
  </si>
  <si>
    <t>MD17G1011400</t>
  </si>
  <si>
    <t>MD17G1011600</t>
  </si>
  <si>
    <t>MD17G1012300</t>
  </si>
  <si>
    <t>MD17G1012400</t>
  </si>
  <si>
    <t>MD17G1013500</t>
  </si>
  <si>
    <t>MD17G1013600</t>
  </si>
  <si>
    <t>MD17G1013900</t>
  </si>
  <si>
    <t>MD17G1014400</t>
  </si>
  <si>
    <t>MD17G1014500</t>
  </si>
  <si>
    <t>MD17G1014800</t>
  </si>
  <si>
    <t>MD17G1015000</t>
  </si>
  <si>
    <t>MD17G1015100</t>
  </si>
  <si>
    <t>MD17G1015200</t>
  </si>
  <si>
    <t>MD17G1015300</t>
  </si>
  <si>
    <t>MD17G1015500</t>
  </si>
  <si>
    <t>MD17G1015600</t>
  </si>
  <si>
    <t>MD17G1015800</t>
  </si>
  <si>
    <t>MD17G1016000</t>
  </si>
  <si>
    <t>MD17G1016600</t>
  </si>
  <si>
    <t>MD17G1017100</t>
  </si>
  <si>
    <t>MD17G1017400</t>
  </si>
  <si>
    <t>MD17G1017500</t>
  </si>
  <si>
    <t>MD17G1017700</t>
  </si>
  <si>
    <t>MD17G1017800</t>
  </si>
  <si>
    <t>MD17G1018000</t>
  </si>
  <si>
    <t>MD17G1018100</t>
  </si>
  <si>
    <t>MD17G1018200</t>
  </si>
  <si>
    <t>MD17G1018300</t>
  </si>
  <si>
    <t>MD17G1018400</t>
  </si>
  <si>
    <t>MD17G1019200</t>
  </si>
  <si>
    <t>MD17G1019600</t>
  </si>
  <si>
    <t>MD17G1019700</t>
  </si>
  <si>
    <t>MD17G1020000</t>
  </si>
  <si>
    <t>MD17G1020100</t>
  </si>
  <si>
    <t>MD17G1020500</t>
  </si>
  <si>
    <t>MD17G1020800</t>
  </si>
  <si>
    <t>MD17G1021100</t>
  </si>
  <si>
    <t>MD17G1021200</t>
  </si>
  <si>
    <t>MD17G1021300</t>
  </si>
  <si>
    <t>MD17G1021400</t>
  </si>
  <si>
    <t>MD17G1021500</t>
  </si>
  <si>
    <t>MD17G1022000</t>
  </si>
  <si>
    <t>MD17G1022100</t>
  </si>
  <si>
    <t>MD17G1022200</t>
  </si>
  <si>
    <t>MD17G1022600</t>
  </si>
  <si>
    <t>MD17G1022800</t>
  </si>
  <si>
    <t>MD17G1022900</t>
  </si>
  <si>
    <t>MD17G1023300</t>
  </si>
  <si>
    <t>MD17G1023500</t>
  </si>
  <si>
    <t>MD17G1024300</t>
  </si>
  <si>
    <t>MD17G1024600</t>
  </si>
  <si>
    <t>MD17G1025000</t>
  </si>
  <si>
    <t>MD17G1025900</t>
  </si>
  <si>
    <t>MD17G1026000</t>
  </si>
  <si>
    <t>MD17G1026100</t>
  </si>
  <si>
    <t>MD17G1026300</t>
  </si>
  <si>
    <t>MD17G1026400</t>
  </si>
  <si>
    <t>MD17G1026500</t>
  </si>
  <si>
    <t>MD17G1027000</t>
  </si>
  <si>
    <t>MD17G1027400</t>
  </si>
  <si>
    <t>MD17G1028200</t>
  </si>
  <si>
    <t>MD17G1029400</t>
  </si>
  <si>
    <t>MD17G1030200</t>
  </si>
  <si>
    <t>MD17G1030400</t>
  </si>
  <si>
    <t>MD17G1030500</t>
  </si>
  <si>
    <t>MD17G1030900</t>
  </si>
  <si>
    <t>MD17G1031200</t>
  </si>
  <si>
    <t>MD17G1031400</t>
  </si>
  <si>
    <t>MD17G1031500</t>
  </si>
  <si>
    <t>MD17G1031900</t>
  </si>
  <si>
    <t>MD17G1032100</t>
  </si>
  <si>
    <t>MD17G1032200</t>
  </si>
  <si>
    <t>MD17G1033600</t>
  </si>
  <si>
    <t>MD17G1034000</t>
  </si>
  <si>
    <t>MD17G1034700</t>
  </si>
  <si>
    <t>MD17G1034800</t>
  </si>
  <si>
    <t>MD17G1034900</t>
  </si>
  <si>
    <t>MD17G1035000</t>
  </si>
  <si>
    <t>MD17G1035500</t>
  </si>
  <si>
    <t>MD17G1035600</t>
  </si>
  <si>
    <t>MD17G1037500</t>
  </si>
  <si>
    <t>MD17G1037600</t>
  </si>
  <si>
    <t>MD17G1037800</t>
  </si>
  <si>
    <t>MD17G1038100</t>
  </si>
  <si>
    <t>MD17G1038200</t>
  </si>
  <si>
    <t>MD17G1038500</t>
  </si>
  <si>
    <t>MD17G1038800</t>
  </si>
  <si>
    <t>MD17G1039000</t>
  </si>
  <si>
    <t>MD17G1039500</t>
  </si>
  <si>
    <t>MD17G1039800</t>
  </si>
  <si>
    <t>MD17G1040100</t>
  </si>
  <si>
    <t>MD17G1040600</t>
  </si>
  <si>
    <t>MD17G1040800</t>
  </si>
  <si>
    <t>MD17G1042000</t>
  </si>
  <si>
    <t>MD17G1042100</t>
  </si>
  <si>
    <t>MD17G1042200</t>
  </si>
  <si>
    <t>MD17G1043600</t>
  </si>
  <si>
    <t>MD17G1044000</t>
  </si>
  <si>
    <t>MD17G1044100</t>
  </si>
  <si>
    <t>MD17G1044200</t>
  </si>
  <si>
    <t>MD17G1044300</t>
  </si>
  <si>
    <t>MD17G1046000</t>
  </si>
  <si>
    <t>MD17G1046500</t>
  </si>
  <si>
    <t>MD17G1046600</t>
  </si>
  <si>
    <t>MD17G1046800</t>
  </si>
  <si>
    <t>MD17G1047000</t>
  </si>
  <si>
    <t>MD17G1047100</t>
  </si>
  <si>
    <t>MD17G1047400</t>
  </si>
  <si>
    <t>MD17G1047800</t>
  </si>
  <si>
    <t>MD17G1048000</t>
  </si>
  <si>
    <t>MD17G1048500</t>
  </si>
  <si>
    <t>MD17G1048700</t>
  </si>
  <si>
    <t>MD17G1049600</t>
  </si>
  <si>
    <t>MD17G1049700</t>
  </si>
  <si>
    <t>MD17G1049900</t>
  </si>
  <si>
    <t>MD17G1050400</t>
  </si>
  <si>
    <t>MD17G1050500</t>
  </si>
  <si>
    <t>MD17G1050700</t>
  </si>
  <si>
    <t>MD17G1050800</t>
  </si>
  <si>
    <t>MD17G1052800</t>
  </si>
  <si>
    <t>MD17G1053300</t>
  </si>
  <si>
    <t>MD17G1053500</t>
  </si>
  <si>
    <t>MD17G1053700</t>
  </si>
  <si>
    <t>MD17G1054000</t>
  </si>
  <si>
    <t>MD17G1054100</t>
  </si>
  <si>
    <t>MD17G1054200</t>
  </si>
  <si>
    <t>MD17G1054500</t>
  </si>
  <si>
    <t>MD17G1054700</t>
  </si>
  <si>
    <t>MD17G1055000</t>
  </si>
  <si>
    <t>MD17G1055100</t>
  </si>
  <si>
    <t>MD17G1055800</t>
  </si>
  <si>
    <t>MD17G1056400</t>
  </si>
  <si>
    <t>MD17G1056500</t>
  </si>
  <si>
    <t>MD17G1056600</t>
  </si>
  <si>
    <t>MD17G1057100</t>
  </si>
  <si>
    <t>MD17G1057300</t>
  </si>
  <si>
    <t>MD17G1057400</t>
  </si>
  <si>
    <t>MD17G1057500</t>
  </si>
  <si>
    <t>MD17G1057600</t>
  </si>
  <si>
    <t>MD17G1058000</t>
  </si>
  <si>
    <t>MD17G1058500</t>
  </si>
  <si>
    <t>MD17G1058700</t>
  </si>
  <si>
    <t>MD17G1059100</t>
  </si>
  <si>
    <t>MD17G1059400</t>
  </si>
  <si>
    <t>MD17G1059500</t>
  </si>
  <si>
    <t>MD17G1060000</t>
  </si>
  <si>
    <t>MD17G1060100</t>
  </si>
  <si>
    <t>MD17G1060400</t>
  </si>
  <si>
    <t>MD17G1061100</t>
  </si>
  <si>
    <t>MD17G1061200</t>
  </si>
  <si>
    <t>MD17G1061400</t>
  </si>
  <si>
    <t>MD17G1061800</t>
  </si>
  <si>
    <t>MD17G1062100</t>
  </si>
  <si>
    <t>MD17G1062400</t>
  </si>
  <si>
    <t>MD17G1062500</t>
  </si>
  <si>
    <t>MD17G1062700</t>
  </si>
  <si>
    <t>MD17G1063100</t>
  </si>
  <si>
    <t>MD17G1063200</t>
  </si>
  <si>
    <t>MD17G1063300</t>
  </si>
  <si>
    <t>MD17G1063700</t>
  </si>
  <si>
    <t>MD17G1063800</t>
  </si>
  <si>
    <t>MD17G1063900</t>
  </si>
  <si>
    <t>MD17G1064800</t>
  </si>
  <si>
    <t>MD17G1065000</t>
  </si>
  <si>
    <t>MD17G1065300</t>
  </si>
  <si>
    <t>MD17G1065600</t>
  </si>
  <si>
    <t>MD17G1065700</t>
  </si>
  <si>
    <t>MD17G1065900</t>
  </si>
  <si>
    <t>MD17G1066300</t>
  </si>
  <si>
    <t>MD17G1066400</t>
  </si>
  <si>
    <t>MD17G1066800</t>
  </si>
  <si>
    <t>MD17G1067200</t>
  </si>
  <si>
    <t>MD17G1067300</t>
  </si>
  <si>
    <t>MD17G1067400</t>
  </si>
  <si>
    <t>MD17G1067700</t>
  </si>
  <si>
    <t>MD17G1067800</t>
  </si>
  <si>
    <t>MD17G1067900</t>
  </si>
  <si>
    <t>MD17G1068000</t>
  </si>
  <si>
    <t>MD17G1068100</t>
  </si>
  <si>
    <t>MD17G1068800</t>
  </si>
  <si>
    <t>MD17G1068900</t>
  </si>
  <si>
    <t>MD17G1069300</t>
  </si>
  <si>
    <t>MD17G1069700</t>
  </si>
  <si>
    <t>MD17G1069800</t>
  </si>
  <si>
    <t>MD17G1069900</t>
  </si>
  <si>
    <t>MD17G1070200</t>
  </si>
  <si>
    <t>MD17G1070700</t>
  </si>
  <si>
    <t>MD17G1071600</t>
  </si>
  <si>
    <t>MD17G1071700</t>
  </si>
  <si>
    <t>MD17G1072400</t>
  </si>
  <si>
    <t>MD17G1072600</t>
  </si>
  <si>
    <t>MD17G1072700</t>
  </si>
  <si>
    <t>MD17G1073200</t>
  </si>
  <si>
    <t>MD17G1073300</t>
  </si>
  <si>
    <t>MD17G1073900</t>
  </si>
  <si>
    <t>MD17G1074100</t>
  </si>
  <si>
    <t>MD17G1074800</t>
  </si>
  <si>
    <t>MD17G1074900</t>
  </si>
  <si>
    <t>MD17G1075600</t>
  </si>
  <si>
    <t>MD17G1075900</t>
  </si>
  <si>
    <t>MD17G1076300</t>
  </si>
  <si>
    <t>MD17G1076800</t>
  </si>
  <si>
    <t>MD17G1076900</t>
  </si>
  <si>
    <t>MD17G1077800</t>
  </si>
  <si>
    <t>MD17G1078000</t>
  </si>
  <si>
    <t>MD17G1079500</t>
  </si>
  <si>
    <t>MD17G1080100</t>
  </si>
  <si>
    <t>MD17G1080600</t>
  </si>
  <si>
    <t>MD17G1080900</t>
  </si>
  <si>
    <t>MD17G1081400</t>
  </si>
  <si>
    <t>MD17G1081900</t>
  </si>
  <si>
    <t>MD17G1082300</t>
  </si>
  <si>
    <t>MD17G1082500</t>
  </si>
  <si>
    <t>MD17G1082700</t>
  </si>
  <si>
    <t>MD17G1082800</t>
  </si>
  <si>
    <t>MD17G1083200</t>
  </si>
  <si>
    <t>MD17G1083300</t>
  </si>
  <si>
    <t>MD17G1083400</t>
  </si>
  <si>
    <t>MD17G1083500</t>
  </si>
  <si>
    <t>MD17G1083600</t>
  </si>
  <si>
    <t>MD17G1083700</t>
  </si>
  <si>
    <t>MD17G1083800</t>
  </si>
  <si>
    <t>MD17G1084400</t>
  </si>
  <si>
    <t>MD17G1084500</t>
  </si>
  <si>
    <t>MD17G1085200</t>
  </si>
  <si>
    <t>MD17G1085300</t>
  </si>
  <si>
    <t>MD17G1085500</t>
  </si>
  <si>
    <t>MD17G1085700</t>
  </si>
  <si>
    <t>MD17G1086500</t>
  </si>
  <si>
    <t>MD17G1087100</t>
  </si>
  <si>
    <t>MD17G1087300</t>
  </si>
  <si>
    <t>MD17G1087600</t>
  </si>
  <si>
    <t>MD17G1087700</t>
  </si>
  <si>
    <t>MD17G1088400</t>
  </si>
  <si>
    <t>MD17G1089000</t>
  </si>
  <si>
    <t>MD17G1089200</t>
  </si>
  <si>
    <t>MD17G1089300</t>
  </si>
  <si>
    <t>MD17G1089400</t>
  </si>
  <si>
    <t>MD17G1089500</t>
  </si>
  <si>
    <t>MD17G1089600</t>
  </si>
  <si>
    <t>MD17G1089700</t>
  </si>
  <si>
    <t>MD17G1090200</t>
  </si>
  <si>
    <t>MD17G1090900</t>
  </si>
  <si>
    <t>MD17G1091000</t>
  </si>
  <si>
    <t>MD17G1092100</t>
  </si>
  <si>
    <t>MD17G1092300</t>
  </si>
  <si>
    <t>MD17G1092400</t>
  </si>
  <si>
    <t>MD17G1092700</t>
  </si>
  <si>
    <t>MD17G1093000</t>
  </si>
  <si>
    <t>MD17G1094000</t>
  </si>
  <si>
    <t>MD17G1094200</t>
  </si>
  <si>
    <t>MD17G1095200</t>
  </si>
  <si>
    <t>MD17G1095300</t>
  </si>
  <si>
    <t>MD17G1095900</t>
  </si>
  <si>
    <t>MD17G1096200</t>
  </si>
  <si>
    <t>MD17G1096300</t>
  </si>
  <si>
    <t>MD17G1096700</t>
  </si>
  <si>
    <t>MD17G1097000</t>
  </si>
  <si>
    <t>MD17G1097500</t>
  </si>
  <si>
    <t>MD17G1097800</t>
  </si>
  <si>
    <t>MD17G1098500</t>
  </si>
  <si>
    <t>MD17G1098600</t>
  </si>
  <si>
    <t>MD17G1099100</t>
  </si>
  <si>
    <t>MD17G1099200</t>
  </si>
  <si>
    <t>MD17G1099600</t>
  </si>
  <si>
    <t>MD17G1100100</t>
  </si>
  <si>
    <t>MD17G1100200</t>
  </si>
  <si>
    <t>MD17G1100500</t>
  </si>
  <si>
    <t>MD17G1100600</t>
  </si>
  <si>
    <t>MD17G1101500</t>
  </si>
  <si>
    <t>MD17G1101600</t>
  </si>
  <si>
    <t>MD17G1101800</t>
  </si>
  <si>
    <t>MD17G1101900</t>
  </si>
  <si>
    <t>MD17G1102100</t>
  </si>
  <si>
    <t>MD17G1102200</t>
  </si>
  <si>
    <t>MD17G1102400</t>
  </si>
  <si>
    <t>MD17G1102500</t>
  </si>
  <si>
    <t>MD17G1102700</t>
  </si>
  <si>
    <t>MD17G1103200</t>
  </si>
  <si>
    <t>MD17G1103300</t>
  </si>
  <si>
    <t>MD17G1103400</t>
  </si>
  <si>
    <t>MD17G1103600</t>
  </si>
  <si>
    <t>MD17G1103700</t>
  </si>
  <si>
    <t>MD17G1103800</t>
  </si>
  <si>
    <t>MD17G1103900</t>
  </si>
  <si>
    <t>MD17G1104300</t>
  </si>
  <si>
    <t>MD17G1104600</t>
  </si>
  <si>
    <t>MD17G1104800</t>
  </si>
  <si>
    <t>MD17G1104900</t>
  </si>
  <si>
    <t>MD17G1105000</t>
  </si>
  <si>
    <t>MD17G1105100</t>
  </si>
  <si>
    <t>MD17G1105200</t>
  </si>
  <si>
    <t>MD17G1105600</t>
  </si>
  <si>
    <t>MD17G1105800</t>
  </si>
  <si>
    <t>MD17G1106200</t>
  </si>
  <si>
    <t>MD17G1107300</t>
  </si>
  <si>
    <t>MD17G1107500</t>
  </si>
  <si>
    <t>MD17G1107900</t>
  </si>
  <si>
    <t>MD17G1108800</t>
  </si>
  <si>
    <t>MD17G1109000</t>
  </si>
  <si>
    <t>MD17G1109800</t>
  </si>
  <si>
    <t>MD17G1110300</t>
  </si>
  <si>
    <t>MD17G1110400</t>
  </si>
  <si>
    <t>MD17G1111300</t>
  </si>
  <si>
    <t>MD17G1111700</t>
  </si>
  <si>
    <t>MD17G1112500</t>
  </si>
  <si>
    <t>MD17G1112700</t>
  </si>
  <si>
    <t>MD17G1113000</t>
  </si>
  <si>
    <t>MD17G1113100</t>
  </si>
  <si>
    <t>MD17G1113300</t>
  </si>
  <si>
    <t>MD17G1115600</t>
  </si>
  <si>
    <t>MD17G1115700</t>
  </si>
  <si>
    <t>MD17G1115800</t>
  </si>
  <si>
    <t>MD17G1116400</t>
  </si>
  <si>
    <t>MD17G1116700</t>
  </si>
  <si>
    <t>MD17G1116800</t>
  </si>
  <si>
    <t>MD17G1117500</t>
  </si>
  <si>
    <t>MD17G1117900</t>
  </si>
  <si>
    <t>MD17G1118000</t>
  </si>
  <si>
    <t>MD17G1118200</t>
  </si>
  <si>
    <t>MD17G1118500</t>
  </si>
  <si>
    <t>MD17G1118700</t>
  </si>
  <si>
    <t>MD17G1118800</t>
  </si>
  <si>
    <t>MD17G1119200</t>
  </si>
  <si>
    <t>MD17G1119400</t>
  </si>
  <si>
    <t>MD17G1119600</t>
  </si>
  <si>
    <t>MD17G1120800</t>
  </si>
  <si>
    <t>MD17G1121100</t>
  </si>
  <si>
    <t>MD17G1121500</t>
  </si>
  <si>
    <t>MD17G1121700</t>
  </si>
  <si>
    <t>MD17G1122300</t>
  </si>
  <si>
    <t>MD17G1122500</t>
  </si>
  <si>
    <t>MD17G1122600</t>
  </si>
  <si>
    <t>MD17G1122800</t>
  </si>
  <si>
    <t>MD17G1124000</t>
  </si>
  <si>
    <t>MD17G1124100</t>
  </si>
  <si>
    <t>MD17G1125000</t>
  </si>
  <si>
    <t>MD17G1125500</t>
  </si>
  <si>
    <t>MD17G1126000</t>
  </si>
  <si>
    <t>MD17G1127100</t>
  </si>
  <si>
    <t>MD17G1127500</t>
  </si>
  <si>
    <t>MD17G1127600</t>
  </si>
  <si>
    <t>MD17G1127700</t>
  </si>
  <si>
    <t>MD17G1128600</t>
  </si>
  <si>
    <t>MD17G1128800</t>
  </si>
  <si>
    <t>MD17G1128900</t>
  </si>
  <si>
    <t>MD17G1129000</t>
  </si>
  <si>
    <t>MD17G1129100</t>
  </si>
  <si>
    <t>MD17G1129400</t>
  </si>
  <si>
    <t>MD17G1130900</t>
  </si>
  <si>
    <t>MD17G1131000</t>
  </si>
  <si>
    <t>MD17G1131200</t>
  </si>
  <si>
    <t>MD17G1131300</t>
  </si>
  <si>
    <t>MD17G1133300</t>
  </si>
  <si>
    <t>MD17G1134000</t>
  </si>
  <si>
    <t>MD17G1134500</t>
  </si>
  <si>
    <t>MD17G1135100</t>
  </si>
  <si>
    <t>MD17G1135800</t>
  </si>
  <si>
    <t>MD17G1135900</t>
  </si>
  <si>
    <t>MD17G1136000</t>
  </si>
  <si>
    <t>MD17G1136100</t>
  </si>
  <si>
    <t>MD17G1136200</t>
  </si>
  <si>
    <t>MD17G1136700</t>
  </si>
  <si>
    <t>MD17G1137000</t>
  </si>
  <si>
    <t>MD17G1137300</t>
  </si>
  <si>
    <t>MD17G1137700</t>
  </si>
  <si>
    <t>MD17G1137900</t>
  </si>
  <si>
    <t>MD17G1138000</t>
  </si>
  <si>
    <t>MD17G1138200</t>
  </si>
  <si>
    <t>MD17G1138700</t>
  </si>
  <si>
    <t>MD17G1139200</t>
  </si>
  <si>
    <t>MD17G1139400</t>
  </si>
  <si>
    <t>MD17G1139500</t>
  </si>
  <si>
    <t>MD17G1139700</t>
  </si>
  <si>
    <t>MD17G1140200</t>
  </si>
  <si>
    <t>MD17G1140300</t>
  </si>
  <si>
    <t>MD17G1141200</t>
  </si>
  <si>
    <t>MD17G1141400</t>
  </si>
  <si>
    <t>MD17G1141800</t>
  </si>
  <si>
    <t>MD17G1141900</t>
  </si>
  <si>
    <t>MD17G1142200</t>
  </si>
  <si>
    <t>MD17G1142800</t>
  </si>
  <si>
    <t>MD17G1142900</t>
  </si>
  <si>
    <t>MD17G1143000</t>
  </si>
  <si>
    <t>MD17G1143200</t>
  </si>
  <si>
    <t>MD17G1143300</t>
  </si>
  <si>
    <t>MD17G1143900</t>
  </si>
  <si>
    <t>MD17G1144000</t>
  </si>
  <si>
    <t>MD17G1145200</t>
  </si>
  <si>
    <t>MD17G1145700</t>
  </si>
  <si>
    <t>MD17G1146400</t>
  </si>
  <si>
    <t>MD17G1146500</t>
  </si>
  <si>
    <t>MD17G1147200</t>
  </si>
  <si>
    <t>MD17G1147300</t>
  </si>
  <si>
    <t>MD17G1147400</t>
  </si>
  <si>
    <t>MD17G1147500</t>
  </si>
  <si>
    <t>MD17G1148300</t>
  </si>
  <si>
    <t>MD17G1148600</t>
  </si>
  <si>
    <t>MD17G1149500</t>
  </si>
  <si>
    <t>MD17G1149600</t>
  </si>
  <si>
    <t>MD17G1149700</t>
  </si>
  <si>
    <t>MD17G1149900</t>
  </si>
  <si>
    <t>MD17G1150400</t>
  </si>
  <si>
    <t>MD17G1151000</t>
  </si>
  <si>
    <t>MD17G1151100</t>
  </si>
  <si>
    <t>MD17G1151200</t>
  </si>
  <si>
    <t>MD17G1151800</t>
  </si>
  <si>
    <t>MD17G1152100</t>
  </si>
  <si>
    <t>MD17G1153200</t>
  </si>
  <si>
    <t>MD17G1153700</t>
  </si>
  <si>
    <t>MD17G1154100</t>
  </si>
  <si>
    <t>MD17G1154300</t>
  </si>
  <si>
    <t>MD17G1154900</t>
  </si>
  <si>
    <t>MD17G1155200</t>
  </si>
  <si>
    <t>MD17G1155300</t>
  </si>
  <si>
    <t>MD17G1155400</t>
  </si>
  <si>
    <t>MD17G1155800</t>
  </si>
  <si>
    <t>MD17G1156000</t>
  </si>
  <si>
    <t>MD17G1156200</t>
  </si>
  <si>
    <t>MD17G1156400</t>
  </si>
  <si>
    <t>MD17G1156800</t>
  </si>
  <si>
    <t>MD17G1157000</t>
  </si>
  <si>
    <t>MD17G1157100</t>
  </si>
  <si>
    <t>MD17G1157500</t>
  </si>
  <si>
    <t>MD17G1157700</t>
  </si>
  <si>
    <t>MD17G1158000</t>
  </si>
  <si>
    <t>MD17G1158100</t>
  </si>
  <si>
    <t>MD17G1158400</t>
  </si>
  <si>
    <t>MD17G1161200</t>
  </si>
  <si>
    <t>MD17G1161600</t>
  </si>
  <si>
    <t>MD17G1161900</t>
  </si>
  <si>
    <t>MD17G1162100</t>
  </si>
  <si>
    <t>MD17G1162400</t>
  </si>
  <si>
    <t>MD17G1162500</t>
  </si>
  <si>
    <t>MD17G1163000</t>
  </si>
  <si>
    <t>MD17G1163100</t>
  </si>
  <si>
    <t>MD17G1163700</t>
  </si>
  <si>
    <t>MD17G1164100</t>
  </si>
  <si>
    <t>MD17G1164500</t>
  </si>
  <si>
    <t>MD17G1164700</t>
  </si>
  <si>
    <t>MD17G1165400</t>
  </si>
  <si>
    <t>MD17G1165500</t>
  </si>
  <si>
    <t>MD17G1165700</t>
  </si>
  <si>
    <t>MD17G1168300</t>
  </si>
  <si>
    <t>MD17G1168400</t>
  </si>
  <si>
    <t>MD17G1168700</t>
  </si>
  <si>
    <t>MD17G1168800</t>
  </si>
  <si>
    <t>MD17G1169900</t>
  </si>
  <si>
    <t>MD17G1170400</t>
  </si>
  <si>
    <t>MD17G1170900</t>
  </si>
  <si>
    <t>MD17G1171000</t>
  </si>
  <si>
    <t>MD17G1171200</t>
  </si>
  <si>
    <t>MD17G1171300</t>
  </si>
  <si>
    <t>MD17G1172400</t>
  </si>
  <si>
    <t>MD17G1172600</t>
  </si>
  <si>
    <t>MD17G1172700</t>
  </si>
  <si>
    <t>MD17G1174400</t>
  </si>
  <si>
    <t>MD17G1174500</t>
  </si>
  <si>
    <t>MD17G1175100</t>
  </si>
  <si>
    <t>MD17G1175300</t>
  </si>
  <si>
    <t>MD17G1175500</t>
  </si>
  <si>
    <t>MD17G1176700</t>
  </si>
  <si>
    <t>MD17G1177000</t>
  </si>
  <si>
    <t>MD17G1177100</t>
  </si>
  <si>
    <t>MD17G1177200</t>
  </si>
  <si>
    <t>MD17G1177400</t>
  </si>
  <si>
    <t>MD17G1177500</t>
  </si>
  <si>
    <t>MD17G1177700</t>
  </si>
  <si>
    <t>MD17G1177900</t>
  </si>
  <si>
    <t>MD17G1178100</t>
  </si>
  <si>
    <t>MD17G1178700</t>
  </si>
  <si>
    <t>MD17G1180300</t>
  </si>
  <si>
    <t>MD17G1180500</t>
  </si>
  <si>
    <t>MD17G1180600</t>
  </si>
  <si>
    <t>MD17G1180700</t>
  </si>
  <si>
    <t>MD17G1181200</t>
  </si>
  <si>
    <t>MD17G1181600</t>
  </si>
  <si>
    <t>MD17G1182800</t>
  </si>
  <si>
    <t>MD17G1183200</t>
  </si>
  <si>
    <t>MD17G1183300</t>
  </si>
  <si>
    <t>MD17G1183900</t>
  </si>
  <si>
    <t>MD17G1184000</t>
  </si>
  <si>
    <t>MD17G1184800</t>
  </si>
  <si>
    <t>MD17G1184900</t>
  </si>
  <si>
    <t>MD17G1185400</t>
  </si>
  <si>
    <t>MD17G1185700</t>
  </si>
  <si>
    <t>MD17G1186100</t>
  </si>
  <si>
    <t>MD17G1186700</t>
  </si>
  <si>
    <t>MD17G1186900</t>
  </si>
  <si>
    <t>MD17G1187000</t>
  </si>
  <si>
    <t>MD17G1187100</t>
  </si>
  <si>
    <t>MD17G1187400</t>
  </si>
  <si>
    <t>MD17G1187700</t>
  </si>
  <si>
    <t>MD17G1189500</t>
  </si>
  <si>
    <t>MD17G1190300</t>
  </si>
  <si>
    <t>MD17G1190700</t>
  </si>
  <si>
    <t>MD17G1191000</t>
  </si>
  <si>
    <t>MD17G1191600</t>
  </si>
  <si>
    <t>MD17G1191800</t>
  </si>
  <si>
    <t>MD17G1192000</t>
  </si>
  <si>
    <t>MD17G1192300</t>
  </si>
  <si>
    <t>MD17G1192600</t>
  </si>
  <si>
    <t>MD17G1192900</t>
  </si>
  <si>
    <t>MD17G1193400</t>
  </si>
  <si>
    <t>MD17G1193600</t>
  </si>
  <si>
    <t>MD17G1194000</t>
  </si>
  <si>
    <t>MD17G1194400</t>
  </si>
  <si>
    <t>MD17G1194800</t>
  </si>
  <si>
    <t>MD17G1195300</t>
  </si>
  <si>
    <t>MD17G1195500</t>
  </si>
  <si>
    <t>MD17G1195600</t>
  </si>
  <si>
    <t>MD17G1195700</t>
  </si>
  <si>
    <t>MD17G1197100</t>
  </si>
  <si>
    <t>MD17G1197300</t>
  </si>
  <si>
    <t>MD17G1197800</t>
  </si>
  <si>
    <t>MD17G1198000</t>
  </si>
  <si>
    <t>MD17G1198100</t>
  </si>
  <si>
    <t>MD17G1198400</t>
  </si>
  <si>
    <t>MD17G1198700</t>
  </si>
  <si>
    <t>MD17G1198800</t>
  </si>
  <si>
    <t>MD17G1201200</t>
  </si>
  <si>
    <t>MD17G1201300</t>
  </si>
  <si>
    <t>MD17G1201600</t>
  </si>
  <si>
    <t>MD17G1201700</t>
  </si>
  <si>
    <t>MD17G1202000</t>
  </si>
  <si>
    <t>MD17G1202800</t>
  </si>
  <si>
    <t>MD17G1203600</t>
  </si>
  <si>
    <t>MD17G1203700</t>
  </si>
  <si>
    <t>MD17G1203900</t>
  </si>
  <si>
    <t>MD17G1204000</t>
  </si>
  <si>
    <t>MD17G1204100</t>
  </si>
  <si>
    <t>MD17G1204400</t>
  </si>
  <si>
    <t>MD17G1205400</t>
  </si>
  <si>
    <t>MD17G1205900</t>
  </si>
  <si>
    <t>MD17G1206200</t>
  </si>
  <si>
    <t>MD17G1206600</t>
  </si>
  <si>
    <t>MD17G1207100</t>
  </si>
  <si>
    <t>MD17G1207200</t>
  </si>
  <si>
    <t>MD17G1207300</t>
  </si>
  <si>
    <t>MD17G1208000</t>
  </si>
  <si>
    <t>MD17G1208200</t>
  </si>
  <si>
    <t>MD17G1208300</t>
  </si>
  <si>
    <t>MD17G1208400</t>
  </si>
  <si>
    <t>MD17G1208600</t>
  </si>
  <si>
    <t>MD17G1209500</t>
  </si>
  <si>
    <t>MD17G1210200</t>
  </si>
  <si>
    <t>MD17G1210300</t>
  </si>
  <si>
    <t>MD17G1210700</t>
  </si>
  <si>
    <t>MD17G1211700</t>
  </si>
  <si>
    <t>MD17G1211800</t>
  </si>
  <si>
    <t>MD17G1212500</t>
  </si>
  <si>
    <t>MD17G1212700</t>
  </si>
  <si>
    <t>MD17G1212800</t>
  </si>
  <si>
    <t>MD17G1213100</t>
  </si>
  <si>
    <t>MD17G1213400</t>
  </si>
  <si>
    <t>MD17G1213600</t>
  </si>
  <si>
    <t>MD17G1213900</t>
  </si>
  <si>
    <t>MD17G1214100</t>
  </si>
  <si>
    <t>MD17G1214300</t>
  </si>
  <si>
    <t>MD17G1214400</t>
  </si>
  <si>
    <t>MD17G1215000</t>
  </si>
  <si>
    <t>MD17G1215200</t>
  </si>
  <si>
    <t>MD17G1215600</t>
  </si>
  <si>
    <t>MD17G1215700</t>
  </si>
  <si>
    <t>MD17G1215800</t>
  </si>
  <si>
    <t>MD17G1215900</t>
  </si>
  <si>
    <t>MD17G1216000</t>
  </si>
  <si>
    <t>MD17G1216300</t>
  </si>
  <si>
    <t>MD17G1216400</t>
  </si>
  <si>
    <t>MD17G1216600</t>
  </si>
  <si>
    <t>MD17G1216800</t>
  </si>
  <si>
    <t>MD17G1217100</t>
  </si>
  <si>
    <t>MD17G1217500</t>
  </si>
  <si>
    <t>MD17G1218500</t>
  </si>
  <si>
    <t>MD17G1218600</t>
  </si>
  <si>
    <t>MD17G1218700</t>
  </si>
  <si>
    <t>MD17G1218900</t>
  </si>
  <si>
    <t>MD17G1219000</t>
  </si>
  <si>
    <t>MD17G1219400</t>
  </si>
  <si>
    <t>MD17G1219700</t>
  </si>
  <si>
    <t>MD17G1219800</t>
  </si>
  <si>
    <t>MD17G1219900</t>
  </si>
  <si>
    <t>MD17G1220100</t>
  </si>
  <si>
    <t>MD17G1220700</t>
  </si>
  <si>
    <t>MD17G1221100</t>
  </si>
  <si>
    <t>MD17G1221600</t>
  </si>
  <si>
    <t>MD17G1221700</t>
  </si>
  <si>
    <t>MD17G1221800</t>
  </si>
  <si>
    <t>MD17G1222400</t>
  </si>
  <si>
    <t>MD17G1223600</t>
  </si>
  <si>
    <t>MD17G1223700</t>
  </si>
  <si>
    <t>MD17G1223900</t>
  </si>
  <si>
    <t>MD17G1224100</t>
  </si>
  <si>
    <t>MD17G1224400</t>
  </si>
  <si>
    <t>MD17G1224600</t>
  </si>
  <si>
    <t>MD17G1224700</t>
  </si>
  <si>
    <t>MD17G1224900</t>
  </si>
  <si>
    <t>MD17G1225700</t>
  </si>
  <si>
    <t>MD17G1226100</t>
  </si>
  <si>
    <t>MD17G1226300</t>
  </si>
  <si>
    <t>MD17G1226400</t>
  </si>
  <si>
    <t>MD17G1227800</t>
  </si>
  <si>
    <t>MD17G1228000</t>
  </si>
  <si>
    <t>MD17G1228100</t>
  </si>
  <si>
    <t>MD17G1228200</t>
  </si>
  <si>
    <t>MD17G1228300</t>
  </si>
  <si>
    <t>MD17G1228400</t>
  </si>
  <si>
    <t>MD17G1228500</t>
  </si>
  <si>
    <t>MD17G1229300</t>
  </si>
  <si>
    <t>MD17G1229500</t>
  </si>
  <si>
    <t>MD17G1229800</t>
  </si>
  <si>
    <t>MD17G1230100</t>
  </si>
  <si>
    <t>MD17G1230200</t>
  </si>
  <si>
    <t>MD17G1230300</t>
  </si>
  <si>
    <t>MD17G1230900</t>
  </si>
  <si>
    <t>MD17G1231000</t>
  </si>
  <si>
    <t>MD17G1231900</t>
  </si>
  <si>
    <t>MD17G1232600</t>
  </si>
  <si>
    <t>MD17G1232800</t>
  </si>
  <si>
    <t>MD17G1234000</t>
  </si>
  <si>
    <t>MD17G1234100</t>
  </si>
  <si>
    <t>MD17G1234200</t>
  </si>
  <si>
    <t>MD17G1234400</t>
  </si>
  <si>
    <t>MD17G1234600</t>
  </si>
  <si>
    <t>MD17G1234700</t>
  </si>
  <si>
    <t>MD17G1234800</t>
  </si>
  <si>
    <t>MD17G1236300</t>
  </si>
  <si>
    <t>MD17G1236400</t>
  </si>
  <si>
    <t>MD17G1236500</t>
  </si>
  <si>
    <t>MD17G1236700</t>
  </si>
  <si>
    <t>MD17G1237200</t>
  </si>
  <si>
    <t>MD17G1239400</t>
  </si>
  <si>
    <t>MD17G1239600</t>
  </si>
  <si>
    <t>MD17G1239700</t>
  </si>
  <si>
    <t>MD17G1240000</t>
  </si>
  <si>
    <t>MD17G1240200</t>
  </si>
  <si>
    <t>MD17G1240700</t>
  </si>
  <si>
    <t>MD17G1241000</t>
  </si>
  <si>
    <t>MD17G1241400</t>
  </si>
  <si>
    <t>MD17G1241500</t>
  </si>
  <si>
    <t>MD17G1241700</t>
  </si>
  <si>
    <t>MD17G1242300</t>
  </si>
  <si>
    <t>MD17G1243500</t>
  </si>
  <si>
    <t>MD17G1244000</t>
  </si>
  <si>
    <t>MD17G1244400</t>
  </si>
  <si>
    <t>MD17G1244500</t>
  </si>
  <si>
    <t>MD17G1244700</t>
  </si>
  <si>
    <t>MD17G1245100</t>
  </si>
  <si>
    <t>MD17G1245600</t>
  </si>
  <si>
    <t>MD17G1245700</t>
  </si>
  <si>
    <t>MD17G1245900</t>
  </si>
  <si>
    <t>MD17G1246100</t>
  </si>
  <si>
    <t>MD17G1246400</t>
  </si>
  <si>
    <t>MD17G1246500</t>
  </si>
  <si>
    <t>MD17G1246900</t>
  </si>
  <si>
    <t>MD17G1247400</t>
  </si>
  <si>
    <t>MD17G1247600</t>
  </si>
  <si>
    <t>MD17G1248000</t>
  </si>
  <si>
    <t>MD17G1248300</t>
  </si>
  <si>
    <t>MD17G1248400</t>
  </si>
  <si>
    <t>MD17G1249700</t>
  </si>
  <si>
    <t>MD17G1249800</t>
  </si>
  <si>
    <t>MD17G1249900</t>
  </si>
  <si>
    <t>MD17G1252400</t>
  </si>
  <si>
    <t>MD17G1253400</t>
  </si>
  <si>
    <t>MD17G1253500</t>
  </si>
  <si>
    <t>MD17G1253600</t>
  </si>
  <si>
    <t>MD17G1254900</t>
  </si>
  <si>
    <t>MD17G1256600</t>
  </si>
  <si>
    <t>MD17G1256800</t>
  </si>
  <si>
    <t>MD17G1258000</t>
  </si>
  <si>
    <t>MD17G1258100</t>
  </si>
  <si>
    <t>MD17G1259100</t>
  </si>
  <si>
    <t>MD17G1259300</t>
  </si>
  <si>
    <t>MD17G1259400</t>
  </si>
  <si>
    <t>MD17G1259500</t>
  </si>
  <si>
    <t>MD17G1259900</t>
  </si>
  <si>
    <t>MD17G1260100</t>
  </si>
  <si>
    <t>MD17G1260200</t>
  </si>
  <si>
    <t>MD17G1260600</t>
  </si>
  <si>
    <t>MD17G1261900</t>
  </si>
  <si>
    <t>MD17G1262000</t>
  </si>
  <si>
    <t>MD17G1262300</t>
  </si>
  <si>
    <t>MD17G1262400</t>
  </si>
  <si>
    <t>MD17G1263400</t>
  </si>
  <si>
    <t>MD17G1263600</t>
  </si>
  <si>
    <t>MD17G1264100</t>
  </si>
  <si>
    <t>MD17G1264300</t>
  </si>
  <si>
    <t>MD17G1264400</t>
  </si>
  <si>
    <t>MD17G1264600</t>
  </si>
  <si>
    <t>MD17G1265000</t>
  </si>
  <si>
    <t>MD17G1265100</t>
  </si>
  <si>
    <t>MD17G1265400</t>
  </si>
  <si>
    <t>MD17G1265500</t>
  </si>
  <si>
    <t>MD17G1265900</t>
  </si>
  <si>
    <t>MD17G1266200</t>
  </si>
  <si>
    <t>MD17G1266300</t>
  </si>
  <si>
    <t>MD17G1267200</t>
  </si>
  <si>
    <t>MD17G1267600</t>
  </si>
  <si>
    <t>MD17G1268100</t>
  </si>
  <si>
    <t>MD17G1268200</t>
  </si>
  <si>
    <t>MD17G1268400</t>
  </si>
  <si>
    <t>MD17G1268500</t>
  </si>
  <si>
    <t>MD17G1268700</t>
  </si>
  <si>
    <t>MD17G1270600</t>
  </si>
  <si>
    <t>MD17G1271200</t>
  </si>
  <si>
    <t>MD17G1271400</t>
  </si>
  <si>
    <t>MD17G1272300</t>
  </si>
  <si>
    <t>MD17G1272500</t>
  </si>
  <si>
    <t>MD17G1272600</t>
  </si>
  <si>
    <t>MD17G1272800</t>
  </si>
  <si>
    <t>MD17G1273600</t>
  </si>
  <si>
    <t>MD17G1274100</t>
  </si>
  <si>
    <t>MD17G1274500</t>
  </si>
  <si>
    <t>MD17G1274900</t>
  </si>
  <si>
    <t>MD17G1275200</t>
  </si>
  <si>
    <t>MD17G1275500</t>
  </si>
  <si>
    <t>MD17G1275800</t>
  </si>
  <si>
    <t>MD17G1275900</t>
  </si>
  <si>
    <t>MD17G1276000</t>
  </si>
  <si>
    <t>MD17G1276200</t>
  </si>
  <si>
    <t>MD17G1276400</t>
  </si>
  <si>
    <t>MD17G1276600</t>
  </si>
  <si>
    <t>MD17G1276700</t>
  </si>
  <si>
    <t>MD17G1277100</t>
  </si>
  <si>
    <t>MD17G1277400</t>
  </si>
  <si>
    <t>MD17G1277800</t>
  </si>
  <si>
    <t>MD17G1278200</t>
  </si>
  <si>
    <t>MD17G1278600</t>
  </si>
  <si>
    <t>MD17G1278700</t>
  </si>
  <si>
    <t>MD17G1278800</t>
  </si>
  <si>
    <t>MD17G1278900</t>
  </si>
  <si>
    <t>MD17G1279300</t>
  </si>
  <si>
    <t>MD17G1279400</t>
  </si>
  <si>
    <t>MD17G1280000</t>
  </si>
  <si>
    <t>MD17G1280100</t>
  </si>
  <si>
    <t>MD17G1280700</t>
  </si>
  <si>
    <t>MD17G1280800</t>
  </si>
  <si>
    <t>MD17G1281000</t>
  </si>
  <si>
    <t>MD17G1281200</t>
  </si>
  <si>
    <t>MD17G1281500</t>
  </si>
  <si>
    <t>MD17G1281700</t>
  </si>
  <si>
    <t>MD17G1282100</t>
  </si>
  <si>
    <t>MD17G1282800</t>
  </si>
  <si>
    <t>MD17G1283700</t>
  </si>
  <si>
    <t>MD17G1283900</t>
  </si>
  <si>
    <t>MD17G1284000</t>
  </si>
  <si>
    <t>MD17G1284100</t>
  </si>
  <si>
    <t>MD17G1284200</t>
  </si>
  <si>
    <t>MD17G1284800</t>
  </si>
  <si>
    <t>MD17G1284900</t>
  </si>
  <si>
    <t>MD17G1285000</t>
  </si>
  <si>
    <t>MD17G1285500</t>
  </si>
  <si>
    <t>MD17G1285800</t>
  </si>
  <si>
    <t>MD17G1286000</t>
  </si>
  <si>
    <t>MD17G1287100</t>
  </si>
  <si>
    <t>MD17G1287300</t>
  </si>
  <si>
    <t>MD15G1360400</t>
  </si>
  <si>
    <t>MD02G1160500</t>
  </si>
  <si>
    <t>MD03G1179100</t>
  </si>
  <si>
    <t>MD08G1133100</t>
  </si>
  <si>
    <t>MD09G1057400</t>
  </si>
  <si>
    <t>MD00G1112500</t>
  </si>
  <si>
    <t>MD02G1096000</t>
  </si>
  <si>
    <t>MD10G1252600</t>
  </si>
  <si>
    <t>MD15G1010800</t>
  </si>
  <si>
    <t>MD15G1068900</t>
  </si>
  <si>
    <t>MD01G1115400</t>
  </si>
  <si>
    <t>MD02G1255500</t>
  </si>
  <si>
    <t>MD03G1114500</t>
  </si>
  <si>
    <t>MD04G1039200</t>
  </si>
  <si>
    <t>MD05G1004000</t>
  </si>
  <si>
    <t>MD05G1115200</t>
  </si>
  <si>
    <t>MD05G1149700</t>
  </si>
  <si>
    <t>MD05G1156200</t>
  </si>
  <si>
    <t>MD07G1068100</t>
  </si>
  <si>
    <t>MD07G1138600</t>
  </si>
  <si>
    <t>MD07G1280200</t>
  </si>
  <si>
    <t>MD08G1243400</t>
  </si>
  <si>
    <t>MD09G1022300</t>
  </si>
  <si>
    <t>MD09G1112800</t>
  </si>
  <si>
    <t>MD09G1176500</t>
  </si>
  <si>
    <t>MD09G1251900</t>
  </si>
  <si>
    <t>MD10G1063700</t>
  </si>
  <si>
    <t>MD10G1065000</t>
  </si>
  <si>
    <t>MD10G1105800</t>
  </si>
  <si>
    <t>MD11G1143600</t>
  </si>
  <si>
    <t>MD11G1163800</t>
  </si>
  <si>
    <t>MD11G1221600</t>
  </si>
  <si>
    <t>MD11G1224900</t>
  </si>
  <si>
    <t>MD12G1067500</t>
  </si>
  <si>
    <t>MD12G1199000</t>
  </si>
  <si>
    <t>MD13G1024400</t>
  </si>
  <si>
    <t>MD13G1239500</t>
  </si>
  <si>
    <t>MD14G1155600</t>
  </si>
  <si>
    <t>MD14G1242700</t>
  </si>
  <si>
    <t>MD16G1043100</t>
  </si>
  <si>
    <t>MD16G1240800</t>
  </si>
  <si>
    <t>MD16G1283500</t>
  </si>
  <si>
    <t>MD17G1072900</t>
  </si>
  <si>
    <t>MD02G1005900</t>
  </si>
  <si>
    <t>MD12G1049500</t>
  </si>
  <si>
    <t>MD02G1240300</t>
  </si>
  <si>
    <t>MD03G1200200</t>
  </si>
  <si>
    <t>MD03G1263400</t>
  </si>
  <si>
    <t>MD05G1053500</t>
  </si>
  <si>
    <t>MD05G1111000</t>
  </si>
  <si>
    <t>MD06G1110900</t>
  </si>
  <si>
    <t>MD08G1069200</t>
  </si>
  <si>
    <t>MD13G1162500</t>
  </si>
  <si>
    <t>MD15G1089400</t>
  </si>
  <si>
    <t>MD17G1170700</t>
  </si>
  <si>
    <t>MD04G1050000</t>
  </si>
  <si>
    <t>MD05G1273800</t>
  </si>
  <si>
    <t>MD10G1024200</t>
  </si>
  <si>
    <t>MD15G1090100</t>
  </si>
  <si>
    <t>MD15G1317400</t>
  </si>
  <si>
    <t>MD17G1213000</t>
  </si>
  <si>
    <t>MD00G1012100</t>
  </si>
  <si>
    <t>MD00G1017700</t>
  </si>
  <si>
    <t>MD00G1032200</t>
  </si>
  <si>
    <t>MD00G1045200</t>
  </si>
  <si>
    <t>MD00G1078100</t>
  </si>
  <si>
    <t>MD00G1121500</t>
  </si>
  <si>
    <t>MD00G1123300</t>
  </si>
  <si>
    <t>MD00G1162000</t>
  </si>
  <si>
    <t>MD00G1189900</t>
  </si>
  <si>
    <t>MD01G1050400</t>
  </si>
  <si>
    <t>MD01G1055100</t>
  </si>
  <si>
    <t>MD01G1070100</t>
  </si>
  <si>
    <t>MD01G1093500</t>
  </si>
  <si>
    <t>MD01G1108200</t>
  </si>
  <si>
    <t>MD01G1111700</t>
  </si>
  <si>
    <t>MD01G1169600</t>
  </si>
  <si>
    <t>MD01G1191400</t>
  </si>
  <si>
    <t>MD01G1201700</t>
  </si>
  <si>
    <t>MD01G1212200</t>
  </si>
  <si>
    <t>MD01G1214200</t>
  </si>
  <si>
    <t>MD01G1228200</t>
  </si>
  <si>
    <t>MD01G1232300</t>
  </si>
  <si>
    <t>MD02G1019200</t>
  </si>
  <si>
    <t>MD02G1028100</t>
  </si>
  <si>
    <t>MD02G1029300</t>
  </si>
  <si>
    <t>MD02G1033200</t>
  </si>
  <si>
    <t>MD02G1034000</t>
  </si>
  <si>
    <t>MD02G1038700</t>
  </si>
  <si>
    <t>MD02G1061400</t>
  </si>
  <si>
    <t>MD02G1069200</t>
  </si>
  <si>
    <t>MD02G1107600</t>
  </si>
  <si>
    <t>MD02G1109700</t>
  </si>
  <si>
    <t>MD02G1122000</t>
  </si>
  <si>
    <t>MD02G1160900</t>
  </si>
  <si>
    <t>MD02G1201600</t>
  </si>
  <si>
    <t>MD02G1203100</t>
  </si>
  <si>
    <t>MD02G1206500</t>
  </si>
  <si>
    <t>MD02G1213800</t>
  </si>
  <si>
    <t>MD02G1220400</t>
  </si>
  <si>
    <t>MD02G1227800</t>
  </si>
  <si>
    <t>MD02G1257500</t>
  </si>
  <si>
    <t>MD02G1259400</t>
  </si>
  <si>
    <t>MD02G1265900</t>
  </si>
  <si>
    <t>MD02G1286700</t>
  </si>
  <si>
    <t>MD02G1287200</t>
  </si>
  <si>
    <t>MD02G1306100</t>
  </si>
  <si>
    <t>MD02G1308900</t>
  </si>
  <si>
    <t>MD02G1314400</t>
  </si>
  <si>
    <t>MD02G1317200</t>
  </si>
  <si>
    <t>MD03G1043100</t>
  </si>
  <si>
    <t>MD03G1058100</t>
  </si>
  <si>
    <t>MD03G1064100</t>
  </si>
  <si>
    <t>MD03G1088100</t>
  </si>
  <si>
    <t>MD03G1138800</t>
  </si>
  <si>
    <t>MD03G1143400</t>
  </si>
  <si>
    <t>MD03G1144600</t>
  </si>
  <si>
    <t>MD03G1155900</t>
  </si>
  <si>
    <t>MD03G1172100</t>
  </si>
  <si>
    <t>MD03G1222000</t>
  </si>
  <si>
    <t>MD03G1240100</t>
  </si>
  <si>
    <t>MD03G1241800</t>
  </si>
  <si>
    <t>MD03G1248000</t>
  </si>
  <si>
    <t>MD03G1259500</t>
  </si>
  <si>
    <t>MD04G1001900</t>
  </si>
  <si>
    <t>MD04G1017300</t>
  </si>
  <si>
    <t>MD04G1062700</t>
  </si>
  <si>
    <t>MD04G1086200</t>
  </si>
  <si>
    <t>MD04G1101600</t>
  </si>
  <si>
    <t>MD04G1172800</t>
  </si>
  <si>
    <t>MD04G1211400</t>
  </si>
  <si>
    <t>MD04G1238800</t>
  </si>
  <si>
    <t>MD04G1239500</t>
  </si>
  <si>
    <t>MD04G1246800</t>
  </si>
  <si>
    <t>MD05G1002800</t>
  </si>
  <si>
    <t>MD05G1051200</t>
  </si>
  <si>
    <t>MD05G1053700</t>
  </si>
  <si>
    <t>MD05G1101500</t>
  </si>
  <si>
    <t>MD05G1101700</t>
  </si>
  <si>
    <t>MD05G1150100</t>
  </si>
  <si>
    <t>MD05G1150200</t>
  </si>
  <si>
    <t>MD05G1174800</t>
  </si>
  <si>
    <t>MD05G1175500</t>
  </si>
  <si>
    <t>MD05G1176400</t>
  </si>
  <si>
    <t>MD05G1178600</t>
  </si>
  <si>
    <t>MD05G1184100</t>
  </si>
  <si>
    <t>MD05G1196300</t>
  </si>
  <si>
    <t>MD05G1197900</t>
  </si>
  <si>
    <t>MD05G1200600</t>
  </si>
  <si>
    <t>MD05G1214300</t>
  </si>
  <si>
    <t>MD05G1249100</t>
  </si>
  <si>
    <t>MD05G1254700</t>
  </si>
  <si>
    <t>MD05G1257100</t>
  </si>
  <si>
    <t>MD05G1284800</t>
  </si>
  <si>
    <t>MD05G1292200</t>
  </si>
  <si>
    <t>MD05G1316100</t>
  </si>
  <si>
    <t>MD06G1004300</t>
  </si>
  <si>
    <t>MD06G1044400</t>
  </si>
  <si>
    <t>MD06G1049200</t>
  </si>
  <si>
    <t>MD06G1095900</t>
  </si>
  <si>
    <t>MD06G1102800</t>
  </si>
  <si>
    <t>MD06G1108800</t>
  </si>
  <si>
    <t>MD06G1135900</t>
  </si>
  <si>
    <t>MD06G1164200</t>
  </si>
  <si>
    <t>MD06G1183100</t>
  </si>
  <si>
    <t>MD06G1202800</t>
  </si>
  <si>
    <t>MD06G1204700</t>
  </si>
  <si>
    <t>MD06G1227700</t>
  </si>
  <si>
    <t>MD07G1004300</t>
  </si>
  <si>
    <t>MD07G1043900</t>
  </si>
  <si>
    <t>MD07G1044800</t>
  </si>
  <si>
    <t>MD07G1059400</t>
  </si>
  <si>
    <t>MD07G1070600</t>
  </si>
  <si>
    <t>MD07G1096500</t>
  </si>
  <si>
    <t>MD07G1108600</t>
  </si>
  <si>
    <t>MD07G1133900</t>
  </si>
  <si>
    <t>MD07G1148500</t>
  </si>
  <si>
    <t>MD07G1152900</t>
  </si>
  <si>
    <t>MD07G1159400</t>
  </si>
  <si>
    <t>MD07G1162700</t>
  </si>
  <si>
    <t>MD07G1181100</t>
  </si>
  <si>
    <t>MD07G1212900</t>
  </si>
  <si>
    <t>MD07G1229500</t>
  </si>
  <si>
    <t>MD07G1257700</t>
  </si>
  <si>
    <t>MD07G1260300</t>
  </si>
  <si>
    <t>MD08G1026500</t>
  </si>
  <si>
    <t>MD08G1028500</t>
  </si>
  <si>
    <t>MD08G1042400</t>
  </si>
  <si>
    <t>MD08G1083400</t>
  </si>
  <si>
    <t>MD08G1102400</t>
  </si>
  <si>
    <t>MD08G1118000</t>
  </si>
  <si>
    <t>MD08G1132900</t>
  </si>
  <si>
    <t>MD08G1180900</t>
  </si>
  <si>
    <t>MD08G1194100</t>
  </si>
  <si>
    <t>MD08G1203900</t>
  </si>
  <si>
    <t>MD08G1230200</t>
  </si>
  <si>
    <t>MD09G1007700</t>
  </si>
  <si>
    <t>MD09G1018100</t>
  </si>
  <si>
    <t>MD09G1027900</t>
  </si>
  <si>
    <t>MD09G1033000</t>
  </si>
  <si>
    <t>MD09G1035000</t>
  </si>
  <si>
    <t>MD09G1064100</t>
  </si>
  <si>
    <t>MD09G1065200</t>
  </si>
  <si>
    <t>MD09G1105100</t>
  </si>
  <si>
    <t>MD09G1115300</t>
  </si>
  <si>
    <t>MD09G1125000</t>
  </si>
  <si>
    <t>MD09G1131400</t>
  </si>
  <si>
    <t>MD09G1183800</t>
  </si>
  <si>
    <t>MD09G1186900</t>
  </si>
  <si>
    <t>MD09G1242800</t>
  </si>
  <si>
    <t>MD09G1249200</t>
  </si>
  <si>
    <t>MD09G1274200</t>
  </si>
  <si>
    <t>MD09G1278700</t>
  </si>
  <si>
    <t>MD09G1282700</t>
  </si>
  <si>
    <t>MD09G1283800</t>
  </si>
  <si>
    <t>MD10G1019600</t>
  </si>
  <si>
    <t>MD10G1034300</t>
  </si>
  <si>
    <t>MD10G1040800</t>
  </si>
  <si>
    <t>MD10G1046700</t>
  </si>
  <si>
    <t>MD10G1061800</t>
  </si>
  <si>
    <t>MD10G1074700</t>
  </si>
  <si>
    <t>MD10G1100500</t>
  </si>
  <si>
    <t>MD10G1105300</t>
  </si>
  <si>
    <t>MD10G1117500</t>
  </si>
  <si>
    <t>MD10G1134600</t>
  </si>
  <si>
    <t>MD10G1157500</t>
  </si>
  <si>
    <t>MD10G1161200</t>
  </si>
  <si>
    <t>MD10G1184400</t>
  </si>
  <si>
    <t>MD10G1228700</t>
  </si>
  <si>
    <t>MD10G1229500</t>
  </si>
  <si>
    <t>MD10G1233600</t>
  </si>
  <si>
    <t>MD10G1252800</t>
  </si>
  <si>
    <t>MD10G1258300</t>
  </si>
  <si>
    <t>MD10G1263200</t>
  </si>
  <si>
    <t>MD10G1267000</t>
  </si>
  <si>
    <t>MD10G1317000</t>
  </si>
  <si>
    <t>MD10G1332200</t>
  </si>
  <si>
    <t>MD11G1017600</t>
  </si>
  <si>
    <t>MD11G1027900</t>
  </si>
  <si>
    <t>MD11G1036800</t>
  </si>
  <si>
    <t>MD11G1045900</t>
  </si>
  <si>
    <t>MD11G1077300</t>
  </si>
  <si>
    <t>MD11G1088400</t>
  </si>
  <si>
    <t>MD11G1104500</t>
  </si>
  <si>
    <t>MD11G1109500</t>
  </si>
  <si>
    <t>MD11G1156300</t>
  </si>
  <si>
    <t>MD11G1177700</t>
  </si>
  <si>
    <t>MD11G1178400</t>
  </si>
  <si>
    <t>MD11G1179300</t>
  </si>
  <si>
    <t>MD11G1201700</t>
  </si>
  <si>
    <t>MD11G1205900</t>
  </si>
  <si>
    <t>MD11G1209800</t>
  </si>
  <si>
    <t>MD11G1224700</t>
  </si>
  <si>
    <t>MD11G1250000</t>
  </si>
  <si>
    <t>MD11G1293800</t>
  </si>
  <si>
    <t>MD11G1304300</t>
  </si>
  <si>
    <t>MD11G1309700</t>
  </si>
  <si>
    <t>MD11G1313800</t>
  </si>
  <si>
    <t>MD12G1005100</t>
  </si>
  <si>
    <t>MD12G1010400</t>
  </si>
  <si>
    <t>MD12G1043100</t>
  </si>
  <si>
    <t>MD12G1081300</t>
  </si>
  <si>
    <t>MD12G1109700</t>
  </si>
  <si>
    <t>MD12G1141000</t>
  </si>
  <si>
    <t>MD12G1173900</t>
  </si>
  <si>
    <t>MD12G1218800</t>
  </si>
  <si>
    <t>MD12G1251900</t>
  </si>
  <si>
    <t>MD12G1260800</t>
  </si>
  <si>
    <t>MD13G1000100</t>
  </si>
  <si>
    <t>MD13G1015900</t>
  </si>
  <si>
    <t>MD13G1033300</t>
  </si>
  <si>
    <t>MD13G1039800</t>
  </si>
  <si>
    <t>MD13G1047800</t>
  </si>
  <si>
    <t>MD13G1049500</t>
  </si>
  <si>
    <t>MD13G1068200</t>
  </si>
  <si>
    <t>MD13G1092800</t>
  </si>
  <si>
    <t>MD13G1093600</t>
  </si>
  <si>
    <t>MD13G1116800</t>
  </si>
  <si>
    <t>MD13G1121000</t>
  </si>
  <si>
    <t>MD13G1132200</t>
  </si>
  <si>
    <t>MD13G1175000</t>
  </si>
  <si>
    <t>MD13G1175400</t>
  </si>
  <si>
    <t>MD13G1183800</t>
  </si>
  <si>
    <t>MD13G1184600</t>
  </si>
  <si>
    <t>MD13G1193200</t>
  </si>
  <si>
    <t>MD13G1198800</t>
  </si>
  <si>
    <t>MD13G1204000</t>
  </si>
  <si>
    <t>MD13G1212100</t>
  </si>
  <si>
    <t>MD13G1230600</t>
  </si>
  <si>
    <t>MD13G1233100</t>
  </si>
  <si>
    <t>MD14G1035200</t>
  </si>
  <si>
    <t>MD14G1036100</t>
  </si>
  <si>
    <t>MD14G1041500</t>
  </si>
  <si>
    <t>MD14G1051200</t>
  </si>
  <si>
    <t>MD14G1060200</t>
  </si>
  <si>
    <t>MD14G1063600</t>
  </si>
  <si>
    <t>MD14G1076400</t>
  </si>
  <si>
    <t>MD14G1085200</t>
  </si>
  <si>
    <t>MD14G1087800</t>
  </si>
  <si>
    <t>MD14G1158900</t>
  </si>
  <si>
    <t>MD14G1182900</t>
  </si>
  <si>
    <t>MD14G1196300</t>
  </si>
  <si>
    <t>MD14G1206400</t>
  </si>
  <si>
    <t>MD15G1005400</t>
  </si>
  <si>
    <t>MD15G1010200</t>
  </si>
  <si>
    <t>MD15G1049300</t>
  </si>
  <si>
    <t>MD15G1091100</t>
  </si>
  <si>
    <t>MD15G1103600</t>
  </si>
  <si>
    <t>MD15G1138500</t>
  </si>
  <si>
    <t>MD15G1157400</t>
  </si>
  <si>
    <t>MD15G1158000</t>
  </si>
  <si>
    <t>MD15G1204800</t>
  </si>
  <si>
    <t>MD15G1221800</t>
  </si>
  <si>
    <t>MD15G1224300</t>
  </si>
  <si>
    <t>MD15G1227000</t>
  </si>
  <si>
    <t>MD15G1242900</t>
  </si>
  <si>
    <t>MD15G1244100</t>
  </si>
  <si>
    <t>MD15G1251700</t>
  </si>
  <si>
    <t>MD15G1261700</t>
  </si>
  <si>
    <t>MD15G1264400</t>
  </si>
  <si>
    <t>MD15G1267900</t>
  </si>
  <si>
    <t>MD15G1280500</t>
  </si>
  <si>
    <t>MD15G1284500</t>
  </si>
  <si>
    <t>MD15G1285300</t>
  </si>
  <si>
    <t>MD15G1294100</t>
  </si>
  <si>
    <t>MD15G1295000</t>
  </si>
  <si>
    <t>MD15G1382800</t>
  </si>
  <si>
    <t>MD15G1383900</t>
  </si>
  <si>
    <t>MD15G1405500</t>
  </si>
  <si>
    <t>MD15G1412700</t>
  </si>
  <si>
    <t>MD15G1426600</t>
  </si>
  <si>
    <t>MD15G1427100</t>
  </si>
  <si>
    <t>MD15G1433600</t>
  </si>
  <si>
    <t>MD15G1444200</t>
  </si>
  <si>
    <t>MD16G1009900</t>
  </si>
  <si>
    <t>MD16G1046800</t>
  </si>
  <si>
    <t>MD16G1049600</t>
  </si>
  <si>
    <t>MD16G1062200</t>
  </si>
  <si>
    <t>MD16G1095500</t>
  </si>
  <si>
    <t>MD16G1141600</t>
  </si>
  <si>
    <t>MD16G1141800</t>
  </si>
  <si>
    <t>MD16G1145300</t>
  </si>
  <si>
    <t>MD16G1146400</t>
  </si>
  <si>
    <t>MD16G1221000</t>
  </si>
  <si>
    <t>MD16G1230800</t>
  </si>
  <si>
    <t>MD16G1231800</t>
  </si>
  <si>
    <t>MD17G1023000</t>
  </si>
  <si>
    <t>MD17G1026800</t>
  </si>
  <si>
    <t>MD17G1045000</t>
  </si>
  <si>
    <t>MD17G1076200</t>
  </si>
  <si>
    <t>MD17G1087400</t>
  </si>
  <si>
    <t>MD17G1113200</t>
  </si>
  <si>
    <t>MD17G1113600</t>
  </si>
  <si>
    <t>MD17G1122400</t>
  </si>
  <si>
    <t>MD17G1123900</t>
  </si>
  <si>
    <t>MD17G1129200</t>
  </si>
  <si>
    <t>MD17G1257800</t>
  </si>
  <si>
    <t>MD17G1281400</t>
  </si>
  <si>
    <t>MD04G1022500</t>
  </si>
  <si>
    <t>MD11G1043500</t>
  </si>
  <si>
    <t>MD17G1248100</t>
  </si>
  <si>
    <t>MD00G1021400</t>
  </si>
  <si>
    <t>MD00G1023500</t>
  </si>
  <si>
    <t>MD00G1031600</t>
  </si>
  <si>
    <t>MD00G1053600</t>
  </si>
  <si>
    <t>MD00G1093300</t>
  </si>
  <si>
    <t>MD00G1095400</t>
  </si>
  <si>
    <t>MD00G1097000</t>
  </si>
  <si>
    <t>MD00G1125100</t>
  </si>
  <si>
    <t>MD00G1134700</t>
  </si>
  <si>
    <t>MD00G1148800</t>
  </si>
  <si>
    <t>MD00G1158700</t>
  </si>
  <si>
    <t>MD00G1181800</t>
  </si>
  <si>
    <t>MD00G1199400</t>
  </si>
  <si>
    <t>MD00G1203800</t>
  </si>
  <si>
    <t>MD01G1035900</t>
  </si>
  <si>
    <t>MD01G1048700</t>
  </si>
  <si>
    <t>MD01G1063600</t>
  </si>
  <si>
    <t>MD01G1069800</t>
  </si>
  <si>
    <t>MD01G1097200</t>
  </si>
  <si>
    <t>MD01G1104600</t>
  </si>
  <si>
    <t>MD01G1124100</t>
  </si>
  <si>
    <t>MD01G1145200</t>
  </si>
  <si>
    <t>MD01G1177200</t>
  </si>
  <si>
    <t>MD01G1203500</t>
  </si>
  <si>
    <t>MD01G1214800</t>
  </si>
  <si>
    <t>MD01G1216100</t>
  </si>
  <si>
    <t>MD01G1225300</t>
  </si>
  <si>
    <t>MD01G1227700</t>
  </si>
  <si>
    <t>MD01G1232500</t>
  </si>
  <si>
    <t>MD01G1233600</t>
  </si>
  <si>
    <t>MD02G1008900</t>
  </si>
  <si>
    <t>MD02G1021400</t>
  </si>
  <si>
    <t>MD02G1036700</t>
  </si>
  <si>
    <t>MD02G1037100</t>
  </si>
  <si>
    <t>MD02G1043900</t>
  </si>
  <si>
    <t>MD02G1051800</t>
  </si>
  <si>
    <t>MD02G1070300</t>
  </si>
  <si>
    <t>MD02G1070600</t>
  </si>
  <si>
    <t>MD02G1071200</t>
  </si>
  <si>
    <t>MD02G1081700</t>
  </si>
  <si>
    <t>MD02G1107900</t>
  </si>
  <si>
    <t>MD02G1118400</t>
  </si>
  <si>
    <t>MD02G1119000</t>
  </si>
  <si>
    <t>MD02G1122400</t>
  </si>
  <si>
    <t>MD02G1127400</t>
  </si>
  <si>
    <t>MD02G1153300</t>
  </si>
  <si>
    <t>MD02G1172400</t>
  </si>
  <si>
    <t>MD02G1174800</t>
  </si>
  <si>
    <t>MD02G1226600</t>
  </si>
  <si>
    <t>MD02G1230600</t>
  </si>
  <si>
    <t>MD02G1232000</t>
  </si>
  <si>
    <t>MD02G1232100</t>
  </si>
  <si>
    <t>MD02G1255600</t>
  </si>
  <si>
    <t>MD02G1255800</t>
  </si>
  <si>
    <t>MD02G1260300</t>
  </si>
  <si>
    <t>MD02G1263800</t>
  </si>
  <si>
    <t>MD02G1263900</t>
  </si>
  <si>
    <t>MD02G1271400</t>
  </si>
  <si>
    <t>MD02G1272200</t>
  </si>
  <si>
    <t>MD02G1279400</t>
  </si>
  <si>
    <t>MD02G1289600</t>
  </si>
  <si>
    <t>MD02G1306900</t>
  </si>
  <si>
    <t>MD02G1309100</t>
  </si>
  <si>
    <t>MD03G1001500</t>
  </si>
  <si>
    <t>MD03G1007500</t>
  </si>
  <si>
    <t>MD03G1017500</t>
  </si>
  <si>
    <t>MD03G1031400</t>
  </si>
  <si>
    <t>MD03G1042400</t>
  </si>
  <si>
    <t>MD03G1044200</t>
  </si>
  <si>
    <t>MD03G1046200</t>
  </si>
  <si>
    <t>MD03G1049100</t>
  </si>
  <si>
    <t>MD03G1054200</t>
  </si>
  <si>
    <t>MD03G1054400</t>
  </si>
  <si>
    <t>MD03G1078300</t>
  </si>
  <si>
    <t>MD03G1084700</t>
  </si>
  <si>
    <t>MD03G1085700</t>
  </si>
  <si>
    <t>MD03G1097100</t>
  </si>
  <si>
    <t>MD03G1109800</t>
  </si>
  <si>
    <t>MD03G1135700</t>
  </si>
  <si>
    <t>MD03G1148200</t>
  </si>
  <si>
    <t>MD03G1160600</t>
  </si>
  <si>
    <t>MD03G1182000</t>
  </si>
  <si>
    <t>MD03G1184300</t>
  </si>
  <si>
    <t>MD03G1184400</t>
  </si>
  <si>
    <t>MD03G1185400</t>
  </si>
  <si>
    <t>MD03G1188900</t>
  </si>
  <si>
    <t>MD03G1193000</t>
  </si>
  <si>
    <t>MD03G1195200</t>
  </si>
  <si>
    <t>MD03G1203800</t>
  </si>
  <si>
    <t>MD03G1213500</t>
  </si>
  <si>
    <t>MD03G1219000</t>
  </si>
  <si>
    <t>MD03G1223600</t>
  </si>
  <si>
    <t>MD03G1229800</t>
  </si>
  <si>
    <t>MD03G1252100</t>
  </si>
  <si>
    <t>MD03G1260000</t>
  </si>
  <si>
    <t>MD03G1266200</t>
  </si>
  <si>
    <t>MD04G1005000</t>
  </si>
  <si>
    <t>MD04G1005500</t>
  </si>
  <si>
    <t>MD04G1016200</t>
  </si>
  <si>
    <t>MD04G1027400</t>
  </si>
  <si>
    <t>MD04G1032400</t>
  </si>
  <si>
    <t>MD04G1043600</t>
  </si>
  <si>
    <t>MD04G1046600</t>
  </si>
  <si>
    <t>MD04G1058800</t>
  </si>
  <si>
    <t>MD04G1063800</t>
  </si>
  <si>
    <t>MD04G1064600</t>
  </si>
  <si>
    <t>MD04G1078900</t>
  </si>
  <si>
    <t>MD04G1117500</t>
  </si>
  <si>
    <t>MD04G1121200</t>
  </si>
  <si>
    <t>MD04G1127400</t>
  </si>
  <si>
    <t>MD04G1141900</t>
  </si>
  <si>
    <t>MD04G1154200</t>
  </si>
  <si>
    <t>MD04G1159300</t>
  </si>
  <si>
    <t>MD04G1165300</t>
  </si>
  <si>
    <t>MD04G1167000</t>
  </si>
  <si>
    <t>MD04G1168200</t>
  </si>
  <si>
    <t>MD04G1182700</t>
  </si>
  <si>
    <t>MD04G1186500</t>
  </si>
  <si>
    <t>MD04G1205000</t>
  </si>
  <si>
    <t>MD04G1214700</t>
  </si>
  <si>
    <t>MD04G1226500</t>
  </si>
  <si>
    <t>MD04G1227000</t>
  </si>
  <si>
    <t>MD04G1227500</t>
  </si>
  <si>
    <t>MD04G1228400</t>
  </si>
  <si>
    <t>MD04G1237500</t>
  </si>
  <si>
    <t>MD05G1002300</t>
  </si>
  <si>
    <t>MD05G1015800</t>
  </si>
  <si>
    <t>MD05G1017700</t>
  </si>
  <si>
    <t>MD05G1026700</t>
  </si>
  <si>
    <t>MD05G1031700</t>
  </si>
  <si>
    <t>MD05G1036100</t>
  </si>
  <si>
    <t>MD05G1053900</t>
  </si>
  <si>
    <t>MD05G1059700</t>
  </si>
  <si>
    <t>MD05G1059800</t>
  </si>
  <si>
    <t>MD05G1075500</t>
  </si>
  <si>
    <t>MD05G1098500</t>
  </si>
  <si>
    <t>MD05G1106500</t>
  </si>
  <si>
    <t>MD05G1108500</t>
  </si>
  <si>
    <t>MD05G1152500</t>
  </si>
  <si>
    <t>MD05G1162400</t>
  </si>
  <si>
    <t>MD05G1171700</t>
  </si>
  <si>
    <t>MD05G1180700</t>
  </si>
  <si>
    <t>MD05G1194600</t>
  </si>
  <si>
    <t>MD05G1211100</t>
  </si>
  <si>
    <t>MD05G1235400</t>
  </si>
  <si>
    <t>MD05G1246200</t>
  </si>
  <si>
    <t>MD05G1247900</t>
  </si>
  <si>
    <t>MD05G1251500</t>
  </si>
  <si>
    <t>MD05G1289400</t>
  </si>
  <si>
    <t>MD05G1291600</t>
  </si>
  <si>
    <t>MD05G1296500</t>
  </si>
  <si>
    <t>MD05G1298400</t>
  </si>
  <si>
    <t>MD05G1328000</t>
  </si>
  <si>
    <t>MD05G1343200</t>
  </si>
  <si>
    <t>MD05G1348100</t>
  </si>
  <si>
    <t>MD05G1360000</t>
  </si>
  <si>
    <t>MD06G1028000</t>
  </si>
  <si>
    <t>MD06G1038000</t>
  </si>
  <si>
    <t>MD06G1052800</t>
  </si>
  <si>
    <t>MD06G1071100</t>
  </si>
  <si>
    <t>MD06G1074100</t>
  </si>
  <si>
    <t>MD06G1082900</t>
  </si>
  <si>
    <t>MD06G1088600</t>
  </si>
  <si>
    <t>MD06G1092500</t>
  </si>
  <si>
    <t>MD06G1094600</t>
  </si>
  <si>
    <t>MD06G1141400</t>
  </si>
  <si>
    <t>MD06G1166200</t>
  </si>
  <si>
    <t>MD06G1168300</t>
  </si>
  <si>
    <t>MD06G1168900</t>
  </si>
  <si>
    <t>MD06G1170600</t>
  </si>
  <si>
    <t>MD06G1180800</t>
  </si>
  <si>
    <t>MD06G1182600</t>
  </si>
  <si>
    <t>MD06G1183300</t>
  </si>
  <si>
    <t>MD06G1197600</t>
  </si>
  <si>
    <t>MD06G1201100</t>
  </si>
  <si>
    <t>MD06G1220600</t>
  </si>
  <si>
    <t>MD06G1239500</t>
  </si>
  <si>
    <t>MD06G1241100</t>
  </si>
  <si>
    <t>MD07G1002400</t>
  </si>
  <si>
    <t>MD07G1006600</t>
  </si>
  <si>
    <t>MD07G1031400</t>
  </si>
  <si>
    <t>MD07G1033600</t>
  </si>
  <si>
    <t>MD07G1038400</t>
  </si>
  <si>
    <t>MD07G1043000</t>
  </si>
  <si>
    <t>MD07G1045100</t>
  </si>
  <si>
    <t>MD07G1073600</t>
  </si>
  <si>
    <t>MD07G1079600</t>
  </si>
  <si>
    <t>MD07G1100100</t>
  </si>
  <si>
    <t>MD07G1104500</t>
  </si>
  <si>
    <t>MD07G1114400</t>
  </si>
  <si>
    <t>MD07G1123900</t>
  </si>
  <si>
    <t>MD07G1125200</t>
  </si>
  <si>
    <t>MD07G1139400</t>
  </si>
  <si>
    <t>MD07G1168700</t>
  </si>
  <si>
    <t>MD07G1169500</t>
  </si>
  <si>
    <t>MD07G1175300</t>
  </si>
  <si>
    <t>MD07G1178300</t>
  </si>
  <si>
    <t>MD07G1200600</t>
  </si>
  <si>
    <t>MD07G1235000</t>
  </si>
  <si>
    <t>MD07G1238900</t>
  </si>
  <si>
    <t>MD07G1243400</t>
  </si>
  <si>
    <t>MD07G1244300</t>
  </si>
  <si>
    <t>MD07G1262700</t>
  </si>
  <si>
    <t>MD07G1267600</t>
  </si>
  <si>
    <t>MD07G1279200</t>
  </si>
  <si>
    <t>MD07G1294900</t>
  </si>
  <si>
    <t>MD07G1308500</t>
  </si>
  <si>
    <t>MD08G1006600</t>
  </si>
  <si>
    <t>MD08G1013800</t>
  </si>
  <si>
    <t>MD08G1016000</t>
  </si>
  <si>
    <t>MD08G1029600</t>
  </si>
  <si>
    <t>MD08G1045900</t>
  </si>
  <si>
    <t>MD08G1055800</t>
  </si>
  <si>
    <t>MD08G1074400</t>
  </si>
  <si>
    <t>MD08G1095900</t>
  </si>
  <si>
    <t>MD08G1102500</t>
  </si>
  <si>
    <t>MD08G1134900</t>
  </si>
  <si>
    <t>MD08G1135800</t>
  </si>
  <si>
    <t>MD08G1138600</t>
  </si>
  <si>
    <t>MD08G1143700</t>
  </si>
  <si>
    <t>MD08G1169500</t>
  </si>
  <si>
    <t>MD08G1169600</t>
  </si>
  <si>
    <t>MD08G1177900</t>
  </si>
  <si>
    <t>MD08G1226100</t>
  </si>
  <si>
    <t>MD08G1243800</t>
  </si>
  <si>
    <t>MD09G1002600</t>
  </si>
  <si>
    <t>MD09G1021300</t>
  </si>
  <si>
    <t>MD09G1036800</t>
  </si>
  <si>
    <t>MD09G1045400</t>
  </si>
  <si>
    <t>MD09G1046200</t>
  </si>
  <si>
    <t>MD09G1047700</t>
  </si>
  <si>
    <t>MD09G1076000</t>
  </si>
  <si>
    <t>MD09G1087900</t>
  </si>
  <si>
    <t>MD09G1101800</t>
  </si>
  <si>
    <t>MD09G1115500</t>
  </si>
  <si>
    <t>MD09G1119500</t>
  </si>
  <si>
    <t>MD09G1128900</t>
  </si>
  <si>
    <t>MD09G1133200</t>
  </si>
  <si>
    <t>MD09G1148900</t>
  </si>
  <si>
    <t>MD09G1157700</t>
  </si>
  <si>
    <t>MD09G1160700</t>
  </si>
  <si>
    <t>MD09G1163900</t>
  </si>
  <si>
    <t>MD09G1166600</t>
  </si>
  <si>
    <t>MD09G1182900</t>
  </si>
  <si>
    <t>MD09G1183100</t>
  </si>
  <si>
    <t>MD09G1187200</t>
  </si>
  <si>
    <t>MD09G1248900</t>
  </si>
  <si>
    <t>MD09G1254500</t>
  </si>
  <si>
    <t>MD09G1263100</t>
  </si>
  <si>
    <t>MD09G1263800</t>
  </si>
  <si>
    <t>MD09G1265700</t>
  </si>
  <si>
    <t>MD09G1272100</t>
  </si>
  <si>
    <t>MD10G1003800</t>
  </si>
  <si>
    <t>MD10G1012200</t>
  </si>
  <si>
    <t>MD10G1038100</t>
  </si>
  <si>
    <t>MD10G1070200</t>
  </si>
  <si>
    <t>MD10G1073500</t>
  </si>
  <si>
    <t>MD10G1076100</t>
  </si>
  <si>
    <t>MD10G1087400</t>
  </si>
  <si>
    <t>MD10G1091200</t>
  </si>
  <si>
    <t>MD10G1091500</t>
  </si>
  <si>
    <t>MD10G1112000</t>
  </si>
  <si>
    <t>MD10G1137400</t>
  </si>
  <si>
    <t>MD10G1144100</t>
  </si>
  <si>
    <t>MD10G1150700</t>
  </si>
  <si>
    <t>MD10G1153100</t>
  </si>
  <si>
    <t>MD10G1159700</t>
  </si>
  <si>
    <t>MD10G1160300</t>
  </si>
  <si>
    <t>MD10G1170700</t>
  </si>
  <si>
    <t>MD10G1176500</t>
  </si>
  <si>
    <t>MD10G1205100</t>
  </si>
  <si>
    <t>MD10G1206600</t>
  </si>
  <si>
    <t>MD10G1219800</t>
  </si>
  <si>
    <t>MD10G1239800</t>
  </si>
  <si>
    <t>MD10G1240200</t>
  </si>
  <si>
    <t>MD10G1275300</t>
  </si>
  <si>
    <t>MD10G1283500</t>
  </si>
  <si>
    <t>MD10G1308000</t>
  </si>
  <si>
    <t>MD10G1332300</t>
  </si>
  <si>
    <t>MD10G1335500</t>
  </si>
  <si>
    <t>MD11G1028200</t>
  </si>
  <si>
    <t>MD11G1044300</t>
  </si>
  <si>
    <t>MD11G1054300</t>
  </si>
  <si>
    <t>MD11G1066000</t>
  </si>
  <si>
    <t>MD11G1079800</t>
  </si>
  <si>
    <t>MD11G1104600</t>
  </si>
  <si>
    <t>MD11G1119600</t>
  </si>
  <si>
    <t>MD11G1134700</t>
  </si>
  <si>
    <t>MD11G1142500</t>
  </si>
  <si>
    <t>MD11G1153400</t>
  </si>
  <si>
    <t>MD11G1158200</t>
  </si>
  <si>
    <t>MD11G1159700</t>
  </si>
  <si>
    <t>MD11G1166200</t>
  </si>
  <si>
    <t>MD11G1180400</t>
  </si>
  <si>
    <t>MD11G1184200</t>
  </si>
  <si>
    <t>MD11G1188700</t>
  </si>
  <si>
    <t>MD11G1190300</t>
  </si>
  <si>
    <t>MD11G1194500</t>
  </si>
  <si>
    <t>MD11G1206400</t>
  </si>
  <si>
    <t>MD11G1215500</t>
  </si>
  <si>
    <t>MD11G1222300</t>
  </si>
  <si>
    <t>MD11G1229700</t>
  </si>
  <si>
    <t>MD11G1265800</t>
  </si>
  <si>
    <t>MD11G1266300</t>
  </si>
  <si>
    <t>MD11G1282500</t>
  </si>
  <si>
    <t>MD11G1286200</t>
  </si>
  <si>
    <t>MD11G1296000</t>
  </si>
  <si>
    <t>MD12G1045800</t>
  </si>
  <si>
    <t>MD12G1049400</t>
  </si>
  <si>
    <t>MD12G1090500</t>
  </si>
  <si>
    <t>MD12G1092100</t>
  </si>
  <si>
    <t>MD12G1094600</t>
  </si>
  <si>
    <t>MD12G1101300</t>
  </si>
  <si>
    <t>MD12G1110900</t>
  </si>
  <si>
    <t>MD12G1111600</t>
  </si>
  <si>
    <t>MD12G1112900</t>
  </si>
  <si>
    <t>MD12G1119800</t>
  </si>
  <si>
    <t>MD12G1125100</t>
  </si>
  <si>
    <t>MD12G1130300</t>
  </si>
  <si>
    <t>MD12G1138000</t>
  </si>
  <si>
    <t>MD12G1138400</t>
  </si>
  <si>
    <t>MD12G1146300</t>
  </si>
  <si>
    <t>MD12G1160500</t>
  </si>
  <si>
    <t>MD12G1183200</t>
  </si>
  <si>
    <t>MD12G1190400</t>
  </si>
  <si>
    <t>MD12G1197500</t>
  </si>
  <si>
    <t>MD12G1202100</t>
  </si>
  <si>
    <t>MD12G1207600</t>
  </si>
  <si>
    <t>MD12G1232400</t>
  </si>
  <si>
    <t>MD12G1233300</t>
  </si>
  <si>
    <t>MD12G1236200</t>
  </si>
  <si>
    <t>MD12G1241800</t>
  </si>
  <si>
    <t>MD12G1242900</t>
  </si>
  <si>
    <t>MD12G1244000</t>
  </si>
  <si>
    <t>MD12G1249900</t>
  </si>
  <si>
    <t>MD12G1251000</t>
  </si>
  <si>
    <t>MD12G1259600</t>
  </si>
  <si>
    <t>MD13G1009100</t>
  </si>
  <si>
    <t>MD13G1015600</t>
  </si>
  <si>
    <t>MD13G1042600</t>
  </si>
  <si>
    <t>MD13G1044300</t>
  </si>
  <si>
    <t>MD13G1095600</t>
  </si>
  <si>
    <t>MD13G1095800</t>
  </si>
  <si>
    <t>MD13G1099700</t>
  </si>
  <si>
    <t>MD13G1107100</t>
  </si>
  <si>
    <t>MD13G1129900</t>
  </si>
  <si>
    <t>MD13G1153300</t>
  </si>
  <si>
    <t>MD13G1160300</t>
  </si>
  <si>
    <t>MD13G1170800</t>
  </si>
  <si>
    <t>MD13G1180000</t>
  </si>
  <si>
    <t>MD13G1191400</t>
  </si>
  <si>
    <t>MD13G1207300</t>
  </si>
  <si>
    <t>MD13G1224900</t>
  </si>
  <si>
    <t>MD13G1225800</t>
  </si>
  <si>
    <t>MD13G1241800</t>
  </si>
  <si>
    <t>MD13G1250000</t>
  </si>
  <si>
    <t>MD14G1013000</t>
  </si>
  <si>
    <t>MD14G1019200</t>
  </si>
  <si>
    <t>MD14G1025100</t>
  </si>
  <si>
    <t>MD14G1036600</t>
  </si>
  <si>
    <t>MD14G1039100</t>
  </si>
  <si>
    <t>MD14G1040500</t>
  </si>
  <si>
    <t>MD14G1051400</t>
  </si>
  <si>
    <t>MD14G1051700</t>
  </si>
  <si>
    <t>MD14G1055600</t>
  </si>
  <si>
    <t>MD14G1075500</t>
  </si>
  <si>
    <t>MD14G1075700</t>
  </si>
  <si>
    <t>MD14G1083700</t>
  </si>
  <si>
    <t>MD14G1094900</t>
  </si>
  <si>
    <t>MD14G1098300</t>
  </si>
  <si>
    <t>MD14G1129100</t>
  </si>
  <si>
    <t>MD14G1136100</t>
  </si>
  <si>
    <t>MD14G1189900</t>
  </si>
  <si>
    <t>MD14G1190200</t>
  </si>
  <si>
    <t>MD14G1197900</t>
  </si>
  <si>
    <t>MD14G1198100</t>
  </si>
  <si>
    <t>MD15G1010300</t>
  </si>
  <si>
    <t>MD15G1016100</t>
  </si>
  <si>
    <t>MD15G1028900</t>
  </si>
  <si>
    <t>MD15G1032200</t>
  </si>
  <si>
    <t>MD15G1032300</t>
  </si>
  <si>
    <t>MD15G1043500</t>
  </si>
  <si>
    <t>MD15G1053000</t>
  </si>
  <si>
    <t>MD15G1055100</t>
  </si>
  <si>
    <t>MD15G1083300</t>
  </si>
  <si>
    <t>MD15G1090600</t>
  </si>
  <si>
    <t>MD15G1103800</t>
  </si>
  <si>
    <t>MD15G1105400</t>
  </si>
  <si>
    <t>MD15G1111100</t>
  </si>
  <si>
    <t>MD15G1141800</t>
  </si>
  <si>
    <t>MD15G1143700</t>
  </si>
  <si>
    <t>MD15G1148000</t>
  </si>
  <si>
    <t>MD15G1149200</t>
  </si>
  <si>
    <t>MD15G1152400</t>
  </si>
  <si>
    <t>MD15G1174800</t>
  </si>
  <si>
    <t>MD15G1175100</t>
  </si>
  <si>
    <t>MD15G1190400</t>
  </si>
  <si>
    <t>MD15G1191200</t>
  </si>
  <si>
    <t>MD15G1211900</t>
  </si>
  <si>
    <t>MD15G1224900</t>
  </si>
  <si>
    <t>MD15G1230200</t>
  </si>
  <si>
    <t>MD15G1253500</t>
  </si>
  <si>
    <t>MD15G1283100</t>
  </si>
  <si>
    <t>MD15G1286700</t>
  </si>
  <si>
    <t>MD15G1287700</t>
  </si>
  <si>
    <t>MD15G1292200</t>
  </si>
  <si>
    <t>MD15G1304800</t>
  </si>
  <si>
    <t>MD15G1319400</t>
  </si>
  <si>
    <t>MD15G1342700</t>
  </si>
  <si>
    <t>MD15G1347000</t>
  </si>
  <si>
    <t>MD15G1351000</t>
  </si>
  <si>
    <t>MD15G1351400</t>
  </si>
  <si>
    <t>MD15G1358800</t>
  </si>
  <si>
    <t>MD15G1361400</t>
  </si>
  <si>
    <t>MD15G1369000</t>
  </si>
  <si>
    <t>MD15G1404200</t>
  </si>
  <si>
    <t>MD15G1427900</t>
  </si>
  <si>
    <t>MD15G1440600</t>
  </si>
  <si>
    <t>MD16G1026800</t>
  </si>
  <si>
    <t>MD16G1040200</t>
  </si>
  <si>
    <t>MD16G1050900</t>
  </si>
  <si>
    <t>MD16G1058200</t>
  </si>
  <si>
    <t>MD16G1073900</t>
  </si>
  <si>
    <t>MD16G1080500</t>
  </si>
  <si>
    <t>MD16G1082200</t>
  </si>
  <si>
    <t>MD16G1089100</t>
  </si>
  <si>
    <t>MD16G1096200</t>
  </si>
  <si>
    <t>MD16G1100200</t>
  </si>
  <si>
    <t>MD16G1106200</t>
  </si>
  <si>
    <t>MD16G1117300</t>
  </si>
  <si>
    <t>MD16G1126800</t>
  </si>
  <si>
    <t>MD16G1132800</t>
  </si>
  <si>
    <t>MD16G1135500</t>
  </si>
  <si>
    <t>MD16G1136800</t>
  </si>
  <si>
    <t>MD16G1139700</t>
  </si>
  <si>
    <t>MD16G1157200</t>
  </si>
  <si>
    <t>MD16G1168800</t>
  </si>
  <si>
    <t>MD16G1173000</t>
  </si>
  <si>
    <t>MD16G1176500</t>
  </si>
  <si>
    <t>MD16G1181400</t>
  </si>
  <si>
    <t>MD16G1183500</t>
  </si>
  <si>
    <t>MD16G1187100</t>
  </si>
  <si>
    <t>MD16G1241000</t>
  </si>
  <si>
    <t>MD16G1244100</t>
  </si>
  <si>
    <t>MD16G1256100</t>
  </si>
  <si>
    <t>MD16G1276500</t>
  </si>
  <si>
    <t>MD17G1008400</t>
  </si>
  <si>
    <t>MD17G1009000</t>
  </si>
  <si>
    <t>MD17G1011200</t>
  </si>
  <si>
    <t>MD17G1016300</t>
  </si>
  <si>
    <t>MD17G1024100</t>
  </si>
  <si>
    <t>MD17G1026700</t>
  </si>
  <si>
    <t>MD17G1027600</t>
  </si>
  <si>
    <t>MD17G1027800</t>
  </si>
  <si>
    <t>MD17G1028300</t>
  </si>
  <si>
    <t>MD17G1031600</t>
  </si>
  <si>
    <t>MD17G1035100</t>
  </si>
  <si>
    <t>MD17G1038600</t>
  </si>
  <si>
    <t>MD17G1062900</t>
  </si>
  <si>
    <t>MD17G1066600</t>
  </si>
  <si>
    <t>MD17G1073500</t>
  </si>
  <si>
    <t>MD17G1104700</t>
  </si>
  <si>
    <t>MD17G1105400</t>
  </si>
  <si>
    <t>MD17G1111600</t>
  </si>
  <si>
    <t>MD17G1118300</t>
  </si>
  <si>
    <t>MD17G1145100</t>
  </si>
  <si>
    <t>MD17G1178500</t>
  </si>
  <si>
    <t>MD17G1222300</t>
  </si>
  <si>
    <t>MD17G1224300</t>
  </si>
  <si>
    <t>MD17G1244100</t>
  </si>
  <si>
    <t>MD17G1267000</t>
  </si>
  <si>
    <t>MD17G1267300</t>
  </si>
  <si>
    <t>MD17G1277700</t>
  </si>
  <si>
    <t>MD17G1281600</t>
  </si>
  <si>
    <t>MD17G1283400</t>
  </si>
  <si>
    <t>MD17G1285900</t>
  </si>
  <si>
    <t>MD17G1287700</t>
  </si>
  <si>
    <t>MD01G1210500</t>
  </si>
  <si>
    <t>MD03G1081100</t>
  </si>
  <si>
    <t>MD12G1169200</t>
  </si>
  <si>
    <t>MD00G1136400</t>
  </si>
  <si>
    <t>MD00G1157400</t>
  </si>
  <si>
    <t>MD04G1203800</t>
  </si>
  <si>
    <t>MD07G1298000</t>
  </si>
  <si>
    <t>MD09G1050600</t>
  </si>
  <si>
    <t>MD09G1148700</t>
  </si>
  <si>
    <t>MD11G1080400</t>
  </si>
  <si>
    <t>MD12G1179100</t>
  </si>
  <si>
    <t>MD13G1126300</t>
  </si>
  <si>
    <t>MD13G1254900</t>
  </si>
  <si>
    <t>MD14G1073300</t>
  </si>
  <si>
    <t>MD15G1111000</t>
  </si>
  <si>
    <t>MD15G1134700</t>
  </si>
  <si>
    <t>MD16G1058300</t>
  </si>
  <si>
    <t>MD16G1268900</t>
  </si>
  <si>
    <t>MD02G1267100</t>
  </si>
  <si>
    <t>MD03G1229100</t>
  </si>
  <si>
    <t>MD05G1336500</t>
  </si>
  <si>
    <t>MD07G1175100</t>
  </si>
  <si>
    <t>MD10G1203000</t>
  </si>
  <si>
    <t>MD12G1249500</t>
  </si>
  <si>
    <t>MD15G1011700</t>
  </si>
  <si>
    <t>MD03G1228300</t>
  </si>
  <si>
    <t>MD04G1060800</t>
  </si>
  <si>
    <t>MD06G1208000</t>
  </si>
  <si>
    <t>MD11G1245000</t>
  </si>
  <si>
    <t>MD15G1323900</t>
  </si>
  <si>
    <t>MD05G1306100</t>
  </si>
  <si>
    <t>MD00G1090500</t>
  </si>
  <si>
    <t>MD00G1100600</t>
  </si>
  <si>
    <t>MD00G1139400</t>
  </si>
  <si>
    <t>MD00G1145000</t>
  </si>
  <si>
    <t>MD01G1011700</t>
  </si>
  <si>
    <t>MD01G1132600</t>
  </si>
  <si>
    <t>MD01G1141400</t>
  </si>
  <si>
    <t>MD01G1226000</t>
  </si>
  <si>
    <t>MD02G1000700</t>
  </si>
  <si>
    <t>MD02G1043800</t>
  </si>
  <si>
    <t>MD02G1109300</t>
  </si>
  <si>
    <t>MD02G1132100</t>
  </si>
  <si>
    <t>MD02G1223800</t>
  </si>
  <si>
    <t>MD02G1244400</t>
  </si>
  <si>
    <t>MD03G1113900</t>
  </si>
  <si>
    <t>MD03G1236400</t>
  </si>
  <si>
    <t>MD03G1297300</t>
  </si>
  <si>
    <t>MD04G1028200</t>
  </si>
  <si>
    <t>MD04G1148200</t>
  </si>
  <si>
    <t>MD04G1194300</t>
  </si>
  <si>
    <t>MD04G1229100</t>
  </si>
  <si>
    <t>MD05G1107800</t>
  </si>
  <si>
    <t>MD05G1355200</t>
  </si>
  <si>
    <t>MD05G1355700</t>
  </si>
  <si>
    <t>MD05G1362700</t>
  </si>
  <si>
    <t>MD06G1090900</t>
  </si>
  <si>
    <t>MD06G1101500</t>
  </si>
  <si>
    <t>MD07G1057100</t>
  </si>
  <si>
    <t>MD07G1092500</t>
  </si>
  <si>
    <t>MD07G1102400</t>
  </si>
  <si>
    <t>MD07G1124400</t>
  </si>
  <si>
    <t>MD07G1242400</t>
  </si>
  <si>
    <t>MD08G1006500</t>
  </si>
  <si>
    <t>MD08G1008900</t>
  </si>
  <si>
    <t>MD08G1211500</t>
  </si>
  <si>
    <t>MD09G1002400</t>
  </si>
  <si>
    <t>MD09G1070500</t>
  </si>
  <si>
    <t>MD09G1132000</t>
  </si>
  <si>
    <t>MD10G1009700</t>
  </si>
  <si>
    <t>MD10G1090800</t>
  </si>
  <si>
    <t>MD10G1226600</t>
  </si>
  <si>
    <t>MD10G1229100</t>
  </si>
  <si>
    <t>MD10G1306000</t>
  </si>
  <si>
    <t>MD11G1016100</t>
  </si>
  <si>
    <t>MD11G1251600</t>
  </si>
  <si>
    <t>MD11G1279200</t>
  </si>
  <si>
    <t>MD12G1018100</t>
  </si>
  <si>
    <t>MD12G1032400</t>
  </si>
  <si>
    <t>MD12G1034600</t>
  </si>
  <si>
    <t>MD12G1041500</t>
  </si>
  <si>
    <t>MD12G1153400</t>
  </si>
  <si>
    <t>MD12G1205400</t>
  </si>
  <si>
    <t>MD12G1219100</t>
  </si>
  <si>
    <t>MD13G1102300</t>
  </si>
  <si>
    <t>MD13G1150800</t>
  </si>
  <si>
    <t>MD13G1244600</t>
  </si>
  <si>
    <t>MD14G1031500</t>
  </si>
  <si>
    <t>MD14G1031700</t>
  </si>
  <si>
    <t>MD14G1126700</t>
  </si>
  <si>
    <t>MD14G1160100</t>
  </si>
  <si>
    <t>MD14G1236600</t>
  </si>
  <si>
    <t>MD15G1002600</t>
  </si>
  <si>
    <t>MD15G1115600</t>
  </si>
  <si>
    <t>MD15G1138100</t>
  </si>
  <si>
    <t>MD15G1161400</t>
  </si>
  <si>
    <t>MD15G1167500</t>
  </si>
  <si>
    <t>MD15G1251400</t>
  </si>
  <si>
    <t>MD15G1251800</t>
  </si>
  <si>
    <t>MD15G1252100</t>
  </si>
  <si>
    <t>MD15G1324100</t>
  </si>
  <si>
    <t>MD16G1069400</t>
  </si>
  <si>
    <t>MD16G1134000</t>
  </si>
  <si>
    <t>MD16G1137100</t>
  </si>
  <si>
    <t>MD16G1148000</t>
  </si>
  <si>
    <t>MD16G1175300</t>
  </si>
  <si>
    <t>MD16G1192700</t>
  </si>
  <si>
    <t>MD17G1048300</t>
  </si>
  <si>
    <t>MD17G1197700</t>
  </si>
  <si>
    <t>MD00G1063900</t>
  </si>
  <si>
    <t>MD02G1083800</t>
  </si>
  <si>
    <t>MD02G1177700</t>
  </si>
  <si>
    <t>MD02G1299300</t>
  </si>
  <si>
    <t>MD03G1036800</t>
  </si>
  <si>
    <t>MD03G1099800</t>
  </si>
  <si>
    <t>MD03G1122400</t>
  </si>
  <si>
    <t>MD03G1263100</t>
  </si>
  <si>
    <t>MD03G1287500</t>
  </si>
  <si>
    <t>MD05G1041400</t>
  </si>
  <si>
    <t>MD05G1111300</t>
  </si>
  <si>
    <t>MD05G1177600</t>
  </si>
  <si>
    <t>MD06G1125000</t>
  </si>
  <si>
    <t>MD06G1145600</t>
  </si>
  <si>
    <t>MD06G1196900</t>
  </si>
  <si>
    <t>MD07G1119000</t>
  </si>
  <si>
    <t>MD07G1128700</t>
  </si>
  <si>
    <t>MD08G1058600</t>
  </si>
  <si>
    <t>MD09G1040900</t>
  </si>
  <si>
    <t>MD10G1016000</t>
  </si>
  <si>
    <t>MD10G1339800</t>
  </si>
  <si>
    <t>MD11G1105900</t>
  </si>
  <si>
    <t>MD11G1171300</t>
  </si>
  <si>
    <t>MD11G1200500</t>
  </si>
  <si>
    <t>MD11G1211000</t>
  </si>
  <si>
    <t>MD11G1230300</t>
  </si>
  <si>
    <t>MD11G1256200</t>
  </si>
  <si>
    <t>MD12G1203200</t>
  </si>
  <si>
    <t>MD13G1107000</t>
  </si>
  <si>
    <t>MD14G1008000</t>
  </si>
  <si>
    <t>MD14G1056500</t>
  </si>
  <si>
    <t>MD14G1071000</t>
  </si>
  <si>
    <t>MD14G1126400</t>
  </si>
  <si>
    <t>MD14G1205600</t>
  </si>
  <si>
    <t>MD15G1012800</t>
  </si>
  <si>
    <t>MD16G1013900</t>
  </si>
  <si>
    <t>MD16G1099500</t>
  </si>
  <si>
    <t>MD17G1004500</t>
  </si>
  <si>
    <t>MD17G1051200</t>
  </si>
  <si>
    <t>MD17G1151300</t>
  </si>
  <si>
    <t>MD17G1201800</t>
  </si>
  <si>
    <t>MD17G1214500</t>
  </si>
  <si>
    <t>MD17G1224000</t>
  </si>
  <si>
    <t>MD01G1086200</t>
  </si>
  <si>
    <t>MD02G1112000</t>
  </si>
  <si>
    <t>MD03G1034500</t>
  </si>
  <si>
    <t>MD03G1243600</t>
  </si>
  <si>
    <t>MD04G1035400</t>
  </si>
  <si>
    <t>MD05G1043400</t>
  </si>
  <si>
    <t>MD05G1269300</t>
  </si>
  <si>
    <t>MD05G1314200</t>
  </si>
  <si>
    <t>MD06G1071400</t>
  </si>
  <si>
    <t>MD07G1096100</t>
  </si>
  <si>
    <t>MD07G1174900</t>
  </si>
  <si>
    <t>MD07G1181700</t>
  </si>
  <si>
    <t>MD07G1220200</t>
  </si>
  <si>
    <t>MD09G1112500</t>
  </si>
  <si>
    <t>MD09G1286000</t>
  </si>
  <si>
    <t>MD10G1315800</t>
  </si>
  <si>
    <t>MD11G1029100</t>
  </si>
  <si>
    <t>MD11G1214700</t>
  </si>
  <si>
    <t>MD14G1015100</t>
  </si>
  <si>
    <t>MD15G1170800</t>
  </si>
  <si>
    <t>MD17G1187500</t>
  </si>
  <si>
    <t>MD17G1275600</t>
  </si>
  <si>
    <t>MD14G1176600</t>
  </si>
  <si>
    <t>MD01G1037300</t>
  </si>
  <si>
    <t>MD01G1058300</t>
  </si>
  <si>
    <t>MD01G1110100</t>
  </si>
  <si>
    <t>MD01G1157300</t>
  </si>
  <si>
    <t>MD02G1145300</t>
  </si>
  <si>
    <t>MD03G1116100</t>
  </si>
  <si>
    <t>MD03G1203000</t>
  </si>
  <si>
    <t>MD04G1155700</t>
  </si>
  <si>
    <t>MD04G1167600</t>
  </si>
  <si>
    <t>MD04G1189800</t>
  </si>
  <si>
    <t>MD04G1197500</t>
  </si>
  <si>
    <t>MD04G1207000</t>
  </si>
  <si>
    <t>MD05G1139400</t>
  </si>
  <si>
    <t>MD05G1216300</t>
  </si>
  <si>
    <t>MD05G1280900</t>
  </si>
  <si>
    <t>MD05G1287300</t>
  </si>
  <si>
    <t>MD05G1325800</t>
  </si>
  <si>
    <t>MD06G1115200</t>
  </si>
  <si>
    <t>MD07G1229300</t>
  </si>
  <si>
    <t>MD07G1235900</t>
  </si>
  <si>
    <t>MD08G1060600</t>
  </si>
  <si>
    <t>MD08G1202000</t>
  </si>
  <si>
    <t>MD09G1011000</t>
  </si>
  <si>
    <t>MD09G1137200</t>
  </si>
  <si>
    <t>MD09G1198800</t>
  </si>
  <si>
    <t>MD10G1129600</t>
  </si>
  <si>
    <t>MD10G1314700</t>
  </si>
  <si>
    <t>MD10G1340200</t>
  </si>
  <si>
    <t>MD11G1170100</t>
  </si>
  <si>
    <t>MD11G1183000</t>
  </si>
  <si>
    <t>MD11G1196700</t>
  </si>
  <si>
    <t>MD11G1250300</t>
  </si>
  <si>
    <t>MD12G1089700</t>
  </si>
  <si>
    <t>MD12G1204100</t>
  </si>
  <si>
    <t>MD12G1222200</t>
  </si>
  <si>
    <t>MD12G1256000</t>
  </si>
  <si>
    <t>MD13G1249800</t>
  </si>
  <si>
    <t>MD13G1259200</t>
  </si>
  <si>
    <t>MD14G1113700</t>
  </si>
  <si>
    <t>MD14G1154700</t>
  </si>
  <si>
    <t>MD14G1163600</t>
  </si>
  <si>
    <t>MD15G1126400</t>
  </si>
  <si>
    <t>MD15G1267200</t>
  </si>
  <si>
    <t>MD16G1028800</t>
  </si>
  <si>
    <t>MD16G1103500</t>
  </si>
  <si>
    <t>MD16G1123900</t>
  </si>
  <si>
    <t>MD16G1215700</t>
  </si>
  <si>
    <t>MD16G1255700</t>
  </si>
  <si>
    <t>MD17G1213500</t>
  </si>
  <si>
    <t>MD17G1266100</t>
  </si>
  <si>
    <t>MD00G1009800</t>
  </si>
  <si>
    <t>MD01G1082500</t>
  </si>
  <si>
    <t>MD02G1097600</t>
  </si>
  <si>
    <t>MD05G1048500</t>
  </si>
  <si>
    <t>MD08G1038100</t>
  </si>
  <si>
    <t>MD16G1103700</t>
  </si>
  <si>
    <t>MD00G1074100</t>
  </si>
  <si>
    <t>MD01G1164700</t>
  </si>
  <si>
    <t>MD02G1097900</t>
  </si>
  <si>
    <t>MD04G1051800</t>
  </si>
  <si>
    <t>MD04G1091300</t>
  </si>
  <si>
    <t>MD06G1091700</t>
  </si>
  <si>
    <t>MD10G1043500</t>
  </si>
  <si>
    <t>MD15G1045700</t>
  </si>
  <si>
    <t>MD17G1144200</t>
  </si>
  <si>
    <t>MD09G1062000</t>
  </si>
  <si>
    <t>MD13G1210600</t>
  </si>
  <si>
    <t>MD00G1187200</t>
  </si>
  <si>
    <t>MD11G1074400</t>
  </si>
  <si>
    <t>t0_ctr_vs_fer</t>
  </si>
  <si>
    <t>t2_ctr_vs_fer</t>
  </si>
  <si>
    <t>t3_ctr_vs_fer</t>
  </si>
  <si>
    <t>log2</t>
  </si>
  <si>
    <t>sign</t>
  </si>
  <si>
    <t>classe</t>
  </si>
  <si>
    <t>YES</t>
  </si>
  <si>
    <t>downClass3</t>
  </si>
  <si>
    <t>NO</t>
  </si>
  <si>
    <t>downClass2</t>
  </si>
  <si>
    <t>upClass3</t>
  </si>
  <si>
    <t>upClass2</t>
  </si>
  <si>
    <t>downClass1</t>
  </si>
  <si>
    <t>upClass1</t>
  </si>
  <si>
    <t>noVariation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</si>
</sst>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1" xfId="0" applyFont="1" applyBorder="1"/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3" xfId="0" applyFont="1" applyBorder="1"/>
    <xf numFmtId="0" fontId="0" fillId="0" borderId="0" xfId="0" applyAlignment="1">
      <alignment horizontal="center"/>
    </xf>
    <xf numFmtId="0" fontId="0" fillId="0" borderId="3" xfId="0" applyBorder="1"/>
  </cellXfs>
  <cellStyles count="1">
    <cellStyle name="Normale" xfId="0" builtinId="0"/>
  </cellStyles>
  <dxfs count="23"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4" tint="0.79998168889431442"/>
        </patternFill>
      </fill>
    </dxf>
    <dxf>
      <font>
        <color auto="1"/>
      </font>
      <fill>
        <patternFill>
          <bgColor theme="4" tint="0.39994506668294322"/>
        </patternFill>
      </fill>
    </dxf>
    <dxf>
      <font>
        <color auto="1"/>
      </font>
      <fill>
        <patternFill>
          <bgColor rgb="FF0070C0"/>
        </patternFill>
      </fill>
    </dxf>
    <dxf>
      <font>
        <color auto="1"/>
      </font>
      <fill>
        <patternFill>
          <bgColor theme="2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</font>
      <fill>
        <patternFill>
          <bgColor rgb="FF92D050"/>
        </patternFill>
      </fill>
    </dxf>
    <dxf>
      <font>
        <strike val="0"/>
      </font>
      <fill>
        <patternFill>
          <bgColor rgb="FF92D050"/>
        </patternFill>
      </fill>
    </dxf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4" tint="0.79998168889431442"/>
        </patternFill>
      </fill>
    </dxf>
    <dxf>
      <font>
        <color auto="1"/>
      </font>
      <fill>
        <patternFill>
          <bgColor theme="4" tint="0.39994506668294322"/>
        </patternFill>
      </fill>
    </dxf>
    <dxf>
      <font>
        <color auto="1"/>
      </font>
      <fill>
        <patternFill>
          <bgColor rgb="FF0070C0"/>
        </patternFill>
      </fill>
    </dxf>
    <dxf>
      <font>
        <color auto="1"/>
      </font>
      <fill>
        <patternFill>
          <bgColor theme="2"/>
        </patternFill>
      </fill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</font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244"/>
  <sheetViews>
    <sheetView tabSelected="1" workbookViewId="0">
      <selection activeCell="M7" sqref="M7"/>
    </sheetView>
  </sheetViews>
  <sheetFormatPr defaultRowHeight="14.5" x14ac:dyDescent="0.35"/>
  <cols>
    <col min="1" max="1" width="14.1796875" bestFit="1" customWidth="1"/>
  </cols>
  <sheetData>
    <row r="1" spans="1:10" x14ac:dyDescent="0.35">
      <c r="A1" s="1" t="s">
        <v>0</v>
      </c>
      <c r="B1" s="2" t="s">
        <v>26243</v>
      </c>
      <c r="C1" s="3"/>
      <c r="D1" s="4"/>
      <c r="E1" s="2" t="s">
        <v>26244</v>
      </c>
      <c r="F1" s="3"/>
      <c r="G1" s="4"/>
      <c r="H1" s="2" t="s">
        <v>26245</v>
      </c>
      <c r="I1" s="3"/>
      <c r="J1" s="4"/>
    </row>
    <row r="2" spans="1:10" x14ac:dyDescent="0.35">
      <c r="A2" t="s">
        <v>1</v>
      </c>
      <c r="B2" s="5" t="s">
        <v>26246</v>
      </c>
      <c r="C2" s="6" t="s">
        <v>26247</v>
      </c>
      <c r="D2" s="7" t="s">
        <v>26248</v>
      </c>
      <c r="E2" s="5" t="s">
        <v>26246</v>
      </c>
      <c r="F2" s="5" t="s">
        <v>26247</v>
      </c>
      <c r="G2" s="7" t="s">
        <v>26248</v>
      </c>
      <c r="H2" s="5" t="s">
        <v>26246</v>
      </c>
      <c r="I2" s="5" t="s">
        <v>26247</v>
      </c>
      <c r="J2" s="7" t="s">
        <v>26248</v>
      </c>
    </row>
    <row r="3" spans="1:10" x14ac:dyDescent="0.35">
      <c r="A3" t="s">
        <v>2</v>
      </c>
      <c r="B3">
        <v>-3.3378620055804902</v>
      </c>
      <c r="C3" s="8" t="s">
        <v>26249</v>
      </c>
      <c r="D3" s="9" t="s">
        <v>26250</v>
      </c>
      <c r="E3" t="e">
        <v>#N/A</v>
      </c>
      <c r="F3" t="e">
        <v>#N/A</v>
      </c>
      <c r="G3" s="9" t="e">
        <v>#N/A</v>
      </c>
      <c r="H3">
        <v>1.14121602745506</v>
      </c>
      <c r="I3" t="s">
        <v>26251</v>
      </c>
      <c r="J3" s="9" t="e">
        <v>#N/A</v>
      </c>
    </row>
    <row r="4" spans="1:10" x14ac:dyDescent="0.35">
      <c r="A4" t="s">
        <v>3</v>
      </c>
      <c r="B4">
        <v>-3.15059443728628</v>
      </c>
      <c r="C4" s="8" t="s">
        <v>26249</v>
      </c>
      <c r="D4" s="9" t="s">
        <v>26250</v>
      </c>
      <c r="E4" t="e">
        <v>#N/A</v>
      </c>
      <c r="F4" t="e">
        <v>#N/A</v>
      </c>
      <c r="G4" s="9" t="e">
        <v>#N/A</v>
      </c>
      <c r="H4" t="e">
        <v>#N/A</v>
      </c>
      <c r="I4" t="e">
        <v>#N/A</v>
      </c>
      <c r="J4" s="9" t="e">
        <v>#N/A</v>
      </c>
    </row>
    <row r="5" spans="1:10" x14ac:dyDescent="0.35">
      <c r="A5" t="s">
        <v>4</v>
      </c>
      <c r="B5">
        <v>-3.8376154903342399</v>
      </c>
      <c r="C5" s="8" t="s">
        <v>26249</v>
      </c>
      <c r="D5" s="9" t="s">
        <v>26250</v>
      </c>
      <c r="E5" t="e">
        <v>#N/A</v>
      </c>
      <c r="F5" t="e">
        <v>#N/A</v>
      </c>
      <c r="G5" s="9" t="e">
        <v>#N/A</v>
      </c>
      <c r="H5">
        <v>1.40416815927992</v>
      </c>
      <c r="I5" t="s">
        <v>26251</v>
      </c>
      <c r="J5" s="9" t="e">
        <v>#N/A</v>
      </c>
    </row>
    <row r="6" spans="1:10" x14ac:dyDescent="0.35">
      <c r="A6" t="s">
        <v>5</v>
      </c>
      <c r="B6">
        <v>-1.0227565087558701</v>
      </c>
      <c r="C6" s="8" t="s">
        <v>26249</v>
      </c>
      <c r="D6" s="9" t="s">
        <v>26252</v>
      </c>
      <c r="E6">
        <v>-0.494954460270772</v>
      </c>
      <c r="F6" t="s">
        <v>26251</v>
      </c>
      <c r="G6" s="9" t="e">
        <v>#N/A</v>
      </c>
      <c r="H6">
        <v>-0.58438368436176402</v>
      </c>
      <c r="I6" t="s">
        <v>26251</v>
      </c>
      <c r="J6" s="9" t="e">
        <v>#N/A</v>
      </c>
    </row>
    <row r="7" spans="1:10" x14ac:dyDescent="0.35">
      <c r="A7" t="s">
        <v>6</v>
      </c>
      <c r="B7">
        <v>-5.8178561564906301</v>
      </c>
      <c r="C7" s="8" t="s">
        <v>26249</v>
      </c>
      <c r="D7" s="9" t="s">
        <v>26250</v>
      </c>
      <c r="E7" t="e">
        <v>#N/A</v>
      </c>
      <c r="F7" t="e">
        <v>#N/A</v>
      </c>
      <c r="G7" s="9" t="e">
        <v>#N/A</v>
      </c>
      <c r="H7">
        <v>3.87910078667608</v>
      </c>
      <c r="I7" t="s">
        <v>26249</v>
      </c>
      <c r="J7" s="9" t="s">
        <v>26253</v>
      </c>
    </row>
    <row r="8" spans="1:10" x14ac:dyDescent="0.35">
      <c r="A8" t="s">
        <v>7</v>
      </c>
      <c r="B8">
        <v>-1.6555664290746499</v>
      </c>
      <c r="C8" s="8" t="s">
        <v>26249</v>
      </c>
      <c r="D8" s="9" t="s">
        <v>26252</v>
      </c>
      <c r="E8">
        <v>-0.50898032222343503</v>
      </c>
      <c r="F8" t="s">
        <v>26251</v>
      </c>
      <c r="G8" s="9" t="e">
        <v>#N/A</v>
      </c>
      <c r="H8">
        <v>1.3810714252270599</v>
      </c>
      <c r="I8" t="s">
        <v>26251</v>
      </c>
      <c r="J8" s="9" t="e">
        <v>#N/A</v>
      </c>
    </row>
    <row r="9" spans="1:10" x14ac:dyDescent="0.35">
      <c r="A9" t="s">
        <v>8</v>
      </c>
      <c r="B9">
        <v>-3.6779487666313599</v>
      </c>
      <c r="C9" s="8" t="s">
        <v>26249</v>
      </c>
      <c r="D9" s="9" t="s">
        <v>26250</v>
      </c>
      <c r="E9" t="e">
        <v>#N/A</v>
      </c>
      <c r="F9" t="e">
        <v>#N/A</v>
      </c>
      <c r="G9" s="9" t="e">
        <v>#N/A</v>
      </c>
      <c r="H9" t="e">
        <v>#N/A</v>
      </c>
      <c r="I9" t="e">
        <v>#N/A</v>
      </c>
      <c r="J9" s="9" t="e">
        <v>#N/A</v>
      </c>
    </row>
    <row r="10" spans="1:10" x14ac:dyDescent="0.35">
      <c r="A10" t="s">
        <v>9</v>
      </c>
      <c r="B10">
        <v>-3.1206920346632598</v>
      </c>
      <c r="C10" s="8" t="s">
        <v>26249</v>
      </c>
      <c r="D10" s="9" t="s">
        <v>26250</v>
      </c>
      <c r="E10">
        <v>-0.42101193686240401</v>
      </c>
      <c r="F10" t="s">
        <v>26251</v>
      </c>
      <c r="G10" s="9" t="e">
        <v>#N/A</v>
      </c>
      <c r="H10">
        <v>0.16380432711536999</v>
      </c>
      <c r="I10" t="s">
        <v>26251</v>
      </c>
      <c r="J10" s="9" t="e">
        <v>#N/A</v>
      </c>
    </row>
    <row r="11" spans="1:10" x14ac:dyDescent="0.35">
      <c r="A11" t="s">
        <v>10</v>
      </c>
      <c r="B11">
        <v>-4.7704120992591603</v>
      </c>
      <c r="C11" s="8" t="s">
        <v>26249</v>
      </c>
      <c r="D11" s="9" t="s">
        <v>26250</v>
      </c>
      <c r="E11" t="e">
        <v>#N/A</v>
      </c>
      <c r="F11" t="e">
        <v>#N/A</v>
      </c>
      <c r="G11" s="9" t="e">
        <v>#N/A</v>
      </c>
      <c r="H11" t="e">
        <v>#N/A</v>
      </c>
      <c r="I11" t="e">
        <v>#N/A</v>
      </c>
      <c r="J11" s="9" t="e">
        <v>#N/A</v>
      </c>
    </row>
    <row r="12" spans="1:10" x14ac:dyDescent="0.35">
      <c r="A12" t="s">
        <v>11</v>
      </c>
      <c r="B12">
        <v>-3.5457888831690498</v>
      </c>
      <c r="C12" s="8" t="s">
        <v>26249</v>
      </c>
      <c r="D12" s="9" t="s">
        <v>26250</v>
      </c>
      <c r="E12" t="e">
        <v>#N/A</v>
      </c>
      <c r="F12" t="e">
        <v>#N/A</v>
      </c>
      <c r="G12" s="9" t="e">
        <v>#N/A</v>
      </c>
      <c r="H12" t="e">
        <v>#N/A</v>
      </c>
      <c r="I12" t="e">
        <v>#N/A</v>
      </c>
      <c r="J12" s="9" t="e">
        <v>#N/A</v>
      </c>
    </row>
    <row r="13" spans="1:10" x14ac:dyDescent="0.35">
      <c r="A13" t="s">
        <v>12</v>
      </c>
      <c r="B13">
        <v>-8.6543042416747298</v>
      </c>
      <c r="C13" s="8" t="s">
        <v>26249</v>
      </c>
      <c r="D13" s="9" t="s">
        <v>26250</v>
      </c>
      <c r="E13" t="e">
        <v>#N/A</v>
      </c>
      <c r="F13" t="e">
        <v>#N/A</v>
      </c>
      <c r="G13" s="9" t="e">
        <v>#N/A</v>
      </c>
      <c r="H13" t="e">
        <v>#N/A</v>
      </c>
      <c r="I13" t="e">
        <v>#N/A</v>
      </c>
      <c r="J13" s="9" t="e">
        <v>#N/A</v>
      </c>
    </row>
    <row r="14" spans="1:10" x14ac:dyDescent="0.35">
      <c r="A14" t="s">
        <v>13</v>
      </c>
      <c r="B14">
        <v>-2.6651741180584398</v>
      </c>
      <c r="C14" s="8" t="s">
        <v>26249</v>
      </c>
      <c r="D14" s="9" t="s">
        <v>26250</v>
      </c>
      <c r="E14">
        <v>-0.487587991621592</v>
      </c>
      <c r="F14" t="s">
        <v>26251</v>
      </c>
      <c r="G14" s="9" t="e">
        <v>#N/A</v>
      </c>
      <c r="H14">
        <v>0.81166151925153496</v>
      </c>
      <c r="I14" t="s">
        <v>26251</v>
      </c>
      <c r="J14" s="9" t="e">
        <v>#N/A</v>
      </c>
    </row>
    <row r="15" spans="1:10" x14ac:dyDescent="0.35">
      <c r="A15" t="s">
        <v>14</v>
      </c>
      <c r="B15">
        <v>-1.6185073684539399</v>
      </c>
      <c r="C15" s="8" t="s">
        <v>26249</v>
      </c>
      <c r="D15" s="9" t="s">
        <v>26252</v>
      </c>
      <c r="E15">
        <v>-0.40279724571370401</v>
      </c>
      <c r="F15" t="s">
        <v>26251</v>
      </c>
      <c r="G15" s="9" t="e">
        <v>#N/A</v>
      </c>
      <c r="H15">
        <v>1.6125516755264699</v>
      </c>
      <c r="I15" t="s">
        <v>26249</v>
      </c>
      <c r="J15" s="9" t="s">
        <v>26254</v>
      </c>
    </row>
    <row r="16" spans="1:10" x14ac:dyDescent="0.35">
      <c r="A16" t="s">
        <v>15</v>
      </c>
      <c r="B16">
        <v>-0.79719617670639897</v>
      </c>
      <c r="C16" s="8" t="s">
        <v>26249</v>
      </c>
      <c r="D16" s="9" t="s">
        <v>26255</v>
      </c>
      <c r="E16">
        <v>-0.83442468832675498</v>
      </c>
      <c r="F16" t="s">
        <v>26249</v>
      </c>
      <c r="G16" s="9" t="s">
        <v>26255</v>
      </c>
      <c r="H16">
        <v>-3.3247593199704002E-2</v>
      </c>
      <c r="I16" t="s">
        <v>26251</v>
      </c>
      <c r="J16" s="9" t="e">
        <v>#N/A</v>
      </c>
    </row>
    <row r="17" spans="1:10" x14ac:dyDescent="0.35">
      <c r="A17" t="s">
        <v>16</v>
      </c>
      <c r="B17">
        <v>-3.6802590224718101</v>
      </c>
      <c r="C17" s="8" t="s">
        <v>26249</v>
      </c>
      <c r="D17" s="9" t="s">
        <v>26250</v>
      </c>
      <c r="E17" t="e">
        <v>#N/A</v>
      </c>
      <c r="F17" t="e">
        <v>#N/A</v>
      </c>
      <c r="G17" s="9" t="e">
        <v>#N/A</v>
      </c>
      <c r="H17">
        <v>3.2543986252819099</v>
      </c>
      <c r="I17" t="s">
        <v>26249</v>
      </c>
      <c r="J17" s="9" t="s">
        <v>26253</v>
      </c>
    </row>
    <row r="18" spans="1:10" x14ac:dyDescent="0.35">
      <c r="A18" t="s">
        <v>17</v>
      </c>
      <c r="B18">
        <v>0.76297416301513898</v>
      </c>
      <c r="C18" s="8" t="s">
        <v>26249</v>
      </c>
      <c r="D18" s="9" t="s">
        <v>26256</v>
      </c>
      <c r="E18">
        <v>0.58117813846326805</v>
      </c>
      <c r="F18" t="s">
        <v>26249</v>
      </c>
      <c r="G18" s="9" t="s">
        <v>26257</v>
      </c>
      <c r="H18">
        <v>-0.50502357527278696</v>
      </c>
      <c r="I18" t="s">
        <v>26251</v>
      </c>
      <c r="J18" s="9" t="e">
        <v>#N/A</v>
      </c>
    </row>
    <row r="19" spans="1:10" x14ac:dyDescent="0.35">
      <c r="A19" t="s">
        <v>18</v>
      </c>
      <c r="B19">
        <v>-3.0107717400801102</v>
      </c>
      <c r="C19" s="8" t="s">
        <v>26249</v>
      </c>
      <c r="D19" s="9" t="s">
        <v>26250</v>
      </c>
      <c r="E19">
        <v>-1.05414636564595</v>
      </c>
      <c r="F19" t="s">
        <v>26251</v>
      </c>
      <c r="G19" s="9" t="e">
        <v>#N/A</v>
      </c>
      <c r="H19">
        <v>1.0132388522004401</v>
      </c>
      <c r="I19" t="s">
        <v>26251</v>
      </c>
      <c r="J19" s="9" t="e">
        <v>#N/A</v>
      </c>
    </row>
    <row r="20" spans="1:10" x14ac:dyDescent="0.35">
      <c r="A20" t="s">
        <v>19</v>
      </c>
      <c r="B20">
        <v>-1.8628333253101499</v>
      </c>
      <c r="C20" s="8" t="s">
        <v>26249</v>
      </c>
      <c r="D20" s="9" t="s">
        <v>26252</v>
      </c>
      <c r="E20">
        <v>0.33654759999727801</v>
      </c>
      <c r="F20" t="s">
        <v>26251</v>
      </c>
      <c r="G20" s="9" t="e">
        <v>#N/A</v>
      </c>
      <c r="H20">
        <v>1.44355214998411</v>
      </c>
      <c r="I20" t="s">
        <v>26251</v>
      </c>
      <c r="J20" s="9" t="e">
        <v>#N/A</v>
      </c>
    </row>
    <row r="21" spans="1:10" x14ac:dyDescent="0.35">
      <c r="A21" t="s">
        <v>20</v>
      </c>
      <c r="B21">
        <v>-2.81390520806691</v>
      </c>
      <c r="C21" s="8" t="s">
        <v>26249</v>
      </c>
      <c r="D21" s="9" t="s">
        <v>26250</v>
      </c>
      <c r="E21">
        <v>-2.6929925212002299</v>
      </c>
      <c r="F21" t="s">
        <v>26249</v>
      </c>
      <c r="G21" s="9" t="s">
        <v>26250</v>
      </c>
      <c r="H21">
        <v>1.29640841002989</v>
      </c>
      <c r="I21" t="s">
        <v>26251</v>
      </c>
      <c r="J21" s="9" t="e">
        <v>#N/A</v>
      </c>
    </row>
    <row r="22" spans="1:10" x14ac:dyDescent="0.35">
      <c r="A22" t="s">
        <v>21</v>
      </c>
      <c r="B22">
        <v>-2.1737876339118798</v>
      </c>
      <c r="C22" s="8" t="s">
        <v>26249</v>
      </c>
      <c r="D22" s="9" t="s">
        <v>26250</v>
      </c>
      <c r="E22">
        <v>-1.13846376516617</v>
      </c>
      <c r="F22" t="s">
        <v>26251</v>
      </c>
      <c r="G22" s="9" t="e">
        <v>#N/A</v>
      </c>
      <c r="H22">
        <v>3.07039410371745</v>
      </c>
      <c r="I22" t="s">
        <v>26249</v>
      </c>
      <c r="J22" s="9" t="s">
        <v>26253</v>
      </c>
    </row>
    <row r="23" spans="1:10" x14ac:dyDescent="0.35">
      <c r="A23" t="s">
        <v>22</v>
      </c>
      <c r="B23">
        <v>-1.3092828166852599</v>
      </c>
      <c r="C23" s="8" t="s">
        <v>26249</v>
      </c>
      <c r="D23" s="9" t="s">
        <v>26252</v>
      </c>
      <c r="E23">
        <v>-0.79471589600848702</v>
      </c>
      <c r="F23" t="s">
        <v>26251</v>
      </c>
      <c r="G23" s="9" t="e">
        <v>#N/A</v>
      </c>
      <c r="H23">
        <v>0.84596517105727398</v>
      </c>
      <c r="I23" t="s">
        <v>26249</v>
      </c>
      <c r="J23" s="9" t="s">
        <v>26256</v>
      </c>
    </row>
    <row r="24" spans="1:10" x14ac:dyDescent="0.35">
      <c r="A24" t="s">
        <v>23</v>
      </c>
      <c r="B24">
        <v>-2.71693664400861</v>
      </c>
      <c r="C24" s="8" t="s">
        <v>26249</v>
      </c>
      <c r="D24" s="9" t="s">
        <v>26250</v>
      </c>
      <c r="E24">
        <v>-1.9264018719202299E-2</v>
      </c>
      <c r="F24" t="s">
        <v>26251</v>
      </c>
      <c r="G24" s="9" t="e">
        <v>#N/A</v>
      </c>
      <c r="H24">
        <v>0.596436402562597</v>
      </c>
      <c r="I24" t="s">
        <v>26251</v>
      </c>
      <c r="J24" s="9" t="e">
        <v>#N/A</v>
      </c>
    </row>
    <row r="25" spans="1:10" x14ac:dyDescent="0.35">
      <c r="A25" t="s">
        <v>24</v>
      </c>
      <c r="B25">
        <v>-1.7355659444336</v>
      </c>
      <c r="C25" s="8" t="s">
        <v>26249</v>
      </c>
      <c r="D25" s="9" t="s">
        <v>26252</v>
      </c>
      <c r="E25">
        <v>-0.29754396626789698</v>
      </c>
      <c r="F25" t="s">
        <v>26251</v>
      </c>
      <c r="G25" s="9" t="e">
        <v>#N/A</v>
      </c>
      <c r="H25">
        <v>-0.103948769458847</v>
      </c>
      <c r="I25" t="s">
        <v>26251</v>
      </c>
      <c r="J25" s="9" t="e">
        <v>#N/A</v>
      </c>
    </row>
    <row r="26" spans="1:10" x14ac:dyDescent="0.35">
      <c r="A26" t="s">
        <v>25</v>
      </c>
      <c r="B26">
        <v>-1.60233402561422</v>
      </c>
      <c r="C26" s="8" t="s">
        <v>26249</v>
      </c>
      <c r="D26" s="9" t="s">
        <v>26252</v>
      </c>
      <c r="E26">
        <v>-0.65913548402672095</v>
      </c>
      <c r="F26" t="s">
        <v>26251</v>
      </c>
      <c r="G26" s="9" t="e">
        <v>#N/A</v>
      </c>
      <c r="H26">
        <v>1.56903378745139</v>
      </c>
      <c r="I26" t="s">
        <v>26251</v>
      </c>
      <c r="J26" s="9" t="e">
        <v>#N/A</v>
      </c>
    </row>
    <row r="27" spans="1:10" x14ac:dyDescent="0.35">
      <c r="A27" t="s">
        <v>26</v>
      </c>
      <c r="B27">
        <v>-2.3426779260528598</v>
      </c>
      <c r="C27" s="8" t="s">
        <v>26249</v>
      </c>
      <c r="D27" s="9" t="s">
        <v>26250</v>
      </c>
      <c r="E27">
        <v>-0.39559866471770999</v>
      </c>
      <c r="F27" t="s">
        <v>26251</v>
      </c>
      <c r="G27" s="9" t="e">
        <v>#N/A</v>
      </c>
      <c r="H27">
        <v>1.04403328299516</v>
      </c>
      <c r="I27" t="s">
        <v>26251</v>
      </c>
      <c r="J27" s="9" t="e">
        <v>#N/A</v>
      </c>
    </row>
    <row r="28" spans="1:10" x14ac:dyDescent="0.35">
      <c r="A28" t="s">
        <v>27</v>
      </c>
      <c r="B28">
        <v>-3.13561233800985</v>
      </c>
      <c r="C28" s="8" t="s">
        <v>26249</v>
      </c>
      <c r="D28" s="9" t="s">
        <v>26250</v>
      </c>
      <c r="E28">
        <v>-0.69151561082070001</v>
      </c>
      <c r="F28" t="s">
        <v>26251</v>
      </c>
      <c r="G28" s="9" t="e">
        <v>#N/A</v>
      </c>
      <c r="H28">
        <v>0.78365511365962603</v>
      </c>
      <c r="I28" t="s">
        <v>26251</v>
      </c>
      <c r="J28" s="9" t="e">
        <v>#N/A</v>
      </c>
    </row>
    <row r="29" spans="1:10" x14ac:dyDescent="0.35">
      <c r="A29" t="s">
        <v>28</v>
      </c>
      <c r="B29">
        <v>-4.0730305661816502</v>
      </c>
      <c r="C29" s="8" t="s">
        <v>26249</v>
      </c>
      <c r="D29" s="9" t="s">
        <v>26250</v>
      </c>
      <c r="E29" t="e">
        <v>#N/A</v>
      </c>
      <c r="F29" t="e">
        <v>#N/A</v>
      </c>
      <c r="G29" s="9" t="e">
        <v>#N/A</v>
      </c>
      <c r="H29" t="e">
        <v>#N/A</v>
      </c>
      <c r="I29" t="e">
        <v>#N/A</v>
      </c>
      <c r="J29" s="9" t="e">
        <v>#N/A</v>
      </c>
    </row>
    <row r="30" spans="1:10" x14ac:dyDescent="0.35">
      <c r="A30" t="s">
        <v>29</v>
      </c>
      <c r="B30">
        <v>-2.2797774044564498</v>
      </c>
      <c r="C30" s="8" t="s">
        <v>26249</v>
      </c>
      <c r="D30" s="9" t="s">
        <v>26250</v>
      </c>
      <c r="E30" t="e">
        <v>#N/A</v>
      </c>
      <c r="F30" t="e">
        <v>#N/A</v>
      </c>
      <c r="G30" s="9" t="e">
        <v>#N/A</v>
      </c>
      <c r="H30" t="e">
        <v>#N/A</v>
      </c>
      <c r="I30" t="e">
        <v>#N/A</v>
      </c>
      <c r="J30" s="9" t="e">
        <v>#N/A</v>
      </c>
    </row>
    <row r="31" spans="1:10" x14ac:dyDescent="0.35">
      <c r="A31" t="s">
        <v>30</v>
      </c>
      <c r="B31">
        <v>-9.1359457590367104</v>
      </c>
      <c r="C31" s="8" t="s">
        <v>26249</v>
      </c>
      <c r="D31" s="9" t="s">
        <v>26250</v>
      </c>
      <c r="E31" t="e">
        <v>#N/A</v>
      </c>
      <c r="F31" t="e">
        <v>#N/A</v>
      </c>
      <c r="G31" s="9" t="e">
        <v>#N/A</v>
      </c>
      <c r="H31" t="e">
        <v>#N/A</v>
      </c>
      <c r="I31" t="e">
        <v>#N/A</v>
      </c>
      <c r="J31" s="9" t="e">
        <v>#N/A</v>
      </c>
    </row>
    <row r="32" spans="1:10" x14ac:dyDescent="0.35">
      <c r="A32" t="s">
        <v>31</v>
      </c>
      <c r="B32">
        <v>-1.7911610816922101</v>
      </c>
      <c r="C32" s="8" t="s">
        <v>26249</v>
      </c>
      <c r="D32" s="9" t="s">
        <v>26252</v>
      </c>
      <c r="E32">
        <v>-0.86365143759457197</v>
      </c>
      <c r="F32" t="s">
        <v>26251</v>
      </c>
      <c r="G32" s="9" t="e">
        <v>#N/A</v>
      </c>
      <c r="H32">
        <v>0.60991544698144495</v>
      </c>
      <c r="I32" t="s">
        <v>26251</v>
      </c>
      <c r="J32" s="9" t="e">
        <v>#N/A</v>
      </c>
    </row>
    <row r="33" spans="1:10" x14ac:dyDescent="0.35">
      <c r="A33" t="s">
        <v>32</v>
      </c>
      <c r="B33">
        <v>-4.0231779478804102</v>
      </c>
      <c r="C33" s="8" t="s">
        <v>26249</v>
      </c>
      <c r="D33" s="9" t="s">
        <v>26250</v>
      </c>
      <c r="E33" t="e">
        <v>#N/A</v>
      </c>
      <c r="F33" t="e">
        <v>#N/A</v>
      </c>
      <c r="G33" s="9" t="e">
        <v>#N/A</v>
      </c>
      <c r="H33" t="e">
        <v>#N/A</v>
      </c>
      <c r="I33" t="e">
        <v>#N/A</v>
      </c>
      <c r="J33" s="9" t="e">
        <v>#N/A</v>
      </c>
    </row>
    <row r="34" spans="1:10" x14ac:dyDescent="0.35">
      <c r="A34" t="s">
        <v>33</v>
      </c>
      <c r="B34">
        <v>-7.0294618810421197</v>
      </c>
      <c r="C34" s="8" t="s">
        <v>26249</v>
      </c>
      <c r="D34" s="9" t="s">
        <v>26250</v>
      </c>
      <c r="E34" t="e">
        <v>#N/A</v>
      </c>
      <c r="F34" t="e">
        <v>#N/A</v>
      </c>
      <c r="G34" s="9" t="e">
        <v>#N/A</v>
      </c>
      <c r="H34" t="e">
        <v>#N/A</v>
      </c>
      <c r="I34" t="e">
        <v>#N/A</v>
      </c>
      <c r="J34" s="9" t="e">
        <v>#N/A</v>
      </c>
    </row>
    <row r="35" spans="1:10" x14ac:dyDescent="0.35">
      <c r="A35" t="s">
        <v>34</v>
      </c>
      <c r="B35">
        <v>-2.25768892388272</v>
      </c>
      <c r="C35" s="8" t="s">
        <v>26249</v>
      </c>
      <c r="D35" s="9" t="s">
        <v>26250</v>
      </c>
      <c r="E35" t="e">
        <v>#N/A</v>
      </c>
      <c r="F35" t="e">
        <v>#N/A</v>
      </c>
      <c r="G35" s="9" t="e">
        <v>#N/A</v>
      </c>
      <c r="H35">
        <v>0.52231949523458199</v>
      </c>
      <c r="I35" t="s">
        <v>26251</v>
      </c>
      <c r="J35" s="9" t="e">
        <v>#N/A</v>
      </c>
    </row>
    <row r="36" spans="1:10" x14ac:dyDescent="0.35">
      <c r="A36" t="s">
        <v>35</v>
      </c>
      <c r="B36">
        <v>-1.16681820794639</v>
      </c>
      <c r="C36" s="8" t="s">
        <v>26249</v>
      </c>
      <c r="D36" s="9" t="s">
        <v>26252</v>
      </c>
      <c r="E36">
        <v>-0.81435607398266996</v>
      </c>
      <c r="F36" t="s">
        <v>26249</v>
      </c>
      <c r="G36" s="9" t="s">
        <v>26255</v>
      </c>
      <c r="H36">
        <v>0.38413017154301099</v>
      </c>
      <c r="I36" t="s">
        <v>26251</v>
      </c>
      <c r="J36" s="9" t="e">
        <v>#N/A</v>
      </c>
    </row>
    <row r="37" spans="1:10" x14ac:dyDescent="0.35">
      <c r="A37" t="s">
        <v>36</v>
      </c>
      <c r="B37">
        <v>-1.42405378477012</v>
      </c>
      <c r="C37" s="8" t="s">
        <v>26249</v>
      </c>
      <c r="D37" s="9" t="s">
        <v>26252</v>
      </c>
      <c r="E37">
        <v>-0.85944929748048104</v>
      </c>
      <c r="F37" t="s">
        <v>26249</v>
      </c>
      <c r="G37" s="9" t="s">
        <v>26255</v>
      </c>
      <c r="H37">
        <v>0.546980916012059</v>
      </c>
      <c r="I37" t="s">
        <v>26251</v>
      </c>
      <c r="J37" s="9" t="e">
        <v>#N/A</v>
      </c>
    </row>
    <row r="38" spans="1:10" x14ac:dyDescent="0.35">
      <c r="A38" t="s">
        <v>37</v>
      </c>
      <c r="B38">
        <v>-1.84917879624271</v>
      </c>
      <c r="C38" s="8" t="s">
        <v>26249</v>
      </c>
      <c r="D38" s="9" t="s">
        <v>26252</v>
      </c>
      <c r="E38">
        <v>-0.56529508681541596</v>
      </c>
      <c r="F38" t="s">
        <v>26251</v>
      </c>
      <c r="G38" s="9" t="e">
        <v>#N/A</v>
      </c>
      <c r="H38">
        <v>0.63978379591414403</v>
      </c>
      <c r="I38" t="s">
        <v>26251</v>
      </c>
      <c r="J38" s="9" t="e">
        <v>#N/A</v>
      </c>
    </row>
    <row r="39" spans="1:10" x14ac:dyDescent="0.35">
      <c r="A39" t="s">
        <v>38</v>
      </c>
      <c r="B39">
        <v>-1.5905871068680999</v>
      </c>
      <c r="C39" s="8" t="s">
        <v>26249</v>
      </c>
      <c r="D39" s="9" t="s">
        <v>26252</v>
      </c>
      <c r="E39">
        <v>-0.98710664514390101</v>
      </c>
      <c r="F39" t="s">
        <v>26251</v>
      </c>
      <c r="G39" s="9" t="e">
        <v>#N/A</v>
      </c>
      <c r="H39">
        <v>1.97414495561822</v>
      </c>
      <c r="I39" t="s">
        <v>26249</v>
      </c>
      <c r="J39" s="9" t="s">
        <v>26254</v>
      </c>
    </row>
    <row r="40" spans="1:10" x14ac:dyDescent="0.35">
      <c r="A40" t="s">
        <v>39</v>
      </c>
      <c r="B40">
        <v>-4.2995306118943404</v>
      </c>
      <c r="C40" s="8" t="s">
        <v>26249</v>
      </c>
      <c r="D40" s="9" t="s">
        <v>26250</v>
      </c>
      <c r="E40" t="e">
        <v>#N/A</v>
      </c>
      <c r="F40" t="e">
        <v>#N/A</v>
      </c>
      <c r="G40" s="9" t="e">
        <v>#N/A</v>
      </c>
      <c r="H40">
        <v>1.1482856942744</v>
      </c>
      <c r="I40" t="s">
        <v>26251</v>
      </c>
      <c r="J40" s="9" t="e">
        <v>#N/A</v>
      </c>
    </row>
    <row r="41" spans="1:10" x14ac:dyDescent="0.35">
      <c r="A41" t="s">
        <v>40</v>
      </c>
      <c r="B41">
        <v>-4.3324852107735596</v>
      </c>
      <c r="C41" s="8" t="s">
        <v>26249</v>
      </c>
      <c r="D41" s="9" t="s">
        <v>26250</v>
      </c>
      <c r="E41" t="e">
        <v>#N/A</v>
      </c>
      <c r="F41" t="e">
        <v>#N/A</v>
      </c>
      <c r="G41" s="9" t="e">
        <v>#N/A</v>
      </c>
      <c r="H41">
        <v>2.8195209381451698</v>
      </c>
      <c r="I41" t="s">
        <v>26249</v>
      </c>
      <c r="J41" s="9" t="s">
        <v>26253</v>
      </c>
    </row>
    <row r="42" spans="1:10" x14ac:dyDescent="0.35">
      <c r="A42" t="s">
        <v>41</v>
      </c>
      <c r="B42">
        <v>-1.33682937002257</v>
      </c>
      <c r="C42" s="8" t="s">
        <v>26249</v>
      </c>
      <c r="D42" s="9" t="s">
        <v>26252</v>
      </c>
      <c r="E42">
        <v>-0.50347963089535697</v>
      </c>
      <c r="F42" t="s">
        <v>26251</v>
      </c>
      <c r="G42" s="9" t="e">
        <v>#N/A</v>
      </c>
      <c r="H42">
        <v>-0.26526000800392302</v>
      </c>
      <c r="I42" t="s">
        <v>26251</v>
      </c>
      <c r="J42" s="9" t="e">
        <v>#N/A</v>
      </c>
    </row>
    <row r="43" spans="1:10" x14ac:dyDescent="0.35">
      <c r="A43" t="s">
        <v>42</v>
      </c>
      <c r="B43">
        <v>-3.11055784470493</v>
      </c>
      <c r="C43" s="8" t="s">
        <v>26249</v>
      </c>
      <c r="D43" s="9" t="s">
        <v>26250</v>
      </c>
      <c r="E43" t="e">
        <v>#N/A</v>
      </c>
      <c r="F43" t="e">
        <v>#N/A</v>
      </c>
      <c r="G43" s="9" t="e">
        <v>#N/A</v>
      </c>
      <c r="H43" t="e">
        <v>#N/A</v>
      </c>
      <c r="I43" t="e">
        <v>#N/A</v>
      </c>
      <c r="J43" s="9" t="e">
        <v>#N/A</v>
      </c>
    </row>
    <row r="44" spans="1:10" x14ac:dyDescent="0.35">
      <c r="A44" t="s">
        <v>43</v>
      </c>
      <c r="B44">
        <v>-2.1454548316879101</v>
      </c>
      <c r="C44" s="8" t="s">
        <v>26249</v>
      </c>
      <c r="D44" s="9" t="s">
        <v>26250</v>
      </c>
      <c r="E44">
        <v>-0.43939641626871301</v>
      </c>
      <c r="F44" t="s">
        <v>26251</v>
      </c>
      <c r="G44" s="9" t="e">
        <v>#N/A</v>
      </c>
      <c r="H44">
        <v>0.46600252262803898</v>
      </c>
      <c r="I44" t="s">
        <v>26251</v>
      </c>
      <c r="J44" s="9" t="e">
        <v>#N/A</v>
      </c>
    </row>
    <row r="45" spans="1:10" x14ac:dyDescent="0.35">
      <c r="A45" t="s">
        <v>44</v>
      </c>
      <c r="B45">
        <v>-4.2821748378236197</v>
      </c>
      <c r="C45" s="8" t="s">
        <v>26249</v>
      </c>
      <c r="D45" s="9" t="s">
        <v>26250</v>
      </c>
      <c r="E45" t="e">
        <v>#N/A</v>
      </c>
      <c r="F45" t="e">
        <v>#N/A</v>
      </c>
      <c r="G45" s="9" t="e">
        <v>#N/A</v>
      </c>
      <c r="H45" t="e">
        <v>#N/A</v>
      </c>
      <c r="I45" t="e">
        <v>#N/A</v>
      </c>
      <c r="J45" s="9" t="e">
        <v>#N/A</v>
      </c>
    </row>
    <row r="46" spans="1:10" x14ac:dyDescent="0.35">
      <c r="A46" t="s">
        <v>45</v>
      </c>
      <c r="B46">
        <v>-2.0372953603485402</v>
      </c>
      <c r="C46" s="8" t="s">
        <v>26249</v>
      </c>
      <c r="D46" s="9" t="s">
        <v>26250</v>
      </c>
      <c r="E46">
        <v>9.0825187538998306E-2</v>
      </c>
      <c r="F46" t="s">
        <v>26251</v>
      </c>
      <c r="G46" s="9" t="e">
        <v>#N/A</v>
      </c>
      <c r="H46">
        <v>1.68543555052396</v>
      </c>
      <c r="I46" t="s">
        <v>26251</v>
      </c>
      <c r="J46" s="9" t="e">
        <v>#N/A</v>
      </c>
    </row>
    <row r="47" spans="1:10" x14ac:dyDescent="0.35">
      <c r="A47" t="s">
        <v>46</v>
      </c>
      <c r="B47">
        <v>-0.66716239513549103</v>
      </c>
      <c r="C47" s="8" t="s">
        <v>26249</v>
      </c>
      <c r="D47" s="9" t="s">
        <v>26255</v>
      </c>
      <c r="E47">
        <v>-0.42377620894926299</v>
      </c>
      <c r="F47" t="s">
        <v>26251</v>
      </c>
      <c r="G47" s="9" t="e">
        <v>#N/A</v>
      </c>
      <c r="H47">
        <v>-0.49322284431375901</v>
      </c>
      <c r="I47" t="s">
        <v>26251</v>
      </c>
      <c r="J47" s="9" t="e">
        <v>#N/A</v>
      </c>
    </row>
    <row r="48" spans="1:10" x14ac:dyDescent="0.35">
      <c r="A48" t="s">
        <v>47</v>
      </c>
      <c r="B48">
        <v>-1.31889358978336</v>
      </c>
      <c r="C48" s="8" t="s">
        <v>26249</v>
      </c>
      <c r="D48" s="9" t="s">
        <v>26252</v>
      </c>
      <c r="E48">
        <v>-0.91546759252919097</v>
      </c>
      <c r="F48" t="s">
        <v>26251</v>
      </c>
      <c r="G48" s="9" t="e">
        <v>#N/A</v>
      </c>
      <c r="H48" t="e">
        <v>#N/A</v>
      </c>
      <c r="I48" t="e">
        <v>#N/A</v>
      </c>
      <c r="J48" s="9" t="e">
        <v>#N/A</v>
      </c>
    </row>
    <row r="49" spans="1:10" x14ac:dyDescent="0.35">
      <c r="A49" t="s">
        <v>48</v>
      </c>
      <c r="B49">
        <v>-1.2870847005809001</v>
      </c>
      <c r="C49" s="8" t="s">
        <v>26249</v>
      </c>
      <c r="D49" s="9" t="s">
        <v>26252</v>
      </c>
      <c r="E49">
        <v>3.7152574286462202E-2</v>
      </c>
      <c r="F49" t="s">
        <v>26251</v>
      </c>
      <c r="G49" s="9" t="e">
        <v>#N/A</v>
      </c>
      <c r="H49">
        <v>0.68985301961516099</v>
      </c>
      <c r="I49" t="s">
        <v>26251</v>
      </c>
      <c r="J49" s="9" t="e">
        <v>#N/A</v>
      </c>
    </row>
    <row r="50" spans="1:10" x14ac:dyDescent="0.35">
      <c r="A50" t="s">
        <v>49</v>
      </c>
      <c r="B50">
        <v>-1.10720498611945</v>
      </c>
      <c r="C50" s="8" t="s">
        <v>26249</v>
      </c>
      <c r="D50" s="9" t="s">
        <v>26252</v>
      </c>
      <c r="E50">
        <v>-0.188293107014054</v>
      </c>
      <c r="F50" t="s">
        <v>26251</v>
      </c>
      <c r="G50" s="9" t="e">
        <v>#N/A</v>
      </c>
      <c r="H50">
        <v>-5.7271734192653197E-2</v>
      </c>
      <c r="I50" t="s">
        <v>26251</v>
      </c>
      <c r="J50" s="9" t="e">
        <v>#N/A</v>
      </c>
    </row>
    <row r="51" spans="1:10" x14ac:dyDescent="0.35">
      <c r="A51" t="s">
        <v>50</v>
      </c>
      <c r="B51">
        <v>-2.10920266361095</v>
      </c>
      <c r="C51" s="8" t="s">
        <v>26249</v>
      </c>
      <c r="D51" s="9" t="s">
        <v>26250</v>
      </c>
      <c r="E51">
        <v>-0.46722821899330602</v>
      </c>
      <c r="F51" t="s">
        <v>26251</v>
      </c>
      <c r="G51" s="9" t="e">
        <v>#N/A</v>
      </c>
      <c r="H51">
        <v>1.3527983481519701</v>
      </c>
      <c r="I51" t="s">
        <v>26251</v>
      </c>
      <c r="J51" s="9" t="e">
        <v>#N/A</v>
      </c>
    </row>
    <row r="52" spans="1:10" x14ac:dyDescent="0.35">
      <c r="A52" t="s">
        <v>51</v>
      </c>
      <c r="B52">
        <v>-3.02171528234887</v>
      </c>
      <c r="C52" s="8" t="s">
        <v>26249</v>
      </c>
      <c r="D52" s="9" t="s">
        <v>26250</v>
      </c>
      <c r="E52" t="e">
        <v>#N/A</v>
      </c>
      <c r="F52" t="e">
        <v>#N/A</v>
      </c>
      <c r="G52" s="9" t="e">
        <v>#N/A</v>
      </c>
      <c r="H52" t="e">
        <v>#N/A</v>
      </c>
      <c r="I52" t="e">
        <v>#N/A</v>
      </c>
      <c r="J52" s="9" t="e">
        <v>#N/A</v>
      </c>
    </row>
    <row r="53" spans="1:10" x14ac:dyDescent="0.35">
      <c r="A53" t="s">
        <v>52</v>
      </c>
      <c r="B53">
        <v>-2.1323124252300798</v>
      </c>
      <c r="C53" s="8" t="s">
        <v>26249</v>
      </c>
      <c r="D53" s="9" t="s">
        <v>26250</v>
      </c>
      <c r="E53">
        <v>-0.15556920118994499</v>
      </c>
      <c r="F53" t="s">
        <v>26251</v>
      </c>
      <c r="G53" s="9" t="e">
        <v>#N/A</v>
      </c>
      <c r="H53">
        <v>0.98080630620281795</v>
      </c>
      <c r="I53" t="s">
        <v>26251</v>
      </c>
      <c r="J53" s="9" t="e">
        <v>#N/A</v>
      </c>
    </row>
    <row r="54" spans="1:10" x14ac:dyDescent="0.35">
      <c r="A54" t="s">
        <v>53</v>
      </c>
      <c r="B54">
        <v>-1.1983239316998699</v>
      </c>
      <c r="C54" s="8" t="s">
        <v>26249</v>
      </c>
      <c r="D54" s="9" t="s">
        <v>26252</v>
      </c>
      <c r="E54">
        <v>-0.86553642542288101</v>
      </c>
      <c r="F54" t="s">
        <v>26251</v>
      </c>
      <c r="G54" s="9" t="e">
        <v>#N/A</v>
      </c>
      <c r="H54">
        <v>-0.64598683152464698</v>
      </c>
      <c r="I54" t="s">
        <v>26251</v>
      </c>
      <c r="J54" s="9" t="e">
        <v>#N/A</v>
      </c>
    </row>
    <row r="55" spans="1:10" x14ac:dyDescent="0.35">
      <c r="A55" t="s">
        <v>54</v>
      </c>
      <c r="B55">
        <v>-0.66349107959913201</v>
      </c>
      <c r="C55" s="8" t="s">
        <v>26249</v>
      </c>
      <c r="D55" s="9" t="s">
        <v>26255</v>
      </c>
      <c r="E55">
        <v>-0.43751929288053198</v>
      </c>
      <c r="F55" t="s">
        <v>26251</v>
      </c>
      <c r="G55" s="9" t="e">
        <v>#N/A</v>
      </c>
      <c r="H55">
        <v>-0.43161561142302801</v>
      </c>
      <c r="I55" t="s">
        <v>26251</v>
      </c>
      <c r="J55" s="9" t="e">
        <v>#N/A</v>
      </c>
    </row>
    <row r="56" spans="1:10" x14ac:dyDescent="0.35">
      <c r="A56" t="s">
        <v>55</v>
      </c>
      <c r="B56">
        <v>-4.7628532526889202</v>
      </c>
      <c r="C56" s="8" t="s">
        <v>26249</v>
      </c>
      <c r="D56" s="9" t="s">
        <v>26250</v>
      </c>
      <c r="E56" t="e">
        <v>#N/A</v>
      </c>
      <c r="F56" t="e">
        <v>#N/A</v>
      </c>
      <c r="G56" s="9" t="e">
        <v>#N/A</v>
      </c>
      <c r="H56">
        <v>1.6941271494068599</v>
      </c>
      <c r="I56" t="s">
        <v>26251</v>
      </c>
      <c r="J56" s="9" t="e">
        <v>#N/A</v>
      </c>
    </row>
    <row r="57" spans="1:10" x14ac:dyDescent="0.35">
      <c r="A57" t="s">
        <v>56</v>
      </c>
      <c r="B57">
        <v>-1.7067239262212699</v>
      </c>
      <c r="C57" s="8" t="s">
        <v>26249</v>
      </c>
      <c r="D57" s="9" t="s">
        <v>26252</v>
      </c>
      <c r="E57">
        <v>-0.28342807387713098</v>
      </c>
      <c r="F57" t="s">
        <v>26251</v>
      </c>
      <c r="G57" s="9" t="e">
        <v>#N/A</v>
      </c>
      <c r="H57">
        <v>0.60482379863739699</v>
      </c>
      <c r="I57" t="s">
        <v>26251</v>
      </c>
      <c r="J57" s="9" t="e">
        <v>#N/A</v>
      </c>
    </row>
    <row r="58" spans="1:10" x14ac:dyDescent="0.35">
      <c r="A58" t="s">
        <v>57</v>
      </c>
      <c r="B58">
        <v>-1.1368997567821999</v>
      </c>
      <c r="C58" s="8" t="s">
        <v>26249</v>
      </c>
      <c r="D58" s="9" t="s">
        <v>26252</v>
      </c>
      <c r="E58">
        <v>-0.60539866842744605</v>
      </c>
      <c r="F58" t="s">
        <v>26251</v>
      </c>
      <c r="G58" s="9" t="e">
        <v>#N/A</v>
      </c>
      <c r="H58">
        <v>0.612768198131313</v>
      </c>
      <c r="I58" t="s">
        <v>26251</v>
      </c>
      <c r="J58" s="9" t="e">
        <v>#N/A</v>
      </c>
    </row>
    <row r="59" spans="1:10" x14ac:dyDescent="0.35">
      <c r="A59" t="s">
        <v>58</v>
      </c>
      <c r="B59">
        <v>-1.78020050052954</v>
      </c>
      <c r="C59" s="8" t="s">
        <v>26249</v>
      </c>
      <c r="D59" s="9" t="s">
        <v>26252</v>
      </c>
      <c r="E59">
        <v>0.112987780201677</v>
      </c>
      <c r="F59" t="s">
        <v>26251</v>
      </c>
      <c r="G59" s="9" t="e">
        <v>#N/A</v>
      </c>
      <c r="H59">
        <v>0.67613950342712803</v>
      </c>
      <c r="I59" t="s">
        <v>26251</v>
      </c>
      <c r="J59" s="9" t="e">
        <v>#N/A</v>
      </c>
    </row>
    <row r="60" spans="1:10" x14ac:dyDescent="0.35">
      <c r="A60" t="s">
        <v>59</v>
      </c>
      <c r="B60">
        <v>-2.30138475908567</v>
      </c>
      <c r="C60" s="8" t="s">
        <v>26249</v>
      </c>
      <c r="D60" s="9" t="s">
        <v>26250</v>
      </c>
      <c r="E60">
        <v>-0.89480148805320103</v>
      </c>
      <c r="F60" t="s">
        <v>26251</v>
      </c>
      <c r="G60" s="9" t="e">
        <v>#N/A</v>
      </c>
      <c r="H60">
        <v>1.68166318859918</v>
      </c>
      <c r="I60" t="s">
        <v>26249</v>
      </c>
      <c r="J60" s="9" t="s">
        <v>26254</v>
      </c>
    </row>
    <row r="61" spans="1:10" x14ac:dyDescent="0.35">
      <c r="A61" t="s">
        <v>60</v>
      </c>
      <c r="B61">
        <v>-0.92565913696299995</v>
      </c>
      <c r="C61" s="8" t="s">
        <v>26249</v>
      </c>
      <c r="D61" s="9" t="s">
        <v>26255</v>
      </c>
      <c r="E61">
        <v>-0.21617912186640201</v>
      </c>
      <c r="F61" t="s">
        <v>26251</v>
      </c>
      <c r="G61" s="9" t="e">
        <v>#N/A</v>
      </c>
      <c r="H61">
        <v>-0.29275516619127501</v>
      </c>
      <c r="I61" t="s">
        <v>26251</v>
      </c>
      <c r="J61" s="9" t="e">
        <v>#N/A</v>
      </c>
    </row>
    <row r="62" spans="1:10" x14ac:dyDescent="0.35">
      <c r="A62" t="s">
        <v>61</v>
      </c>
      <c r="B62">
        <v>-0.88860148173661302</v>
      </c>
      <c r="C62" s="8" t="s">
        <v>26249</v>
      </c>
      <c r="D62" s="9" t="s">
        <v>26255</v>
      </c>
      <c r="E62">
        <v>-0.217582983018552</v>
      </c>
      <c r="F62" t="s">
        <v>26251</v>
      </c>
      <c r="G62" s="9" t="e">
        <v>#N/A</v>
      </c>
      <c r="H62">
        <v>-0.20347447011314401</v>
      </c>
      <c r="I62" t="s">
        <v>26251</v>
      </c>
      <c r="J62" s="9" t="e">
        <v>#N/A</v>
      </c>
    </row>
    <row r="63" spans="1:10" x14ac:dyDescent="0.35">
      <c r="A63" t="s">
        <v>62</v>
      </c>
      <c r="B63">
        <v>-0.98136720136698796</v>
      </c>
      <c r="C63" s="8" t="s">
        <v>26249</v>
      </c>
      <c r="D63" s="9" t="s">
        <v>26255</v>
      </c>
      <c r="E63">
        <v>-0.962552537912579</v>
      </c>
      <c r="F63" t="s">
        <v>26249</v>
      </c>
      <c r="G63" s="9" t="s">
        <v>26255</v>
      </c>
      <c r="H63">
        <v>-0.70352968891299705</v>
      </c>
      <c r="I63" t="s">
        <v>26249</v>
      </c>
      <c r="J63" s="9" t="s">
        <v>26255</v>
      </c>
    </row>
    <row r="64" spans="1:10" x14ac:dyDescent="0.35">
      <c r="A64" t="s">
        <v>63</v>
      </c>
      <c r="B64">
        <v>-0.96795941415592501</v>
      </c>
      <c r="C64" s="8" t="s">
        <v>26249</v>
      </c>
      <c r="D64" s="9" t="s">
        <v>26255</v>
      </c>
      <c r="E64">
        <v>-0.65086626669325698</v>
      </c>
      <c r="F64" t="s">
        <v>26251</v>
      </c>
      <c r="G64" s="9" t="e">
        <v>#N/A</v>
      </c>
      <c r="H64">
        <v>-0.528869194964252</v>
      </c>
      <c r="I64" t="s">
        <v>26251</v>
      </c>
      <c r="J64" s="9" t="e">
        <v>#N/A</v>
      </c>
    </row>
    <row r="65" spans="1:10" x14ac:dyDescent="0.35">
      <c r="A65" t="s">
        <v>64</v>
      </c>
      <c r="B65">
        <v>-1.7753984246713499</v>
      </c>
      <c r="C65" s="8" t="s">
        <v>26249</v>
      </c>
      <c r="D65" s="9" t="s">
        <v>26252</v>
      </c>
      <c r="E65">
        <v>-0.45017345164328598</v>
      </c>
      <c r="F65" t="s">
        <v>26251</v>
      </c>
      <c r="G65" s="9" t="e">
        <v>#N/A</v>
      </c>
      <c r="H65">
        <v>0.96811297019373299</v>
      </c>
      <c r="I65" t="s">
        <v>26251</v>
      </c>
      <c r="J65" s="9" t="e">
        <v>#N/A</v>
      </c>
    </row>
    <row r="66" spans="1:10" x14ac:dyDescent="0.35">
      <c r="A66" t="s">
        <v>65</v>
      </c>
      <c r="B66">
        <v>-2.0198859403340998</v>
      </c>
      <c r="C66" s="8" t="s">
        <v>26249</v>
      </c>
      <c r="D66" s="9" t="s">
        <v>26250</v>
      </c>
      <c r="E66">
        <v>-0.43355107161822798</v>
      </c>
      <c r="F66" t="s">
        <v>26251</v>
      </c>
      <c r="G66" s="9" t="e">
        <v>#N/A</v>
      </c>
      <c r="H66">
        <v>0.82649781417865797</v>
      </c>
      <c r="I66" t="s">
        <v>26251</v>
      </c>
      <c r="J66" s="9" t="e">
        <v>#N/A</v>
      </c>
    </row>
    <row r="67" spans="1:10" x14ac:dyDescent="0.35">
      <c r="A67" t="s">
        <v>66</v>
      </c>
      <c r="B67">
        <v>-2.5482914088273998</v>
      </c>
      <c r="C67" s="8" t="s">
        <v>26249</v>
      </c>
      <c r="D67" s="9" t="s">
        <v>26250</v>
      </c>
      <c r="E67" t="e">
        <v>#N/A</v>
      </c>
      <c r="F67" t="e">
        <v>#N/A</v>
      </c>
      <c r="G67" s="9" t="e">
        <v>#N/A</v>
      </c>
      <c r="H67" t="e">
        <v>#N/A</v>
      </c>
      <c r="I67" t="e">
        <v>#N/A</v>
      </c>
      <c r="J67" s="9" t="e">
        <v>#N/A</v>
      </c>
    </row>
    <row r="68" spans="1:10" x14ac:dyDescent="0.35">
      <c r="A68" t="s">
        <v>67</v>
      </c>
      <c r="B68">
        <v>-0.80974492757025396</v>
      </c>
      <c r="C68" s="8" t="s">
        <v>26249</v>
      </c>
      <c r="D68" s="9" t="s">
        <v>26255</v>
      </c>
      <c r="E68">
        <v>-3.45226313720505E-2</v>
      </c>
      <c r="F68" t="s">
        <v>26251</v>
      </c>
      <c r="G68" s="9" t="e">
        <v>#N/A</v>
      </c>
      <c r="H68">
        <v>0.308553821759941</v>
      </c>
      <c r="I68" t="s">
        <v>26251</v>
      </c>
      <c r="J68" s="9" t="e">
        <v>#N/A</v>
      </c>
    </row>
    <row r="69" spans="1:10" x14ac:dyDescent="0.35">
      <c r="A69" t="s">
        <v>68</v>
      </c>
      <c r="B69">
        <v>-1.6365835945063401</v>
      </c>
      <c r="C69" s="8" t="s">
        <v>26249</v>
      </c>
      <c r="D69" s="9" t="s">
        <v>26252</v>
      </c>
      <c r="E69">
        <v>-1.08632245826192</v>
      </c>
      <c r="F69" t="s">
        <v>26249</v>
      </c>
      <c r="G69" s="9" t="s">
        <v>26252</v>
      </c>
      <c r="H69">
        <v>1.2636087769617701</v>
      </c>
      <c r="I69" t="s">
        <v>26249</v>
      </c>
      <c r="J69" s="9" t="s">
        <v>26254</v>
      </c>
    </row>
    <row r="70" spans="1:10" x14ac:dyDescent="0.35">
      <c r="A70" t="s">
        <v>69</v>
      </c>
      <c r="B70">
        <v>0.66200733841035098</v>
      </c>
      <c r="C70" s="8" t="s">
        <v>26249</v>
      </c>
      <c r="D70" s="9" t="s">
        <v>26256</v>
      </c>
      <c r="E70">
        <v>0.13174455450957701</v>
      </c>
      <c r="F70" t="s">
        <v>26251</v>
      </c>
      <c r="G70" s="9" t="e">
        <v>#N/A</v>
      </c>
      <c r="H70">
        <v>-0.16238180603187499</v>
      </c>
      <c r="I70" t="s">
        <v>26251</v>
      </c>
      <c r="J70" s="9" t="e">
        <v>#N/A</v>
      </c>
    </row>
    <row r="71" spans="1:10" x14ac:dyDescent="0.35">
      <c r="A71" t="s">
        <v>70</v>
      </c>
      <c r="B71">
        <v>-1.3589392722556299</v>
      </c>
      <c r="C71" s="8" t="s">
        <v>26249</v>
      </c>
      <c r="D71" s="9" t="s">
        <v>26252</v>
      </c>
      <c r="E71">
        <v>-0.62079891483624305</v>
      </c>
      <c r="F71" t="s">
        <v>26251</v>
      </c>
      <c r="G71" s="9" t="e">
        <v>#N/A</v>
      </c>
      <c r="H71">
        <v>1.5103833918501599</v>
      </c>
      <c r="I71" t="s">
        <v>26251</v>
      </c>
      <c r="J71" s="9" t="e">
        <v>#N/A</v>
      </c>
    </row>
    <row r="72" spans="1:10" x14ac:dyDescent="0.35">
      <c r="A72" t="s">
        <v>71</v>
      </c>
      <c r="B72">
        <v>-4.4381224668453996</v>
      </c>
      <c r="C72" s="8" t="s">
        <v>26249</v>
      </c>
      <c r="D72" s="9" t="s">
        <v>26250</v>
      </c>
      <c r="E72" t="e">
        <v>#N/A</v>
      </c>
      <c r="F72" t="e">
        <v>#N/A</v>
      </c>
      <c r="G72" s="9" t="e">
        <v>#N/A</v>
      </c>
      <c r="H72" t="e">
        <v>#N/A</v>
      </c>
      <c r="I72" t="e">
        <v>#N/A</v>
      </c>
      <c r="J72" s="9" t="e">
        <v>#N/A</v>
      </c>
    </row>
    <row r="73" spans="1:10" x14ac:dyDescent="0.35">
      <c r="A73" t="s">
        <v>72</v>
      </c>
      <c r="B73">
        <v>-5.0617277632444297</v>
      </c>
      <c r="C73" s="8" t="s">
        <v>26249</v>
      </c>
      <c r="D73" s="9" t="s">
        <v>26250</v>
      </c>
      <c r="E73" t="e">
        <v>#N/A</v>
      </c>
      <c r="F73" t="e">
        <v>#N/A</v>
      </c>
      <c r="G73" s="9" t="e">
        <v>#N/A</v>
      </c>
      <c r="H73" t="e">
        <v>#N/A</v>
      </c>
      <c r="I73" t="e">
        <v>#N/A</v>
      </c>
      <c r="J73" s="9" t="e">
        <v>#N/A</v>
      </c>
    </row>
    <row r="74" spans="1:10" x14ac:dyDescent="0.35">
      <c r="A74" t="s">
        <v>73</v>
      </c>
      <c r="B74">
        <v>1.3745048760721801</v>
      </c>
      <c r="C74" s="8" t="s">
        <v>26249</v>
      </c>
      <c r="D74" s="9" t="s">
        <v>26254</v>
      </c>
      <c r="E74">
        <v>0.22838702080655801</v>
      </c>
      <c r="F74" t="s">
        <v>26251</v>
      </c>
      <c r="G74" s="9" t="e">
        <v>#N/A</v>
      </c>
      <c r="H74">
        <v>-0.86338843830368095</v>
      </c>
      <c r="I74" t="s">
        <v>26251</v>
      </c>
      <c r="J74" s="9" t="e">
        <v>#N/A</v>
      </c>
    </row>
    <row r="75" spans="1:10" x14ac:dyDescent="0.35">
      <c r="A75" t="s">
        <v>74</v>
      </c>
      <c r="B75">
        <v>-3.2366249284796602</v>
      </c>
      <c r="C75" s="8" t="s">
        <v>26249</v>
      </c>
      <c r="D75" s="9" t="s">
        <v>26250</v>
      </c>
      <c r="E75">
        <v>-0.82322767181669398</v>
      </c>
      <c r="F75" t="s">
        <v>26251</v>
      </c>
      <c r="G75" s="9" t="e">
        <v>#N/A</v>
      </c>
      <c r="H75">
        <v>-7.0130158343142499E-2</v>
      </c>
      <c r="I75" t="s">
        <v>26251</v>
      </c>
      <c r="J75" s="9" t="e">
        <v>#N/A</v>
      </c>
    </row>
    <row r="76" spans="1:10" x14ac:dyDescent="0.35">
      <c r="A76" t="s">
        <v>75</v>
      </c>
      <c r="B76">
        <v>1.1296434194513501</v>
      </c>
      <c r="C76" s="8" t="s">
        <v>26249</v>
      </c>
      <c r="D76" s="9" t="s">
        <v>26254</v>
      </c>
      <c r="E76">
        <v>0.16172554606047099</v>
      </c>
      <c r="F76" t="s">
        <v>26251</v>
      </c>
      <c r="G76" s="9" t="e">
        <v>#N/A</v>
      </c>
      <c r="H76">
        <v>-0.25533584928998498</v>
      </c>
      <c r="I76" t="s">
        <v>26251</v>
      </c>
      <c r="J76" s="9" t="e">
        <v>#N/A</v>
      </c>
    </row>
    <row r="77" spans="1:10" x14ac:dyDescent="0.35">
      <c r="A77" t="s">
        <v>76</v>
      </c>
      <c r="B77">
        <v>-0.78465127105839605</v>
      </c>
      <c r="C77" s="8" t="s">
        <v>26249</v>
      </c>
      <c r="D77" s="9" t="s">
        <v>26255</v>
      </c>
      <c r="E77">
        <v>-0.34524700211718001</v>
      </c>
      <c r="F77" t="s">
        <v>26251</v>
      </c>
      <c r="G77" s="9" t="e">
        <v>#N/A</v>
      </c>
      <c r="H77">
        <v>0.18218169501921699</v>
      </c>
      <c r="I77" t="s">
        <v>26251</v>
      </c>
      <c r="J77" s="9" t="e">
        <v>#N/A</v>
      </c>
    </row>
    <row r="78" spans="1:10" x14ac:dyDescent="0.35">
      <c r="A78" t="s">
        <v>77</v>
      </c>
      <c r="B78">
        <v>-2.7838687967000202</v>
      </c>
      <c r="C78" s="8" t="s">
        <v>26249</v>
      </c>
      <c r="D78" s="9" t="s">
        <v>26250</v>
      </c>
      <c r="E78">
        <v>-3.17367244003202</v>
      </c>
      <c r="F78" t="s">
        <v>26251</v>
      </c>
      <c r="G78" s="9" t="e">
        <v>#N/A</v>
      </c>
      <c r="H78">
        <v>3.7398867619532798</v>
      </c>
      <c r="I78" t="s">
        <v>26249</v>
      </c>
      <c r="J78" s="9" t="s">
        <v>26253</v>
      </c>
    </row>
    <row r="79" spans="1:10" x14ac:dyDescent="0.35">
      <c r="A79" t="s">
        <v>78</v>
      </c>
      <c r="B79">
        <v>-1.1640988413839199</v>
      </c>
      <c r="C79" s="8" t="s">
        <v>26249</v>
      </c>
      <c r="D79" s="9" t="s">
        <v>26252</v>
      </c>
      <c r="E79">
        <v>-0.20427970320084199</v>
      </c>
      <c r="F79" t="s">
        <v>26251</v>
      </c>
      <c r="G79" s="9" t="e">
        <v>#N/A</v>
      </c>
      <c r="H79">
        <v>-0.42315026348705098</v>
      </c>
      <c r="I79" t="s">
        <v>26251</v>
      </c>
      <c r="J79" s="9" t="e">
        <v>#N/A</v>
      </c>
    </row>
    <row r="80" spans="1:10" x14ac:dyDescent="0.35">
      <c r="A80" t="s">
        <v>79</v>
      </c>
      <c r="B80">
        <v>-0.86720317770456001</v>
      </c>
      <c r="C80" s="8" t="s">
        <v>26249</v>
      </c>
      <c r="D80" s="9" t="s">
        <v>26255</v>
      </c>
      <c r="E80">
        <v>-0.35943965710786902</v>
      </c>
      <c r="F80" t="s">
        <v>26251</v>
      </c>
      <c r="G80" s="9" t="e">
        <v>#N/A</v>
      </c>
      <c r="H80">
        <v>1.9428400760536198E-2</v>
      </c>
      <c r="I80" t="s">
        <v>26251</v>
      </c>
      <c r="J80" s="9" t="e">
        <v>#N/A</v>
      </c>
    </row>
    <row r="81" spans="1:10" x14ac:dyDescent="0.35">
      <c r="A81" t="s">
        <v>80</v>
      </c>
      <c r="B81">
        <v>-3.55786051234284</v>
      </c>
      <c r="C81" s="8" t="s">
        <v>26249</v>
      </c>
      <c r="D81" s="9" t="s">
        <v>26250</v>
      </c>
      <c r="E81" t="e">
        <v>#N/A</v>
      </c>
      <c r="F81" t="e">
        <v>#N/A</v>
      </c>
      <c r="G81" s="9" t="e">
        <v>#N/A</v>
      </c>
      <c r="H81" t="e">
        <v>#N/A</v>
      </c>
      <c r="I81" t="e">
        <v>#N/A</v>
      </c>
      <c r="J81" s="9" t="e">
        <v>#N/A</v>
      </c>
    </row>
    <row r="82" spans="1:10" x14ac:dyDescent="0.35">
      <c r="A82" t="s">
        <v>81</v>
      </c>
      <c r="B82">
        <v>-3.2431523217249998</v>
      </c>
      <c r="C82" s="8" t="s">
        <v>26249</v>
      </c>
      <c r="D82" s="9" t="s">
        <v>26250</v>
      </c>
      <c r="E82" t="e">
        <v>#N/A</v>
      </c>
      <c r="F82" t="e">
        <v>#N/A</v>
      </c>
      <c r="G82" s="9" t="e">
        <v>#N/A</v>
      </c>
      <c r="H82">
        <v>2.6044567107726402</v>
      </c>
      <c r="I82" t="s">
        <v>26251</v>
      </c>
      <c r="J82" s="9" t="e">
        <v>#N/A</v>
      </c>
    </row>
    <row r="83" spans="1:10" x14ac:dyDescent="0.35">
      <c r="A83" t="s">
        <v>82</v>
      </c>
      <c r="B83">
        <v>-6.8803739330612901</v>
      </c>
      <c r="C83" s="8" t="s">
        <v>26249</v>
      </c>
      <c r="D83" s="9" t="s">
        <v>26250</v>
      </c>
      <c r="E83" t="e">
        <v>#N/A</v>
      </c>
      <c r="F83" t="e">
        <v>#N/A</v>
      </c>
      <c r="G83" s="9" t="e">
        <v>#N/A</v>
      </c>
      <c r="H83" t="e">
        <v>#N/A</v>
      </c>
      <c r="I83" t="e">
        <v>#N/A</v>
      </c>
      <c r="J83" s="9" t="e">
        <v>#N/A</v>
      </c>
    </row>
    <row r="84" spans="1:10" x14ac:dyDescent="0.35">
      <c r="A84" t="s">
        <v>83</v>
      </c>
      <c r="B84">
        <v>-2.29553796355302</v>
      </c>
      <c r="C84" s="8" t="s">
        <v>26249</v>
      </c>
      <c r="D84" s="9" t="s">
        <v>26250</v>
      </c>
      <c r="E84" t="e">
        <v>#N/A</v>
      </c>
      <c r="F84" t="e">
        <v>#N/A</v>
      </c>
      <c r="G84" s="9" t="e">
        <v>#N/A</v>
      </c>
      <c r="H84" t="e">
        <v>#N/A</v>
      </c>
      <c r="I84" t="e">
        <v>#N/A</v>
      </c>
      <c r="J84" s="9" t="e">
        <v>#N/A</v>
      </c>
    </row>
    <row r="85" spans="1:10" x14ac:dyDescent="0.35">
      <c r="A85" t="s">
        <v>84</v>
      </c>
      <c r="B85">
        <v>0.56573863629129395</v>
      </c>
      <c r="C85" s="8" t="s">
        <v>26249</v>
      </c>
      <c r="D85" s="9" t="s">
        <v>26257</v>
      </c>
      <c r="E85">
        <v>0.20334326833747601</v>
      </c>
      <c r="F85" t="s">
        <v>26251</v>
      </c>
      <c r="G85" s="9" t="e">
        <v>#N/A</v>
      </c>
      <c r="H85">
        <v>-0.21817370365264399</v>
      </c>
      <c r="I85" t="s">
        <v>26251</v>
      </c>
      <c r="J85" s="9" t="e">
        <v>#N/A</v>
      </c>
    </row>
    <row r="86" spans="1:10" x14ac:dyDescent="0.35">
      <c r="A86" t="s">
        <v>85</v>
      </c>
      <c r="B86">
        <v>-2.9951059934572202</v>
      </c>
      <c r="C86" s="8" t="s">
        <v>26249</v>
      </c>
      <c r="D86" s="9" t="s">
        <v>26250</v>
      </c>
      <c r="E86">
        <v>-0.37833476143961497</v>
      </c>
      <c r="F86" t="s">
        <v>26251</v>
      </c>
      <c r="G86" s="9" t="e">
        <v>#N/A</v>
      </c>
      <c r="H86">
        <v>1.7416162602241401</v>
      </c>
      <c r="I86" t="s">
        <v>26251</v>
      </c>
      <c r="J86" s="9" t="e">
        <v>#N/A</v>
      </c>
    </row>
    <row r="87" spans="1:10" x14ac:dyDescent="0.35">
      <c r="A87" t="s">
        <v>86</v>
      </c>
      <c r="B87">
        <v>-0.84468021398219995</v>
      </c>
      <c r="C87" s="8" t="s">
        <v>26249</v>
      </c>
      <c r="D87" s="9" t="s">
        <v>26255</v>
      </c>
      <c r="E87">
        <v>3.2699107230954802E-2</v>
      </c>
      <c r="F87" t="s">
        <v>26251</v>
      </c>
      <c r="G87" s="9" t="e">
        <v>#N/A</v>
      </c>
      <c r="H87">
        <v>0.37307114319318502</v>
      </c>
      <c r="I87" t="s">
        <v>26251</v>
      </c>
      <c r="J87" s="9" t="e">
        <v>#N/A</v>
      </c>
    </row>
    <row r="88" spans="1:10" x14ac:dyDescent="0.35">
      <c r="A88" t="s">
        <v>87</v>
      </c>
      <c r="B88">
        <v>-2.3237734118998299</v>
      </c>
      <c r="C88" s="8" t="s">
        <v>26249</v>
      </c>
      <c r="D88" s="9" t="s">
        <v>26250</v>
      </c>
      <c r="E88" t="e">
        <v>#N/A</v>
      </c>
      <c r="F88" t="e">
        <v>#N/A</v>
      </c>
      <c r="G88" s="9" t="e">
        <v>#N/A</v>
      </c>
      <c r="H88" t="e">
        <v>#N/A</v>
      </c>
      <c r="I88" t="e">
        <v>#N/A</v>
      </c>
      <c r="J88" s="9" t="e">
        <v>#N/A</v>
      </c>
    </row>
    <row r="89" spans="1:10" x14ac:dyDescent="0.35">
      <c r="A89" t="s">
        <v>88</v>
      </c>
      <c r="B89">
        <v>-2.9363464487223201</v>
      </c>
      <c r="C89" s="8" t="s">
        <v>26249</v>
      </c>
      <c r="D89" s="9" t="s">
        <v>26250</v>
      </c>
      <c r="E89" t="e">
        <v>#N/A</v>
      </c>
      <c r="F89" t="e">
        <v>#N/A</v>
      </c>
      <c r="G89" s="9" t="e">
        <v>#N/A</v>
      </c>
      <c r="H89" t="e">
        <v>#N/A</v>
      </c>
      <c r="I89" t="e">
        <v>#N/A</v>
      </c>
      <c r="J89" s="9" t="e">
        <v>#N/A</v>
      </c>
    </row>
    <row r="90" spans="1:10" x14ac:dyDescent="0.35">
      <c r="A90" t="s">
        <v>89</v>
      </c>
      <c r="B90">
        <v>-0.62116526126398197</v>
      </c>
      <c r="C90" s="8" t="s">
        <v>26249</v>
      </c>
      <c r="D90" s="9" t="s">
        <v>26255</v>
      </c>
      <c r="E90">
        <v>-0.16834422877774799</v>
      </c>
      <c r="F90" t="s">
        <v>26251</v>
      </c>
      <c r="G90" s="9" t="e">
        <v>#N/A</v>
      </c>
      <c r="H90">
        <v>0.86611905235300302</v>
      </c>
      <c r="I90" t="s">
        <v>26251</v>
      </c>
      <c r="J90" s="9" t="e">
        <v>#N/A</v>
      </c>
    </row>
    <row r="91" spans="1:10" x14ac:dyDescent="0.35">
      <c r="A91" t="s">
        <v>90</v>
      </c>
      <c r="B91">
        <v>-3.1772674621352701</v>
      </c>
      <c r="C91" s="8" t="s">
        <v>26249</v>
      </c>
      <c r="D91" s="9" t="s">
        <v>26250</v>
      </c>
      <c r="E91" t="e">
        <v>#N/A</v>
      </c>
      <c r="F91" t="e">
        <v>#N/A</v>
      </c>
      <c r="G91" s="9" t="e">
        <v>#N/A</v>
      </c>
      <c r="H91" t="e">
        <v>#N/A</v>
      </c>
      <c r="I91" t="e">
        <v>#N/A</v>
      </c>
      <c r="J91" s="9" t="e">
        <v>#N/A</v>
      </c>
    </row>
    <row r="92" spans="1:10" x14ac:dyDescent="0.35">
      <c r="A92" t="s">
        <v>91</v>
      </c>
      <c r="B92">
        <v>-1.7880059435116</v>
      </c>
      <c r="C92" s="8" t="s">
        <v>26249</v>
      </c>
      <c r="D92" s="9" t="s">
        <v>26252</v>
      </c>
      <c r="E92">
        <v>-0.182754629970698</v>
      </c>
      <c r="F92" t="s">
        <v>26251</v>
      </c>
      <c r="G92" s="9" t="e">
        <v>#N/A</v>
      </c>
      <c r="H92">
        <v>0.24218105200575299</v>
      </c>
      <c r="I92" t="s">
        <v>26251</v>
      </c>
      <c r="J92" s="9" t="e">
        <v>#N/A</v>
      </c>
    </row>
    <row r="93" spans="1:10" x14ac:dyDescent="0.35">
      <c r="A93" t="s">
        <v>92</v>
      </c>
      <c r="B93">
        <v>-1.0492048508810701</v>
      </c>
      <c r="C93" s="8" t="s">
        <v>26249</v>
      </c>
      <c r="D93" s="9" t="s">
        <v>26252</v>
      </c>
      <c r="E93">
        <v>-1.03010708646995</v>
      </c>
      <c r="F93" t="s">
        <v>26251</v>
      </c>
      <c r="G93" s="9" t="e">
        <v>#N/A</v>
      </c>
      <c r="H93">
        <v>-0.73099433806351499</v>
      </c>
      <c r="I93" t="s">
        <v>26251</v>
      </c>
      <c r="J93" s="9" t="e">
        <v>#N/A</v>
      </c>
    </row>
    <row r="94" spans="1:10" x14ac:dyDescent="0.35">
      <c r="A94" t="s">
        <v>93</v>
      </c>
      <c r="B94">
        <v>-1.4478933090730299</v>
      </c>
      <c r="C94" s="8" t="s">
        <v>26249</v>
      </c>
      <c r="D94" s="9" t="s">
        <v>26252</v>
      </c>
      <c r="E94">
        <v>-0.28965803591702899</v>
      </c>
      <c r="F94" t="s">
        <v>26251</v>
      </c>
      <c r="G94" s="9" t="e">
        <v>#N/A</v>
      </c>
      <c r="H94">
        <v>1.70549376824165</v>
      </c>
      <c r="I94" t="s">
        <v>26251</v>
      </c>
      <c r="J94" s="9" t="e">
        <v>#N/A</v>
      </c>
    </row>
    <row r="95" spans="1:10" x14ac:dyDescent="0.35">
      <c r="A95" t="s">
        <v>94</v>
      </c>
      <c r="B95">
        <v>-1.11297272542551</v>
      </c>
      <c r="C95" s="8" t="s">
        <v>26249</v>
      </c>
      <c r="D95" s="9" t="s">
        <v>26252</v>
      </c>
      <c r="E95">
        <v>-0.92855959153300804</v>
      </c>
      <c r="F95" t="s">
        <v>26251</v>
      </c>
      <c r="G95" s="9" t="e">
        <v>#N/A</v>
      </c>
      <c r="H95">
        <v>-0.39936999842248799</v>
      </c>
      <c r="I95" t="s">
        <v>26251</v>
      </c>
      <c r="J95" s="9" t="e">
        <v>#N/A</v>
      </c>
    </row>
    <row r="96" spans="1:10" x14ac:dyDescent="0.35">
      <c r="A96" t="s">
        <v>95</v>
      </c>
      <c r="B96">
        <v>-0.98601873899810399</v>
      </c>
      <c r="C96" s="8" t="s">
        <v>26249</v>
      </c>
      <c r="D96" s="9" t="s">
        <v>26255</v>
      </c>
      <c r="E96">
        <v>-0.40386185476235398</v>
      </c>
      <c r="F96" t="s">
        <v>26251</v>
      </c>
      <c r="G96" s="9" t="e">
        <v>#N/A</v>
      </c>
      <c r="H96">
        <v>1.1436388443369001</v>
      </c>
      <c r="I96" t="s">
        <v>26251</v>
      </c>
      <c r="J96" s="9" t="e">
        <v>#N/A</v>
      </c>
    </row>
    <row r="97" spans="1:10" x14ac:dyDescent="0.35">
      <c r="A97" t="s">
        <v>96</v>
      </c>
      <c r="B97">
        <v>-3.2082212406787001</v>
      </c>
      <c r="C97" s="8" t="s">
        <v>26249</v>
      </c>
      <c r="D97" s="9" t="s">
        <v>26250</v>
      </c>
      <c r="E97" t="e">
        <v>#N/A</v>
      </c>
      <c r="F97" t="e">
        <v>#N/A</v>
      </c>
      <c r="G97" s="9" t="e">
        <v>#N/A</v>
      </c>
      <c r="H97" t="e">
        <v>#N/A</v>
      </c>
      <c r="I97" t="e">
        <v>#N/A</v>
      </c>
      <c r="J97" s="9" t="e">
        <v>#N/A</v>
      </c>
    </row>
    <row r="98" spans="1:10" x14ac:dyDescent="0.35">
      <c r="A98" t="s">
        <v>97</v>
      </c>
      <c r="B98">
        <v>-2.2568256728939899</v>
      </c>
      <c r="C98" s="8" t="s">
        <v>26249</v>
      </c>
      <c r="D98" s="9" t="s">
        <v>26250</v>
      </c>
      <c r="E98">
        <v>0.249808581319831</v>
      </c>
      <c r="F98" t="s">
        <v>26251</v>
      </c>
      <c r="G98" s="9" t="e">
        <v>#N/A</v>
      </c>
      <c r="H98">
        <v>0.210566105010695</v>
      </c>
      <c r="I98" t="s">
        <v>26251</v>
      </c>
      <c r="J98" s="9" t="e">
        <v>#N/A</v>
      </c>
    </row>
    <row r="99" spans="1:10" x14ac:dyDescent="0.35">
      <c r="A99" t="s">
        <v>98</v>
      </c>
      <c r="B99">
        <v>-1.9334688383699199</v>
      </c>
      <c r="C99" s="8" t="s">
        <v>26249</v>
      </c>
      <c r="D99" s="9" t="s">
        <v>26252</v>
      </c>
      <c r="E99" t="e">
        <v>#N/A</v>
      </c>
      <c r="F99" t="e">
        <v>#N/A</v>
      </c>
      <c r="G99" s="9" t="e">
        <v>#N/A</v>
      </c>
      <c r="H99" t="e">
        <v>#N/A</v>
      </c>
      <c r="I99" t="e">
        <v>#N/A</v>
      </c>
      <c r="J99" s="9" t="e">
        <v>#N/A</v>
      </c>
    </row>
    <row r="100" spans="1:10" x14ac:dyDescent="0.35">
      <c r="A100" t="s">
        <v>99</v>
      </c>
      <c r="B100">
        <v>-1.9247049146564399</v>
      </c>
      <c r="C100" s="8" t="s">
        <v>26249</v>
      </c>
      <c r="D100" s="9" t="s">
        <v>26252</v>
      </c>
      <c r="E100">
        <v>-0.42922851639551501</v>
      </c>
      <c r="F100" t="s">
        <v>26251</v>
      </c>
      <c r="G100" s="9" t="e">
        <v>#N/A</v>
      </c>
      <c r="H100">
        <v>0.102901883630557</v>
      </c>
      <c r="I100" t="s">
        <v>26251</v>
      </c>
      <c r="J100" s="9" t="e">
        <v>#N/A</v>
      </c>
    </row>
    <row r="101" spans="1:10" x14ac:dyDescent="0.35">
      <c r="A101" t="s">
        <v>100</v>
      </c>
      <c r="B101">
        <v>-1.0223527949379601</v>
      </c>
      <c r="C101" s="8" t="s">
        <v>26249</v>
      </c>
      <c r="D101" s="9" t="s">
        <v>26252</v>
      </c>
      <c r="E101">
        <v>-0.76808815961991705</v>
      </c>
      <c r="F101" t="s">
        <v>26251</v>
      </c>
      <c r="G101" s="9" t="e">
        <v>#N/A</v>
      </c>
      <c r="H101">
        <v>0.236502685005157</v>
      </c>
      <c r="I101" t="s">
        <v>26251</v>
      </c>
      <c r="J101" s="9" t="e">
        <v>#N/A</v>
      </c>
    </row>
    <row r="102" spans="1:10" x14ac:dyDescent="0.35">
      <c r="A102" t="s">
        <v>101</v>
      </c>
      <c r="B102">
        <v>-2.3715719609089798</v>
      </c>
      <c r="C102" s="8" t="s">
        <v>26249</v>
      </c>
      <c r="D102" s="9" t="s">
        <v>26250</v>
      </c>
      <c r="E102" t="e">
        <v>#N/A</v>
      </c>
      <c r="F102" t="e">
        <v>#N/A</v>
      </c>
      <c r="G102" s="9" t="e">
        <v>#N/A</v>
      </c>
      <c r="H102" t="e">
        <v>#N/A</v>
      </c>
      <c r="I102" t="e">
        <v>#N/A</v>
      </c>
      <c r="J102" s="9" t="e">
        <v>#N/A</v>
      </c>
    </row>
    <row r="103" spans="1:10" x14ac:dyDescent="0.35">
      <c r="A103" t="s">
        <v>102</v>
      </c>
      <c r="B103">
        <v>-0.773729417238045</v>
      </c>
      <c r="C103" s="8" t="s">
        <v>26249</v>
      </c>
      <c r="D103" s="9" t="s">
        <v>26255</v>
      </c>
      <c r="E103">
        <v>-0.16034927710650199</v>
      </c>
      <c r="F103" t="s">
        <v>26251</v>
      </c>
      <c r="G103" s="9" t="e">
        <v>#N/A</v>
      </c>
      <c r="H103">
        <v>0.14029312036770999</v>
      </c>
      <c r="I103" t="s">
        <v>26251</v>
      </c>
      <c r="J103" s="9" t="e">
        <v>#N/A</v>
      </c>
    </row>
    <row r="104" spans="1:10" x14ac:dyDescent="0.35">
      <c r="A104" t="s">
        <v>103</v>
      </c>
      <c r="B104">
        <v>-0.78930284926314997</v>
      </c>
      <c r="C104" s="8" t="s">
        <v>26249</v>
      </c>
      <c r="D104" s="9" t="s">
        <v>26255</v>
      </c>
      <c r="E104">
        <v>-0.47030417221815501</v>
      </c>
      <c r="F104" t="s">
        <v>26251</v>
      </c>
      <c r="G104" s="9" t="e">
        <v>#N/A</v>
      </c>
      <c r="H104">
        <v>-0.17941714172539799</v>
      </c>
      <c r="I104" t="s">
        <v>26251</v>
      </c>
      <c r="J104" s="9" t="e">
        <v>#N/A</v>
      </c>
    </row>
    <row r="105" spans="1:10" x14ac:dyDescent="0.35">
      <c r="A105" t="s">
        <v>104</v>
      </c>
      <c r="B105">
        <v>-3.04580916345743</v>
      </c>
      <c r="C105" s="8" t="s">
        <v>26249</v>
      </c>
      <c r="D105" s="9" t="s">
        <v>26250</v>
      </c>
      <c r="E105">
        <v>-0.367865395242017</v>
      </c>
      <c r="F105" t="s">
        <v>26251</v>
      </c>
      <c r="G105" s="9" t="e">
        <v>#N/A</v>
      </c>
      <c r="H105">
        <v>2.2405923966319898</v>
      </c>
      <c r="I105" t="s">
        <v>26249</v>
      </c>
      <c r="J105" s="9" t="s">
        <v>26253</v>
      </c>
    </row>
    <row r="106" spans="1:10" x14ac:dyDescent="0.35">
      <c r="A106" t="s">
        <v>105</v>
      </c>
      <c r="B106">
        <v>-1.83255561356205</v>
      </c>
      <c r="C106" s="8" t="s">
        <v>26249</v>
      </c>
      <c r="D106" s="9" t="s">
        <v>26252</v>
      </c>
      <c r="E106">
        <v>-1.02777380029933</v>
      </c>
      <c r="F106" t="s">
        <v>26251</v>
      </c>
      <c r="G106" s="9" t="e">
        <v>#N/A</v>
      </c>
      <c r="H106">
        <v>1.10895044896102</v>
      </c>
      <c r="I106" t="s">
        <v>26251</v>
      </c>
      <c r="J106" s="9" t="e">
        <v>#N/A</v>
      </c>
    </row>
    <row r="107" spans="1:10" x14ac:dyDescent="0.35">
      <c r="A107" t="s">
        <v>106</v>
      </c>
      <c r="B107">
        <v>-1.9910601056378401</v>
      </c>
      <c r="C107" s="8" t="s">
        <v>26249</v>
      </c>
      <c r="D107" s="9" t="s">
        <v>26252</v>
      </c>
      <c r="E107">
        <v>-0.108048066834881</v>
      </c>
      <c r="F107" t="s">
        <v>26251</v>
      </c>
      <c r="G107" s="9" t="e">
        <v>#N/A</v>
      </c>
      <c r="H107">
        <v>2.2242283272007901</v>
      </c>
      <c r="I107" t="s">
        <v>26249</v>
      </c>
      <c r="J107" s="9" t="s">
        <v>26253</v>
      </c>
    </row>
    <row r="108" spans="1:10" x14ac:dyDescent="0.35">
      <c r="A108" t="s">
        <v>107</v>
      </c>
      <c r="B108">
        <v>-0.73716889643590799</v>
      </c>
      <c r="C108" s="8" t="s">
        <v>26249</v>
      </c>
      <c r="D108" s="9" t="s">
        <v>26255</v>
      </c>
      <c r="E108">
        <v>-0.51773574984328996</v>
      </c>
      <c r="F108" t="s">
        <v>26251</v>
      </c>
      <c r="G108" s="9" t="e">
        <v>#N/A</v>
      </c>
      <c r="H108">
        <v>-0.693042865732586</v>
      </c>
      <c r="I108" t="s">
        <v>26251</v>
      </c>
      <c r="J108" s="9" t="e">
        <v>#N/A</v>
      </c>
    </row>
    <row r="109" spans="1:10" x14ac:dyDescent="0.35">
      <c r="A109" t="s">
        <v>108</v>
      </c>
      <c r="B109">
        <v>-1.2571838506016999</v>
      </c>
      <c r="C109" s="8" t="s">
        <v>26249</v>
      </c>
      <c r="D109" s="9" t="s">
        <v>26252</v>
      </c>
      <c r="E109">
        <v>-0.48775802761673498</v>
      </c>
      <c r="F109" t="s">
        <v>26251</v>
      </c>
      <c r="G109" s="9" t="e">
        <v>#N/A</v>
      </c>
      <c r="H109">
        <v>-0.70404272592732198</v>
      </c>
      <c r="I109" t="s">
        <v>26251</v>
      </c>
      <c r="J109" s="9" t="e">
        <v>#N/A</v>
      </c>
    </row>
    <row r="110" spans="1:10" x14ac:dyDescent="0.35">
      <c r="A110" t="s">
        <v>109</v>
      </c>
      <c r="B110">
        <v>-1.5222244895338499</v>
      </c>
      <c r="C110" s="8" t="s">
        <v>26249</v>
      </c>
      <c r="D110" s="9" t="s">
        <v>26252</v>
      </c>
      <c r="E110">
        <v>-0.78782693033793605</v>
      </c>
      <c r="F110" t="s">
        <v>26251</v>
      </c>
      <c r="G110" s="9" t="e">
        <v>#N/A</v>
      </c>
      <c r="H110">
        <v>1.30358997523714</v>
      </c>
      <c r="I110" t="s">
        <v>26249</v>
      </c>
      <c r="J110" s="9" t="s">
        <v>26254</v>
      </c>
    </row>
    <row r="111" spans="1:10" x14ac:dyDescent="0.35">
      <c r="A111" t="s">
        <v>110</v>
      </c>
      <c r="B111">
        <v>-1.96631044763101</v>
      </c>
      <c r="C111" s="8" t="s">
        <v>26249</v>
      </c>
      <c r="D111" s="9" t="s">
        <v>26252</v>
      </c>
      <c r="E111">
        <v>-1.22354652785131</v>
      </c>
      <c r="F111" t="s">
        <v>26251</v>
      </c>
      <c r="G111" s="9" t="e">
        <v>#N/A</v>
      </c>
      <c r="H111">
        <v>1.9925241117149399</v>
      </c>
      <c r="I111" t="s">
        <v>26249</v>
      </c>
      <c r="J111" s="9" t="s">
        <v>26254</v>
      </c>
    </row>
    <row r="112" spans="1:10" x14ac:dyDescent="0.35">
      <c r="A112" t="s">
        <v>111</v>
      </c>
      <c r="B112">
        <v>-0.63373987618106098</v>
      </c>
      <c r="C112" s="8" t="s">
        <v>26249</v>
      </c>
      <c r="D112" s="9" t="s">
        <v>26255</v>
      </c>
      <c r="E112">
        <v>-0.399504765080121</v>
      </c>
      <c r="F112" t="s">
        <v>26251</v>
      </c>
      <c r="G112" s="9" t="e">
        <v>#N/A</v>
      </c>
      <c r="H112">
        <v>-0.63539618525217201</v>
      </c>
      <c r="I112" t="s">
        <v>26251</v>
      </c>
      <c r="J112" s="9" t="e">
        <v>#N/A</v>
      </c>
    </row>
    <row r="113" spans="1:10" x14ac:dyDescent="0.35">
      <c r="A113" t="s">
        <v>112</v>
      </c>
      <c r="B113">
        <v>-0.96160038637676404</v>
      </c>
      <c r="C113" s="8" t="s">
        <v>26249</v>
      </c>
      <c r="D113" s="9" t="s">
        <v>26255</v>
      </c>
      <c r="E113">
        <v>-0.40876668556533702</v>
      </c>
      <c r="F113" t="s">
        <v>26251</v>
      </c>
      <c r="G113" s="9" t="e">
        <v>#N/A</v>
      </c>
      <c r="H113">
        <v>9.85088080345633E-2</v>
      </c>
      <c r="I113" t="s">
        <v>26251</v>
      </c>
      <c r="J113" s="9" t="e">
        <v>#N/A</v>
      </c>
    </row>
    <row r="114" spans="1:10" x14ac:dyDescent="0.35">
      <c r="A114" t="s">
        <v>113</v>
      </c>
      <c r="B114">
        <v>-1.39760301568905</v>
      </c>
      <c r="C114" s="8" t="s">
        <v>26249</v>
      </c>
      <c r="D114" s="9" t="s">
        <v>26252</v>
      </c>
      <c r="E114">
        <v>-2.3045010572144999</v>
      </c>
      <c r="F114" t="s">
        <v>26249</v>
      </c>
      <c r="G114" s="9" t="s">
        <v>26250</v>
      </c>
      <c r="H114">
        <v>2.35909477527919</v>
      </c>
      <c r="I114" t="s">
        <v>26249</v>
      </c>
      <c r="J114" s="9" t="s">
        <v>26253</v>
      </c>
    </row>
    <row r="115" spans="1:10" x14ac:dyDescent="0.35">
      <c r="A115" t="s">
        <v>114</v>
      </c>
      <c r="B115">
        <v>-1.4260930132915199</v>
      </c>
      <c r="C115" s="8" t="s">
        <v>26249</v>
      </c>
      <c r="D115" s="9" t="s">
        <v>26252</v>
      </c>
      <c r="E115">
        <v>0.16817494482201101</v>
      </c>
      <c r="F115" t="s">
        <v>26251</v>
      </c>
      <c r="G115" s="9" t="e">
        <v>#N/A</v>
      </c>
      <c r="H115">
        <v>1.55447502793828</v>
      </c>
      <c r="I115" t="s">
        <v>26249</v>
      </c>
      <c r="J115" s="9" t="s">
        <v>26254</v>
      </c>
    </row>
    <row r="116" spans="1:10" x14ac:dyDescent="0.35">
      <c r="A116" t="s">
        <v>115</v>
      </c>
      <c r="B116">
        <v>-2.11513282086164</v>
      </c>
      <c r="C116" s="8" t="s">
        <v>26249</v>
      </c>
      <c r="D116" s="9" t="s">
        <v>26250</v>
      </c>
      <c r="E116">
        <v>-1.2263970645904501</v>
      </c>
      <c r="F116" t="s">
        <v>26251</v>
      </c>
      <c r="G116" s="9" t="e">
        <v>#N/A</v>
      </c>
      <c r="H116">
        <v>1.25573677773774</v>
      </c>
      <c r="I116" t="s">
        <v>26251</v>
      </c>
      <c r="J116" s="9" t="e">
        <v>#N/A</v>
      </c>
    </row>
    <row r="117" spans="1:10" x14ac:dyDescent="0.35">
      <c r="A117" t="s">
        <v>116</v>
      </c>
      <c r="B117">
        <v>-1.3650315082848601</v>
      </c>
      <c r="C117" s="8" t="s">
        <v>26249</v>
      </c>
      <c r="D117" s="9" t="s">
        <v>26252</v>
      </c>
      <c r="E117">
        <v>-6.6061865913593004E-2</v>
      </c>
      <c r="F117" t="s">
        <v>26251</v>
      </c>
      <c r="G117" s="9" t="e">
        <v>#N/A</v>
      </c>
      <c r="H117">
        <v>0.34068620543171402</v>
      </c>
      <c r="I117" t="s">
        <v>26251</v>
      </c>
      <c r="J117" s="9" t="e">
        <v>#N/A</v>
      </c>
    </row>
    <row r="118" spans="1:10" x14ac:dyDescent="0.35">
      <c r="A118" t="s">
        <v>117</v>
      </c>
      <c r="B118">
        <v>-0.90827305938874103</v>
      </c>
      <c r="C118" s="8" t="s">
        <v>26249</v>
      </c>
      <c r="D118" s="9" t="s">
        <v>26255</v>
      </c>
      <c r="E118">
        <v>-0.51742210167589298</v>
      </c>
      <c r="F118" t="s">
        <v>26251</v>
      </c>
      <c r="G118" s="9" t="e">
        <v>#N/A</v>
      </c>
      <c r="H118">
        <v>1.0028419105889199</v>
      </c>
      <c r="I118" t="s">
        <v>26251</v>
      </c>
      <c r="J118" s="9" t="e">
        <v>#N/A</v>
      </c>
    </row>
    <row r="119" spans="1:10" x14ac:dyDescent="0.35">
      <c r="A119" t="s">
        <v>118</v>
      </c>
      <c r="B119">
        <v>-2.19804914855998</v>
      </c>
      <c r="C119" s="8" t="s">
        <v>26249</v>
      </c>
      <c r="D119" s="9" t="s">
        <v>26250</v>
      </c>
      <c r="E119" t="e">
        <v>#N/A</v>
      </c>
      <c r="F119" t="e">
        <v>#N/A</v>
      </c>
      <c r="G119" s="9" t="e">
        <v>#N/A</v>
      </c>
      <c r="H119">
        <v>1.6900468556322199</v>
      </c>
      <c r="I119" t="s">
        <v>26251</v>
      </c>
      <c r="J119" s="9" t="e">
        <v>#N/A</v>
      </c>
    </row>
    <row r="120" spans="1:10" x14ac:dyDescent="0.35">
      <c r="A120" t="s">
        <v>119</v>
      </c>
      <c r="B120">
        <v>-1.19969755386768</v>
      </c>
      <c r="C120" s="8" t="s">
        <v>26249</v>
      </c>
      <c r="D120" s="9" t="s">
        <v>26252</v>
      </c>
      <c r="E120">
        <v>-0.47951817963138399</v>
      </c>
      <c r="F120" t="s">
        <v>26251</v>
      </c>
      <c r="G120" s="9" t="e">
        <v>#N/A</v>
      </c>
      <c r="H120">
        <v>1.18654656828344</v>
      </c>
      <c r="I120" t="s">
        <v>26251</v>
      </c>
      <c r="J120" s="9" t="e">
        <v>#N/A</v>
      </c>
    </row>
    <row r="121" spans="1:10" x14ac:dyDescent="0.35">
      <c r="A121" t="s">
        <v>120</v>
      </c>
      <c r="B121">
        <v>-1.16247743675802</v>
      </c>
      <c r="C121" s="8" t="s">
        <v>26249</v>
      </c>
      <c r="D121" s="9" t="s">
        <v>26252</v>
      </c>
      <c r="E121" t="e">
        <v>#N/A</v>
      </c>
      <c r="F121" t="e">
        <v>#N/A</v>
      </c>
      <c r="G121" s="9" t="e">
        <v>#N/A</v>
      </c>
      <c r="H121">
        <v>2.81654563085486</v>
      </c>
      <c r="I121" t="s">
        <v>26249</v>
      </c>
      <c r="J121" s="9" t="s">
        <v>26253</v>
      </c>
    </row>
    <row r="122" spans="1:10" x14ac:dyDescent="0.35">
      <c r="A122" t="s">
        <v>121</v>
      </c>
      <c r="B122">
        <v>-1.2670426693391901</v>
      </c>
      <c r="C122" s="8" t="s">
        <v>26249</v>
      </c>
      <c r="D122" s="9" t="s">
        <v>26252</v>
      </c>
      <c r="E122">
        <v>-0.620663269573557</v>
      </c>
      <c r="F122" t="s">
        <v>26251</v>
      </c>
      <c r="G122" s="9" t="e">
        <v>#N/A</v>
      </c>
      <c r="H122">
        <v>1.93029091145389</v>
      </c>
      <c r="I122" t="s">
        <v>26251</v>
      </c>
      <c r="J122" s="9" t="e">
        <v>#N/A</v>
      </c>
    </row>
    <row r="123" spans="1:10" x14ac:dyDescent="0.35">
      <c r="A123" t="s">
        <v>122</v>
      </c>
      <c r="B123">
        <v>-0.80617876147938905</v>
      </c>
      <c r="C123" s="8" t="s">
        <v>26249</v>
      </c>
      <c r="D123" s="9" t="s">
        <v>26255</v>
      </c>
      <c r="E123">
        <v>-0.62304048044462501</v>
      </c>
      <c r="F123" t="s">
        <v>26251</v>
      </c>
      <c r="G123" s="9" t="e">
        <v>#N/A</v>
      </c>
      <c r="H123">
        <v>-0.18905482289074599</v>
      </c>
      <c r="I123" t="s">
        <v>26251</v>
      </c>
      <c r="J123" s="9" t="e">
        <v>#N/A</v>
      </c>
    </row>
    <row r="124" spans="1:10" x14ac:dyDescent="0.35">
      <c r="A124" t="s">
        <v>123</v>
      </c>
      <c r="B124">
        <v>-3.0754862768681299</v>
      </c>
      <c r="C124" s="8" t="s">
        <v>26249</v>
      </c>
      <c r="D124" s="9" t="s">
        <v>26250</v>
      </c>
      <c r="E124">
        <v>-0.20563208469882799</v>
      </c>
      <c r="F124" t="s">
        <v>26251</v>
      </c>
      <c r="G124" s="9" t="e">
        <v>#N/A</v>
      </c>
      <c r="H124">
        <v>2.7264052260958298</v>
      </c>
      <c r="I124" t="s">
        <v>26249</v>
      </c>
      <c r="J124" s="9" t="s">
        <v>26253</v>
      </c>
    </row>
    <row r="125" spans="1:10" x14ac:dyDescent="0.35">
      <c r="A125" t="s">
        <v>124</v>
      </c>
      <c r="B125">
        <v>2.03303567051849</v>
      </c>
      <c r="C125" s="8" t="s">
        <v>26249</v>
      </c>
      <c r="D125" s="9" t="s">
        <v>26253</v>
      </c>
      <c r="E125">
        <v>0.62602466121561395</v>
      </c>
      <c r="F125" t="s">
        <v>26249</v>
      </c>
      <c r="G125" s="9" t="s">
        <v>26256</v>
      </c>
      <c r="H125">
        <v>-0.35935315388267902</v>
      </c>
      <c r="I125" t="s">
        <v>26251</v>
      </c>
      <c r="J125" s="9" t="e">
        <v>#N/A</v>
      </c>
    </row>
    <row r="126" spans="1:10" x14ac:dyDescent="0.35">
      <c r="A126" t="s">
        <v>125</v>
      </c>
      <c r="B126">
        <v>-3.0751305015091299</v>
      </c>
      <c r="C126" s="8" t="s">
        <v>26249</v>
      </c>
      <c r="D126" s="9" t="s">
        <v>26250</v>
      </c>
      <c r="E126">
        <v>1.12796912010243</v>
      </c>
      <c r="F126" t="s">
        <v>26251</v>
      </c>
      <c r="G126" s="9" t="e">
        <v>#N/A</v>
      </c>
      <c r="H126">
        <v>0.78390035151354698</v>
      </c>
      <c r="I126" t="s">
        <v>26251</v>
      </c>
      <c r="J126" s="9" t="e">
        <v>#N/A</v>
      </c>
    </row>
    <row r="127" spans="1:10" x14ac:dyDescent="0.35">
      <c r="A127" t="s">
        <v>126</v>
      </c>
      <c r="B127">
        <v>-0.64476924798597901</v>
      </c>
      <c r="C127" s="8" t="s">
        <v>26249</v>
      </c>
      <c r="D127" s="9" t="s">
        <v>26255</v>
      </c>
      <c r="E127">
        <v>-0.25682890349460402</v>
      </c>
      <c r="F127" t="s">
        <v>26251</v>
      </c>
      <c r="G127" s="9" t="e">
        <v>#N/A</v>
      </c>
      <c r="H127">
        <v>-0.10913323367498901</v>
      </c>
      <c r="I127" t="s">
        <v>26251</v>
      </c>
      <c r="J127" s="9" t="e">
        <v>#N/A</v>
      </c>
    </row>
    <row r="128" spans="1:10" x14ac:dyDescent="0.35">
      <c r="A128" t="s">
        <v>127</v>
      </c>
      <c r="B128">
        <v>-1.39120839566709</v>
      </c>
      <c r="C128" s="8" t="s">
        <v>26249</v>
      </c>
      <c r="D128" s="9" t="s">
        <v>26252</v>
      </c>
      <c r="E128">
        <v>-0.85179361575547097</v>
      </c>
      <c r="F128" t="s">
        <v>26249</v>
      </c>
      <c r="G128" s="9" t="s">
        <v>26255</v>
      </c>
      <c r="H128">
        <v>0.231677966568027</v>
      </c>
      <c r="I128" t="s">
        <v>26251</v>
      </c>
      <c r="J128" s="9" t="e">
        <v>#N/A</v>
      </c>
    </row>
    <row r="129" spans="1:10" x14ac:dyDescent="0.35">
      <c r="A129" t="s">
        <v>128</v>
      </c>
      <c r="B129">
        <v>-4.9703364623265402</v>
      </c>
      <c r="C129" s="8" t="s">
        <v>26249</v>
      </c>
      <c r="D129" s="9" t="s">
        <v>26250</v>
      </c>
      <c r="E129">
        <v>-0.29118566342661401</v>
      </c>
      <c r="F129" t="s">
        <v>26251</v>
      </c>
      <c r="G129" s="9" t="e">
        <v>#N/A</v>
      </c>
      <c r="H129">
        <v>0.697128088675947</v>
      </c>
      <c r="I129" t="s">
        <v>26251</v>
      </c>
      <c r="J129" s="9" t="e">
        <v>#N/A</v>
      </c>
    </row>
    <row r="130" spans="1:10" x14ac:dyDescent="0.35">
      <c r="A130" t="s">
        <v>129</v>
      </c>
      <c r="B130">
        <v>-0.99652407145031896</v>
      </c>
      <c r="C130" s="8" t="s">
        <v>26249</v>
      </c>
      <c r="D130" s="9" t="s">
        <v>26255</v>
      </c>
      <c r="E130">
        <v>-0.78319808584269901</v>
      </c>
      <c r="F130" t="s">
        <v>26249</v>
      </c>
      <c r="G130" s="9" t="s">
        <v>26255</v>
      </c>
      <c r="H130">
        <v>0.80074868871516403</v>
      </c>
      <c r="I130" t="s">
        <v>26251</v>
      </c>
      <c r="J130" s="9" t="e">
        <v>#N/A</v>
      </c>
    </row>
    <row r="131" spans="1:10" x14ac:dyDescent="0.35">
      <c r="A131" t="s">
        <v>130</v>
      </c>
      <c r="B131">
        <v>-1.1737927291341399</v>
      </c>
      <c r="C131" s="8" t="s">
        <v>26249</v>
      </c>
      <c r="D131" s="9" t="s">
        <v>26252</v>
      </c>
      <c r="E131">
        <v>-0.20864822914273801</v>
      </c>
      <c r="F131" t="s">
        <v>26251</v>
      </c>
      <c r="G131" s="9" t="e">
        <v>#N/A</v>
      </c>
      <c r="H131">
        <v>-2.3869141355957701E-2</v>
      </c>
      <c r="I131" t="s">
        <v>26251</v>
      </c>
      <c r="J131" s="9" t="e">
        <v>#N/A</v>
      </c>
    </row>
    <row r="132" spans="1:10" x14ac:dyDescent="0.35">
      <c r="A132" t="s">
        <v>131</v>
      </c>
      <c r="B132">
        <v>-0.56670805175639105</v>
      </c>
      <c r="C132" s="8" t="s">
        <v>26249</v>
      </c>
      <c r="D132" s="9" t="s">
        <v>26257</v>
      </c>
      <c r="E132">
        <v>-0.40161024000020201</v>
      </c>
      <c r="F132" t="s">
        <v>26251</v>
      </c>
      <c r="G132" s="9" t="e">
        <v>#N/A</v>
      </c>
      <c r="H132">
        <v>-0.45236940039026502</v>
      </c>
      <c r="I132" t="s">
        <v>26251</v>
      </c>
      <c r="J132" s="9" t="e">
        <v>#N/A</v>
      </c>
    </row>
    <row r="133" spans="1:10" x14ac:dyDescent="0.35">
      <c r="A133" t="s">
        <v>132</v>
      </c>
      <c r="B133">
        <v>-3.83906809211885</v>
      </c>
      <c r="C133" s="8" t="s">
        <v>26249</v>
      </c>
      <c r="D133" s="9" t="s">
        <v>26250</v>
      </c>
      <c r="E133" t="e">
        <v>#N/A</v>
      </c>
      <c r="F133" t="e">
        <v>#N/A</v>
      </c>
      <c r="G133" s="9" t="e">
        <v>#N/A</v>
      </c>
      <c r="H133" t="e">
        <v>#N/A</v>
      </c>
      <c r="I133" t="e">
        <v>#N/A</v>
      </c>
      <c r="J133" s="9" t="e">
        <v>#N/A</v>
      </c>
    </row>
    <row r="134" spans="1:10" x14ac:dyDescent="0.35">
      <c r="A134" t="s">
        <v>133</v>
      </c>
      <c r="B134">
        <v>-0.96038966990869401</v>
      </c>
      <c r="C134" s="8" t="s">
        <v>26249</v>
      </c>
      <c r="D134" s="9" t="s">
        <v>26255</v>
      </c>
      <c r="E134">
        <v>0.29013682175461802</v>
      </c>
      <c r="F134" t="s">
        <v>26251</v>
      </c>
      <c r="G134" s="9" t="e">
        <v>#N/A</v>
      </c>
      <c r="H134">
        <v>-0.26240673016872801</v>
      </c>
      <c r="I134" t="s">
        <v>26251</v>
      </c>
      <c r="J134" s="9" t="e">
        <v>#N/A</v>
      </c>
    </row>
    <row r="135" spans="1:10" x14ac:dyDescent="0.35">
      <c r="A135" t="s">
        <v>134</v>
      </c>
      <c r="B135">
        <v>-0.95019699719523498</v>
      </c>
      <c r="C135" s="8" t="s">
        <v>26249</v>
      </c>
      <c r="D135" s="9" t="s">
        <v>26255</v>
      </c>
      <c r="E135">
        <v>-0.44059384009424502</v>
      </c>
      <c r="F135" t="s">
        <v>26251</v>
      </c>
      <c r="G135" s="9" t="e">
        <v>#N/A</v>
      </c>
      <c r="H135">
        <v>0.439100776707473</v>
      </c>
      <c r="I135" t="s">
        <v>26251</v>
      </c>
      <c r="J135" s="9" t="e">
        <v>#N/A</v>
      </c>
    </row>
    <row r="136" spans="1:10" x14ac:dyDescent="0.35">
      <c r="A136" t="s">
        <v>135</v>
      </c>
      <c r="B136">
        <v>-4.46140580232756</v>
      </c>
      <c r="C136" s="8" t="s">
        <v>26249</v>
      </c>
      <c r="D136" s="9" t="s">
        <v>26250</v>
      </c>
      <c r="E136" t="e">
        <v>#N/A</v>
      </c>
      <c r="F136" t="e">
        <v>#N/A</v>
      </c>
      <c r="G136" s="9" t="e">
        <v>#N/A</v>
      </c>
      <c r="H136" t="e">
        <v>#N/A</v>
      </c>
      <c r="I136" t="e">
        <v>#N/A</v>
      </c>
      <c r="J136" s="9" t="e">
        <v>#N/A</v>
      </c>
    </row>
    <row r="137" spans="1:10" x14ac:dyDescent="0.35">
      <c r="A137" t="s">
        <v>136</v>
      </c>
      <c r="B137">
        <v>-2.9895947186675</v>
      </c>
      <c r="C137" s="8" t="s">
        <v>26249</v>
      </c>
      <c r="D137" s="9" t="s">
        <v>26250</v>
      </c>
      <c r="E137">
        <v>-3.2139733907420802</v>
      </c>
      <c r="F137" t="s">
        <v>26249</v>
      </c>
      <c r="G137" s="9" t="s">
        <v>26250</v>
      </c>
      <c r="H137">
        <v>3.01540880007401</v>
      </c>
      <c r="I137" t="s">
        <v>26249</v>
      </c>
      <c r="J137" s="9" t="s">
        <v>26253</v>
      </c>
    </row>
    <row r="138" spans="1:10" x14ac:dyDescent="0.35">
      <c r="A138" t="s">
        <v>137</v>
      </c>
      <c r="B138">
        <v>-2.5914115622485099</v>
      </c>
      <c r="C138" s="8" t="s">
        <v>26249</v>
      </c>
      <c r="D138" s="9" t="s">
        <v>26250</v>
      </c>
      <c r="E138">
        <v>-0.86082288262211004</v>
      </c>
      <c r="F138" t="s">
        <v>26251</v>
      </c>
      <c r="G138" s="9" t="e">
        <v>#N/A</v>
      </c>
      <c r="H138">
        <v>2.12792414196955</v>
      </c>
      <c r="I138" t="s">
        <v>26249</v>
      </c>
      <c r="J138" s="9" t="s">
        <v>26253</v>
      </c>
    </row>
    <row r="139" spans="1:10" x14ac:dyDescent="0.35">
      <c r="A139" t="s">
        <v>138</v>
      </c>
      <c r="B139">
        <v>-3.5233872386337</v>
      </c>
      <c r="C139" s="8" t="s">
        <v>26249</v>
      </c>
      <c r="D139" s="9" t="s">
        <v>26250</v>
      </c>
      <c r="E139" t="e">
        <v>#N/A</v>
      </c>
      <c r="F139" t="e">
        <v>#N/A</v>
      </c>
      <c r="G139" s="9" t="e">
        <v>#N/A</v>
      </c>
      <c r="H139" t="e">
        <v>#N/A</v>
      </c>
      <c r="I139" t="e">
        <v>#N/A</v>
      </c>
      <c r="J139" s="9" t="e">
        <v>#N/A</v>
      </c>
    </row>
    <row r="140" spans="1:10" x14ac:dyDescent="0.35">
      <c r="A140" t="s">
        <v>139</v>
      </c>
      <c r="B140">
        <v>-0.598309078528658</v>
      </c>
      <c r="C140" s="8" t="s">
        <v>26249</v>
      </c>
      <c r="D140" s="9" t="s">
        <v>26255</v>
      </c>
      <c r="E140">
        <v>-8.0558605952692403E-2</v>
      </c>
      <c r="F140" t="s">
        <v>26251</v>
      </c>
      <c r="G140" s="9" t="e">
        <v>#N/A</v>
      </c>
      <c r="H140">
        <v>-0.186757617661784</v>
      </c>
      <c r="I140" t="s">
        <v>26251</v>
      </c>
      <c r="J140" s="9" t="e">
        <v>#N/A</v>
      </c>
    </row>
    <row r="141" spans="1:10" x14ac:dyDescent="0.35">
      <c r="A141" t="s">
        <v>140</v>
      </c>
      <c r="B141">
        <v>-0.58201853483056898</v>
      </c>
      <c r="C141" s="8" t="s">
        <v>26249</v>
      </c>
      <c r="D141" s="9" t="s">
        <v>26255</v>
      </c>
      <c r="E141">
        <v>-0.23354830819459399</v>
      </c>
      <c r="F141" t="s">
        <v>26251</v>
      </c>
      <c r="G141" s="9" t="e">
        <v>#N/A</v>
      </c>
      <c r="H141">
        <v>-2.17563698205635E-2</v>
      </c>
      <c r="I141" t="s">
        <v>26251</v>
      </c>
      <c r="J141" s="9" t="e">
        <v>#N/A</v>
      </c>
    </row>
    <row r="142" spans="1:10" x14ac:dyDescent="0.35">
      <c r="A142" t="s">
        <v>141</v>
      </c>
      <c r="B142">
        <v>-1.5543675813191</v>
      </c>
      <c r="C142" s="8" t="s">
        <v>26249</v>
      </c>
      <c r="D142" s="9" t="s">
        <v>26252</v>
      </c>
      <c r="E142">
        <v>-0.119554012428948</v>
      </c>
      <c r="F142" t="s">
        <v>26251</v>
      </c>
      <c r="G142" s="9" t="e">
        <v>#N/A</v>
      </c>
      <c r="H142">
        <v>-0.47857594788191099</v>
      </c>
      <c r="I142" t="s">
        <v>26251</v>
      </c>
      <c r="J142" s="9" t="e">
        <v>#N/A</v>
      </c>
    </row>
    <row r="143" spans="1:10" x14ac:dyDescent="0.35">
      <c r="A143" t="s">
        <v>142</v>
      </c>
      <c r="B143">
        <v>-1.1982818835537701</v>
      </c>
      <c r="C143" s="8" t="s">
        <v>26249</v>
      </c>
      <c r="D143" s="9" t="s">
        <v>26252</v>
      </c>
      <c r="E143">
        <v>-0.66906891910558497</v>
      </c>
      <c r="F143" t="s">
        <v>26251</v>
      </c>
      <c r="G143" s="9" t="e">
        <v>#N/A</v>
      </c>
      <c r="H143">
        <v>0.633874818027229</v>
      </c>
      <c r="I143" t="s">
        <v>26251</v>
      </c>
      <c r="J143" s="9" t="e">
        <v>#N/A</v>
      </c>
    </row>
    <row r="144" spans="1:10" x14ac:dyDescent="0.35">
      <c r="A144" t="s">
        <v>143</v>
      </c>
      <c r="B144">
        <v>-0.79677560360866895</v>
      </c>
      <c r="C144" s="8" t="s">
        <v>26249</v>
      </c>
      <c r="D144" s="9" t="s">
        <v>26255</v>
      </c>
      <c r="E144">
        <v>-0.29918123036245098</v>
      </c>
      <c r="F144" t="s">
        <v>26251</v>
      </c>
      <c r="G144" s="9" t="e">
        <v>#N/A</v>
      </c>
      <c r="H144">
        <v>2.1766754531107502</v>
      </c>
      <c r="I144" t="s">
        <v>26249</v>
      </c>
      <c r="J144" s="9" t="s">
        <v>26253</v>
      </c>
    </row>
    <row r="145" spans="1:10" x14ac:dyDescent="0.35">
      <c r="A145" t="s">
        <v>144</v>
      </c>
      <c r="B145">
        <v>0.43377527452852899</v>
      </c>
      <c r="C145" s="8" t="s">
        <v>26249</v>
      </c>
      <c r="D145" s="9" t="s">
        <v>26257</v>
      </c>
      <c r="E145">
        <v>0.177152323902423</v>
      </c>
      <c r="F145" t="s">
        <v>26251</v>
      </c>
      <c r="G145" s="9" t="e">
        <v>#N/A</v>
      </c>
      <c r="H145">
        <v>-0.37354119406623298</v>
      </c>
      <c r="I145" t="s">
        <v>26251</v>
      </c>
      <c r="J145" s="9" t="e">
        <v>#N/A</v>
      </c>
    </row>
    <row r="146" spans="1:10" x14ac:dyDescent="0.35">
      <c r="A146" t="s">
        <v>145</v>
      </c>
      <c r="B146">
        <v>0.89538570113891502</v>
      </c>
      <c r="C146" s="8" t="s">
        <v>26249</v>
      </c>
      <c r="D146" s="9" t="s">
        <v>26256</v>
      </c>
      <c r="E146">
        <v>0.32046102121602899</v>
      </c>
      <c r="F146" t="s">
        <v>26251</v>
      </c>
      <c r="G146" s="9" t="e">
        <v>#N/A</v>
      </c>
      <c r="H146">
        <v>-0.33078752067279099</v>
      </c>
      <c r="I146" t="s">
        <v>26251</v>
      </c>
      <c r="J146" s="9" t="e">
        <v>#N/A</v>
      </c>
    </row>
    <row r="147" spans="1:10" x14ac:dyDescent="0.35">
      <c r="A147" t="s">
        <v>146</v>
      </c>
      <c r="B147">
        <v>-3.2402710823619798</v>
      </c>
      <c r="C147" s="8" t="s">
        <v>26249</v>
      </c>
      <c r="D147" s="9" t="s">
        <v>26250</v>
      </c>
      <c r="E147">
        <v>-2.1345487210990801</v>
      </c>
      <c r="F147" t="s">
        <v>26251</v>
      </c>
      <c r="G147" s="9" t="e">
        <v>#N/A</v>
      </c>
      <c r="H147">
        <v>1.5884914324470101</v>
      </c>
      <c r="I147" t="s">
        <v>26249</v>
      </c>
      <c r="J147" s="9" t="s">
        <v>26254</v>
      </c>
    </row>
    <row r="148" spans="1:10" x14ac:dyDescent="0.35">
      <c r="A148" t="s">
        <v>147</v>
      </c>
      <c r="B148">
        <v>-1.3121273766444901</v>
      </c>
      <c r="C148" s="8" t="s">
        <v>26249</v>
      </c>
      <c r="D148" s="9" t="s">
        <v>26252</v>
      </c>
      <c r="E148">
        <v>0.19287882368755399</v>
      </c>
      <c r="F148" t="s">
        <v>26251</v>
      </c>
      <c r="G148" s="9" t="e">
        <v>#N/A</v>
      </c>
      <c r="H148">
        <v>1.8540862691636399</v>
      </c>
      <c r="I148" t="s">
        <v>26249</v>
      </c>
      <c r="J148" s="9" t="s">
        <v>26254</v>
      </c>
    </row>
    <row r="149" spans="1:10" x14ac:dyDescent="0.35">
      <c r="A149" t="s">
        <v>148</v>
      </c>
      <c r="B149">
        <v>-1.4306733106221801</v>
      </c>
      <c r="C149" s="8" t="s">
        <v>26249</v>
      </c>
      <c r="D149" s="9" t="s">
        <v>26252</v>
      </c>
      <c r="E149">
        <v>-1.19993097940105</v>
      </c>
      <c r="F149" t="s">
        <v>26251</v>
      </c>
      <c r="G149" s="9" t="e">
        <v>#N/A</v>
      </c>
      <c r="H149">
        <v>-1.0620700365322799</v>
      </c>
      <c r="I149" t="s">
        <v>26251</v>
      </c>
      <c r="J149" s="9" t="e">
        <v>#N/A</v>
      </c>
    </row>
    <row r="150" spans="1:10" x14ac:dyDescent="0.35">
      <c r="A150" t="s">
        <v>149</v>
      </c>
      <c r="B150">
        <v>-2.5019392675591399</v>
      </c>
      <c r="C150" s="8" t="s">
        <v>26249</v>
      </c>
      <c r="D150" s="9" t="s">
        <v>26250</v>
      </c>
      <c r="E150">
        <v>-2.0693730348211998</v>
      </c>
      <c r="F150" t="s">
        <v>26251</v>
      </c>
      <c r="G150" s="9" t="e">
        <v>#N/A</v>
      </c>
      <c r="H150">
        <v>2.0166437012098499</v>
      </c>
      <c r="I150" t="s">
        <v>26251</v>
      </c>
      <c r="J150" s="9" t="e">
        <v>#N/A</v>
      </c>
    </row>
    <row r="151" spans="1:10" x14ac:dyDescent="0.35">
      <c r="A151" t="s">
        <v>150</v>
      </c>
      <c r="B151">
        <v>-2.0628679543634298</v>
      </c>
      <c r="C151" s="8" t="s">
        <v>26249</v>
      </c>
      <c r="D151" s="9" t="s">
        <v>26250</v>
      </c>
      <c r="E151">
        <v>-0.78958364220501198</v>
      </c>
      <c r="F151" t="s">
        <v>26251</v>
      </c>
      <c r="G151" s="9" t="e">
        <v>#N/A</v>
      </c>
      <c r="H151">
        <v>1.73478388052528</v>
      </c>
      <c r="I151" t="s">
        <v>26251</v>
      </c>
      <c r="J151" s="9" t="e">
        <v>#N/A</v>
      </c>
    </row>
    <row r="152" spans="1:10" x14ac:dyDescent="0.35">
      <c r="A152" t="s">
        <v>151</v>
      </c>
      <c r="B152">
        <v>-2.4361363877742899</v>
      </c>
      <c r="C152" s="8" t="s">
        <v>26249</v>
      </c>
      <c r="D152" s="9" t="s">
        <v>26250</v>
      </c>
      <c r="E152" t="e">
        <v>#N/A</v>
      </c>
      <c r="F152" t="e">
        <v>#N/A</v>
      </c>
      <c r="G152" s="9" t="e">
        <v>#N/A</v>
      </c>
      <c r="H152">
        <v>2.0319768107386702</v>
      </c>
      <c r="I152" t="s">
        <v>26251</v>
      </c>
      <c r="J152" s="9" t="e">
        <v>#N/A</v>
      </c>
    </row>
    <row r="153" spans="1:10" x14ac:dyDescent="0.35">
      <c r="A153" t="s">
        <v>152</v>
      </c>
      <c r="B153">
        <v>-0.94569710974785204</v>
      </c>
      <c r="C153" s="8" t="s">
        <v>26249</v>
      </c>
      <c r="D153" s="9" t="s">
        <v>26255</v>
      </c>
      <c r="E153">
        <v>-0.46772539688201598</v>
      </c>
      <c r="F153" t="s">
        <v>26251</v>
      </c>
      <c r="G153" s="9" t="e">
        <v>#N/A</v>
      </c>
      <c r="H153">
        <v>-0.315683664322847</v>
      </c>
      <c r="I153" t="s">
        <v>26251</v>
      </c>
      <c r="J153" s="9" t="e">
        <v>#N/A</v>
      </c>
    </row>
    <row r="154" spans="1:10" x14ac:dyDescent="0.35">
      <c r="A154" t="s">
        <v>153</v>
      </c>
      <c r="B154">
        <v>-0.772094858111948</v>
      </c>
      <c r="C154" s="8" t="s">
        <v>26249</v>
      </c>
      <c r="D154" s="9" t="s">
        <v>26255</v>
      </c>
      <c r="E154">
        <v>-0.26681073507254899</v>
      </c>
      <c r="F154" t="s">
        <v>26251</v>
      </c>
      <c r="G154" s="9" t="e">
        <v>#N/A</v>
      </c>
      <c r="H154">
        <v>-0.59414803828936202</v>
      </c>
      <c r="I154" t="s">
        <v>26251</v>
      </c>
      <c r="J154" s="9" t="e">
        <v>#N/A</v>
      </c>
    </row>
    <row r="155" spans="1:10" x14ac:dyDescent="0.35">
      <c r="A155" t="s">
        <v>154</v>
      </c>
      <c r="B155">
        <v>-1.7446188080165399</v>
      </c>
      <c r="C155" s="8" t="s">
        <v>26249</v>
      </c>
      <c r="D155" s="9" t="s">
        <v>26252</v>
      </c>
      <c r="E155">
        <v>-0.24199938238610799</v>
      </c>
      <c r="F155" t="s">
        <v>26251</v>
      </c>
      <c r="G155" s="9" t="e">
        <v>#N/A</v>
      </c>
      <c r="H155">
        <v>1.7829085005510401</v>
      </c>
      <c r="I155" t="s">
        <v>26251</v>
      </c>
      <c r="J155" s="9" t="e">
        <v>#N/A</v>
      </c>
    </row>
    <row r="156" spans="1:10" x14ac:dyDescent="0.35">
      <c r="A156" t="s">
        <v>155</v>
      </c>
      <c r="B156">
        <v>-8.8232770676369903</v>
      </c>
      <c r="C156" s="8" t="s">
        <v>26249</v>
      </c>
      <c r="D156" s="9" t="s">
        <v>26250</v>
      </c>
      <c r="E156" t="e">
        <v>#N/A</v>
      </c>
      <c r="F156" t="e">
        <v>#N/A</v>
      </c>
      <c r="G156" s="9" t="e">
        <v>#N/A</v>
      </c>
      <c r="H156" t="e">
        <v>#N/A</v>
      </c>
      <c r="I156" t="e">
        <v>#N/A</v>
      </c>
      <c r="J156" s="9" t="e">
        <v>#N/A</v>
      </c>
    </row>
    <row r="157" spans="1:10" x14ac:dyDescent="0.35">
      <c r="A157" t="s">
        <v>156</v>
      </c>
      <c r="B157">
        <v>-1.37103934485807</v>
      </c>
      <c r="C157" s="8" t="s">
        <v>26249</v>
      </c>
      <c r="D157" s="9" t="s">
        <v>26252</v>
      </c>
      <c r="E157">
        <v>0.41661360856320601</v>
      </c>
      <c r="F157" t="s">
        <v>26251</v>
      </c>
      <c r="G157" s="9" t="e">
        <v>#N/A</v>
      </c>
      <c r="H157">
        <v>2.6660736446708602</v>
      </c>
      <c r="I157" t="s">
        <v>26249</v>
      </c>
      <c r="J157" s="9" t="s">
        <v>26253</v>
      </c>
    </row>
    <row r="158" spans="1:10" x14ac:dyDescent="0.35">
      <c r="A158" t="s">
        <v>157</v>
      </c>
      <c r="B158">
        <v>-3.1160672435640202</v>
      </c>
      <c r="C158" s="8" t="s">
        <v>26249</v>
      </c>
      <c r="D158" s="9" t="s">
        <v>26250</v>
      </c>
      <c r="E158" t="e">
        <v>#N/A</v>
      </c>
      <c r="F158" t="e">
        <v>#N/A</v>
      </c>
      <c r="G158" s="9" t="e">
        <v>#N/A</v>
      </c>
      <c r="H158" t="e">
        <v>#N/A</v>
      </c>
      <c r="I158" t="e">
        <v>#N/A</v>
      </c>
      <c r="J158" s="9" t="e">
        <v>#N/A</v>
      </c>
    </row>
    <row r="159" spans="1:10" x14ac:dyDescent="0.35">
      <c r="A159" t="s">
        <v>158</v>
      </c>
      <c r="B159">
        <v>-3.2585996866426798</v>
      </c>
      <c r="C159" s="8" t="s">
        <v>26249</v>
      </c>
      <c r="D159" s="9" t="s">
        <v>26250</v>
      </c>
      <c r="E159">
        <v>-1.12242993505279</v>
      </c>
      <c r="F159" t="s">
        <v>26251</v>
      </c>
      <c r="G159" s="9" t="e">
        <v>#N/A</v>
      </c>
      <c r="H159">
        <v>1.0235684948784001</v>
      </c>
      <c r="I159" t="s">
        <v>26251</v>
      </c>
      <c r="J159" s="9" t="e">
        <v>#N/A</v>
      </c>
    </row>
    <row r="160" spans="1:10" x14ac:dyDescent="0.35">
      <c r="A160" t="s">
        <v>159</v>
      </c>
      <c r="B160">
        <v>-1.10046673599217</v>
      </c>
      <c r="C160" s="8" t="s">
        <v>26249</v>
      </c>
      <c r="D160" s="9" t="s">
        <v>26252</v>
      </c>
      <c r="E160">
        <v>-0.73880374782640901</v>
      </c>
      <c r="F160" t="s">
        <v>26251</v>
      </c>
      <c r="G160" s="9" t="e">
        <v>#N/A</v>
      </c>
      <c r="H160">
        <v>-0.371096215325463</v>
      </c>
      <c r="I160" t="s">
        <v>26251</v>
      </c>
      <c r="J160" s="9" t="e">
        <v>#N/A</v>
      </c>
    </row>
    <row r="161" spans="1:10" x14ac:dyDescent="0.35">
      <c r="A161" t="s">
        <v>160</v>
      </c>
      <c r="B161">
        <v>-0.63854107167400698</v>
      </c>
      <c r="C161" s="8" t="s">
        <v>26249</v>
      </c>
      <c r="D161" s="9" t="s">
        <v>26255</v>
      </c>
      <c r="E161">
        <v>-0.10027443365166799</v>
      </c>
      <c r="F161" t="s">
        <v>26251</v>
      </c>
      <c r="G161" s="9" t="e">
        <v>#N/A</v>
      </c>
      <c r="H161">
        <v>0.19824760618784201</v>
      </c>
      <c r="I161" t="s">
        <v>26251</v>
      </c>
      <c r="J161" s="9" t="e">
        <v>#N/A</v>
      </c>
    </row>
    <row r="162" spans="1:10" x14ac:dyDescent="0.35">
      <c r="A162" t="s">
        <v>161</v>
      </c>
      <c r="B162">
        <v>-0.76368993333888102</v>
      </c>
      <c r="C162" s="8" t="s">
        <v>26249</v>
      </c>
      <c r="D162" s="9" t="s">
        <v>26255</v>
      </c>
      <c r="E162">
        <v>-0.43738482990889399</v>
      </c>
      <c r="F162" t="s">
        <v>26251</v>
      </c>
      <c r="G162" s="9" t="e">
        <v>#N/A</v>
      </c>
      <c r="H162">
        <v>-0.219847942971962</v>
      </c>
      <c r="I162" t="s">
        <v>26251</v>
      </c>
      <c r="J162" s="9" t="e">
        <v>#N/A</v>
      </c>
    </row>
    <row r="163" spans="1:10" x14ac:dyDescent="0.35">
      <c r="A163" t="s">
        <v>162</v>
      </c>
      <c r="B163">
        <v>-1.07235137193575</v>
      </c>
      <c r="C163" s="8" t="s">
        <v>26249</v>
      </c>
      <c r="D163" s="9" t="s">
        <v>26252</v>
      </c>
      <c r="E163">
        <v>-0.61989814948451405</v>
      </c>
      <c r="F163" t="s">
        <v>26251</v>
      </c>
      <c r="G163" s="9" t="e">
        <v>#N/A</v>
      </c>
      <c r="H163">
        <v>1.3033599963167</v>
      </c>
      <c r="I163" t="s">
        <v>26249</v>
      </c>
      <c r="J163" s="9" t="s">
        <v>26254</v>
      </c>
    </row>
    <row r="164" spans="1:10" x14ac:dyDescent="0.35">
      <c r="A164" t="s">
        <v>163</v>
      </c>
      <c r="B164">
        <v>-1.4011963520559401</v>
      </c>
      <c r="C164" s="8" t="s">
        <v>26249</v>
      </c>
      <c r="D164" s="9" t="s">
        <v>26252</v>
      </c>
      <c r="E164">
        <v>-0.77682122979947998</v>
      </c>
      <c r="F164" t="s">
        <v>26251</v>
      </c>
      <c r="G164" s="9" t="e">
        <v>#N/A</v>
      </c>
      <c r="H164">
        <v>0.76440589313950602</v>
      </c>
      <c r="I164" t="s">
        <v>26251</v>
      </c>
      <c r="J164" s="9" t="e">
        <v>#N/A</v>
      </c>
    </row>
    <row r="165" spans="1:10" x14ac:dyDescent="0.35">
      <c r="A165" t="s">
        <v>164</v>
      </c>
      <c r="B165">
        <v>-2.02199152958443</v>
      </c>
      <c r="C165" s="8" t="s">
        <v>26249</v>
      </c>
      <c r="D165" s="9" t="s">
        <v>26250</v>
      </c>
      <c r="E165">
        <v>-0.113254027102586</v>
      </c>
      <c r="F165" t="s">
        <v>26251</v>
      </c>
      <c r="G165" s="9" t="e">
        <v>#N/A</v>
      </c>
      <c r="H165">
        <v>0.58388805227339502</v>
      </c>
      <c r="I165" t="s">
        <v>26251</v>
      </c>
      <c r="J165" s="9" t="e">
        <v>#N/A</v>
      </c>
    </row>
    <row r="166" spans="1:10" x14ac:dyDescent="0.35">
      <c r="A166" t="s">
        <v>165</v>
      </c>
      <c r="B166">
        <v>-3.50305344944932</v>
      </c>
      <c r="C166" s="8" t="s">
        <v>26249</v>
      </c>
      <c r="D166" s="9" t="s">
        <v>26250</v>
      </c>
      <c r="E166" t="e">
        <v>#N/A</v>
      </c>
      <c r="F166" t="e">
        <v>#N/A</v>
      </c>
      <c r="G166" s="9" t="e">
        <v>#N/A</v>
      </c>
      <c r="H166">
        <v>2.3838436683411</v>
      </c>
      <c r="I166" t="s">
        <v>26249</v>
      </c>
      <c r="J166" s="9" t="s">
        <v>26253</v>
      </c>
    </row>
    <row r="167" spans="1:10" x14ac:dyDescent="0.35">
      <c r="A167" t="s">
        <v>166</v>
      </c>
      <c r="B167">
        <v>-3.3334095684238498</v>
      </c>
      <c r="C167" s="8" t="s">
        <v>26249</v>
      </c>
      <c r="D167" s="9" t="s">
        <v>26250</v>
      </c>
      <c r="E167" t="e">
        <v>#N/A</v>
      </c>
      <c r="F167" t="e">
        <v>#N/A</v>
      </c>
      <c r="G167" s="9" t="e">
        <v>#N/A</v>
      </c>
      <c r="H167" t="e">
        <v>#N/A</v>
      </c>
      <c r="I167" t="e">
        <v>#N/A</v>
      </c>
      <c r="J167" s="9" t="e">
        <v>#N/A</v>
      </c>
    </row>
    <row r="168" spans="1:10" x14ac:dyDescent="0.35">
      <c r="A168" t="s">
        <v>167</v>
      </c>
      <c r="B168">
        <v>-0.89557452572308605</v>
      </c>
      <c r="C168" s="8" t="s">
        <v>26249</v>
      </c>
      <c r="D168" s="9" t="s">
        <v>26255</v>
      </c>
      <c r="E168">
        <v>-0.58693269284652105</v>
      </c>
      <c r="F168" t="s">
        <v>26251</v>
      </c>
      <c r="G168" s="9" t="e">
        <v>#N/A</v>
      </c>
      <c r="H168">
        <v>1.1829912270552101</v>
      </c>
      <c r="I168" t="s">
        <v>26251</v>
      </c>
      <c r="J168" s="9" t="e">
        <v>#N/A</v>
      </c>
    </row>
    <row r="169" spans="1:10" x14ac:dyDescent="0.35">
      <c r="A169" t="s">
        <v>168</v>
      </c>
      <c r="B169">
        <v>-0.93819895518007801</v>
      </c>
      <c r="C169" s="8" t="s">
        <v>26249</v>
      </c>
      <c r="D169" s="9" t="s">
        <v>26255</v>
      </c>
      <c r="E169">
        <v>-0.73140617019218102</v>
      </c>
      <c r="F169" t="s">
        <v>26251</v>
      </c>
      <c r="G169" s="9" t="e">
        <v>#N/A</v>
      </c>
      <c r="H169">
        <v>-0.35448015538517602</v>
      </c>
      <c r="I169" t="s">
        <v>26251</v>
      </c>
      <c r="J169" s="9" t="e">
        <v>#N/A</v>
      </c>
    </row>
    <row r="170" spans="1:10" x14ac:dyDescent="0.35">
      <c r="A170" t="s">
        <v>169</v>
      </c>
      <c r="B170">
        <v>-1.8613482817409499</v>
      </c>
      <c r="C170" s="8" t="s">
        <v>26249</v>
      </c>
      <c r="D170" s="9" t="s">
        <v>26252</v>
      </c>
      <c r="E170">
        <v>-0.94393640446030502</v>
      </c>
      <c r="F170" t="s">
        <v>26251</v>
      </c>
      <c r="G170" s="9" t="e">
        <v>#N/A</v>
      </c>
      <c r="H170">
        <v>0.29223978067180201</v>
      </c>
      <c r="I170" t="s">
        <v>26251</v>
      </c>
      <c r="J170" s="9" t="e">
        <v>#N/A</v>
      </c>
    </row>
    <row r="171" spans="1:10" x14ac:dyDescent="0.35">
      <c r="A171" t="s">
        <v>170</v>
      </c>
      <c r="B171">
        <v>-1.7015993122131701</v>
      </c>
      <c r="C171" s="8" t="s">
        <v>26249</v>
      </c>
      <c r="D171" s="9" t="s">
        <v>26252</v>
      </c>
      <c r="E171">
        <v>-0.30149743287618302</v>
      </c>
      <c r="F171" t="s">
        <v>26251</v>
      </c>
      <c r="G171" s="9" t="e">
        <v>#N/A</v>
      </c>
      <c r="H171">
        <v>2.2536290540068502</v>
      </c>
      <c r="I171" t="s">
        <v>26249</v>
      </c>
      <c r="J171" s="9" t="s">
        <v>26253</v>
      </c>
    </row>
    <row r="172" spans="1:10" x14ac:dyDescent="0.35">
      <c r="A172" t="s">
        <v>171</v>
      </c>
      <c r="B172">
        <v>-1.8354138699756199</v>
      </c>
      <c r="C172" s="8" t="s">
        <v>26249</v>
      </c>
      <c r="D172" s="9" t="s">
        <v>26252</v>
      </c>
      <c r="E172">
        <v>0.95654044775848901</v>
      </c>
      <c r="F172" t="s">
        <v>26251</v>
      </c>
      <c r="G172" s="9" t="e">
        <v>#N/A</v>
      </c>
      <c r="H172">
        <v>3.1379369303982001</v>
      </c>
      <c r="I172" t="s">
        <v>26249</v>
      </c>
      <c r="J172" s="9" t="s">
        <v>26253</v>
      </c>
    </row>
    <row r="173" spans="1:10" x14ac:dyDescent="0.35">
      <c r="A173" t="s">
        <v>172</v>
      </c>
      <c r="B173">
        <v>0.598568825856302</v>
      </c>
      <c r="C173" s="8" t="s">
        <v>26249</v>
      </c>
      <c r="D173" s="9" t="s">
        <v>26256</v>
      </c>
      <c r="E173">
        <v>0.16129824962224401</v>
      </c>
      <c r="F173" t="s">
        <v>26251</v>
      </c>
      <c r="G173" s="9" t="e">
        <v>#N/A</v>
      </c>
      <c r="H173">
        <v>-0.22245682948748699</v>
      </c>
      <c r="I173" t="s">
        <v>26251</v>
      </c>
      <c r="J173" s="9" t="e">
        <v>#N/A</v>
      </c>
    </row>
    <row r="174" spans="1:10" x14ac:dyDescent="0.35">
      <c r="A174" t="s">
        <v>173</v>
      </c>
      <c r="B174">
        <v>0.87482249492758102</v>
      </c>
      <c r="C174" s="8" t="s">
        <v>26249</v>
      </c>
      <c r="D174" s="9" t="s">
        <v>26256</v>
      </c>
      <c r="E174">
        <v>0.20958370303176499</v>
      </c>
      <c r="F174" t="s">
        <v>26251</v>
      </c>
      <c r="G174" s="9" t="e">
        <v>#N/A</v>
      </c>
      <c r="H174">
        <v>7.3672666094408701E-2</v>
      </c>
      <c r="I174" t="s">
        <v>26251</v>
      </c>
      <c r="J174" s="9" t="e">
        <v>#N/A</v>
      </c>
    </row>
    <row r="175" spans="1:10" x14ac:dyDescent="0.35">
      <c r="A175" t="s">
        <v>174</v>
      </c>
      <c r="B175">
        <v>-0.830988144610744</v>
      </c>
      <c r="C175" s="8" t="s">
        <v>26249</v>
      </c>
      <c r="D175" s="9" t="s">
        <v>26255</v>
      </c>
      <c r="E175">
        <v>-0.195594206997383</v>
      </c>
      <c r="F175" t="s">
        <v>26251</v>
      </c>
      <c r="G175" s="9" t="e">
        <v>#N/A</v>
      </c>
      <c r="H175">
        <v>0.52874903454807598</v>
      </c>
      <c r="I175" t="s">
        <v>26251</v>
      </c>
      <c r="J175" s="9" t="e">
        <v>#N/A</v>
      </c>
    </row>
    <row r="176" spans="1:10" x14ac:dyDescent="0.35">
      <c r="A176" t="s">
        <v>175</v>
      </c>
      <c r="B176">
        <v>-0.57526639015833103</v>
      </c>
      <c r="C176" s="8" t="s">
        <v>26249</v>
      </c>
      <c r="D176" s="9" t="s">
        <v>26257</v>
      </c>
      <c r="E176">
        <v>-0.496239040995125</v>
      </c>
      <c r="F176" t="s">
        <v>26251</v>
      </c>
      <c r="G176" s="9" t="e">
        <v>#N/A</v>
      </c>
      <c r="H176">
        <v>-1.27697560900157E-2</v>
      </c>
      <c r="I176" t="s">
        <v>26251</v>
      </c>
      <c r="J176" s="9" t="e">
        <v>#N/A</v>
      </c>
    </row>
    <row r="177" spans="1:10" x14ac:dyDescent="0.35">
      <c r="A177" t="s">
        <v>176</v>
      </c>
      <c r="B177">
        <v>-1.0902027054736001</v>
      </c>
      <c r="C177" s="8" t="s">
        <v>26249</v>
      </c>
      <c r="D177" s="9" t="s">
        <v>26252</v>
      </c>
      <c r="E177">
        <v>-0.34577027787792503</v>
      </c>
      <c r="F177" t="s">
        <v>26251</v>
      </c>
      <c r="G177" s="9" t="e">
        <v>#N/A</v>
      </c>
      <c r="H177">
        <v>0.84328704072232796</v>
      </c>
      <c r="I177" t="s">
        <v>26251</v>
      </c>
      <c r="J177" s="9" t="e">
        <v>#N/A</v>
      </c>
    </row>
    <row r="178" spans="1:10" x14ac:dyDescent="0.35">
      <c r="A178" t="s">
        <v>177</v>
      </c>
      <c r="B178">
        <v>-3.15363741883449</v>
      </c>
      <c r="C178" s="8" t="s">
        <v>26249</v>
      </c>
      <c r="D178" s="9" t="s">
        <v>26250</v>
      </c>
      <c r="E178" t="e">
        <v>#N/A</v>
      </c>
      <c r="F178" t="e">
        <v>#N/A</v>
      </c>
      <c r="G178" s="9" t="e">
        <v>#N/A</v>
      </c>
      <c r="H178" t="e">
        <v>#N/A</v>
      </c>
      <c r="I178" t="e">
        <v>#N/A</v>
      </c>
      <c r="J178" s="9" t="e">
        <v>#N/A</v>
      </c>
    </row>
    <row r="179" spans="1:10" x14ac:dyDescent="0.35">
      <c r="A179" t="s">
        <v>178</v>
      </c>
      <c r="B179">
        <v>-1.47495516293938</v>
      </c>
      <c r="C179" s="8" t="s">
        <v>26249</v>
      </c>
      <c r="D179" s="9" t="s">
        <v>26252</v>
      </c>
      <c r="E179">
        <v>-0.78446750760802197</v>
      </c>
      <c r="F179" t="s">
        <v>26251</v>
      </c>
      <c r="G179" s="9" t="e">
        <v>#N/A</v>
      </c>
      <c r="H179">
        <v>0.90844157016521798</v>
      </c>
      <c r="I179" t="s">
        <v>26251</v>
      </c>
      <c r="J179" s="9" t="e">
        <v>#N/A</v>
      </c>
    </row>
    <row r="180" spans="1:10" x14ac:dyDescent="0.35">
      <c r="A180" t="s">
        <v>179</v>
      </c>
      <c r="B180">
        <v>-1.2683413271590001</v>
      </c>
      <c r="C180" s="8" t="s">
        <v>26249</v>
      </c>
      <c r="D180" s="9" t="s">
        <v>26252</v>
      </c>
      <c r="E180">
        <v>-1.1030600924953</v>
      </c>
      <c r="F180" t="s">
        <v>26251</v>
      </c>
      <c r="G180" s="9" t="e">
        <v>#N/A</v>
      </c>
      <c r="H180">
        <v>1.98577507464609</v>
      </c>
      <c r="I180" t="s">
        <v>26249</v>
      </c>
      <c r="J180" s="9" t="s">
        <v>26254</v>
      </c>
    </row>
    <row r="181" spans="1:10" x14ac:dyDescent="0.35">
      <c r="A181" t="s">
        <v>180</v>
      </c>
      <c r="B181">
        <v>-2.3007077997638898</v>
      </c>
      <c r="C181" s="8" t="s">
        <v>26249</v>
      </c>
      <c r="D181" s="9" t="s">
        <v>26250</v>
      </c>
      <c r="E181">
        <v>-0.95410493744382396</v>
      </c>
      <c r="F181" t="s">
        <v>26251</v>
      </c>
      <c r="G181" s="9" t="e">
        <v>#N/A</v>
      </c>
      <c r="H181">
        <v>0.30118170682435202</v>
      </c>
      <c r="I181" t="s">
        <v>26251</v>
      </c>
      <c r="J181" s="9" t="e">
        <v>#N/A</v>
      </c>
    </row>
    <row r="182" spans="1:10" x14ac:dyDescent="0.35">
      <c r="A182" t="s">
        <v>181</v>
      </c>
      <c r="B182">
        <v>-1.3566839551577199</v>
      </c>
      <c r="C182" s="8" t="s">
        <v>26249</v>
      </c>
      <c r="D182" s="9" t="s">
        <v>26252</v>
      </c>
      <c r="E182">
        <v>-0.93383323853168398</v>
      </c>
      <c r="F182" t="s">
        <v>26251</v>
      </c>
      <c r="G182" s="9" t="e">
        <v>#N/A</v>
      </c>
      <c r="H182">
        <v>1.8362545340002501</v>
      </c>
      <c r="I182" t="s">
        <v>26249</v>
      </c>
      <c r="J182" s="9" t="s">
        <v>26254</v>
      </c>
    </row>
    <row r="183" spans="1:10" x14ac:dyDescent="0.35">
      <c r="A183" t="s">
        <v>182</v>
      </c>
      <c r="B183">
        <v>-2.9432183291752101</v>
      </c>
      <c r="C183" s="8" t="s">
        <v>26249</v>
      </c>
      <c r="D183" s="9" t="s">
        <v>26250</v>
      </c>
      <c r="E183">
        <v>-1.1239735592706901</v>
      </c>
      <c r="F183" t="s">
        <v>26251</v>
      </c>
      <c r="G183" s="9" t="e">
        <v>#N/A</v>
      </c>
      <c r="H183">
        <v>0.350909561290007</v>
      </c>
      <c r="I183" t="s">
        <v>26251</v>
      </c>
      <c r="J183" s="9" t="e">
        <v>#N/A</v>
      </c>
    </row>
    <row r="184" spans="1:10" x14ac:dyDescent="0.35">
      <c r="A184" t="s">
        <v>183</v>
      </c>
      <c r="B184">
        <v>-1.78794332390112</v>
      </c>
      <c r="C184" s="8" t="s">
        <v>26249</v>
      </c>
      <c r="D184" s="9" t="s">
        <v>26252</v>
      </c>
      <c r="E184">
        <v>-1.05387780549517E-2</v>
      </c>
      <c r="F184" t="s">
        <v>26251</v>
      </c>
      <c r="G184" s="9" t="e">
        <v>#N/A</v>
      </c>
      <c r="H184">
        <v>0.35336310079716599</v>
      </c>
      <c r="I184" t="s">
        <v>26251</v>
      </c>
      <c r="J184" s="9" t="e">
        <v>#N/A</v>
      </c>
    </row>
    <row r="185" spans="1:10" x14ac:dyDescent="0.35">
      <c r="A185" t="s">
        <v>184</v>
      </c>
      <c r="B185">
        <v>-2.1004029215231101</v>
      </c>
      <c r="C185" s="8" t="s">
        <v>26249</v>
      </c>
      <c r="D185" s="9" t="s">
        <v>26250</v>
      </c>
      <c r="E185">
        <v>-0.35161019078065903</v>
      </c>
      <c r="F185" t="s">
        <v>26251</v>
      </c>
      <c r="G185" s="9" t="e">
        <v>#N/A</v>
      </c>
      <c r="H185">
        <v>-4.7837558206203099E-2</v>
      </c>
      <c r="I185" t="s">
        <v>26251</v>
      </c>
      <c r="J185" s="9" t="e">
        <v>#N/A</v>
      </c>
    </row>
    <row r="186" spans="1:10" x14ac:dyDescent="0.35">
      <c r="A186" t="s">
        <v>185</v>
      </c>
      <c r="B186">
        <v>-1.04672421673576</v>
      </c>
      <c r="C186" s="8" t="s">
        <v>26249</v>
      </c>
      <c r="D186" s="9" t="s">
        <v>26252</v>
      </c>
      <c r="E186">
        <v>-0.84172175600742505</v>
      </c>
      <c r="F186" t="s">
        <v>26251</v>
      </c>
      <c r="G186" s="9" t="e">
        <v>#N/A</v>
      </c>
      <c r="H186">
        <v>0.14078070019359401</v>
      </c>
      <c r="I186" t="s">
        <v>26251</v>
      </c>
      <c r="J186" s="9" t="e">
        <v>#N/A</v>
      </c>
    </row>
    <row r="187" spans="1:10" x14ac:dyDescent="0.35">
      <c r="A187" t="s">
        <v>186</v>
      </c>
      <c r="B187">
        <v>-1.9774627523863699</v>
      </c>
      <c r="C187" s="8" t="s">
        <v>26249</v>
      </c>
      <c r="D187" s="9" t="s">
        <v>26252</v>
      </c>
      <c r="E187">
        <v>-1.16963907549126</v>
      </c>
      <c r="F187" t="s">
        <v>26251</v>
      </c>
      <c r="G187" s="9" t="e">
        <v>#N/A</v>
      </c>
      <c r="H187">
        <v>2.9567876217818299</v>
      </c>
      <c r="I187" t="s">
        <v>26249</v>
      </c>
      <c r="J187" s="9" t="s">
        <v>26253</v>
      </c>
    </row>
    <row r="188" spans="1:10" x14ac:dyDescent="0.35">
      <c r="A188" t="s">
        <v>187</v>
      </c>
      <c r="B188">
        <v>-2.6325841210480201</v>
      </c>
      <c r="C188" s="8" t="s">
        <v>26249</v>
      </c>
      <c r="D188" s="9" t="s">
        <v>26250</v>
      </c>
      <c r="E188">
        <v>-0.35919070581975698</v>
      </c>
      <c r="F188" t="s">
        <v>26251</v>
      </c>
      <c r="G188" s="9" t="e">
        <v>#N/A</v>
      </c>
      <c r="H188">
        <v>2.2545564740279702</v>
      </c>
      <c r="I188" t="s">
        <v>26249</v>
      </c>
      <c r="J188" s="9" t="s">
        <v>26253</v>
      </c>
    </row>
    <row r="189" spans="1:10" x14ac:dyDescent="0.35">
      <c r="A189" t="s">
        <v>188</v>
      </c>
      <c r="B189">
        <v>1.08203741799207</v>
      </c>
      <c r="C189" s="8" t="s">
        <v>26249</v>
      </c>
      <c r="D189" s="9" t="s">
        <v>26254</v>
      </c>
      <c r="E189">
        <v>-0.286346905326539</v>
      </c>
      <c r="F189" t="s">
        <v>26251</v>
      </c>
      <c r="G189" s="9" t="e">
        <v>#N/A</v>
      </c>
      <c r="H189">
        <v>-0.59402259998962603</v>
      </c>
      <c r="I189" t="s">
        <v>26251</v>
      </c>
      <c r="J189" s="9" t="e">
        <v>#N/A</v>
      </c>
    </row>
    <row r="190" spans="1:10" x14ac:dyDescent="0.35">
      <c r="A190" t="s">
        <v>189</v>
      </c>
      <c r="B190">
        <v>0.59876139178822096</v>
      </c>
      <c r="C190" s="8" t="s">
        <v>26249</v>
      </c>
      <c r="D190" s="9" t="s">
        <v>26256</v>
      </c>
      <c r="E190">
        <v>0.32126339623586497</v>
      </c>
      <c r="F190" t="s">
        <v>26251</v>
      </c>
      <c r="G190" s="9" t="e">
        <v>#N/A</v>
      </c>
      <c r="H190">
        <v>-0.19280002935520699</v>
      </c>
      <c r="I190" t="s">
        <v>26251</v>
      </c>
      <c r="J190" s="9" t="e">
        <v>#N/A</v>
      </c>
    </row>
    <row r="191" spans="1:10" x14ac:dyDescent="0.35">
      <c r="A191" t="s">
        <v>190</v>
      </c>
      <c r="B191">
        <v>0.478454371708322</v>
      </c>
      <c r="C191" s="8" t="s">
        <v>26249</v>
      </c>
      <c r="D191" s="9" t="s">
        <v>26257</v>
      </c>
      <c r="E191">
        <v>-1.5159820955815501E-2</v>
      </c>
      <c r="F191" t="s">
        <v>26251</v>
      </c>
      <c r="G191" s="9" t="e">
        <v>#N/A</v>
      </c>
      <c r="H191">
        <v>-0.150576017373724</v>
      </c>
      <c r="I191" t="s">
        <v>26251</v>
      </c>
      <c r="J191" s="9" t="e">
        <v>#N/A</v>
      </c>
    </row>
    <row r="192" spans="1:10" x14ac:dyDescent="0.35">
      <c r="A192" t="s">
        <v>191</v>
      </c>
      <c r="B192">
        <v>-1.8527627599163401</v>
      </c>
      <c r="C192" s="8" t="s">
        <v>26249</v>
      </c>
      <c r="D192" s="9" t="s">
        <v>26252</v>
      </c>
      <c r="E192" t="e">
        <v>#N/A</v>
      </c>
      <c r="F192" t="e">
        <v>#N/A</v>
      </c>
      <c r="G192" s="9" t="e">
        <v>#N/A</v>
      </c>
      <c r="H192" t="e">
        <v>#N/A</v>
      </c>
      <c r="I192" t="e">
        <v>#N/A</v>
      </c>
      <c r="J192" s="9" t="e">
        <v>#N/A</v>
      </c>
    </row>
    <row r="193" spans="1:10" x14ac:dyDescent="0.35">
      <c r="A193" t="s">
        <v>192</v>
      </c>
      <c r="B193">
        <v>-1.11784309161247</v>
      </c>
      <c r="C193" s="8" t="s">
        <v>26249</v>
      </c>
      <c r="D193" s="9" t="s">
        <v>26252</v>
      </c>
      <c r="E193">
        <v>-0.48554097368278398</v>
      </c>
      <c r="F193" t="s">
        <v>26251</v>
      </c>
      <c r="G193" s="9" t="e">
        <v>#N/A</v>
      </c>
      <c r="H193">
        <v>-0.95903642462670702</v>
      </c>
      <c r="I193" t="s">
        <v>26251</v>
      </c>
      <c r="J193" s="9" t="e">
        <v>#N/A</v>
      </c>
    </row>
    <row r="194" spans="1:10" x14ac:dyDescent="0.35">
      <c r="A194" t="s">
        <v>193</v>
      </c>
      <c r="B194">
        <v>-0.66218552326187496</v>
      </c>
      <c r="C194" s="8" t="s">
        <v>26249</v>
      </c>
      <c r="D194" s="9" t="s">
        <v>26255</v>
      </c>
      <c r="E194">
        <v>-0.41671464592100599</v>
      </c>
      <c r="F194" t="s">
        <v>26251</v>
      </c>
      <c r="G194" s="9" t="e">
        <v>#N/A</v>
      </c>
      <c r="H194">
        <v>-0.460767760446399</v>
      </c>
      <c r="I194" t="s">
        <v>26251</v>
      </c>
      <c r="J194" s="9" t="e">
        <v>#N/A</v>
      </c>
    </row>
    <row r="195" spans="1:10" x14ac:dyDescent="0.35">
      <c r="A195" t="s">
        <v>194</v>
      </c>
      <c r="B195">
        <v>0.92694582202685205</v>
      </c>
      <c r="C195" s="8" t="s">
        <v>26249</v>
      </c>
      <c r="D195" s="9" t="s">
        <v>26256</v>
      </c>
      <c r="E195">
        <v>-0.31137650193043798</v>
      </c>
      <c r="F195" t="s">
        <v>26251</v>
      </c>
      <c r="G195" s="9" t="e">
        <v>#N/A</v>
      </c>
      <c r="H195">
        <v>4.9251011445720201E-2</v>
      </c>
      <c r="I195" t="s">
        <v>26251</v>
      </c>
      <c r="J195" s="9" t="e">
        <v>#N/A</v>
      </c>
    </row>
    <row r="196" spans="1:10" x14ac:dyDescent="0.35">
      <c r="A196" t="s">
        <v>195</v>
      </c>
      <c r="B196">
        <v>-0.75925148356000005</v>
      </c>
      <c r="C196" s="8" t="s">
        <v>26249</v>
      </c>
      <c r="D196" s="9" t="s">
        <v>26255</v>
      </c>
      <c r="E196">
        <v>-9.5924346489086001E-2</v>
      </c>
      <c r="F196" t="s">
        <v>26251</v>
      </c>
      <c r="G196" s="9" t="e">
        <v>#N/A</v>
      </c>
      <c r="H196">
        <v>0.31841380823253101</v>
      </c>
      <c r="I196" t="s">
        <v>26251</v>
      </c>
      <c r="J196" s="9" t="e">
        <v>#N/A</v>
      </c>
    </row>
    <row r="197" spans="1:10" x14ac:dyDescent="0.35">
      <c r="A197" t="s">
        <v>196</v>
      </c>
      <c r="B197">
        <v>0.55187067857384697</v>
      </c>
      <c r="C197" s="8" t="s">
        <v>26249</v>
      </c>
      <c r="D197" s="9" t="s">
        <v>26257</v>
      </c>
      <c r="E197">
        <v>-8.4809733022830902E-3</v>
      </c>
      <c r="F197" t="s">
        <v>26251</v>
      </c>
      <c r="G197" s="9" t="e">
        <v>#N/A</v>
      </c>
      <c r="H197">
        <v>-0.21570199301816101</v>
      </c>
      <c r="I197" t="s">
        <v>26251</v>
      </c>
      <c r="J197" s="9" t="e">
        <v>#N/A</v>
      </c>
    </row>
    <row r="198" spans="1:10" x14ac:dyDescent="0.35">
      <c r="A198" t="s">
        <v>197</v>
      </c>
      <c r="B198">
        <v>-2.0234385101071699</v>
      </c>
      <c r="C198" s="8" t="s">
        <v>26249</v>
      </c>
      <c r="D198" s="9" t="s">
        <v>26250</v>
      </c>
      <c r="E198">
        <v>-0.73578885737620403</v>
      </c>
      <c r="F198" t="s">
        <v>26251</v>
      </c>
      <c r="G198" s="9" t="e">
        <v>#N/A</v>
      </c>
      <c r="H198">
        <v>0.64464827334108299</v>
      </c>
      <c r="I198" t="s">
        <v>26251</v>
      </c>
      <c r="J198" s="9" t="e">
        <v>#N/A</v>
      </c>
    </row>
    <row r="199" spans="1:10" x14ac:dyDescent="0.35">
      <c r="A199" t="s">
        <v>198</v>
      </c>
      <c r="B199">
        <v>-0.74255602214713601</v>
      </c>
      <c r="C199" s="8" t="s">
        <v>26249</v>
      </c>
      <c r="D199" s="9" t="s">
        <v>26255</v>
      </c>
      <c r="E199">
        <v>-0.39265284536203598</v>
      </c>
      <c r="F199" t="s">
        <v>26251</v>
      </c>
      <c r="G199" s="9" t="e">
        <v>#N/A</v>
      </c>
      <c r="H199">
        <v>-0.48348988480570398</v>
      </c>
      <c r="I199" t="s">
        <v>26251</v>
      </c>
      <c r="J199" s="9" t="e">
        <v>#N/A</v>
      </c>
    </row>
    <row r="200" spans="1:10" x14ac:dyDescent="0.35">
      <c r="A200" t="s">
        <v>199</v>
      </c>
      <c r="B200">
        <v>-2.2374971506660399</v>
      </c>
      <c r="C200" s="8" t="s">
        <v>26249</v>
      </c>
      <c r="D200" s="9" t="s">
        <v>26250</v>
      </c>
      <c r="E200">
        <v>-0.27615682468851099</v>
      </c>
      <c r="F200" t="s">
        <v>26251</v>
      </c>
      <c r="G200" s="9" t="e">
        <v>#N/A</v>
      </c>
      <c r="H200">
        <v>1.5312057432366399</v>
      </c>
      <c r="I200" t="s">
        <v>26251</v>
      </c>
      <c r="J200" s="9" t="e">
        <v>#N/A</v>
      </c>
    </row>
    <row r="201" spans="1:10" x14ac:dyDescent="0.35">
      <c r="A201" t="s">
        <v>200</v>
      </c>
      <c r="B201">
        <v>-0.52831567415306402</v>
      </c>
      <c r="C201" s="8" t="s">
        <v>26249</v>
      </c>
      <c r="D201" s="9" t="s">
        <v>26257</v>
      </c>
      <c r="E201">
        <v>-0.33954384542557198</v>
      </c>
      <c r="F201" t="s">
        <v>26251</v>
      </c>
      <c r="G201" s="9" t="e">
        <v>#N/A</v>
      </c>
      <c r="H201">
        <v>-0.36022564189081901</v>
      </c>
      <c r="I201" t="s">
        <v>26251</v>
      </c>
      <c r="J201" s="9" t="e">
        <v>#N/A</v>
      </c>
    </row>
    <row r="202" spans="1:10" x14ac:dyDescent="0.35">
      <c r="A202" t="s">
        <v>201</v>
      </c>
      <c r="B202">
        <v>-3.20335364181711</v>
      </c>
      <c r="C202" s="8" t="s">
        <v>26249</v>
      </c>
      <c r="D202" s="9" t="s">
        <v>26250</v>
      </c>
      <c r="E202" t="e">
        <v>#N/A</v>
      </c>
      <c r="F202" t="e">
        <v>#N/A</v>
      </c>
      <c r="G202" s="9" t="e">
        <v>#N/A</v>
      </c>
      <c r="H202" t="e">
        <v>#N/A</v>
      </c>
      <c r="I202" t="e">
        <v>#N/A</v>
      </c>
      <c r="J202" s="9" t="e">
        <v>#N/A</v>
      </c>
    </row>
    <row r="203" spans="1:10" x14ac:dyDescent="0.35">
      <c r="A203" t="s">
        <v>202</v>
      </c>
      <c r="B203">
        <v>1.9054699317810999</v>
      </c>
      <c r="C203" s="8" t="s">
        <v>26249</v>
      </c>
      <c r="D203" s="9" t="s">
        <v>26254</v>
      </c>
      <c r="E203">
        <v>0.36760729206738402</v>
      </c>
      <c r="F203" t="s">
        <v>26251</v>
      </c>
      <c r="G203" s="9" t="e">
        <v>#N/A</v>
      </c>
      <c r="H203">
        <v>-1.3462087353127501</v>
      </c>
      <c r="I203" t="s">
        <v>26251</v>
      </c>
      <c r="J203" s="9" t="e">
        <v>#N/A</v>
      </c>
    </row>
    <row r="204" spans="1:10" x14ac:dyDescent="0.35">
      <c r="A204" t="s">
        <v>203</v>
      </c>
      <c r="B204">
        <v>-0.82052367102256496</v>
      </c>
      <c r="C204" s="8" t="s">
        <v>26249</v>
      </c>
      <c r="D204" s="9" t="s">
        <v>26255</v>
      </c>
      <c r="E204">
        <v>-0.89935340772554895</v>
      </c>
      <c r="F204" t="s">
        <v>26249</v>
      </c>
      <c r="G204" s="9" t="s">
        <v>26255</v>
      </c>
      <c r="H204">
        <v>-0.18859678561839699</v>
      </c>
      <c r="I204" t="s">
        <v>26251</v>
      </c>
      <c r="J204" s="9" t="e">
        <v>#N/A</v>
      </c>
    </row>
    <row r="205" spans="1:10" x14ac:dyDescent="0.35">
      <c r="A205" t="s">
        <v>204</v>
      </c>
      <c r="B205">
        <v>-0.91403587154987598</v>
      </c>
      <c r="C205" s="8" t="s">
        <v>26249</v>
      </c>
      <c r="D205" s="9" t="s">
        <v>26255</v>
      </c>
      <c r="E205">
        <v>-0.50999385691364496</v>
      </c>
      <c r="F205" t="s">
        <v>26251</v>
      </c>
      <c r="G205" s="9" t="e">
        <v>#N/A</v>
      </c>
      <c r="H205">
        <v>2.6362062273018601</v>
      </c>
      <c r="I205" t="s">
        <v>26249</v>
      </c>
      <c r="J205" s="9" t="s">
        <v>26253</v>
      </c>
    </row>
    <row r="206" spans="1:10" x14ac:dyDescent="0.35">
      <c r="A206" t="s">
        <v>205</v>
      </c>
      <c r="B206">
        <v>-0.62979836415239299</v>
      </c>
      <c r="C206" s="8" t="s">
        <v>26249</v>
      </c>
      <c r="D206" s="9" t="s">
        <v>26255</v>
      </c>
      <c r="E206">
        <v>-0.38715408980315502</v>
      </c>
      <c r="F206" t="s">
        <v>26251</v>
      </c>
      <c r="G206" s="9" t="e">
        <v>#N/A</v>
      </c>
      <c r="H206">
        <v>-0.27893325390095203</v>
      </c>
      <c r="I206" t="s">
        <v>26251</v>
      </c>
      <c r="J206" s="9" t="e">
        <v>#N/A</v>
      </c>
    </row>
    <row r="207" spans="1:10" x14ac:dyDescent="0.35">
      <c r="A207" t="s">
        <v>206</v>
      </c>
      <c r="B207">
        <v>0.88268812816172204</v>
      </c>
      <c r="C207" s="8" t="s">
        <v>26249</v>
      </c>
      <c r="D207" s="9" t="s">
        <v>26256</v>
      </c>
      <c r="E207">
        <v>0.53473633451882696</v>
      </c>
      <c r="F207" t="s">
        <v>26251</v>
      </c>
      <c r="G207" s="9" t="e">
        <v>#N/A</v>
      </c>
      <c r="H207">
        <v>-0.34737360357574198</v>
      </c>
      <c r="I207" t="s">
        <v>26251</v>
      </c>
      <c r="J207" s="9" t="e">
        <v>#N/A</v>
      </c>
    </row>
    <row r="208" spans="1:10" x14ac:dyDescent="0.35">
      <c r="A208" t="s">
        <v>207</v>
      </c>
      <c r="B208">
        <v>-1.03952978425224</v>
      </c>
      <c r="C208" s="8" t="s">
        <v>26249</v>
      </c>
      <c r="D208" s="9" t="s">
        <v>26252</v>
      </c>
      <c r="E208">
        <v>-0.62814327753372701</v>
      </c>
      <c r="F208" t="s">
        <v>26251</v>
      </c>
      <c r="G208" s="9" t="e">
        <v>#N/A</v>
      </c>
      <c r="H208">
        <v>-0.84759187930885505</v>
      </c>
      <c r="I208" t="s">
        <v>26251</v>
      </c>
      <c r="J208" s="9" t="e">
        <v>#N/A</v>
      </c>
    </row>
    <row r="209" spans="1:10" x14ac:dyDescent="0.35">
      <c r="A209" t="s">
        <v>208</v>
      </c>
      <c r="B209">
        <v>-0.47881059394063102</v>
      </c>
      <c r="C209" s="8" t="s">
        <v>26249</v>
      </c>
      <c r="D209" s="9" t="s">
        <v>26257</v>
      </c>
      <c r="E209">
        <v>-8.9710303081218801E-2</v>
      </c>
      <c r="F209" t="s">
        <v>26251</v>
      </c>
      <c r="G209" s="9" t="e">
        <v>#N/A</v>
      </c>
      <c r="H209">
        <v>-9.7148238499800102E-2</v>
      </c>
      <c r="I209" t="s">
        <v>26251</v>
      </c>
      <c r="J209" s="9" t="e">
        <v>#N/A</v>
      </c>
    </row>
    <row r="210" spans="1:10" x14ac:dyDescent="0.35">
      <c r="A210" t="s">
        <v>209</v>
      </c>
      <c r="B210">
        <v>-0.89016582213412099</v>
      </c>
      <c r="C210" s="8" t="s">
        <v>26249</v>
      </c>
      <c r="D210" s="9" t="s">
        <v>26255</v>
      </c>
      <c r="E210">
        <v>-0.56474004305989101</v>
      </c>
      <c r="F210" t="s">
        <v>26249</v>
      </c>
      <c r="G210" s="9" t="s">
        <v>26257</v>
      </c>
      <c r="H210">
        <v>1.23329270196443</v>
      </c>
      <c r="I210" t="s">
        <v>26251</v>
      </c>
      <c r="J210" s="9" t="e">
        <v>#N/A</v>
      </c>
    </row>
    <row r="211" spans="1:10" x14ac:dyDescent="0.35">
      <c r="A211" t="s">
        <v>210</v>
      </c>
      <c r="B211">
        <v>-3.7689019426924801</v>
      </c>
      <c r="C211" s="8" t="s">
        <v>26249</v>
      </c>
      <c r="D211" s="9" t="s">
        <v>26250</v>
      </c>
      <c r="E211" t="e">
        <v>#N/A</v>
      </c>
      <c r="F211" t="e">
        <v>#N/A</v>
      </c>
      <c r="G211" s="9" t="e">
        <v>#N/A</v>
      </c>
      <c r="H211" t="e">
        <v>#N/A</v>
      </c>
      <c r="I211" t="e">
        <v>#N/A</v>
      </c>
      <c r="J211" s="9" t="e">
        <v>#N/A</v>
      </c>
    </row>
    <row r="212" spans="1:10" x14ac:dyDescent="0.35">
      <c r="A212" t="s">
        <v>211</v>
      </c>
      <c r="B212">
        <v>-2.1027044749621102</v>
      </c>
      <c r="C212" s="8" t="s">
        <v>26249</v>
      </c>
      <c r="D212" s="9" t="s">
        <v>26250</v>
      </c>
      <c r="E212" t="e">
        <v>#N/A</v>
      </c>
      <c r="F212" t="e">
        <v>#N/A</v>
      </c>
      <c r="G212" s="9" t="e">
        <v>#N/A</v>
      </c>
      <c r="H212">
        <v>3.26252332364911</v>
      </c>
      <c r="I212" t="s">
        <v>26249</v>
      </c>
      <c r="J212" s="9" t="s">
        <v>26253</v>
      </c>
    </row>
    <row r="213" spans="1:10" x14ac:dyDescent="0.35">
      <c r="A213" t="s">
        <v>212</v>
      </c>
      <c r="B213">
        <v>0.49866974239478401</v>
      </c>
      <c r="C213" s="8" t="s">
        <v>26249</v>
      </c>
      <c r="D213" s="9" t="s">
        <v>26257</v>
      </c>
      <c r="E213">
        <v>8.7164451111538706E-3</v>
      </c>
      <c r="F213" t="s">
        <v>26251</v>
      </c>
      <c r="G213" s="9" t="e">
        <v>#N/A</v>
      </c>
      <c r="H213">
        <v>9.0347179384512005E-2</v>
      </c>
      <c r="I213" t="s">
        <v>26251</v>
      </c>
      <c r="J213" s="9" t="e">
        <v>#N/A</v>
      </c>
    </row>
    <row r="214" spans="1:10" x14ac:dyDescent="0.35">
      <c r="A214" t="s">
        <v>213</v>
      </c>
      <c r="B214">
        <v>-2.1600043516145901</v>
      </c>
      <c r="C214" s="8" t="s">
        <v>26249</v>
      </c>
      <c r="D214" s="9" t="s">
        <v>26250</v>
      </c>
      <c r="E214" t="e">
        <v>#N/A</v>
      </c>
      <c r="F214" t="e">
        <v>#N/A</v>
      </c>
      <c r="G214" s="9" t="e">
        <v>#N/A</v>
      </c>
      <c r="H214">
        <v>2.4060748492037298</v>
      </c>
      <c r="I214" t="s">
        <v>26249</v>
      </c>
      <c r="J214" s="9" t="s">
        <v>26253</v>
      </c>
    </row>
    <row r="215" spans="1:10" x14ac:dyDescent="0.35">
      <c r="A215" t="s">
        <v>214</v>
      </c>
      <c r="B215">
        <v>-3.8958497764048401</v>
      </c>
      <c r="C215" s="8" t="s">
        <v>26249</v>
      </c>
      <c r="D215" s="9" t="s">
        <v>26250</v>
      </c>
      <c r="E215" t="e">
        <v>#N/A</v>
      </c>
      <c r="F215" t="e">
        <v>#N/A</v>
      </c>
      <c r="G215" s="9" t="e">
        <v>#N/A</v>
      </c>
      <c r="H215" t="e">
        <v>#N/A</v>
      </c>
      <c r="I215" t="e">
        <v>#N/A</v>
      </c>
      <c r="J215" s="9" t="e">
        <v>#N/A</v>
      </c>
    </row>
    <row r="216" spans="1:10" x14ac:dyDescent="0.35">
      <c r="A216" t="s">
        <v>215</v>
      </c>
      <c r="B216">
        <v>-1.2869691451270799</v>
      </c>
      <c r="C216" s="8" t="s">
        <v>26249</v>
      </c>
      <c r="D216" s="9" t="s">
        <v>26252</v>
      </c>
      <c r="E216">
        <v>-0.41943535338037702</v>
      </c>
      <c r="F216" t="s">
        <v>26251</v>
      </c>
      <c r="G216" s="9" t="e">
        <v>#N/A</v>
      </c>
      <c r="H216">
        <v>2.1799602812018399</v>
      </c>
      <c r="I216" t="s">
        <v>26249</v>
      </c>
      <c r="J216" s="9" t="s">
        <v>26253</v>
      </c>
    </row>
    <row r="217" spans="1:10" x14ac:dyDescent="0.35">
      <c r="A217" t="s">
        <v>216</v>
      </c>
      <c r="B217">
        <v>-1.65179972264847</v>
      </c>
      <c r="C217" s="8" t="s">
        <v>26249</v>
      </c>
      <c r="D217" s="9" t="s">
        <v>26252</v>
      </c>
      <c r="E217">
        <v>-0.42972465716288699</v>
      </c>
      <c r="F217" t="s">
        <v>26251</v>
      </c>
      <c r="G217" s="9" t="e">
        <v>#N/A</v>
      </c>
      <c r="H217">
        <v>0.81512917260633799</v>
      </c>
      <c r="I217" t="s">
        <v>26251</v>
      </c>
      <c r="J217" s="9" t="e">
        <v>#N/A</v>
      </c>
    </row>
    <row r="218" spans="1:10" x14ac:dyDescent="0.35">
      <c r="A218" t="s">
        <v>217</v>
      </c>
      <c r="B218">
        <v>-2.3031022516613402</v>
      </c>
      <c r="C218" s="8" t="s">
        <v>26249</v>
      </c>
      <c r="D218" s="9" t="s">
        <v>26250</v>
      </c>
      <c r="E218" t="e">
        <v>#N/A</v>
      </c>
      <c r="F218" t="e">
        <v>#N/A</v>
      </c>
      <c r="G218" s="9" t="e">
        <v>#N/A</v>
      </c>
      <c r="H218" t="e">
        <v>#N/A</v>
      </c>
      <c r="I218" t="e">
        <v>#N/A</v>
      </c>
      <c r="J218" s="9" t="e">
        <v>#N/A</v>
      </c>
    </row>
    <row r="219" spans="1:10" x14ac:dyDescent="0.35">
      <c r="A219" t="s">
        <v>218</v>
      </c>
      <c r="B219">
        <v>-0.85798853860500701</v>
      </c>
      <c r="C219" s="8" t="s">
        <v>26249</v>
      </c>
      <c r="D219" s="9" t="s">
        <v>26255</v>
      </c>
      <c r="E219">
        <v>-0.21857904451280899</v>
      </c>
      <c r="F219" t="s">
        <v>26251</v>
      </c>
      <c r="G219" s="9" t="e">
        <v>#N/A</v>
      </c>
      <c r="H219">
        <v>1.0248784303574501</v>
      </c>
      <c r="I219" t="s">
        <v>26251</v>
      </c>
      <c r="J219" s="9" t="e">
        <v>#N/A</v>
      </c>
    </row>
    <row r="220" spans="1:10" x14ac:dyDescent="0.35">
      <c r="A220" t="s">
        <v>219</v>
      </c>
      <c r="B220">
        <v>-1.2108486561342899</v>
      </c>
      <c r="C220" s="8" t="s">
        <v>26249</v>
      </c>
      <c r="D220" s="9" t="s">
        <v>26252</v>
      </c>
      <c r="E220">
        <v>-0.36070123360253697</v>
      </c>
      <c r="F220" t="s">
        <v>26251</v>
      </c>
      <c r="G220" s="9" t="e">
        <v>#N/A</v>
      </c>
      <c r="H220">
        <v>-0.43566615327642799</v>
      </c>
      <c r="I220" t="s">
        <v>26251</v>
      </c>
      <c r="J220" s="9" t="e">
        <v>#N/A</v>
      </c>
    </row>
    <row r="221" spans="1:10" x14ac:dyDescent="0.35">
      <c r="A221" t="s">
        <v>220</v>
      </c>
      <c r="B221">
        <v>-1.32972246170093</v>
      </c>
      <c r="C221" s="8" t="s">
        <v>26249</v>
      </c>
      <c r="D221" s="9" t="s">
        <v>26252</v>
      </c>
      <c r="E221">
        <v>0.405341833892509</v>
      </c>
      <c r="F221" t="s">
        <v>26251</v>
      </c>
      <c r="G221" s="9" t="e">
        <v>#N/A</v>
      </c>
      <c r="H221">
        <v>1.99886086939927</v>
      </c>
      <c r="I221" t="s">
        <v>26251</v>
      </c>
      <c r="J221" s="9" t="e">
        <v>#N/A</v>
      </c>
    </row>
    <row r="222" spans="1:10" x14ac:dyDescent="0.35">
      <c r="A222" t="s">
        <v>221</v>
      </c>
      <c r="B222">
        <v>0.55455100167194404</v>
      </c>
      <c r="C222" s="8" t="s">
        <v>26249</v>
      </c>
      <c r="D222" s="9" t="s">
        <v>26257</v>
      </c>
      <c r="E222">
        <v>0.27834188639002</v>
      </c>
      <c r="F222" t="s">
        <v>26251</v>
      </c>
      <c r="G222" s="9" t="e">
        <v>#N/A</v>
      </c>
      <c r="H222">
        <v>-6.7066161497933499E-2</v>
      </c>
      <c r="I222" t="s">
        <v>26251</v>
      </c>
      <c r="J222" s="9" t="e">
        <v>#N/A</v>
      </c>
    </row>
    <row r="223" spans="1:10" x14ac:dyDescent="0.35">
      <c r="A223" t="s">
        <v>222</v>
      </c>
      <c r="B223">
        <v>-1.07690353240776</v>
      </c>
      <c r="C223" s="8" t="s">
        <v>26249</v>
      </c>
      <c r="D223" s="9" t="s">
        <v>26252</v>
      </c>
      <c r="E223">
        <v>-0.317867168992363</v>
      </c>
      <c r="F223" t="s">
        <v>26251</v>
      </c>
      <c r="G223" s="9" t="e">
        <v>#N/A</v>
      </c>
      <c r="H223">
        <v>0.18727298107584101</v>
      </c>
      <c r="I223" t="s">
        <v>26251</v>
      </c>
      <c r="J223" s="9" t="e">
        <v>#N/A</v>
      </c>
    </row>
    <row r="224" spans="1:10" x14ac:dyDescent="0.35">
      <c r="A224" t="s">
        <v>223</v>
      </c>
      <c r="B224">
        <v>-2.2855278110287598</v>
      </c>
      <c r="C224" s="8" t="s">
        <v>26249</v>
      </c>
      <c r="D224" s="9" t="s">
        <v>26250</v>
      </c>
      <c r="E224" t="e">
        <v>#N/A</v>
      </c>
      <c r="F224" t="e">
        <v>#N/A</v>
      </c>
      <c r="G224" s="9" t="e">
        <v>#N/A</v>
      </c>
      <c r="H224" t="e">
        <v>#N/A</v>
      </c>
      <c r="I224" t="e">
        <v>#N/A</v>
      </c>
      <c r="J224" s="9" t="e">
        <v>#N/A</v>
      </c>
    </row>
    <row r="225" spans="1:10" x14ac:dyDescent="0.35">
      <c r="A225" t="s">
        <v>224</v>
      </c>
      <c r="B225">
        <v>-1.09735061120615</v>
      </c>
      <c r="C225" s="8" t="s">
        <v>26249</v>
      </c>
      <c r="D225" s="9" t="s">
        <v>26252</v>
      </c>
      <c r="E225">
        <v>0.13162863065774399</v>
      </c>
      <c r="F225" t="s">
        <v>26251</v>
      </c>
      <c r="G225" s="9" t="e">
        <v>#N/A</v>
      </c>
      <c r="H225">
        <v>0.78096257564681804</v>
      </c>
      <c r="I225" t="s">
        <v>26251</v>
      </c>
      <c r="J225" s="9" t="e">
        <v>#N/A</v>
      </c>
    </row>
    <row r="226" spans="1:10" x14ac:dyDescent="0.35">
      <c r="A226" t="s">
        <v>225</v>
      </c>
      <c r="B226">
        <v>-0.38977877109626602</v>
      </c>
      <c r="C226" s="8" t="s">
        <v>26249</v>
      </c>
      <c r="D226" s="9" t="s">
        <v>26257</v>
      </c>
      <c r="E226">
        <v>-0.138173195696877</v>
      </c>
      <c r="F226" t="s">
        <v>26251</v>
      </c>
      <c r="G226" s="9" t="e">
        <v>#N/A</v>
      </c>
      <c r="H226">
        <v>-2.6729533724925699E-2</v>
      </c>
      <c r="I226" t="s">
        <v>26251</v>
      </c>
      <c r="J226" s="9" t="e">
        <v>#N/A</v>
      </c>
    </row>
    <row r="227" spans="1:10" x14ac:dyDescent="0.35">
      <c r="A227" t="s">
        <v>226</v>
      </c>
      <c r="B227">
        <v>-0.74327991410372796</v>
      </c>
      <c r="C227" s="8" t="s">
        <v>26249</v>
      </c>
      <c r="D227" s="9" t="s">
        <v>26255</v>
      </c>
      <c r="E227">
        <v>-0.20006328088665601</v>
      </c>
      <c r="F227" t="s">
        <v>26251</v>
      </c>
      <c r="G227" s="9" t="e">
        <v>#N/A</v>
      </c>
      <c r="H227">
        <v>1.05142161760689</v>
      </c>
      <c r="I227" t="s">
        <v>26249</v>
      </c>
      <c r="J227" s="9" t="s">
        <v>26254</v>
      </c>
    </row>
    <row r="228" spans="1:10" x14ac:dyDescent="0.35">
      <c r="A228" t="s">
        <v>227</v>
      </c>
      <c r="B228">
        <v>-4.5891214302737202</v>
      </c>
      <c r="C228" s="8" t="s">
        <v>26249</v>
      </c>
      <c r="D228" s="9" t="s">
        <v>26250</v>
      </c>
      <c r="E228">
        <v>-1.1847014160832201</v>
      </c>
      <c r="F228" t="s">
        <v>26251</v>
      </c>
      <c r="G228" s="9" t="e">
        <v>#N/A</v>
      </c>
      <c r="H228">
        <v>3.1589220960757598</v>
      </c>
      <c r="I228" t="s">
        <v>26249</v>
      </c>
      <c r="J228" s="9" t="s">
        <v>26253</v>
      </c>
    </row>
    <row r="229" spans="1:10" x14ac:dyDescent="0.35">
      <c r="A229" t="s">
        <v>228</v>
      </c>
      <c r="B229">
        <v>-1.7505391738002301</v>
      </c>
      <c r="C229" s="8" t="s">
        <v>26249</v>
      </c>
      <c r="D229" s="9" t="s">
        <v>26252</v>
      </c>
      <c r="E229" t="e">
        <v>#N/A</v>
      </c>
      <c r="F229" t="e">
        <v>#N/A</v>
      </c>
      <c r="G229" s="9" t="e">
        <v>#N/A</v>
      </c>
      <c r="H229">
        <v>0.62755108314824404</v>
      </c>
      <c r="I229" t="s">
        <v>26251</v>
      </c>
      <c r="J229" s="9" t="e">
        <v>#N/A</v>
      </c>
    </row>
    <row r="230" spans="1:10" x14ac:dyDescent="0.35">
      <c r="A230" t="s">
        <v>229</v>
      </c>
      <c r="B230">
        <v>0.52680797382884703</v>
      </c>
      <c r="C230" s="8" t="s">
        <v>26249</v>
      </c>
      <c r="D230" s="9" t="s">
        <v>26257</v>
      </c>
      <c r="E230">
        <v>2.4180662815007001E-2</v>
      </c>
      <c r="F230" t="s">
        <v>26251</v>
      </c>
      <c r="G230" s="9" t="e">
        <v>#N/A</v>
      </c>
      <c r="H230">
        <v>-0.21461331327893499</v>
      </c>
      <c r="I230" t="s">
        <v>26251</v>
      </c>
      <c r="J230" s="9" t="e">
        <v>#N/A</v>
      </c>
    </row>
    <row r="231" spans="1:10" x14ac:dyDescent="0.35">
      <c r="A231" t="s">
        <v>230</v>
      </c>
      <c r="B231">
        <v>0.59536273067594103</v>
      </c>
      <c r="C231" s="8" t="s">
        <v>26249</v>
      </c>
      <c r="D231" s="9" t="s">
        <v>26256</v>
      </c>
      <c r="E231">
        <v>0.146579118417418</v>
      </c>
      <c r="F231" t="s">
        <v>26251</v>
      </c>
      <c r="G231" s="9" t="e">
        <v>#N/A</v>
      </c>
      <c r="H231">
        <v>-0.100528410281348</v>
      </c>
      <c r="I231" t="s">
        <v>26251</v>
      </c>
      <c r="J231" s="9" t="e">
        <v>#N/A</v>
      </c>
    </row>
    <row r="232" spans="1:10" x14ac:dyDescent="0.35">
      <c r="A232" t="s">
        <v>231</v>
      </c>
      <c r="B232">
        <v>-0.60881655415716496</v>
      </c>
      <c r="C232" s="8" t="s">
        <v>26249</v>
      </c>
      <c r="D232" s="9" t="s">
        <v>26255</v>
      </c>
      <c r="E232">
        <v>-0.35373050081810498</v>
      </c>
      <c r="F232" t="s">
        <v>26251</v>
      </c>
      <c r="G232" s="9" t="e">
        <v>#N/A</v>
      </c>
      <c r="H232">
        <v>0.63087714083896496</v>
      </c>
      <c r="I232" t="s">
        <v>26251</v>
      </c>
      <c r="J232" s="9" t="e">
        <v>#N/A</v>
      </c>
    </row>
    <row r="233" spans="1:10" x14ac:dyDescent="0.35">
      <c r="A233" t="s">
        <v>232</v>
      </c>
      <c r="B233">
        <v>1.0248955600372101</v>
      </c>
      <c r="C233" s="8" t="s">
        <v>26249</v>
      </c>
      <c r="D233" s="9" t="s">
        <v>26254</v>
      </c>
      <c r="E233">
        <v>-0.200244426096895</v>
      </c>
      <c r="F233" t="s">
        <v>26251</v>
      </c>
      <c r="G233" s="9" t="e">
        <v>#N/A</v>
      </c>
      <c r="H233">
        <v>-9.4344147975267106E-2</v>
      </c>
      <c r="I233" t="s">
        <v>26251</v>
      </c>
      <c r="J233" s="9" t="e">
        <v>#N/A</v>
      </c>
    </row>
    <row r="234" spans="1:10" x14ac:dyDescent="0.35">
      <c r="A234" t="s">
        <v>233</v>
      </c>
      <c r="B234">
        <v>-0.96256099888433799</v>
      </c>
      <c r="C234" s="8" t="s">
        <v>26249</v>
      </c>
      <c r="D234" s="9" t="s">
        <v>26255</v>
      </c>
      <c r="E234">
        <v>-0.39920750082499101</v>
      </c>
      <c r="F234" t="s">
        <v>26251</v>
      </c>
      <c r="G234" s="9" t="e">
        <v>#N/A</v>
      </c>
      <c r="H234">
        <v>-0.48682097510567701</v>
      </c>
      <c r="I234" t="s">
        <v>26251</v>
      </c>
      <c r="J234" s="9" t="e">
        <v>#N/A</v>
      </c>
    </row>
    <row r="235" spans="1:10" x14ac:dyDescent="0.35">
      <c r="A235" t="s">
        <v>234</v>
      </c>
      <c r="B235">
        <v>-1.5581560010904001</v>
      </c>
      <c r="C235" s="8" t="s">
        <v>26249</v>
      </c>
      <c r="D235" s="9" t="s">
        <v>26252</v>
      </c>
      <c r="E235">
        <v>-0.42492649877961203</v>
      </c>
      <c r="F235" t="s">
        <v>26251</v>
      </c>
      <c r="G235" s="9" t="e">
        <v>#N/A</v>
      </c>
      <c r="H235">
        <v>1.1596704233775299</v>
      </c>
      <c r="I235" t="s">
        <v>26251</v>
      </c>
      <c r="J235" s="9" t="e">
        <v>#N/A</v>
      </c>
    </row>
    <row r="236" spans="1:10" x14ac:dyDescent="0.35">
      <c r="A236" t="s">
        <v>235</v>
      </c>
      <c r="B236">
        <v>-1.9835809946793601</v>
      </c>
      <c r="C236" s="8" t="s">
        <v>26249</v>
      </c>
      <c r="D236" s="9" t="s">
        <v>26252</v>
      </c>
      <c r="E236" t="e">
        <v>#N/A</v>
      </c>
      <c r="F236" t="e">
        <v>#N/A</v>
      </c>
      <c r="G236" s="9" t="e">
        <v>#N/A</v>
      </c>
      <c r="H236" t="e">
        <v>#N/A</v>
      </c>
      <c r="I236" t="e">
        <v>#N/A</v>
      </c>
      <c r="J236" s="9" t="e">
        <v>#N/A</v>
      </c>
    </row>
    <row r="237" spans="1:10" x14ac:dyDescent="0.35">
      <c r="A237" t="s">
        <v>236</v>
      </c>
      <c r="B237">
        <v>-0.81741521913834403</v>
      </c>
      <c r="C237" s="8" t="s">
        <v>26249</v>
      </c>
      <c r="D237" s="9" t="s">
        <v>26255</v>
      </c>
      <c r="E237">
        <v>1.69698626356054E-2</v>
      </c>
      <c r="F237" t="s">
        <v>26251</v>
      </c>
      <c r="G237" s="9" t="e">
        <v>#N/A</v>
      </c>
      <c r="H237">
        <v>0.56355096153834905</v>
      </c>
      <c r="I237" t="s">
        <v>26251</v>
      </c>
      <c r="J237" s="9" t="e">
        <v>#N/A</v>
      </c>
    </row>
    <row r="238" spans="1:10" x14ac:dyDescent="0.35">
      <c r="A238" t="s">
        <v>237</v>
      </c>
      <c r="B238">
        <v>-2.1618492311967401</v>
      </c>
      <c r="C238" s="8" t="s">
        <v>26249</v>
      </c>
      <c r="D238" s="9" t="s">
        <v>26250</v>
      </c>
      <c r="E238" t="e">
        <v>#N/A</v>
      </c>
      <c r="F238" t="e">
        <v>#N/A</v>
      </c>
      <c r="G238" s="9" t="e">
        <v>#N/A</v>
      </c>
      <c r="H238" t="e">
        <v>#N/A</v>
      </c>
      <c r="I238" t="e">
        <v>#N/A</v>
      </c>
      <c r="J238" s="9" t="e">
        <v>#N/A</v>
      </c>
    </row>
    <row r="239" spans="1:10" x14ac:dyDescent="0.35">
      <c r="A239" t="s">
        <v>238</v>
      </c>
      <c r="B239">
        <v>-1.44243539215741</v>
      </c>
      <c r="C239" s="8" t="s">
        <v>26249</v>
      </c>
      <c r="D239" s="9" t="s">
        <v>26252</v>
      </c>
      <c r="E239">
        <v>0.68039978138814505</v>
      </c>
      <c r="F239" t="s">
        <v>26251</v>
      </c>
      <c r="G239" s="9" t="e">
        <v>#N/A</v>
      </c>
      <c r="H239">
        <v>1.4722329276788799</v>
      </c>
      <c r="I239" t="s">
        <v>26251</v>
      </c>
      <c r="J239" s="9" t="e">
        <v>#N/A</v>
      </c>
    </row>
    <row r="240" spans="1:10" x14ac:dyDescent="0.35">
      <c r="A240" t="s">
        <v>239</v>
      </c>
      <c r="B240">
        <v>-2.3001779671430498</v>
      </c>
      <c r="C240" s="8" t="s">
        <v>26249</v>
      </c>
      <c r="D240" s="9" t="s">
        <v>26250</v>
      </c>
      <c r="E240" t="e">
        <v>#N/A</v>
      </c>
      <c r="F240" t="e">
        <v>#N/A</v>
      </c>
      <c r="G240" s="9" t="e">
        <v>#N/A</v>
      </c>
      <c r="H240" t="e">
        <v>#N/A</v>
      </c>
      <c r="I240" t="e">
        <v>#N/A</v>
      </c>
      <c r="J240" s="9" t="e">
        <v>#N/A</v>
      </c>
    </row>
    <row r="241" spans="1:10" x14ac:dyDescent="0.35">
      <c r="A241" t="s">
        <v>240</v>
      </c>
      <c r="B241">
        <v>-0.92623040453964001</v>
      </c>
      <c r="C241" s="8" t="s">
        <v>26249</v>
      </c>
      <c r="D241" s="9" t="s">
        <v>26255</v>
      </c>
      <c r="E241">
        <v>-0.13231522379223701</v>
      </c>
      <c r="F241" t="s">
        <v>26251</v>
      </c>
      <c r="G241" s="9" t="e">
        <v>#N/A</v>
      </c>
      <c r="H241">
        <v>-0.374222725447592</v>
      </c>
      <c r="I241" t="s">
        <v>26251</v>
      </c>
      <c r="J241" s="9" t="e">
        <v>#N/A</v>
      </c>
    </row>
    <row r="242" spans="1:10" x14ac:dyDescent="0.35">
      <c r="A242" t="s">
        <v>241</v>
      </c>
      <c r="B242">
        <v>-0.96470175009356995</v>
      </c>
      <c r="C242" s="8" t="s">
        <v>26249</v>
      </c>
      <c r="D242" s="9" t="s">
        <v>26255</v>
      </c>
      <c r="E242">
        <v>-3.75455853822107E-2</v>
      </c>
      <c r="F242" t="s">
        <v>26251</v>
      </c>
      <c r="G242" s="9" t="e">
        <v>#N/A</v>
      </c>
      <c r="H242">
        <v>0.46634580948989701</v>
      </c>
      <c r="I242" t="s">
        <v>26251</v>
      </c>
      <c r="J242" s="9" t="e">
        <v>#N/A</v>
      </c>
    </row>
    <row r="243" spans="1:10" x14ac:dyDescent="0.35">
      <c r="A243" t="s">
        <v>242</v>
      </c>
      <c r="B243">
        <v>-1.9395767976708</v>
      </c>
      <c r="C243" s="8" t="s">
        <v>26249</v>
      </c>
      <c r="D243" s="9" t="s">
        <v>26252</v>
      </c>
      <c r="E243" t="e">
        <v>#N/A</v>
      </c>
      <c r="F243" t="e">
        <v>#N/A</v>
      </c>
      <c r="G243" s="9" t="e">
        <v>#N/A</v>
      </c>
      <c r="H243">
        <v>3.3762423112505502</v>
      </c>
      <c r="I243" t="s">
        <v>26249</v>
      </c>
      <c r="J243" s="9" t="s">
        <v>26253</v>
      </c>
    </row>
    <row r="244" spans="1:10" x14ac:dyDescent="0.35">
      <c r="A244" t="s">
        <v>243</v>
      </c>
      <c r="B244">
        <v>-0.83051327170754796</v>
      </c>
      <c r="C244" s="8" t="s">
        <v>26249</v>
      </c>
      <c r="D244" s="9" t="s">
        <v>26255</v>
      </c>
      <c r="E244">
        <v>-0.42757801779570598</v>
      </c>
      <c r="F244" t="s">
        <v>26251</v>
      </c>
      <c r="G244" s="9" t="e">
        <v>#N/A</v>
      </c>
      <c r="H244">
        <v>1.86846486188464</v>
      </c>
      <c r="I244" t="s">
        <v>26249</v>
      </c>
      <c r="J244" s="9" t="s">
        <v>26254</v>
      </c>
    </row>
    <row r="245" spans="1:10" x14ac:dyDescent="0.35">
      <c r="A245" t="s">
        <v>244</v>
      </c>
      <c r="B245">
        <v>0.64049520538325599</v>
      </c>
      <c r="C245" s="8" t="s">
        <v>26249</v>
      </c>
      <c r="D245" s="9" t="s">
        <v>26256</v>
      </c>
      <c r="E245">
        <v>0.46036782667197601</v>
      </c>
      <c r="F245" t="s">
        <v>26251</v>
      </c>
      <c r="G245" s="9" t="e">
        <v>#N/A</v>
      </c>
      <c r="H245">
        <v>-0.37680339054543399</v>
      </c>
      <c r="I245" t="s">
        <v>26251</v>
      </c>
      <c r="J245" s="9" t="e">
        <v>#N/A</v>
      </c>
    </row>
    <row r="246" spans="1:10" x14ac:dyDescent="0.35">
      <c r="A246" t="s">
        <v>245</v>
      </c>
      <c r="B246">
        <v>0.58011518579732302</v>
      </c>
      <c r="C246" s="8" t="s">
        <v>26249</v>
      </c>
      <c r="D246" s="9" t="s">
        <v>26256</v>
      </c>
      <c r="E246">
        <v>0.11415026057840499</v>
      </c>
      <c r="F246" t="s">
        <v>26251</v>
      </c>
      <c r="G246" s="9" t="e">
        <v>#N/A</v>
      </c>
      <c r="H246">
        <v>-0.112887143867156</v>
      </c>
      <c r="I246" t="s">
        <v>26251</v>
      </c>
      <c r="J246" s="9" t="e">
        <v>#N/A</v>
      </c>
    </row>
    <row r="247" spans="1:10" x14ac:dyDescent="0.35">
      <c r="A247" t="s">
        <v>246</v>
      </c>
      <c r="B247">
        <v>-0.698498694552522</v>
      </c>
      <c r="C247" s="8" t="s">
        <v>26249</v>
      </c>
      <c r="D247" s="9" t="s">
        <v>26255</v>
      </c>
      <c r="E247">
        <v>-0.75180821023502697</v>
      </c>
      <c r="F247" t="s">
        <v>26249</v>
      </c>
      <c r="G247" s="9" t="s">
        <v>26255</v>
      </c>
      <c r="H247">
        <v>4.6976023092566301E-2</v>
      </c>
      <c r="I247" t="s">
        <v>26251</v>
      </c>
      <c r="J247" s="9" t="e">
        <v>#N/A</v>
      </c>
    </row>
    <row r="248" spans="1:10" x14ac:dyDescent="0.35">
      <c r="A248" t="s">
        <v>247</v>
      </c>
      <c r="B248">
        <v>-0.70601881682907097</v>
      </c>
      <c r="C248" s="8" t="s">
        <v>26249</v>
      </c>
      <c r="D248" s="9" t="s">
        <v>26255</v>
      </c>
      <c r="E248">
        <v>-0.12269993480262199</v>
      </c>
      <c r="F248" t="s">
        <v>26251</v>
      </c>
      <c r="G248" s="9" t="e">
        <v>#N/A</v>
      </c>
      <c r="H248">
        <v>0.196858969288629</v>
      </c>
      <c r="I248" t="s">
        <v>26251</v>
      </c>
      <c r="J248" s="9" t="e">
        <v>#N/A</v>
      </c>
    </row>
    <row r="249" spans="1:10" x14ac:dyDescent="0.35">
      <c r="A249" t="s">
        <v>248</v>
      </c>
      <c r="B249">
        <v>-1.93948656192185</v>
      </c>
      <c r="C249" s="8" t="s">
        <v>26249</v>
      </c>
      <c r="D249" s="9" t="s">
        <v>26252</v>
      </c>
      <c r="E249" t="e">
        <v>#N/A</v>
      </c>
      <c r="F249" t="e">
        <v>#N/A</v>
      </c>
      <c r="G249" s="9" t="e">
        <v>#N/A</v>
      </c>
      <c r="H249" t="e">
        <v>#N/A</v>
      </c>
      <c r="I249" t="e">
        <v>#N/A</v>
      </c>
      <c r="J249" s="9" t="e">
        <v>#N/A</v>
      </c>
    </row>
    <row r="250" spans="1:10" x14ac:dyDescent="0.35">
      <c r="A250" t="s">
        <v>249</v>
      </c>
      <c r="B250">
        <v>-1.77868039015353</v>
      </c>
      <c r="C250" s="8" t="s">
        <v>26249</v>
      </c>
      <c r="D250" s="9" t="s">
        <v>26252</v>
      </c>
      <c r="E250" t="e">
        <v>#N/A</v>
      </c>
      <c r="F250" t="e">
        <v>#N/A</v>
      </c>
      <c r="G250" s="9" t="e">
        <v>#N/A</v>
      </c>
      <c r="H250">
        <v>1.0099551919059899</v>
      </c>
      <c r="I250" t="s">
        <v>26251</v>
      </c>
      <c r="J250" s="9" t="e">
        <v>#N/A</v>
      </c>
    </row>
    <row r="251" spans="1:10" x14ac:dyDescent="0.35">
      <c r="A251" t="s">
        <v>250</v>
      </c>
      <c r="B251">
        <v>-0.65521975717289804</v>
      </c>
      <c r="C251" s="8" t="s">
        <v>26249</v>
      </c>
      <c r="D251" s="9" t="s">
        <v>26255</v>
      </c>
      <c r="E251">
        <v>-0.24765321669786</v>
      </c>
      <c r="F251" t="s">
        <v>26251</v>
      </c>
      <c r="G251" s="9" t="e">
        <v>#N/A</v>
      </c>
      <c r="H251">
        <v>0.89359937620601204</v>
      </c>
      <c r="I251" t="s">
        <v>26251</v>
      </c>
      <c r="J251" s="9" t="e">
        <v>#N/A</v>
      </c>
    </row>
    <row r="252" spans="1:10" x14ac:dyDescent="0.35">
      <c r="A252" t="s">
        <v>251</v>
      </c>
      <c r="B252">
        <v>-1.0159491275314001</v>
      </c>
      <c r="C252" s="8" t="s">
        <v>26249</v>
      </c>
      <c r="D252" s="9" t="s">
        <v>26252</v>
      </c>
      <c r="E252">
        <v>-1.02982590034427</v>
      </c>
      <c r="F252" t="s">
        <v>26251</v>
      </c>
      <c r="G252" s="9" t="e">
        <v>#N/A</v>
      </c>
      <c r="H252">
        <v>-0.71606653553778699</v>
      </c>
      <c r="I252" t="s">
        <v>26251</v>
      </c>
      <c r="J252" s="9" t="e">
        <v>#N/A</v>
      </c>
    </row>
    <row r="253" spans="1:10" x14ac:dyDescent="0.35">
      <c r="A253" t="s">
        <v>252</v>
      </c>
      <c r="B253">
        <v>-0.74746303895505795</v>
      </c>
      <c r="C253" s="8" t="s">
        <v>26249</v>
      </c>
      <c r="D253" s="9" t="s">
        <v>26255</v>
      </c>
      <c r="E253">
        <v>-0.28111965024461</v>
      </c>
      <c r="F253" t="s">
        <v>26251</v>
      </c>
      <c r="G253" s="9" t="e">
        <v>#N/A</v>
      </c>
      <c r="H253">
        <v>-3.3034318097727798E-2</v>
      </c>
      <c r="I253" t="s">
        <v>26251</v>
      </c>
      <c r="J253" s="9" t="e">
        <v>#N/A</v>
      </c>
    </row>
    <row r="254" spans="1:10" x14ac:dyDescent="0.35">
      <c r="A254" t="s">
        <v>253</v>
      </c>
      <c r="B254">
        <v>1.9032967759127399</v>
      </c>
      <c r="C254" s="8" t="s">
        <v>26249</v>
      </c>
      <c r="D254" s="9" t="s">
        <v>26254</v>
      </c>
      <c r="E254">
        <v>6.9347196274711406E-2</v>
      </c>
      <c r="F254" t="s">
        <v>26251</v>
      </c>
      <c r="G254" s="9" t="e">
        <v>#N/A</v>
      </c>
      <c r="H254">
        <v>-1.0773923383788999</v>
      </c>
      <c r="I254" t="s">
        <v>26251</v>
      </c>
      <c r="J254" s="9" t="e">
        <v>#N/A</v>
      </c>
    </row>
    <row r="255" spans="1:10" x14ac:dyDescent="0.35">
      <c r="A255" t="s">
        <v>254</v>
      </c>
      <c r="B255">
        <v>-0.614044774681476</v>
      </c>
      <c r="C255" s="8" t="s">
        <v>26249</v>
      </c>
      <c r="D255" s="9" t="s">
        <v>26255</v>
      </c>
      <c r="E255">
        <v>-0.28074700125590202</v>
      </c>
      <c r="F255" t="s">
        <v>26251</v>
      </c>
      <c r="G255" s="9" t="e">
        <v>#N/A</v>
      </c>
      <c r="H255">
        <v>-0.81208643894378496</v>
      </c>
      <c r="I255" t="s">
        <v>26251</v>
      </c>
      <c r="J255" s="9" t="e">
        <v>#N/A</v>
      </c>
    </row>
    <row r="256" spans="1:10" x14ac:dyDescent="0.35">
      <c r="A256" t="s">
        <v>255</v>
      </c>
      <c r="B256">
        <v>-0.66207059796506396</v>
      </c>
      <c r="C256" s="8" t="s">
        <v>26249</v>
      </c>
      <c r="D256" s="9" t="s">
        <v>26255</v>
      </c>
      <c r="E256">
        <v>8.4066542534032396E-2</v>
      </c>
      <c r="F256" t="s">
        <v>26251</v>
      </c>
      <c r="G256" s="9" t="e">
        <v>#N/A</v>
      </c>
      <c r="H256">
        <v>0.69374050289090905</v>
      </c>
      <c r="I256" t="s">
        <v>26251</v>
      </c>
      <c r="J256" s="9" t="e">
        <v>#N/A</v>
      </c>
    </row>
    <row r="257" spans="1:10" x14ac:dyDescent="0.35">
      <c r="A257" t="s">
        <v>256</v>
      </c>
      <c r="B257">
        <v>-2.2616396524634701</v>
      </c>
      <c r="C257" s="8" t="s">
        <v>26249</v>
      </c>
      <c r="D257" s="9" t="s">
        <v>26250</v>
      </c>
      <c r="E257" t="e">
        <v>#N/A</v>
      </c>
      <c r="F257" t="e">
        <v>#N/A</v>
      </c>
      <c r="G257" s="9" t="e">
        <v>#N/A</v>
      </c>
      <c r="H257" t="e">
        <v>#N/A</v>
      </c>
      <c r="I257" t="e">
        <v>#N/A</v>
      </c>
      <c r="J257" s="9" t="e">
        <v>#N/A</v>
      </c>
    </row>
    <row r="258" spans="1:10" x14ac:dyDescent="0.35">
      <c r="A258" t="s">
        <v>257</v>
      </c>
      <c r="B258">
        <v>-1.1364921761376501</v>
      </c>
      <c r="C258" s="8" t="s">
        <v>26249</v>
      </c>
      <c r="D258" s="9" t="s">
        <v>26252</v>
      </c>
      <c r="E258">
        <v>-0.25036158158830701</v>
      </c>
      <c r="F258" t="s">
        <v>26251</v>
      </c>
      <c r="G258" s="9" t="e">
        <v>#N/A</v>
      </c>
      <c r="H258">
        <v>-0.27904347037359201</v>
      </c>
      <c r="I258" t="s">
        <v>26251</v>
      </c>
      <c r="J258" s="9" t="e">
        <v>#N/A</v>
      </c>
    </row>
    <row r="259" spans="1:10" x14ac:dyDescent="0.35">
      <c r="A259" t="s">
        <v>258</v>
      </c>
      <c r="B259">
        <v>0.71816818715839903</v>
      </c>
      <c r="C259" s="8" t="s">
        <v>26249</v>
      </c>
      <c r="D259" s="9" t="s">
        <v>26256</v>
      </c>
      <c r="E259">
        <v>0.27637967051249301</v>
      </c>
      <c r="F259" t="s">
        <v>26251</v>
      </c>
      <c r="G259" s="9" t="e">
        <v>#N/A</v>
      </c>
      <c r="H259">
        <v>-0.139145543361966</v>
      </c>
      <c r="I259" t="s">
        <v>26251</v>
      </c>
      <c r="J259" s="9" t="e">
        <v>#N/A</v>
      </c>
    </row>
    <row r="260" spans="1:10" x14ac:dyDescent="0.35">
      <c r="A260" t="s">
        <v>259</v>
      </c>
      <c r="B260">
        <v>0.76104887338659899</v>
      </c>
      <c r="C260" s="8" t="s">
        <v>26249</v>
      </c>
      <c r="D260" s="9" t="s">
        <v>26256</v>
      </c>
      <c r="E260">
        <v>0.23739483603672501</v>
      </c>
      <c r="F260" t="s">
        <v>26251</v>
      </c>
      <c r="G260" s="9" t="e">
        <v>#N/A</v>
      </c>
      <c r="H260">
        <v>-0.41557954445554401</v>
      </c>
      <c r="I260" t="s">
        <v>26251</v>
      </c>
      <c r="J260" s="9" t="e">
        <v>#N/A</v>
      </c>
    </row>
    <row r="261" spans="1:10" x14ac:dyDescent="0.35">
      <c r="A261" t="s">
        <v>260</v>
      </c>
      <c r="B261">
        <v>-2.2920750482211898</v>
      </c>
      <c r="C261" s="8" t="s">
        <v>26249</v>
      </c>
      <c r="D261" s="9" t="s">
        <v>26250</v>
      </c>
      <c r="E261" t="e">
        <v>#N/A</v>
      </c>
      <c r="F261" t="e">
        <v>#N/A</v>
      </c>
      <c r="G261" s="9" t="e">
        <v>#N/A</v>
      </c>
      <c r="H261" t="e">
        <v>#N/A</v>
      </c>
      <c r="I261" t="e">
        <v>#N/A</v>
      </c>
      <c r="J261" s="9" t="e">
        <v>#N/A</v>
      </c>
    </row>
    <row r="262" spans="1:10" x14ac:dyDescent="0.35">
      <c r="A262" t="s">
        <v>261</v>
      </c>
      <c r="B262">
        <v>0.82457416934403305</v>
      </c>
      <c r="C262" s="8" t="s">
        <v>26249</v>
      </c>
      <c r="D262" s="9" t="s">
        <v>26256</v>
      </c>
      <c r="E262">
        <v>0.31128105615345703</v>
      </c>
      <c r="F262" t="s">
        <v>26251</v>
      </c>
      <c r="G262" s="9" t="e">
        <v>#N/A</v>
      </c>
      <c r="H262">
        <v>-0.59940633039355495</v>
      </c>
      <c r="I262" t="s">
        <v>26251</v>
      </c>
      <c r="J262" s="9" t="e">
        <v>#N/A</v>
      </c>
    </row>
    <row r="263" spans="1:10" x14ac:dyDescent="0.35">
      <c r="A263" t="s">
        <v>262</v>
      </c>
      <c r="B263">
        <v>-1.0813369994653499</v>
      </c>
      <c r="C263" s="8" t="s">
        <v>26249</v>
      </c>
      <c r="D263" s="9" t="s">
        <v>26252</v>
      </c>
      <c r="E263">
        <v>-0.543905251801164</v>
      </c>
      <c r="F263" t="s">
        <v>26251</v>
      </c>
      <c r="G263" s="9" t="e">
        <v>#N/A</v>
      </c>
      <c r="H263">
        <v>1.50239704003492</v>
      </c>
      <c r="I263" t="s">
        <v>26251</v>
      </c>
      <c r="J263" s="9" t="e">
        <v>#N/A</v>
      </c>
    </row>
    <row r="264" spans="1:10" x14ac:dyDescent="0.35">
      <c r="A264" t="s">
        <v>263</v>
      </c>
      <c r="B264">
        <v>-1.2782076993542899</v>
      </c>
      <c r="C264" s="8" t="s">
        <v>26249</v>
      </c>
      <c r="D264" s="9" t="s">
        <v>26252</v>
      </c>
      <c r="E264" t="e">
        <v>#N/A</v>
      </c>
      <c r="F264" t="e">
        <v>#N/A</v>
      </c>
      <c r="G264" s="9" t="e">
        <v>#N/A</v>
      </c>
      <c r="H264">
        <v>2.1924502014788301</v>
      </c>
      <c r="I264" t="s">
        <v>26251</v>
      </c>
      <c r="J264" s="9" t="e">
        <v>#N/A</v>
      </c>
    </row>
    <row r="265" spans="1:10" x14ac:dyDescent="0.35">
      <c r="A265" t="s">
        <v>264</v>
      </c>
      <c r="B265">
        <v>0.57442285497592305</v>
      </c>
      <c r="C265" s="8" t="s">
        <v>26249</v>
      </c>
      <c r="D265" s="9" t="s">
        <v>26257</v>
      </c>
      <c r="E265">
        <v>0.141090008274836</v>
      </c>
      <c r="F265" t="s">
        <v>26251</v>
      </c>
      <c r="G265" s="9" t="e">
        <v>#N/A</v>
      </c>
      <c r="H265">
        <v>-0.14052915633240001</v>
      </c>
      <c r="I265" t="s">
        <v>26251</v>
      </c>
      <c r="J265" s="9" t="e">
        <v>#N/A</v>
      </c>
    </row>
    <row r="266" spans="1:10" x14ac:dyDescent="0.35">
      <c r="A266" t="s">
        <v>265</v>
      </c>
      <c r="B266">
        <v>-0.48463383823939499</v>
      </c>
      <c r="C266" s="8" t="s">
        <v>26249</v>
      </c>
      <c r="D266" s="9" t="s">
        <v>26257</v>
      </c>
      <c r="E266">
        <v>-0.49235488598016702</v>
      </c>
      <c r="F266" t="s">
        <v>26251</v>
      </c>
      <c r="G266" s="9" t="e">
        <v>#N/A</v>
      </c>
      <c r="H266">
        <v>-0.60943855437583105</v>
      </c>
      <c r="I266" t="s">
        <v>26249</v>
      </c>
      <c r="J266" s="9" t="s">
        <v>26255</v>
      </c>
    </row>
    <row r="267" spans="1:10" x14ac:dyDescent="0.35">
      <c r="A267" t="s">
        <v>266</v>
      </c>
      <c r="B267">
        <v>-2.0973288744264802</v>
      </c>
      <c r="C267" s="8" t="s">
        <v>26249</v>
      </c>
      <c r="D267" s="9" t="s">
        <v>26250</v>
      </c>
      <c r="E267" t="e">
        <v>#N/A</v>
      </c>
      <c r="F267" t="e">
        <v>#N/A</v>
      </c>
      <c r="G267" s="9" t="e">
        <v>#N/A</v>
      </c>
      <c r="H267">
        <v>2.1821078178906501</v>
      </c>
      <c r="I267" t="s">
        <v>26251</v>
      </c>
      <c r="J267" s="9" t="e">
        <v>#N/A</v>
      </c>
    </row>
    <row r="268" spans="1:10" x14ac:dyDescent="0.35">
      <c r="A268" t="s">
        <v>267</v>
      </c>
      <c r="B268">
        <v>-1.6237022069281499</v>
      </c>
      <c r="C268" s="8" t="s">
        <v>26249</v>
      </c>
      <c r="D268" s="9" t="s">
        <v>26252</v>
      </c>
      <c r="E268" t="e">
        <v>#N/A</v>
      </c>
      <c r="F268" t="e">
        <v>#N/A</v>
      </c>
      <c r="G268" s="9" t="e">
        <v>#N/A</v>
      </c>
      <c r="H268" t="e">
        <v>#N/A</v>
      </c>
      <c r="I268" t="e">
        <v>#N/A</v>
      </c>
      <c r="J268" s="9" t="e">
        <v>#N/A</v>
      </c>
    </row>
    <row r="269" spans="1:10" x14ac:dyDescent="0.35">
      <c r="A269" t="s">
        <v>268</v>
      </c>
      <c r="B269">
        <v>0.82647385239420301</v>
      </c>
      <c r="C269" s="8" t="s">
        <v>26249</v>
      </c>
      <c r="D269" s="9" t="s">
        <v>26256</v>
      </c>
      <c r="E269">
        <v>0.54233456324861695</v>
      </c>
      <c r="F269" t="s">
        <v>26251</v>
      </c>
      <c r="G269" s="9" t="e">
        <v>#N/A</v>
      </c>
      <c r="H269">
        <v>-0.105673517558453</v>
      </c>
      <c r="I269" t="s">
        <v>26251</v>
      </c>
      <c r="J269" s="9" t="e">
        <v>#N/A</v>
      </c>
    </row>
    <row r="270" spans="1:10" x14ac:dyDescent="0.35">
      <c r="A270" t="s">
        <v>269</v>
      </c>
      <c r="B270">
        <v>-2.8696835459023999</v>
      </c>
      <c r="C270" s="8" t="s">
        <v>26249</v>
      </c>
      <c r="D270" s="9" t="s">
        <v>26250</v>
      </c>
      <c r="E270">
        <v>-0.25114173712015397</v>
      </c>
      <c r="F270" t="s">
        <v>26251</v>
      </c>
      <c r="G270" s="9" t="e">
        <v>#N/A</v>
      </c>
      <c r="H270">
        <v>2.6779003777864498</v>
      </c>
      <c r="I270" t="s">
        <v>26249</v>
      </c>
      <c r="J270" s="9" t="s">
        <v>26253</v>
      </c>
    </row>
    <row r="271" spans="1:10" x14ac:dyDescent="0.35">
      <c r="A271" t="s">
        <v>270</v>
      </c>
      <c r="B271">
        <v>-1.74150075348607</v>
      </c>
      <c r="C271" s="8" t="s">
        <v>26249</v>
      </c>
      <c r="D271" s="9" t="s">
        <v>26252</v>
      </c>
      <c r="E271">
        <v>-0.60967563695895899</v>
      </c>
      <c r="F271" t="s">
        <v>26251</v>
      </c>
      <c r="G271" s="9" t="e">
        <v>#N/A</v>
      </c>
      <c r="H271">
        <v>1.1513886804842499</v>
      </c>
      <c r="I271" t="s">
        <v>26251</v>
      </c>
      <c r="J271" s="9" t="e">
        <v>#N/A</v>
      </c>
    </row>
    <row r="272" spans="1:10" x14ac:dyDescent="0.35">
      <c r="A272" t="s">
        <v>271</v>
      </c>
      <c r="B272">
        <v>-4.7899375420310202</v>
      </c>
      <c r="C272" s="8" t="s">
        <v>26249</v>
      </c>
      <c r="D272" s="9" t="s">
        <v>26250</v>
      </c>
      <c r="E272" t="e">
        <v>#N/A</v>
      </c>
      <c r="F272" t="e">
        <v>#N/A</v>
      </c>
      <c r="G272" s="9" t="e">
        <v>#N/A</v>
      </c>
      <c r="H272" t="e">
        <v>#N/A</v>
      </c>
      <c r="I272" t="e">
        <v>#N/A</v>
      </c>
      <c r="J272" s="9" t="e">
        <v>#N/A</v>
      </c>
    </row>
    <row r="273" spans="1:10" x14ac:dyDescent="0.35">
      <c r="A273" t="s">
        <v>272</v>
      </c>
      <c r="B273">
        <v>0.75943290240811301</v>
      </c>
      <c r="C273" s="8" t="s">
        <v>26249</v>
      </c>
      <c r="D273" s="9" t="s">
        <v>26256</v>
      </c>
      <c r="E273">
        <v>6.5749917264391999E-2</v>
      </c>
      <c r="F273" t="s">
        <v>26251</v>
      </c>
      <c r="G273" s="9" t="e">
        <v>#N/A</v>
      </c>
      <c r="H273">
        <v>-0.55705129442971402</v>
      </c>
      <c r="I273" t="s">
        <v>26251</v>
      </c>
      <c r="J273" s="9" t="e">
        <v>#N/A</v>
      </c>
    </row>
    <row r="274" spans="1:10" x14ac:dyDescent="0.35">
      <c r="A274" t="s">
        <v>273</v>
      </c>
      <c r="B274">
        <v>-0.63273484457058704</v>
      </c>
      <c r="C274" s="8" t="s">
        <v>26249</v>
      </c>
      <c r="D274" s="9" t="s">
        <v>26255</v>
      </c>
      <c r="E274">
        <v>-0.54701176584577405</v>
      </c>
      <c r="F274" t="s">
        <v>26251</v>
      </c>
      <c r="G274" s="9" t="e">
        <v>#N/A</v>
      </c>
      <c r="H274">
        <v>-0.46503788304319699</v>
      </c>
      <c r="I274" t="s">
        <v>26251</v>
      </c>
      <c r="J274" s="9" t="e">
        <v>#N/A</v>
      </c>
    </row>
    <row r="275" spans="1:10" x14ac:dyDescent="0.35">
      <c r="A275" t="s">
        <v>274</v>
      </c>
      <c r="B275">
        <v>-0.61268731667063703</v>
      </c>
      <c r="C275" s="8" t="s">
        <v>26249</v>
      </c>
      <c r="D275" s="9" t="s">
        <v>26255</v>
      </c>
      <c r="E275">
        <v>-0.39347954720651401</v>
      </c>
      <c r="F275" t="s">
        <v>26251</v>
      </c>
      <c r="G275" s="9" t="e">
        <v>#N/A</v>
      </c>
      <c r="H275">
        <v>-0.249523630902166</v>
      </c>
      <c r="I275" t="s">
        <v>26251</v>
      </c>
      <c r="J275" s="9" t="e">
        <v>#N/A</v>
      </c>
    </row>
    <row r="276" spans="1:10" x14ac:dyDescent="0.35">
      <c r="A276" t="s">
        <v>275</v>
      </c>
      <c r="B276">
        <v>-2.6164557256393901</v>
      </c>
      <c r="C276" s="8" t="s">
        <v>26249</v>
      </c>
      <c r="D276" s="9" t="s">
        <v>26250</v>
      </c>
      <c r="E276">
        <v>0.72237145325183205</v>
      </c>
      <c r="F276" t="s">
        <v>26251</v>
      </c>
      <c r="G276" s="9" t="e">
        <v>#N/A</v>
      </c>
      <c r="H276">
        <v>2.0872038953260801</v>
      </c>
      <c r="I276" t="s">
        <v>26249</v>
      </c>
      <c r="J276" s="9" t="s">
        <v>26253</v>
      </c>
    </row>
    <row r="277" spans="1:10" x14ac:dyDescent="0.35">
      <c r="A277" t="s">
        <v>276</v>
      </c>
      <c r="B277">
        <v>0.86243017052266102</v>
      </c>
      <c r="C277" s="8" t="s">
        <v>26249</v>
      </c>
      <c r="D277" s="9" t="s">
        <v>26256</v>
      </c>
      <c r="E277">
        <v>-9.7092786954089197E-2</v>
      </c>
      <c r="F277" t="s">
        <v>26251</v>
      </c>
      <c r="G277" s="9" t="e">
        <v>#N/A</v>
      </c>
      <c r="H277">
        <v>-1.2768157447340001E-2</v>
      </c>
      <c r="I277" t="s">
        <v>26251</v>
      </c>
      <c r="J277" s="9" t="e">
        <v>#N/A</v>
      </c>
    </row>
    <row r="278" spans="1:10" x14ac:dyDescent="0.35">
      <c r="A278" t="s">
        <v>277</v>
      </c>
      <c r="B278">
        <v>-1.0153715391701601</v>
      </c>
      <c r="C278" s="8" t="s">
        <v>26249</v>
      </c>
      <c r="D278" s="9" t="s">
        <v>26252</v>
      </c>
      <c r="E278">
        <v>-0.55878059619301401</v>
      </c>
      <c r="F278" t="s">
        <v>26251</v>
      </c>
      <c r="G278" s="9" t="e">
        <v>#N/A</v>
      </c>
      <c r="H278">
        <v>1.6170634053611901</v>
      </c>
      <c r="I278" t="s">
        <v>26251</v>
      </c>
      <c r="J278" s="9" t="e">
        <v>#N/A</v>
      </c>
    </row>
    <row r="279" spans="1:10" x14ac:dyDescent="0.35">
      <c r="A279" t="s">
        <v>278</v>
      </c>
      <c r="B279">
        <v>-2.0704197629704701</v>
      </c>
      <c r="C279" s="8" t="s">
        <v>26249</v>
      </c>
      <c r="D279" s="9" t="s">
        <v>26250</v>
      </c>
      <c r="E279" t="e">
        <v>#N/A</v>
      </c>
      <c r="F279" t="e">
        <v>#N/A</v>
      </c>
      <c r="G279" s="9" t="e">
        <v>#N/A</v>
      </c>
      <c r="H279" t="e">
        <v>#N/A</v>
      </c>
      <c r="I279" t="e">
        <v>#N/A</v>
      </c>
      <c r="J279" s="9" t="e">
        <v>#N/A</v>
      </c>
    </row>
    <row r="280" spans="1:10" x14ac:dyDescent="0.35">
      <c r="A280" t="s">
        <v>279</v>
      </c>
      <c r="B280">
        <v>-4.0691076580886998</v>
      </c>
      <c r="C280" s="8" t="s">
        <v>26249</v>
      </c>
      <c r="D280" s="9" t="s">
        <v>26250</v>
      </c>
      <c r="E280" t="e">
        <v>#N/A</v>
      </c>
      <c r="F280" t="e">
        <v>#N/A</v>
      </c>
      <c r="G280" s="9" t="e">
        <v>#N/A</v>
      </c>
      <c r="H280" t="e">
        <v>#N/A</v>
      </c>
      <c r="I280" t="e">
        <v>#N/A</v>
      </c>
      <c r="J280" s="9" t="e">
        <v>#N/A</v>
      </c>
    </row>
    <row r="281" spans="1:10" x14ac:dyDescent="0.35">
      <c r="A281" t="s">
        <v>280</v>
      </c>
      <c r="B281">
        <v>-4.5332178549112099</v>
      </c>
      <c r="C281" s="8" t="s">
        <v>26249</v>
      </c>
      <c r="D281" s="9" t="s">
        <v>26250</v>
      </c>
      <c r="E281" t="e">
        <v>#N/A</v>
      </c>
      <c r="F281" t="e">
        <v>#N/A</v>
      </c>
      <c r="G281" s="9" t="e">
        <v>#N/A</v>
      </c>
      <c r="H281" t="e">
        <v>#N/A</v>
      </c>
      <c r="I281" t="e">
        <v>#N/A</v>
      </c>
      <c r="J281" s="9" t="e">
        <v>#N/A</v>
      </c>
    </row>
    <row r="282" spans="1:10" x14ac:dyDescent="0.35">
      <c r="A282" t="s">
        <v>281</v>
      </c>
      <c r="B282">
        <v>-0.96263838294397996</v>
      </c>
      <c r="C282" s="8" t="s">
        <v>26249</v>
      </c>
      <c r="D282" s="9" t="s">
        <v>26255</v>
      </c>
      <c r="E282">
        <v>2.8521486685774999E-3</v>
      </c>
      <c r="F282" t="s">
        <v>26251</v>
      </c>
      <c r="G282" s="9" t="e">
        <v>#N/A</v>
      </c>
      <c r="H282">
        <v>1.2314918643969699</v>
      </c>
      <c r="I282" t="s">
        <v>26249</v>
      </c>
      <c r="J282" s="9" t="s">
        <v>26254</v>
      </c>
    </row>
    <row r="283" spans="1:10" x14ac:dyDescent="0.35">
      <c r="A283" t="s">
        <v>282</v>
      </c>
      <c r="B283">
        <v>-0.98324399968743903</v>
      </c>
      <c r="C283" s="8" t="s">
        <v>26249</v>
      </c>
      <c r="D283" s="9" t="s">
        <v>26255</v>
      </c>
      <c r="E283">
        <v>-0.395047272748065</v>
      </c>
      <c r="F283" t="s">
        <v>26251</v>
      </c>
      <c r="G283" s="9" t="e">
        <v>#N/A</v>
      </c>
      <c r="H283">
        <v>0.15395350417890299</v>
      </c>
      <c r="I283" t="s">
        <v>26251</v>
      </c>
      <c r="J283" s="9" t="e">
        <v>#N/A</v>
      </c>
    </row>
    <row r="284" spans="1:10" x14ac:dyDescent="0.35">
      <c r="A284" t="s">
        <v>283</v>
      </c>
      <c r="B284">
        <v>0.47803875071841001</v>
      </c>
      <c r="C284" s="8" t="s">
        <v>26249</v>
      </c>
      <c r="D284" s="9" t="s">
        <v>26257</v>
      </c>
      <c r="E284">
        <v>0.345133108357072</v>
      </c>
      <c r="F284" t="s">
        <v>26251</v>
      </c>
      <c r="G284" s="9" t="e">
        <v>#N/A</v>
      </c>
      <c r="H284">
        <v>-8.6091225875900401E-2</v>
      </c>
      <c r="I284" t="s">
        <v>26251</v>
      </c>
      <c r="J284" s="9" t="e">
        <v>#N/A</v>
      </c>
    </row>
    <row r="285" spans="1:10" x14ac:dyDescent="0.35">
      <c r="A285" t="s">
        <v>284</v>
      </c>
      <c r="B285">
        <v>1.1519719297795801</v>
      </c>
      <c r="C285" s="8" t="s">
        <v>26249</v>
      </c>
      <c r="D285" s="9" t="s">
        <v>26254</v>
      </c>
      <c r="E285">
        <v>0.54091503737429902</v>
      </c>
      <c r="F285" t="s">
        <v>26251</v>
      </c>
      <c r="G285" s="9" t="e">
        <v>#N/A</v>
      </c>
      <c r="H285">
        <v>-1.21694284234192</v>
      </c>
      <c r="I285" t="s">
        <v>26251</v>
      </c>
      <c r="J285" s="9" t="e">
        <v>#N/A</v>
      </c>
    </row>
    <row r="286" spans="1:10" x14ac:dyDescent="0.35">
      <c r="A286" t="s">
        <v>285</v>
      </c>
      <c r="B286">
        <v>-0.74876847472350605</v>
      </c>
      <c r="C286" s="8" t="s">
        <v>26249</v>
      </c>
      <c r="D286" s="9" t="s">
        <v>26255</v>
      </c>
      <c r="E286">
        <v>-0.261786058464338</v>
      </c>
      <c r="F286" t="s">
        <v>26251</v>
      </c>
      <c r="G286" s="9" t="e">
        <v>#N/A</v>
      </c>
      <c r="H286">
        <v>0.16356007567288999</v>
      </c>
      <c r="I286" t="s">
        <v>26251</v>
      </c>
      <c r="J286" s="9" t="e">
        <v>#N/A</v>
      </c>
    </row>
    <row r="287" spans="1:10" x14ac:dyDescent="0.35">
      <c r="A287" t="s">
        <v>286</v>
      </c>
      <c r="B287">
        <v>-2.6054453668142599</v>
      </c>
      <c r="C287" s="8" t="s">
        <v>26249</v>
      </c>
      <c r="D287" s="9" t="s">
        <v>26250</v>
      </c>
      <c r="E287" t="e">
        <v>#N/A</v>
      </c>
      <c r="F287" t="e">
        <v>#N/A</v>
      </c>
      <c r="G287" s="9" t="e">
        <v>#N/A</v>
      </c>
      <c r="H287" t="e">
        <v>#N/A</v>
      </c>
      <c r="I287" t="e">
        <v>#N/A</v>
      </c>
      <c r="J287" s="9" t="e">
        <v>#N/A</v>
      </c>
    </row>
    <row r="288" spans="1:10" x14ac:dyDescent="0.35">
      <c r="A288" t="s">
        <v>287</v>
      </c>
      <c r="B288">
        <v>-1.6122574568681101</v>
      </c>
      <c r="C288" s="8" t="s">
        <v>26249</v>
      </c>
      <c r="D288" s="9" t="s">
        <v>26252</v>
      </c>
      <c r="E288">
        <v>-0.873768073796658</v>
      </c>
      <c r="F288" t="s">
        <v>26251</v>
      </c>
      <c r="G288" s="9" t="e">
        <v>#N/A</v>
      </c>
      <c r="H288">
        <v>1.73817807987552</v>
      </c>
      <c r="I288" t="s">
        <v>26249</v>
      </c>
      <c r="J288" s="9" t="s">
        <v>26254</v>
      </c>
    </row>
    <row r="289" spans="1:10" x14ac:dyDescent="0.35">
      <c r="A289" t="s">
        <v>288</v>
      </c>
      <c r="B289">
        <v>-0.87292356957149198</v>
      </c>
      <c r="C289" s="8" t="s">
        <v>26249</v>
      </c>
      <c r="D289" s="9" t="s">
        <v>26255</v>
      </c>
      <c r="E289">
        <v>-0.212381090115946</v>
      </c>
      <c r="F289" t="s">
        <v>26251</v>
      </c>
      <c r="G289" s="9" t="e">
        <v>#N/A</v>
      </c>
      <c r="H289">
        <v>0.346047266681211</v>
      </c>
      <c r="I289" t="s">
        <v>26251</v>
      </c>
      <c r="J289" s="9" t="e">
        <v>#N/A</v>
      </c>
    </row>
    <row r="290" spans="1:10" x14ac:dyDescent="0.35">
      <c r="A290" t="s">
        <v>289</v>
      </c>
      <c r="B290">
        <v>-0.95798550884290701</v>
      </c>
      <c r="C290" s="8" t="s">
        <v>26249</v>
      </c>
      <c r="D290" s="9" t="s">
        <v>26255</v>
      </c>
      <c r="E290">
        <v>-0.36713799180790002</v>
      </c>
      <c r="F290" t="s">
        <v>26251</v>
      </c>
      <c r="G290" s="9" t="e">
        <v>#N/A</v>
      </c>
      <c r="H290">
        <v>0.20052489702523801</v>
      </c>
      <c r="I290" t="s">
        <v>26251</v>
      </c>
      <c r="J290" s="9" t="e">
        <v>#N/A</v>
      </c>
    </row>
    <row r="291" spans="1:10" x14ac:dyDescent="0.35">
      <c r="A291" t="s">
        <v>290</v>
      </c>
      <c r="B291">
        <v>1.1178224987542</v>
      </c>
      <c r="C291" s="8" t="s">
        <v>26249</v>
      </c>
      <c r="D291" s="9" t="s">
        <v>26254</v>
      </c>
      <c r="E291">
        <v>0.26246395868045902</v>
      </c>
      <c r="F291" t="s">
        <v>26251</v>
      </c>
      <c r="G291" s="9" t="e">
        <v>#N/A</v>
      </c>
      <c r="H291" t="e">
        <v>#N/A</v>
      </c>
      <c r="I291" t="e">
        <v>#N/A</v>
      </c>
      <c r="J291" s="9" t="e">
        <v>#N/A</v>
      </c>
    </row>
    <row r="292" spans="1:10" x14ac:dyDescent="0.35">
      <c r="A292" t="s">
        <v>291</v>
      </c>
      <c r="B292">
        <v>-0.70161243111194305</v>
      </c>
      <c r="C292" s="8" t="s">
        <v>26249</v>
      </c>
      <c r="D292" s="9" t="s">
        <v>26255</v>
      </c>
      <c r="E292">
        <v>-0.65047583954043797</v>
      </c>
      <c r="F292" t="s">
        <v>26251</v>
      </c>
      <c r="G292" s="9" t="e">
        <v>#N/A</v>
      </c>
      <c r="H292">
        <v>-1.7377642184285599E-2</v>
      </c>
      <c r="I292" t="s">
        <v>26251</v>
      </c>
      <c r="J292" s="9" t="e">
        <v>#N/A</v>
      </c>
    </row>
    <row r="293" spans="1:10" x14ac:dyDescent="0.35">
      <c r="A293" t="s">
        <v>292</v>
      </c>
      <c r="B293">
        <v>-0.472280916422254</v>
      </c>
      <c r="C293" s="8" t="s">
        <v>26249</v>
      </c>
      <c r="D293" s="9" t="s">
        <v>26257</v>
      </c>
      <c r="E293">
        <v>-0.223762934375207</v>
      </c>
      <c r="F293" t="s">
        <v>26251</v>
      </c>
      <c r="G293" s="9" t="e">
        <v>#N/A</v>
      </c>
      <c r="H293">
        <v>-0.33557829171854597</v>
      </c>
      <c r="I293" t="s">
        <v>26251</v>
      </c>
      <c r="J293" s="9" t="e">
        <v>#N/A</v>
      </c>
    </row>
    <row r="294" spans="1:10" x14ac:dyDescent="0.35">
      <c r="A294" t="s">
        <v>293</v>
      </c>
      <c r="B294">
        <v>-1.15555254751491</v>
      </c>
      <c r="C294" s="8" t="s">
        <v>26249</v>
      </c>
      <c r="D294" s="9" t="s">
        <v>26252</v>
      </c>
      <c r="E294">
        <v>-0.37302628618995598</v>
      </c>
      <c r="F294" t="s">
        <v>26251</v>
      </c>
      <c r="G294" s="9" t="e">
        <v>#N/A</v>
      </c>
      <c r="H294">
        <v>0.66900269929607703</v>
      </c>
      <c r="I294" t="s">
        <v>26251</v>
      </c>
      <c r="J294" s="9" t="e">
        <v>#N/A</v>
      </c>
    </row>
    <row r="295" spans="1:10" x14ac:dyDescent="0.35">
      <c r="A295" t="s">
        <v>294</v>
      </c>
      <c r="B295">
        <v>0.45481204455851298</v>
      </c>
      <c r="C295" s="8" t="s">
        <v>26249</v>
      </c>
      <c r="D295" s="9" t="s">
        <v>26257</v>
      </c>
      <c r="E295">
        <v>0.21419944619702599</v>
      </c>
      <c r="F295" t="s">
        <v>26251</v>
      </c>
      <c r="G295" s="9" t="e">
        <v>#N/A</v>
      </c>
      <c r="H295">
        <v>-0.38860628383786</v>
      </c>
      <c r="I295" t="s">
        <v>26251</v>
      </c>
      <c r="J295" s="9" t="e">
        <v>#N/A</v>
      </c>
    </row>
    <row r="296" spans="1:10" x14ac:dyDescent="0.35">
      <c r="A296" t="s">
        <v>295</v>
      </c>
      <c r="B296">
        <v>0.819890633205828</v>
      </c>
      <c r="C296" s="8" t="s">
        <v>26249</v>
      </c>
      <c r="D296" s="9" t="s">
        <v>26256</v>
      </c>
      <c r="E296">
        <v>0.20639522143612901</v>
      </c>
      <c r="F296" t="s">
        <v>26251</v>
      </c>
      <c r="G296" s="9" t="e">
        <v>#N/A</v>
      </c>
      <c r="H296">
        <v>-0.23869121484431199</v>
      </c>
      <c r="I296" t="s">
        <v>26251</v>
      </c>
      <c r="J296" s="9" t="e">
        <v>#N/A</v>
      </c>
    </row>
    <row r="297" spans="1:10" x14ac:dyDescent="0.35">
      <c r="A297" t="s">
        <v>296</v>
      </c>
      <c r="B297">
        <v>-1.14448151299009</v>
      </c>
      <c r="C297" s="8" t="s">
        <v>26249</v>
      </c>
      <c r="D297" s="9" t="s">
        <v>26252</v>
      </c>
      <c r="E297" t="e">
        <v>#N/A</v>
      </c>
      <c r="F297" t="e">
        <v>#N/A</v>
      </c>
      <c r="G297" s="9" t="e">
        <v>#N/A</v>
      </c>
      <c r="H297">
        <v>1.86545866533451</v>
      </c>
      <c r="I297" t="s">
        <v>26251</v>
      </c>
      <c r="J297" s="9" t="e">
        <v>#N/A</v>
      </c>
    </row>
    <row r="298" spans="1:10" x14ac:dyDescent="0.35">
      <c r="A298" t="s">
        <v>297</v>
      </c>
      <c r="B298">
        <v>-0.55122354472956303</v>
      </c>
      <c r="C298" s="8" t="s">
        <v>26249</v>
      </c>
      <c r="D298" s="9" t="s">
        <v>26257</v>
      </c>
      <c r="E298">
        <v>4.1718223028661898E-2</v>
      </c>
      <c r="F298" t="s">
        <v>26251</v>
      </c>
      <c r="G298" s="9" t="e">
        <v>#N/A</v>
      </c>
      <c r="H298">
        <v>0.231124393692661</v>
      </c>
      <c r="I298" t="s">
        <v>26251</v>
      </c>
      <c r="J298" s="9" t="e">
        <v>#N/A</v>
      </c>
    </row>
    <row r="299" spans="1:10" x14ac:dyDescent="0.35">
      <c r="A299" t="s">
        <v>298</v>
      </c>
      <c r="B299">
        <v>-1.13085988854066</v>
      </c>
      <c r="C299" s="8" t="s">
        <v>26249</v>
      </c>
      <c r="D299" s="9" t="s">
        <v>26252</v>
      </c>
      <c r="E299">
        <v>-0.17335602772141701</v>
      </c>
      <c r="F299" t="s">
        <v>26251</v>
      </c>
      <c r="G299" s="9" t="e">
        <v>#N/A</v>
      </c>
      <c r="H299">
        <v>1.1125920439868999</v>
      </c>
      <c r="I299" t="s">
        <v>26251</v>
      </c>
      <c r="J299" s="9" t="e">
        <v>#N/A</v>
      </c>
    </row>
    <row r="300" spans="1:10" x14ac:dyDescent="0.35">
      <c r="A300" t="s">
        <v>299</v>
      </c>
      <c r="B300">
        <v>-1.0562235753082101</v>
      </c>
      <c r="C300" s="8" t="s">
        <v>26249</v>
      </c>
      <c r="D300" s="9" t="s">
        <v>26252</v>
      </c>
      <c r="E300">
        <v>4.3310741980530096E-3</v>
      </c>
      <c r="F300" t="s">
        <v>26251</v>
      </c>
      <c r="G300" s="9" t="e">
        <v>#N/A</v>
      </c>
      <c r="H300">
        <v>0.23253653238962099</v>
      </c>
      <c r="I300" t="s">
        <v>26251</v>
      </c>
      <c r="J300" s="9" t="e">
        <v>#N/A</v>
      </c>
    </row>
    <row r="301" spans="1:10" x14ac:dyDescent="0.35">
      <c r="A301" t="s">
        <v>300</v>
      </c>
      <c r="B301">
        <v>-1.0603449057528</v>
      </c>
      <c r="C301" s="8" t="s">
        <v>26249</v>
      </c>
      <c r="D301" s="9" t="s">
        <v>26252</v>
      </c>
      <c r="E301">
        <v>-0.199097916834863</v>
      </c>
      <c r="F301" t="s">
        <v>26251</v>
      </c>
      <c r="G301" s="9" t="e">
        <v>#N/A</v>
      </c>
      <c r="H301">
        <v>-0.44439124881358999</v>
      </c>
      <c r="I301" t="s">
        <v>26251</v>
      </c>
      <c r="J301" s="9" t="e">
        <v>#N/A</v>
      </c>
    </row>
    <row r="302" spans="1:10" x14ac:dyDescent="0.35">
      <c r="A302" t="s">
        <v>301</v>
      </c>
      <c r="B302">
        <v>-0.96990635321384</v>
      </c>
      <c r="C302" s="8" t="s">
        <v>26249</v>
      </c>
      <c r="D302" s="9" t="s">
        <v>26255</v>
      </c>
      <c r="E302">
        <v>-0.679540587108726</v>
      </c>
      <c r="F302" t="s">
        <v>26251</v>
      </c>
      <c r="G302" s="9" t="e">
        <v>#N/A</v>
      </c>
      <c r="H302">
        <v>-1.0501919830106099</v>
      </c>
      <c r="I302" t="s">
        <v>26251</v>
      </c>
      <c r="J302" s="9" t="e">
        <v>#N/A</v>
      </c>
    </row>
    <row r="303" spans="1:10" x14ac:dyDescent="0.35">
      <c r="A303" t="s">
        <v>302</v>
      </c>
      <c r="B303">
        <v>-2.7585074868979298</v>
      </c>
      <c r="C303" s="8" t="s">
        <v>26249</v>
      </c>
      <c r="D303" s="9" t="s">
        <v>26250</v>
      </c>
      <c r="E303" t="e">
        <v>#N/A</v>
      </c>
      <c r="F303" t="e">
        <v>#N/A</v>
      </c>
      <c r="G303" s="9" t="e">
        <v>#N/A</v>
      </c>
      <c r="H303" t="e">
        <v>#N/A</v>
      </c>
      <c r="I303" t="e">
        <v>#N/A</v>
      </c>
      <c r="J303" s="9" t="e">
        <v>#N/A</v>
      </c>
    </row>
    <row r="304" spans="1:10" x14ac:dyDescent="0.35">
      <c r="A304" t="s">
        <v>303</v>
      </c>
      <c r="B304">
        <v>-1.1442668076978999</v>
      </c>
      <c r="C304" s="8" t="s">
        <v>26249</v>
      </c>
      <c r="D304" s="9" t="s">
        <v>26252</v>
      </c>
      <c r="E304">
        <v>-0.71700819916255798</v>
      </c>
      <c r="F304" t="s">
        <v>26251</v>
      </c>
      <c r="G304" s="9" t="e">
        <v>#N/A</v>
      </c>
      <c r="H304">
        <v>1.1050030811417499</v>
      </c>
      <c r="I304" t="s">
        <v>26251</v>
      </c>
      <c r="J304" s="9" t="e">
        <v>#N/A</v>
      </c>
    </row>
    <row r="305" spans="1:10" x14ac:dyDescent="0.35">
      <c r="A305" t="s">
        <v>304</v>
      </c>
      <c r="B305">
        <v>-1.9731280317612501</v>
      </c>
      <c r="C305" s="8" t="s">
        <v>26249</v>
      </c>
      <c r="D305" s="9" t="s">
        <v>26252</v>
      </c>
      <c r="E305" t="e">
        <v>#N/A</v>
      </c>
      <c r="F305" t="e">
        <v>#N/A</v>
      </c>
      <c r="G305" s="9" t="e">
        <v>#N/A</v>
      </c>
      <c r="H305" t="e">
        <v>#N/A</v>
      </c>
      <c r="I305" t="e">
        <v>#N/A</v>
      </c>
      <c r="J305" s="9" t="e">
        <v>#N/A</v>
      </c>
    </row>
    <row r="306" spans="1:10" x14ac:dyDescent="0.35">
      <c r="A306" t="s">
        <v>305</v>
      </c>
      <c r="B306">
        <v>-2.1782548549873599</v>
      </c>
      <c r="C306" s="8" t="s">
        <v>26249</v>
      </c>
      <c r="D306" s="9" t="s">
        <v>26250</v>
      </c>
      <c r="E306" t="e">
        <v>#N/A</v>
      </c>
      <c r="F306" t="e">
        <v>#N/A</v>
      </c>
      <c r="G306" s="9" t="e">
        <v>#N/A</v>
      </c>
      <c r="H306" t="e">
        <v>#N/A</v>
      </c>
      <c r="I306" t="e">
        <v>#N/A</v>
      </c>
      <c r="J306" s="9" t="e">
        <v>#N/A</v>
      </c>
    </row>
    <row r="307" spans="1:10" x14ac:dyDescent="0.35">
      <c r="A307" t="s">
        <v>306</v>
      </c>
      <c r="B307">
        <v>-1.9538774410675199</v>
      </c>
      <c r="C307" s="8" t="s">
        <v>26249</v>
      </c>
      <c r="D307" s="9" t="s">
        <v>26252</v>
      </c>
      <c r="E307">
        <v>-0.19217386680030599</v>
      </c>
      <c r="F307" t="s">
        <v>26251</v>
      </c>
      <c r="G307" s="9" t="e">
        <v>#N/A</v>
      </c>
      <c r="H307">
        <v>2.7251594175570002</v>
      </c>
      <c r="I307" t="s">
        <v>26249</v>
      </c>
      <c r="J307" s="9" t="s">
        <v>26253</v>
      </c>
    </row>
    <row r="308" spans="1:10" x14ac:dyDescent="0.35">
      <c r="A308" t="s">
        <v>307</v>
      </c>
      <c r="B308">
        <v>-1.7692423243348601</v>
      </c>
      <c r="C308" s="8" t="s">
        <v>26249</v>
      </c>
      <c r="D308" s="9" t="s">
        <v>26252</v>
      </c>
      <c r="E308">
        <v>-0.39422879554225099</v>
      </c>
      <c r="F308" t="s">
        <v>26251</v>
      </c>
      <c r="G308" s="9" t="e">
        <v>#N/A</v>
      </c>
      <c r="H308">
        <v>0.36761969155346602</v>
      </c>
      <c r="I308" t="s">
        <v>26251</v>
      </c>
      <c r="J308" s="9" t="e">
        <v>#N/A</v>
      </c>
    </row>
    <row r="309" spans="1:10" x14ac:dyDescent="0.35">
      <c r="A309" t="s">
        <v>308</v>
      </c>
      <c r="B309">
        <v>0.78445128290088595</v>
      </c>
      <c r="C309" s="8" t="s">
        <v>26249</v>
      </c>
      <c r="D309" s="9" t="s">
        <v>26256</v>
      </c>
      <c r="E309">
        <v>0.40949418958834299</v>
      </c>
      <c r="F309" t="s">
        <v>26251</v>
      </c>
      <c r="G309" s="9" t="e">
        <v>#N/A</v>
      </c>
      <c r="H309">
        <v>-0.58313825820228304</v>
      </c>
      <c r="I309" t="s">
        <v>26251</v>
      </c>
      <c r="J309" s="9" t="e">
        <v>#N/A</v>
      </c>
    </row>
    <row r="310" spans="1:10" x14ac:dyDescent="0.35">
      <c r="A310" t="s">
        <v>309</v>
      </c>
      <c r="B310">
        <v>-0.48531512599049398</v>
      </c>
      <c r="C310" s="8" t="s">
        <v>26249</v>
      </c>
      <c r="D310" s="9" t="s">
        <v>26257</v>
      </c>
      <c r="E310">
        <v>-0.66837765548128003</v>
      </c>
      <c r="F310" t="s">
        <v>26249</v>
      </c>
      <c r="G310" s="9" t="s">
        <v>26255</v>
      </c>
      <c r="H310">
        <v>-0.22756121155303199</v>
      </c>
      <c r="I310" t="s">
        <v>26251</v>
      </c>
      <c r="J310" s="9" t="e">
        <v>#N/A</v>
      </c>
    </row>
    <row r="311" spans="1:10" x14ac:dyDescent="0.35">
      <c r="A311" t="s">
        <v>310</v>
      </c>
      <c r="B311">
        <v>-0.94186405731701295</v>
      </c>
      <c r="C311" s="8" t="s">
        <v>26249</v>
      </c>
      <c r="D311" s="9" t="s">
        <v>26255</v>
      </c>
      <c r="E311">
        <v>-0.459499920624585</v>
      </c>
      <c r="F311" t="s">
        <v>26251</v>
      </c>
      <c r="G311" s="9" t="e">
        <v>#N/A</v>
      </c>
      <c r="H311">
        <v>0.26373773872842299</v>
      </c>
      <c r="I311" t="s">
        <v>26251</v>
      </c>
      <c r="J311" s="9" t="e">
        <v>#N/A</v>
      </c>
    </row>
    <row r="312" spans="1:10" x14ac:dyDescent="0.35">
      <c r="A312" t="s">
        <v>311</v>
      </c>
      <c r="B312">
        <v>-0.74187025040396204</v>
      </c>
      <c r="C312" s="8" t="s">
        <v>26249</v>
      </c>
      <c r="D312" s="9" t="s">
        <v>26255</v>
      </c>
      <c r="E312">
        <v>0.17120966222585501</v>
      </c>
      <c r="F312" t="s">
        <v>26251</v>
      </c>
      <c r="G312" s="9" t="e">
        <v>#N/A</v>
      </c>
      <c r="H312">
        <v>6.8484269600299602E-2</v>
      </c>
      <c r="I312" t="s">
        <v>26251</v>
      </c>
      <c r="J312" s="9" t="e">
        <v>#N/A</v>
      </c>
    </row>
    <row r="313" spans="1:10" x14ac:dyDescent="0.35">
      <c r="A313" t="s">
        <v>312</v>
      </c>
      <c r="B313">
        <v>-2.5064569318064001</v>
      </c>
      <c r="C313" s="8" t="s">
        <v>26249</v>
      </c>
      <c r="D313" s="9" t="s">
        <v>26250</v>
      </c>
      <c r="E313">
        <v>0.47394566904663099</v>
      </c>
      <c r="F313" t="s">
        <v>26251</v>
      </c>
      <c r="G313" s="9" t="e">
        <v>#N/A</v>
      </c>
      <c r="H313" t="e">
        <v>#N/A</v>
      </c>
      <c r="I313" t="e">
        <v>#N/A</v>
      </c>
      <c r="J313" s="9" t="e">
        <v>#N/A</v>
      </c>
    </row>
    <row r="314" spans="1:10" x14ac:dyDescent="0.35">
      <c r="A314" t="s">
        <v>313</v>
      </c>
      <c r="B314">
        <v>0.45451792504438399</v>
      </c>
      <c r="C314" s="8" t="s">
        <v>26249</v>
      </c>
      <c r="D314" s="9" t="s">
        <v>26257</v>
      </c>
      <c r="E314">
        <v>0.101344280619208</v>
      </c>
      <c r="F314" t="s">
        <v>26251</v>
      </c>
      <c r="G314" s="9" t="e">
        <v>#N/A</v>
      </c>
      <c r="H314">
        <v>-0.146722022292779</v>
      </c>
      <c r="I314" t="s">
        <v>26251</v>
      </c>
      <c r="J314" s="9" t="e">
        <v>#N/A</v>
      </c>
    </row>
    <row r="315" spans="1:10" x14ac:dyDescent="0.35">
      <c r="A315" t="s">
        <v>314</v>
      </c>
      <c r="B315">
        <v>1.5165510500461099</v>
      </c>
      <c r="C315" s="8" t="s">
        <v>26249</v>
      </c>
      <c r="D315" s="9" t="s">
        <v>26254</v>
      </c>
      <c r="E315">
        <v>0.34988124915372698</v>
      </c>
      <c r="F315" t="s">
        <v>26251</v>
      </c>
      <c r="G315" s="9" t="e">
        <v>#N/A</v>
      </c>
      <c r="H315">
        <v>-0.84910480042944703</v>
      </c>
      <c r="I315" t="s">
        <v>26251</v>
      </c>
      <c r="J315" s="9" t="e">
        <v>#N/A</v>
      </c>
    </row>
    <row r="316" spans="1:10" x14ac:dyDescent="0.35">
      <c r="A316" t="s">
        <v>315</v>
      </c>
      <c r="B316">
        <v>-0.42415257849087801</v>
      </c>
      <c r="C316" s="8" t="s">
        <v>26249</v>
      </c>
      <c r="D316" s="9" t="s">
        <v>26257</v>
      </c>
      <c r="E316">
        <v>-0.152668470823839</v>
      </c>
      <c r="F316" t="s">
        <v>26251</v>
      </c>
      <c r="G316" s="9" t="e">
        <v>#N/A</v>
      </c>
      <c r="H316">
        <v>-0.100782266238802</v>
      </c>
      <c r="I316" t="s">
        <v>26251</v>
      </c>
      <c r="J316" s="9" t="e">
        <v>#N/A</v>
      </c>
    </row>
    <row r="317" spans="1:10" x14ac:dyDescent="0.35">
      <c r="A317" t="s">
        <v>316</v>
      </c>
      <c r="B317">
        <v>1.24905769867269</v>
      </c>
      <c r="C317" s="8" t="s">
        <v>26249</v>
      </c>
      <c r="D317" s="9" t="s">
        <v>26254</v>
      </c>
      <c r="E317">
        <v>0.14714127256654899</v>
      </c>
      <c r="F317" t="s">
        <v>26251</v>
      </c>
      <c r="G317" s="9" t="e">
        <v>#N/A</v>
      </c>
      <c r="H317" t="e">
        <v>#N/A</v>
      </c>
      <c r="I317" t="e">
        <v>#N/A</v>
      </c>
      <c r="J317" s="9" t="e">
        <v>#N/A</v>
      </c>
    </row>
    <row r="318" spans="1:10" x14ac:dyDescent="0.35">
      <c r="A318" t="s">
        <v>317</v>
      </c>
      <c r="B318">
        <v>0.53586159408767398</v>
      </c>
      <c r="C318" s="8" t="s">
        <v>26249</v>
      </c>
      <c r="D318" s="9" t="s">
        <v>26257</v>
      </c>
      <c r="E318">
        <v>9.3834685332321796E-2</v>
      </c>
      <c r="F318" t="s">
        <v>26251</v>
      </c>
      <c r="G318" s="9" t="e">
        <v>#N/A</v>
      </c>
      <c r="H318">
        <v>-0.144412613991271</v>
      </c>
      <c r="I318" t="s">
        <v>26251</v>
      </c>
      <c r="J318" s="9" t="e">
        <v>#N/A</v>
      </c>
    </row>
    <row r="319" spans="1:10" x14ac:dyDescent="0.35">
      <c r="A319" t="s">
        <v>318</v>
      </c>
      <c r="B319">
        <v>0.66051511739750002</v>
      </c>
      <c r="C319" s="8" t="s">
        <v>26249</v>
      </c>
      <c r="D319" s="9" t="s">
        <v>26256</v>
      </c>
      <c r="E319">
        <v>0.26568213661027001</v>
      </c>
      <c r="F319" t="s">
        <v>26251</v>
      </c>
      <c r="G319" s="9" t="e">
        <v>#N/A</v>
      </c>
      <c r="H319">
        <v>-0.198458742165527</v>
      </c>
      <c r="I319" t="s">
        <v>26251</v>
      </c>
      <c r="J319" s="9" t="e">
        <v>#N/A</v>
      </c>
    </row>
    <row r="320" spans="1:10" x14ac:dyDescent="0.35">
      <c r="A320" t="s">
        <v>319</v>
      </c>
      <c r="B320">
        <v>-0.61791510027743402</v>
      </c>
      <c r="C320" s="8" t="s">
        <v>26249</v>
      </c>
      <c r="D320" s="9" t="s">
        <v>26255</v>
      </c>
      <c r="E320">
        <v>-0.11930394295423501</v>
      </c>
      <c r="F320" t="s">
        <v>26251</v>
      </c>
      <c r="G320" s="9" t="e">
        <v>#N/A</v>
      </c>
      <c r="H320">
        <v>0.52693540892837198</v>
      </c>
      <c r="I320" t="s">
        <v>26251</v>
      </c>
      <c r="J320" s="9" t="e">
        <v>#N/A</v>
      </c>
    </row>
    <row r="321" spans="1:10" x14ac:dyDescent="0.35">
      <c r="A321" t="s">
        <v>320</v>
      </c>
      <c r="B321">
        <v>-1.80152566784669</v>
      </c>
      <c r="C321" s="8" t="s">
        <v>26249</v>
      </c>
      <c r="D321" s="9" t="s">
        <v>26252</v>
      </c>
      <c r="E321" t="e">
        <v>#N/A</v>
      </c>
      <c r="F321" t="e">
        <v>#N/A</v>
      </c>
      <c r="G321" s="9" t="e">
        <v>#N/A</v>
      </c>
      <c r="H321" t="e">
        <v>#N/A</v>
      </c>
      <c r="I321" t="e">
        <v>#N/A</v>
      </c>
      <c r="J321" s="9" t="e">
        <v>#N/A</v>
      </c>
    </row>
    <row r="322" spans="1:10" x14ac:dyDescent="0.35">
      <c r="A322" t="s">
        <v>321</v>
      </c>
      <c r="B322">
        <v>-3.6274256414317101</v>
      </c>
      <c r="C322" s="8" t="s">
        <v>26249</v>
      </c>
      <c r="D322" s="9" t="s">
        <v>26250</v>
      </c>
      <c r="E322" t="e">
        <v>#N/A</v>
      </c>
      <c r="F322" t="e">
        <v>#N/A</v>
      </c>
      <c r="G322" s="9" t="e">
        <v>#N/A</v>
      </c>
      <c r="H322" t="e">
        <v>#N/A</v>
      </c>
      <c r="I322" t="e">
        <v>#N/A</v>
      </c>
      <c r="J322" s="9" t="e">
        <v>#N/A</v>
      </c>
    </row>
    <row r="323" spans="1:10" x14ac:dyDescent="0.35">
      <c r="A323" t="s">
        <v>322</v>
      </c>
      <c r="B323">
        <v>1.1813749649813801</v>
      </c>
      <c r="C323" s="8" t="s">
        <v>26249</v>
      </c>
      <c r="D323" s="9" t="s">
        <v>26254</v>
      </c>
      <c r="E323">
        <v>0.28341689885184801</v>
      </c>
      <c r="F323" t="s">
        <v>26251</v>
      </c>
      <c r="G323" s="9" t="e">
        <v>#N/A</v>
      </c>
      <c r="H323">
        <v>-0.31559280999079198</v>
      </c>
      <c r="I323" t="s">
        <v>26251</v>
      </c>
      <c r="J323" s="9" t="e">
        <v>#N/A</v>
      </c>
    </row>
    <row r="324" spans="1:10" x14ac:dyDescent="0.35">
      <c r="A324" t="s">
        <v>323</v>
      </c>
      <c r="B324">
        <v>-0.68994356093398301</v>
      </c>
      <c r="C324" s="8" t="s">
        <v>26249</v>
      </c>
      <c r="D324" s="9" t="s">
        <v>26255</v>
      </c>
      <c r="E324">
        <v>-0.24530919470822701</v>
      </c>
      <c r="F324" t="s">
        <v>26251</v>
      </c>
      <c r="G324" s="9" t="e">
        <v>#N/A</v>
      </c>
      <c r="H324">
        <v>-0.17296394488538999</v>
      </c>
      <c r="I324" t="s">
        <v>26251</v>
      </c>
      <c r="J324" s="9" t="e">
        <v>#N/A</v>
      </c>
    </row>
    <row r="325" spans="1:10" x14ac:dyDescent="0.35">
      <c r="A325" t="s">
        <v>324</v>
      </c>
      <c r="B325">
        <v>-0.84551417529720596</v>
      </c>
      <c r="C325" s="8" t="s">
        <v>26249</v>
      </c>
      <c r="D325" s="9" t="s">
        <v>26255</v>
      </c>
      <c r="E325">
        <v>-0.144066714199999</v>
      </c>
      <c r="F325" t="s">
        <v>26251</v>
      </c>
      <c r="G325" s="9" t="e">
        <v>#N/A</v>
      </c>
      <c r="H325">
        <v>0.43218127196162698</v>
      </c>
      <c r="I325" t="s">
        <v>26251</v>
      </c>
      <c r="J325" s="9" t="e">
        <v>#N/A</v>
      </c>
    </row>
    <row r="326" spans="1:10" x14ac:dyDescent="0.35">
      <c r="A326" t="s">
        <v>325</v>
      </c>
      <c r="B326">
        <v>-4.3298909111702297</v>
      </c>
      <c r="C326" s="8" t="s">
        <v>26249</v>
      </c>
      <c r="D326" s="9" t="s">
        <v>26250</v>
      </c>
      <c r="E326" t="e">
        <v>#N/A</v>
      </c>
      <c r="F326" t="e">
        <v>#N/A</v>
      </c>
      <c r="G326" s="9" t="e">
        <v>#N/A</v>
      </c>
      <c r="H326" t="e">
        <v>#N/A</v>
      </c>
      <c r="I326" t="e">
        <v>#N/A</v>
      </c>
      <c r="J326" s="9" t="e">
        <v>#N/A</v>
      </c>
    </row>
    <row r="327" spans="1:10" x14ac:dyDescent="0.35">
      <c r="A327" t="s">
        <v>326</v>
      </c>
      <c r="B327">
        <v>-0.80586495155749605</v>
      </c>
      <c r="C327" s="8" t="s">
        <v>26249</v>
      </c>
      <c r="D327" s="9" t="s">
        <v>26255</v>
      </c>
      <c r="E327">
        <v>-0.42815468015996</v>
      </c>
      <c r="F327" t="s">
        <v>26251</v>
      </c>
      <c r="G327" s="9" t="e">
        <v>#N/A</v>
      </c>
      <c r="H327">
        <v>0.219525454878366</v>
      </c>
      <c r="I327" t="s">
        <v>26251</v>
      </c>
      <c r="J327" s="9" t="e">
        <v>#N/A</v>
      </c>
    </row>
    <row r="328" spans="1:10" x14ac:dyDescent="0.35">
      <c r="A328" t="s">
        <v>327</v>
      </c>
      <c r="B328">
        <v>-1.2564214133948299</v>
      </c>
      <c r="C328" s="8" t="s">
        <v>26249</v>
      </c>
      <c r="D328" s="9" t="s">
        <v>26252</v>
      </c>
      <c r="E328">
        <v>0.23752936399461599</v>
      </c>
      <c r="F328" t="s">
        <v>26251</v>
      </c>
      <c r="G328" s="9" t="e">
        <v>#N/A</v>
      </c>
      <c r="H328">
        <v>2.0991021768006299</v>
      </c>
      <c r="I328" t="s">
        <v>26249</v>
      </c>
      <c r="J328" s="9" t="s">
        <v>26253</v>
      </c>
    </row>
    <row r="329" spans="1:10" x14ac:dyDescent="0.35">
      <c r="A329" t="s">
        <v>328</v>
      </c>
      <c r="B329">
        <v>-0.53925252100092702</v>
      </c>
      <c r="C329" s="8" t="s">
        <v>26249</v>
      </c>
      <c r="D329" s="9" t="s">
        <v>26257</v>
      </c>
      <c r="E329">
        <v>-0.44828054704616299</v>
      </c>
      <c r="F329" t="s">
        <v>26251</v>
      </c>
      <c r="G329" s="9" t="e">
        <v>#N/A</v>
      </c>
      <c r="H329">
        <v>-0.43560852349929802</v>
      </c>
      <c r="I329" t="s">
        <v>26251</v>
      </c>
      <c r="J329" s="9" t="e">
        <v>#N/A</v>
      </c>
    </row>
    <row r="330" spans="1:10" x14ac:dyDescent="0.35">
      <c r="A330" t="s">
        <v>329</v>
      </c>
      <c r="B330">
        <v>-1.3260174392344299</v>
      </c>
      <c r="C330" s="8" t="s">
        <v>26249</v>
      </c>
      <c r="D330" s="9" t="s">
        <v>26252</v>
      </c>
      <c r="E330">
        <v>-1.06971790520571</v>
      </c>
      <c r="F330" t="s">
        <v>26251</v>
      </c>
      <c r="G330" s="9" t="e">
        <v>#N/A</v>
      </c>
      <c r="H330">
        <v>0.42204731681441399</v>
      </c>
      <c r="I330" t="s">
        <v>26251</v>
      </c>
      <c r="J330" s="9" t="e">
        <v>#N/A</v>
      </c>
    </row>
    <row r="331" spans="1:10" x14ac:dyDescent="0.35">
      <c r="A331" t="s">
        <v>330</v>
      </c>
      <c r="B331">
        <v>-0.97514286969113195</v>
      </c>
      <c r="C331" s="8" t="s">
        <v>26249</v>
      </c>
      <c r="D331" s="9" t="s">
        <v>26255</v>
      </c>
      <c r="E331">
        <v>-1.21682077925593</v>
      </c>
      <c r="F331" t="s">
        <v>26251</v>
      </c>
      <c r="G331" s="9" t="e">
        <v>#N/A</v>
      </c>
      <c r="H331">
        <v>0.914497519226533</v>
      </c>
      <c r="I331" t="s">
        <v>26251</v>
      </c>
      <c r="J331" s="9" t="e">
        <v>#N/A</v>
      </c>
    </row>
    <row r="332" spans="1:10" x14ac:dyDescent="0.35">
      <c r="A332" t="s">
        <v>331</v>
      </c>
      <c r="B332">
        <v>1.0921035928048199</v>
      </c>
      <c r="C332" s="8" t="s">
        <v>26249</v>
      </c>
      <c r="D332" s="9" t="s">
        <v>26254</v>
      </c>
      <c r="E332">
        <v>-4.97163219476289E-2</v>
      </c>
      <c r="F332" t="s">
        <v>26251</v>
      </c>
      <c r="G332" s="9" t="e">
        <v>#N/A</v>
      </c>
      <c r="H332">
        <v>-0.47923630085632202</v>
      </c>
      <c r="I332" t="s">
        <v>26251</v>
      </c>
      <c r="J332" s="9" t="e">
        <v>#N/A</v>
      </c>
    </row>
    <row r="333" spans="1:10" x14ac:dyDescent="0.35">
      <c r="A333" t="s">
        <v>332</v>
      </c>
      <c r="B333">
        <v>-1.00273664028936</v>
      </c>
      <c r="C333" s="8" t="s">
        <v>26249</v>
      </c>
      <c r="D333" s="9" t="s">
        <v>26252</v>
      </c>
      <c r="E333">
        <v>-0.51800438333252696</v>
      </c>
      <c r="F333" t="s">
        <v>26251</v>
      </c>
      <c r="G333" s="9" t="e">
        <v>#N/A</v>
      </c>
      <c r="H333">
        <v>-0.36985116666488999</v>
      </c>
      <c r="I333" t="s">
        <v>26251</v>
      </c>
      <c r="J333" s="9" t="e">
        <v>#N/A</v>
      </c>
    </row>
    <row r="334" spans="1:10" x14ac:dyDescent="0.35">
      <c r="A334" t="s">
        <v>333</v>
      </c>
      <c r="B334">
        <v>-0.88887455190265197</v>
      </c>
      <c r="C334" s="8" t="s">
        <v>26249</v>
      </c>
      <c r="D334" s="9" t="s">
        <v>26255</v>
      </c>
      <c r="E334">
        <v>-4.13448880532497E-2</v>
      </c>
      <c r="F334" t="s">
        <v>26251</v>
      </c>
      <c r="G334" s="9" t="e">
        <v>#N/A</v>
      </c>
      <c r="H334">
        <v>0.68414010358921795</v>
      </c>
      <c r="I334" t="s">
        <v>26251</v>
      </c>
      <c r="J334" s="9" t="e">
        <v>#N/A</v>
      </c>
    </row>
    <row r="335" spans="1:10" x14ac:dyDescent="0.35">
      <c r="A335" t="s">
        <v>334</v>
      </c>
      <c r="B335">
        <v>-0.73854222026613903</v>
      </c>
      <c r="C335" s="8" t="s">
        <v>26249</v>
      </c>
      <c r="D335" s="9" t="s">
        <v>26255</v>
      </c>
      <c r="E335">
        <v>-0.69432694901354097</v>
      </c>
      <c r="F335" t="s">
        <v>26251</v>
      </c>
      <c r="G335" s="9" t="e">
        <v>#N/A</v>
      </c>
      <c r="H335">
        <v>-0.29378423948506699</v>
      </c>
      <c r="I335" t="s">
        <v>26251</v>
      </c>
      <c r="J335" s="9" t="e">
        <v>#N/A</v>
      </c>
    </row>
    <row r="336" spans="1:10" x14ac:dyDescent="0.35">
      <c r="A336" t="s">
        <v>335</v>
      </c>
      <c r="B336">
        <v>-3.5357990470020799</v>
      </c>
      <c r="C336" s="8" t="s">
        <v>26249</v>
      </c>
      <c r="D336" s="9" t="s">
        <v>26250</v>
      </c>
      <c r="E336" t="e">
        <v>#N/A</v>
      </c>
      <c r="F336" t="e">
        <v>#N/A</v>
      </c>
      <c r="G336" s="9" t="e">
        <v>#N/A</v>
      </c>
      <c r="H336" t="e">
        <v>#N/A</v>
      </c>
      <c r="I336" t="e">
        <v>#N/A</v>
      </c>
      <c r="J336" s="9" t="e">
        <v>#N/A</v>
      </c>
    </row>
    <row r="337" spans="1:10" x14ac:dyDescent="0.35">
      <c r="A337" t="s">
        <v>336</v>
      </c>
      <c r="B337">
        <v>-1.01625276607203</v>
      </c>
      <c r="C337" s="8" t="s">
        <v>26249</v>
      </c>
      <c r="D337" s="9" t="s">
        <v>26252</v>
      </c>
      <c r="E337">
        <v>-0.68389813682086198</v>
      </c>
      <c r="F337" t="s">
        <v>26251</v>
      </c>
      <c r="G337" s="9" t="e">
        <v>#N/A</v>
      </c>
      <c r="H337">
        <v>1.1181654084379899</v>
      </c>
      <c r="I337" t="s">
        <v>26249</v>
      </c>
      <c r="J337" s="9" t="s">
        <v>26254</v>
      </c>
    </row>
    <row r="338" spans="1:10" x14ac:dyDescent="0.35">
      <c r="A338" t="s">
        <v>337</v>
      </c>
      <c r="B338">
        <v>-0.65138550775493398</v>
      </c>
      <c r="C338" s="8" t="s">
        <v>26249</v>
      </c>
      <c r="D338" s="9" t="s">
        <v>26255</v>
      </c>
      <c r="E338">
        <v>-0.117125328326724</v>
      </c>
      <c r="F338" t="s">
        <v>26251</v>
      </c>
      <c r="G338" s="9" t="e">
        <v>#N/A</v>
      </c>
      <c r="H338">
        <v>0.58166615102248198</v>
      </c>
      <c r="I338" t="s">
        <v>26251</v>
      </c>
      <c r="J338" s="9" t="e">
        <v>#N/A</v>
      </c>
    </row>
    <row r="339" spans="1:10" x14ac:dyDescent="0.35">
      <c r="A339" t="s">
        <v>338</v>
      </c>
      <c r="B339">
        <v>-0.91044416930300298</v>
      </c>
      <c r="C339" s="8" t="s">
        <v>26249</v>
      </c>
      <c r="D339" s="9" t="s">
        <v>26255</v>
      </c>
      <c r="E339">
        <v>-0.38636196349927798</v>
      </c>
      <c r="F339" t="s">
        <v>26251</v>
      </c>
      <c r="G339" s="9" t="e">
        <v>#N/A</v>
      </c>
      <c r="H339">
        <v>-0.24927827890438001</v>
      </c>
      <c r="I339" t="s">
        <v>26251</v>
      </c>
      <c r="J339" s="9" t="e">
        <v>#N/A</v>
      </c>
    </row>
    <row r="340" spans="1:10" x14ac:dyDescent="0.35">
      <c r="A340" t="s">
        <v>339</v>
      </c>
      <c r="B340">
        <v>-2.1201879978086402</v>
      </c>
      <c r="C340" s="8" t="s">
        <v>26249</v>
      </c>
      <c r="D340" s="9" t="s">
        <v>26250</v>
      </c>
      <c r="E340" t="e">
        <v>#N/A</v>
      </c>
      <c r="F340" t="e">
        <v>#N/A</v>
      </c>
      <c r="G340" s="9" t="e">
        <v>#N/A</v>
      </c>
      <c r="H340">
        <v>2.0062621009316799</v>
      </c>
      <c r="I340" t="s">
        <v>26251</v>
      </c>
      <c r="J340" s="9" t="e">
        <v>#N/A</v>
      </c>
    </row>
    <row r="341" spans="1:10" x14ac:dyDescent="0.35">
      <c r="A341" t="s">
        <v>340</v>
      </c>
      <c r="B341">
        <v>0.55615473329668597</v>
      </c>
      <c r="C341" s="8" t="s">
        <v>26249</v>
      </c>
      <c r="D341" s="9" t="s">
        <v>26257</v>
      </c>
      <c r="E341">
        <v>0.117150952314831</v>
      </c>
      <c r="F341" t="s">
        <v>26251</v>
      </c>
      <c r="G341" s="9" t="e">
        <v>#N/A</v>
      </c>
      <c r="H341">
        <v>-0.36322818936833601</v>
      </c>
      <c r="I341" t="s">
        <v>26251</v>
      </c>
      <c r="J341" s="9" t="e">
        <v>#N/A</v>
      </c>
    </row>
    <row r="342" spans="1:10" x14ac:dyDescent="0.35">
      <c r="A342" t="s">
        <v>341</v>
      </c>
      <c r="B342">
        <v>0.40156116574650003</v>
      </c>
      <c r="C342" s="8" t="s">
        <v>26249</v>
      </c>
      <c r="D342" s="9" t="s">
        <v>26257</v>
      </c>
      <c r="E342">
        <v>8.1145020218195599E-2</v>
      </c>
      <c r="F342" t="s">
        <v>26251</v>
      </c>
      <c r="G342" s="9" t="e">
        <v>#N/A</v>
      </c>
      <c r="H342">
        <v>0.12769042346246301</v>
      </c>
      <c r="I342" t="s">
        <v>26251</v>
      </c>
      <c r="J342" s="9" t="e">
        <v>#N/A</v>
      </c>
    </row>
    <row r="343" spans="1:10" x14ac:dyDescent="0.35">
      <c r="A343" t="s">
        <v>342</v>
      </c>
      <c r="B343">
        <v>-0.67683807542445296</v>
      </c>
      <c r="C343" s="8" t="s">
        <v>26249</v>
      </c>
      <c r="D343" s="9" t="s">
        <v>26255</v>
      </c>
      <c r="E343">
        <v>-0.36029194531715197</v>
      </c>
      <c r="F343" t="s">
        <v>26251</v>
      </c>
      <c r="G343" s="9" t="e">
        <v>#N/A</v>
      </c>
      <c r="H343">
        <v>-0.46806538444026602</v>
      </c>
      <c r="I343" t="s">
        <v>26251</v>
      </c>
      <c r="J343" s="9" t="e">
        <v>#N/A</v>
      </c>
    </row>
    <row r="344" spans="1:10" x14ac:dyDescent="0.35">
      <c r="A344" t="s">
        <v>343</v>
      </c>
      <c r="B344">
        <v>2.0472210947638598</v>
      </c>
      <c r="C344" s="8" t="s">
        <v>26249</v>
      </c>
      <c r="D344" s="9" t="s">
        <v>26253</v>
      </c>
      <c r="E344">
        <v>0.35377326851532198</v>
      </c>
      <c r="F344" t="s">
        <v>26251</v>
      </c>
      <c r="G344" s="9" t="e">
        <v>#N/A</v>
      </c>
      <c r="H344" t="e">
        <v>#N/A</v>
      </c>
      <c r="I344" t="e">
        <v>#N/A</v>
      </c>
      <c r="J344" s="9" t="e">
        <v>#N/A</v>
      </c>
    </row>
    <row r="345" spans="1:10" x14ac:dyDescent="0.35">
      <c r="A345" t="s">
        <v>344</v>
      </c>
      <c r="B345">
        <v>-0.51084460807199095</v>
      </c>
      <c r="C345" s="8" t="s">
        <v>26249</v>
      </c>
      <c r="D345" s="9" t="s">
        <v>26257</v>
      </c>
      <c r="E345">
        <v>0.23767653861895799</v>
      </c>
      <c r="F345" t="s">
        <v>26251</v>
      </c>
      <c r="G345" s="9" t="e">
        <v>#N/A</v>
      </c>
      <c r="H345">
        <v>0.52327325964385196</v>
      </c>
      <c r="I345" t="s">
        <v>26251</v>
      </c>
      <c r="J345" s="9" t="e">
        <v>#N/A</v>
      </c>
    </row>
    <row r="346" spans="1:10" x14ac:dyDescent="0.35">
      <c r="A346" t="s">
        <v>345</v>
      </c>
      <c r="B346">
        <v>-0.92833066970581202</v>
      </c>
      <c r="C346" s="8" t="s">
        <v>26249</v>
      </c>
      <c r="D346" s="9" t="s">
        <v>26255</v>
      </c>
      <c r="E346">
        <v>-0.43774421327253199</v>
      </c>
      <c r="F346" t="s">
        <v>26251</v>
      </c>
      <c r="G346" s="9" t="e">
        <v>#N/A</v>
      </c>
      <c r="H346">
        <v>-0.22783229385700099</v>
      </c>
      <c r="I346" t="s">
        <v>26251</v>
      </c>
      <c r="J346" s="9" t="e">
        <v>#N/A</v>
      </c>
    </row>
    <row r="347" spans="1:10" x14ac:dyDescent="0.35">
      <c r="A347" t="s">
        <v>346</v>
      </c>
      <c r="B347">
        <v>-0.73430467664862198</v>
      </c>
      <c r="C347" s="8" t="s">
        <v>26249</v>
      </c>
      <c r="D347" s="9" t="s">
        <v>26255</v>
      </c>
      <c r="E347">
        <v>-0.18594521359912</v>
      </c>
      <c r="F347" t="s">
        <v>26251</v>
      </c>
      <c r="G347" s="9" t="e">
        <v>#N/A</v>
      </c>
      <c r="H347">
        <v>1.55697597901301</v>
      </c>
      <c r="I347" t="s">
        <v>26249</v>
      </c>
      <c r="J347" s="9" t="s">
        <v>26254</v>
      </c>
    </row>
    <row r="348" spans="1:10" x14ac:dyDescent="0.35">
      <c r="A348" t="s">
        <v>347</v>
      </c>
      <c r="B348">
        <v>-1.48439818911967</v>
      </c>
      <c r="C348" s="8" t="s">
        <v>26249</v>
      </c>
      <c r="D348" s="9" t="s">
        <v>26252</v>
      </c>
      <c r="E348">
        <v>-0.28004021211887198</v>
      </c>
      <c r="F348" t="s">
        <v>26251</v>
      </c>
      <c r="G348" s="9" t="e">
        <v>#N/A</v>
      </c>
      <c r="H348">
        <v>-0.112893378279425</v>
      </c>
      <c r="I348" t="s">
        <v>26251</v>
      </c>
      <c r="J348" s="9" t="e">
        <v>#N/A</v>
      </c>
    </row>
    <row r="349" spans="1:10" x14ac:dyDescent="0.35">
      <c r="A349" t="s">
        <v>348</v>
      </c>
      <c r="B349">
        <v>-0.932771421154027</v>
      </c>
      <c r="C349" s="8" t="s">
        <v>26249</v>
      </c>
      <c r="D349" s="9" t="s">
        <v>26255</v>
      </c>
      <c r="E349">
        <v>-7.6905207931076594E-2</v>
      </c>
      <c r="F349" t="s">
        <v>26251</v>
      </c>
      <c r="G349" s="9" t="e">
        <v>#N/A</v>
      </c>
      <c r="H349">
        <v>1.29613392751121</v>
      </c>
      <c r="I349" t="s">
        <v>26249</v>
      </c>
      <c r="J349" s="9" t="s">
        <v>26254</v>
      </c>
    </row>
    <row r="350" spans="1:10" x14ac:dyDescent="0.35">
      <c r="A350" t="s">
        <v>349</v>
      </c>
      <c r="B350">
        <v>-0.69444365863363999</v>
      </c>
      <c r="C350" s="8" t="s">
        <v>26249</v>
      </c>
      <c r="D350" s="9" t="s">
        <v>26255</v>
      </c>
      <c r="E350">
        <v>-1.0485573405012001</v>
      </c>
      <c r="F350" t="s">
        <v>26251</v>
      </c>
      <c r="G350" s="9" t="e">
        <v>#N/A</v>
      </c>
      <c r="H350">
        <v>1.4515526679702899</v>
      </c>
      <c r="I350" t="s">
        <v>26249</v>
      </c>
      <c r="J350" s="9" t="s">
        <v>26254</v>
      </c>
    </row>
    <row r="351" spans="1:10" x14ac:dyDescent="0.35">
      <c r="A351" t="s">
        <v>350</v>
      </c>
      <c r="B351">
        <v>0.52023296655685902</v>
      </c>
      <c r="C351" s="8" t="s">
        <v>26249</v>
      </c>
      <c r="D351" s="9" t="s">
        <v>26257</v>
      </c>
      <c r="E351">
        <v>0.138640159392666</v>
      </c>
      <c r="F351" t="s">
        <v>26251</v>
      </c>
      <c r="G351" s="9" t="e">
        <v>#N/A</v>
      </c>
      <c r="H351">
        <v>-0.105495997560184</v>
      </c>
      <c r="I351" t="s">
        <v>26251</v>
      </c>
      <c r="J351" s="9" t="e">
        <v>#N/A</v>
      </c>
    </row>
    <row r="352" spans="1:10" x14ac:dyDescent="0.35">
      <c r="A352" t="s">
        <v>351</v>
      </c>
      <c r="B352">
        <v>-0.80527159994542297</v>
      </c>
      <c r="C352" s="8" t="s">
        <v>26249</v>
      </c>
      <c r="D352" s="9" t="s">
        <v>26255</v>
      </c>
      <c r="E352">
        <v>-0.42575786605572602</v>
      </c>
      <c r="F352" t="s">
        <v>26251</v>
      </c>
      <c r="G352" s="9" t="e">
        <v>#N/A</v>
      </c>
      <c r="H352">
        <v>5.4096402253276998E-2</v>
      </c>
      <c r="I352" t="s">
        <v>26251</v>
      </c>
      <c r="J352" s="9" t="e">
        <v>#N/A</v>
      </c>
    </row>
    <row r="353" spans="1:10" x14ac:dyDescent="0.35">
      <c r="A353" t="s">
        <v>352</v>
      </c>
      <c r="B353">
        <v>0.539012561039663</v>
      </c>
      <c r="C353" s="8" t="s">
        <v>26249</v>
      </c>
      <c r="D353" s="9" t="s">
        <v>26257</v>
      </c>
      <c r="E353">
        <v>7.8811501519094204E-2</v>
      </c>
      <c r="F353" t="s">
        <v>26251</v>
      </c>
      <c r="G353" s="9" t="e">
        <v>#N/A</v>
      </c>
      <c r="H353">
        <v>-0.177560729126374</v>
      </c>
      <c r="I353" t="s">
        <v>26251</v>
      </c>
      <c r="J353" s="9" t="e">
        <v>#N/A</v>
      </c>
    </row>
    <row r="354" spans="1:10" x14ac:dyDescent="0.35">
      <c r="A354" t="s">
        <v>353</v>
      </c>
      <c r="B354">
        <v>-0.90820470878359905</v>
      </c>
      <c r="C354" s="8" t="s">
        <v>26249</v>
      </c>
      <c r="D354" s="9" t="s">
        <v>26255</v>
      </c>
      <c r="E354">
        <v>-0.64800533549054395</v>
      </c>
      <c r="F354" t="s">
        <v>26251</v>
      </c>
      <c r="G354" s="9" t="e">
        <v>#N/A</v>
      </c>
      <c r="H354">
        <v>0.473366409380374</v>
      </c>
      <c r="I354" t="s">
        <v>26251</v>
      </c>
      <c r="J354" s="9" t="e">
        <v>#N/A</v>
      </c>
    </row>
    <row r="355" spans="1:10" x14ac:dyDescent="0.35">
      <c r="A355" t="s">
        <v>354</v>
      </c>
      <c r="B355">
        <v>-2.2111085012950098</v>
      </c>
      <c r="C355" s="8" t="s">
        <v>26249</v>
      </c>
      <c r="D355" s="9" t="s">
        <v>26250</v>
      </c>
      <c r="E355" t="e">
        <v>#N/A</v>
      </c>
      <c r="F355" t="e">
        <v>#N/A</v>
      </c>
      <c r="G355" s="9" t="e">
        <v>#N/A</v>
      </c>
      <c r="H355" t="e">
        <v>#N/A</v>
      </c>
      <c r="I355" t="e">
        <v>#N/A</v>
      </c>
      <c r="J355" s="9" t="e">
        <v>#N/A</v>
      </c>
    </row>
    <row r="356" spans="1:10" x14ac:dyDescent="0.35">
      <c r="A356" t="s">
        <v>355</v>
      </c>
      <c r="B356">
        <v>0.64188967850696199</v>
      </c>
      <c r="C356" s="8" t="s">
        <v>26249</v>
      </c>
      <c r="D356" s="9" t="s">
        <v>26256</v>
      </c>
      <c r="E356">
        <v>-0.11330722504178301</v>
      </c>
      <c r="F356" t="s">
        <v>26251</v>
      </c>
      <c r="G356" s="9" t="e">
        <v>#N/A</v>
      </c>
      <c r="H356">
        <v>-0.15057685926301301</v>
      </c>
      <c r="I356" t="s">
        <v>26251</v>
      </c>
      <c r="J356" s="9" t="e">
        <v>#N/A</v>
      </c>
    </row>
    <row r="357" spans="1:10" x14ac:dyDescent="0.35">
      <c r="A357" t="s">
        <v>356</v>
      </c>
      <c r="B357">
        <v>-0.91491789032826398</v>
      </c>
      <c r="C357" s="8" t="s">
        <v>26249</v>
      </c>
      <c r="D357" s="9" t="s">
        <v>26255</v>
      </c>
      <c r="E357">
        <v>-0.51389770237468702</v>
      </c>
      <c r="F357" t="s">
        <v>26251</v>
      </c>
      <c r="G357" s="9" t="e">
        <v>#N/A</v>
      </c>
      <c r="H357">
        <v>-1.2004443473422299</v>
      </c>
      <c r="I357" t="s">
        <v>26249</v>
      </c>
      <c r="J357" s="9" t="s">
        <v>26252</v>
      </c>
    </row>
    <row r="358" spans="1:10" x14ac:dyDescent="0.35">
      <c r="A358" t="s">
        <v>357</v>
      </c>
      <c r="B358">
        <v>0.65438357508865896</v>
      </c>
      <c r="C358" s="8" t="s">
        <v>26249</v>
      </c>
      <c r="D358" s="9" t="s">
        <v>26256</v>
      </c>
      <c r="E358">
        <v>0.25287586008318202</v>
      </c>
      <c r="F358" t="s">
        <v>26251</v>
      </c>
      <c r="G358" s="9" t="e">
        <v>#N/A</v>
      </c>
      <c r="H358">
        <v>-0.23486721600575</v>
      </c>
      <c r="I358" t="s">
        <v>26251</v>
      </c>
      <c r="J358" s="9" t="e">
        <v>#N/A</v>
      </c>
    </row>
    <row r="359" spans="1:10" x14ac:dyDescent="0.35">
      <c r="A359" t="s">
        <v>358</v>
      </c>
      <c r="B359">
        <v>0.47909501782035402</v>
      </c>
      <c r="C359" s="8" t="s">
        <v>26249</v>
      </c>
      <c r="D359" s="9" t="s">
        <v>26257</v>
      </c>
      <c r="E359">
        <v>0.15499183013043299</v>
      </c>
      <c r="F359" t="s">
        <v>26251</v>
      </c>
      <c r="G359" s="9" t="e">
        <v>#N/A</v>
      </c>
      <c r="H359">
        <v>-4.8994468591123204E-3</v>
      </c>
      <c r="I359" t="s">
        <v>26251</v>
      </c>
      <c r="J359" s="9" t="e">
        <v>#N/A</v>
      </c>
    </row>
    <row r="360" spans="1:10" x14ac:dyDescent="0.35">
      <c r="A360" t="s">
        <v>359</v>
      </c>
      <c r="B360">
        <v>-0.57950731751876405</v>
      </c>
      <c r="C360" s="8" t="s">
        <v>26249</v>
      </c>
      <c r="D360" s="9" t="s">
        <v>26257</v>
      </c>
      <c r="E360">
        <v>-0.48744285095797502</v>
      </c>
      <c r="F360" t="s">
        <v>26251</v>
      </c>
      <c r="G360" s="9" t="e">
        <v>#N/A</v>
      </c>
      <c r="H360">
        <v>0.24427337038866601</v>
      </c>
      <c r="I360" t="s">
        <v>26251</v>
      </c>
      <c r="J360" s="9" t="e">
        <v>#N/A</v>
      </c>
    </row>
    <row r="361" spans="1:10" x14ac:dyDescent="0.35">
      <c r="A361" t="s">
        <v>360</v>
      </c>
      <c r="B361">
        <v>-1.3262000301869501</v>
      </c>
      <c r="C361" s="8" t="s">
        <v>26249</v>
      </c>
      <c r="D361" s="9" t="s">
        <v>26252</v>
      </c>
      <c r="E361">
        <v>-0.91955763729585505</v>
      </c>
      <c r="F361" t="s">
        <v>26251</v>
      </c>
      <c r="G361" s="9" t="e">
        <v>#N/A</v>
      </c>
      <c r="H361">
        <v>2.7034618632677598</v>
      </c>
      <c r="I361" t="s">
        <v>26249</v>
      </c>
      <c r="J361" s="9" t="s">
        <v>26253</v>
      </c>
    </row>
    <row r="362" spans="1:10" x14ac:dyDescent="0.35">
      <c r="A362" t="s">
        <v>361</v>
      </c>
      <c r="B362">
        <v>-0.94815891261018603</v>
      </c>
      <c r="C362" s="8" t="s">
        <v>26249</v>
      </c>
      <c r="D362" s="9" t="s">
        <v>26255</v>
      </c>
      <c r="E362">
        <v>-0.38385066712718402</v>
      </c>
      <c r="F362" t="s">
        <v>26251</v>
      </c>
      <c r="G362" s="9" t="e">
        <v>#N/A</v>
      </c>
      <c r="H362">
        <v>1.7295060625466301</v>
      </c>
      <c r="I362" t="s">
        <v>26251</v>
      </c>
      <c r="J362" s="9" t="e">
        <v>#N/A</v>
      </c>
    </row>
    <row r="363" spans="1:10" x14ac:dyDescent="0.35">
      <c r="A363" t="s">
        <v>362</v>
      </c>
      <c r="B363">
        <v>0.77975209370623699</v>
      </c>
      <c r="C363" s="8" t="s">
        <v>26249</v>
      </c>
      <c r="D363" s="9" t="s">
        <v>26256</v>
      </c>
      <c r="E363">
        <v>0.29858880188077502</v>
      </c>
      <c r="F363" t="s">
        <v>26251</v>
      </c>
      <c r="G363" s="9" t="e">
        <v>#N/A</v>
      </c>
      <c r="H363">
        <v>-0.123413224662236</v>
      </c>
      <c r="I363" t="s">
        <v>26251</v>
      </c>
      <c r="J363" s="9" t="e">
        <v>#N/A</v>
      </c>
    </row>
    <row r="364" spans="1:10" x14ac:dyDescent="0.35">
      <c r="A364" t="s">
        <v>363</v>
      </c>
      <c r="B364">
        <v>-0.637797848866134</v>
      </c>
      <c r="C364" s="8" t="s">
        <v>26249</v>
      </c>
      <c r="D364" s="9" t="s">
        <v>26255</v>
      </c>
      <c r="E364">
        <v>-0.50639836368658397</v>
      </c>
      <c r="F364" t="s">
        <v>26251</v>
      </c>
      <c r="G364" s="9" t="e">
        <v>#N/A</v>
      </c>
      <c r="H364">
        <v>-0.33445887825656001</v>
      </c>
      <c r="I364" t="s">
        <v>26251</v>
      </c>
      <c r="J364" s="9" t="e">
        <v>#N/A</v>
      </c>
    </row>
    <row r="365" spans="1:10" x14ac:dyDescent="0.35">
      <c r="A365" t="s">
        <v>364</v>
      </c>
      <c r="B365">
        <v>0.67257975868908004</v>
      </c>
      <c r="C365" s="8" t="s">
        <v>26249</v>
      </c>
      <c r="D365" s="9" t="s">
        <v>26256</v>
      </c>
      <c r="E365">
        <v>0.43922038705092997</v>
      </c>
      <c r="F365" t="s">
        <v>26251</v>
      </c>
      <c r="G365" s="9" t="e">
        <v>#N/A</v>
      </c>
      <c r="H365">
        <v>0.22997182240588701</v>
      </c>
      <c r="I365" t="s">
        <v>26251</v>
      </c>
      <c r="J365" s="9" t="e">
        <v>#N/A</v>
      </c>
    </row>
    <row r="366" spans="1:10" x14ac:dyDescent="0.35">
      <c r="A366" t="s">
        <v>365</v>
      </c>
      <c r="B366">
        <v>1.5124378154812601</v>
      </c>
      <c r="C366" s="8" t="s">
        <v>26249</v>
      </c>
      <c r="D366" s="9" t="s">
        <v>26254</v>
      </c>
      <c r="E366">
        <v>-2.44149958831224E-2</v>
      </c>
      <c r="F366" t="s">
        <v>26251</v>
      </c>
      <c r="G366" s="9" t="e">
        <v>#N/A</v>
      </c>
      <c r="H366">
        <v>3.2772404192676997E-2</v>
      </c>
      <c r="I366" t="s">
        <v>26251</v>
      </c>
      <c r="J366" s="9" t="e">
        <v>#N/A</v>
      </c>
    </row>
    <row r="367" spans="1:10" x14ac:dyDescent="0.35">
      <c r="A367" t="s">
        <v>366</v>
      </c>
      <c r="B367">
        <v>-1.0616772331823501</v>
      </c>
      <c r="C367" s="8" t="s">
        <v>26249</v>
      </c>
      <c r="D367" s="9" t="s">
        <v>26252</v>
      </c>
      <c r="E367">
        <v>4.5275662454034499E-2</v>
      </c>
      <c r="F367" t="s">
        <v>26251</v>
      </c>
      <c r="G367" s="9" t="e">
        <v>#N/A</v>
      </c>
      <c r="H367">
        <v>-2.6971367222884401E-2</v>
      </c>
      <c r="I367" t="s">
        <v>26251</v>
      </c>
      <c r="J367" s="9" t="e">
        <v>#N/A</v>
      </c>
    </row>
    <row r="368" spans="1:10" x14ac:dyDescent="0.35">
      <c r="A368" t="s">
        <v>367</v>
      </c>
      <c r="B368">
        <v>2.0588394199436002</v>
      </c>
      <c r="C368" s="8" t="s">
        <v>26249</v>
      </c>
      <c r="D368" s="9" t="s">
        <v>26253</v>
      </c>
      <c r="E368">
        <v>0.28257437312342698</v>
      </c>
      <c r="F368" t="s">
        <v>26251</v>
      </c>
      <c r="G368" s="9" t="e">
        <v>#N/A</v>
      </c>
      <c r="H368">
        <v>0.155554052668267</v>
      </c>
      <c r="I368" t="s">
        <v>26251</v>
      </c>
      <c r="J368" s="9" t="e">
        <v>#N/A</v>
      </c>
    </row>
    <row r="369" spans="1:10" x14ac:dyDescent="0.35">
      <c r="A369" t="s">
        <v>368</v>
      </c>
      <c r="B369">
        <v>-2.7488754020757802</v>
      </c>
      <c r="C369" s="8" t="s">
        <v>26249</v>
      </c>
      <c r="D369" s="9" t="s">
        <v>26250</v>
      </c>
      <c r="E369">
        <v>-1.55893629294105</v>
      </c>
      <c r="F369" t="s">
        <v>26251</v>
      </c>
      <c r="G369" s="9" t="e">
        <v>#N/A</v>
      </c>
      <c r="H369">
        <v>2.85431762584955</v>
      </c>
      <c r="I369" t="s">
        <v>26249</v>
      </c>
      <c r="J369" s="9" t="s">
        <v>26253</v>
      </c>
    </row>
    <row r="370" spans="1:10" x14ac:dyDescent="0.35">
      <c r="A370" t="s">
        <v>369</v>
      </c>
      <c r="B370">
        <v>-0.84277878391498395</v>
      </c>
      <c r="C370" s="8" t="s">
        <v>26249</v>
      </c>
      <c r="D370" s="9" t="s">
        <v>26255</v>
      </c>
      <c r="E370">
        <v>-0.34321812217446601</v>
      </c>
      <c r="F370" t="s">
        <v>26251</v>
      </c>
      <c r="G370" s="9" t="e">
        <v>#N/A</v>
      </c>
      <c r="H370">
        <v>1.4830326617537699</v>
      </c>
      <c r="I370" t="s">
        <v>26249</v>
      </c>
      <c r="J370" s="9" t="s">
        <v>26254</v>
      </c>
    </row>
    <row r="371" spans="1:10" x14ac:dyDescent="0.35">
      <c r="A371" t="s">
        <v>370</v>
      </c>
      <c r="B371">
        <v>-3.2793396010114502</v>
      </c>
      <c r="C371" s="8" t="s">
        <v>26249</v>
      </c>
      <c r="D371" s="9" t="s">
        <v>26250</v>
      </c>
      <c r="E371" t="e">
        <v>#N/A</v>
      </c>
      <c r="F371" t="e">
        <v>#N/A</v>
      </c>
      <c r="G371" s="9" t="e">
        <v>#N/A</v>
      </c>
      <c r="H371" t="e">
        <v>#N/A</v>
      </c>
      <c r="I371" t="e">
        <v>#N/A</v>
      </c>
      <c r="J371" s="9" t="e">
        <v>#N/A</v>
      </c>
    </row>
    <row r="372" spans="1:10" x14ac:dyDescent="0.35">
      <c r="A372" t="s">
        <v>371</v>
      </c>
      <c r="B372">
        <v>0.39468543123085198</v>
      </c>
      <c r="C372" s="8" t="s">
        <v>26249</v>
      </c>
      <c r="D372" s="9" t="s">
        <v>26257</v>
      </c>
      <c r="E372">
        <v>0.161418877527926</v>
      </c>
      <c r="F372" t="s">
        <v>26251</v>
      </c>
      <c r="G372" s="9" t="e">
        <v>#N/A</v>
      </c>
      <c r="H372">
        <v>2.18063219046245E-2</v>
      </c>
      <c r="I372" t="s">
        <v>26251</v>
      </c>
      <c r="J372" s="9" t="e">
        <v>#N/A</v>
      </c>
    </row>
    <row r="373" spans="1:10" x14ac:dyDescent="0.35">
      <c r="A373" t="s">
        <v>372</v>
      </c>
      <c r="B373">
        <v>-0.78258279300685496</v>
      </c>
      <c r="C373" s="8" t="s">
        <v>26249</v>
      </c>
      <c r="D373" s="9" t="s">
        <v>26255</v>
      </c>
      <c r="E373">
        <v>-0.18847040845194599</v>
      </c>
      <c r="F373" t="s">
        <v>26251</v>
      </c>
      <c r="G373" s="9" t="e">
        <v>#N/A</v>
      </c>
      <c r="H373">
        <v>7.32245261200829E-2</v>
      </c>
      <c r="I373" t="s">
        <v>26251</v>
      </c>
      <c r="J373" s="9" t="e">
        <v>#N/A</v>
      </c>
    </row>
    <row r="374" spans="1:10" x14ac:dyDescent="0.35">
      <c r="A374" t="s">
        <v>373</v>
      </c>
      <c r="B374">
        <v>-0.75153658300911896</v>
      </c>
      <c r="C374" s="8" t="s">
        <v>26249</v>
      </c>
      <c r="D374" s="9" t="s">
        <v>26255</v>
      </c>
      <c r="E374">
        <v>-0.235758306424599</v>
      </c>
      <c r="F374" t="s">
        <v>26251</v>
      </c>
      <c r="G374" s="9" t="e">
        <v>#N/A</v>
      </c>
      <c r="H374">
        <v>2.3743860400886399E-2</v>
      </c>
      <c r="I374" t="s">
        <v>26251</v>
      </c>
      <c r="J374" s="9" t="e">
        <v>#N/A</v>
      </c>
    </row>
    <row r="375" spans="1:10" x14ac:dyDescent="0.35">
      <c r="A375" t="s">
        <v>374</v>
      </c>
      <c r="B375">
        <v>-0.46290826373128502</v>
      </c>
      <c r="C375" s="8" t="s">
        <v>26249</v>
      </c>
      <c r="D375" s="9" t="s">
        <v>26257</v>
      </c>
      <c r="E375">
        <v>8.8622489028630305E-2</v>
      </c>
      <c r="F375" t="s">
        <v>26251</v>
      </c>
      <c r="G375" s="9" t="e">
        <v>#N/A</v>
      </c>
      <c r="H375">
        <v>0.356439961386739</v>
      </c>
      <c r="I375" t="s">
        <v>26251</v>
      </c>
      <c r="J375" s="9" t="e">
        <v>#N/A</v>
      </c>
    </row>
    <row r="376" spans="1:10" x14ac:dyDescent="0.35">
      <c r="A376" t="s">
        <v>375</v>
      </c>
      <c r="B376">
        <v>-0.66573312333489598</v>
      </c>
      <c r="C376" s="8" t="s">
        <v>26249</v>
      </c>
      <c r="D376" s="9" t="s">
        <v>26255</v>
      </c>
      <c r="E376">
        <v>0.53457635662000103</v>
      </c>
      <c r="F376" t="s">
        <v>26251</v>
      </c>
      <c r="G376" s="9" t="e">
        <v>#N/A</v>
      </c>
      <c r="H376">
        <v>0.92617674507314296</v>
      </c>
      <c r="I376" t="s">
        <v>26251</v>
      </c>
      <c r="J376" s="9" t="e">
        <v>#N/A</v>
      </c>
    </row>
    <row r="377" spans="1:10" x14ac:dyDescent="0.35">
      <c r="A377" t="s">
        <v>376</v>
      </c>
      <c r="B377">
        <v>0.48657925854830902</v>
      </c>
      <c r="C377" s="8" t="s">
        <v>26249</v>
      </c>
      <c r="D377" s="9" t="s">
        <v>26257</v>
      </c>
      <c r="E377">
        <v>0.157460035463312</v>
      </c>
      <c r="F377" t="s">
        <v>26251</v>
      </c>
      <c r="G377" s="9" t="e">
        <v>#N/A</v>
      </c>
      <c r="H377">
        <v>-0.22417188797059401</v>
      </c>
      <c r="I377" t="s">
        <v>26251</v>
      </c>
      <c r="J377" s="9" t="e">
        <v>#N/A</v>
      </c>
    </row>
    <row r="378" spans="1:10" x14ac:dyDescent="0.35">
      <c r="A378" t="s">
        <v>377</v>
      </c>
      <c r="B378">
        <v>-2.23123748351242</v>
      </c>
      <c r="C378" s="8" t="s">
        <v>26249</v>
      </c>
      <c r="D378" s="9" t="s">
        <v>26250</v>
      </c>
      <c r="E378">
        <v>-1.2974035517948299</v>
      </c>
      <c r="F378" t="s">
        <v>26251</v>
      </c>
      <c r="G378" s="9" t="e">
        <v>#N/A</v>
      </c>
      <c r="H378">
        <v>-0.49825439688113998</v>
      </c>
      <c r="I378" t="s">
        <v>26251</v>
      </c>
      <c r="J378" s="9" t="e">
        <v>#N/A</v>
      </c>
    </row>
    <row r="379" spans="1:10" x14ac:dyDescent="0.35">
      <c r="A379" t="s">
        <v>378</v>
      </c>
      <c r="B379">
        <v>-0.53289052176516205</v>
      </c>
      <c r="C379" s="8" t="s">
        <v>26249</v>
      </c>
      <c r="D379" s="9" t="s">
        <v>26257</v>
      </c>
      <c r="E379">
        <v>-0.49205609970906899</v>
      </c>
      <c r="F379" t="s">
        <v>26251</v>
      </c>
      <c r="G379" s="9" t="e">
        <v>#N/A</v>
      </c>
      <c r="H379">
        <v>-0.68929366749418597</v>
      </c>
      <c r="I379" t="s">
        <v>26249</v>
      </c>
      <c r="J379" s="9" t="s">
        <v>26255</v>
      </c>
    </row>
    <row r="380" spans="1:10" x14ac:dyDescent="0.35">
      <c r="A380" t="s">
        <v>379</v>
      </c>
      <c r="B380">
        <v>-2.3878661889203601</v>
      </c>
      <c r="C380" s="8" t="s">
        <v>26249</v>
      </c>
      <c r="D380" s="9" t="s">
        <v>26250</v>
      </c>
      <c r="E380">
        <v>-3.8372032102880498</v>
      </c>
      <c r="F380" t="s">
        <v>26249</v>
      </c>
      <c r="G380" s="9" t="s">
        <v>26250</v>
      </c>
      <c r="H380">
        <v>1.2706830191130101</v>
      </c>
      <c r="I380" t="s">
        <v>26251</v>
      </c>
      <c r="J380" s="9" t="e">
        <v>#N/A</v>
      </c>
    </row>
    <row r="381" spans="1:10" x14ac:dyDescent="0.35">
      <c r="A381" t="s">
        <v>380</v>
      </c>
      <c r="B381">
        <v>0.85133350442884104</v>
      </c>
      <c r="C381" s="8" t="s">
        <v>26249</v>
      </c>
      <c r="D381" s="9" t="s">
        <v>26256</v>
      </c>
      <c r="E381">
        <v>0.61161153992028805</v>
      </c>
      <c r="F381" t="s">
        <v>26251</v>
      </c>
      <c r="G381" s="9" t="e">
        <v>#N/A</v>
      </c>
      <c r="H381">
        <v>-0.55332795325691897</v>
      </c>
      <c r="I381" t="s">
        <v>26251</v>
      </c>
      <c r="J381" s="9" t="e">
        <v>#N/A</v>
      </c>
    </row>
    <row r="382" spans="1:10" x14ac:dyDescent="0.35">
      <c r="A382" t="s">
        <v>381</v>
      </c>
      <c r="B382">
        <v>-0.84561069801580302</v>
      </c>
      <c r="C382" s="8" t="s">
        <v>26249</v>
      </c>
      <c r="D382" s="9" t="s">
        <v>26255</v>
      </c>
      <c r="E382">
        <v>-0.38354091663819201</v>
      </c>
      <c r="F382" t="s">
        <v>26251</v>
      </c>
      <c r="G382" s="9" t="e">
        <v>#N/A</v>
      </c>
      <c r="H382">
        <v>-4.1408631874353903E-2</v>
      </c>
      <c r="I382" t="s">
        <v>26251</v>
      </c>
      <c r="J382" s="9" t="e">
        <v>#N/A</v>
      </c>
    </row>
    <row r="383" spans="1:10" x14ac:dyDescent="0.35">
      <c r="A383" t="s">
        <v>382</v>
      </c>
      <c r="B383">
        <v>-0.85692141947464995</v>
      </c>
      <c r="C383" s="8" t="s">
        <v>26249</v>
      </c>
      <c r="D383" s="9" t="s">
        <v>26255</v>
      </c>
      <c r="E383">
        <v>-0.29771292614064598</v>
      </c>
      <c r="F383" t="s">
        <v>26251</v>
      </c>
      <c r="G383" s="9" t="e">
        <v>#N/A</v>
      </c>
      <c r="H383">
        <v>0.202349884256945</v>
      </c>
      <c r="I383" t="s">
        <v>26251</v>
      </c>
      <c r="J383" s="9" t="e">
        <v>#N/A</v>
      </c>
    </row>
    <row r="384" spans="1:10" x14ac:dyDescent="0.35">
      <c r="A384" t="s">
        <v>383</v>
      </c>
      <c r="B384">
        <v>-0.48153779628022803</v>
      </c>
      <c r="C384" s="8" t="s">
        <v>26249</v>
      </c>
      <c r="D384" s="9" t="s">
        <v>26257</v>
      </c>
      <c r="E384">
        <v>6.7900132021314799E-2</v>
      </c>
      <c r="F384" t="s">
        <v>26251</v>
      </c>
      <c r="G384" s="9" t="e">
        <v>#N/A</v>
      </c>
      <c r="H384">
        <v>2.0675087946818498</v>
      </c>
      <c r="I384" t="s">
        <v>26249</v>
      </c>
      <c r="J384" s="9" t="s">
        <v>26253</v>
      </c>
    </row>
    <row r="385" spans="1:10" x14ac:dyDescent="0.35">
      <c r="A385" t="s">
        <v>384</v>
      </c>
      <c r="B385">
        <v>-0.86892484328568698</v>
      </c>
      <c r="C385" s="8" t="s">
        <v>26249</v>
      </c>
      <c r="D385" s="9" t="s">
        <v>26255</v>
      </c>
      <c r="E385">
        <v>-0.495354033802275</v>
      </c>
      <c r="F385" t="s">
        <v>26251</v>
      </c>
      <c r="G385" s="9" t="e">
        <v>#N/A</v>
      </c>
      <c r="H385">
        <v>-0.63056955559826899</v>
      </c>
      <c r="I385" t="s">
        <v>26251</v>
      </c>
      <c r="J385" s="9" t="e">
        <v>#N/A</v>
      </c>
    </row>
    <row r="386" spans="1:10" x14ac:dyDescent="0.35">
      <c r="A386" t="s">
        <v>385</v>
      </c>
      <c r="B386">
        <v>-0.88850444659179795</v>
      </c>
      <c r="C386" s="8" t="s">
        <v>26249</v>
      </c>
      <c r="D386" s="9" t="s">
        <v>26255</v>
      </c>
      <c r="E386">
        <v>-0.53195893864366495</v>
      </c>
      <c r="F386" t="s">
        <v>26251</v>
      </c>
      <c r="G386" s="9" t="e">
        <v>#N/A</v>
      </c>
      <c r="H386">
        <v>-0.39322425516321002</v>
      </c>
      <c r="I386" t="s">
        <v>26251</v>
      </c>
      <c r="J386" s="9" t="e">
        <v>#N/A</v>
      </c>
    </row>
    <row r="387" spans="1:10" x14ac:dyDescent="0.35">
      <c r="A387" t="s">
        <v>386</v>
      </c>
      <c r="B387">
        <v>-0.522771275702545</v>
      </c>
      <c r="C387" s="8" t="s">
        <v>26249</v>
      </c>
      <c r="D387" s="9" t="s">
        <v>26257</v>
      </c>
      <c r="E387">
        <v>-0.35038836589433497</v>
      </c>
      <c r="F387" t="s">
        <v>26251</v>
      </c>
      <c r="G387" s="9" t="e">
        <v>#N/A</v>
      </c>
      <c r="H387">
        <v>-0.18277553440708799</v>
      </c>
      <c r="I387" t="s">
        <v>26251</v>
      </c>
      <c r="J387" s="9" t="e">
        <v>#N/A</v>
      </c>
    </row>
    <row r="388" spans="1:10" x14ac:dyDescent="0.35">
      <c r="A388" t="s">
        <v>387</v>
      </c>
      <c r="B388">
        <v>-1.2783194232036801</v>
      </c>
      <c r="C388" s="8" t="s">
        <v>26249</v>
      </c>
      <c r="D388" s="9" t="s">
        <v>26252</v>
      </c>
      <c r="E388">
        <v>-0.567872132437652</v>
      </c>
      <c r="F388" t="s">
        <v>26251</v>
      </c>
      <c r="G388" s="9" t="e">
        <v>#N/A</v>
      </c>
      <c r="H388">
        <v>2.2534679832603701</v>
      </c>
      <c r="I388" t="s">
        <v>26249</v>
      </c>
      <c r="J388" s="9" t="s">
        <v>26253</v>
      </c>
    </row>
    <row r="389" spans="1:10" x14ac:dyDescent="0.35">
      <c r="A389" t="s">
        <v>388</v>
      </c>
      <c r="B389">
        <v>-0.41003390878641</v>
      </c>
      <c r="C389" s="8" t="s">
        <v>26249</v>
      </c>
      <c r="D389" s="9" t="s">
        <v>26257</v>
      </c>
      <c r="E389">
        <v>-5.8726319532665203E-2</v>
      </c>
      <c r="F389" t="s">
        <v>26251</v>
      </c>
      <c r="G389" s="9" t="e">
        <v>#N/A</v>
      </c>
      <c r="H389">
        <v>-0.24128936981458499</v>
      </c>
      <c r="I389" t="s">
        <v>26251</v>
      </c>
      <c r="J389" s="9" t="e">
        <v>#N/A</v>
      </c>
    </row>
    <row r="390" spans="1:10" x14ac:dyDescent="0.35">
      <c r="A390" t="s">
        <v>389</v>
      </c>
      <c r="B390">
        <v>0.60254148784264605</v>
      </c>
      <c r="C390" s="8" t="s">
        <v>26249</v>
      </c>
      <c r="D390" s="9" t="s">
        <v>26256</v>
      </c>
      <c r="E390">
        <v>0.42224985682065602</v>
      </c>
      <c r="F390" t="s">
        <v>26251</v>
      </c>
      <c r="G390" s="9" t="e">
        <v>#N/A</v>
      </c>
      <c r="H390">
        <v>-0.60223657915469897</v>
      </c>
      <c r="I390" t="s">
        <v>26251</v>
      </c>
      <c r="J390" s="9" t="e">
        <v>#N/A</v>
      </c>
    </row>
    <row r="391" spans="1:10" x14ac:dyDescent="0.35">
      <c r="A391" t="s">
        <v>390</v>
      </c>
      <c r="B391">
        <v>0.67007111734130897</v>
      </c>
      <c r="C391" s="8" t="s">
        <v>26249</v>
      </c>
      <c r="D391" s="9" t="s">
        <v>26256</v>
      </c>
      <c r="E391">
        <v>-3.3558074480875999E-2</v>
      </c>
      <c r="F391" t="s">
        <v>26251</v>
      </c>
      <c r="G391" s="9" t="e">
        <v>#N/A</v>
      </c>
      <c r="H391">
        <v>-0.31428038496650601</v>
      </c>
      <c r="I391" t="s">
        <v>26251</v>
      </c>
      <c r="J391" s="9" t="e">
        <v>#N/A</v>
      </c>
    </row>
    <row r="392" spans="1:10" x14ac:dyDescent="0.35">
      <c r="A392" t="s">
        <v>391</v>
      </c>
      <c r="B392">
        <v>0.379531784316193</v>
      </c>
      <c r="C392" s="8" t="s">
        <v>26249</v>
      </c>
      <c r="D392" s="9" t="s">
        <v>26257</v>
      </c>
      <c r="E392">
        <v>0.24802695146456499</v>
      </c>
      <c r="F392" t="s">
        <v>26251</v>
      </c>
      <c r="G392" s="9" t="e">
        <v>#N/A</v>
      </c>
      <c r="H392">
        <v>-0.159607742661799</v>
      </c>
      <c r="I392" t="s">
        <v>26251</v>
      </c>
      <c r="J392" s="9" t="e">
        <v>#N/A</v>
      </c>
    </row>
    <row r="393" spans="1:10" x14ac:dyDescent="0.35">
      <c r="A393" t="s">
        <v>392</v>
      </c>
      <c r="B393">
        <v>-2.00619090202601</v>
      </c>
      <c r="C393" s="8" t="s">
        <v>26249</v>
      </c>
      <c r="D393" s="9" t="s">
        <v>26250</v>
      </c>
      <c r="E393" t="e">
        <v>#N/A</v>
      </c>
      <c r="F393" t="e">
        <v>#N/A</v>
      </c>
      <c r="G393" s="9" t="e">
        <v>#N/A</v>
      </c>
      <c r="H393" t="e">
        <v>#N/A</v>
      </c>
      <c r="I393" t="e">
        <v>#N/A</v>
      </c>
      <c r="J393" s="9" t="e">
        <v>#N/A</v>
      </c>
    </row>
    <row r="394" spans="1:10" x14ac:dyDescent="0.35">
      <c r="A394" t="s">
        <v>393</v>
      </c>
      <c r="B394">
        <v>0.50738004775109302</v>
      </c>
      <c r="C394" s="8" t="s">
        <v>26249</v>
      </c>
      <c r="D394" s="9" t="s">
        <v>26257</v>
      </c>
      <c r="E394">
        <v>-1.0606794227055299E-2</v>
      </c>
      <c r="F394" t="s">
        <v>26251</v>
      </c>
      <c r="G394" s="9" t="e">
        <v>#N/A</v>
      </c>
      <c r="H394">
        <v>-9.2969721963813597E-3</v>
      </c>
      <c r="I394" t="s">
        <v>26251</v>
      </c>
      <c r="J394" s="9" t="e">
        <v>#N/A</v>
      </c>
    </row>
    <row r="395" spans="1:10" x14ac:dyDescent="0.35">
      <c r="A395" t="s">
        <v>394</v>
      </c>
      <c r="B395">
        <v>-0.657714972081752</v>
      </c>
      <c r="C395" s="8" t="s">
        <v>26249</v>
      </c>
      <c r="D395" s="9" t="s">
        <v>26255</v>
      </c>
      <c r="E395">
        <v>-0.40483757633467399</v>
      </c>
      <c r="F395" t="s">
        <v>26251</v>
      </c>
      <c r="G395" s="9" t="e">
        <v>#N/A</v>
      </c>
      <c r="H395">
        <v>4.9378515559019998E-3</v>
      </c>
      <c r="I395" t="s">
        <v>26251</v>
      </c>
      <c r="J395" s="9" t="e">
        <v>#N/A</v>
      </c>
    </row>
    <row r="396" spans="1:10" x14ac:dyDescent="0.35">
      <c r="A396" t="s">
        <v>395</v>
      </c>
      <c r="B396">
        <v>-0.813234451806778</v>
      </c>
      <c r="C396" s="8" t="s">
        <v>26249</v>
      </c>
      <c r="D396" s="9" t="s">
        <v>26255</v>
      </c>
      <c r="E396">
        <v>-0.37336164406695499</v>
      </c>
      <c r="F396" t="s">
        <v>26251</v>
      </c>
      <c r="G396" s="9" t="e">
        <v>#N/A</v>
      </c>
      <c r="H396">
        <v>-0.29801857381868002</v>
      </c>
      <c r="I396" t="s">
        <v>26251</v>
      </c>
      <c r="J396" s="9" t="e">
        <v>#N/A</v>
      </c>
    </row>
    <row r="397" spans="1:10" x14ac:dyDescent="0.35">
      <c r="A397" t="s">
        <v>396</v>
      </c>
      <c r="B397">
        <v>-0.78305861250128805</v>
      </c>
      <c r="C397" s="8" t="s">
        <v>26249</v>
      </c>
      <c r="D397" s="9" t="s">
        <v>26255</v>
      </c>
      <c r="E397">
        <v>-0.1086104054944</v>
      </c>
      <c r="F397" t="s">
        <v>26251</v>
      </c>
      <c r="G397" s="9" t="e">
        <v>#N/A</v>
      </c>
      <c r="H397">
        <v>-5.1622549544871998E-2</v>
      </c>
      <c r="I397" t="s">
        <v>26251</v>
      </c>
      <c r="J397" s="9" t="e">
        <v>#N/A</v>
      </c>
    </row>
    <row r="398" spans="1:10" x14ac:dyDescent="0.35">
      <c r="A398" t="s">
        <v>397</v>
      </c>
      <c r="B398">
        <v>-1.8837208716026299</v>
      </c>
      <c r="C398" s="8" t="s">
        <v>26249</v>
      </c>
      <c r="D398" s="9" t="s">
        <v>26252</v>
      </c>
      <c r="E398">
        <v>-1.9035263900302599</v>
      </c>
      <c r="F398" t="s">
        <v>26251</v>
      </c>
      <c r="G398" s="9" t="e">
        <v>#N/A</v>
      </c>
      <c r="H398">
        <v>2.5111115737494001</v>
      </c>
      <c r="I398" t="s">
        <v>26251</v>
      </c>
      <c r="J398" s="9" t="e">
        <v>#N/A</v>
      </c>
    </row>
    <row r="399" spans="1:10" x14ac:dyDescent="0.35">
      <c r="A399" t="s">
        <v>398</v>
      </c>
      <c r="B399">
        <v>-1.9909024432518301</v>
      </c>
      <c r="C399" s="8" t="s">
        <v>26249</v>
      </c>
      <c r="D399" s="9" t="s">
        <v>26252</v>
      </c>
      <c r="E399" t="e">
        <v>#N/A</v>
      </c>
      <c r="F399" t="e">
        <v>#N/A</v>
      </c>
      <c r="G399" s="9" t="e">
        <v>#N/A</v>
      </c>
      <c r="H399" t="e">
        <v>#N/A</v>
      </c>
      <c r="I399" t="e">
        <v>#N/A</v>
      </c>
      <c r="J399" s="9" t="e">
        <v>#N/A</v>
      </c>
    </row>
    <row r="400" spans="1:10" x14ac:dyDescent="0.35">
      <c r="A400" t="s">
        <v>399</v>
      </c>
      <c r="B400">
        <v>-1.00064731321421</v>
      </c>
      <c r="C400" s="8" t="s">
        <v>26249</v>
      </c>
      <c r="D400" s="9" t="s">
        <v>26252</v>
      </c>
      <c r="E400">
        <v>0.115757256647574</v>
      </c>
      <c r="F400" t="s">
        <v>26251</v>
      </c>
      <c r="G400" s="9" t="e">
        <v>#N/A</v>
      </c>
      <c r="H400">
        <v>1.2317813789418599</v>
      </c>
      <c r="I400" t="s">
        <v>26251</v>
      </c>
      <c r="J400" s="9" t="e">
        <v>#N/A</v>
      </c>
    </row>
    <row r="401" spans="1:10" x14ac:dyDescent="0.35">
      <c r="A401" t="s">
        <v>400</v>
      </c>
      <c r="B401">
        <v>-1.3677914547257699</v>
      </c>
      <c r="C401" s="8" t="s">
        <v>26249</v>
      </c>
      <c r="D401" s="9" t="s">
        <v>26252</v>
      </c>
      <c r="E401">
        <v>0.346473186257648</v>
      </c>
      <c r="F401" t="s">
        <v>26251</v>
      </c>
      <c r="G401" s="9" t="e">
        <v>#N/A</v>
      </c>
      <c r="H401">
        <v>0.73076015748503498</v>
      </c>
      <c r="I401" t="s">
        <v>26251</v>
      </c>
      <c r="J401" s="9" t="e">
        <v>#N/A</v>
      </c>
    </row>
    <row r="402" spans="1:10" x14ac:dyDescent="0.35">
      <c r="A402" t="s">
        <v>401</v>
      </c>
      <c r="B402">
        <v>0.56352026532947597</v>
      </c>
      <c r="C402" s="8" t="s">
        <v>26249</v>
      </c>
      <c r="D402" s="9" t="s">
        <v>26257</v>
      </c>
      <c r="E402">
        <v>0.204110192959471</v>
      </c>
      <c r="F402" t="s">
        <v>26251</v>
      </c>
      <c r="G402" s="9" t="e">
        <v>#N/A</v>
      </c>
      <c r="H402">
        <v>-0.30661559937840099</v>
      </c>
      <c r="I402" t="s">
        <v>26251</v>
      </c>
      <c r="J402" s="9" t="e">
        <v>#N/A</v>
      </c>
    </row>
    <row r="403" spans="1:10" x14ac:dyDescent="0.35">
      <c r="A403" t="s">
        <v>402</v>
      </c>
      <c r="B403">
        <v>-1.0543966327493901</v>
      </c>
      <c r="C403" s="8" t="s">
        <v>26249</v>
      </c>
      <c r="D403" s="9" t="s">
        <v>26252</v>
      </c>
      <c r="E403">
        <v>-0.42932301699346598</v>
      </c>
      <c r="F403" t="s">
        <v>26251</v>
      </c>
      <c r="G403" s="9" t="e">
        <v>#N/A</v>
      </c>
      <c r="H403">
        <v>0.53672631369339197</v>
      </c>
      <c r="I403" t="s">
        <v>26251</v>
      </c>
      <c r="J403" s="9" t="e">
        <v>#N/A</v>
      </c>
    </row>
    <row r="404" spans="1:10" x14ac:dyDescent="0.35">
      <c r="A404" t="s">
        <v>403</v>
      </c>
      <c r="B404">
        <v>-0.89689310626489305</v>
      </c>
      <c r="C404" s="8" t="s">
        <v>26249</v>
      </c>
      <c r="D404" s="9" t="s">
        <v>26255</v>
      </c>
      <c r="E404">
        <v>-0.66369245061909998</v>
      </c>
      <c r="F404" t="s">
        <v>26251</v>
      </c>
      <c r="G404" s="9" t="e">
        <v>#N/A</v>
      </c>
      <c r="H404">
        <v>0.44099871683170999</v>
      </c>
      <c r="I404" t="s">
        <v>26251</v>
      </c>
      <c r="J404" s="9" t="e">
        <v>#N/A</v>
      </c>
    </row>
    <row r="405" spans="1:10" x14ac:dyDescent="0.35">
      <c r="A405" t="s">
        <v>404</v>
      </c>
      <c r="B405">
        <v>-0.95770762329646897</v>
      </c>
      <c r="C405" s="8" t="s">
        <v>26249</v>
      </c>
      <c r="D405" s="9" t="s">
        <v>26255</v>
      </c>
      <c r="E405">
        <v>-0.72839369297830603</v>
      </c>
      <c r="F405" t="s">
        <v>26251</v>
      </c>
      <c r="G405" s="9" t="e">
        <v>#N/A</v>
      </c>
      <c r="H405">
        <v>-0.51082827625231697</v>
      </c>
      <c r="I405" t="s">
        <v>26251</v>
      </c>
      <c r="J405" s="9" t="e">
        <v>#N/A</v>
      </c>
    </row>
    <row r="406" spans="1:10" x14ac:dyDescent="0.35">
      <c r="A406" t="s">
        <v>405</v>
      </c>
      <c r="B406">
        <v>0.43038826646558098</v>
      </c>
      <c r="C406" s="8" t="s">
        <v>26249</v>
      </c>
      <c r="D406" s="9" t="s">
        <v>26257</v>
      </c>
      <c r="E406">
        <v>0.211582424664291</v>
      </c>
      <c r="F406" t="s">
        <v>26251</v>
      </c>
      <c r="G406" s="9" t="e">
        <v>#N/A</v>
      </c>
      <c r="H406">
        <v>-0.337021225768042</v>
      </c>
      <c r="I406" t="s">
        <v>26251</v>
      </c>
      <c r="J406" s="9" t="e">
        <v>#N/A</v>
      </c>
    </row>
    <row r="407" spans="1:10" x14ac:dyDescent="0.35">
      <c r="A407" t="s">
        <v>406</v>
      </c>
      <c r="B407">
        <v>-0.95342326246293496</v>
      </c>
      <c r="C407" s="8" t="s">
        <v>26249</v>
      </c>
      <c r="D407" s="9" t="s">
        <v>26255</v>
      </c>
      <c r="E407">
        <v>-1.1832141542951999</v>
      </c>
      <c r="F407" t="s">
        <v>26249</v>
      </c>
      <c r="G407" s="9" t="s">
        <v>26252</v>
      </c>
      <c r="H407">
        <v>-0.31013177851962398</v>
      </c>
      <c r="I407" t="s">
        <v>26251</v>
      </c>
      <c r="J407" s="9" t="e">
        <v>#N/A</v>
      </c>
    </row>
    <row r="408" spans="1:10" x14ac:dyDescent="0.35">
      <c r="A408" t="s">
        <v>407</v>
      </c>
      <c r="B408">
        <v>0.369595383581934</v>
      </c>
      <c r="C408" s="8" t="s">
        <v>26249</v>
      </c>
      <c r="D408" s="9" t="s">
        <v>26257</v>
      </c>
      <c r="E408">
        <v>-4.9616799759589603E-2</v>
      </c>
      <c r="F408" t="s">
        <v>26251</v>
      </c>
      <c r="G408" s="9" t="e">
        <v>#N/A</v>
      </c>
      <c r="H408">
        <v>-5.2373210234220001E-2</v>
      </c>
      <c r="I408" t="s">
        <v>26251</v>
      </c>
      <c r="J408" s="9" t="e">
        <v>#N/A</v>
      </c>
    </row>
    <row r="409" spans="1:10" x14ac:dyDescent="0.35">
      <c r="A409" t="s">
        <v>408</v>
      </c>
      <c r="B409">
        <v>0.36874186367105299</v>
      </c>
      <c r="C409" s="8" t="s">
        <v>26249</v>
      </c>
      <c r="D409" s="9" t="s">
        <v>26257</v>
      </c>
      <c r="E409">
        <v>8.8778502535969098E-2</v>
      </c>
      <c r="F409" t="s">
        <v>26251</v>
      </c>
      <c r="G409" s="9" t="e">
        <v>#N/A</v>
      </c>
      <c r="H409">
        <v>-0.15980064243108799</v>
      </c>
      <c r="I409" t="s">
        <v>26251</v>
      </c>
      <c r="J409" s="9" t="e">
        <v>#N/A</v>
      </c>
    </row>
    <row r="410" spans="1:10" x14ac:dyDescent="0.35">
      <c r="A410" t="s">
        <v>409</v>
      </c>
      <c r="B410">
        <v>0.61959615923933398</v>
      </c>
      <c r="C410" s="8" t="s">
        <v>26249</v>
      </c>
      <c r="D410" s="9" t="s">
        <v>26256</v>
      </c>
      <c r="E410">
        <v>3.3936189376334101E-2</v>
      </c>
      <c r="F410" t="s">
        <v>26251</v>
      </c>
      <c r="G410" s="9" t="e">
        <v>#N/A</v>
      </c>
      <c r="H410">
        <v>-6.8313640568634801E-2</v>
      </c>
      <c r="I410" t="s">
        <v>26251</v>
      </c>
      <c r="J410" s="9" t="e">
        <v>#N/A</v>
      </c>
    </row>
    <row r="411" spans="1:10" x14ac:dyDescent="0.35">
      <c r="A411" t="s">
        <v>410</v>
      </c>
      <c r="B411">
        <v>0.87082924020508901</v>
      </c>
      <c r="C411" s="8" t="s">
        <v>26249</v>
      </c>
      <c r="D411" s="9" t="s">
        <v>26256</v>
      </c>
      <c r="E411">
        <v>-0.20736419372664699</v>
      </c>
      <c r="F411" t="s">
        <v>26251</v>
      </c>
      <c r="G411" s="9" t="e">
        <v>#N/A</v>
      </c>
      <c r="H411">
        <v>-0.49979430575091799</v>
      </c>
      <c r="I411" t="s">
        <v>26251</v>
      </c>
      <c r="J411" s="9" t="e">
        <v>#N/A</v>
      </c>
    </row>
    <row r="412" spans="1:10" x14ac:dyDescent="0.35">
      <c r="A412" t="s">
        <v>411</v>
      </c>
      <c r="B412">
        <v>0.67098151422239005</v>
      </c>
      <c r="C412" s="8" t="s">
        <v>26249</v>
      </c>
      <c r="D412" s="9" t="s">
        <v>26256</v>
      </c>
      <c r="E412">
        <v>0.23313988922231901</v>
      </c>
      <c r="F412" t="s">
        <v>26251</v>
      </c>
      <c r="G412" s="9" t="e">
        <v>#N/A</v>
      </c>
      <c r="H412">
        <v>-0.189712734607587</v>
      </c>
      <c r="I412" t="s">
        <v>26251</v>
      </c>
      <c r="J412" s="9" t="e">
        <v>#N/A</v>
      </c>
    </row>
    <row r="413" spans="1:10" x14ac:dyDescent="0.35">
      <c r="A413" t="s">
        <v>412</v>
      </c>
      <c r="B413">
        <v>-0.93976653114153497</v>
      </c>
      <c r="C413" s="8" t="s">
        <v>26249</v>
      </c>
      <c r="D413" s="9" t="s">
        <v>26255</v>
      </c>
      <c r="E413">
        <v>-0.29554604156736602</v>
      </c>
      <c r="F413" t="s">
        <v>26251</v>
      </c>
      <c r="G413" s="9" t="e">
        <v>#N/A</v>
      </c>
      <c r="H413">
        <v>0.28908804396611898</v>
      </c>
      <c r="I413" t="s">
        <v>26251</v>
      </c>
      <c r="J413" s="9" t="e">
        <v>#N/A</v>
      </c>
    </row>
    <row r="414" spans="1:10" x14ac:dyDescent="0.35">
      <c r="A414" t="s">
        <v>413</v>
      </c>
      <c r="B414">
        <v>-1.3646769399188099</v>
      </c>
      <c r="C414" s="8" t="s">
        <v>26249</v>
      </c>
      <c r="D414" s="9" t="s">
        <v>26252</v>
      </c>
      <c r="E414">
        <v>-1.0110152189432799</v>
      </c>
      <c r="F414" t="s">
        <v>26251</v>
      </c>
      <c r="G414" s="9" t="e">
        <v>#N/A</v>
      </c>
      <c r="H414">
        <v>1.08835976120199</v>
      </c>
      <c r="I414" t="s">
        <v>26251</v>
      </c>
      <c r="J414" s="9" t="e">
        <v>#N/A</v>
      </c>
    </row>
    <row r="415" spans="1:10" x14ac:dyDescent="0.35">
      <c r="A415" t="s">
        <v>414</v>
      </c>
      <c r="B415">
        <v>-1.77603474368096</v>
      </c>
      <c r="C415" s="8" t="s">
        <v>26249</v>
      </c>
      <c r="D415" s="9" t="s">
        <v>26252</v>
      </c>
      <c r="E415" t="e">
        <v>#N/A</v>
      </c>
      <c r="F415" t="e">
        <v>#N/A</v>
      </c>
      <c r="G415" s="9" t="e">
        <v>#N/A</v>
      </c>
      <c r="H415">
        <v>0.93213655914874205</v>
      </c>
      <c r="I415" t="s">
        <v>26251</v>
      </c>
      <c r="J415" s="9" t="e">
        <v>#N/A</v>
      </c>
    </row>
    <row r="416" spans="1:10" x14ac:dyDescent="0.35">
      <c r="A416" t="s">
        <v>415</v>
      </c>
      <c r="B416">
        <v>0.46920718373063203</v>
      </c>
      <c r="C416" s="8" t="s">
        <v>26249</v>
      </c>
      <c r="D416" s="9" t="s">
        <v>26257</v>
      </c>
      <c r="E416">
        <v>0.14134720907185899</v>
      </c>
      <c r="F416" t="s">
        <v>26251</v>
      </c>
      <c r="G416" s="9" t="e">
        <v>#N/A</v>
      </c>
      <c r="H416">
        <v>-0.488688630118566</v>
      </c>
      <c r="I416" t="s">
        <v>26251</v>
      </c>
      <c r="J416" s="9" t="e">
        <v>#N/A</v>
      </c>
    </row>
    <row r="417" spans="1:10" x14ac:dyDescent="0.35">
      <c r="A417" t="s">
        <v>416</v>
      </c>
      <c r="B417">
        <v>-0.54465842342654203</v>
      </c>
      <c r="C417" s="8" t="s">
        <v>26249</v>
      </c>
      <c r="D417" s="9" t="s">
        <v>26257</v>
      </c>
      <c r="E417">
        <v>-0.65222312911476699</v>
      </c>
      <c r="F417" t="s">
        <v>26251</v>
      </c>
      <c r="G417" s="9" t="e">
        <v>#N/A</v>
      </c>
      <c r="H417">
        <v>-0.194590810434425</v>
      </c>
      <c r="I417" t="s">
        <v>26251</v>
      </c>
      <c r="J417" s="9" t="e">
        <v>#N/A</v>
      </c>
    </row>
    <row r="418" spans="1:10" x14ac:dyDescent="0.35">
      <c r="A418" t="s">
        <v>417</v>
      </c>
      <c r="B418">
        <v>-0.77009386746506103</v>
      </c>
      <c r="C418" s="8" t="s">
        <v>26249</v>
      </c>
      <c r="D418" s="9" t="s">
        <v>26255</v>
      </c>
      <c r="E418">
        <v>-0.47150156504649898</v>
      </c>
      <c r="F418" t="s">
        <v>26251</v>
      </c>
      <c r="G418" s="9" t="e">
        <v>#N/A</v>
      </c>
      <c r="H418">
        <v>-7.0446928953047296E-3</v>
      </c>
      <c r="I418" t="s">
        <v>26251</v>
      </c>
      <c r="J418" s="9" t="e">
        <v>#N/A</v>
      </c>
    </row>
    <row r="419" spans="1:10" x14ac:dyDescent="0.35">
      <c r="A419" t="s">
        <v>418</v>
      </c>
      <c r="B419">
        <v>0.47353394547123201</v>
      </c>
      <c r="C419" s="8" t="s">
        <v>26249</v>
      </c>
      <c r="D419" s="9" t="s">
        <v>26257</v>
      </c>
      <c r="E419">
        <v>0.103315104010702</v>
      </c>
      <c r="F419" t="s">
        <v>26251</v>
      </c>
      <c r="G419" s="9" t="e">
        <v>#N/A</v>
      </c>
      <c r="H419">
        <v>-0.22258285350788401</v>
      </c>
      <c r="I419" t="s">
        <v>26251</v>
      </c>
      <c r="J419" s="9" t="e">
        <v>#N/A</v>
      </c>
    </row>
    <row r="420" spans="1:10" x14ac:dyDescent="0.35">
      <c r="A420" t="s">
        <v>419</v>
      </c>
      <c r="B420">
        <v>-1.4656647924396</v>
      </c>
      <c r="C420" s="8" t="s">
        <v>26249</v>
      </c>
      <c r="D420" s="9" t="s">
        <v>26252</v>
      </c>
      <c r="E420">
        <v>-0.77657893580636606</v>
      </c>
      <c r="F420" t="s">
        <v>26251</v>
      </c>
      <c r="G420" s="9" t="e">
        <v>#N/A</v>
      </c>
      <c r="H420">
        <v>0.68518357738637403</v>
      </c>
      <c r="I420" t="s">
        <v>26251</v>
      </c>
      <c r="J420" s="9" t="e">
        <v>#N/A</v>
      </c>
    </row>
    <row r="421" spans="1:10" x14ac:dyDescent="0.35">
      <c r="A421" t="s">
        <v>420</v>
      </c>
      <c r="B421">
        <v>-0.65669384755124205</v>
      </c>
      <c r="C421" s="8" t="s">
        <v>26249</v>
      </c>
      <c r="D421" s="9" t="s">
        <v>26255</v>
      </c>
      <c r="E421">
        <v>-0.58953299874508402</v>
      </c>
      <c r="F421" t="s">
        <v>26251</v>
      </c>
      <c r="G421" s="9" t="e">
        <v>#N/A</v>
      </c>
      <c r="H421">
        <v>-0.77077961058225897</v>
      </c>
      <c r="I421" t="s">
        <v>26249</v>
      </c>
      <c r="J421" s="9" t="s">
        <v>26255</v>
      </c>
    </row>
    <row r="422" spans="1:10" x14ac:dyDescent="0.35">
      <c r="A422" t="s">
        <v>421</v>
      </c>
      <c r="B422">
        <v>0.36488890479700598</v>
      </c>
      <c r="C422" s="8" t="s">
        <v>26249</v>
      </c>
      <c r="D422" s="9" t="s">
        <v>26257</v>
      </c>
      <c r="E422">
        <v>0.29307594330957598</v>
      </c>
      <c r="F422" t="s">
        <v>26251</v>
      </c>
      <c r="G422" s="9" t="e">
        <v>#N/A</v>
      </c>
      <c r="H422">
        <v>-7.3333992758254807E-2</v>
      </c>
      <c r="I422" t="s">
        <v>26251</v>
      </c>
      <c r="J422" s="9" t="e">
        <v>#N/A</v>
      </c>
    </row>
    <row r="423" spans="1:10" x14ac:dyDescent="0.35">
      <c r="A423" t="s">
        <v>422</v>
      </c>
      <c r="B423">
        <v>-0.68326253240481005</v>
      </c>
      <c r="C423" s="8" t="s">
        <v>26249</v>
      </c>
      <c r="D423" s="9" t="s">
        <v>26255</v>
      </c>
      <c r="E423">
        <v>-0.19828454399716799</v>
      </c>
      <c r="F423" t="s">
        <v>26251</v>
      </c>
      <c r="G423" s="9" t="e">
        <v>#N/A</v>
      </c>
      <c r="H423">
        <v>-0.38744894422249798</v>
      </c>
      <c r="I423" t="s">
        <v>26251</v>
      </c>
      <c r="J423" s="9" t="e">
        <v>#N/A</v>
      </c>
    </row>
    <row r="424" spans="1:10" x14ac:dyDescent="0.35">
      <c r="A424" t="s">
        <v>423</v>
      </c>
      <c r="B424">
        <v>-0.75482683018102203</v>
      </c>
      <c r="C424" s="8" t="s">
        <v>26249</v>
      </c>
      <c r="D424" s="9" t="s">
        <v>26255</v>
      </c>
      <c r="E424">
        <v>-3.9012062585702098E-2</v>
      </c>
      <c r="F424" t="s">
        <v>26251</v>
      </c>
      <c r="G424" s="9" t="e">
        <v>#N/A</v>
      </c>
      <c r="H424">
        <v>0.386498080963528</v>
      </c>
      <c r="I424" t="s">
        <v>26251</v>
      </c>
      <c r="J424" s="9" t="e">
        <v>#N/A</v>
      </c>
    </row>
    <row r="425" spans="1:10" x14ac:dyDescent="0.35">
      <c r="A425" t="s">
        <v>424</v>
      </c>
      <c r="B425">
        <v>0.443263306682526</v>
      </c>
      <c r="C425" s="8" t="s">
        <v>26249</v>
      </c>
      <c r="D425" s="9" t="s">
        <v>26257</v>
      </c>
      <c r="E425">
        <v>0.35373926109931902</v>
      </c>
      <c r="F425" t="s">
        <v>26251</v>
      </c>
      <c r="G425" s="9" t="e">
        <v>#N/A</v>
      </c>
      <c r="H425">
        <v>-0.140776500873835</v>
      </c>
      <c r="I425" t="s">
        <v>26251</v>
      </c>
      <c r="J425" s="9" t="e">
        <v>#N/A</v>
      </c>
    </row>
    <row r="426" spans="1:10" x14ac:dyDescent="0.35">
      <c r="A426" t="s">
        <v>425</v>
      </c>
      <c r="B426">
        <v>-0.79308039416553899</v>
      </c>
      <c r="C426" s="8" t="s">
        <v>26249</v>
      </c>
      <c r="D426" s="9" t="s">
        <v>26255</v>
      </c>
      <c r="E426">
        <v>-1.57497607188937E-3</v>
      </c>
      <c r="F426" t="s">
        <v>26251</v>
      </c>
      <c r="G426" s="9" t="e">
        <v>#N/A</v>
      </c>
      <c r="H426">
        <v>0.92119212585551702</v>
      </c>
      <c r="I426" t="s">
        <v>26251</v>
      </c>
      <c r="J426" s="9" t="e">
        <v>#N/A</v>
      </c>
    </row>
    <row r="427" spans="1:10" x14ac:dyDescent="0.35">
      <c r="A427" t="s">
        <v>426</v>
      </c>
      <c r="B427">
        <v>-0.79521373224352299</v>
      </c>
      <c r="C427" s="8" t="s">
        <v>26249</v>
      </c>
      <c r="D427" s="9" t="s">
        <v>26255</v>
      </c>
      <c r="E427">
        <v>-0.44254110754433701</v>
      </c>
      <c r="F427" t="s">
        <v>26251</v>
      </c>
      <c r="G427" s="9" t="e">
        <v>#N/A</v>
      </c>
      <c r="H427">
        <v>0.89856952050819605</v>
      </c>
      <c r="I427" t="s">
        <v>26251</v>
      </c>
      <c r="J427" s="9" t="e">
        <v>#N/A</v>
      </c>
    </row>
    <row r="428" spans="1:10" x14ac:dyDescent="0.35">
      <c r="A428" t="s">
        <v>427</v>
      </c>
      <c r="B428">
        <v>-0.80500867446678004</v>
      </c>
      <c r="C428" s="8" t="s">
        <v>26249</v>
      </c>
      <c r="D428" s="9" t="s">
        <v>26255</v>
      </c>
      <c r="E428">
        <v>-0.12393051809176001</v>
      </c>
      <c r="F428" t="s">
        <v>26251</v>
      </c>
      <c r="G428" s="9" t="e">
        <v>#N/A</v>
      </c>
      <c r="H428">
        <v>9.4630560625167601E-2</v>
      </c>
      <c r="I428" t="s">
        <v>26251</v>
      </c>
      <c r="J428" s="9" t="e">
        <v>#N/A</v>
      </c>
    </row>
    <row r="429" spans="1:10" x14ac:dyDescent="0.35">
      <c r="A429" t="s">
        <v>428</v>
      </c>
      <c r="B429">
        <v>0.56648976278617502</v>
      </c>
      <c r="C429" s="8" t="s">
        <v>26249</v>
      </c>
      <c r="D429" s="9" t="s">
        <v>26257</v>
      </c>
      <c r="E429">
        <v>3.5526630934913598E-3</v>
      </c>
      <c r="F429" t="s">
        <v>26251</v>
      </c>
      <c r="G429" s="9" t="e">
        <v>#N/A</v>
      </c>
      <c r="H429">
        <v>-0.56578638933515801</v>
      </c>
      <c r="I429" t="s">
        <v>26251</v>
      </c>
      <c r="J429" s="9" t="e">
        <v>#N/A</v>
      </c>
    </row>
    <row r="430" spans="1:10" x14ac:dyDescent="0.35">
      <c r="A430" t="s">
        <v>429</v>
      </c>
      <c r="B430">
        <v>-3.1820160436024398</v>
      </c>
      <c r="C430" s="8" t="s">
        <v>26249</v>
      </c>
      <c r="D430" s="9" t="s">
        <v>26250</v>
      </c>
      <c r="E430">
        <v>-3.1468191697125301</v>
      </c>
      <c r="F430" t="s">
        <v>26249</v>
      </c>
      <c r="G430" s="9" t="s">
        <v>26250</v>
      </c>
      <c r="H430">
        <v>3.0331964392962099</v>
      </c>
      <c r="I430" t="s">
        <v>26249</v>
      </c>
      <c r="J430" s="9" t="s">
        <v>26253</v>
      </c>
    </row>
    <row r="431" spans="1:10" x14ac:dyDescent="0.35">
      <c r="A431" t="s">
        <v>430</v>
      </c>
      <c r="B431">
        <v>-1.11137596664004</v>
      </c>
      <c r="C431" s="8" t="s">
        <v>26249</v>
      </c>
      <c r="D431" s="9" t="s">
        <v>26252</v>
      </c>
      <c r="E431">
        <v>-0.34683615096146198</v>
      </c>
      <c r="F431" t="s">
        <v>26251</v>
      </c>
      <c r="G431" s="9" t="e">
        <v>#N/A</v>
      </c>
      <c r="H431" t="e">
        <v>#N/A</v>
      </c>
      <c r="I431" t="e">
        <v>#N/A</v>
      </c>
      <c r="J431" s="9" t="e">
        <v>#N/A</v>
      </c>
    </row>
    <row r="432" spans="1:10" x14ac:dyDescent="0.35">
      <c r="A432" t="s">
        <v>431</v>
      </c>
      <c r="B432">
        <v>1.2854914828387101</v>
      </c>
      <c r="C432" s="8" t="s">
        <v>26249</v>
      </c>
      <c r="D432" s="9" t="s">
        <v>26254</v>
      </c>
      <c r="E432">
        <v>-0.125285893275981</v>
      </c>
      <c r="F432" t="s">
        <v>26251</v>
      </c>
      <c r="G432" s="9" t="e">
        <v>#N/A</v>
      </c>
      <c r="H432">
        <v>-0.41281028522063001</v>
      </c>
      <c r="I432" t="s">
        <v>26251</v>
      </c>
      <c r="J432" s="9" t="e">
        <v>#N/A</v>
      </c>
    </row>
    <row r="433" spans="1:10" x14ac:dyDescent="0.35">
      <c r="A433" t="s">
        <v>432</v>
      </c>
      <c r="B433">
        <v>-0.91631246944646305</v>
      </c>
      <c r="C433" s="8" t="s">
        <v>26249</v>
      </c>
      <c r="D433" s="9" t="s">
        <v>26255</v>
      </c>
      <c r="E433">
        <v>-0.89355210582714295</v>
      </c>
      <c r="F433" t="s">
        <v>26249</v>
      </c>
      <c r="G433" s="9" t="s">
        <v>26255</v>
      </c>
      <c r="H433">
        <v>-0.66329006319676498</v>
      </c>
      <c r="I433" t="s">
        <v>26251</v>
      </c>
      <c r="J433" s="9" t="e">
        <v>#N/A</v>
      </c>
    </row>
    <row r="434" spans="1:10" x14ac:dyDescent="0.35">
      <c r="A434" t="s">
        <v>433</v>
      </c>
      <c r="B434">
        <v>-0.93179987014766597</v>
      </c>
      <c r="C434" s="8" t="s">
        <v>26249</v>
      </c>
      <c r="D434" s="9" t="s">
        <v>26255</v>
      </c>
      <c r="E434">
        <v>-0.132996576975245</v>
      </c>
      <c r="F434" t="s">
        <v>26251</v>
      </c>
      <c r="G434" s="9" t="e">
        <v>#N/A</v>
      </c>
      <c r="H434">
        <v>-4.3933403093697698E-2</v>
      </c>
      <c r="I434" t="s">
        <v>26251</v>
      </c>
      <c r="J434" s="9" t="e">
        <v>#N/A</v>
      </c>
    </row>
    <row r="435" spans="1:10" x14ac:dyDescent="0.35">
      <c r="A435" t="s">
        <v>434</v>
      </c>
      <c r="B435">
        <v>-0.77051558524712704</v>
      </c>
      <c r="C435" s="8" t="s">
        <v>26249</v>
      </c>
      <c r="D435" s="9" t="s">
        <v>26255</v>
      </c>
      <c r="E435" t="e">
        <v>#N/A</v>
      </c>
      <c r="F435" t="e">
        <v>#N/A</v>
      </c>
      <c r="G435" s="9" t="e">
        <v>#N/A</v>
      </c>
      <c r="H435">
        <v>2.0476931154020699</v>
      </c>
      <c r="I435" t="s">
        <v>26251</v>
      </c>
      <c r="J435" s="9" t="e">
        <v>#N/A</v>
      </c>
    </row>
    <row r="436" spans="1:10" x14ac:dyDescent="0.35">
      <c r="A436" t="s">
        <v>435</v>
      </c>
      <c r="B436">
        <v>-0.57819870716416599</v>
      </c>
      <c r="C436" s="8" t="s">
        <v>26249</v>
      </c>
      <c r="D436" s="9" t="s">
        <v>26257</v>
      </c>
      <c r="E436">
        <v>-0.48506962235541501</v>
      </c>
      <c r="F436" t="s">
        <v>26251</v>
      </c>
      <c r="G436" s="9" t="e">
        <v>#N/A</v>
      </c>
      <c r="H436">
        <v>-0.170001359826185</v>
      </c>
      <c r="I436" t="s">
        <v>26251</v>
      </c>
      <c r="J436" s="9" t="e">
        <v>#N/A</v>
      </c>
    </row>
    <row r="437" spans="1:10" x14ac:dyDescent="0.35">
      <c r="A437" t="s">
        <v>436</v>
      </c>
      <c r="B437">
        <v>-1.09530754186886</v>
      </c>
      <c r="C437" s="8" t="s">
        <v>26251</v>
      </c>
      <c r="D437" s="9" t="e">
        <v>#N/A</v>
      </c>
      <c r="E437">
        <v>-9.4828409639335906E-2</v>
      </c>
      <c r="F437" t="s">
        <v>26251</v>
      </c>
      <c r="G437" s="9" t="e">
        <v>#N/A</v>
      </c>
      <c r="H437">
        <v>-0.36082237853982102</v>
      </c>
      <c r="I437" t="s">
        <v>26251</v>
      </c>
      <c r="J437" s="9" t="e">
        <v>#N/A</v>
      </c>
    </row>
    <row r="438" spans="1:10" x14ac:dyDescent="0.35">
      <c r="A438" t="s">
        <v>437</v>
      </c>
      <c r="B438">
        <v>0.45989263000922898</v>
      </c>
      <c r="C438" s="8" t="s">
        <v>26251</v>
      </c>
      <c r="D438" s="9" t="e">
        <v>#N/A</v>
      </c>
      <c r="E438">
        <v>0.43729262987245698</v>
      </c>
      <c r="F438" t="s">
        <v>26251</v>
      </c>
      <c r="G438" s="9" t="e">
        <v>#N/A</v>
      </c>
      <c r="H438">
        <v>8.5760065907467098E-2</v>
      </c>
      <c r="I438" t="s">
        <v>26251</v>
      </c>
      <c r="J438" s="9" t="e">
        <v>#N/A</v>
      </c>
    </row>
    <row r="439" spans="1:10" x14ac:dyDescent="0.35">
      <c r="A439" t="s">
        <v>438</v>
      </c>
      <c r="B439">
        <v>0.63867820193066405</v>
      </c>
      <c r="C439" s="8" t="s">
        <v>26251</v>
      </c>
      <c r="D439" s="9" t="e">
        <v>#N/A</v>
      </c>
      <c r="E439">
        <v>0.290156069083499</v>
      </c>
      <c r="F439" t="s">
        <v>26251</v>
      </c>
      <c r="G439" s="9" t="e">
        <v>#N/A</v>
      </c>
      <c r="H439">
        <v>-0.34368608083273999</v>
      </c>
      <c r="I439" t="s">
        <v>26251</v>
      </c>
      <c r="J439" s="9" t="e">
        <v>#N/A</v>
      </c>
    </row>
    <row r="440" spans="1:10" x14ac:dyDescent="0.35">
      <c r="A440" t="s">
        <v>439</v>
      </c>
      <c r="B440">
        <v>0.44607164296413698</v>
      </c>
      <c r="C440" s="8" t="s">
        <v>26251</v>
      </c>
      <c r="D440" s="9" t="e">
        <v>#N/A</v>
      </c>
      <c r="E440">
        <v>0.129265055146875</v>
      </c>
      <c r="F440" t="s">
        <v>26251</v>
      </c>
      <c r="G440" s="9" t="e">
        <v>#N/A</v>
      </c>
      <c r="H440">
        <v>0.19774942790587199</v>
      </c>
      <c r="I440" t="s">
        <v>26251</v>
      </c>
      <c r="J440" s="9" t="e">
        <v>#N/A</v>
      </c>
    </row>
    <row r="441" spans="1:10" x14ac:dyDescent="0.35">
      <c r="A441" t="s">
        <v>440</v>
      </c>
      <c r="B441">
        <v>0.50004558603585203</v>
      </c>
      <c r="C441" s="8" t="s">
        <v>26251</v>
      </c>
      <c r="D441" s="9" t="e">
        <v>#N/A</v>
      </c>
      <c r="E441">
        <v>0.349003664429474</v>
      </c>
      <c r="F441" t="s">
        <v>26251</v>
      </c>
      <c r="G441" s="9" t="e">
        <v>#N/A</v>
      </c>
      <c r="H441">
        <v>-0.25181310695053699</v>
      </c>
      <c r="I441" t="s">
        <v>26251</v>
      </c>
      <c r="J441" s="9" t="e">
        <v>#N/A</v>
      </c>
    </row>
    <row r="442" spans="1:10" x14ac:dyDescent="0.35">
      <c r="A442" t="s">
        <v>441</v>
      </c>
      <c r="B442">
        <v>-0.58448996135269904</v>
      </c>
      <c r="C442" s="8" t="s">
        <v>26251</v>
      </c>
      <c r="D442" s="9" t="e">
        <v>#N/A</v>
      </c>
      <c r="E442">
        <v>-0.49708135919252899</v>
      </c>
      <c r="F442" t="s">
        <v>26251</v>
      </c>
      <c r="G442" s="9" t="e">
        <v>#N/A</v>
      </c>
      <c r="H442">
        <v>-0.221667824209653</v>
      </c>
      <c r="I442" t="s">
        <v>26251</v>
      </c>
      <c r="J442" s="9" t="e">
        <v>#N/A</v>
      </c>
    </row>
    <row r="443" spans="1:10" x14ac:dyDescent="0.35">
      <c r="A443" t="s">
        <v>442</v>
      </c>
      <c r="B443">
        <v>-0.85858444180888804</v>
      </c>
      <c r="C443" s="8" t="s">
        <v>26251</v>
      </c>
      <c r="D443" s="9" t="e">
        <v>#N/A</v>
      </c>
      <c r="E443">
        <v>-0.47146230101416198</v>
      </c>
      <c r="F443" t="s">
        <v>26251</v>
      </c>
      <c r="G443" s="9" t="e">
        <v>#N/A</v>
      </c>
      <c r="H443">
        <v>-0.47917216775438198</v>
      </c>
      <c r="I443" t="s">
        <v>26251</v>
      </c>
      <c r="J443" s="9" t="e">
        <v>#N/A</v>
      </c>
    </row>
    <row r="444" spans="1:10" x14ac:dyDescent="0.35">
      <c r="A444" t="s">
        <v>443</v>
      </c>
      <c r="B444">
        <v>0.63554299611708098</v>
      </c>
      <c r="C444" s="8" t="s">
        <v>26251</v>
      </c>
      <c r="D444" s="9" t="e">
        <v>#N/A</v>
      </c>
      <c r="E444">
        <v>9.1950269966512399E-2</v>
      </c>
      <c r="F444" t="s">
        <v>26251</v>
      </c>
      <c r="G444" s="9" t="e">
        <v>#N/A</v>
      </c>
      <c r="H444" t="e">
        <v>#N/A</v>
      </c>
      <c r="I444" t="e">
        <v>#N/A</v>
      </c>
      <c r="J444" s="9" t="e">
        <v>#N/A</v>
      </c>
    </row>
    <row r="445" spans="1:10" x14ac:dyDescent="0.35">
      <c r="A445" t="s">
        <v>444</v>
      </c>
      <c r="B445">
        <v>-0.803743783562759</v>
      </c>
      <c r="C445" s="8" t="s">
        <v>26251</v>
      </c>
      <c r="D445" s="9" t="e">
        <v>#N/A</v>
      </c>
      <c r="E445">
        <v>-0.61603711956429597</v>
      </c>
      <c r="F445" t="s">
        <v>26251</v>
      </c>
      <c r="G445" s="9" t="e">
        <v>#N/A</v>
      </c>
      <c r="H445">
        <v>0.56100823660966903</v>
      </c>
      <c r="I445" t="s">
        <v>26251</v>
      </c>
      <c r="J445" s="9" t="e">
        <v>#N/A</v>
      </c>
    </row>
    <row r="446" spans="1:10" x14ac:dyDescent="0.35">
      <c r="A446" t="s">
        <v>445</v>
      </c>
      <c r="B446">
        <v>-1.5815133518287801</v>
      </c>
      <c r="C446" s="8" t="s">
        <v>26251</v>
      </c>
      <c r="D446" s="9" t="e">
        <v>#N/A</v>
      </c>
      <c r="E446" t="e">
        <v>#N/A</v>
      </c>
      <c r="F446" t="e">
        <v>#N/A</v>
      </c>
      <c r="G446" s="9" t="e">
        <v>#N/A</v>
      </c>
      <c r="H446" t="e">
        <v>#N/A</v>
      </c>
      <c r="I446" t="e">
        <v>#N/A</v>
      </c>
      <c r="J446" s="9" t="e">
        <v>#N/A</v>
      </c>
    </row>
    <row r="447" spans="1:10" x14ac:dyDescent="0.35">
      <c r="A447" t="s">
        <v>446</v>
      </c>
      <c r="B447">
        <v>-2.24535258936745</v>
      </c>
      <c r="C447" s="8" t="s">
        <v>26251</v>
      </c>
      <c r="D447" s="9" t="e">
        <v>#N/A</v>
      </c>
      <c r="E447" t="e">
        <v>#N/A</v>
      </c>
      <c r="F447" t="e">
        <v>#N/A</v>
      </c>
      <c r="G447" s="9" t="e">
        <v>#N/A</v>
      </c>
      <c r="H447" t="e">
        <v>#N/A</v>
      </c>
      <c r="I447" t="e">
        <v>#N/A</v>
      </c>
      <c r="J447" s="9" t="e">
        <v>#N/A</v>
      </c>
    </row>
    <row r="448" spans="1:10" x14ac:dyDescent="0.35">
      <c r="A448" t="s">
        <v>447</v>
      </c>
      <c r="B448">
        <v>-0.71037106953989904</v>
      </c>
      <c r="C448" s="8" t="s">
        <v>26251</v>
      </c>
      <c r="D448" s="9" t="e">
        <v>#N/A</v>
      </c>
      <c r="E448">
        <v>-0.38724772772174099</v>
      </c>
      <c r="F448" t="s">
        <v>26251</v>
      </c>
      <c r="G448" s="9" t="e">
        <v>#N/A</v>
      </c>
      <c r="H448">
        <v>-0.186704362700958</v>
      </c>
      <c r="I448" t="s">
        <v>26251</v>
      </c>
      <c r="J448" s="9" t="e">
        <v>#N/A</v>
      </c>
    </row>
    <row r="449" spans="1:10" x14ac:dyDescent="0.35">
      <c r="A449" t="s">
        <v>448</v>
      </c>
      <c r="B449">
        <v>-0.87306152472961895</v>
      </c>
      <c r="C449" s="8" t="s">
        <v>26251</v>
      </c>
      <c r="D449" s="9" t="e">
        <v>#N/A</v>
      </c>
      <c r="E449">
        <v>-0.25216963334157699</v>
      </c>
      <c r="F449" t="s">
        <v>26251</v>
      </c>
      <c r="G449" s="9" t="e">
        <v>#N/A</v>
      </c>
      <c r="H449">
        <v>-0.49307090909232199</v>
      </c>
      <c r="I449" t="s">
        <v>26251</v>
      </c>
      <c r="J449" s="9" t="e">
        <v>#N/A</v>
      </c>
    </row>
    <row r="450" spans="1:10" x14ac:dyDescent="0.35">
      <c r="A450" t="s">
        <v>449</v>
      </c>
      <c r="B450">
        <v>-1.5704373432734</v>
      </c>
      <c r="C450" s="8" t="s">
        <v>26251</v>
      </c>
      <c r="D450" s="9" t="e">
        <v>#N/A</v>
      </c>
      <c r="E450">
        <v>-0.33610381545817197</v>
      </c>
      <c r="F450" t="s">
        <v>26251</v>
      </c>
      <c r="G450" s="9" t="e">
        <v>#N/A</v>
      </c>
      <c r="H450">
        <v>1.34480369035921</v>
      </c>
      <c r="I450" t="s">
        <v>26251</v>
      </c>
      <c r="J450" s="9" t="e">
        <v>#N/A</v>
      </c>
    </row>
    <row r="451" spans="1:10" x14ac:dyDescent="0.35">
      <c r="A451" t="s">
        <v>450</v>
      </c>
      <c r="B451">
        <v>-0.78981674208753605</v>
      </c>
      <c r="C451" s="8" t="s">
        <v>26251</v>
      </c>
      <c r="D451" s="9" t="e">
        <v>#N/A</v>
      </c>
      <c r="E451">
        <v>-0.121510693789928</v>
      </c>
      <c r="F451" t="s">
        <v>26251</v>
      </c>
      <c r="G451" s="9" t="e">
        <v>#N/A</v>
      </c>
      <c r="H451">
        <v>-0.34176942877394501</v>
      </c>
      <c r="I451" t="s">
        <v>26251</v>
      </c>
      <c r="J451" s="9" t="e">
        <v>#N/A</v>
      </c>
    </row>
    <row r="452" spans="1:10" x14ac:dyDescent="0.35">
      <c r="A452" t="s">
        <v>451</v>
      </c>
      <c r="B452">
        <v>-0.64685488371606203</v>
      </c>
      <c r="C452" s="8" t="s">
        <v>26251</v>
      </c>
      <c r="D452" s="9" t="e">
        <v>#N/A</v>
      </c>
      <c r="E452">
        <v>-0.45275705710715602</v>
      </c>
      <c r="F452" t="s">
        <v>26251</v>
      </c>
      <c r="G452" s="9" t="e">
        <v>#N/A</v>
      </c>
      <c r="H452">
        <v>1.0721514537535799</v>
      </c>
      <c r="I452" t="s">
        <v>26249</v>
      </c>
      <c r="J452" s="9" t="s">
        <v>26254</v>
      </c>
    </row>
    <row r="453" spans="1:10" x14ac:dyDescent="0.35">
      <c r="A453" t="s">
        <v>452</v>
      </c>
      <c r="B453">
        <v>-0.77235478533801405</v>
      </c>
      <c r="C453" s="8" t="s">
        <v>26251</v>
      </c>
      <c r="D453" s="9" t="e">
        <v>#N/A</v>
      </c>
      <c r="E453">
        <v>-0.49718277823657497</v>
      </c>
      <c r="F453" t="s">
        <v>26251</v>
      </c>
      <c r="G453" s="9" t="e">
        <v>#N/A</v>
      </c>
      <c r="H453">
        <v>1.3903607886004701</v>
      </c>
      <c r="I453" t="s">
        <v>26249</v>
      </c>
      <c r="J453" s="9" t="s">
        <v>26254</v>
      </c>
    </row>
    <row r="454" spans="1:10" x14ac:dyDescent="0.35">
      <c r="A454" t="s">
        <v>453</v>
      </c>
      <c r="B454">
        <v>0.74717459927159902</v>
      </c>
      <c r="C454" s="8" t="s">
        <v>26251</v>
      </c>
      <c r="D454" s="9" t="e">
        <v>#N/A</v>
      </c>
      <c r="E454">
        <v>0.15666337375265599</v>
      </c>
      <c r="F454" t="s">
        <v>26251</v>
      </c>
      <c r="G454" s="9" t="e">
        <v>#N/A</v>
      </c>
      <c r="H454">
        <v>-0.12627718067354901</v>
      </c>
      <c r="I454" t="s">
        <v>26251</v>
      </c>
      <c r="J454" s="9" t="e">
        <v>#N/A</v>
      </c>
    </row>
    <row r="455" spans="1:10" x14ac:dyDescent="0.35">
      <c r="A455" t="s">
        <v>454</v>
      </c>
      <c r="B455">
        <v>-0.60507907999270105</v>
      </c>
      <c r="C455" s="8" t="s">
        <v>26251</v>
      </c>
      <c r="D455" s="9" t="e">
        <v>#N/A</v>
      </c>
      <c r="E455">
        <v>-0.233089771034305</v>
      </c>
      <c r="F455" t="s">
        <v>26251</v>
      </c>
      <c r="G455" s="9" t="e">
        <v>#N/A</v>
      </c>
      <c r="H455">
        <v>-0.598525062013197</v>
      </c>
      <c r="I455" t="s">
        <v>26251</v>
      </c>
      <c r="J455" s="9" t="e">
        <v>#N/A</v>
      </c>
    </row>
    <row r="456" spans="1:10" x14ac:dyDescent="0.35">
      <c r="A456" t="s">
        <v>455</v>
      </c>
      <c r="B456">
        <v>0.46366588938966302</v>
      </c>
      <c r="C456" s="8" t="s">
        <v>26251</v>
      </c>
      <c r="D456" s="9" t="e">
        <v>#N/A</v>
      </c>
      <c r="E456">
        <v>0.39836435128049402</v>
      </c>
      <c r="F456" t="s">
        <v>26251</v>
      </c>
      <c r="G456" s="9" t="e">
        <v>#N/A</v>
      </c>
      <c r="H456">
        <v>-0.44159141254117301</v>
      </c>
      <c r="I456" t="s">
        <v>26251</v>
      </c>
      <c r="J456" s="9" t="e">
        <v>#N/A</v>
      </c>
    </row>
    <row r="457" spans="1:10" x14ac:dyDescent="0.35">
      <c r="A457" t="s">
        <v>456</v>
      </c>
      <c r="B457">
        <v>-0.394616924053655</v>
      </c>
      <c r="C457" s="8" t="s">
        <v>26251</v>
      </c>
      <c r="D457" s="9" t="e">
        <v>#N/A</v>
      </c>
      <c r="E457">
        <v>-0.21124520096552299</v>
      </c>
      <c r="F457" t="s">
        <v>26251</v>
      </c>
      <c r="G457" s="9" t="e">
        <v>#N/A</v>
      </c>
      <c r="H457">
        <v>-0.326591795759135</v>
      </c>
      <c r="I457" t="s">
        <v>26251</v>
      </c>
      <c r="J457" s="9" t="e">
        <v>#N/A</v>
      </c>
    </row>
    <row r="458" spans="1:10" x14ac:dyDescent="0.35">
      <c r="A458" t="s">
        <v>457</v>
      </c>
      <c r="B458">
        <v>-0.56351945539804804</v>
      </c>
      <c r="C458" s="8" t="s">
        <v>26251</v>
      </c>
      <c r="D458" s="9" t="e">
        <v>#N/A</v>
      </c>
      <c r="E458">
        <v>-0.12597858577070101</v>
      </c>
      <c r="F458" t="s">
        <v>26251</v>
      </c>
      <c r="G458" s="9" t="e">
        <v>#N/A</v>
      </c>
      <c r="H458">
        <v>0.40008806510098199</v>
      </c>
      <c r="I458" t="s">
        <v>26251</v>
      </c>
      <c r="J458" s="9" t="e">
        <v>#N/A</v>
      </c>
    </row>
    <row r="459" spans="1:10" x14ac:dyDescent="0.35">
      <c r="A459" t="s">
        <v>458</v>
      </c>
      <c r="B459">
        <v>-2.5381966384847399</v>
      </c>
      <c r="C459" s="8" t="s">
        <v>26251</v>
      </c>
      <c r="D459" s="9" t="e">
        <v>#N/A</v>
      </c>
      <c r="E459" t="e">
        <v>#N/A</v>
      </c>
      <c r="F459" t="e">
        <v>#N/A</v>
      </c>
      <c r="G459" s="9" t="e">
        <v>#N/A</v>
      </c>
      <c r="H459">
        <v>1.0589409535382801</v>
      </c>
      <c r="I459" t="s">
        <v>26251</v>
      </c>
      <c r="J459" s="9" t="e">
        <v>#N/A</v>
      </c>
    </row>
    <row r="460" spans="1:10" x14ac:dyDescent="0.35">
      <c r="A460" t="s">
        <v>459</v>
      </c>
      <c r="B460">
        <v>-2.6328031469629201</v>
      </c>
      <c r="C460" s="8" t="s">
        <v>26251</v>
      </c>
      <c r="D460" s="9" t="e">
        <v>#N/A</v>
      </c>
      <c r="E460" t="e">
        <v>#N/A</v>
      </c>
      <c r="F460" t="e">
        <v>#N/A</v>
      </c>
      <c r="G460" s="9" t="e">
        <v>#N/A</v>
      </c>
      <c r="H460" t="e">
        <v>#N/A</v>
      </c>
      <c r="I460" t="e">
        <v>#N/A</v>
      </c>
      <c r="J460" s="9" t="e">
        <v>#N/A</v>
      </c>
    </row>
    <row r="461" spans="1:10" x14ac:dyDescent="0.35">
      <c r="A461" t="s">
        <v>460</v>
      </c>
      <c r="B461">
        <v>0.44325618729740301</v>
      </c>
      <c r="C461" s="8" t="s">
        <v>26251</v>
      </c>
      <c r="D461" s="9" t="e">
        <v>#N/A</v>
      </c>
      <c r="E461">
        <v>7.9149646817247593E-2</v>
      </c>
      <c r="F461" t="s">
        <v>26251</v>
      </c>
      <c r="G461" s="9" t="e">
        <v>#N/A</v>
      </c>
      <c r="H461">
        <v>3.1122238624839899E-2</v>
      </c>
      <c r="I461" t="s">
        <v>26251</v>
      </c>
      <c r="J461" s="9" t="e">
        <v>#N/A</v>
      </c>
    </row>
    <row r="462" spans="1:10" x14ac:dyDescent="0.35">
      <c r="A462" t="s">
        <v>461</v>
      </c>
      <c r="B462">
        <v>-0.75319427225832103</v>
      </c>
      <c r="C462" s="8" t="s">
        <v>26251</v>
      </c>
      <c r="D462" s="9" t="e">
        <v>#N/A</v>
      </c>
      <c r="E462">
        <v>-0.163010863238683</v>
      </c>
      <c r="F462" t="s">
        <v>26251</v>
      </c>
      <c r="G462" s="9" t="e">
        <v>#N/A</v>
      </c>
      <c r="H462">
        <v>-0.12449380065568801</v>
      </c>
      <c r="I462" t="s">
        <v>26251</v>
      </c>
      <c r="J462" s="9" t="e">
        <v>#N/A</v>
      </c>
    </row>
    <row r="463" spans="1:10" x14ac:dyDescent="0.35">
      <c r="A463" t="s">
        <v>462</v>
      </c>
      <c r="B463">
        <v>-0.43067197248251499</v>
      </c>
      <c r="C463" s="8" t="s">
        <v>26251</v>
      </c>
      <c r="D463" s="9" t="e">
        <v>#N/A</v>
      </c>
      <c r="E463">
        <v>-0.40960599498831501</v>
      </c>
      <c r="F463" t="s">
        <v>26251</v>
      </c>
      <c r="G463" s="9" t="e">
        <v>#N/A</v>
      </c>
      <c r="H463">
        <v>-0.46692462824541398</v>
      </c>
      <c r="I463" t="s">
        <v>26251</v>
      </c>
      <c r="J463" s="9" t="e">
        <v>#N/A</v>
      </c>
    </row>
    <row r="464" spans="1:10" x14ac:dyDescent="0.35">
      <c r="A464" t="s">
        <v>463</v>
      </c>
      <c r="B464">
        <v>-0.65923891629450204</v>
      </c>
      <c r="C464" s="8" t="s">
        <v>26251</v>
      </c>
      <c r="D464" s="9" t="e">
        <v>#N/A</v>
      </c>
      <c r="E464">
        <v>-9.2262026618933294E-3</v>
      </c>
      <c r="F464" t="s">
        <v>26251</v>
      </c>
      <c r="G464" s="9" t="e">
        <v>#N/A</v>
      </c>
      <c r="H464">
        <v>0.63455533423994404</v>
      </c>
      <c r="I464" t="s">
        <v>26251</v>
      </c>
      <c r="J464" s="9" t="e">
        <v>#N/A</v>
      </c>
    </row>
    <row r="465" spans="1:10" x14ac:dyDescent="0.35">
      <c r="A465" t="s">
        <v>464</v>
      </c>
      <c r="B465">
        <v>1.5352274532630501</v>
      </c>
      <c r="C465" s="8" t="s">
        <v>26251</v>
      </c>
      <c r="D465" s="9" t="e">
        <v>#N/A</v>
      </c>
      <c r="E465">
        <v>0.167229571886339</v>
      </c>
      <c r="F465" t="s">
        <v>26251</v>
      </c>
      <c r="G465" s="9" t="e">
        <v>#N/A</v>
      </c>
      <c r="H465">
        <v>-0.41322597632549402</v>
      </c>
      <c r="I465" t="s">
        <v>26251</v>
      </c>
      <c r="J465" s="9" t="e">
        <v>#N/A</v>
      </c>
    </row>
    <row r="466" spans="1:10" x14ac:dyDescent="0.35">
      <c r="A466" t="s">
        <v>465</v>
      </c>
      <c r="B466">
        <v>-0.85983384668592799</v>
      </c>
      <c r="C466" s="8" t="s">
        <v>26251</v>
      </c>
      <c r="D466" s="9" t="e">
        <v>#N/A</v>
      </c>
      <c r="E466">
        <v>-0.14846063471735199</v>
      </c>
      <c r="F466" t="s">
        <v>26251</v>
      </c>
      <c r="G466" s="9" t="e">
        <v>#N/A</v>
      </c>
      <c r="H466">
        <v>-0.45851767367118501</v>
      </c>
      <c r="I466" t="s">
        <v>26251</v>
      </c>
      <c r="J466" s="9" t="e">
        <v>#N/A</v>
      </c>
    </row>
    <row r="467" spans="1:10" x14ac:dyDescent="0.35">
      <c r="A467" t="s">
        <v>466</v>
      </c>
      <c r="B467">
        <v>0.58869463894921703</v>
      </c>
      <c r="C467" s="8" t="s">
        <v>26251</v>
      </c>
      <c r="D467" s="9" t="e">
        <v>#N/A</v>
      </c>
      <c r="E467">
        <v>-0.13910355638514599</v>
      </c>
      <c r="F467" t="s">
        <v>26251</v>
      </c>
      <c r="G467" s="9" t="e">
        <v>#N/A</v>
      </c>
      <c r="H467">
        <v>-0.52561593481632296</v>
      </c>
      <c r="I467" t="s">
        <v>26251</v>
      </c>
      <c r="J467" s="9" t="e">
        <v>#N/A</v>
      </c>
    </row>
    <row r="468" spans="1:10" x14ac:dyDescent="0.35">
      <c r="A468" t="s">
        <v>467</v>
      </c>
      <c r="B468">
        <v>-0.77967685063909498</v>
      </c>
      <c r="C468" s="8" t="s">
        <v>26251</v>
      </c>
      <c r="D468" s="9" t="e">
        <v>#N/A</v>
      </c>
      <c r="E468">
        <v>-6.11729542921629E-2</v>
      </c>
      <c r="F468" t="s">
        <v>26251</v>
      </c>
      <c r="G468" s="9" t="e">
        <v>#N/A</v>
      </c>
      <c r="H468">
        <v>0.542913719811152</v>
      </c>
      <c r="I468" t="s">
        <v>26251</v>
      </c>
      <c r="J468" s="9" t="e">
        <v>#N/A</v>
      </c>
    </row>
    <row r="469" spans="1:10" x14ac:dyDescent="0.35">
      <c r="A469" t="s">
        <v>468</v>
      </c>
      <c r="B469">
        <v>-1.24406676887061</v>
      </c>
      <c r="C469" s="8" t="s">
        <v>26251</v>
      </c>
      <c r="D469" s="9" t="e">
        <v>#N/A</v>
      </c>
      <c r="E469">
        <v>-0.329345956480737</v>
      </c>
      <c r="F469" t="s">
        <v>26251</v>
      </c>
      <c r="G469" s="9" t="e">
        <v>#N/A</v>
      </c>
      <c r="H469">
        <v>-0.64902017511929599</v>
      </c>
      <c r="I469" t="s">
        <v>26251</v>
      </c>
      <c r="J469" s="9" t="e">
        <v>#N/A</v>
      </c>
    </row>
    <row r="470" spans="1:10" x14ac:dyDescent="0.35">
      <c r="A470" t="s">
        <v>469</v>
      </c>
      <c r="B470">
        <v>0.47312580307518898</v>
      </c>
      <c r="C470" s="8" t="s">
        <v>26251</v>
      </c>
      <c r="D470" s="9" t="e">
        <v>#N/A</v>
      </c>
      <c r="E470">
        <v>0.102710394467194</v>
      </c>
      <c r="F470" t="s">
        <v>26251</v>
      </c>
      <c r="G470" s="9" t="e">
        <v>#N/A</v>
      </c>
      <c r="H470">
        <v>1.2363868367766701E-2</v>
      </c>
      <c r="I470" t="s">
        <v>26251</v>
      </c>
      <c r="J470" s="9" t="e">
        <v>#N/A</v>
      </c>
    </row>
    <row r="471" spans="1:10" x14ac:dyDescent="0.35">
      <c r="A471" t="s">
        <v>470</v>
      </c>
      <c r="B471">
        <v>-0.54049054025438203</v>
      </c>
      <c r="C471" s="8" t="s">
        <v>26251</v>
      </c>
      <c r="D471" s="9" t="e">
        <v>#N/A</v>
      </c>
      <c r="E471">
        <v>-0.56553063088859501</v>
      </c>
      <c r="F471" t="s">
        <v>26251</v>
      </c>
      <c r="G471" s="9" t="e">
        <v>#N/A</v>
      </c>
      <c r="H471">
        <v>-0.70237178830943303</v>
      </c>
      <c r="I471" t="s">
        <v>26249</v>
      </c>
      <c r="J471" s="9" t="s">
        <v>26255</v>
      </c>
    </row>
    <row r="472" spans="1:10" x14ac:dyDescent="0.35">
      <c r="A472" t="s">
        <v>471</v>
      </c>
      <c r="B472">
        <v>-0.49219959554432102</v>
      </c>
      <c r="C472" s="8" t="s">
        <v>26251</v>
      </c>
      <c r="D472" s="9" t="e">
        <v>#N/A</v>
      </c>
      <c r="E472">
        <v>-0.18818617975644</v>
      </c>
      <c r="F472" t="s">
        <v>26251</v>
      </c>
      <c r="G472" s="9" t="e">
        <v>#N/A</v>
      </c>
      <c r="H472">
        <v>-0.33716705416829401</v>
      </c>
      <c r="I472" t="s">
        <v>26251</v>
      </c>
      <c r="J472" s="9" t="e">
        <v>#N/A</v>
      </c>
    </row>
    <row r="473" spans="1:10" x14ac:dyDescent="0.35">
      <c r="A473" t="s">
        <v>472</v>
      </c>
      <c r="B473">
        <v>-0.80218965375453699</v>
      </c>
      <c r="C473" s="8" t="s">
        <v>26251</v>
      </c>
      <c r="D473" s="9" t="e">
        <v>#N/A</v>
      </c>
      <c r="E473">
        <v>-0.24321646472009301</v>
      </c>
      <c r="F473" t="s">
        <v>26251</v>
      </c>
      <c r="G473" s="9" t="e">
        <v>#N/A</v>
      </c>
      <c r="H473">
        <v>-0.343786149606296</v>
      </c>
      <c r="I473" t="s">
        <v>26251</v>
      </c>
      <c r="J473" s="9" t="e">
        <v>#N/A</v>
      </c>
    </row>
    <row r="474" spans="1:10" x14ac:dyDescent="0.35">
      <c r="A474" t="s">
        <v>473</v>
      </c>
      <c r="B474">
        <v>0.46052280511883498</v>
      </c>
      <c r="C474" s="8" t="s">
        <v>26251</v>
      </c>
      <c r="D474" s="9" t="e">
        <v>#N/A</v>
      </c>
      <c r="E474">
        <v>-5.4459273412478901E-2</v>
      </c>
      <c r="F474" t="s">
        <v>26251</v>
      </c>
      <c r="G474" s="9" t="e">
        <v>#N/A</v>
      </c>
      <c r="H474">
        <v>-0.121063191023164</v>
      </c>
      <c r="I474" t="s">
        <v>26251</v>
      </c>
      <c r="J474" s="9" t="e">
        <v>#N/A</v>
      </c>
    </row>
    <row r="475" spans="1:10" x14ac:dyDescent="0.35">
      <c r="A475" t="s">
        <v>474</v>
      </c>
      <c r="B475">
        <v>-0.54507131046714896</v>
      </c>
      <c r="C475" s="8" t="s">
        <v>26251</v>
      </c>
      <c r="D475" s="9" t="e">
        <v>#N/A</v>
      </c>
      <c r="E475">
        <v>-0.693405402507135</v>
      </c>
      <c r="F475" t="s">
        <v>26249</v>
      </c>
      <c r="G475" s="9" t="s">
        <v>26255</v>
      </c>
      <c r="H475">
        <v>-6.6615121376131499E-4</v>
      </c>
      <c r="I475" t="s">
        <v>26251</v>
      </c>
      <c r="J475" s="9" t="e">
        <v>#N/A</v>
      </c>
    </row>
    <row r="476" spans="1:10" x14ac:dyDescent="0.35">
      <c r="A476" t="s">
        <v>475</v>
      </c>
      <c r="B476">
        <v>-0.68454701518377203</v>
      </c>
      <c r="C476" s="8" t="s">
        <v>26251</v>
      </c>
      <c r="D476" s="9" t="e">
        <v>#N/A</v>
      </c>
      <c r="E476">
        <v>7.4647237490096299E-3</v>
      </c>
      <c r="F476" t="s">
        <v>26251</v>
      </c>
      <c r="G476" s="9" t="e">
        <v>#N/A</v>
      </c>
      <c r="H476">
        <v>-8.0520823244134399E-2</v>
      </c>
      <c r="I476" t="s">
        <v>26251</v>
      </c>
      <c r="J476" s="9" t="e">
        <v>#N/A</v>
      </c>
    </row>
    <row r="477" spans="1:10" x14ac:dyDescent="0.35">
      <c r="A477" t="s">
        <v>476</v>
      </c>
      <c r="B477">
        <v>0.66152309217107896</v>
      </c>
      <c r="C477" s="8" t="s">
        <v>26251</v>
      </c>
      <c r="D477" s="9" t="e">
        <v>#N/A</v>
      </c>
      <c r="E477">
        <v>0.187919147789541</v>
      </c>
      <c r="F477" t="s">
        <v>26251</v>
      </c>
      <c r="G477" s="9" t="e">
        <v>#N/A</v>
      </c>
      <c r="H477">
        <v>-0.220441811636341</v>
      </c>
      <c r="I477" t="s">
        <v>26251</v>
      </c>
      <c r="J477" s="9" t="e">
        <v>#N/A</v>
      </c>
    </row>
    <row r="478" spans="1:10" x14ac:dyDescent="0.35">
      <c r="A478" t="s">
        <v>477</v>
      </c>
      <c r="B478">
        <v>-0.76937542582944296</v>
      </c>
      <c r="C478" s="8" t="s">
        <v>26251</v>
      </c>
      <c r="D478" s="9" t="e">
        <v>#N/A</v>
      </c>
      <c r="E478">
        <v>-0.62615991930037396</v>
      </c>
      <c r="F478" t="s">
        <v>26251</v>
      </c>
      <c r="G478" s="9" t="e">
        <v>#N/A</v>
      </c>
      <c r="H478">
        <v>0.454403920042593</v>
      </c>
      <c r="I478" t="s">
        <v>26251</v>
      </c>
      <c r="J478" s="9" t="e">
        <v>#N/A</v>
      </c>
    </row>
    <row r="479" spans="1:10" x14ac:dyDescent="0.35">
      <c r="A479" t="s">
        <v>478</v>
      </c>
      <c r="B479">
        <v>-0.64770479972661399</v>
      </c>
      <c r="C479" s="8" t="s">
        <v>26251</v>
      </c>
      <c r="D479" s="9" t="e">
        <v>#N/A</v>
      </c>
      <c r="E479">
        <v>-0.359295930374742</v>
      </c>
      <c r="F479" t="s">
        <v>26251</v>
      </c>
      <c r="G479" s="9" t="e">
        <v>#N/A</v>
      </c>
      <c r="H479">
        <v>-0.70334228634570395</v>
      </c>
      <c r="I479" t="s">
        <v>26251</v>
      </c>
      <c r="J479" s="9" t="e">
        <v>#N/A</v>
      </c>
    </row>
    <row r="480" spans="1:10" x14ac:dyDescent="0.35">
      <c r="A480" t="s">
        <v>479</v>
      </c>
      <c r="B480">
        <v>-0.68550349065705596</v>
      </c>
      <c r="C480" s="8" t="s">
        <v>26251</v>
      </c>
      <c r="D480" s="9" t="e">
        <v>#N/A</v>
      </c>
      <c r="E480">
        <v>0.41294027551558499</v>
      </c>
      <c r="F480" t="s">
        <v>26251</v>
      </c>
      <c r="G480" s="9" t="e">
        <v>#N/A</v>
      </c>
      <c r="H480">
        <v>0.89387533404697495</v>
      </c>
      <c r="I480" t="s">
        <v>26251</v>
      </c>
      <c r="J480" s="9" t="e">
        <v>#N/A</v>
      </c>
    </row>
    <row r="481" spans="1:10" x14ac:dyDescent="0.35">
      <c r="A481" t="s">
        <v>480</v>
      </c>
      <c r="B481">
        <v>0.59589952057422102</v>
      </c>
      <c r="C481" s="8" t="s">
        <v>26251</v>
      </c>
      <c r="D481" s="9" t="e">
        <v>#N/A</v>
      </c>
      <c r="E481">
        <v>9.9971577480107293E-2</v>
      </c>
      <c r="F481" t="s">
        <v>26251</v>
      </c>
      <c r="G481" s="9" t="e">
        <v>#N/A</v>
      </c>
      <c r="H481">
        <v>0.117420642379271</v>
      </c>
      <c r="I481" t="s">
        <v>26251</v>
      </c>
      <c r="J481" s="9" t="e">
        <v>#N/A</v>
      </c>
    </row>
    <row r="482" spans="1:10" x14ac:dyDescent="0.35">
      <c r="A482" t="s">
        <v>481</v>
      </c>
      <c r="B482">
        <v>-1.11355213220681</v>
      </c>
      <c r="C482" s="8" t="s">
        <v>26251</v>
      </c>
      <c r="D482" s="9" t="e">
        <v>#N/A</v>
      </c>
      <c r="E482">
        <v>-0.29449480349163298</v>
      </c>
      <c r="F482" t="s">
        <v>26251</v>
      </c>
      <c r="G482" s="9" t="e">
        <v>#N/A</v>
      </c>
      <c r="H482">
        <v>0.66323716116798204</v>
      </c>
      <c r="I482" t="s">
        <v>26251</v>
      </c>
      <c r="J482" s="9" t="e">
        <v>#N/A</v>
      </c>
    </row>
    <row r="483" spans="1:10" x14ac:dyDescent="0.35">
      <c r="A483" t="s">
        <v>482</v>
      </c>
      <c r="B483">
        <v>-1.0844347892961499</v>
      </c>
      <c r="C483" s="8" t="s">
        <v>26251</v>
      </c>
      <c r="D483" s="9" t="e">
        <v>#N/A</v>
      </c>
      <c r="E483">
        <v>-0.40746390108800101</v>
      </c>
      <c r="F483" t="s">
        <v>26251</v>
      </c>
      <c r="G483" s="9" t="e">
        <v>#N/A</v>
      </c>
      <c r="H483">
        <v>0.46851930178336498</v>
      </c>
      <c r="I483" t="s">
        <v>26251</v>
      </c>
      <c r="J483" s="9" t="e">
        <v>#N/A</v>
      </c>
    </row>
    <row r="484" spans="1:10" x14ac:dyDescent="0.35">
      <c r="A484" t="s">
        <v>483</v>
      </c>
      <c r="B484">
        <v>-0.73938078970648002</v>
      </c>
      <c r="C484" s="8" t="s">
        <v>26251</v>
      </c>
      <c r="D484" s="9" t="e">
        <v>#N/A</v>
      </c>
      <c r="E484">
        <v>-0.183547010830762</v>
      </c>
      <c r="F484" t="s">
        <v>26251</v>
      </c>
      <c r="G484" s="9" t="e">
        <v>#N/A</v>
      </c>
      <c r="H484">
        <v>-0.146878040473813</v>
      </c>
      <c r="I484" t="s">
        <v>26251</v>
      </c>
      <c r="J484" s="9" t="e">
        <v>#N/A</v>
      </c>
    </row>
    <row r="485" spans="1:10" x14ac:dyDescent="0.35">
      <c r="A485" t="s">
        <v>484</v>
      </c>
      <c r="B485">
        <v>-0.58942055649265301</v>
      </c>
      <c r="C485" s="8" t="s">
        <v>26251</v>
      </c>
      <c r="D485" s="9" t="e">
        <v>#N/A</v>
      </c>
      <c r="E485">
        <v>-0.50704844342206001</v>
      </c>
      <c r="F485" t="s">
        <v>26251</v>
      </c>
      <c r="G485" s="9" t="e">
        <v>#N/A</v>
      </c>
      <c r="H485">
        <v>-0.64666959624206499</v>
      </c>
      <c r="I485" t="s">
        <v>26251</v>
      </c>
      <c r="J485" s="9" t="e">
        <v>#N/A</v>
      </c>
    </row>
    <row r="486" spans="1:10" x14ac:dyDescent="0.35">
      <c r="A486" t="s">
        <v>485</v>
      </c>
      <c r="B486">
        <v>-0.72261946386516795</v>
      </c>
      <c r="C486" s="8" t="s">
        <v>26251</v>
      </c>
      <c r="D486" s="9" t="e">
        <v>#N/A</v>
      </c>
      <c r="E486">
        <v>-0.81742018091555901</v>
      </c>
      <c r="F486" t="s">
        <v>26251</v>
      </c>
      <c r="G486" s="9" t="e">
        <v>#N/A</v>
      </c>
      <c r="H486">
        <v>-0.31880129082598702</v>
      </c>
      <c r="I486" t="s">
        <v>26251</v>
      </c>
      <c r="J486" s="9" t="e">
        <v>#N/A</v>
      </c>
    </row>
    <row r="487" spans="1:10" x14ac:dyDescent="0.35">
      <c r="A487" t="s">
        <v>486</v>
      </c>
      <c r="B487">
        <v>-1.83034921236894</v>
      </c>
      <c r="C487" s="8" t="s">
        <v>26251</v>
      </c>
      <c r="D487" s="9" t="e">
        <v>#N/A</v>
      </c>
      <c r="E487" t="e">
        <v>#N/A</v>
      </c>
      <c r="F487" t="e">
        <v>#N/A</v>
      </c>
      <c r="G487" s="9" t="e">
        <v>#N/A</v>
      </c>
      <c r="H487" t="e">
        <v>#N/A</v>
      </c>
      <c r="I487" t="e">
        <v>#N/A</v>
      </c>
      <c r="J487" s="9" t="e">
        <v>#N/A</v>
      </c>
    </row>
    <row r="488" spans="1:10" x14ac:dyDescent="0.35">
      <c r="A488" t="s">
        <v>487</v>
      </c>
      <c r="B488">
        <v>0.59310421009539305</v>
      </c>
      <c r="C488" s="8" t="s">
        <v>26251</v>
      </c>
      <c r="D488" s="9" t="e">
        <v>#N/A</v>
      </c>
      <c r="E488">
        <v>8.7504942868869506E-2</v>
      </c>
      <c r="F488" t="s">
        <v>26251</v>
      </c>
      <c r="G488" s="9" t="e">
        <v>#N/A</v>
      </c>
      <c r="H488">
        <v>-0.218253446693631</v>
      </c>
      <c r="I488" t="s">
        <v>26251</v>
      </c>
      <c r="J488" s="9" t="e">
        <v>#N/A</v>
      </c>
    </row>
    <row r="489" spans="1:10" x14ac:dyDescent="0.35">
      <c r="A489" t="s">
        <v>488</v>
      </c>
      <c r="B489">
        <v>-1.5342724844704001</v>
      </c>
      <c r="C489" s="8" t="s">
        <v>26251</v>
      </c>
      <c r="D489" s="9" t="e">
        <v>#N/A</v>
      </c>
      <c r="E489">
        <v>-0.68813653781036299</v>
      </c>
      <c r="F489" t="s">
        <v>26251</v>
      </c>
      <c r="G489" s="9" t="e">
        <v>#N/A</v>
      </c>
      <c r="H489">
        <v>2.87706404855785</v>
      </c>
      <c r="I489" t="s">
        <v>26249</v>
      </c>
      <c r="J489" s="9" t="s">
        <v>26253</v>
      </c>
    </row>
    <row r="490" spans="1:10" x14ac:dyDescent="0.35">
      <c r="A490" t="s">
        <v>489</v>
      </c>
      <c r="B490">
        <v>-0.80390767175991995</v>
      </c>
      <c r="C490" s="8" t="s">
        <v>26251</v>
      </c>
      <c r="D490" s="9" t="e">
        <v>#N/A</v>
      </c>
      <c r="E490">
        <v>-2.1739834865963498E-2</v>
      </c>
      <c r="F490" t="s">
        <v>26251</v>
      </c>
      <c r="G490" s="9" t="e">
        <v>#N/A</v>
      </c>
      <c r="H490">
        <v>0.36881179767443401</v>
      </c>
      <c r="I490" t="s">
        <v>26251</v>
      </c>
      <c r="J490" s="9" t="e">
        <v>#N/A</v>
      </c>
    </row>
    <row r="491" spans="1:10" x14ac:dyDescent="0.35">
      <c r="A491" t="s">
        <v>490</v>
      </c>
      <c r="B491">
        <v>0.42598127871242802</v>
      </c>
      <c r="C491" s="8" t="s">
        <v>26251</v>
      </c>
      <c r="D491" s="9" t="e">
        <v>#N/A</v>
      </c>
      <c r="E491">
        <v>0.124162375938337</v>
      </c>
      <c r="F491" t="s">
        <v>26251</v>
      </c>
      <c r="G491" s="9" t="e">
        <v>#N/A</v>
      </c>
      <c r="H491">
        <v>-3.1449054000950202E-2</v>
      </c>
      <c r="I491" t="s">
        <v>26251</v>
      </c>
      <c r="J491" s="9" t="e">
        <v>#N/A</v>
      </c>
    </row>
    <row r="492" spans="1:10" x14ac:dyDescent="0.35">
      <c r="A492" t="s">
        <v>491</v>
      </c>
      <c r="B492">
        <v>-0.82663288020237502</v>
      </c>
      <c r="C492" s="8" t="s">
        <v>26251</v>
      </c>
      <c r="D492" s="9" t="e">
        <v>#N/A</v>
      </c>
      <c r="E492">
        <v>-0.33027624394525701</v>
      </c>
      <c r="F492" t="s">
        <v>26251</v>
      </c>
      <c r="G492" s="9" t="e">
        <v>#N/A</v>
      </c>
      <c r="H492">
        <v>0.35308649520287699</v>
      </c>
      <c r="I492" t="s">
        <v>26251</v>
      </c>
      <c r="J492" s="9" t="e">
        <v>#N/A</v>
      </c>
    </row>
    <row r="493" spans="1:10" x14ac:dyDescent="0.35">
      <c r="A493" t="s">
        <v>492</v>
      </c>
      <c r="B493">
        <v>0.36968242966886899</v>
      </c>
      <c r="C493" s="8" t="s">
        <v>26251</v>
      </c>
      <c r="D493" s="9" t="e">
        <v>#N/A</v>
      </c>
      <c r="E493">
        <v>0.10854637126965801</v>
      </c>
      <c r="F493" t="s">
        <v>26251</v>
      </c>
      <c r="G493" s="9" t="e">
        <v>#N/A</v>
      </c>
      <c r="H493">
        <v>-0.22838407509474101</v>
      </c>
      <c r="I493" t="s">
        <v>26251</v>
      </c>
      <c r="J493" s="9" t="e">
        <v>#N/A</v>
      </c>
    </row>
    <row r="494" spans="1:10" x14ac:dyDescent="0.35">
      <c r="A494" t="s">
        <v>493</v>
      </c>
      <c r="B494">
        <v>-0.89357410390718806</v>
      </c>
      <c r="C494" s="8" t="s">
        <v>26251</v>
      </c>
      <c r="D494" s="9" t="e">
        <v>#N/A</v>
      </c>
      <c r="E494">
        <v>-0.89723300689702901</v>
      </c>
      <c r="F494" t="s">
        <v>26249</v>
      </c>
      <c r="G494" s="9" t="s">
        <v>26255</v>
      </c>
      <c r="H494">
        <v>-0.33744122288419898</v>
      </c>
      <c r="I494" t="s">
        <v>26251</v>
      </c>
      <c r="J494" s="9" t="e">
        <v>#N/A</v>
      </c>
    </row>
    <row r="495" spans="1:10" x14ac:dyDescent="0.35">
      <c r="A495" t="s">
        <v>494</v>
      </c>
      <c r="B495">
        <v>-1.04630841043689</v>
      </c>
      <c r="C495" s="8" t="s">
        <v>26251</v>
      </c>
      <c r="D495" s="9" t="e">
        <v>#N/A</v>
      </c>
      <c r="E495">
        <v>-8.9083729802327899E-2</v>
      </c>
      <c r="F495" t="s">
        <v>26251</v>
      </c>
      <c r="G495" s="9" t="e">
        <v>#N/A</v>
      </c>
      <c r="H495">
        <v>1.0115197368806199</v>
      </c>
      <c r="I495" t="s">
        <v>26251</v>
      </c>
      <c r="J495" s="9" t="e">
        <v>#N/A</v>
      </c>
    </row>
    <row r="496" spans="1:10" x14ac:dyDescent="0.35">
      <c r="A496" t="s">
        <v>495</v>
      </c>
      <c r="B496">
        <v>0.72231054153533503</v>
      </c>
      <c r="C496" s="8" t="s">
        <v>26251</v>
      </c>
      <c r="D496" s="9" t="e">
        <v>#N/A</v>
      </c>
      <c r="E496">
        <v>0.15276163507118701</v>
      </c>
      <c r="F496" t="s">
        <v>26251</v>
      </c>
      <c r="G496" s="9" t="e">
        <v>#N/A</v>
      </c>
      <c r="H496">
        <v>-0.22343272590614299</v>
      </c>
      <c r="I496" t="s">
        <v>26251</v>
      </c>
      <c r="J496" s="9" t="e">
        <v>#N/A</v>
      </c>
    </row>
    <row r="497" spans="1:10" x14ac:dyDescent="0.35">
      <c r="A497" t="s">
        <v>496</v>
      </c>
      <c r="B497">
        <v>-2.1639508800121301</v>
      </c>
      <c r="C497" s="8" t="s">
        <v>26251</v>
      </c>
      <c r="D497" s="9" t="e">
        <v>#N/A</v>
      </c>
      <c r="E497">
        <v>-0.414755701804772</v>
      </c>
      <c r="F497" t="s">
        <v>26251</v>
      </c>
      <c r="G497" s="9" t="e">
        <v>#N/A</v>
      </c>
      <c r="H497">
        <v>0.47449140293060099</v>
      </c>
      <c r="I497" t="s">
        <v>26251</v>
      </c>
      <c r="J497" s="9" t="e">
        <v>#N/A</v>
      </c>
    </row>
    <row r="498" spans="1:10" x14ac:dyDescent="0.35">
      <c r="A498" t="s">
        <v>497</v>
      </c>
      <c r="B498">
        <v>-1.37072118051766</v>
      </c>
      <c r="C498" s="8" t="s">
        <v>26251</v>
      </c>
      <c r="D498" s="9" t="e">
        <v>#N/A</v>
      </c>
      <c r="E498">
        <v>-1.11768753617674</v>
      </c>
      <c r="F498" t="s">
        <v>26251</v>
      </c>
      <c r="G498" s="9" t="e">
        <v>#N/A</v>
      </c>
      <c r="H498">
        <v>2.3989436129030901</v>
      </c>
      <c r="I498" t="s">
        <v>26249</v>
      </c>
      <c r="J498" s="9" t="s">
        <v>26253</v>
      </c>
    </row>
    <row r="499" spans="1:10" x14ac:dyDescent="0.35">
      <c r="A499" t="s">
        <v>498</v>
      </c>
      <c r="B499">
        <v>0.41453350617672202</v>
      </c>
      <c r="C499" s="8" t="s">
        <v>26251</v>
      </c>
      <c r="D499" s="9" t="e">
        <v>#N/A</v>
      </c>
      <c r="E499">
        <v>0.15485475917786601</v>
      </c>
      <c r="F499" t="s">
        <v>26251</v>
      </c>
      <c r="G499" s="9" t="e">
        <v>#N/A</v>
      </c>
      <c r="H499">
        <v>1.2214568980521701E-2</v>
      </c>
      <c r="I499" t="s">
        <v>26251</v>
      </c>
      <c r="J499" s="9" t="e">
        <v>#N/A</v>
      </c>
    </row>
    <row r="500" spans="1:10" x14ac:dyDescent="0.35">
      <c r="A500" t="s">
        <v>499</v>
      </c>
      <c r="B500">
        <v>-0.48124008624827802</v>
      </c>
      <c r="C500" s="8" t="s">
        <v>26251</v>
      </c>
      <c r="D500" s="9" t="e">
        <v>#N/A</v>
      </c>
      <c r="E500">
        <v>-0.31879358715175099</v>
      </c>
      <c r="F500" t="s">
        <v>26251</v>
      </c>
      <c r="G500" s="9" t="e">
        <v>#N/A</v>
      </c>
      <c r="H500">
        <v>-0.19693080982258501</v>
      </c>
      <c r="I500" t="s">
        <v>26251</v>
      </c>
      <c r="J500" s="9" t="e">
        <v>#N/A</v>
      </c>
    </row>
    <row r="501" spans="1:10" x14ac:dyDescent="0.35">
      <c r="A501" t="s">
        <v>500</v>
      </c>
      <c r="B501">
        <v>-1.4896861642692001</v>
      </c>
      <c r="C501" s="8" t="s">
        <v>26251</v>
      </c>
      <c r="D501" s="9" t="e">
        <v>#N/A</v>
      </c>
      <c r="E501" t="e">
        <v>#N/A</v>
      </c>
      <c r="F501" t="e">
        <v>#N/A</v>
      </c>
      <c r="G501" s="9" t="e">
        <v>#N/A</v>
      </c>
      <c r="H501" t="e">
        <v>#N/A</v>
      </c>
      <c r="I501" t="e">
        <v>#N/A</v>
      </c>
      <c r="J501" s="9" t="e">
        <v>#N/A</v>
      </c>
    </row>
    <row r="502" spans="1:10" x14ac:dyDescent="0.35">
      <c r="A502" t="s">
        <v>501</v>
      </c>
      <c r="B502">
        <v>-0.75123298037148101</v>
      </c>
      <c r="C502" s="8" t="s">
        <v>26251</v>
      </c>
      <c r="D502" s="9" t="e">
        <v>#N/A</v>
      </c>
      <c r="E502">
        <v>-0.147740984314149</v>
      </c>
      <c r="F502" t="s">
        <v>26251</v>
      </c>
      <c r="G502" s="9" t="e">
        <v>#N/A</v>
      </c>
      <c r="H502">
        <v>-0.62406367199896595</v>
      </c>
      <c r="I502" t="s">
        <v>26251</v>
      </c>
      <c r="J502" s="9" t="e">
        <v>#N/A</v>
      </c>
    </row>
    <row r="503" spans="1:10" x14ac:dyDescent="0.35">
      <c r="A503" t="s">
        <v>502</v>
      </c>
      <c r="B503">
        <v>-1.08828416962007</v>
      </c>
      <c r="C503" s="8" t="s">
        <v>26251</v>
      </c>
      <c r="D503" s="9" t="e">
        <v>#N/A</v>
      </c>
      <c r="E503">
        <v>1.48444696147622E-3</v>
      </c>
      <c r="F503" t="s">
        <v>26251</v>
      </c>
      <c r="G503" s="9" t="e">
        <v>#N/A</v>
      </c>
      <c r="H503">
        <v>1.29214712999284</v>
      </c>
      <c r="I503" t="s">
        <v>26249</v>
      </c>
      <c r="J503" s="9" t="s">
        <v>26254</v>
      </c>
    </row>
    <row r="504" spans="1:10" x14ac:dyDescent="0.35">
      <c r="A504" t="s">
        <v>503</v>
      </c>
      <c r="B504">
        <v>-0.56173214433507102</v>
      </c>
      <c r="C504" s="8" t="s">
        <v>26251</v>
      </c>
      <c r="D504" s="9" t="e">
        <v>#N/A</v>
      </c>
      <c r="E504">
        <v>-0.25087579963888701</v>
      </c>
      <c r="F504" t="s">
        <v>26251</v>
      </c>
      <c r="G504" s="9" t="e">
        <v>#N/A</v>
      </c>
      <c r="H504">
        <v>-0.22223723868855</v>
      </c>
      <c r="I504" t="s">
        <v>26251</v>
      </c>
      <c r="J504" s="9" t="e">
        <v>#N/A</v>
      </c>
    </row>
    <row r="505" spans="1:10" x14ac:dyDescent="0.35">
      <c r="A505" t="s">
        <v>504</v>
      </c>
      <c r="B505">
        <v>-0.53244136038446499</v>
      </c>
      <c r="C505" s="8" t="s">
        <v>26251</v>
      </c>
      <c r="D505" s="9" t="e">
        <v>#N/A</v>
      </c>
      <c r="E505">
        <v>-0.20734172083069299</v>
      </c>
      <c r="F505" t="s">
        <v>26251</v>
      </c>
      <c r="G505" s="9" t="e">
        <v>#N/A</v>
      </c>
      <c r="H505">
        <v>-0.16240892495984899</v>
      </c>
      <c r="I505" t="s">
        <v>26251</v>
      </c>
      <c r="J505" s="9" t="e">
        <v>#N/A</v>
      </c>
    </row>
    <row r="506" spans="1:10" x14ac:dyDescent="0.35">
      <c r="A506" t="s">
        <v>505</v>
      </c>
      <c r="B506">
        <v>-0.929800533325009</v>
      </c>
      <c r="C506" s="8" t="s">
        <v>26251</v>
      </c>
      <c r="D506" s="9" t="e">
        <v>#N/A</v>
      </c>
      <c r="E506">
        <v>-0.32570229724275701</v>
      </c>
      <c r="F506" t="s">
        <v>26251</v>
      </c>
      <c r="G506" s="9" t="e">
        <v>#N/A</v>
      </c>
      <c r="H506">
        <v>1.33178916653071</v>
      </c>
      <c r="I506" t="s">
        <v>26251</v>
      </c>
      <c r="J506" s="9" t="e">
        <v>#N/A</v>
      </c>
    </row>
    <row r="507" spans="1:10" x14ac:dyDescent="0.35">
      <c r="A507" t="s">
        <v>506</v>
      </c>
      <c r="B507">
        <v>-0.68749800390305704</v>
      </c>
      <c r="C507" s="8" t="s">
        <v>26251</v>
      </c>
      <c r="D507" s="9" t="e">
        <v>#N/A</v>
      </c>
      <c r="E507">
        <v>-0.260516663102563</v>
      </c>
      <c r="F507" t="s">
        <v>26251</v>
      </c>
      <c r="G507" s="9" t="e">
        <v>#N/A</v>
      </c>
      <c r="H507">
        <v>0.30895809373570798</v>
      </c>
      <c r="I507" t="s">
        <v>26251</v>
      </c>
      <c r="J507" s="9" t="e">
        <v>#N/A</v>
      </c>
    </row>
    <row r="508" spans="1:10" x14ac:dyDescent="0.35">
      <c r="A508" t="s">
        <v>507</v>
      </c>
      <c r="B508">
        <v>-1.24691650381976</v>
      </c>
      <c r="C508" s="8" t="s">
        <v>26251</v>
      </c>
      <c r="D508" s="9" t="e">
        <v>#N/A</v>
      </c>
      <c r="E508">
        <v>-0.52022104041027195</v>
      </c>
      <c r="F508" t="s">
        <v>26251</v>
      </c>
      <c r="G508" s="9" t="e">
        <v>#N/A</v>
      </c>
      <c r="H508" t="e">
        <v>#N/A</v>
      </c>
      <c r="I508" t="e">
        <v>#N/A</v>
      </c>
      <c r="J508" s="9" t="e">
        <v>#N/A</v>
      </c>
    </row>
    <row r="509" spans="1:10" x14ac:dyDescent="0.35">
      <c r="A509" t="s">
        <v>508</v>
      </c>
      <c r="B509">
        <v>-0.46919610891312802</v>
      </c>
      <c r="C509" s="8" t="s">
        <v>26251</v>
      </c>
      <c r="D509" s="9" t="e">
        <v>#N/A</v>
      </c>
      <c r="E509">
        <v>-0.31446794340272599</v>
      </c>
      <c r="F509" t="s">
        <v>26251</v>
      </c>
      <c r="G509" s="9" t="e">
        <v>#N/A</v>
      </c>
      <c r="H509">
        <v>-0.26767080705810398</v>
      </c>
      <c r="I509" t="s">
        <v>26251</v>
      </c>
      <c r="J509" s="9" t="e">
        <v>#N/A</v>
      </c>
    </row>
    <row r="510" spans="1:10" x14ac:dyDescent="0.35">
      <c r="A510" t="s">
        <v>509</v>
      </c>
      <c r="B510">
        <v>-2.3410058631589798</v>
      </c>
      <c r="C510" s="8" t="s">
        <v>26251</v>
      </c>
      <c r="D510" s="9" t="e">
        <v>#N/A</v>
      </c>
      <c r="E510" t="e">
        <v>#N/A</v>
      </c>
      <c r="F510" t="e">
        <v>#N/A</v>
      </c>
      <c r="G510" s="9" t="e">
        <v>#N/A</v>
      </c>
      <c r="H510" t="e">
        <v>#N/A</v>
      </c>
      <c r="I510" t="e">
        <v>#N/A</v>
      </c>
      <c r="J510" s="9" t="e">
        <v>#N/A</v>
      </c>
    </row>
    <row r="511" spans="1:10" x14ac:dyDescent="0.35">
      <c r="A511" t="s">
        <v>510</v>
      </c>
      <c r="B511">
        <v>0.54222541787683598</v>
      </c>
      <c r="C511" s="8" t="s">
        <v>26251</v>
      </c>
      <c r="D511" s="9" t="e">
        <v>#N/A</v>
      </c>
      <c r="E511">
        <v>1.36481590269794E-2</v>
      </c>
      <c r="F511" t="s">
        <v>26251</v>
      </c>
      <c r="G511" s="9" t="e">
        <v>#N/A</v>
      </c>
      <c r="H511">
        <v>4.2995428237238897E-2</v>
      </c>
      <c r="I511" t="s">
        <v>26251</v>
      </c>
      <c r="J511" s="9" t="e">
        <v>#N/A</v>
      </c>
    </row>
    <row r="512" spans="1:10" x14ac:dyDescent="0.35">
      <c r="A512" t="s">
        <v>511</v>
      </c>
      <c r="B512">
        <v>-0.44212958470297897</v>
      </c>
      <c r="C512" s="8" t="s">
        <v>26251</v>
      </c>
      <c r="D512" s="9" t="e">
        <v>#N/A</v>
      </c>
      <c r="E512">
        <v>-0.17301979333029399</v>
      </c>
      <c r="F512" t="s">
        <v>26251</v>
      </c>
      <c r="G512" s="9" t="e">
        <v>#N/A</v>
      </c>
      <c r="H512">
        <v>-0.26049700101496398</v>
      </c>
      <c r="I512" t="s">
        <v>26251</v>
      </c>
      <c r="J512" s="9" t="e">
        <v>#N/A</v>
      </c>
    </row>
    <row r="513" spans="1:10" x14ac:dyDescent="0.35">
      <c r="A513" t="s">
        <v>512</v>
      </c>
      <c r="B513">
        <v>0.38085082394584502</v>
      </c>
      <c r="C513" s="8" t="s">
        <v>26251</v>
      </c>
      <c r="D513" s="9" t="e">
        <v>#N/A</v>
      </c>
      <c r="E513">
        <v>5.0296899877056003E-2</v>
      </c>
      <c r="F513" t="s">
        <v>26251</v>
      </c>
      <c r="G513" s="9" t="e">
        <v>#N/A</v>
      </c>
      <c r="H513">
        <v>-0.288531946528989</v>
      </c>
      <c r="I513" t="s">
        <v>26251</v>
      </c>
      <c r="J513" s="9" t="e">
        <v>#N/A</v>
      </c>
    </row>
    <row r="514" spans="1:10" x14ac:dyDescent="0.35">
      <c r="A514" t="s">
        <v>513</v>
      </c>
      <c r="B514">
        <v>-1.2295609352291399</v>
      </c>
      <c r="C514" s="8" t="s">
        <v>26251</v>
      </c>
      <c r="D514" s="9" t="e">
        <v>#N/A</v>
      </c>
      <c r="E514">
        <v>-0.55720562948650698</v>
      </c>
      <c r="F514" t="s">
        <v>26251</v>
      </c>
      <c r="G514" s="9" t="e">
        <v>#N/A</v>
      </c>
      <c r="H514">
        <v>-0.90948195513991104</v>
      </c>
      <c r="I514" t="s">
        <v>26249</v>
      </c>
      <c r="J514" s="9" t="s">
        <v>26255</v>
      </c>
    </row>
    <row r="515" spans="1:10" x14ac:dyDescent="0.35">
      <c r="A515" t="s">
        <v>514</v>
      </c>
      <c r="B515">
        <v>0.90463101629232201</v>
      </c>
      <c r="C515" s="8" t="s">
        <v>26251</v>
      </c>
      <c r="D515" s="9" t="e">
        <v>#N/A</v>
      </c>
      <c r="E515">
        <v>0.46166677531860201</v>
      </c>
      <c r="F515" t="s">
        <v>26251</v>
      </c>
      <c r="G515" s="9" t="e">
        <v>#N/A</v>
      </c>
      <c r="H515">
        <v>8.1578651414440706E-2</v>
      </c>
      <c r="I515" t="s">
        <v>26251</v>
      </c>
      <c r="J515" s="9" t="e">
        <v>#N/A</v>
      </c>
    </row>
    <row r="516" spans="1:10" x14ac:dyDescent="0.35">
      <c r="A516" t="s">
        <v>515</v>
      </c>
      <c r="B516">
        <v>0.49376686775405598</v>
      </c>
      <c r="C516" s="8" t="s">
        <v>26251</v>
      </c>
      <c r="D516" s="9" t="e">
        <v>#N/A</v>
      </c>
      <c r="E516">
        <v>-7.3250521596742293E-2</v>
      </c>
      <c r="F516" t="s">
        <v>26251</v>
      </c>
      <c r="G516" s="9" t="e">
        <v>#N/A</v>
      </c>
      <c r="H516">
        <v>-4.4330106736552903E-2</v>
      </c>
      <c r="I516" t="s">
        <v>26251</v>
      </c>
      <c r="J516" s="9" t="e">
        <v>#N/A</v>
      </c>
    </row>
    <row r="517" spans="1:10" x14ac:dyDescent="0.35">
      <c r="A517" t="s">
        <v>516</v>
      </c>
      <c r="B517">
        <v>0.53758800791093997</v>
      </c>
      <c r="C517" s="8" t="s">
        <v>26251</v>
      </c>
      <c r="D517" s="9" t="e">
        <v>#N/A</v>
      </c>
      <c r="E517">
        <v>0.440372701139221</v>
      </c>
      <c r="F517" t="s">
        <v>26251</v>
      </c>
      <c r="G517" s="9" t="e">
        <v>#N/A</v>
      </c>
      <c r="H517">
        <v>-0.29185685460585198</v>
      </c>
      <c r="I517" t="s">
        <v>26251</v>
      </c>
      <c r="J517" s="9" t="e">
        <v>#N/A</v>
      </c>
    </row>
    <row r="518" spans="1:10" x14ac:dyDescent="0.35">
      <c r="A518" t="s">
        <v>517</v>
      </c>
      <c r="B518">
        <v>-0.66214585855632202</v>
      </c>
      <c r="C518" s="8" t="s">
        <v>26251</v>
      </c>
      <c r="D518" s="9" t="e">
        <v>#N/A</v>
      </c>
      <c r="E518">
        <v>-0.70270011576448599</v>
      </c>
      <c r="F518" t="s">
        <v>26251</v>
      </c>
      <c r="G518" s="9" t="e">
        <v>#N/A</v>
      </c>
      <c r="H518">
        <v>-0.390346791599612</v>
      </c>
      <c r="I518" t="s">
        <v>26251</v>
      </c>
      <c r="J518" s="9" t="e">
        <v>#N/A</v>
      </c>
    </row>
    <row r="519" spans="1:10" x14ac:dyDescent="0.35">
      <c r="A519" t="s">
        <v>518</v>
      </c>
      <c r="B519">
        <v>-0.73258210830591197</v>
      </c>
      <c r="C519" s="8" t="s">
        <v>26251</v>
      </c>
      <c r="D519" s="9" t="e">
        <v>#N/A</v>
      </c>
      <c r="E519">
        <v>-0.26321751433174501</v>
      </c>
      <c r="F519" t="s">
        <v>26251</v>
      </c>
      <c r="G519" s="9" t="e">
        <v>#N/A</v>
      </c>
      <c r="H519">
        <v>-0.45469104990243298</v>
      </c>
      <c r="I519" t="s">
        <v>26251</v>
      </c>
      <c r="J519" s="9" t="e">
        <v>#N/A</v>
      </c>
    </row>
    <row r="520" spans="1:10" x14ac:dyDescent="0.35">
      <c r="A520" t="s">
        <v>519</v>
      </c>
      <c r="B520">
        <v>0.58990363910936106</v>
      </c>
      <c r="C520" s="8" t="s">
        <v>26251</v>
      </c>
      <c r="D520" s="9" t="e">
        <v>#N/A</v>
      </c>
      <c r="E520">
        <v>3.0141840552173501E-2</v>
      </c>
      <c r="F520" t="s">
        <v>26251</v>
      </c>
      <c r="G520" s="9" t="e">
        <v>#N/A</v>
      </c>
      <c r="H520">
        <v>0.28167272093624302</v>
      </c>
      <c r="I520" t="s">
        <v>26251</v>
      </c>
      <c r="J520" s="9" t="e">
        <v>#N/A</v>
      </c>
    </row>
    <row r="521" spans="1:10" x14ac:dyDescent="0.35">
      <c r="A521" t="s">
        <v>520</v>
      </c>
      <c r="B521">
        <v>-0.40116940435516901</v>
      </c>
      <c r="C521" s="8" t="s">
        <v>26251</v>
      </c>
      <c r="D521" s="9" t="e">
        <v>#N/A</v>
      </c>
      <c r="E521">
        <v>-0.21075115888687801</v>
      </c>
      <c r="F521" t="s">
        <v>26251</v>
      </c>
      <c r="G521" s="9" t="e">
        <v>#N/A</v>
      </c>
      <c r="H521">
        <v>-0.16572847276236199</v>
      </c>
      <c r="I521" t="s">
        <v>26251</v>
      </c>
      <c r="J521" s="9" t="e">
        <v>#N/A</v>
      </c>
    </row>
    <row r="522" spans="1:10" x14ac:dyDescent="0.35">
      <c r="A522" t="s">
        <v>521</v>
      </c>
      <c r="B522">
        <v>0.36071356979536601</v>
      </c>
      <c r="C522" s="8" t="s">
        <v>26251</v>
      </c>
      <c r="D522" s="9" t="e">
        <v>#N/A</v>
      </c>
      <c r="E522">
        <v>0.29943785879750401</v>
      </c>
      <c r="F522" t="s">
        <v>26251</v>
      </c>
      <c r="G522" s="9" t="e">
        <v>#N/A</v>
      </c>
      <c r="H522">
        <v>-1.2921243090273E-2</v>
      </c>
      <c r="I522" t="s">
        <v>26251</v>
      </c>
      <c r="J522" s="9" t="e">
        <v>#N/A</v>
      </c>
    </row>
    <row r="523" spans="1:10" x14ac:dyDescent="0.35">
      <c r="A523" t="s">
        <v>522</v>
      </c>
      <c r="B523">
        <v>-0.73396308037955504</v>
      </c>
      <c r="C523" s="8" t="s">
        <v>26251</v>
      </c>
      <c r="D523" s="9" t="e">
        <v>#N/A</v>
      </c>
      <c r="E523">
        <v>-1.06436230875003</v>
      </c>
      <c r="F523" t="s">
        <v>26251</v>
      </c>
      <c r="G523" s="9" t="e">
        <v>#N/A</v>
      </c>
      <c r="H523">
        <v>-0.545246515333905</v>
      </c>
      <c r="I523" t="s">
        <v>26251</v>
      </c>
      <c r="J523" s="9" t="e">
        <v>#N/A</v>
      </c>
    </row>
    <row r="524" spans="1:10" x14ac:dyDescent="0.35">
      <c r="A524" t="s">
        <v>523</v>
      </c>
      <c r="B524">
        <v>-0.66614206075274296</v>
      </c>
      <c r="C524" s="8" t="s">
        <v>26251</v>
      </c>
      <c r="D524" s="9" t="e">
        <v>#N/A</v>
      </c>
      <c r="E524">
        <v>-0.194718099286879</v>
      </c>
      <c r="F524" t="s">
        <v>26251</v>
      </c>
      <c r="G524" s="9" t="e">
        <v>#N/A</v>
      </c>
      <c r="H524">
        <v>-0.120423035729877</v>
      </c>
      <c r="I524" t="s">
        <v>26251</v>
      </c>
      <c r="J524" s="9" t="e">
        <v>#N/A</v>
      </c>
    </row>
    <row r="525" spans="1:10" x14ac:dyDescent="0.35">
      <c r="A525" t="s">
        <v>524</v>
      </c>
      <c r="B525">
        <v>-2.5982139371938699</v>
      </c>
      <c r="C525" s="8" t="s">
        <v>26251</v>
      </c>
      <c r="D525" s="9" t="e">
        <v>#N/A</v>
      </c>
      <c r="E525" t="e">
        <v>#N/A</v>
      </c>
      <c r="F525" t="e">
        <v>#N/A</v>
      </c>
      <c r="G525" s="9" t="e">
        <v>#N/A</v>
      </c>
      <c r="H525">
        <v>1.64091328968087</v>
      </c>
      <c r="I525" t="s">
        <v>26251</v>
      </c>
      <c r="J525" s="9" t="e">
        <v>#N/A</v>
      </c>
    </row>
    <row r="526" spans="1:10" x14ac:dyDescent="0.35">
      <c r="A526" t="s">
        <v>525</v>
      </c>
      <c r="B526">
        <v>-2.3238443375253102</v>
      </c>
      <c r="C526" s="8" t="s">
        <v>26251</v>
      </c>
      <c r="D526" s="9" t="e">
        <v>#N/A</v>
      </c>
      <c r="E526" t="e">
        <v>#N/A</v>
      </c>
      <c r="F526" t="e">
        <v>#N/A</v>
      </c>
      <c r="G526" s="9" t="e">
        <v>#N/A</v>
      </c>
      <c r="H526" t="e">
        <v>#N/A</v>
      </c>
      <c r="I526" t="e">
        <v>#N/A</v>
      </c>
      <c r="J526" s="9" t="e">
        <v>#N/A</v>
      </c>
    </row>
    <row r="527" spans="1:10" x14ac:dyDescent="0.35">
      <c r="A527" t="s">
        <v>526</v>
      </c>
      <c r="B527">
        <v>0.48909109606971501</v>
      </c>
      <c r="C527" s="8" t="s">
        <v>26251</v>
      </c>
      <c r="D527" s="9" t="e">
        <v>#N/A</v>
      </c>
      <c r="E527">
        <v>-0.17709936115921701</v>
      </c>
      <c r="F527" t="s">
        <v>26251</v>
      </c>
      <c r="G527" s="9" t="e">
        <v>#N/A</v>
      </c>
      <c r="H527">
        <v>-3.55643058473794E-2</v>
      </c>
      <c r="I527" t="s">
        <v>26251</v>
      </c>
      <c r="J527" s="9" t="e">
        <v>#N/A</v>
      </c>
    </row>
    <row r="528" spans="1:10" x14ac:dyDescent="0.35">
      <c r="A528" t="s">
        <v>527</v>
      </c>
      <c r="B528">
        <v>0.57867815342267703</v>
      </c>
      <c r="C528" s="8" t="s">
        <v>26251</v>
      </c>
      <c r="D528" s="9" t="e">
        <v>#N/A</v>
      </c>
      <c r="E528">
        <v>1.5834747449495899E-2</v>
      </c>
      <c r="F528" t="s">
        <v>26251</v>
      </c>
      <c r="G528" s="9" t="e">
        <v>#N/A</v>
      </c>
      <c r="H528">
        <v>-8.5935618113484893E-2</v>
      </c>
      <c r="I528" t="s">
        <v>26251</v>
      </c>
      <c r="J528" s="9" t="e">
        <v>#N/A</v>
      </c>
    </row>
    <row r="529" spans="1:10" x14ac:dyDescent="0.35">
      <c r="A529" t="s">
        <v>528</v>
      </c>
      <c r="B529">
        <v>-0.55635290680358795</v>
      </c>
      <c r="C529" s="8" t="s">
        <v>26251</v>
      </c>
      <c r="D529" s="9" t="e">
        <v>#N/A</v>
      </c>
      <c r="E529">
        <v>-0.24050678897362601</v>
      </c>
      <c r="F529" t="s">
        <v>26251</v>
      </c>
      <c r="G529" s="9" t="e">
        <v>#N/A</v>
      </c>
      <c r="H529">
        <v>0.244086577892104</v>
      </c>
      <c r="I529" t="s">
        <v>26251</v>
      </c>
      <c r="J529" s="9" t="e">
        <v>#N/A</v>
      </c>
    </row>
    <row r="530" spans="1:10" x14ac:dyDescent="0.35">
      <c r="A530" t="s">
        <v>529</v>
      </c>
      <c r="B530">
        <v>-0.85019093660860301</v>
      </c>
      <c r="C530" s="8" t="s">
        <v>26251</v>
      </c>
      <c r="D530" s="9" t="e">
        <v>#N/A</v>
      </c>
      <c r="E530">
        <v>-0.46839740779348799</v>
      </c>
      <c r="F530" t="s">
        <v>26251</v>
      </c>
      <c r="G530" s="9" t="e">
        <v>#N/A</v>
      </c>
      <c r="H530" t="e">
        <v>#N/A</v>
      </c>
      <c r="I530" t="e">
        <v>#N/A</v>
      </c>
      <c r="J530" s="9" t="e">
        <v>#N/A</v>
      </c>
    </row>
    <row r="531" spans="1:10" x14ac:dyDescent="0.35">
      <c r="A531" t="s">
        <v>530</v>
      </c>
      <c r="B531">
        <v>0.49379163209115701</v>
      </c>
      <c r="C531" s="8" t="s">
        <v>26251</v>
      </c>
      <c r="D531" s="9" t="e">
        <v>#N/A</v>
      </c>
      <c r="E531">
        <v>0.1161221971863</v>
      </c>
      <c r="F531" t="s">
        <v>26251</v>
      </c>
      <c r="G531" s="9" t="e">
        <v>#N/A</v>
      </c>
      <c r="H531">
        <v>-0.19780674129839401</v>
      </c>
      <c r="I531" t="s">
        <v>26251</v>
      </c>
      <c r="J531" s="9" t="e">
        <v>#N/A</v>
      </c>
    </row>
    <row r="532" spans="1:10" x14ac:dyDescent="0.35">
      <c r="A532" t="s">
        <v>531</v>
      </c>
      <c r="B532">
        <v>-0.55954056052708401</v>
      </c>
      <c r="C532" s="8" t="s">
        <v>26251</v>
      </c>
      <c r="D532" s="9" t="e">
        <v>#N/A</v>
      </c>
      <c r="E532">
        <v>-4.2907642589549898E-2</v>
      </c>
      <c r="F532" t="s">
        <v>26251</v>
      </c>
      <c r="G532" s="9" t="e">
        <v>#N/A</v>
      </c>
      <c r="H532">
        <v>8.4955527897772706E-2</v>
      </c>
      <c r="I532" t="s">
        <v>26251</v>
      </c>
      <c r="J532" s="9" t="e">
        <v>#N/A</v>
      </c>
    </row>
    <row r="533" spans="1:10" x14ac:dyDescent="0.35">
      <c r="A533" t="s">
        <v>532</v>
      </c>
      <c r="B533">
        <v>-0.45999658521866799</v>
      </c>
      <c r="C533" s="8" t="s">
        <v>26251</v>
      </c>
      <c r="D533" s="9" t="e">
        <v>#N/A</v>
      </c>
      <c r="E533">
        <v>-0.24857864426123599</v>
      </c>
      <c r="F533" t="s">
        <v>26251</v>
      </c>
      <c r="G533" s="9" t="e">
        <v>#N/A</v>
      </c>
      <c r="H533">
        <v>-0.39748036109499102</v>
      </c>
      <c r="I533" t="s">
        <v>26251</v>
      </c>
      <c r="J533" s="9" t="e">
        <v>#N/A</v>
      </c>
    </row>
    <row r="534" spans="1:10" x14ac:dyDescent="0.35">
      <c r="A534" t="s">
        <v>533</v>
      </c>
      <c r="B534">
        <v>-0.54958507609151097</v>
      </c>
      <c r="C534" s="8" t="s">
        <v>26251</v>
      </c>
      <c r="D534" s="9" t="e">
        <v>#N/A</v>
      </c>
      <c r="E534">
        <v>-0.236150542736876</v>
      </c>
      <c r="F534" t="s">
        <v>26251</v>
      </c>
      <c r="G534" s="9" t="e">
        <v>#N/A</v>
      </c>
      <c r="H534">
        <v>-0.45944942603256</v>
      </c>
      <c r="I534" t="s">
        <v>26251</v>
      </c>
      <c r="J534" s="9" t="e">
        <v>#N/A</v>
      </c>
    </row>
    <row r="535" spans="1:10" x14ac:dyDescent="0.35">
      <c r="A535" t="s">
        <v>534</v>
      </c>
      <c r="B535">
        <v>0.46873446720529199</v>
      </c>
      <c r="C535" s="8" t="s">
        <v>26251</v>
      </c>
      <c r="D535" s="9" t="e">
        <v>#N/A</v>
      </c>
      <c r="E535">
        <v>6.30881538879252E-2</v>
      </c>
      <c r="F535" t="s">
        <v>26251</v>
      </c>
      <c r="G535" s="9" t="e">
        <v>#N/A</v>
      </c>
      <c r="H535">
        <v>-0.17150368113915099</v>
      </c>
      <c r="I535" t="s">
        <v>26251</v>
      </c>
      <c r="J535" s="9" t="e">
        <v>#N/A</v>
      </c>
    </row>
    <row r="536" spans="1:10" x14ac:dyDescent="0.35">
      <c r="A536" t="s">
        <v>535</v>
      </c>
      <c r="B536">
        <v>-0.68245206441724104</v>
      </c>
      <c r="C536" s="8" t="s">
        <v>26251</v>
      </c>
      <c r="D536" s="9" t="e">
        <v>#N/A</v>
      </c>
      <c r="E536">
        <v>-0.92936847660454902</v>
      </c>
      <c r="F536" t="s">
        <v>26249</v>
      </c>
      <c r="G536" s="9" t="s">
        <v>26255</v>
      </c>
      <c r="H536">
        <v>-0.350578252221247</v>
      </c>
      <c r="I536" t="s">
        <v>26251</v>
      </c>
      <c r="J536" s="9" t="e">
        <v>#N/A</v>
      </c>
    </row>
    <row r="537" spans="1:10" x14ac:dyDescent="0.35">
      <c r="A537" t="s">
        <v>536</v>
      </c>
      <c r="B537">
        <v>-2.7260756088472</v>
      </c>
      <c r="C537" s="8" t="s">
        <v>26251</v>
      </c>
      <c r="D537" s="9" t="e">
        <v>#N/A</v>
      </c>
      <c r="E537" t="e">
        <v>#N/A</v>
      </c>
      <c r="F537" t="e">
        <v>#N/A</v>
      </c>
      <c r="G537" s="9" t="e">
        <v>#N/A</v>
      </c>
      <c r="H537" t="e">
        <v>#N/A</v>
      </c>
      <c r="I537" t="e">
        <v>#N/A</v>
      </c>
      <c r="J537" s="9" t="e">
        <v>#N/A</v>
      </c>
    </row>
    <row r="538" spans="1:10" x14ac:dyDescent="0.35">
      <c r="A538" t="s">
        <v>537</v>
      </c>
      <c r="B538">
        <v>0.38188270442141797</v>
      </c>
      <c r="C538" s="8" t="s">
        <v>26251</v>
      </c>
      <c r="D538" s="9" t="e">
        <v>#N/A</v>
      </c>
      <c r="E538">
        <v>-0.122070177868825</v>
      </c>
      <c r="F538" t="s">
        <v>26251</v>
      </c>
      <c r="G538" s="9" t="e">
        <v>#N/A</v>
      </c>
      <c r="H538">
        <v>-0.116046800300071</v>
      </c>
      <c r="I538" t="s">
        <v>26251</v>
      </c>
      <c r="J538" s="9" t="e">
        <v>#N/A</v>
      </c>
    </row>
    <row r="539" spans="1:10" x14ac:dyDescent="0.35">
      <c r="A539" t="s">
        <v>538</v>
      </c>
      <c r="B539">
        <v>-0.652462594634594</v>
      </c>
      <c r="C539" s="8" t="s">
        <v>26251</v>
      </c>
      <c r="D539" s="9" t="e">
        <v>#N/A</v>
      </c>
      <c r="E539">
        <v>-0.63424845845841205</v>
      </c>
      <c r="F539" t="s">
        <v>26251</v>
      </c>
      <c r="G539" s="9" t="e">
        <v>#N/A</v>
      </c>
      <c r="H539">
        <v>-0.55531032561767801</v>
      </c>
      <c r="I539" t="s">
        <v>26251</v>
      </c>
      <c r="J539" s="9" t="e">
        <v>#N/A</v>
      </c>
    </row>
    <row r="540" spans="1:10" x14ac:dyDescent="0.35">
      <c r="A540" t="s">
        <v>539</v>
      </c>
      <c r="B540">
        <v>0.43054447947494401</v>
      </c>
      <c r="C540" s="8" t="s">
        <v>26251</v>
      </c>
      <c r="D540" s="9" t="e">
        <v>#N/A</v>
      </c>
      <c r="E540">
        <v>2.4053248289578499E-2</v>
      </c>
      <c r="F540" t="s">
        <v>26251</v>
      </c>
      <c r="G540" s="9" t="e">
        <v>#N/A</v>
      </c>
      <c r="H540">
        <v>-9.4866257765824399E-2</v>
      </c>
      <c r="I540" t="s">
        <v>26251</v>
      </c>
      <c r="J540" s="9" t="e">
        <v>#N/A</v>
      </c>
    </row>
    <row r="541" spans="1:10" x14ac:dyDescent="0.35">
      <c r="A541" t="s">
        <v>540</v>
      </c>
      <c r="B541">
        <v>0.46848490320986103</v>
      </c>
      <c r="C541" s="8" t="s">
        <v>26251</v>
      </c>
      <c r="D541" s="9" t="e">
        <v>#N/A</v>
      </c>
      <c r="E541">
        <v>0.20353271484048599</v>
      </c>
      <c r="F541" t="s">
        <v>26251</v>
      </c>
      <c r="G541" s="9" t="e">
        <v>#N/A</v>
      </c>
      <c r="H541">
        <v>-6.8452592281366201E-2</v>
      </c>
      <c r="I541" t="s">
        <v>26251</v>
      </c>
      <c r="J541" s="9" t="e">
        <v>#N/A</v>
      </c>
    </row>
    <row r="542" spans="1:10" x14ac:dyDescent="0.35">
      <c r="A542" t="s">
        <v>541</v>
      </c>
      <c r="B542">
        <v>-1.23280740199214</v>
      </c>
      <c r="C542" s="8" t="s">
        <v>26251</v>
      </c>
      <c r="D542" s="9" t="e">
        <v>#N/A</v>
      </c>
      <c r="E542">
        <v>-9.9223081666398594E-2</v>
      </c>
      <c r="F542" t="s">
        <v>26251</v>
      </c>
      <c r="G542" s="9" t="e">
        <v>#N/A</v>
      </c>
      <c r="H542">
        <v>0.41259861738946302</v>
      </c>
      <c r="I542" t="s">
        <v>26251</v>
      </c>
      <c r="J542" s="9" t="e">
        <v>#N/A</v>
      </c>
    </row>
    <row r="543" spans="1:10" x14ac:dyDescent="0.35">
      <c r="A543" t="s">
        <v>542</v>
      </c>
      <c r="B543">
        <v>0.46085632085919198</v>
      </c>
      <c r="C543" s="8" t="s">
        <v>26251</v>
      </c>
      <c r="D543" s="9" t="e">
        <v>#N/A</v>
      </c>
      <c r="E543">
        <v>0.188301271267966</v>
      </c>
      <c r="F543" t="s">
        <v>26251</v>
      </c>
      <c r="G543" s="9" t="e">
        <v>#N/A</v>
      </c>
      <c r="H543">
        <v>-0.38124383245389198</v>
      </c>
      <c r="I543" t="s">
        <v>26251</v>
      </c>
      <c r="J543" s="9" t="e">
        <v>#N/A</v>
      </c>
    </row>
    <row r="544" spans="1:10" x14ac:dyDescent="0.35">
      <c r="A544" t="s">
        <v>543</v>
      </c>
      <c r="B544">
        <v>-0.79899882303555703</v>
      </c>
      <c r="C544" s="8" t="s">
        <v>26251</v>
      </c>
      <c r="D544" s="9" t="e">
        <v>#N/A</v>
      </c>
      <c r="E544">
        <v>-0.31766688883962901</v>
      </c>
      <c r="F544" t="s">
        <v>26251</v>
      </c>
      <c r="G544" s="9" t="e">
        <v>#N/A</v>
      </c>
      <c r="H544">
        <v>-0.391540561428391</v>
      </c>
      <c r="I544" t="s">
        <v>26251</v>
      </c>
      <c r="J544" s="9" t="e">
        <v>#N/A</v>
      </c>
    </row>
    <row r="545" spans="1:10" x14ac:dyDescent="0.35">
      <c r="A545" t="s">
        <v>544</v>
      </c>
      <c r="B545">
        <v>-1.7418826594824399</v>
      </c>
      <c r="C545" s="8" t="s">
        <v>26251</v>
      </c>
      <c r="D545" s="9" t="e">
        <v>#N/A</v>
      </c>
      <c r="E545" t="e">
        <v>#N/A</v>
      </c>
      <c r="F545" t="e">
        <v>#N/A</v>
      </c>
      <c r="G545" s="9" t="e">
        <v>#N/A</v>
      </c>
      <c r="H545">
        <v>-0.76693802268852296</v>
      </c>
      <c r="I545" t="s">
        <v>26251</v>
      </c>
      <c r="J545" s="9" t="e">
        <v>#N/A</v>
      </c>
    </row>
    <row r="546" spans="1:10" x14ac:dyDescent="0.35">
      <c r="A546" t="s">
        <v>545</v>
      </c>
      <c r="B546">
        <v>-0.69554653370146402</v>
      </c>
      <c r="C546" s="8" t="s">
        <v>26251</v>
      </c>
      <c r="D546" s="9" t="e">
        <v>#N/A</v>
      </c>
      <c r="E546">
        <v>-0.33399856708262299</v>
      </c>
      <c r="F546" t="s">
        <v>26251</v>
      </c>
      <c r="G546" s="9" t="e">
        <v>#N/A</v>
      </c>
      <c r="H546">
        <v>0.27746823026635598</v>
      </c>
      <c r="I546" t="s">
        <v>26251</v>
      </c>
      <c r="J546" s="9" t="e">
        <v>#N/A</v>
      </c>
    </row>
    <row r="547" spans="1:10" x14ac:dyDescent="0.35">
      <c r="A547" t="s">
        <v>546</v>
      </c>
      <c r="B547">
        <v>-0.58410021024075898</v>
      </c>
      <c r="C547" s="8" t="s">
        <v>26251</v>
      </c>
      <c r="D547" s="9" t="e">
        <v>#N/A</v>
      </c>
      <c r="E547">
        <v>-8.0160902198117695E-2</v>
      </c>
      <c r="F547" t="s">
        <v>26251</v>
      </c>
      <c r="G547" s="9" t="e">
        <v>#N/A</v>
      </c>
      <c r="H547">
        <v>0.94525241174145602</v>
      </c>
      <c r="I547" t="s">
        <v>26249</v>
      </c>
      <c r="J547" s="9" t="s">
        <v>26256</v>
      </c>
    </row>
    <row r="548" spans="1:10" x14ac:dyDescent="0.35">
      <c r="A548" t="s">
        <v>547</v>
      </c>
      <c r="B548">
        <v>-0.64710724687695098</v>
      </c>
      <c r="C548" s="8" t="s">
        <v>26251</v>
      </c>
      <c r="D548" s="9" t="e">
        <v>#N/A</v>
      </c>
      <c r="E548">
        <v>-0.53721068325872101</v>
      </c>
      <c r="F548" t="s">
        <v>26251</v>
      </c>
      <c r="G548" s="9" t="e">
        <v>#N/A</v>
      </c>
      <c r="H548">
        <v>-0.39885366155609397</v>
      </c>
      <c r="I548" t="s">
        <v>26251</v>
      </c>
      <c r="J548" s="9" t="e">
        <v>#N/A</v>
      </c>
    </row>
    <row r="549" spans="1:10" x14ac:dyDescent="0.35">
      <c r="A549" t="s">
        <v>548</v>
      </c>
      <c r="B549">
        <v>-0.54499517271291897</v>
      </c>
      <c r="C549" s="8" t="s">
        <v>26251</v>
      </c>
      <c r="D549" s="9" t="e">
        <v>#N/A</v>
      </c>
      <c r="E549">
        <v>-0.45596075775356698</v>
      </c>
      <c r="F549" t="s">
        <v>26251</v>
      </c>
      <c r="G549" s="9" t="e">
        <v>#N/A</v>
      </c>
      <c r="H549">
        <v>-0.68588544377729899</v>
      </c>
      <c r="I549" t="s">
        <v>26251</v>
      </c>
      <c r="J549" s="9" t="e">
        <v>#N/A</v>
      </c>
    </row>
    <row r="550" spans="1:10" x14ac:dyDescent="0.35">
      <c r="A550" t="s">
        <v>549</v>
      </c>
      <c r="B550">
        <v>-0.55119413444765897</v>
      </c>
      <c r="C550" s="8" t="s">
        <v>26251</v>
      </c>
      <c r="D550" s="9" t="e">
        <v>#N/A</v>
      </c>
      <c r="E550">
        <v>0.10674975796050799</v>
      </c>
      <c r="F550" t="s">
        <v>26251</v>
      </c>
      <c r="G550" s="9" t="e">
        <v>#N/A</v>
      </c>
      <c r="H550">
        <v>0.179396534720385</v>
      </c>
      <c r="I550" t="s">
        <v>26251</v>
      </c>
      <c r="J550" s="9" t="e">
        <v>#N/A</v>
      </c>
    </row>
    <row r="551" spans="1:10" x14ac:dyDescent="0.35">
      <c r="A551" t="s">
        <v>550</v>
      </c>
      <c r="B551">
        <v>-1.40347170512672</v>
      </c>
      <c r="C551" s="8" t="s">
        <v>26251</v>
      </c>
      <c r="D551" s="9" t="e">
        <v>#N/A</v>
      </c>
      <c r="E551">
        <v>-0.467829394204968</v>
      </c>
      <c r="F551" t="s">
        <v>26251</v>
      </c>
      <c r="G551" s="9" t="e">
        <v>#N/A</v>
      </c>
      <c r="H551" t="e">
        <v>#N/A</v>
      </c>
      <c r="I551" t="e">
        <v>#N/A</v>
      </c>
      <c r="J551" s="9" t="e">
        <v>#N/A</v>
      </c>
    </row>
    <row r="552" spans="1:10" x14ac:dyDescent="0.35">
      <c r="A552" t="s">
        <v>551</v>
      </c>
      <c r="B552">
        <v>0.36881569981386902</v>
      </c>
      <c r="C552" s="8" t="s">
        <v>26251</v>
      </c>
      <c r="D552" s="9" t="e">
        <v>#N/A</v>
      </c>
      <c r="E552">
        <v>7.7279182599256604E-2</v>
      </c>
      <c r="F552" t="s">
        <v>26251</v>
      </c>
      <c r="G552" s="9" t="e">
        <v>#N/A</v>
      </c>
      <c r="H552">
        <v>0.12723471301296199</v>
      </c>
      <c r="I552" t="s">
        <v>26251</v>
      </c>
      <c r="J552" s="9" t="e">
        <v>#N/A</v>
      </c>
    </row>
    <row r="553" spans="1:10" x14ac:dyDescent="0.35">
      <c r="A553" t="s">
        <v>552</v>
      </c>
      <c r="B553">
        <v>-2.1606271442075999</v>
      </c>
      <c r="C553" s="8" t="s">
        <v>26251</v>
      </c>
      <c r="D553" s="9" t="e">
        <v>#N/A</v>
      </c>
      <c r="E553" t="e">
        <v>#N/A</v>
      </c>
      <c r="F553" t="e">
        <v>#N/A</v>
      </c>
      <c r="G553" s="9" t="e">
        <v>#N/A</v>
      </c>
      <c r="H553">
        <v>-0.26005529224506901</v>
      </c>
      <c r="I553" t="s">
        <v>26251</v>
      </c>
      <c r="J553" s="9" t="e">
        <v>#N/A</v>
      </c>
    </row>
    <row r="554" spans="1:10" x14ac:dyDescent="0.35">
      <c r="A554" t="s">
        <v>553</v>
      </c>
      <c r="B554">
        <v>-1.88359838551171</v>
      </c>
      <c r="C554" s="8" t="s">
        <v>26251</v>
      </c>
      <c r="D554" s="9" t="e">
        <v>#N/A</v>
      </c>
      <c r="E554" t="e">
        <v>#N/A</v>
      </c>
      <c r="F554" t="e">
        <v>#N/A</v>
      </c>
      <c r="G554" s="9" t="e">
        <v>#N/A</v>
      </c>
      <c r="H554" t="e">
        <v>#N/A</v>
      </c>
      <c r="I554" t="e">
        <v>#N/A</v>
      </c>
      <c r="J554" s="9" t="e">
        <v>#N/A</v>
      </c>
    </row>
    <row r="555" spans="1:10" x14ac:dyDescent="0.35">
      <c r="A555" t="s">
        <v>554</v>
      </c>
      <c r="B555">
        <v>0.41743319444243199</v>
      </c>
      <c r="C555" s="8" t="s">
        <v>26251</v>
      </c>
      <c r="D555" s="9" t="e">
        <v>#N/A</v>
      </c>
      <c r="E555">
        <v>0.318103399768351</v>
      </c>
      <c r="F555" t="s">
        <v>26251</v>
      </c>
      <c r="G555" s="9" t="e">
        <v>#N/A</v>
      </c>
      <c r="H555">
        <v>0.195054593566584</v>
      </c>
      <c r="I555" t="s">
        <v>26251</v>
      </c>
      <c r="J555" s="9" t="e">
        <v>#N/A</v>
      </c>
    </row>
    <row r="556" spans="1:10" x14ac:dyDescent="0.35">
      <c r="A556" t="s">
        <v>555</v>
      </c>
      <c r="B556">
        <v>0.47561996850243798</v>
      </c>
      <c r="C556" s="8" t="s">
        <v>26251</v>
      </c>
      <c r="D556" s="9" t="e">
        <v>#N/A</v>
      </c>
      <c r="E556">
        <v>0.20657456437289101</v>
      </c>
      <c r="F556" t="s">
        <v>26251</v>
      </c>
      <c r="G556" s="9" t="e">
        <v>#N/A</v>
      </c>
      <c r="H556">
        <v>-7.1155620293635202E-2</v>
      </c>
      <c r="I556" t="s">
        <v>26251</v>
      </c>
      <c r="J556" s="9" t="e">
        <v>#N/A</v>
      </c>
    </row>
    <row r="557" spans="1:10" x14ac:dyDescent="0.35">
      <c r="A557" t="s">
        <v>556</v>
      </c>
      <c r="B557">
        <v>-0.71954716534769003</v>
      </c>
      <c r="C557" s="8" t="s">
        <v>26251</v>
      </c>
      <c r="D557" s="9" t="e">
        <v>#N/A</v>
      </c>
      <c r="E557">
        <v>-0.39908552902002797</v>
      </c>
      <c r="F557" t="s">
        <v>26251</v>
      </c>
      <c r="G557" s="9" t="e">
        <v>#N/A</v>
      </c>
      <c r="H557">
        <v>0.40958798288265502</v>
      </c>
      <c r="I557" t="s">
        <v>26251</v>
      </c>
      <c r="J557" s="9" t="e">
        <v>#N/A</v>
      </c>
    </row>
    <row r="558" spans="1:10" x14ac:dyDescent="0.35">
      <c r="A558" t="s">
        <v>557</v>
      </c>
      <c r="B558">
        <v>-0.45831914654526901</v>
      </c>
      <c r="C558" s="8" t="s">
        <v>26251</v>
      </c>
      <c r="D558" s="9" t="e">
        <v>#N/A</v>
      </c>
      <c r="E558">
        <v>0.109366301890797</v>
      </c>
      <c r="F558" t="s">
        <v>26251</v>
      </c>
      <c r="G558" s="9" t="e">
        <v>#N/A</v>
      </c>
      <c r="H558">
        <v>0.52224282439124003</v>
      </c>
      <c r="I558" t="s">
        <v>26251</v>
      </c>
      <c r="J558" s="9" t="e">
        <v>#N/A</v>
      </c>
    </row>
    <row r="559" spans="1:10" x14ac:dyDescent="0.35">
      <c r="A559" t="s">
        <v>558</v>
      </c>
      <c r="B559">
        <v>0.40348672713349698</v>
      </c>
      <c r="C559" s="8" t="s">
        <v>26251</v>
      </c>
      <c r="D559" s="9" t="e">
        <v>#N/A</v>
      </c>
      <c r="E559">
        <v>-6.4792895033804598E-3</v>
      </c>
      <c r="F559" t="s">
        <v>26251</v>
      </c>
      <c r="G559" s="9" t="e">
        <v>#N/A</v>
      </c>
      <c r="H559">
        <v>-6.6525708646408693E-2</v>
      </c>
      <c r="I559" t="s">
        <v>26251</v>
      </c>
      <c r="J559" s="9" t="e">
        <v>#N/A</v>
      </c>
    </row>
    <row r="560" spans="1:10" x14ac:dyDescent="0.35">
      <c r="A560" t="s">
        <v>559</v>
      </c>
      <c r="B560">
        <v>-0.80783236203196696</v>
      </c>
      <c r="C560" s="8" t="s">
        <v>26251</v>
      </c>
      <c r="D560" s="9" t="e">
        <v>#N/A</v>
      </c>
      <c r="E560">
        <v>-0.22940276292933201</v>
      </c>
      <c r="F560" t="s">
        <v>26251</v>
      </c>
      <c r="G560" s="9" t="e">
        <v>#N/A</v>
      </c>
      <c r="H560">
        <v>-0.21009765131418201</v>
      </c>
      <c r="I560" t="s">
        <v>26251</v>
      </c>
      <c r="J560" s="9" t="e">
        <v>#N/A</v>
      </c>
    </row>
    <row r="561" spans="1:10" x14ac:dyDescent="0.35">
      <c r="A561" t="s">
        <v>560</v>
      </c>
      <c r="B561">
        <v>-0.64599314070876401</v>
      </c>
      <c r="C561" s="8" t="s">
        <v>26251</v>
      </c>
      <c r="D561" s="9" t="e">
        <v>#N/A</v>
      </c>
      <c r="E561">
        <v>-0.33562955888757101</v>
      </c>
      <c r="F561" t="s">
        <v>26251</v>
      </c>
      <c r="G561" s="9" t="e">
        <v>#N/A</v>
      </c>
      <c r="H561">
        <v>-1.2606608897723199</v>
      </c>
      <c r="I561" t="s">
        <v>26251</v>
      </c>
      <c r="J561" s="9" t="e">
        <v>#N/A</v>
      </c>
    </row>
    <row r="562" spans="1:10" x14ac:dyDescent="0.35">
      <c r="A562" t="s">
        <v>561</v>
      </c>
      <c r="B562">
        <v>-0.72663737614786905</v>
      </c>
      <c r="C562" s="8" t="s">
        <v>26251</v>
      </c>
      <c r="D562" s="9" t="e">
        <v>#N/A</v>
      </c>
      <c r="E562">
        <v>4.2897458221490799E-3</v>
      </c>
      <c r="F562" t="s">
        <v>26251</v>
      </c>
      <c r="G562" s="9" t="e">
        <v>#N/A</v>
      </c>
      <c r="H562">
        <v>-0.101666866542791</v>
      </c>
      <c r="I562" t="s">
        <v>26251</v>
      </c>
      <c r="J562" s="9" t="e">
        <v>#N/A</v>
      </c>
    </row>
    <row r="563" spans="1:10" x14ac:dyDescent="0.35">
      <c r="A563" t="s">
        <v>562</v>
      </c>
      <c r="B563">
        <v>-1.7010097871882499</v>
      </c>
      <c r="C563" s="8" t="s">
        <v>26251</v>
      </c>
      <c r="D563" s="9" t="e">
        <v>#N/A</v>
      </c>
      <c r="E563" t="e">
        <v>#N/A</v>
      </c>
      <c r="F563" t="e">
        <v>#N/A</v>
      </c>
      <c r="G563" s="9" t="e">
        <v>#N/A</v>
      </c>
      <c r="H563" t="e">
        <v>#N/A</v>
      </c>
      <c r="I563" t="e">
        <v>#N/A</v>
      </c>
      <c r="J563" s="9" t="e">
        <v>#N/A</v>
      </c>
    </row>
    <row r="564" spans="1:10" x14ac:dyDescent="0.35">
      <c r="A564" t="s">
        <v>563</v>
      </c>
      <c r="B564">
        <v>0.42580510169533498</v>
      </c>
      <c r="C564" s="8" t="s">
        <v>26251</v>
      </c>
      <c r="D564" s="9" t="e">
        <v>#N/A</v>
      </c>
      <c r="E564">
        <v>9.8704382507171701E-2</v>
      </c>
      <c r="F564" t="s">
        <v>26251</v>
      </c>
      <c r="G564" s="9" t="e">
        <v>#N/A</v>
      </c>
      <c r="H564">
        <v>1.5489403066572901E-2</v>
      </c>
      <c r="I564" t="s">
        <v>26251</v>
      </c>
      <c r="J564" s="9" t="e">
        <v>#N/A</v>
      </c>
    </row>
    <row r="565" spans="1:10" x14ac:dyDescent="0.35">
      <c r="A565" t="s">
        <v>564</v>
      </c>
      <c r="B565">
        <v>0.52463943585648098</v>
      </c>
      <c r="C565" s="8" t="s">
        <v>26251</v>
      </c>
      <c r="D565" s="9" t="e">
        <v>#N/A</v>
      </c>
      <c r="E565">
        <v>0.31241675836315602</v>
      </c>
      <c r="F565" t="s">
        <v>26251</v>
      </c>
      <c r="G565" s="9" t="e">
        <v>#N/A</v>
      </c>
      <c r="H565">
        <v>-0.13448412686107</v>
      </c>
      <c r="I565" t="s">
        <v>26251</v>
      </c>
      <c r="J565" s="9" t="e">
        <v>#N/A</v>
      </c>
    </row>
    <row r="566" spans="1:10" x14ac:dyDescent="0.35">
      <c r="A566" t="s">
        <v>565</v>
      </c>
      <c r="B566">
        <v>-0.959622403567847</v>
      </c>
      <c r="C566" s="8" t="s">
        <v>26251</v>
      </c>
      <c r="D566" s="9" t="e">
        <v>#N/A</v>
      </c>
      <c r="E566">
        <v>-0.56160597832590597</v>
      </c>
      <c r="F566" t="s">
        <v>26251</v>
      </c>
      <c r="G566" s="9" t="e">
        <v>#N/A</v>
      </c>
      <c r="H566">
        <v>1.37532026697834</v>
      </c>
      <c r="I566" t="s">
        <v>26251</v>
      </c>
      <c r="J566" s="9" t="e">
        <v>#N/A</v>
      </c>
    </row>
    <row r="567" spans="1:10" x14ac:dyDescent="0.35">
      <c r="A567" t="s">
        <v>566</v>
      </c>
      <c r="B567">
        <v>-0.657848898723843</v>
      </c>
      <c r="C567" s="8" t="s">
        <v>26251</v>
      </c>
      <c r="D567" s="9" t="e">
        <v>#N/A</v>
      </c>
      <c r="E567">
        <v>-9.6295508826013995E-2</v>
      </c>
      <c r="F567" t="s">
        <v>26251</v>
      </c>
      <c r="G567" s="9" t="e">
        <v>#N/A</v>
      </c>
      <c r="H567">
        <v>0.52744675115227602</v>
      </c>
      <c r="I567" t="s">
        <v>26251</v>
      </c>
      <c r="J567" s="9" t="e">
        <v>#N/A</v>
      </c>
    </row>
    <row r="568" spans="1:10" x14ac:dyDescent="0.35">
      <c r="A568" t="s">
        <v>567</v>
      </c>
      <c r="B568">
        <v>-0.47458340792633802</v>
      </c>
      <c r="C568" s="8" t="s">
        <v>26251</v>
      </c>
      <c r="D568" s="9" t="e">
        <v>#N/A</v>
      </c>
      <c r="E568">
        <v>-0.13498203361564801</v>
      </c>
      <c r="F568" t="s">
        <v>26251</v>
      </c>
      <c r="G568" s="9" t="e">
        <v>#N/A</v>
      </c>
      <c r="H568">
        <v>-0.34492967581240003</v>
      </c>
      <c r="I568" t="s">
        <v>26251</v>
      </c>
      <c r="J568" s="9" t="e">
        <v>#N/A</v>
      </c>
    </row>
    <row r="569" spans="1:10" x14ac:dyDescent="0.35">
      <c r="A569" t="s">
        <v>568</v>
      </c>
      <c r="B569">
        <v>1.0036628385441899</v>
      </c>
      <c r="C569" s="8" t="s">
        <v>26251</v>
      </c>
      <c r="D569" s="9" t="e">
        <v>#N/A</v>
      </c>
      <c r="E569">
        <v>-0.13563100185003399</v>
      </c>
      <c r="F569" t="s">
        <v>26251</v>
      </c>
      <c r="G569" s="9" t="e">
        <v>#N/A</v>
      </c>
      <c r="H569">
        <v>-5.1072903974763099E-2</v>
      </c>
      <c r="I569" t="s">
        <v>26251</v>
      </c>
      <c r="J569" s="9" t="e">
        <v>#N/A</v>
      </c>
    </row>
    <row r="570" spans="1:10" x14ac:dyDescent="0.35">
      <c r="A570" t="s">
        <v>569</v>
      </c>
      <c r="B570">
        <v>-0.95414138081178201</v>
      </c>
      <c r="C570" s="8" t="s">
        <v>26251</v>
      </c>
      <c r="D570" s="9" t="e">
        <v>#N/A</v>
      </c>
      <c r="E570">
        <v>-0.350979938043045</v>
      </c>
      <c r="F570" t="s">
        <v>26251</v>
      </c>
      <c r="G570" s="9" t="e">
        <v>#N/A</v>
      </c>
      <c r="H570">
        <v>-0.434502074618555</v>
      </c>
      <c r="I570" t="s">
        <v>26251</v>
      </c>
      <c r="J570" s="9" t="e">
        <v>#N/A</v>
      </c>
    </row>
    <row r="571" spans="1:10" x14ac:dyDescent="0.35">
      <c r="A571" t="s">
        <v>570</v>
      </c>
      <c r="B571">
        <v>-1.0480996636289901</v>
      </c>
      <c r="C571" s="8" t="s">
        <v>26251</v>
      </c>
      <c r="D571" s="9" t="e">
        <v>#N/A</v>
      </c>
      <c r="E571">
        <v>4.3790074598445902E-2</v>
      </c>
      <c r="F571" t="s">
        <v>26251</v>
      </c>
      <c r="G571" s="9" t="e">
        <v>#N/A</v>
      </c>
      <c r="H571">
        <v>2.25075567013472</v>
      </c>
      <c r="I571" t="s">
        <v>26249</v>
      </c>
      <c r="J571" s="9" t="s">
        <v>26253</v>
      </c>
    </row>
    <row r="572" spans="1:10" x14ac:dyDescent="0.35">
      <c r="A572" t="s">
        <v>571</v>
      </c>
      <c r="B572">
        <v>0.36330140002806599</v>
      </c>
      <c r="C572" s="8" t="s">
        <v>26251</v>
      </c>
      <c r="D572" s="9" t="e">
        <v>#N/A</v>
      </c>
      <c r="E572">
        <v>-2.4968725449767401E-2</v>
      </c>
      <c r="F572" t="s">
        <v>26251</v>
      </c>
      <c r="G572" s="9" t="e">
        <v>#N/A</v>
      </c>
      <c r="H572">
        <v>-8.4434145201299299E-2</v>
      </c>
      <c r="I572" t="s">
        <v>26251</v>
      </c>
      <c r="J572" s="9" t="e">
        <v>#N/A</v>
      </c>
    </row>
    <row r="573" spans="1:10" x14ac:dyDescent="0.35">
      <c r="A573" t="s">
        <v>572</v>
      </c>
      <c r="B573">
        <v>-0.58012346194911202</v>
      </c>
      <c r="C573" s="8" t="s">
        <v>26251</v>
      </c>
      <c r="D573" s="9" t="e">
        <v>#N/A</v>
      </c>
      <c r="E573">
        <v>-0.33156047120301002</v>
      </c>
      <c r="F573" t="s">
        <v>26251</v>
      </c>
      <c r="G573" s="9" t="e">
        <v>#N/A</v>
      </c>
      <c r="H573">
        <v>-0.27627987105448898</v>
      </c>
      <c r="I573" t="s">
        <v>26251</v>
      </c>
      <c r="J573" s="9" t="e">
        <v>#N/A</v>
      </c>
    </row>
    <row r="574" spans="1:10" x14ac:dyDescent="0.35">
      <c r="A574" t="s">
        <v>573</v>
      </c>
      <c r="B574">
        <v>2.43853474060723</v>
      </c>
      <c r="C574" s="8" t="s">
        <v>26251</v>
      </c>
      <c r="D574" s="9" t="e">
        <v>#N/A</v>
      </c>
      <c r="E574">
        <v>0.47672603442566502</v>
      </c>
      <c r="F574" t="s">
        <v>26251</v>
      </c>
      <c r="G574" s="9" t="e">
        <v>#N/A</v>
      </c>
      <c r="H574">
        <v>-1.08811954942471</v>
      </c>
      <c r="I574" t="s">
        <v>26251</v>
      </c>
      <c r="J574" s="9" t="e">
        <v>#N/A</v>
      </c>
    </row>
    <row r="575" spans="1:10" x14ac:dyDescent="0.35">
      <c r="A575" t="s">
        <v>574</v>
      </c>
      <c r="B575">
        <v>-2.1752085015979699</v>
      </c>
      <c r="C575" s="8" t="s">
        <v>26251</v>
      </c>
      <c r="D575" s="9" t="e">
        <v>#N/A</v>
      </c>
      <c r="E575">
        <v>-0.87482119919736501</v>
      </c>
      <c r="F575" t="s">
        <v>26251</v>
      </c>
      <c r="G575" s="9" t="e">
        <v>#N/A</v>
      </c>
      <c r="H575">
        <v>1.8605993184510801</v>
      </c>
      <c r="I575" t="s">
        <v>26251</v>
      </c>
      <c r="J575" s="9" t="e">
        <v>#N/A</v>
      </c>
    </row>
    <row r="576" spans="1:10" x14ac:dyDescent="0.35">
      <c r="A576" t="s">
        <v>575</v>
      </c>
      <c r="B576">
        <v>0.69479202461579403</v>
      </c>
      <c r="C576" s="8" t="s">
        <v>26251</v>
      </c>
      <c r="D576" s="9" t="e">
        <v>#N/A</v>
      </c>
      <c r="E576">
        <v>-0.15367802231901001</v>
      </c>
      <c r="F576" t="s">
        <v>26251</v>
      </c>
      <c r="G576" s="9" t="e">
        <v>#N/A</v>
      </c>
      <c r="H576">
        <v>2.4143259651665801E-3</v>
      </c>
      <c r="I576" t="s">
        <v>26251</v>
      </c>
      <c r="J576" s="9" t="e">
        <v>#N/A</v>
      </c>
    </row>
    <row r="577" spans="1:10" x14ac:dyDescent="0.35">
      <c r="A577" t="s">
        <v>576</v>
      </c>
      <c r="B577">
        <v>0.63336954237068999</v>
      </c>
      <c r="C577" s="8" t="s">
        <v>26251</v>
      </c>
      <c r="D577" s="9" t="e">
        <v>#N/A</v>
      </c>
      <c r="E577">
        <v>9.5167706762797396E-3</v>
      </c>
      <c r="F577" t="s">
        <v>26251</v>
      </c>
      <c r="G577" s="9" t="e">
        <v>#N/A</v>
      </c>
      <c r="H577">
        <v>-0.24620721217755501</v>
      </c>
      <c r="I577" t="s">
        <v>26251</v>
      </c>
      <c r="J577" s="9" t="e">
        <v>#N/A</v>
      </c>
    </row>
    <row r="578" spans="1:10" x14ac:dyDescent="0.35">
      <c r="A578" t="s">
        <v>577</v>
      </c>
      <c r="B578">
        <v>0.46376218514532103</v>
      </c>
      <c r="C578" s="8" t="s">
        <v>26251</v>
      </c>
      <c r="D578" s="9" t="e">
        <v>#N/A</v>
      </c>
      <c r="E578">
        <v>0.108599455217606</v>
      </c>
      <c r="F578" t="s">
        <v>26251</v>
      </c>
      <c r="G578" s="9" t="e">
        <v>#N/A</v>
      </c>
      <c r="H578">
        <v>-0.37507173756922302</v>
      </c>
      <c r="I578" t="s">
        <v>26251</v>
      </c>
      <c r="J578" s="9" t="e">
        <v>#N/A</v>
      </c>
    </row>
    <row r="579" spans="1:10" x14ac:dyDescent="0.35">
      <c r="A579" t="s">
        <v>578</v>
      </c>
      <c r="B579">
        <v>-0.870116928155382</v>
      </c>
      <c r="C579" s="8" t="s">
        <v>26251</v>
      </c>
      <c r="D579" s="9" t="e">
        <v>#N/A</v>
      </c>
      <c r="E579">
        <v>-0.23100659234179099</v>
      </c>
      <c r="F579" t="s">
        <v>26251</v>
      </c>
      <c r="G579" s="9" t="e">
        <v>#N/A</v>
      </c>
      <c r="H579">
        <v>-0.191639944300843</v>
      </c>
      <c r="I579" t="s">
        <v>26251</v>
      </c>
      <c r="J579" s="9" t="e">
        <v>#N/A</v>
      </c>
    </row>
    <row r="580" spans="1:10" x14ac:dyDescent="0.35">
      <c r="A580" t="s">
        <v>579</v>
      </c>
      <c r="B580">
        <v>0.39699550460150901</v>
      </c>
      <c r="C580" s="8" t="s">
        <v>26251</v>
      </c>
      <c r="D580" s="9" t="e">
        <v>#N/A</v>
      </c>
      <c r="E580">
        <v>0.15849014250604801</v>
      </c>
      <c r="F580" t="s">
        <v>26251</v>
      </c>
      <c r="G580" s="9" t="e">
        <v>#N/A</v>
      </c>
      <c r="H580">
        <v>-0.41716097400615698</v>
      </c>
      <c r="I580" t="s">
        <v>26251</v>
      </c>
      <c r="J580" s="9" t="e">
        <v>#N/A</v>
      </c>
    </row>
    <row r="581" spans="1:10" x14ac:dyDescent="0.35">
      <c r="A581" t="s">
        <v>580</v>
      </c>
      <c r="B581">
        <v>0.77125117551677502</v>
      </c>
      <c r="C581" s="8" t="s">
        <v>26251</v>
      </c>
      <c r="D581" s="9" t="e">
        <v>#N/A</v>
      </c>
      <c r="E581">
        <v>0.124946322652813</v>
      </c>
      <c r="F581" t="s">
        <v>26251</v>
      </c>
      <c r="G581" s="9" t="e">
        <v>#N/A</v>
      </c>
      <c r="H581">
        <v>-0.59377504474604603</v>
      </c>
      <c r="I581" t="s">
        <v>26251</v>
      </c>
      <c r="J581" s="9" t="e">
        <v>#N/A</v>
      </c>
    </row>
    <row r="582" spans="1:10" x14ac:dyDescent="0.35">
      <c r="A582" t="s">
        <v>581</v>
      </c>
      <c r="B582">
        <v>-0.68091483894522298</v>
      </c>
      <c r="C582" s="8" t="s">
        <v>26251</v>
      </c>
      <c r="D582" s="9" t="e">
        <v>#N/A</v>
      </c>
      <c r="E582">
        <v>-0.50698792858053998</v>
      </c>
      <c r="F582" t="s">
        <v>26251</v>
      </c>
      <c r="G582" s="9" t="e">
        <v>#N/A</v>
      </c>
      <c r="H582">
        <v>-0.61455498678295795</v>
      </c>
      <c r="I582" t="s">
        <v>26251</v>
      </c>
      <c r="J582" s="9" t="e">
        <v>#N/A</v>
      </c>
    </row>
    <row r="583" spans="1:10" x14ac:dyDescent="0.35">
      <c r="A583" t="s">
        <v>582</v>
      </c>
      <c r="B583">
        <v>-1.4490829607125899</v>
      </c>
      <c r="C583" s="8" t="s">
        <v>26251</v>
      </c>
      <c r="D583" s="9" t="e">
        <v>#N/A</v>
      </c>
      <c r="E583">
        <v>-2.5364975452395702</v>
      </c>
      <c r="F583" t="s">
        <v>26249</v>
      </c>
      <c r="G583" s="9" t="s">
        <v>26250</v>
      </c>
      <c r="H583">
        <v>3.0872646960383698</v>
      </c>
      <c r="I583" t="s">
        <v>26249</v>
      </c>
      <c r="J583" s="9" t="s">
        <v>26253</v>
      </c>
    </row>
    <row r="584" spans="1:10" x14ac:dyDescent="0.35">
      <c r="A584" t="s">
        <v>583</v>
      </c>
      <c r="B584">
        <v>-0.57237468583453799</v>
      </c>
      <c r="C584" s="8" t="s">
        <v>26251</v>
      </c>
      <c r="D584" s="9" t="e">
        <v>#N/A</v>
      </c>
      <c r="E584">
        <v>-0.25156532868995501</v>
      </c>
      <c r="F584" t="s">
        <v>26251</v>
      </c>
      <c r="G584" s="9" t="e">
        <v>#N/A</v>
      </c>
      <c r="H584">
        <v>0.39288667807097</v>
      </c>
      <c r="I584" t="s">
        <v>26251</v>
      </c>
      <c r="J584" s="9" t="e">
        <v>#N/A</v>
      </c>
    </row>
    <row r="585" spans="1:10" x14ac:dyDescent="0.35">
      <c r="A585" t="s">
        <v>584</v>
      </c>
      <c r="B585">
        <v>0.59381573499225704</v>
      </c>
      <c r="C585" s="8" t="s">
        <v>26251</v>
      </c>
      <c r="D585" s="9" t="e">
        <v>#N/A</v>
      </c>
      <c r="E585">
        <v>4.1005623452165997E-2</v>
      </c>
      <c r="F585" t="s">
        <v>26251</v>
      </c>
      <c r="G585" s="9" t="e">
        <v>#N/A</v>
      </c>
      <c r="H585">
        <v>-0.41181476748505103</v>
      </c>
      <c r="I585" t="s">
        <v>26251</v>
      </c>
      <c r="J585" s="9" t="e">
        <v>#N/A</v>
      </c>
    </row>
    <row r="586" spans="1:10" x14ac:dyDescent="0.35">
      <c r="A586" t="s">
        <v>585</v>
      </c>
      <c r="B586">
        <v>-0.54569553281213101</v>
      </c>
      <c r="C586" s="8" t="s">
        <v>26251</v>
      </c>
      <c r="D586" s="9" t="e">
        <v>#N/A</v>
      </c>
      <c r="E586">
        <v>-0.204505051651586</v>
      </c>
      <c r="F586" t="s">
        <v>26251</v>
      </c>
      <c r="G586" s="9" t="e">
        <v>#N/A</v>
      </c>
      <c r="H586">
        <v>0.72735228638206695</v>
      </c>
      <c r="I586" t="s">
        <v>26251</v>
      </c>
      <c r="J586" s="9" t="e">
        <v>#N/A</v>
      </c>
    </row>
    <row r="587" spans="1:10" x14ac:dyDescent="0.35">
      <c r="A587" t="s">
        <v>586</v>
      </c>
      <c r="B587">
        <v>-0.74150614163797701</v>
      </c>
      <c r="C587" s="8" t="s">
        <v>26251</v>
      </c>
      <c r="D587" s="9" t="e">
        <v>#N/A</v>
      </c>
      <c r="E587">
        <v>-0.83789623712497296</v>
      </c>
      <c r="F587" t="s">
        <v>26251</v>
      </c>
      <c r="G587" s="9" t="e">
        <v>#N/A</v>
      </c>
      <c r="H587">
        <v>-0.83953271060700696</v>
      </c>
      <c r="I587" t="s">
        <v>26251</v>
      </c>
      <c r="J587" s="9" t="e">
        <v>#N/A</v>
      </c>
    </row>
    <row r="588" spans="1:10" x14ac:dyDescent="0.35">
      <c r="A588" t="s">
        <v>587</v>
      </c>
      <c r="B588">
        <v>-0.60745022524969405</v>
      </c>
      <c r="C588" s="8" t="s">
        <v>26251</v>
      </c>
      <c r="D588" s="9" t="e">
        <v>#N/A</v>
      </c>
      <c r="E588">
        <v>-0.14069170346374499</v>
      </c>
      <c r="F588" t="s">
        <v>26251</v>
      </c>
      <c r="G588" s="9" t="e">
        <v>#N/A</v>
      </c>
      <c r="H588">
        <v>-0.20607625814438299</v>
      </c>
      <c r="I588" t="s">
        <v>26251</v>
      </c>
      <c r="J588" s="9" t="e">
        <v>#N/A</v>
      </c>
    </row>
    <row r="589" spans="1:10" x14ac:dyDescent="0.35">
      <c r="A589" t="s">
        <v>588</v>
      </c>
      <c r="B589">
        <v>-0.46778069669128802</v>
      </c>
      <c r="C589" s="8" t="s">
        <v>26251</v>
      </c>
      <c r="D589" s="9" t="e">
        <v>#N/A</v>
      </c>
      <c r="E589">
        <v>-0.65110713846913804</v>
      </c>
      <c r="F589" t="s">
        <v>26251</v>
      </c>
      <c r="G589" s="9" t="e">
        <v>#N/A</v>
      </c>
      <c r="H589">
        <v>-0.613294831908481</v>
      </c>
      <c r="I589" t="s">
        <v>26251</v>
      </c>
      <c r="J589" s="9" t="e">
        <v>#N/A</v>
      </c>
    </row>
    <row r="590" spans="1:10" x14ac:dyDescent="0.35">
      <c r="A590" t="s">
        <v>589</v>
      </c>
      <c r="B590">
        <v>0.52084644204513697</v>
      </c>
      <c r="C590" s="8" t="s">
        <v>26251</v>
      </c>
      <c r="D590" s="9" t="e">
        <v>#N/A</v>
      </c>
      <c r="E590">
        <v>0.17058526597854301</v>
      </c>
      <c r="F590" t="s">
        <v>26251</v>
      </c>
      <c r="G590" s="9" t="e">
        <v>#N/A</v>
      </c>
      <c r="H590">
        <v>-0.173837086140049</v>
      </c>
      <c r="I590" t="s">
        <v>26251</v>
      </c>
      <c r="J590" s="9" t="e">
        <v>#N/A</v>
      </c>
    </row>
    <row r="591" spans="1:10" x14ac:dyDescent="0.35">
      <c r="A591" t="s">
        <v>590</v>
      </c>
      <c r="B591">
        <v>-0.36329353580798701</v>
      </c>
      <c r="C591" s="8" t="s">
        <v>26251</v>
      </c>
      <c r="D591" s="9" t="e">
        <v>#N/A</v>
      </c>
      <c r="E591">
        <v>-0.26266280857711899</v>
      </c>
      <c r="F591" t="s">
        <v>26251</v>
      </c>
      <c r="G591" s="9" t="e">
        <v>#N/A</v>
      </c>
      <c r="H591">
        <v>2.3547096319292298E-3</v>
      </c>
      <c r="I591" t="s">
        <v>26251</v>
      </c>
      <c r="J591" s="9" t="e">
        <v>#N/A</v>
      </c>
    </row>
    <row r="592" spans="1:10" x14ac:dyDescent="0.35">
      <c r="A592" t="s">
        <v>591</v>
      </c>
      <c r="B592">
        <v>0.52766965171646096</v>
      </c>
      <c r="C592" s="8" t="s">
        <v>26251</v>
      </c>
      <c r="D592" s="9" t="e">
        <v>#N/A</v>
      </c>
      <c r="E592">
        <v>1.8338411007610401E-2</v>
      </c>
      <c r="F592" t="s">
        <v>26251</v>
      </c>
      <c r="G592" s="9" t="e">
        <v>#N/A</v>
      </c>
      <c r="H592">
        <v>-0.143124271620933</v>
      </c>
      <c r="I592" t="s">
        <v>26251</v>
      </c>
      <c r="J592" s="9" t="e">
        <v>#N/A</v>
      </c>
    </row>
    <row r="593" spans="1:10" x14ac:dyDescent="0.35">
      <c r="A593" t="s">
        <v>592</v>
      </c>
      <c r="B593">
        <v>0.32284146018545901</v>
      </c>
      <c r="C593" s="8" t="s">
        <v>26251</v>
      </c>
      <c r="D593" s="9" t="e">
        <v>#N/A</v>
      </c>
      <c r="E593">
        <v>0.29380192466584398</v>
      </c>
      <c r="F593" t="s">
        <v>26251</v>
      </c>
      <c r="G593" s="9" t="e">
        <v>#N/A</v>
      </c>
      <c r="H593">
        <v>7.8380393087144104E-2</v>
      </c>
      <c r="I593" t="s">
        <v>26251</v>
      </c>
      <c r="J593" s="9" t="e">
        <v>#N/A</v>
      </c>
    </row>
    <row r="594" spans="1:10" x14ac:dyDescent="0.35">
      <c r="A594" t="s">
        <v>593</v>
      </c>
      <c r="B594">
        <v>-0.83879428772409403</v>
      </c>
      <c r="C594" s="8" t="s">
        <v>26251</v>
      </c>
      <c r="D594" s="9" t="e">
        <v>#N/A</v>
      </c>
      <c r="E594">
        <v>-0.72067240450413805</v>
      </c>
      <c r="F594" t="s">
        <v>26251</v>
      </c>
      <c r="G594" s="9" t="e">
        <v>#N/A</v>
      </c>
      <c r="H594">
        <v>-0.213153717296234</v>
      </c>
      <c r="I594" t="s">
        <v>26251</v>
      </c>
      <c r="J594" s="9" t="e">
        <v>#N/A</v>
      </c>
    </row>
    <row r="595" spans="1:10" x14ac:dyDescent="0.35">
      <c r="A595" t="s">
        <v>594</v>
      </c>
      <c r="B595">
        <v>-2.08947455409746</v>
      </c>
      <c r="C595" s="8" t="s">
        <v>26251</v>
      </c>
      <c r="D595" s="9" t="e">
        <v>#N/A</v>
      </c>
      <c r="E595">
        <v>-0.28885267192385999</v>
      </c>
      <c r="F595" t="s">
        <v>26251</v>
      </c>
      <c r="G595" s="9" t="e">
        <v>#N/A</v>
      </c>
      <c r="H595">
        <v>2.83199833346954</v>
      </c>
      <c r="I595" t="s">
        <v>26249</v>
      </c>
      <c r="J595" s="9" t="s">
        <v>26253</v>
      </c>
    </row>
    <row r="596" spans="1:10" x14ac:dyDescent="0.35">
      <c r="A596" t="s">
        <v>595</v>
      </c>
      <c r="B596">
        <v>-0.41974240182823003</v>
      </c>
      <c r="C596" s="8" t="s">
        <v>26251</v>
      </c>
      <c r="D596" s="9" t="e">
        <v>#N/A</v>
      </c>
      <c r="E596">
        <v>-9.0598232834218403E-2</v>
      </c>
      <c r="F596" t="s">
        <v>26251</v>
      </c>
      <c r="G596" s="9" t="e">
        <v>#N/A</v>
      </c>
      <c r="H596">
        <v>-0.19977960211607401</v>
      </c>
      <c r="I596" t="s">
        <v>26251</v>
      </c>
      <c r="J596" s="9" t="e">
        <v>#N/A</v>
      </c>
    </row>
    <row r="597" spans="1:10" x14ac:dyDescent="0.35">
      <c r="A597" t="s">
        <v>596</v>
      </c>
      <c r="B597">
        <v>-0.52366359601566204</v>
      </c>
      <c r="C597" s="8" t="s">
        <v>26251</v>
      </c>
      <c r="D597" s="9" t="e">
        <v>#N/A</v>
      </c>
      <c r="E597">
        <v>-0.26692160651910402</v>
      </c>
      <c r="F597" t="s">
        <v>26251</v>
      </c>
      <c r="G597" s="9" t="e">
        <v>#N/A</v>
      </c>
      <c r="H597">
        <v>-0.61198161499225701</v>
      </c>
      <c r="I597" t="s">
        <v>26251</v>
      </c>
      <c r="J597" s="9" t="e">
        <v>#N/A</v>
      </c>
    </row>
    <row r="598" spans="1:10" x14ac:dyDescent="0.35">
      <c r="A598" t="s">
        <v>597</v>
      </c>
      <c r="B598">
        <v>0.42745401827794699</v>
      </c>
      <c r="C598" s="8" t="s">
        <v>26251</v>
      </c>
      <c r="D598" s="9" t="e">
        <v>#N/A</v>
      </c>
      <c r="E598">
        <v>2.3466865362909199E-2</v>
      </c>
      <c r="F598" t="s">
        <v>26251</v>
      </c>
      <c r="G598" s="9" t="e">
        <v>#N/A</v>
      </c>
      <c r="H598">
        <v>-0.21936568929101199</v>
      </c>
      <c r="I598" t="s">
        <v>26251</v>
      </c>
      <c r="J598" s="9" t="e">
        <v>#N/A</v>
      </c>
    </row>
    <row r="599" spans="1:10" x14ac:dyDescent="0.35">
      <c r="A599" t="s">
        <v>598</v>
      </c>
      <c r="B599">
        <v>0.41900346441019598</v>
      </c>
      <c r="C599" s="8" t="s">
        <v>26251</v>
      </c>
      <c r="D599" s="9" t="e">
        <v>#N/A</v>
      </c>
      <c r="E599">
        <v>0.23492983718299501</v>
      </c>
      <c r="F599" t="s">
        <v>26251</v>
      </c>
      <c r="G599" s="9" t="e">
        <v>#N/A</v>
      </c>
      <c r="H599">
        <v>0.22768286629492401</v>
      </c>
      <c r="I599" t="s">
        <v>26251</v>
      </c>
      <c r="J599" s="9" t="e">
        <v>#N/A</v>
      </c>
    </row>
    <row r="600" spans="1:10" x14ac:dyDescent="0.35">
      <c r="A600" t="s">
        <v>599</v>
      </c>
      <c r="B600">
        <v>-0.72771524727617398</v>
      </c>
      <c r="C600" s="8" t="s">
        <v>26251</v>
      </c>
      <c r="D600" s="9" t="e">
        <v>#N/A</v>
      </c>
      <c r="E600">
        <v>-0.34559166156120502</v>
      </c>
      <c r="F600" t="s">
        <v>26251</v>
      </c>
      <c r="G600" s="9" t="e">
        <v>#N/A</v>
      </c>
      <c r="H600">
        <v>0.55570161413258001</v>
      </c>
      <c r="I600" t="s">
        <v>26251</v>
      </c>
      <c r="J600" s="9" t="e">
        <v>#N/A</v>
      </c>
    </row>
    <row r="601" spans="1:10" x14ac:dyDescent="0.35">
      <c r="A601" t="s">
        <v>600</v>
      </c>
      <c r="B601">
        <v>-1.5447943801383801</v>
      </c>
      <c r="C601" s="8" t="s">
        <v>26251</v>
      </c>
      <c r="D601" s="9" t="e">
        <v>#N/A</v>
      </c>
      <c r="E601">
        <v>-1.4461580668687</v>
      </c>
      <c r="F601" t="s">
        <v>26251</v>
      </c>
      <c r="G601" s="9" t="e">
        <v>#N/A</v>
      </c>
      <c r="H601">
        <v>1.11738833520859</v>
      </c>
      <c r="I601" t="s">
        <v>26251</v>
      </c>
      <c r="J601" s="9" t="e">
        <v>#N/A</v>
      </c>
    </row>
    <row r="602" spans="1:10" x14ac:dyDescent="0.35">
      <c r="A602" t="s">
        <v>601</v>
      </c>
      <c r="B602">
        <v>-1.3489250551959799</v>
      </c>
      <c r="C602" s="8" t="s">
        <v>26251</v>
      </c>
      <c r="D602" s="9" t="e">
        <v>#N/A</v>
      </c>
      <c r="E602" t="e">
        <v>#N/A</v>
      </c>
      <c r="F602" t="e">
        <v>#N/A</v>
      </c>
      <c r="G602" s="9" t="e">
        <v>#N/A</v>
      </c>
      <c r="H602">
        <v>1.8215451817500901</v>
      </c>
      <c r="I602" t="s">
        <v>26251</v>
      </c>
      <c r="J602" s="9" t="e">
        <v>#N/A</v>
      </c>
    </row>
    <row r="603" spans="1:10" x14ac:dyDescent="0.35">
      <c r="A603" t="s">
        <v>602</v>
      </c>
      <c r="B603">
        <v>0.43509169438739997</v>
      </c>
      <c r="C603" s="8" t="s">
        <v>26251</v>
      </c>
      <c r="D603" s="9" t="e">
        <v>#N/A</v>
      </c>
      <c r="E603">
        <v>-0.17650323260188999</v>
      </c>
      <c r="F603" t="s">
        <v>26251</v>
      </c>
      <c r="G603" s="9" t="e">
        <v>#N/A</v>
      </c>
      <c r="H603">
        <v>3.5908356669994299E-2</v>
      </c>
      <c r="I603" t="s">
        <v>26251</v>
      </c>
      <c r="J603" s="9" t="e">
        <v>#N/A</v>
      </c>
    </row>
    <row r="604" spans="1:10" x14ac:dyDescent="0.35">
      <c r="A604" t="s">
        <v>603</v>
      </c>
      <c r="B604">
        <v>0.59837486198044898</v>
      </c>
      <c r="C604" s="8" t="s">
        <v>26251</v>
      </c>
      <c r="D604" s="9" t="e">
        <v>#N/A</v>
      </c>
      <c r="E604">
        <v>0.55224611431993897</v>
      </c>
      <c r="F604" t="s">
        <v>26251</v>
      </c>
      <c r="G604" s="9" t="e">
        <v>#N/A</v>
      </c>
      <c r="H604">
        <v>-0.38240822254386803</v>
      </c>
      <c r="I604" t="s">
        <v>26251</v>
      </c>
      <c r="J604" s="9" t="e">
        <v>#N/A</v>
      </c>
    </row>
    <row r="605" spans="1:10" x14ac:dyDescent="0.35">
      <c r="A605" t="s">
        <v>604</v>
      </c>
      <c r="B605">
        <v>-0.51026255721646496</v>
      </c>
      <c r="C605" s="8" t="s">
        <v>26251</v>
      </c>
      <c r="D605" s="9" t="e">
        <v>#N/A</v>
      </c>
      <c r="E605">
        <v>-0.17930003591655599</v>
      </c>
      <c r="F605" t="s">
        <v>26251</v>
      </c>
      <c r="G605" s="9" t="e">
        <v>#N/A</v>
      </c>
      <c r="H605">
        <v>0.51678615143567297</v>
      </c>
      <c r="I605" t="s">
        <v>26251</v>
      </c>
      <c r="J605" s="9" t="e">
        <v>#N/A</v>
      </c>
    </row>
    <row r="606" spans="1:10" x14ac:dyDescent="0.35">
      <c r="A606" t="s">
        <v>605</v>
      </c>
      <c r="B606">
        <v>-0.78187138796906197</v>
      </c>
      <c r="C606" s="8" t="s">
        <v>26251</v>
      </c>
      <c r="D606" s="9" t="e">
        <v>#N/A</v>
      </c>
      <c r="E606">
        <v>-0.35297838119979302</v>
      </c>
      <c r="F606" t="s">
        <v>26251</v>
      </c>
      <c r="G606" s="9" t="e">
        <v>#N/A</v>
      </c>
      <c r="H606">
        <v>1.58933399696588</v>
      </c>
      <c r="I606" t="s">
        <v>26249</v>
      </c>
      <c r="J606" s="9" t="s">
        <v>26254</v>
      </c>
    </row>
    <row r="607" spans="1:10" x14ac:dyDescent="0.35">
      <c r="A607" t="s">
        <v>606</v>
      </c>
      <c r="B607">
        <v>-0.68960683555399804</v>
      </c>
      <c r="C607" s="8" t="s">
        <v>26251</v>
      </c>
      <c r="D607" s="9" t="e">
        <v>#N/A</v>
      </c>
      <c r="E607">
        <v>0.30099777375833497</v>
      </c>
      <c r="F607" t="s">
        <v>26251</v>
      </c>
      <c r="G607" s="9" t="e">
        <v>#N/A</v>
      </c>
      <c r="H607">
        <v>1.52371366984303</v>
      </c>
      <c r="I607" t="s">
        <v>26251</v>
      </c>
      <c r="J607" s="9" t="e">
        <v>#N/A</v>
      </c>
    </row>
    <row r="608" spans="1:10" x14ac:dyDescent="0.35">
      <c r="A608" t="s">
        <v>607</v>
      </c>
      <c r="B608">
        <v>0.41676456712101401</v>
      </c>
      <c r="C608" s="8" t="s">
        <v>26251</v>
      </c>
      <c r="D608" s="9" t="e">
        <v>#N/A</v>
      </c>
      <c r="E608">
        <v>5.0225681831405598E-2</v>
      </c>
      <c r="F608" t="s">
        <v>26251</v>
      </c>
      <c r="G608" s="9" t="e">
        <v>#N/A</v>
      </c>
      <c r="H608">
        <v>-2.4510008909204201E-2</v>
      </c>
      <c r="I608" t="s">
        <v>26251</v>
      </c>
      <c r="J608" s="9" t="e">
        <v>#N/A</v>
      </c>
    </row>
    <row r="609" spans="1:10" x14ac:dyDescent="0.35">
      <c r="A609" t="s">
        <v>608</v>
      </c>
      <c r="B609">
        <v>-0.55033894100298097</v>
      </c>
      <c r="C609" s="8" t="s">
        <v>26251</v>
      </c>
      <c r="D609" s="9" t="e">
        <v>#N/A</v>
      </c>
      <c r="E609">
        <v>-0.251492626932657</v>
      </c>
      <c r="F609" t="s">
        <v>26251</v>
      </c>
      <c r="G609" s="9" t="e">
        <v>#N/A</v>
      </c>
      <c r="H609">
        <v>0.18000222090931101</v>
      </c>
      <c r="I609" t="s">
        <v>26251</v>
      </c>
      <c r="J609" s="9" t="e">
        <v>#N/A</v>
      </c>
    </row>
    <row r="610" spans="1:10" x14ac:dyDescent="0.35">
      <c r="A610" t="s">
        <v>609</v>
      </c>
      <c r="B610">
        <v>-0.579631350086663</v>
      </c>
      <c r="C610" s="8" t="s">
        <v>26251</v>
      </c>
      <c r="D610" s="9" t="e">
        <v>#N/A</v>
      </c>
      <c r="E610">
        <v>-0.200881867613312</v>
      </c>
      <c r="F610" t="s">
        <v>26251</v>
      </c>
      <c r="G610" s="9" t="e">
        <v>#N/A</v>
      </c>
      <c r="H610">
        <v>0.46019446492576899</v>
      </c>
      <c r="I610" t="s">
        <v>26251</v>
      </c>
      <c r="J610" s="9" t="e">
        <v>#N/A</v>
      </c>
    </row>
    <row r="611" spans="1:10" x14ac:dyDescent="0.35">
      <c r="A611" t="s">
        <v>610</v>
      </c>
      <c r="B611">
        <v>-1.15277637383987</v>
      </c>
      <c r="C611" s="8" t="s">
        <v>26251</v>
      </c>
      <c r="D611" s="9" t="e">
        <v>#N/A</v>
      </c>
      <c r="E611">
        <v>-0.238381556324684</v>
      </c>
      <c r="F611" t="s">
        <v>26251</v>
      </c>
      <c r="G611" s="9" t="e">
        <v>#N/A</v>
      </c>
      <c r="H611">
        <v>3.0431126257450298</v>
      </c>
      <c r="I611" t="s">
        <v>26249</v>
      </c>
      <c r="J611" s="9" t="s">
        <v>26253</v>
      </c>
    </row>
    <row r="612" spans="1:10" x14ac:dyDescent="0.35">
      <c r="A612" t="s">
        <v>611</v>
      </c>
      <c r="B612">
        <v>-1.17828205056281</v>
      </c>
      <c r="C612" s="8" t="s">
        <v>26251</v>
      </c>
      <c r="D612" s="9" t="e">
        <v>#N/A</v>
      </c>
      <c r="E612">
        <v>-0.43020184375450798</v>
      </c>
      <c r="F612" t="s">
        <v>26251</v>
      </c>
      <c r="G612" s="9" t="e">
        <v>#N/A</v>
      </c>
      <c r="H612">
        <v>-0.67940660431701405</v>
      </c>
      <c r="I612" t="s">
        <v>26251</v>
      </c>
      <c r="J612" s="9" t="e">
        <v>#N/A</v>
      </c>
    </row>
    <row r="613" spans="1:10" x14ac:dyDescent="0.35">
      <c r="A613" t="s">
        <v>612</v>
      </c>
      <c r="B613">
        <v>-0.50356768513384398</v>
      </c>
      <c r="C613" s="8" t="s">
        <v>26251</v>
      </c>
      <c r="D613" s="9" t="e">
        <v>#N/A</v>
      </c>
      <c r="E613">
        <v>-0.42381351869209599</v>
      </c>
      <c r="F613" t="s">
        <v>26251</v>
      </c>
      <c r="G613" s="9" t="e">
        <v>#N/A</v>
      </c>
      <c r="H613">
        <v>-0.137838939274671</v>
      </c>
      <c r="I613" t="s">
        <v>26251</v>
      </c>
      <c r="J613" s="9" t="e">
        <v>#N/A</v>
      </c>
    </row>
    <row r="614" spans="1:10" x14ac:dyDescent="0.35">
      <c r="A614" t="s">
        <v>613</v>
      </c>
      <c r="B614">
        <v>1.0579708164163999</v>
      </c>
      <c r="C614" s="8" t="s">
        <v>26251</v>
      </c>
      <c r="D614" s="9" t="e">
        <v>#N/A</v>
      </c>
      <c r="E614">
        <v>0.193416709155811</v>
      </c>
      <c r="F614" t="s">
        <v>26251</v>
      </c>
      <c r="G614" s="9" t="e">
        <v>#N/A</v>
      </c>
      <c r="H614">
        <v>-0.31059171046700201</v>
      </c>
      <c r="I614" t="s">
        <v>26251</v>
      </c>
      <c r="J614" s="9" t="e">
        <v>#N/A</v>
      </c>
    </row>
    <row r="615" spans="1:10" x14ac:dyDescent="0.35">
      <c r="A615" t="s">
        <v>614</v>
      </c>
      <c r="B615">
        <v>0.34514636275985699</v>
      </c>
      <c r="C615" s="8" t="s">
        <v>26251</v>
      </c>
      <c r="D615" s="9" t="e">
        <v>#N/A</v>
      </c>
      <c r="E615">
        <v>7.1710899430937905E-2</v>
      </c>
      <c r="F615" t="s">
        <v>26251</v>
      </c>
      <c r="G615" s="9" t="e">
        <v>#N/A</v>
      </c>
      <c r="H615">
        <v>0.119348512456266</v>
      </c>
      <c r="I615" t="s">
        <v>26251</v>
      </c>
      <c r="J615" s="9" t="e">
        <v>#N/A</v>
      </c>
    </row>
    <row r="616" spans="1:10" x14ac:dyDescent="0.35">
      <c r="A616" t="s">
        <v>615</v>
      </c>
      <c r="B616">
        <v>0.62434197046604101</v>
      </c>
      <c r="C616" s="8" t="s">
        <v>26251</v>
      </c>
      <c r="D616" s="9" t="e">
        <v>#N/A</v>
      </c>
      <c r="E616">
        <v>2.78337882566429E-2</v>
      </c>
      <c r="F616" t="s">
        <v>26251</v>
      </c>
      <c r="G616" s="9" t="e">
        <v>#N/A</v>
      </c>
      <c r="H616">
        <v>-0.23137243629447601</v>
      </c>
      <c r="I616" t="s">
        <v>26251</v>
      </c>
      <c r="J616" s="9" t="e">
        <v>#N/A</v>
      </c>
    </row>
    <row r="617" spans="1:10" x14ac:dyDescent="0.35">
      <c r="A617" t="s">
        <v>616</v>
      </c>
      <c r="B617">
        <v>-1.9223505965752301</v>
      </c>
      <c r="C617" s="8" t="s">
        <v>26251</v>
      </c>
      <c r="D617" s="9" t="e">
        <v>#N/A</v>
      </c>
      <c r="E617" t="e">
        <v>#N/A</v>
      </c>
      <c r="F617" t="e">
        <v>#N/A</v>
      </c>
      <c r="G617" s="9" t="e">
        <v>#N/A</v>
      </c>
      <c r="H617" t="e">
        <v>#N/A</v>
      </c>
      <c r="I617" t="e">
        <v>#N/A</v>
      </c>
      <c r="J617" s="9" t="e">
        <v>#N/A</v>
      </c>
    </row>
    <row r="618" spans="1:10" x14ac:dyDescent="0.35">
      <c r="A618" t="s">
        <v>617</v>
      </c>
      <c r="B618">
        <v>-0.76930764170820898</v>
      </c>
      <c r="C618" s="8" t="s">
        <v>26251</v>
      </c>
      <c r="D618" s="9" t="e">
        <v>#N/A</v>
      </c>
      <c r="E618" t="e">
        <v>#N/A</v>
      </c>
      <c r="F618" t="e">
        <v>#N/A</v>
      </c>
      <c r="G618" s="9" t="e">
        <v>#N/A</v>
      </c>
      <c r="H618" t="e">
        <v>#N/A</v>
      </c>
      <c r="I618" t="e">
        <v>#N/A</v>
      </c>
      <c r="J618" s="9" t="e">
        <v>#N/A</v>
      </c>
    </row>
    <row r="619" spans="1:10" x14ac:dyDescent="0.35">
      <c r="A619" t="s">
        <v>618</v>
      </c>
      <c r="B619">
        <v>-1.5826929656487301</v>
      </c>
      <c r="C619" s="8" t="s">
        <v>26251</v>
      </c>
      <c r="D619" s="9" t="e">
        <v>#N/A</v>
      </c>
      <c r="E619" t="e">
        <v>#N/A</v>
      </c>
      <c r="F619" t="e">
        <v>#N/A</v>
      </c>
      <c r="G619" s="9" t="e">
        <v>#N/A</v>
      </c>
      <c r="H619">
        <v>1.70630890042729</v>
      </c>
      <c r="I619" t="s">
        <v>26251</v>
      </c>
      <c r="J619" s="9" t="e">
        <v>#N/A</v>
      </c>
    </row>
    <row r="620" spans="1:10" x14ac:dyDescent="0.35">
      <c r="A620" t="s">
        <v>619</v>
      </c>
      <c r="B620">
        <v>-1.0748793766195499</v>
      </c>
      <c r="C620" s="8" t="s">
        <v>26251</v>
      </c>
      <c r="D620" s="9" t="e">
        <v>#N/A</v>
      </c>
      <c r="E620">
        <v>-0.37877715886174701</v>
      </c>
      <c r="F620" t="s">
        <v>26251</v>
      </c>
      <c r="G620" s="9" t="e">
        <v>#N/A</v>
      </c>
      <c r="H620">
        <v>-0.32524519208463298</v>
      </c>
      <c r="I620" t="s">
        <v>26251</v>
      </c>
      <c r="J620" s="9" t="e">
        <v>#N/A</v>
      </c>
    </row>
    <row r="621" spans="1:10" x14ac:dyDescent="0.35">
      <c r="A621" t="s">
        <v>620</v>
      </c>
      <c r="B621">
        <v>0.45885935352365098</v>
      </c>
      <c r="C621" s="8" t="s">
        <v>26251</v>
      </c>
      <c r="D621" s="9" t="e">
        <v>#N/A</v>
      </c>
      <c r="E621">
        <v>0.135618593342865</v>
      </c>
      <c r="F621" t="s">
        <v>26251</v>
      </c>
      <c r="G621" s="9" t="e">
        <v>#N/A</v>
      </c>
      <c r="H621">
        <v>-7.6424626867172593E-2</v>
      </c>
      <c r="I621" t="s">
        <v>26251</v>
      </c>
      <c r="J621" s="9" t="e">
        <v>#N/A</v>
      </c>
    </row>
    <row r="622" spans="1:10" x14ac:dyDescent="0.35">
      <c r="A622" t="s">
        <v>621</v>
      </c>
      <c r="B622">
        <v>-2.2495956801580799</v>
      </c>
      <c r="C622" s="8" t="s">
        <v>26251</v>
      </c>
      <c r="D622" s="9" t="e">
        <v>#N/A</v>
      </c>
      <c r="E622" t="e">
        <v>#N/A</v>
      </c>
      <c r="F622" t="e">
        <v>#N/A</v>
      </c>
      <c r="G622" s="9" t="e">
        <v>#N/A</v>
      </c>
      <c r="H622">
        <v>3.61016910444744</v>
      </c>
      <c r="I622" t="s">
        <v>26251</v>
      </c>
      <c r="J622" s="9" t="e">
        <v>#N/A</v>
      </c>
    </row>
    <row r="623" spans="1:10" x14ac:dyDescent="0.35">
      <c r="A623" t="s">
        <v>622</v>
      </c>
      <c r="B623">
        <v>-1.29397956954978</v>
      </c>
      <c r="C623" s="8" t="s">
        <v>26251</v>
      </c>
      <c r="D623" s="9" t="e">
        <v>#N/A</v>
      </c>
      <c r="E623">
        <v>-0.368144757745058</v>
      </c>
      <c r="F623" t="s">
        <v>26251</v>
      </c>
      <c r="G623" s="9" t="e">
        <v>#N/A</v>
      </c>
      <c r="H623">
        <v>0.21686202359685999</v>
      </c>
      <c r="I623" t="s">
        <v>26251</v>
      </c>
      <c r="J623" s="9" t="e">
        <v>#N/A</v>
      </c>
    </row>
    <row r="624" spans="1:10" x14ac:dyDescent="0.35">
      <c r="A624" t="s">
        <v>623</v>
      </c>
      <c r="B624">
        <v>-0.71058018552547697</v>
      </c>
      <c r="C624" s="8" t="s">
        <v>26251</v>
      </c>
      <c r="D624" s="9" t="e">
        <v>#N/A</v>
      </c>
      <c r="E624">
        <v>-0.41163075011086298</v>
      </c>
      <c r="F624" t="s">
        <v>26251</v>
      </c>
      <c r="G624" s="9" t="e">
        <v>#N/A</v>
      </c>
      <c r="H624">
        <v>-0.81299165387815797</v>
      </c>
      <c r="I624" t="s">
        <v>26249</v>
      </c>
      <c r="J624" s="9" t="s">
        <v>26255</v>
      </c>
    </row>
    <row r="625" spans="1:10" x14ac:dyDescent="0.35">
      <c r="A625" t="s">
        <v>624</v>
      </c>
      <c r="B625">
        <v>-0.54348912567848995</v>
      </c>
      <c r="C625" s="8" t="s">
        <v>26251</v>
      </c>
      <c r="D625" s="9" t="e">
        <v>#N/A</v>
      </c>
      <c r="E625">
        <v>-3.0924653394710101E-2</v>
      </c>
      <c r="F625" t="s">
        <v>26251</v>
      </c>
      <c r="G625" s="9" t="e">
        <v>#N/A</v>
      </c>
      <c r="H625">
        <v>0.44473779761057097</v>
      </c>
      <c r="I625" t="s">
        <v>26251</v>
      </c>
      <c r="J625" s="9" t="e">
        <v>#N/A</v>
      </c>
    </row>
    <row r="626" spans="1:10" x14ac:dyDescent="0.35">
      <c r="A626" t="s">
        <v>625</v>
      </c>
      <c r="B626">
        <v>-0.98618202310445602</v>
      </c>
      <c r="C626" s="8" t="s">
        <v>26251</v>
      </c>
      <c r="D626" s="9" t="e">
        <v>#N/A</v>
      </c>
      <c r="E626">
        <v>-0.69355773942686405</v>
      </c>
      <c r="F626" t="s">
        <v>26251</v>
      </c>
      <c r="G626" s="9" t="e">
        <v>#N/A</v>
      </c>
      <c r="H626" t="e">
        <v>#N/A</v>
      </c>
      <c r="I626" t="e">
        <v>#N/A</v>
      </c>
      <c r="J626" s="9" t="e">
        <v>#N/A</v>
      </c>
    </row>
    <row r="627" spans="1:10" x14ac:dyDescent="0.35">
      <c r="A627" t="s">
        <v>626</v>
      </c>
      <c r="B627">
        <v>0.37658201089577498</v>
      </c>
      <c r="C627" s="8" t="s">
        <v>26251</v>
      </c>
      <c r="D627" s="9" t="e">
        <v>#N/A</v>
      </c>
      <c r="E627">
        <v>0.40430220492990698</v>
      </c>
      <c r="F627" t="s">
        <v>26251</v>
      </c>
      <c r="G627" s="9" t="e">
        <v>#N/A</v>
      </c>
      <c r="H627">
        <v>-6.6878222397419203E-3</v>
      </c>
      <c r="I627" t="s">
        <v>26251</v>
      </c>
      <c r="J627" s="9" t="e">
        <v>#N/A</v>
      </c>
    </row>
    <row r="628" spans="1:10" x14ac:dyDescent="0.35">
      <c r="A628" t="s">
        <v>627</v>
      </c>
      <c r="B628">
        <v>0.35492466119575999</v>
      </c>
      <c r="C628" s="8" t="s">
        <v>26251</v>
      </c>
      <c r="D628" s="9" t="e">
        <v>#N/A</v>
      </c>
      <c r="E628">
        <v>7.2771794680122195E-2</v>
      </c>
      <c r="F628" t="s">
        <v>26251</v>
      </c>
      <c r="G628" s="9" t="e">
        <v>#N/A</v>
      </c>
      <c r="H628">
        <v>-0.49052613389137301</v>
      </c>
      <c r="I628" t="s">
        <v>26251</v>
      </c>
      <c r="J628" s="9" t="e">
        <v>#N/A</v>
      </c>
    </row>
    <row r="629" spans="1:10" x14ac:dyDescent="0.35">
      <c r="A629" t="s">
        <v>628</v>
      </c>
      <c r="B629">
        <v>0.36996078262805399</v>
      </c>
      <c r="C629" s="8" t="s">
        <v>26251</v>
      </c>
      <c r="D629" s="9" t="e">
        <v>#N/A</v>
      </c>
      <c r="E629">
        <v>0.15064529175608601</v>
      </c>
      <c r="F629" t="s">
        <v>26251</v>
      </c>
      <c r="G629" s="9" t="e">
        <v>#N/A</v>
      </c>
      <c r="H629">
        <v>0.12122305032025101</v>
      </c>
      <c r="I629" t="s">
        <v>26251</v>
      </c>
      <c r="J629" s="9" t="e">
        <v>#N/A</v>
      </c>
    </row>
    <row r="630" spans="1:10" x14ac:dyDescent="0.35">
      <c r="A630" t="s">
        <v>629</v>
      </c>
      <c r="B630">
        <v>0.47811679890609299</v>
      </c>
      <c r="C630" s="8" t="s">
        <v>26251</v>
      </c>
      <c r="D630" s="9" t="e">
        <v>#N/A</v>
      </c>
      <c r="E630">
        <v>0.238408044191014</v>
      </c>
      <c r="F630" t="s">
        <v>26251</v>
      </c>
      <c r="G630" s="9" t="e">
        <v>#N/A</v>
      </c>
      <c r="H630">
        <v>-0.30870567376990898</v>
      </c>
      <c r="I630" t="s">
        <v>26251</v>
      </c>
      <c r="J630" s="9" t="e">
        <v>#N/A</v>
      </c>
    </row>
    <row r="631" spans="1:10" x14ac:dyDescent="0.35">
      <c r="A631" t="s">
        <v>630</v>
      </c>
      <c r="B631">
        <v>-0.48884734730034701</v>
      </c>
      <c r="C631" s="8" t="s">
        <v>26251</v>
      </c>
      <c r="D631" s="9" t="e">
        <v>#N/A</v>
      </c>
      <c r="E631">
        <v>-0.209295697926248</v>
      </c>
      <c r="F631" t="s">
        <v>26251</v>
      </c>
      <c r="G631" s="9" t="e">
        <v>#N/A</v>
      </c>
      <c r="H631">
        <v>0.49716074267807903</v>
      </c>
      <c r="I631" t="s">
        <v>26251</v>
      </c>
      <c r="J631" s="9" t="e">
        <v>#N/A</v>
      </c>
    </row>
    <row r="632" spans="1:10" x14ac:dyDescent="0.35">
      <c r="A632" t="s">
        <v>631</v>
      </c>
      <c r="B632">
        <v>0.88021580474102101</v>
      </c>
      <c r="C632" s="8" t="s">
        <v>26251</v>
      </c>
      <c r="D632" s="9" t="e">
        <v>#N/A</v>
      </c>
      <c r="E632">
        <v>-1.4372774355702099E-2</v>
      </c>
      <c r="F632" t="s">
        <v>26251</v>
      </c>
      <c r="G632" s="9" t="e">
        <v>#N/A</v>
      </c>
      <c r="H632">
        <v>-0.31236387776131003</v>
      </c>
      <c r="I632" t="s">
        <v>26251</v>
      </c>
      <c r="J632" s="9" t="e">
        <v>#N/A</v>
      </c>
    </row>
    <row r="633" spans="1:10" x14ac:dyDescent="0.35">
      <c r="A633" t="s">
        <v>632</v>
      </c>
      <c r="B633">
        <v>-3.05321358532079</v>
      </c>
      <c r="C633" s="8" t="s">
        <v>26251</v>
      </c>
      <c r="D633" s="9" t="e">
        <v>#N/A</v>
      </c>
      <c r="E633" t="e">
        <v>#N/A</v>
      </c>
      <c r="F633" t="e">
        <v>#N/A</v>
      </c>
      <c r="G633" s="9" t="e">
        <v>#N/A</v>
      </c>
      <c r="H633" t="e">
        <v>#N/A</v>
      </c>
      <c r="I633" t="e">
        <v>#N/A</v>
      </c>
      <c r="J633" s="9" t="e">
        <v>#N/A</v>
      </c>
    </row>
    <row r="634" spans="1:10" x14ac:dyDescent="0.35">
      <c r="A634" t="s">
        <v>633</v>
      </c>
      <c r="B634">
        <v>-0.52974687733566495</v>
      </c>
      <c r="C634" s="8" t="s">
        <v>26251</v>
      </c>
      <c r="D634" s="9" t="e">
        <v>#N/A</v>
      </c>
      <c r="E634">
        <v>-0.102117122028656</v>
      </c>
      <c r="F634" t="s">
        <v>26251</v>
      </c>
      <c r="G634" s="9" t="e">
        <v>#N/A</v>
      </c>
      <c r="H634">
        <v>-0.258444050362445</v>
      </c>
      <c r="I634" t="s">
        <v>26251</v>
      </c>
      <c r="J634" s="9" t="e">
        <v>#N/A</v>
      </c>
    </row>
    <row r="635" spans="1:10" x14ac:dyDescent="0.35">
      <c r="A635" t="s">
        <v>634</v>
      </c>
      <c r="B635">
        <v>-0.94653169953495198</v>
      </c>
      <c r="C635" s="8" t="s">
        <v>26251</v>
      </c>
      <c r="D635" s="9" t="e">
        <v>#N/A</v>
      </c>
      <c r="E635">
        <v>-3.77039051522641E-2</v>
      </c>
      <c r="F635" t="s">
        <v>26251</v>
      </c>
      <c r="G635" s="9" t="e">
        <v>#N/A</v>
      </c>
      <c r="H635">
        <v>-9.2019623628961794E-2</v>
      </c>
      <c r="I635" t="s">
        <v>26251</v>
      </c>
      <c r="J635" s="9" t="e">
        <v>#N/A</v>
      </c>
    </row>
    <row r="636" spans="1:10" x14ac:dyDescent="0.35">
      <c r="A636" t="s">
        <v>635</v>
      </c>
      <c r="B636">
        <v>0.43755073193064797</v>
      </c>
      <c r="C636" s="8" t="s">
        <v>26251</v>
      </c>
      <c r="D636" s="9" t="e">
        <v>#N/A</v>
      </c>
      <c r="E636">
        <v>0.20532040099641</v>
      </c>
      <c r="F636" t="s">
        <v>26251</v>
      </c>
      <c r="G636" s="9" t="e">
        <v>#N/A</v>
      </c>
      <c r="H636">
        <v>-0.45879579650545199</v>
      </c>
      <c r="I636" t="s">
        <v>26251</v>
      </c>
      <c r="J636" s="9" t="e">
        <v>#N/A</v>
      </c>
    </row>
    <row r="637" spans="1:10" x14ac:dyDescent="0.35">
      <c r="A637" t="s">
        <v>636</v>
      </c>
      <c r="B637">
        <v>-0.81769729502489996</v>
      </c>
      <c r="C637" s="8" t="s">
        <v>26251</v>
      </c>
      <c r="D637" s="9" t="e">
        <v>#N/A</v>
      </c>
      <c r="E637">
        <v>-0.74857698752048296</v>
      </c>
      <c r="F637" t="s">
        <v>26251</v>
      </c>
      <c r="G637" s="9" t="e">
        <v>#N/A</v>
      </c>
      <c r="H637" t="e">
        <v>#N/A</v>
      </c>
      <c r="I637" t="e">
        <v>#N/A</v>
      </c>
      <c r="J637" s="9" t="e">
        <v>#N/A</v>
      </c>
    </row>
    <row r="638" spans="1:10" x14ac:dyDescent="0.35">
      <c r="A638" t="s">
        <v>637</v>
      </c>
      <c r="B638">
        <v>0.44487639994692901</v>
      </c>
      <c r="C638" s="8" t="s">
        <v>26251</v>
      </c>
      <c r="D638" s="9" t="e">
        <v>#N/A</v>
      </c>
      <c r="E638">
        <v>0.27942406083053201</v>
      </c>
      <c r="F638" t="s">
        <v>26251</v>
      </c>
      <c r="G638" s="9" t="e">
        <v>#N/A</v>
      </c>
      <c r="H638">
        <v>2.4027936094050198E-3</v>
      </c>
      <c r="I638" t="s">
        <v>26251</v>
      </c>
      <c r="J638" s="9" t="e">
        <v>#N/A</v>
      </c>
    </row>
    <row r="639" spans="1:10" x14ac:dyDescent="0.35">
      <c r="A639" t="s">
        <v>638</v>
      </c>
      <c r="B639">
        <v>-0.51259549491345802</v>
      </c>
      <c r="C639" s="8" t="s">
        <v>26251</v>
      </c>
      <c r="D639" s="9" t="e">
        <v>#N/A</v>
      </c>
      <c r="E639">
        <v>-5.69706797095514E-2</v>
      </c>
      <c r="F639" t="s">
        <v>26251</v>
      </c>
      <c r="G639" s="9" t="e">
        <v>#N/A</v>
      </c>
      <c r="H639">
        <v>1.9045422829760701</v>
      </c>
      <c r="I639" t="s">
        <v>26249</v>
      </c>
      <c r="J639" s="9" t="s">
        <v>26254</v>
      </c>
    </row>
    <row r="640" spans="1:10" x14ac:dyDescent="0.35">
      <c r="A640" t="s">
        <v>639</v>
      </c>
      <c r="B640">
        <v>-1.5974685908533099</v>
      </c>
      <c r="C640" s="8" t="s">
        <v>26251</v>
      </c>
      <c r="D640" s="9" t="e">
        <v>#N/A</v>
      </c>
      <c r="E640" t="e">
        <v>#N/A</v>
      </c>
      <c r="F640" t="e">
        <v>#N/A</v>
      </c>
      <c r="G640" s="9" t="e">
        <v>#N/A</v>
      </c>
      <c r="H640" t="e">
        <v>#N/A</v>
      </c>
      <c r="I640" t="e">
        <v>#N/A</v>
      </c>
      <c r="J640" s="9" t="e">
        <v>#N/A</v>
      </c>
    </row>
    <row r="641" spans="1:10" x14ac:dyDescent="0.35">
      <c r="A641" t="s">
        <v>640</v>
      </c>
      <c r="B641">
        <v>0.43976261334224098</v>
      </c>
      <c r="C641" s="8" t="s">
        <v>26251</v>
      </c>
      <c r="D641" s="9" t="e">
        <v>#N/A</v>
      </c>
      <c r="E641">
        <v>4.2408430403628003E-2</v>
      </c>
      <c r="F641" t="s">
        <v>26251</v>
      </c>
      <c r="G641" s="9" t="e">
        <v>#N/A</v>
      </c>
      <c r="H641">
        <v>-0.155052930432967</v>
      </c>
      <c r="I641" t="s">
        <v>26251</v>
      </c>
      <c r="J641" s="9" t="e">
        <v>#N/A</v>
      </c>
    </row>
    <row r="642" spans="1:10" x14ac:dyDescent="0.35">
      <c r="A642" t="s">
        <v>641</v>
      </c>
      <c r="B642">
        <v>-1.6100620452435099</v>
      </c>
      <c r="C642" s="8" t="s">
        <v>26251</v>
      </c>
      <c r="D642" s="9" t="e">
        <v>#N/A</v>
      </c>
      <c r="E642">
        <v>-0.87991361741375196</v>
      </c>
      <c r="F642" t="s">
        <v>26251</v>
      </c>
      <c r="G642" s="9" t="e">
        <v>#N/A</v>
      </c>
      <c r="H642">
        <v>-0.48810228896554197</v>
      </c>
      <c r="I642" t="s">
        <v>26251</v>
      </c>
      <c r="J642" s="9" t="e">
        <v>#N/A</v>
      </c>
    </row>
    <row r="643" spans="1:10" x14ac:dyDescent="0.35">
      <c r="A643" t="s">
        <v>642</v>
      </c>
      <c r="B643">
        <v>-0.40225206008042003</v>
      </c>
      <c r="C643" s="8" t="s">
        <v>26251</v>
      </c>
      <c r="D643" s="9" t="e">
        <v>#N/A</v>
      </c>
      <c r="E643">
        <v>-0.17260723684815299</v>
      </c>
      <c r="F643" t="s">
        <v>26251</v>
      </c>
      <c r="G643" s="9" t="e">
        <v>#N/A</v>
      </c>
      <c r="H643">
        <v>-0.35310517954201798</v>
      </c>
      <c r="I643" t="s">
        <v>26251</v>
      </c>
      <c r="J643" s="9" t="e">
        <v>#N/A</v>
      </c>
    </row>
    <row r="644" spans="1:10" x14ac:dyDescent="0.35">
      <c r="A644" t="s">
        <v>643</v>
      </c>
      <c r="B644">
        <v>-2.3164767571264702</v>
      </c>
      <c r="C644" s="8" t="s">
        <v>26251</v>
      </c>
      <c r="D644" s="9" t="e">
        <v>#N/A</v>
      </c>
      <c r="E644" t="e">
        <v>#N/A</v>
      </c>
      <c r="F644" t="e">
        <v>#N/A</v>
      </c>
      <c r="G644" s="9" t="e">
        <v>#N/A</v>
      </c>
      <c r="H644" t="e">
        <v>#N/A</v>
      </c>
      <c r="I644" t="e">
        <v>#N/A</v>
      </c>
      <c r="J644" s="9" t="e">
        <v>#N/A</v>
      </c>
    </row>
    <row r="645" spans="1:10" x14ac:dyDescent="0.35">
      <c r="A645" t="s">
        <v>644</v>
      </c>
      <c r="B645">
        <v>0.484708800607902</v>
      </c>
      <c r="C645" s="8" t="s">
        <v>26251</v>
      </c>
      <c r="D645" s="9" t="e">
        <v>#N/A</v>
      </c>
      <c r="E645">
        <v>0.197748598750356</v>
      </c>
      <c r="F645" t="s">
        <v>26251</v>
      </c>
      <c r="G645" s="9" t="e">
        <v>#N/A</v>
      </c>
      <c r="H645">
        <v>-0.19641795410555801</v>
      </c>
      <c r="I645" t="s">
        <v>26251</v>
      </c>
      <c r="J645" s="9" t="e">
        <v>#N/A</v>
      </c>
    </row>
    <row r="646" spans="1:10" x14ac:dyDescent="0.35">
      <c r="A646" t="s">
        <v>645</v>
      </c>
      <c r="B646">
        <v>-0.68465257696600601</v>
      </c>
      <c r="C646" s="8" t="s">
        <v>26251</v>
      </c>
      <c r="D646" s="9" t="e">
        <v>#N/A</v>
      </c>
      <c r="E646">
        <v>-0.22226217618295099</v>
      </c>
      <c r="F646" t="s">
        <v>26251</v>
      </c>
      <c r="G646" s="9" t="e">
        <v>#N/A</v>
      </c>
      <c r="H646">
        <v>1.88609370509324</v>
      </c>
      <c r="I646" t="s">
        <v>26249</v>
      </c>
      <c r="J646" s="9" t="s">
        <v>26254</v>
      </c>
    </row>
    <row r="647" spans="1:10" x14ac:dyDescent="0.35">
      <c r="A647" t="s">
        <v>646</v>
      </c>
      <c r="B647">
        <v>-0.780616420469599</v>
      </c>
      <c r="C647" s="8" t="s">
        <v>26251</v>
      </c>
      <c r="D647" s="9" t="e">
        <v>#N/A</v>
      </c>
      <c r="E647">
        <v>-0.109417113964888</v>
      </c>
      <c r="F647" t="s">
        <v>26251</v>
      </c>
      <c r="G647" s="9" t="e">
        <v>#N/A</v>
      </c>
      <c r="H647">
        <v>-2.5732804055373301E-2</v>
      </c>
      <c r="I647" t="s">
        <v>26251</v>
      </c>
      <c r="J647" s="9" t="e">
        <v>#N/A</v>
      </c>
    </row>
    <row r="648" spans="1:10" x14ac:dyDescent="0.35">
      <c r="A648" t="s">
        <v>647</v>
      </c>
      <c r="B648">
        <v>-1.54256905946846</v>
      </c>
      <c r="C648" s="8" t="s">
        <v>26251</v>
      </c>
      <c r="D648" s="9" t="e">
        <v>#N/A</v>
      </c>
      <c r="E648" t="e">
        <v>#N/A</v>
      </c>
      <c r="F648" t="e">
        <v>#N/A</v>
      </c>
      <c r="G648" s="9" t="e">
        <v>#N/A</v>
      </c>
      <c r="H648">
        <v>3.1532788581765598</v>
      </c>
      <c r="I648" t="s">
        <v>26249</v>
      </c>
      <c r="J648" s="9" t="s">
        <v>26253</v>
      </c>
    </row>
    <row r="649" spans="1:10" x14ac:dyDescent="0.35">
      <c r="A649" t="s">
        <v>648</v>
      </c>
      <c r="B649">
        <v>0.60497956227453298</v>
      </c>
      <c r="C649" s="8" t="s">
        <v>26251</v>
      </c>
      <c r="D649" s="9" t="e">
        <v>#N/A</v>
      </c>
      <c r="E649">
        <v>0.38375230286062201</v>
      </c>
      <c r="F649" t="s">
        <v>26251</v>
      </c>
      <c r="G649" s="9" t="e">
        <v>#N/A</v>
      </c>
      <c r="H649">
        <v>-0.23870567608839399</v>
      </c>
      <c r="I649" t="s">
        <v>26251</v>
      </c>
      <c r="J649" s="9" t="e">
        <v>#N/A</v>
      </c>
    </row>
    <row r="650" spans="1:10" x14ac:dyDescent="0.35">
      <c r="A650" t="s">
        <v>649</v>
      </c>
      <c r="B650">
        <v>-0.59786580742626205</v>
      </c>
      <c r="C650" s="8" t="s">
        <v>26251</v>
      </c>
      <c r="D650" s="9" t="e">
        <v>#N/A</v>
      </c>
      <c r="E650">
        <v>-0.30986603524402601</v>
      </c>
      <c r="F650" t="s">
        <v>26251</v>
      </c>
      <c r="G650" s="9" t="e">
        <v>#N/A</v>
      </c>
      <c r="H650">
        <v>-0.62245843362104902</v>
      </c>
      <c r="I650" t="s">
        <v>26251</v>
      </c>
      <c r="J650" s="9" t="e">
        <v>#N/A</v>
      </c>
    </row>
    <row r="651" spans="1:10" x14ac:dyDescent="0.35">
      <c r="A651" t="s">
        <v>650</v>
      </c>
      <c r="B651">
        <v>1.1495268412053199</v>
      </c>
      <c r="C651" s="8" t="s">
        <v>26251</v>
      </c>
      <c r="D651" s="9" t="e">
        <v>#N/A</v>
      </c>
      <c r="E651">
        <v>0.42281702197975901</v>
      </c>
      <c r="F651" t="s">
        <v>26251</v>
      </c>
      <c r="G651" s="9" t="e">
        <v>#N/A</v>
      </c>
      <c r="H651">
        <v>-0.93843410828932305</v>
      </c>
      <c r="I651" t="s">
        <v>26251</v>
      </c>
      <c r="J651" s="9" t="e">
        <v>#N/A</v>
      </c>
    </row>
    <row r="652" spans="1:10" x14ac:dyDescent="0.35">
      <c r="A652" t="s">
        <v>651</v>
      </c>
      <c r="B652">
        <v>-1.1335283491222401</v>
      </c>
      <c r="C652" s="8" t="s">
        <v>26251</v>
      </c>
      <c r="D652" s="9" t="e">
        <v>#N/A</v>
      </c>
      <c r="E652">
        <v>-2.5052595681269201E-2</v>
      </c>
      <c r="F652" t="s">
        <v>26251</v>
      </c>
      <c r="G652" s="9" t="e">
        <v>#N/A</v>
      </c>
      <c r="H652">
        <v>0.88385444010612502</v>
      </c>
      <c r="I652" t="s">
        <v>26251</v>
      </c>
      <c r="J652" s="9" t="e">
        <v>#N/A</v>
      </c>
    </row>
    <row r="653" spans="1:10" x14ac:dyDescent="0.35">
      <c r="A653" t="s">
        <v>652</v>
      </c>
      <c r="B653">
        <v>-0.68620889410140395</v>
      </c>
      <c r="C653" s="8" t="s">
        <v>26251</v>
      </c>
      <c r="D653" s="9" t="e">
        <v>#N/A</v>
      </c>
      <c r="E653">
        <v>-0.45014181484543198</v>
      </c>
      <c r="F653" t="s">
        <v>26251</v>
      </c>
      <c r="G653" s="9" t="e">
        <v>#N/A</v>
      </c>
      <c r="H653">
        <v>0.74473451707442295</v>
      </c>
      <c r="I653" t="s">
        <v>26249</v>
      </c>
      <c r="J653" s="9" t="s">
        <v>26256</v>
      </c>
    </row>
    <row r="654" spans="1:10" x14ac:dyDescent="0.35">
      <c r="A654" t="s">
        <v>653</v>
      </c>
      <c r="B654">
        <v>-0.33745317820637999</v>
      </c>
      <c r="C654" s="8" t="s">
        <v>26251</v>
      </c>
      <c r="D654" s="9" t="e">
        <v>#N/A</v>
      </c>
      <c r="E654">
        <v>-0.19314039076464401</v>
      </c>
      <c r="F654" t="s">
        <v>26251</v>
      </c>
      <c r="G654" s="9" t="e">
        <v>#N/A</v>
      </c>
      <c r="H654">
        <v>-0.33243067554465</v>
      </c>
      <c r="I654" t="s">
        <v>26251</v>
      </c>
      <c r="J654" s="9" t="e">
        <v>#N/A</v>
      </c>
    </row>
    <row r="655" spans="1:10" x14ac:dyDescent="0.35">
      <c r="A655" t="s">
        <v>654</v>
      </c>
      <c r="B655">
        <v>-0.37112201115708399</v>
      </c>
      <c r="C655" s="8" t="s">
        <v>26251</v>
      </c>
      <c r="D655" s="9" t="e">
        <v>#N/A</v>
      </c>
      <c r="E655">
        <v>-0.29616656013208098</v>
      </c>
      <c r="F655" t="s">
        <v>26251</v>
      </c>
      <c r="G655" s="9" t="e">
        <v>#N/A</v>
      </c>
      <c r="H655">
        <v>-0.21487405046872901</v>
      </c>
      <c r="I655" t="s">
        <v>26251</v>
      </c>
      <c r="J655" s="9" t="e">
        <v>#N/A</v>
      </c>
    </row>
    <row r="656" spans="1:10" x14ac:dyDescent="0.35">
      <c r="A656" t="s">
        <v>655</v>
      </c>
      <c r="B656">
        <v>0.56439250191498602</v>
      </c>
      <c r="C656" s="8" t="s">
        <v>26251</v>
      </c>
      <c r="D656" s="9" t="e">
        <v>#N/A</v>
      </c>
      <c r="E656">
        <v>-3.0696034832860901E-3</v>
      </c>
      <c r="F656" t="s">
        <v>26251</v>
      </c>
      <c r="G656" s="9" t="e">
        <v>#N/A</v>
      </c>
      <c r="H656">
        <v>-0.230241983428704</v>
      </c>
      <c r="I656" t="s">
        <v>26251</v>
      </c>
      <c r="J656" s="9" t="e">
        <v>#N/A</v>
      </c>
    </row>
    <row r="657" spans="1:10" x14ac:dyDescent="0.35">
      <c r="A657" t="s">
        <v>656</v>
      </c>
      <c r="B657">
        <v>-1.76552495861901</v>
      </c>
      <c r="C657" s="8" t="s">
        <v>26251</v>
      </c>
      <c r="D657" s="9" t="e">
        <v>#N/A</v>
      </c>
      <c r="E657">
        <v>-0.51879730344475194</v>
      </c>
      <c r="F657" t="s">
        <v>26251</v>
      </c>
      <c r="G657" s="9" t="e">
        <v>#N/A</v>
      </c>
      <c r="H657">
        <v>0.42668146304020299</v>
      </c>
      <c r="I657" t="s">
        <v>26251</v>
      </c>
      <c r="J657" s="9" t="e">
        <v>#N/A</v>
      </c>
    </row>
    <row r="658" spans="1:10" x14ac:dyDescent="0.35">
      <c r="A658" t="s">
        <v>657</v>
      </c>
      <c r="B658">
        <v>0.70923110073698503</v>
      </c>
      <c r="C658" s="8" t="s">
        <v>26251</v>
      </c>
      <c r="D658" s="9" t="e">
        <v>#N/A</v>
      </c>
      <c r="E658">
        <v>0.18853274612953</v>
      </c>
      <c r="F658" t="s">
        <v>26251</v>
      </c>
      <c r="G658" s="9" t="e">
        <v>#N/A</v>
      </c>
      <c r="H658">
        <v>-0.23102416347905999</v>
      </c>
      <c r="I658" t="s">
        <v>26251</v>
      </c>
      <c r="J658" s="9" t="e">
        <v>#N/A</v>
      </c>
    </row>
    <row r="659" spans="1:10" x14ac:dyDescent="0.35">
      <c r="A659" t="s">
        <v>658</v>
      </c>
      <c r="B659">
        <v>-0.444645369017382</v>
      </c>
      <c r="C659" s="8" t="s">
        <v>26251</v>
      </c>
      <c r="D659" s="9" t="e">
        <v>#N/A</v>
      </c>
      <c r="E659">
        <v>6.8909535368758101E-2</v>
      </c>
      <c r="F659" t="s">
        <v>26251</v>
      </c>
      <c r="G659" s="9" t="e">
        <v>#N/A</v>
      </c>
      <c r="H659">
        <v>0.31053944552613599</v>
      </c>
      <c r="I659" t="s">
        <v>26251</v>
      </c>
      <c r="J659" s="9" t="e">
        <v>#N/A</v>
      </c>
    </row>
    <row r="660" spans="1:10" x14ac:dyDescent="0.35">
      <c r="A660" t="s">
        <v>659</v>
      </c>
      <c r="B660">
        <v>-1.7750237640926101</v>
      </c>
      <c r="C660" s="8" t="s">
        <v>26251</v>
      </c>
      <c r="D660" s="9" t="e">
        <v>#N/A</v>
      </c>
      <c r="E660">
        <v>-0.76560648522074903</v>
      </c>
      <c r="F660" t="s">
        <v>26251</v>
      </c>
      <c r="G660" s="9" t="e">
        <v>#N/A</v>
      </c>
      <c r="H660">
        <v>0.49984336713958599</v>
      </c>
      <c r="I660" t="s">
        <v>26251</v>
      </c>
      <c r="J660" s="9" t="e">
        <v>#N/A</v>
      </c>
    </row>
    <row r="661" spans="1:10" x14ac:dyDescent="0.35">
      <c r="A661" t="s">
        <v>660</v>
      </c>
      <c r="B661">
        <v>1.3862751265159601</v>
      </c>
      <c r="C661" s="8" t="s">
        <v>26251</v>
      </c>
      <c r="D661" s="9" t="e">
        <v>#N/A</v>
      </c>
      <c r="E661">
        <v>0.239084028216411</v>
      </c>
      <c r="F661" t="s">
        <v>26251</v>
      </c>
      <c r="G661" s="9" t="e">
        <v>#N/A</v>
      </c>
      <c r="H661">
        <v>0.26244356946799602</v>
      </c>
      <c r="I661" t="s">
        <v>26251</v>
      </c>
      <c r="J661" s="9" t="e">
        <v>#N/A</v>
      </c>
    </row>
    <row r="662" spans="1:10" x14ac:dyDescent="0.35">
      <c r="A662" t="s">
        <v>661</v>
      </c>
      <c r="B662">
        <v>0.78315810699321897</v>
      </c>
      <c r="C662" s="8" t="s">
        <v>26251</v>
      </c>
      <c r="D662" s="9" t="e">
        <v>#N/A</v>
      </c>
      <c r="E662">
        <v>0.63548049362500303</v>
      </c>
      <c r="F662" t="s">
        <v>26251</v>
      </c>
      <c r="G662" s="9" t="e">
        <v>#N/A</v>
      </c>
      <c r="H662">
        <v>-0.20932253810957199</v>
      </c>
      <c r="I662" t="s">
        <v>26251</v>
      </c>
      <c r="J662" s="9" t="e">
        <v>#N/A</v>
      </c>
    </row>
    <row r="663" spans="1:10" x14ac:dyDescent="0.35">
      <c r="A663" t="s">
        <v>662</v>
      </c>
      <c r="B663">
        <v>-0.59676261053939805</v>
      </c>
      <c r="C663" s="8" t="s">
        <v>26251</v>
      </c>
      <c r="D663" s="9" t="e">
        <v>#N/A</v>
      </c>
      <c r="E663">
        <v>-0.237420665690112</v>
      </c>
      <c r="F663" t="s">
        <v>26251</v>
      </c>
      <c r="G663" s="9" t="e">
        <v>#N/A</v>
      </c>
      <c r="H663">
        <v>-0.29034851453838101</v>
      </c>
      <c r="I663" t="s">
        <v>26251</v>
      </c>
      <c r="J663" s="9" t="e">
        <v>#N/A</v>
      </c>
    </row>
    <row r="664" spans="1:10" x14ac:dyDescent="0.35">
      <c r="A664" t="s">
        <v>663</v>
      </c>
      <c r="B664">
        <v>-0.492957726359466</v>
      </c>
      <c r="C664" s="8" t="s">
        <v>26251</v>
      </c>
      <c r="D664" s="9" t="e">
        <v>#N/A</v>
      </c>
      <c r="E664">
        <v>-0.112901020810944</v>
      </c>
      <c r="F664" t="s">
        <v>26251</v>
      </c>
      <c r="G664" s="9" t="e">
        <v>#N/A</v>
      </c>
      <c r="H664">
        <v>9.4460659950918999E-2</v>
      </c>
      <c r="I664" t="s">
        <v>26251</v>
      </c>
      <c r="J664" s="9" t="e">
        <v>#N/A</v>
      </c>
    </row>
    <row r="665" spans="1:10" x14ac:dyDescent="0.35">
      <c r="A665" t="s">
        <v>664</v>
      </c>
      <c r="B665">
        <v>-0.46721599363910998</v>
      </c>
      <c r="C665" s="8" t="s">
        <v>26251</v>
      </c>
      <c r="D665" s="9" t="e">
        <v>#N/A</v>
      </c>
      <c r="E665">
        <v>-0.39000097400760197</v>
      </c>
      <c r="F665" t="s">
        <v>26251</v>
      </c>
      <c r="G665" s="9" t="e">
        <v>#N/A</v>
      </c>
      <c r="H665">
        <v>-0.29826590742286402</v>
      </c>
      <c r="I665" t="s">
        <v>26251</v>
      </c>
      <c r="J665" s="9" t="e">
        <v>#N/A</v>
      </c>
    </row>
    <row r="666" spans="1:10" x14ac:dyDescent="0.35">
      <c r="A666" t="s">
        <v>665</v>
      </c>
      <c r="B666">
        <v>0.36541640156384603</v>
      </c>
      <c r="C666" s="8" t="s">
        <v>26251</v>
      </c>
      <c r="D666" s="9" t="e">
        <v>#N/A</v>
      </c>
      <c r="E666">
        <v>-7.40065564942012E-3</v>
      </c>
      <c r="F666" t="s">
        <v>26251</v>
      </c>
      <c r="G666" s="9" t="e">
        <v>#N/A</v>
      </c>
      <c r="H666">
        <v>6.5811660148082304E-2</v>
      </c>
      <c r="I666" t="s">
        <v>26251</v>
      </c>
      <c r="J666" s="9" t="e">
        <v>#N/A</v>
      </c>
    </row>
    <row r="667" spans="1:10" x14ac:dyDescent="0.35">
      <c r="A667" t="s">
        <v>666</v>
      </c>
      <c r="B667">
        <v>1.66797406317907</v>
      </c>
      <c r="C667" s="8" t="s">
        <v>26251</v>
      </c>
      <c r="D667" s="9" t="e">
        <v>#N/A</v>
      </c>
      <c r="E667">
        <v>0.67894377800695804</v>
      </c>
      <c r="F667" t="s">
        <v>26251</v>
      </c>
      <c r="G667" s="9" t="e">
        <v>#N/A</v>
      </c>
      <c r="H667">
        <v>0.25061905977819099</v>
      </c>
      <c r="I667" t="s">
        <v>26251</v>
      </c>
      <c r="J667" s="9" t="e">
        <v>#N/A</v>
      </c>
    </row>
    <row r="668" spans="1:10" x14ac:dyDescent="0.35">
      <c r="A668" t="s">
        <v>667</v>
      </c>
      <c r="B668">
        <v>-1.6314973759681</v>
      </c>
      <c r="C668" s="8" t="s">
        <v>26251</v>
      </c>
      <c r="D668" s="9" t="e">
        <v>#N/A</v>
      </c>
      <c r="E668">
        <v>-1.0219567791847399</v>
      </c>
      <c r="F668" t="s">
        <v>26251</v>
      </c>
      <c r="G668" s="9" t="e">
        <v>#N/A</v>
      </c>
      <c r="H668" t="e">
        <v>#N/A</v>
      </c>
      <c r="I668" t="e">
        <v>#N/A</v>
      </c>
      <c r="J668" s="9" t="e">
        <v>#N/A</v>
      </c>
    </row>
    <row r="669" spans="1:10" x14ac:dyDescent="0.35">
      <c r="A669" t="s">
        <v>668</v>
      </c>
      <c r="B669">
        <v>-1.06869770904283</v>
      </c>
      <c r="C669" s="8" t="s">
        <v>26251</v>
      </c>
      <c r="D669" s="9" t="e">
        <v>#N/A</v>
      </c>
      <c r="E669">
        <v>0.37896737910245298</v>
      </c>
      <c r="F669" t="s">
        <v>26251</v>
      </c>
      <c r="G669" s="9" t="e">
        <v>#N/A</v>
      </c>
      <c r="H669">
        <v>0.69343704691447305</v>
      </c>
      <c r="I669" t="s">
        <v>26251</v>
      </c>
      <c r="J669" s="9" t="e">
        <v>#N/A</v>
      </c>
    </row>
    <row r="670" spans="1:10" x14ac:dyDescent="0.35">
      <c r="A670" t="s">
        <v>669</v>
      </c>
      <c r="B670">
        <v>-0.92832884699188201</v>
      </c>
      <c r="C670" s="8" t="s">
        <v>26251</v>
      </c>
      <c r="D670" s="9" t="e">
        <v>#N/A</v>
      </c>
      <c r="E670">
        <v>-0.75013300689948204</v>
      </c>
      <c r="F670" t="s">
        <v>26249</v>
      </c>
      <c r="G670" s="9" t="s">
        <v>26255</v>
      </c>
      <c r="H670">
        <v>0.29722875703449098</v>
      </c>
      <c r="I670" t="s">
        <v>26251</v>
      </c>
      <c r="J670" s="9" t="e">
        <v>#N/A</v>
      </c>
    </row>
    <row r="671" spans="1:10" x14ac:dyDescent="0.35">
      <c r="A671" t="s">
        <v>670</v>
      </c>
      <c r="B671">
        <v>-3.7713576977562302</v>
      </c>
      <c r="C671" s="8" t="s">
        <v>26251</v>
      </c>
      <c r="D671" s="9" t="e">
        <v>#N/A</v>
      </c>
      <c r="E671" t="e">
        <v>#N/A</v>
      </c>
      <c r="F671" t="e">
        <v>#N/A</v>
      </c>
      <c r="G671" s="9" t="e">
        <v>#N/A</v>
      </c>
      <c r="H671" t="e">
        <v>#N/A</v>
      </c>
      <c r="I671" t="e">
        <v>#N/A</v>
      </c>
      <c r="J671" s="9" t="e">
        <v>#N/A</v>
      </c>
    </row>
    <row r="672" spans="1:10" x14ac:dyDescent="0.35">
      <c r="A672" t="s">
        <v>671</v>
      </c>
      <c r="B672">
        <v>-0.80042362464398098</v>
      </c>
      <c r="C672" s="8" t="s">
        <v>26251</v>
      </c>
      <c r="D672" s="9" t="e">
        <v>#N/A</v>
      </c>
      <c r="E672">
        <v>-0.767165415347278</v>
      </c>
      <c r="F672" t="s">
        <v>26251</v>
      </c>
      <c r="G672" s="9" t="e">
        <v>#N/A</v>
      </c>
      <c r="H672">
        <v>-1.00840081309633</v>
      </c>
      <c r="I672" t="s">
        <v>26251</v>
      </c>
      <c r="J672" s="9" t="e">
        <v>#N/A</v>
      </c>
    </row>
    <row r="673" spans="1:10" x14ac:dyDescent="0.35">
      <c r="A673" t="s">
        <v>672</v>
      </c>
      <c r="B673">
        <v>0.39465942028887602</v>
      </c>
      <c r="C673" s="8" t="s">
        <v>26251</v>
      </c>
      <c r="D673" s="9" t="e">
        <v>#N/A</v>
      </c>
      <c r="E673">
        <v>0.177431405089651</v>
      </c>
      <c r="F673" t="s">
        <v>26251</v>
      </c>
      <c r="G673" s="9" t="e">
        <v>#N/A</v>
      </c>
      <c r="H673">
        <v>-9.1611374752748304E-2</v>
      </c>
      <c r="I673" t="s">
        <v>26251</v>
      </c>
      <c r="J673" s="9" t="e">
        <v>#N/A</v>
      </c>
    </row>
    <row r="674" spans="1:10" x14ac:dyDescent="0.35">
      <c r="A674" t="s">
        <v>673</v>
      </c>
      <c r="B674">
        <v>-1.31756443697301</v>
      </c>
      <c r="C674" s="8" t="s">
        <v>26251</v>
      </c>
      <c r="D674" s="9" t="e">
        <v>#N/A</v>
      </c>
      <c r="E674">
        <v>-1.1864685819848799</v>
      </c>
      <c r="F674" t="s">
        <v>26251</v>
      </c>
      <c r="G674" s="9" t="e">
        <v>#N/A</v>
      </c>
      <c r="H674">
        <v>0.83413166203918798</v>
      </c>
      <c r="I674" t="s">
        <v>26251</v>
      </c>
      <c r="J674" s="9" t="e">
        <v>#N/A</v>
      </c>
    </row>
    <row r="675" spans="1:10" x14ac:dyDescent="0.35">
      <c r="A675" t="s">
        <v>674</v>
      </c>
      <c r="B675">
        <v>-1.6564974788384099</v>
      </c>
      <c r="C675" s="8" t="s">
        <v>26251</v>
      </c>
      <c r="D675" s="9" t="e">
        <v>#N/A</v>
      </c>
      <c r="E675" t="e">
        <v>#N/A</v>
      </c>
      <c r="F675" t="e">
        <v>#N/A</v>
      </c>
      <c r="G675" s="9" t="e">
        <v>#N/A</v>
      </c>
      <c r="H675" t="e">
        <v>#N/A</v>
      </c>
      <c r="I675" t="e">
        <v>#N/A</v>
      </c>
      <c r="J675" s="9" t="e">
        <v>#N/A</v>
      </c>
    </row>
    <row r="676" spans="1:10" x14ac:dyDescent="0.35">
      <c r="A676" t="s">
        <v>675</v>
      </c>
      <c r="B676">
        <v>-1.3488164851932301</v>
      </c>
      <c r="C676" s="8" t="s">
        <v>26251</v>
      </c>
      <c r="D676" s="9" t="e">
        <v>#N/A</v>
      </c>
      <c r="E676">
        <v>0.14284505871483999</v>
      </c>
      <c r="F676" t="s">
        <v>26251</v>
      </c>
      <c r="G676" s="9" t="e">
        <v>#N/A</v>
      </c>
      <c r="H676">
        <v>2.4415894695164</v>
      </c>
      <c r="I676" t="s">
        <v>26249</v>
      </c>
      <c r="J676" s="9" t="s">
        <v>26253</v>
      </c>
    </row>
    <row r="677" spans="1:10" x14ac:dyDescent="0.35">
      <c r="A677" t="s">
        <v>676</v>
      </c>
      <c r="B677">
        <v>-1.34661287378891</v>
      </c>
      <c r="C677" s="8" t="s">
        <v>26251</v>
      </c>
      <c r="D677" s="9" t="e">
        <v>#N/A</v>
      </c>
      <c r="E677" t="e">
        <v>#N/A</v>
      </c>
      <c r="F677" t="e">
        <v>#N/A</v>
      </c>
      <c r="G677" s="9" t="e">
        <v>#N/A</v>
      </c>
      <c r="H677">
        <v>1.0633771980393101</v>
      </c>
      <c r="I677" t="s">
        <v>26251</v>
      </c>
      <c r="J677" s="9" t="e">
        <v>#N/A</v>
      </c>
    </row>
    <row r="678" spans="1:10" x14ac:dyDescent="0.35">
      <c r="A678" t="s">
        <v>677</v>
      </c>
      <c r="B678">
        <v>0.30184143466150798</v>
      </c>
      <c r="C678" s="8" t="s">
        <v>26251</v>
      </c>
      <c r="D678" s="9" t="e">
        <v>#N/A</v>
      </c>
      <c r="E678">
        <v>0.14462391631589999</v>
      </c>
      <c r="F678" t="s">
        <v>26251</v>
      </c>
      <c r="G678" s="9" t="e">
        <v>#N/A</v>
      </c>
      <c r="H678">
        <v>-7.8976193140989706E-2</v>
      </c>
      <c r="I678" t="s">
        <v>26251</v>
      </c>
      <c r="J678" s="9" t="e">
        <v>#N/A</v>
      </c>
    </row>
    <row r="679" spans="1:10" x14ac:dyDescent="0.35">
      <c r="A679" t="s">
        <v>678</v>
      </c>
      <c r="B679">
        <v>-0.58545485287014198</v>
      </c>
      <c r="C679" s="8" t="s">
        <v>26251</v>
      </c>
      <c r="D679" s="9" t="e">
        <v>#N/A</v>
      </c>
      <c r="E679">
        <v>-0.31570077410067698</v>
      </c>
      <c r="F679" t="s">
        <v>26251</v>
      </c>
      <c r="G679" s="9" t="e">
        <v>#N/A</v>
      </c>
      <c r="H679">
        <v>-0.13216476669746799</v>
      </c>
      <c r="I679" t="s">
        <v>26251</v>
      </c>
      <c r="J679" s="9" t="e">
        <v>#N/A</v>
      </c>
    </row>
    <row r="680" spans="1:10" x14ac:dyDescent="0.35">
      <c r="A680" t="s">
        <v>679</v>
      </c>
      <c r="B680">
        <v>0.38391328051282397</v>
      </c>
      <c r="C680" s="8" t="s">
        <v>26251</v>
      </c>
      <c r="D680" s="9" t="e">
        <v>#N/A</v>
      </c>
      <c r="E680">
        <v>-2.1581922741234498E-3</v>
      </c>
      <c r="F680" t="s">
        <v>26251</v>
      </c>
      <c r="G680" s="9" t="e">
        <v>#N/A</v>
      </c>
      <c r="H680">
        <v>0.181599589202256</v>
      </c>
      <c r="I680" t="s">
        <v>26251</v>
      </c>
      <c r="J680" s="9" t="e">
        <v>#N/A</v>
      </c>
    </row>
    <row r="681" spans="1:10" x14ac:dyDescent="0.35">
      <c r="A681" t="s">
        <v>680</v>
      </c>
      <c r="B681">
        <v>-2.3806722445995501</v>
      </c>
      <c r="C681" s="8" t="s">
        <v>26251</v>
      </c>
      <c r="D681" s="9" t="e">
        <v>#N/A</v>
      </c>
      <c r="E681">
        <v>-0.24356706240508</v>
      </c>
      <c r="F681" t="s">
        <v>26251</v>
      </c>
      <c r="G681" s="9" t="e">
        <v>#N/A</v>
      </c>
      <c r="H681">
        <v>2.03474786002832</v>
      </c>
      <c r="I681" t="s">
        <v>26251</v>
      </c>
      <c r="J681" s="9" t="e">
        <v>#N/A</v>
      </c>
    </row>
    <row r="682" spans="1:10" x14ac:dyDescent="0.35">
      <c r="A682" t="s">
        <v>681</v>
      </c>
      <c r="B682">
        <v>0.68617722850604901</v>
      </c>
      <c r="C682" s="8" t="s">
        <v>26251</v>
      </c>
      <c r="D682" s="9" t="e">
        <v>#N/A</v>
      </c>
      <c r="E682">
        <v>-0.28651126244077202</v>
      </c>
      <c r="F682" t="s">
        <v>26251</v>
      </c>
      <c r="G682" s="9" t="e">
        <v>#N/A</v>
      </c>
      <c r="H682">
        <v>-0.41034285773253398</v>
      </c>
      <c r="I682" t="s">
        <v>26251</v>
      </c>
      <c r="J682" s="9" t="e">
        <v>#N/A</v>
      </c>
    </row>
    <row r="683" spans="1:10" x14ac:dyDescent="0.35">
      <c r="A683" t="s">
        <v>682</v>
      </c>
      <c r="B683">
        <v>-0.652552661551833</v>
      </c>
      <c r="C683" s="8" t="s">
        <v>26251</v>
      </c>
      <c r="D683" s="9" t="e">
        <v>#N/A</v>
      </c>
      <c r="E683">
        <v>-0.75765387828567998</v>
      </c>
      <c r="F683" t="s">
        <v>26251</v>
      </c>
      <c r="G683" s="9" t="e">
        <v>#N/A</v>
      </c>
      <c r="H683">
        <v>-0.58179165177061498</v>
      </c>
      <c r="I683" t="s">
        <v>26251</v>
      </c>
      <c r="J683" s="9" t="e">
        <v>#N/A</v>
      </c>
    </row>
    <row r="684" spans="1:10" x14ac:dyDescent="0.35">
      <c r="A684" t="s">
        <v>683</v>
      </c>
      <c r="B684">
        <v>2.1038050692166599</v>
      </c>
      <c r="C684" s="8" t="s">
        <v>26251</v>
      </c>
      <c r="D684" s="9" t="e">
        <v>#N/A</v>
      </c>
      <c r="E684">
        <v>-2.41944994456183E-2</v>
      </c>
      <c r="F684" t="s">
        <v>26251</v>
      </c>
      <c r="G684" s="9" t="e">
        <v>#N/A</v>
      </c>
      <c r="H684">
        <v>-1.09577819656024</v>
      </c>
      <c r="I684" t="s">
        <v>26251</v>
      </c>
      <c r="J684" s="9" t="e">
        <v>#N/A</v>
      </c>
    </row>
    <row r="685" spans="1:10" x14ac:dyDescent="0.35">
      <c r="A685" t="s">
        <v>684</v>
      </c>
      <c r="B685">
        <v>0.333492787654254</v>
      </c>
      <c r="C685" s="8" t="s">
        <v>26251</v>
      </c>
      <c r="D685" s="9" t="e">
        <v>#N/A</v>
      </c>
      <c r="E685">
        <v>0.12175466072383399</v>
      </c>
      <c r="F685" t="s">
        <v>26251</v>
      </c>
      <c r="G685" s="9" t="e">
        <v>#N/A</v>
      </c>
      <c r="H685">
        <v>6.1859113967078702E-2</v>
      </c>
      <c r="I685" t="s">
        <v>26251</v>
      </c>
      <c r="J685" s="9" t="e">
        <v>#N/A</v>
      </c>
    </row>
    <row r="686" spans="1:10" x14ac:dyDescent="0.35">
      <c r="A686" t="s">
        <v>685</v>
      </c>
      <c r="B686">
        <v>-0.96072494690134302</v>
      </c>
      <c r="C686" s="8" t="s">
        <v>26251</v>
      </c>
      <c r="D686" s="9" t="e">
        <v>#N/A</v>
      </c>
      <c r="E686">
        <v>-0.724123448300106</v>
      </c>
      <c r="F686" t="s">
        <v>26251</v>
      </c>
      <c r="G686" s="9" t="e">
        <v>#N/A</v>
      </c>
      <c r="H686">
        <v>1.1781109458464101</v>
      </c>
      <c r="I686" t="s">
        <v>26251</v>
      </c>
      <c r="J686" s="9" t="e">
        <v>#N/A</v>
      </c>
    </row>
    <row r="687" spans="1:10" x14ac:dyDescent="0.35">
      <c r="A687" t="s">
        <v>686</v>
      </c>
      <c r="B687">
        <v>-1.5577151031141301</v>
      </c>
      <c r="C687" s="8" t="s">
        <v>26251</v>
      </c>
      <c r="D687" s="9" t="e">
        <v>#N/A</v>
      </c>
      <c r="E687">
        <v>-0.34900092796972698</v>
      </c>
      <c r="F687" t="s">
        <v>26251</v>
      </c>
      <c r="G687" s="9" t="e">
        <v>#N/A</v>
      </c>
      <c r="H687">
        <v>2.6129791327342802</v>
      </c>
      <c r="I687" t="s">
        <v>26249</v>
      </c>
      <c r="J687" s="9" t="s">
        <v>26253</v>
      </c>
    </row>
    <row r="688" spans="1:10" x14ac:dyDescent="0.35">
      <c r="A688" t="s">
        <v>687</v>
      </c>
      <c r="B688">
        <v>0.46508948488548002</v>
      </c>
      <c r="C688" s="8" t="s">
        <v>26251</v>
      </c>
      <c r="D688" s="9" t="e">
        <v>#N/A</v>
      </c>
      <c r="E688">
        <v>0.33168043761064098</v>
      </c>
      <c r="F688" t="s">
        <v>26251</v>
      </c>
      <c r="G688" s="9" t="e">
        <v>#N/A</v>
      </c>
      <c r="H688">
        <v>-0.19947577704001401</v>
      </c>
      <c r="I688" t="s">
        <v>26251</v>
      </c>
      <c r="J688" s="9" t="e">
        <v>#N/A</v>
      </c>
    </row>
    <row r="689" spans="1:10" x14ac:dyDescent="0.35">
      <c r="A689" t="s">
        <v>688</v>
      </c>
      <c r="B689">
        <v>0.49879067230472501</v>
      </c>
      <c r="C689" s="8" t="s">
        <v>26251</v>
      </c>
      <c r="D689" s="9" t="e">
        <v>#N/A</v>
      </c>
      <c r="E689">
        <v>-9.8662380921315899E-4</v>
      </c>
      <c r="F689" t="s">
        <v>26251</v>
      </c>
      <c r="G689" s="9" t="e">
        <v>#N/A</v>
      </c>
      <c r="H689">
        <v>-9.8250684036843894E-2</v>
      </c>
      <c r="I689" t="s">
        <v>26251</v>
      </c>
      <c r="J689" s="9" t="e">
        <v>#N/A</v>
      </c>
    </row>
    <row r="690" spans="1:10" x14ac:dyDescent="0.35">
      <c r="A690" t="s">
        <v>689</v>
      </c>
      <c r="B690">
        <v>0.44653594175170402</v>
      </c>
      <c r="C690" s="8" t="s">
        <v>26251</v>
      </c>
      <c r="D690" s="9" t="e">
        <v>#N/A</v>
      </c>
      <c r="E690">
        <v>0.13953124903842801</v>
      </c>
      <c r="F690" t="s">
        <v>26251</v>
      </c>
      <c r="G690" s="9" t="e">
        <v>#N/A</v>
      </c>
      <c r="H690">
        <v>5.5059362426497102E-2</v>
      </c>
      <c r="I690" t="s">
        <v>26251</v>
      </c>
      <c r="J690" s="9" t="e">
        <v>#N/A</v>
      </c>
    </row>
    <row r="691" spans="1:10" x14ac:dyDescent="0.35">
      <c r="A691" t="s">
        <v>690</v>
      </c>
      <c r="B691">
        <v>0.68482749527741205</v>
      </c>
      <c r="C691" s="8" t="s">
        <v>26251</v>
      </c>
      <c r="D691" s="9" t="e">
        <v>#N/A</v>
      </c>
      <c r="E691">
        <v>8.7143841062122807E-2</v>
      </c>
      <c r="F691" t="s">
        <v>26251</v>
      </c>
      <c r="G691" s="9" t="e">
        <v>#N/A</v>
      </c>
      <c r="H691">
        <v>0.35947797811770899</v>
      </c>
      <c r="I691" t="s">
        <v>26251</v>
      </c>
      <c r="J691" s="9" t="e">
        <v>#N/A</v>
      </c>
    </row>
    <row r="692" spans="1:10" x14ac:dyDescent="0.35">
      <c r="A692" t="s">
        <v>691</v>
      </c>
      <c r="B692">
        <v>-0.81734921401722305</v>
      </c>
      <c r="C692" s="8" t="s">
        <v>26251</v>
      </c>
      <c r="D692" s="9" t="e">
        <v>#N/A</v>
      </c>
      <c r="E692">
        <v>-0.28547032606500999</v>
      </c>
      <c r="F692" t="s">
        <v>26251</v>
      </c>
      <c r="G692" s="9" t="e">
        <v>#N/A</v>
      </c>
      <c r="H692">
        <v>-0.58474597269758799</v>
      </c>
      <c r="I692" t="s">
        <v>26251</v>
      </c>
      <c r="J692" s="9" t="e">
        <v>#N/A</v>
      </c>
    </row>
    <row r="693" spans="1:10" x14ac:dyDescent="0.35">
      <c r="A693" t="s">
        <v>692</v>
      </c>
      <c r="B693">
        <v>-0.49350571596545001</v>
      </c>
      <c r="C693" s="8" t="s">
        <v>26251</v>
      </c>
      <c r="D693" s="9" t="e">
        <v>#N/A</v>
      </c>
      <c r="E693">
        <v>7.3938218845292794E-2</v>
      </c>
      <c r="F693" t="s">
        <v>26251</v>
      </c>
      <c r="G693" s="9" t="e">
        <v>#N/A</v>
      </c>
      <c r="H693">
        <v>0.167271558002548</v>
      </c>
      <c r="I693" t="s">
        <v>26251</v>
      </c>
      <c r="J693" s="9" t="e">
        <v>#N/A</v>
      </c>
    </row>
    <row r="694" spans="1:10" x14ac:dyDescent="0.35">
      <c r="A694" t="s">
        <v>693</v>
      </c>
      <c r="B694">
        <v>-0.78142168747927898</v>
      </c>
      <c r="C694" s="8" t="s">
        <v>26251</v>
      </c>
      <c r="D694" s="9" t="e">
        <v>#N/A</v>
      </c>
      <c r="E694">
        <v>-0.173451279516188</v>
      </c>
      <c r="F694" t="s">
        <v>26251</v>
      </c>
      <c r="G694" s="9" t="e">
        <v>#N/A</v>
      </c>
      <c r="H694">
        <v>-0.58050205537833799</v>
      </c>
      <c r="I694" t="s">
        <v>26251</v>
      </c>
      <c r="J694" s="9" t="e">
        <v>#N/A</v>
      </c>
    </row>
    <row r="695" spans="1:10" x14ac:dyDescent="0.35">
      <c r="A695" t="s">
        <v>694</v>
      </c>
      <c r="B695">
        <v>-0.289154057611272</v>
      </c>
      <c r="C695" s="8" t="s">
        <v>26251</v>
      </c>
      <c r="D695" s="9" t="e">
        <v>#N/A</v>
      </c>
      <c r="E695">
        <v>-6.8649151802256003E-2</v>
      </c>
      <c r="F695" t="s">
        <v>26251</v>
      </c>
      <c r="G695" s="9" t="e">
        <v>#N/A</v>
      </c>
      <c r="H695">
        <v>-0.12588381040754601</v>
      </c>
      <c r="I695" t="s">
        <v>26251</v>
      </c>
      <c r="J695" s="9" t="e">
        <v>#N/A</v>
      </c>
    </row>
    <row r="696" spans="1:10" x14ac:dyDescent="0.35">
      <c r="A696" t="s">
        <v>695</v>
      </c>
      <c r="B696">
        <v>-0.44169740553348102</v>
      </c>
      <c r="C696" s="8" t="s">
        <v>26251</v>
      </c>
      <c r="D696" s="9" t="e">
        <v>#N/A</v>
      </c>
      <c r="E696">
        <v>-0.32358782969956401</v>
      </c>
      <c r="F696" t="s">
        <v>26251</v>
      </c>
      <c r="G696" s="9" t="e">
        <v>#N/A</v>
      </c>
      <c r="H696">
        <v>0.488177295230796</v>
      </c>
      <c r="I696" t="s">
        <v>26251</v>
      </c>
      <c r="J696" s="9" t="e">
        <v>#N/A</v>
      </c>
    </row>
    <row r="697" spans="1:10" x14ac:dyDescent="0.35">
      <c r="A697" t="s">
        <v>696</v>
      </c>
      <c r="B697">
        <v>-1.23328688111721</v>
      </c>
      <c r="C697" s="8" t="s">
        <v>26251</v>
      </c>
      <c r="D697" s="9" t="e">
        <v>#N/A</v>
      </c>
      <c r="E697" t="e">
        <v>#N/A</v>
      </c>
      <c r="F697" t="e">
        <v>#N/A</v>
      </c>
      <c r="G697" s="9" t="e">
        <v>#N/A</v>
      </c>
      <c r="H697" t="e">
        <v>#N/A</v>
      </c>
      <c r="I697" t="e">
        <v>#N/A</v>
      </c>
      <c r="J697" s="9" t="e">
        <v>#N/A</v>
      </c>
    </row>
    <row r="698" spans="1:10" x14ac:dyDescent="0.35">
      <c r="A698" t="s">
        <v>697</v>
      </c>
      <c r="B698">
        <v>0.45065235140233301</v>
      </c>
      <c r="C698" s="8" t="s">
        <v>26251</v>
      </c>
      <c r="D698" s="9" t="e">
        <v>#N/A</v>
      </c>
      <c r="E698">
        <v>-0.202255591080758</v>
      </c>
      <c r="F698" t="s">
        <v>26251</v>
      </c>
      <c r="G698" s="9" t="e">
        <v>#N/A</v>
      </c>
      <c r="H698">
        <v>-0.77224972200932196</v>
      </c>
      <c r="I698" t="s">
        <v>26251</v>
      </c>
      <c r="J698" s="9" t="e">
        <v>#N/A</v>
      </c>
    </row>
    <row r="699" spans="1:10" x14ac:dyDescent="0.35">
      <c r="A699" t="s">
        <v>698</v>
      </c>
      <c r="B699">
        <v>-0.77669464955318901</v>
      </c>
      <c r="C699" s="8" t="s">
        <v>26251</v>
      </c>
      <c r="D699" s="9" t="e">
        <v>#N/A</v>
      </c>
      <c r="E699">
        <v>-0.16879097750654601</v>
      </c>
      <c r="F699" t="s">
        <v>26251</v>
      </c>
      <c r="G699" s="9" t="e">
        <v>#N/A</v>
      </c>
      <c r="H699">
        <v>-6.0177446268208902E-2</v>
      </c>
      <c r="I699" t="s">
        <v>26251</v>
      </c>
      <c r="J699" s="9" t="e">
        <v>#N/A</v>
      </c>
    </row>
    <row r="700" spans="1:10" x14ac:dyDescent="0.35">
      <c r="A700" t="s">
        <v>699</v>
      </c>
      <c r="B700">
        <v>0.348624030734213</v>
      </c>
      <c r="C700" s="8" t="s">
        <v>26251</v>
      </c>
      <c r="D700" s="9" t="e">
        <v>#N/A</v>
      </c>
      <c r="E700">
        <v>0.18524323284506999</v>
      </c>
      <c r="F700" t="s">
        <v>26251</v>
      </c>
      <c r="G700" s="9" t="e">
        <v>#N/A</v>
      </c>
      <c r="H700">
        <v>-0.20932821123085499</v>
      </c>
      <c r="I700" t="s">
        <v>26251</v>
      </c>
      <c r="J700" s="9" t="e">
        <v>#N/A</v>
      </c>
    </row>
    <row r="701" spans="1:10" x14ac:dyDescent="0.35">
      <c r="A701" t="s">
        <v>700</v>
      </c>
      <c r="B701">
        <v>1.00673969311206</v>
      </c>
      <c r="C701" s="8" t="s">
        <v>26251</v>
      </c>
      <c r="D701" s="9" t="e">
        <v>#N/A</v>
      </c>
      <c r="E701">
        <v>0.15498074619337299</v>
      </c>
      <c r="F701" t="s">
        <v>26251</v>
      </c>
      <c r="G701" s="9" t="e">
        <v>#N/A</v>
      </c>
      <c r="H701">
        <v>-0.56579156915283602</v>
      </c>
      <c r="I701" t="s">
        <v>26251</v>
      </c>
      <c r="J701" s="9" t="e">
        <v>#N/A</v>
      </c>
    </row>
    <row r="702" spans="1:10" x14ac:dyDescent="0.35">
      <c r="A702" t="s">
        <v>701</v>
      </c>
      <c r="B702">
        <v>-0.37016126690744999</v>
      </c>
      <c r="C702" s="8" t="s">
        <v>26251</v>
      </c>
      <c r="D702" s="9" t="e">
        <v>#N/A</v>
      </c>
      <c r="E702">
        <v>-0.27300211963078003</v>
      </c>
      <c r="F702" t="s">
        <v>26251</v>
      </c>
      <c r="G702" s="9" t="e">
        <v>#N/A</v>
      </c>
      <c r="H702">
        <v>-0.52311774512715203</v>
      </c>
      <c r="I702" t="s">
        <v>26251</v>
      </c>
      <c r="J702" s="9" t="e">
        <v>#N/A</v>
      </c>
    </row>
    <row r="703" spans="1:10" x14ac:dyDescent="0.35">
      <c r="A703" t="s">
        <v>702</v>
      </c>
      <c r="B703">
        <v>0.55615328231598804</v>
      </c>
      <c r="C703" s="8" t="s">
        <v>26251</v>
      </c>
      <c r="D703" s="9" t="e">
        <v>#N/A</v>
      </c>
      <c r="E703">
        <v>0.36360192871560298</v>
      </c>
      <c r="F703" t="s">
        <v>26251</v>
      </c>
      <c r="G703" s="9" t="e">
        <v>#N/A</v>
      </c>
      <c r="H703">
        <v>0.27543934833136302</v>
      </c>
      <c r="I703" t="s">
        <v>26251</v>
      </c>
      <c r="J703" s="9" t="e">
        <v>#N/A</v>
      </c>
    </row>
    <row r="704" spans="1:10" x14ac:dyDescent="0.35">
      <c r="A704" t="s">
        <v>703</v>
      </c>
      <c r="B704">
        <v>-0.37339619890017101</v>
      </c>
      <c r="C704" s="8" t="s">
        <v>26251</v>
      </c>
      <c r="D704" s="9" t="e">
        <v>#N/A</v>
      </c>
      <c r="E704">
        <v>-4.5962150956212297E-2</v>
      </c>
      <c r="F704" t="s">
        <v>26251</v>
      </c>
      <c r="G704" s="9" t="e">
        <v>#N/A</v>
      </c>
      <c r="H704">
        <v>0.58281531380707896</v>
      </c>
      <c r="I704" t="s">
        <v>26249</v>
      </c>
      <c r="J704" s="9" t="s">
        <v>26256</v>
      </c>
    </row>
    <row r="705" spans="1:10" x14ac:dyDescent="0.35">
      <c r="A705" t="s">
        <v>704</v>
      </c>
      <c r="B705">
        <v>-0.78758651952371395</v>
      </c>
      <c r="C705" s="8" t="s">
        <v>26251</v>
      </c>
      <c r="D705" s="9" t="e">
        <v>#N/A</v>
      </c>
      <c r="E705">
        <v>-0.39634184127990202</v>
      </c>
      <c r="F705" t="s">
        <v>26251</v>
      </c>
      <c r="G705" s="9" t="e">
        <v>#N/A</v>
      </c>
      <c r="H705">
        <v>0.147783332037389</v>
      </c>
      <c r="I705" t="s">
        <v>26251</v>
      </c>
      <c r="J705" s="9" t="e">
        <v>#N/A</v>
      </c>
    </row>
    <row r="706" spans="1:10" x14ac:dyDescent="0.35">
      <c r="A706" t="s">
        <v>705</v>
      </c>
      <c r="B706">
        <v>-1.10035300251187</v>
      </c>
      <c r="C706" s="8" t="s">
        <v>26251</v>
      </c>
      <c r="D706" s="9" t="e">
        <v>#N/A</v>
      </c>
      <c r="E706">
        <v>-0.95442773232684197</v>
      </c>
      <c r="F706" t="s">
        <v>26251</v>
      </c>
      <c r="G706" s="9" t="e">
        <v>#N/A</v>
      </c>
      <c r="H706">
        <v>-0.47751410538797501</v>
      </c>
      <c r="I706" t="s">
        <v>26251</v>
      </c>
      <c r="J706" s="9" t="e">
        <v>#N/A</v>
      </c>
    </row>
    <row r="707" spans="1:10" x14ac:dyDescent="0.35">
      <c r="A707" t="s">
        <v>706</v>
      </c>
      <c r="B707">
        <v>-1.10107058140016</v>
      </c>
      <c r="C707" s="8" t="s">
        <v>26251</v>
      </c>
      <c r="D707" s="9" t="e">
        <v>#N/A</v>
      </c>
      <c r="E707">
        <v>-0.35996786528116997</v>
      </c>
      <c r="F707" t="s">
        <v>26251</v>
      </c>
      <c r="G707" s="9" t="e">
        <v>#N/A</v>
      </c>
      <c r="H707">
        <v>1.22300873764422</v>
      </c>
      <c r="I707" t="s">
        <v>26251</v>
      </c>
      <c r="J707" s="9" t="e">
        <v>#N/A</v>
      </c>
    </row>
    <row r="708" spans="1:10" x14ac:dyDescent="0.35">
      <c r="A708" t="s">
        <v>707</v>
      </c>
      <c r="B708">
        <v>-1.75999633661357</v>
      </c>
      <c r="C708" s="8" t="s">
        <v>26251</v>
      </c>
      <c r="D708" s="9" t="e">
        <v>#N/A</v>
      </c>
      <c r="E708">
        <v>-0.12667061733893101</v>
      </c>
      <c r="F708" t="s">
        <v>26251</v>
      </c>
      <c r="G708" s="9" t="e">
        <v>#N/A</v>
      </c>
      <c r="H708">
        <v>-2.7602274056618699E-2</v>
      </c>
      <c r="I708" t="s">
        <v>26251</v>
      </c>
      <c r="J708" s="9" t="e">
        <v>#N/A</v>
      </c>
    </row>
    <row r="709" spans="1:10" x14ac:dyDescent="0.35">
      <c r="A709" t="s">
        <v>708</v>
      </c>
      <c r="B709">
        <v>-0.51411264779969501</v>
      </c>
      <c r="C709" s="8" t="s">
        <v>26251</v>
      </c>
      <c r="D709" s="9" t="e">
        <v>#N/A</v>
      </c>
      <c r="E709">
        <v>-0.45325079958216402</v>
      </c>
      <c r="F709" t="s">
        <v>26251</v>
      </c>
      <c r="G709" s="9" t="e">
        <v>#N/A</v>
      </c>
      <c r="H709">
        <v>-0.37500049620119003</v>
      </c>
      <c r="I709" t="s">
        <v>26251</v>
      </c>
      <c r="J709" s="9" t="e">
        <v>#N/A</v>
      </c>
    </row>
    <row r="710" spans="1:10" x14ac:dyDescent="0.35">
      <c r="A710" t="s">
        <v>709</v>
      </c>
      <c r="B710">
        <v>-0.81872893783155098</v>
      </c>
      <c r="C710" s="8" t="s">
        <v>26251</v>
      </c>
      <c r="D710" s="9" t="e">
        <v>#N/A</v>
      </c>
      <c r="E710">
        <v>-0.40297311033861899</v>
      </c>
      <c r="F710" t="s">
        <v>26251</v>
      </c>
      <c r="G710" s="9" t="e">
        <v>#N/A</v>
      </c>
      <c r="H710">
        <v>7.09125687545097E-2</v>
      </c>
      <c r="I710" t="s">
        <v>26251</v>
      </c>
      <c r="J710" s="9" t="e">
        <v>#N/A</v>
      </c>
    </row>
    <row r="711" spans="1:10" x14ac:dyDescent="0.35">
      <c r="A711" t="s">
        <v>710</v>
      </c>
      <c r="B711">
        <v>-1.14178696230341</v>
      </c>
      <c r="C711" s="8" t="s">
        <v>26251</v>
      </c>
      <c r="D711" s="9" t="e">
        <v>#N/A</v>
      </c>
      <c r="E711">
        <v>-0.142659498796917</v>
      </c>
      <c r="F711" t="s">
        <v>26251</v>
      </c>
      <c r="G711" s="9" t="e">
        <v>#N/A</v>
      </c>
      <c r="H711">
        <v>1.16622606476562</v>
      </c>
      <c r="I711" t="s">
        <v>26251</v>
      </c>
      <c r="J711" s="9" t="e">
        <v>#N/A</v>
      </c>
    </row>
    <row r="712" spans="1:10" x14ac:dyDescent="0.35">
      <c r="A712" t="s">
        <v>711</v>
      </c>
      <c r="B712">
        <v>-0.77408767368291798</v>
      </c>
      <c r="C712" s="8" t="s">
        <v>26251</v>
      </c>
      <c r="D712" s="9" t="e">
        <v>#N/A</v>
      </c>
      <c r="E712">
        <v>-0.224417247699043</v>
      </c>
      <c r="F712" t="s">
        <v>26251</v>
      </c>
      <c r="G712" s="9" t="e">
        <v>#N/A</v>
      </c>
      <c r="H712" t="e">
        <v>#N/A</v>
      </c>
      <c r="I712" t="e">
        <v>#N/A</v>
      </c>
      <c r="J712" s="9" t="e">
        <v>#N/A</v>
      </c>
    </row>
    <row r="713" spans="1:10" x14ac:dyDescent="0.35">
      <c r="A713" t="s">
        <v>712</v>
      </c>
      <c r="B713">
        <v>-1.0280339847000599</v>
      </c>
      <c r="C713" s="8" t="s">
        <v>26251</v>
      </c>
      <c r="D713" s="9" t="e">
        <v>#N/A</v>
      </c>
      <c r="E713">
        <v>-0.55164097213388397</v>
      </c>
      <c r="F713" t="s">
        <v>26251</v>
      </c>
      <c r="G713" s="9" t="e">
        <v>#N/A</v>
      </c>
      <c r="H713">
        <v>-0.48844820616257201</v>
      </c>
      <c r="I713" t="s">
        <v>26251</v>
      </c>
      <c r="J713" s="9" t="e">
        <v>#N/A</v>
      </c>
    </row>
    <row r="714" spans="1:10" x14ac:dyDescent="0.35">
      <c r="A714" t="s">
        <v>713</v>
      </c>
      <c r="B714">
        <v>-2.2775453726508998</v>
      </c>
      <c r="C714" s="8" t="s">
        <v>26251</v>
      </c>
      <c r="D714" s="9" t="e">
        <v>#N/A</v>
      </c>
      <c r="E714">
        <v>-2.81443911986559</v>
      </c>
      <c r="F714" t="s">
        <v>26249</v>
      </c>
      <c r="G714" s="9" t="s">
        <v>26250</v>
      </c>
      <c r="H714">
        <v>1.4205107897487601</v>
      </c>
      <c r="I714" t="s">
        <v>26251</v>
      </c>
      <c r="J714" s="9" t="e">
        <v>#N/A</v>
      </c>
    </row>
    <row r="715" spans="1:10" x14ac:dyDescent="0.35">
      <c r="A715" t="s">
        <v>714</v>
      </c>
      <c r="B715">
        <v>-0.92486852332320701</v>
      </c>
      <c r="C715" s="8" t="s">
        <v>26251</v>
      </c>
      <c r="D715" s="9" t="e">
        <v>#N/A</v>
      </c>
      <c r="E715">
        <v>-0.80133246213767295</v>
      </c>
      <c r="F715" t="s">
        <v>26251</v>
      </c>
      <c r="G715" s="9" t="e">
        <v>#N/A</v>
      </c>
      <c r="H715">
        <v>0.45267958367229599</v>
      </c>
      <c r="I715" t="s">
        <v>26251</v>
      </c>
      <c r="J715" s="9" t="e">
        <v>#N/A</v>
      </c>
    </row>
    <row r="716" spans="1:10" x14ac:dyDescent="0.35">
      <c r="A716" t="s">
        <v>715</v>
      </c>
      <c r="B716">
        <v>-0.63022087441462804</v>
      </c>
      <c r="C716" s="8" t="s">
        <v>26251</v>
      </c>
      <c r="D716" s="9" t="e">
        <v>#N/A</v>
      </c>
      <c r="E716">
        <v>-0.56069599308304796</v>
      </c>
      <c r="F716" t="s">
        <v>26251</v>
      </c>
      <c r="G716" s="9" t="e">
        <v>#N/A</v>
      </c>
      <c r="H716">
        <v>-0.57199168930340105</v>
      </c>
      <c r="I716" t="s">
        <v>26251</v>
      </c>
      <c r="J716" s="9" t="e">
        <v>#N/A</v>
      </c>
    </row>
    <row r="717" spans="1:10" x14ac:dyDescent="0.35">
      <c r="A717" t="s">
        <v>716</v>
      </c>
      <c r="B717">
        <v>-0.63887223677881</v>
      </c>
      <c r="C717" s="8" t="s">
        <v>26251</v>
      </c>
      <c r="D717" s="9" t="e">
        <v>#N/A</v>
      </c>
      <c r="E717">
        <v>-0.65526492481119103</v>
      </c>
      <c r="F717" t="s">
        <v>26251</v>
      </c>
      <c r="G717" s="9" t="e">
        <v>#N/A</v>
      </c>
      <c r="H717">
        <v>-0.27408586898854698</v>
      </c>
      <c r="I717" t="s">
        <v>26251</v>
      </c>
      <c r="J717" s="9" t="e">
        <v>#N/A</v>
      </c>
    </row>
    <row r="718" spans="1:10" x14ac:dyDescent="0.35">
      <c r="A718" t="s">
        <v>717</v>
      </c>
      <c r="B718">
        <v>0.47538120646110299</v>
      </c>
      <c r="C718" s="8" t="s">
        <v>26251</v>
      </c>
      <c r="D718" s="9" t="e">
        <v>#N/A</v>
      </c>
      <c r="E718">
        <v>0.40986889361447298</v>
      </c>
      <c r="F718" t="s">
        <v>26251</v>
      </c>
      <c r="G718" s="9" t="e">
        <v>#N/A</v>
      </c>
      <c r="H718">
        <v>-0.244497203771431</v>
      </c>
      <c r="I718" t="s">
        <v>26251</v>
      </c>
      <c r="J718" s="9" t="e">
        <v>#N/A</v>
      </c>
    </row>
    <row r="719" spans="1:10" x14ac:dyDescent="0.35">
      <c r="A719" t="s">
        <v>718</v>
      </c>
      <c r="B719">
        <v>-0.67317215288045096</v>
      </c>
      <c r="C719" s="8" t="s">
        <v>26251</v>
      </c>
      <c r="D719" s="9" t="e">
        <v>#N/A</v>
      </c>
      <c r="E719">
        <v>-0.51495063494092697</v>
      </c>
      <c r="F719" t="s">
        <v>26251</v>
      </c>
      <c r="G719" s="9" t="e">
        <v>#N/A</v>
      </c>
      <c r="H719">
        <v>1.31496983020708</v>
      </c>
      <c r="I719" t="s">
        <v>26249</v>
      </c>
      <c r="J719" s="9" t="s">
        <v>26254</v>
      </c>
    </row>
    <row r="720" spans="1:10" x14ac:dyDescent="0.35">
      <c r="A720" t="s">
        <v>719</v>
      </c>
      <c r="B720">
        <v>0.425944370158446</v>
      </c>
      <c r="C720" s="8" t="s">
        <v>26251</v>
      </c>
      <c r="D720" s="9" t="e">
        <v>#N/A</v>
      </c>
      <c r="E720">
        <v>7.5671914633724897E-3</v>
      </c>
      <c r="F720" t="s">
        <v>26251</v>
      </c>
      <c r="G720" s="9" t="e">
        <v>#N/A</v>
      </c>
      <c r="H720">
        <v>-0.12495298735991101</v>
      </c>
      <c r="I720" t="s">
        <v>26251</v>
      </c>
      <c r="J720" s="9" t="e">
        <v>#N/A</v>
      </c>
    </row>
    <row r="721" spans="1:10" x14ac:dyDescent="0.35">
      <c r="A721" t="s">
        <v>720</v>
      </c>
      <c r="B721">
        <v>-1.60701690093215</v>
      </c>
      <c r="C721" s="8" t="s">
        <v>26251</v>
      </c>
      <c r="D721" s="9" t="e">
        <v>#N/A</v>
      </c>
      <c r="E721" t="e">
        <v>#N/A</v>
      </c>
      <c r="F721" t="e">
        <v>#N/A</v>
      </c>
      <c r="G721" s="9" t="e">
        <v>#N/A</v>
      </c>
      <c r="H721" t="e">
        <v>#N/A</v>
      </c>
      <c r="I721" t="e">
        <v>#N/A</v>
      </c>
      <c r="J721" s="9" t="e">
        <v>#N/A</v>
      </c>
    </row>
    <row r="722" spans="1:10" x14ac:dyDescent="0.35">
      <c r="A722" t="s">
        <v>721</v>
      </c>
      <c r="B722">
        <v>-0.74691343746409899</v>
      </c>
      <c r="C722" s="8" t="s">
        <v>26251</v>
      </c>
      <c r="D722" s="9" t="e">
        <v>#N/A</v>
      </c>
      <c r="E722">
        <v>-0.57854961921981496</v>
      </c>
      <c r="F722" t="s">
        <v>26251</v>
      </c>
      <c r="G722" s="9" t="e">
        <v>#N/A</v>
      </c>
      <c r="H722">
        <v>1.9096490955687799</v>
      </c>
      <c r="I722" t="s">
        <v>26249</v>
      </c>
      <c r="J722" s="9" t="s">
        <v>26254</v>
      </c>
    </row>
    <row r="723" spans="1:10" x14ac:dyDescent="0.35">
      <c r="A723" t="s">
        <v>722</v>
      </c>
      <c r="B723">
        <v>-0.68344411722132803</v>
      </c>
      <c r="C723" s="8" t="s">
        <v>26251</v>
      </c>
      <c r="D723" s="9" t="e">
        <v>#N/A</v>
      </c>
      <c r="E723">
        <v>-0.75670912535339396</v>
      </c>
      <c r="F723" t="s">
        <v>26251</v>
      </c>
      <c r="G723" s="9" t="e">
        <v>#N/A</v>
      </c>
      <c r="H723">
        <v>-1.1253278912243301</v>
      </c>
      <c r="I723" t="s">
        <v>26249</v>
      </c>
      <c r="J723" s="9" t="s">
        <v>26252</v>
      </c>
    </row>
    <row r="724" spans="1:10" x14ac:dyDescent="0.35">
      <c r="A724" t="s">
        <v>723</v>
      </c>
      <c r="B724">
        <v>-0.39997807531051</v>
      </c>
      <c r="C724" s="8" t="s">
        <v>26251</v>
      </c>
      <c r="D724" s="9" t="e">
        <v>#N/A</v>
      </c>
      <c r="E724">
        <v>0.20880834947584601</v>
      </c>
      <c r="F724" t="s">
        <v>26251</v>
      </c>
      <c r="G724" s="9" t="e">
        <v>#N/A</v>
      </c>
      <c r="H724">
        <v>-6.09524630826912E-2</v>
      </c>
      <c r="I724" t="s">
        <v>26251</v>
      </c>
      <c r="J724" s="9" t="e">
        <v>#N/A</v>
      </c>
    </row>
    <row r="725" spans="1:10" x14ac:dyDescent="0.35">
      <c r="A725" t="s">
        <v>724</v>
      </c>
      <c r="B725">
        <v>-1.6567483473907201</v>
      </c>
      <c r="C725" s="8" t="s">
        <v>26251</v>
      </c>
      <c r="D725" s="9" t="e">
        <v>#N/A</v>
      </c>
      <c r="E725" t="e">
        <v>#N/A</v>
      </c>
      <c r="F725" t="e">
        <v>#N/A</v>
      </c>
      <c r="G725" s="9" t="e">
        <v>#N/A</v>
      </c>
      <c r="H725">
        <v>1.14240730247519</v>
      </c>
      <c r="I725" t="s">
        <v>26251</v>
      </c>
      <c r="J725" s="9" t="e">
        <v>#N/A</v>
      </c>
    </row>
    <row r="726" spans="1:10" x14ac:dyDescent="0.35">
      <c r="A726" t="s">
        <v>725</v>
      </c>
      <c r="B726">
        <v>-0.77051727742003095</v>
      </c>
      <c r="C726" s="8" t="s">
        <v>26251</v>
      </c>
      <c r="D726" s="9" t="e">
        <v>#N/A</v>
      </c>
      <c r="E726">
        <v>-0.460202030596704</v>
      </c>
      <c r="F726" t="s">
        <v>26251</v>
      </c>
      <c r="G726" s="9" t="e">
        <v>#N/A</v>
      </c>
      <c r="H726">
        <v>-0.29621548762365102</v>
      </c>
      <c r="I726" t="s">
        <v>26251</v>
      </c>
      <c r="J726" s="9" t="e">
        <v>#N/A</v>
      </c>
    </row>
    <row r="727" spans="1:10" x14ac:dyDescent="0.35">
      <c r="A727" t="s">
        <v>726</v>
      </c>
      <c r="B727">
        <v>-0.42904527699885198</v>
      </c>
      <c r="C727" s="8" t="s">
        <v>26251</v>
      </c>
      <c r="D727" s="9" t="e">
        <v>#N/A</v>
      </c>
      <c r="E727">
        <v>-0.105632091537706</v>
      </c>
      <c r="F727" t="s">
        <v>26251</v>
      </c>
      <c r="G727" s="9" t="e">
        <v>#N/A</v>
      </c>
      <c r="H727">
        <v>-0.55340025164256001</v>
      </c>
      <c r="I727" t="s">
        <v>26251</v>
      </c>
      <c r="J727" s="9" t="e">
        <v>#N/A</v>
      </c>
    </row>
    <row r="728" spans="1:10" x14ac:dyDescent="0.35">
      <c r="A728" t="s">
        <v>727</v>
      </c>
      <c r="B728">
        <v>-0.76132752679615101</v>
      </c>
      <c r="C728" s="8" t="s">
        <v>26251</v>
      </c>
      <c r="D728" s="9" t="e">
        <v>#N/A</v>
      </c>
      <c r="E728">
        <v>-0.40006589811401699</v>
      </c>
      <c r="F728" t="s">
        <v>26251</v>
      </c>
      <c r="G728" s="9" t="e">
        <v>#N/A</v>
      </c>
      <c r="H728">
        <v>-0.43536876949602599</v>
      </c>
      <c r="I728" t="s">
        <v>26251</v>
      </c>
      <c r="J728" s="9" t="e">
        <v>#N/A</v>
      </c>
    </row>
    <row r="729" spans="1:10" x14ac:dyDescent="0.35">
      <c r="A729" t="s">
        <v>728</v>
      </c>
      <c r="B729">
        <v>0.27741303964339298</v>
      </c>
      <c r="C729" s="8" t="s">
        <v>26251</v>
      </c>
      <c r="D729" s="9" t="e">
        <v>#N/A</v>
      </c>
      <c r="E729">
        <v>9.1867585436529897E-2</v>
      </c>
      <c r="F729" t="s">
        <v>26251</v>
      </c>
      <c r="G729" s="9" t="e">
        <v>#N/A</v>
      </c>
      <c r="H729">
        <v>-4.0564686783496701E-2</v>
      </c>
      <c r="I729" t="s">
        <v>26251</v>
      </c>
      <c r="J729" s="9" t="e">
        <v>#N/A</v>
      </c>
    </row>
    <row r="730" spans="1:10" x14ac:dyDescent="0.35">
      <c r="A730" t="s">
        <v>729</v>
      </c>
      <c r="B730">
        <v>-0.53731551618434603</v>
      </c>
      <c r="C730" s="8" t="s">
        <v>26251</v>
      </c>
      <c r="D730" s="9" t="e">
        <v>#N/A</v>
      </c>
      <c r="E730">
        <v>-3.4279539102326E-2</v>
      </c>
      <c r="F730" t="s">
        <v>26251</v>
      </c>
      <c r="G730" s="9" t="e">
        <v>#N/A</v>
      </c>
      <c r="H730">
        <v>0.100210666058748</v>
      </c>
      <c r="I730" t="s">
        <v>26251</v>
      </c>
      <c r="J730" s="9" t="e">
        <v>#N/A</v>
      </c>
    </row>
    <row r="731" spans="1:10" x14ac:dyDescent="0.35">
      <c r="A731" t="s">
        <v>730</v>
      </c>
      <c r="B731">
        <v>-3.49654522925871</v>
      </c>
      <c r="C731" s="8" t="s">
        <v>26251</v>
      </c>
      <c r="D731" s="9" t="e">
        <v>#N/A</v>
      </c>
      <c r="E731" t="e">
        <v>#N/A</v>
      </c>
      <c r="F731" t="e">
        <v>#N/A</v>
      </c>
      <c r="G731" s="9" t="e">
        <v>#N/A</v>
      </c>
      <c r="H731">
        <v>1.5437417578538399</v>
      </c>
      <c r="I731" t="s">
        <v>26251</v>
      </c>
      <c r="J731" s="9" t="e">
        <v>#N/A</v>
      </c>
    </row>
    <row r="732" spans="1:10" x14ac:dyDescent="0.35">
      <c r="A732" t="s">
        <v>731</v>
      </c>
      <c r="B732">
        <v>-0.489313070862755</v>
      </c>
      <c r="C732" s="8" t="s">
        <v>26251</v>
      </c>
      <c r="D732" s="9" t="e">
        <v>#N/A</v>
      </c>
      <c r="E732">
        <v>-0.29033031463384301</v>
      </c>
      <c r="F732" t="s">
        <v>26251</v>
      </c>
      <c r="G732" s="9" t="e">
        <v>#N/A</v>
      </c>
      <c r="H732">
        <v>-0.61304370993799995</v>
      </c>
      <c r="I732" t="s">
        <v>26251</v>
      </c>
      <c r="J732" s="9" t="e">
        <v>#N/A</v>
      </c>
    </row>
    <row r="733" spans="1:10" x14ac:dyDescent="0.35">
      <c r="A733" t="s">
        <v>732</v>
      </c>
      <c r="B733">
        <v>-0.69661678192176602</v>
      </c>
      <c r="C733" s="8" t="s">
        <v>26251</v>
      </c>
      <c r="D733" s="9" t="e">
        <v>#N/A</v>
      </c>
      <c r="E733">
        <v>-0.223862949239164</v>
      </c>
      <c r="F733" t="s">
        <v>26251</v>
      </c>
      <c r="G733" s="9" t="e">
        <v>#N/A</v>
      </c>
      <c r="H733">
        <v>1.2894252451410599</v>
      </c>
      <c r="I733" t="s">
        <v>26251</v>
      </c>
      <c r="J733" s="9" t="e">
        <v>#N/A</v>
      </c>
    </row>
    <row r="734" spans="1:10" x14ac:dyDescent="0.35">
      <c r="A734" t="s">
        <v>733</v>
      </c>
      <c r="B734">
        <v>0.51386016837227699</v>
      </c>
      <c r="C734" s="8" t="s">
        <v>26251</v>
      </c>
      <c r="D734" s="9" t="e">
        <v>#N/A</v>
      </c>
      <c r="E734">
        <v>0.100369154851564</v>
      </c>
      <c r="F734" t="s">
        <v>26251</v>
      </c>
      <c r="G734" s="9" t="e">
        <v>#N/A</v>
      </c>
      <c r="H734">
        <v>-0.39920363345787602</v>
      </c>
      <c r="I734" t="s">
        <v>26251</v>
      </c>
      <c r="J734" s="9" t="e">
        <v>#N/A</v>
      </c>
    </row>
    <row r="735" spans="1:10" x14ac:dyDescent="0.35">
      <c r="A735" t="s">
        <v>734</v>
      </c>
      <c r="B735">
        <v>-0.44026564044656702</v>
      </c>
      <c r="C735" s="8" t="s">
        <v>26251</v>
      </c>
      <c r="D735" s="9" t="e">
        <v>#N/A</v>
      </c>
      <c r="E735">
        <v>-0.23074452733236001</v>
      </c>
      <c r="F735" t="s">
        <v>26251</v>
      </c>
      <c r="G735" s="9" t="e">
        <v>#N/A</v>
      </c>
      <c r="H735">
        <v>-0.40733772927240303</v>
      </c>
      <c r="I735" t="s">
        <v>26251</v>
      </c>
      <c r="J735" s="9" t="e">
        <v>#N/A</v>
      </c>
    </row>
    <row r="736" spans="1:10" x14ac:dyDescent="0.35">
      <c r="A736" t="s">
        <v>735</v>
      </c>
      <c r="B736">
        <v>-1.7449339060992901</v>
      </c>
      <c r="C736" s="8" t="s">
        <v>26251</v>
      </c>
      <c r="D736" s="9" t="e">
        <v>#N/A</v>
      </c>
      <c r="E736">
        <v>-0.57111570888886998</v>
      </c>
      <c r="F736" t="s">
        <v>26251</v>
      </c>
      <c r="G736" s="9" t="e">
        <v>#N/A</v>
      </c>
      <c r="H736">
        <v>0.64120844461972604</v>
      </c>
      <c r="I736" t="s">
        <v>26251</v>
      </c>
      <c r="J736" s="9" t="e">
        <v>#N/A</v>
      </c>
    </row>
    <row r="737" spans="1:10" x14ac:dyDescent="0.35">
      <c r="A737" t="s">
        <v>736</v>
      </c>
      <c r="B737">
        <v>0.50233018939234197</v>
      </c>
      <c r="C737" s="8" t="s">
        <v>26251</v>
      </c>
      <c r="D737" s="9" t="e">
        <v>#N/A</v>
      </c>
      <c r="E737">
        <v>-0.156790063607577</v>
      </c>
      <c r="F737" t="s">
        <v>26251</v>
      </c>
      <c r="G737" s="9" t="e">
        <v>#N/A</v>
      </c>
      <c r="H737">
        <v>1.6848315766375299E-2</v>
      </c>
      <c r="I737" t="s">
        <v>26251</v>
      </c>
      <c r="J737" s="9" t="e">
        <v>#N/A</v>
      </c>
    </row>
    <row r="738" spans="1:10" x14ac:dyDescent="0.35">
      <c r="A738" t="s">
        <v>737</v>
      </c>
      <c r="B738">
        <v>0.46894057487553698</v>
      </c>
      <c r="C738" s="8" t="s">
        <v>26251</v>
      </c>
      <c r="D738" s="9" t="e">
        <v>#N/A</v>
      </c>
      <c r="E738">
        <v>-2.9723119161743899E-2</v>
      </c>
      <c r="F738" t="s">
        <v>26251</v>
      </c>
      <c r="G738" s="9" t="e">
        <v>#N/A</v>
      </c>
      <c r="H738">
        <v>6.1664288283595797E-2</v>
      </c>
      <c r="I738" t="s">
        <v>26251</v>
      </c>
      <c r="J738" s="9" t="e">
        <v>#N/A</v>
      </c>
    </row>
    <row r="739" spans="1:10" x14ac:dyDescent="0.35">
      <c r="A739" t="s">
        <v>738</v>
      </c>
      <c r="B739">
        <v>0.61865442897183398</v>
      </c>
      <c r="C739" s="8" t="s">
        <v>26251</v>
      </c>
      <c r="D739" s="9" t="e">
        <v>#N/A</v>
      </c>
      <c r="E739">
        <v>-8.2216589553478506E-2</v>
      </c>
      <c r="F739" t="s">
        <v>26251</v>
      </c>
      <c r="G739" s="9" t="e">
        <v>#N/A</v>
      </c>
      <c r="H739">
        <v>-0.29480928800095402</v>
      </c>
      <c r="I739" t="s">
        <v>26251</v>
      </c>
      <c r="J739" s="9" t="e">
        <v>#N/A</v>
      </c>
    </row>
    <row r="740" spans="1:10" x14ac:dyDescent="0.35">
      <c r="A740" t="s">
        <v>739</v>
      </c>
      <c r="B740">
        <v>-0.70559585904741196</v>
      </c>
      <c r="C740" s="8" t="s">
        <v>26251</v>
      </c>
      <c r="D740" s="9" t="e">
        <v>#N/A</v>
      </c>
      <c r="E740">
        <v>-0.82922337504190902</v>
      </c>
      <c r="F740" t="s">
        <v>26251</v>
      </c>
      <c r="G740" s="9" t="e">
        <v>#N/A</v>
      </c>
      <c r="H740">
        <v>-0.61028156835073999</v>
      </c>
      <c r="I740" t="s">
        <v>26251</v>
      </c>
      <c r="J740" s="9" t="e">
        <v>#N/A</v>
      </c>
    </row>
    <row r="741" spans="1:10" x14ac:dyDescent="0.35">
      <c r="A741" t="s">
        <v>740</v>
      </c>
      <c r="B741">
        <v>-0.40299869373521502</v>
      </c>
      <c r="C741" s="8" t="s">
        <v>26251</v>
      </c>
      <c r="D741" s="9" t="e">
        <v>#N/A</v>
      </c>
      <c r="E741">
        <v>-0.15253881826628801</v>
      </c>
      <c r="F741" t="s">
        <v>26251</v>
      </c>
      <c r="G741" s="9" t="e">
        <v>#N/A</v>
      </c>
      <c r="H741">
        <v>0.41338275479377501</v>
      </c>
      <c r="I741" t="s">
        <v>26251</v>
      </c>
      <c r="J741" s="9" t="e">
        <v>#N/A</v>
      </c>
    </row>
    <row r="742" spans="1:10" x14ac:dyDescent="0.35">
      <c r="A742" t="s">
        <v>741</v>
      </c>
      <c r="B742">
        <v>0.95972814431924902</v>
      </c>
      <c r="C742" s="8" t="s">
        <v>26251</v>
      </c>
      <c r="D742" s="9" t="e">
        <v>#N/A</v>
      </c>
      <c r="E742">
        <v>-6.3999032440630696E-2</v>
      </c>
      <c r="F742" t="s">
        <v>26251</v>
      </c>
      <c r="G742" s="9" t="e">
        <v>#N/A</v>
      </c>
      <c r="H742">
        <v>-0.38240997263722298</v>
      </c>
      <c r="I742" t="s">
        <v>26251</v>
      </c>
      <c r="J742" s="9" t="e">
        <v>#N/A</v>
      </c>
    </row>
    <row r="743" spans="1:10" x14ac:dyDescent="0.35">
      <c r="A743" t="s">
        <v>742</v>
      </c>
      <c r="B743">
        <v>-0.43052116022589199</v>
      </c>
      <c r="C743" s="8" t="s">
        <v>26251</v>
      </c>
      <c r="D743" s="9" t="e">
        <v>#N/A</v>
      </c>
      <c r="E743">
        <v>-3.7382091595644602E-2</v>
      </c>
      <c r="F743" t="s">
        <v>26251</v>
      </c>
      <c r="G743" s="9" t="e">
        <v>#N/A</v>
      </c>
      <c r="H743">
        <v>-2.5846138452209701E-2</v>
      </c>
      <c r="I743" t="s">
        <v>26251</v>
      </c>
      <c r="J743" s="9" t="e">
        <v>#N/A</v>
      </c>
    </row>
    <row r="744" spans="1:10" x14ac:dyDescent="0.35">
      <c r="A744" t="s">
        <v>743</v>
      </c>
      <c r="B744">
        <v>-3.0485349366410901</v>
      </c>
      <c r="C744" s="8" t="s">
        <v>26251</v>
      </c>
      <c r="D744" s="9" t="e">
        <v>#N/A</v>
      </c>
      <c r="E744">
        <v>-0.36193229296315299</v>
      </c>
      <c r="F744" t="s">
        <v>26251</v>
      </c>
      <c r="G744" s="9" t="e">
        <v>#N/A</v>
      </c>
      <c r="H744" t="e">
        <v>#N/A</v>
      </c>
      <c r="I744" t="e">
        <v>#N/A</v>
      </c>
      <c r="J744" s="9" t="e">
        <v>#N/A</v>
      </c>
    </row>
    <row r="745" spans="1:10" x14ac:dyDescent="0.35">
      <c r="A745" t="s">
        <v>744</v>
      </c>
      <c r="B745">
        <v>0.63051988386331104</v>
      </c>
      <c r="C745" s="8" t="s">
        <v>26251</v>
      </c>
      <c r="D745" s="9" t="e">
        <v>#N/A</v>
      </c>
      <c r="E745">
        <v>5.0605981002413598E-2</v>
      </c>
      <c r="F745" t="s">
        <v>26251</v>
      </c>
      <c r="G745" s="9" t="e">
        <v>#N/A</v>
      </c>
      <c r="H745">
        <v>-0.100924742714139</v>
      </c>
      <c r="I745" t="s">
        <v>26251</v>
      </c>
      <c r="J745" s="9" t="e">
        <v>#N/A</v>
      </c>
    </row>
    <row r="746" spans="1:10" x14ac:dyDescent="0.35">
      <c r="A746" t="s">
        <v>745</v>
      </c>
      <c r="B746">
        <v>-1.2807882323478901</v>
      </c>
      <c r="C746" s="8" t="s">
        <v>26251</v>
      </c>
      <c r="D746" s="9" t="e">
        <v>#N/A</v>
      </c>
      <c r="E746">
        <v>-0.41347807178079399</v>
      </c>
      <c r="F746" t="s">
        <v>26251</v>
      </c>
      <c r="G746" s="9" t="e">
        <v>#N/A</v>
      </c>
      <c r="H746">
        <v>2.50102108759401</v>
      </c>
      <c r="I746" t="s">
        <v>26249</v>
      </c>
      <c r="J746" s="9" t="s">
        <v>26253</v>
      </c>
    </row>
    <row r="747" spans="1:10" x14ac:dyDescent="0.35">
      <c r="A747" t="s">
        <v>746</v>
      </c>
      <c r="B747">
        <v>1.56181786692087</v>
      </c>
      <c r="C747" s="8" t="s">
        <v>26251</v>
      </c>
      <c r="D747" s="9" t="e">
        <v>#N/A</v>
      </c>
      <c r="E747">
        <v>0.26701318473464503</v>
      </c>
      <c r="F747" t="s">
        <v>26251</v>
      </c>
      <c r="G747" s="9" t="e">
        <v>#N/A</v>
      </c>
      <c r="H747">
        <v>-0.90892956543257297</v>
      </c>
      <c r="I747" t="s">
        <v>26251</v>
      </c>
      <c r="J747" s="9" t="e">
        <v>#N/A</v>
      </c>
    </row>
    <row r="748" spans="1:10" x14ac:dyDescent="0.35">
      <c r="A748" t="s">
        <v>747</v>
      </c>
      <c r="B748">
        <v>-0.81775246275178604</v>
      </c>
      <c r="C748" s="8" t="s">
        <v>26251</v>
      </c>
      <c r="D748" s="9" t="e">
        <v>#N/A</v>
      </c>
      <c r="E748">
        <v>-0.46405006880511501</v>
      </c>
      <c r="F748" t="s">
        <v>26251</v>
      </c>
      <c r="G748" s="9" t="e">
        <v>#N/A</v>
      </c>
      <c r="H748">
        <v>-0.33001386741077099</v>
      </c>
      <c r="I748" t="s">
        <v>26251</v>
      </c>
      <c r="J748" s="9" t="e">
        <v>#N/A</v>
      </c>
    </row>
    <row r="749" spans="1:10" x14ac:dyDescent="0.35">
      <c r="A749" t="s">
        <v>748</v>
      </c>
      <c r="B749">
        <v>-1.1048645271419799</v>
      </c>
      <c r="C749" s="8" t="s">
        <v>26251</v>
      </c>
      <c r="D749" s="9" t="e">
        <v>#N/A</v>
      </c>
      <c r="E749">
        <v>0.12540760734734299</v>
      </c>
      <c r="F749" t="s">
        <v>26251</v>
      </c>
      <c r="G749" s="9" t="e">
        <v>#N/A</v>
      </c>
      <c r="H749">
        <v>0.75445860332821002</v>
      </c>
      <c r="I749" t="s">
        <v>26251</v>
      </c>
      <c r="J749" s="9" t="e">
        <v>#N/A</v>
      </c>
    </row>
    <row r="750" spans="1:10" x14ac:dyDescent="0.35">
      <c r="A750" t="s">
        <v>749</v>
      </c>
      <c r="B750">
        <v>-0.54623788261061201</v>
      </c>
      <c r="C750" s="8" t="s">
        <v>26251</v>
      </c>
      <c r="D750" s="9" t="e">
        <v>#N/A</v>
      </c>
      <c r="E750">
        <v>-0.54131376607217796</v>
      </c>
      <c r="F750" t="s">
        <v>26251</v>
      </c>
      <c r="G750" s="9" t="e">
        <v>#N/A</v>
      </c>
      <c r="H750">
        <v>0.69928388137747599</v>
      </c>
      <c r="I750" t="s">
        <v>26251</v>
      </c>
      <c r="J750" s="9" t="e">
        <v>#N/A</v>
      </c>
    </row>
    <row r="751" spans="1:10" x14ac:dyDescent="0.35">
      <c r="A751" t="s">
        <v>750</v>
      </c>
      <c r="B751">
        <v>0.38405649111043599</v>
      </c>
      <c r="C751" s="8" t="s">
        <v>26251</v>
      </c>
      <c r="D751" s="9" t="e">
        <v>#N/A</v>
      </c>
      <c r="E751">
        <v>0.19598358596313101</v>
      </c>
      <c r="F751" t="s">
        <v>26251</v>
      </c>
      <c r="G751" s="9" t="e">
        <v>#N/A</v>
      </c>
      <c r="H751">
        <v>0.15171607997638101</v>
      </c>
      <c r="I751" t="s">
        <v>26251</v>
      </c>
      <c r="J751" s="9" t="e">
        <v>#N/A</v>
      </c>
    </row>
    <row r="752" spans="1:10" x14ac:dyDescent="0.35">
      <c r="A752" t="s">
        <v>751</v>
      </c>
      <c r="B752">
        <v>0.44695019541452002</v>
      </c>
      <c r="C752" s="8" t="s">
        <v>26251</v>
      </c>
      <c r="D752" s="9" t="e">
        <v>#N/A</v>
      </c>
      <c r="E752">
        <v>0.22319606152847199</v>
      </c>
      <c r="F752" t="s">
        <v>26251</v>
      </c>
      <c r="G752" s="9" t="e">
        <v>#N/A</v>
      </c>
      <c r="H752">
        <v>-0.17647391716467101</v>
      </c>
      <c r="I752" t="s">
        <v>26251</v>
      </c>
      <c r="J752" s="9" t="e">
        <v>#N/A</v>
      </c>
    </row>
    <row r="753" spans="1:10" x14ac:dyDescent="0.35">
      <c r="A753" t="s">
        <v>752</v>
      </c>
      <c r="B753">
        <v>0.87585785208202405</v>
      </c>
      <c r="C753" s="8" t="s">
        <v>26251</v>
      </c>
      <c r="D753" s="9" t="e">
        <v>#N/A</v>
      </c>
      <c r="E753">
        <v>0.144167557496723</v>
      </c>
      <c r="F753" t="s">
        <v>26251</v>
      </c>
      <c r="G753" s="9" t="e">
        <v>#N/A</v>
      </c>
      <c r="H753">
        <v>-0.99196279812055499</v>
      </c>
      <c r="I753" t="s">
        <v>26251</v>
      </c>
      <c r="J753" s="9" t="e">
        <v>#N/A</v>
      </c>
    </row>
    <row r="754" spans="1:10" x14ac:dyDescent="0.35">
      <c r="A754" t="s">
        <v>753</v>
      </c>
      <c r="B754">
        <v>0.40359992967917002</v>
      </c>
      <c r="C754" s="8" t="s">
        <v>26251</v>
      </c>
      <c r="D754" s="9" t="e">
        <v>#N/A</v>
      </c>
      <c r="E754">
        <v>0.35244558610034399</v>
      </c>
      <c r="F754" t="s">
        <v>26251</v>
      </c>
      <c r="G754" s="9" t="e">
        <v>#N/A</v>
      </c>
      <c r="H754">
        <v>4.0675589978852497E-2</v>
      </c>
      <c r="I754" t="s">
        <v>26251</v>
      </c>
      <c r="J754" s="9" t="e">
        <v>#N/A</v>
      </c>
    </row>
    <row r="755" spans="1:10" x14ac:dyDescent="0.35">
      <c r="A755" t="s">
        <v>754</v>
      </c>
      <c r="B755">
        <v>0.67483363782203798</v>
      </c>
      <c r="C755" s="8" t="s">
        <v>26251</v>
      </c>
      <c r="D755" s="9" t="e">
        <v>#N/A</v>
      </c>
      <c r="E755">
        <v>0.35037494548439202</v>
      </c>
      <c r="F755" t="s">
        <v>26251</v>
      </c>
      <c r="G755" s="9" t="e">
        <v>#N/A</v>
      </c>
      <c r="H755">
        <v>-0.64814292215402403</v>
      </c>
      <c r="I755" t="s">
        <v>26251</v>
      </c>
      <c r="J755" s="9" t="e">
        <v>#N/A</v>
      </c>
    </row>
    <row r="756" spans="1:10" x14ac:dyDescent="0.35">
      <c r="A756" t="s">
        <v>755</v>
      </c>
      <c r="B756">
        <v>-0.78442205603013104</v>
      </c>
      <c r="C756" s="8" t="s">
        <v>26251</v>
      </c>
      <c r="D756" s="9" t="e">
        <v>#N/A</v>
      </c>
      <c r="E756">
        <v>-0.93677506599732396</v>
      </c>
      <c r="F756" t="s">
        <v>26251</v>
      </c>
      <c r="G756" s="9" t="e">
        <v>#N/A</v>
      </c>
      <c r="H756">
        <v>-0.630553942995001</v>
      </c>
      <c r="I756" t="s">
        <v>26251</v>
      </c>
      <c r="J756" s="9" t="e">
        <v>#N/A</v>
      </c>
    </row>
    <row r="757" spans="1:10" x14ac:dyDescent="0.35">
      <c r="A757" t="s">
        <v>756</v>
      </c>
      <c r="B757">
        <v>-1.28842952051114</v>
      </c>
      <c r="C757" s="8" t="s">
        <v>26251</v>
      </c>
      <c r="D757" s="9" t="e">
        <v>#N/A</v>
      </c>
      <c r="E757">
        <v>-0.19172066995569301</v>
      </c>
      <c r="F757" t="s">
        <v>26251</v>
      </c>
      <c r="G757" s="9" t="e">
        <v>#N/A</v>
      </c>
      <c r="H757">
        <v>0.132463257219538</v>
      </c>
      <c r="I757" t="s">
        <v>26251</v>
      </c>
      <c r="J757" s="9" t="e">
        <v>#N/A</v>
      </c>
    </row>
    <row r="758" spans="1:10" x14ac:dyDescent="0.35">
      <c r="A758" t="s">
        <v>757</v>
      </c>
      <c r="B758">
        <v>-0.79087954013644501</v>
      </c>
      <c r="C758" s="8" t="s">
        <v>26251</v>
      </c>
      <c r="D758" s="9" t="e">
        <v>#N/A</v>
      </c>
      <c r="E758">
        <v>-0.300034054743687</v>
      </c>
      <c r="F758" t="s">
        <v>26251</v>
      </c>
      <c r="G758" s="9" t="e">
        <v>#N/A</v>
      </c>
      <c r="H758">
        <v>0.17423013336861501</v>
      </c>
      <c r="I758" t="s">
        <v>26251</v>
      </c>
      <c r="J758" s="9" t="e">
        <v>#N/A</v>
      </c>
    </row>
    <row r="759" spans="1:10" x14ac:dyDescent="0.35">
      <c r="A759" t="s">
        <v>758</v>
      </c>
      <c r="B759">
        <v>-1.09089655126767</v>
      </c>
      <c r="C759" s="8" t="s">
        <v>26251</v>
      </c>
      <c r="D759" s="9" t="e">
        <v>#N/A</v>
      </c>
      <c r="E759">
        <v>-0.30177087870052999</v>
      </c>
      <c r="F759" t="s">
        <v>26251</v>
      </c>
      <c r="G759" s="9" t="e">
        <v>#N/A</v>
      </c>
      <c r="H759">
        <v>7.7861417286892706E-2</v>
      </c>
      <c r="I759" t="s">
        <v>26251</v>
      </c>
      <c r="J759" s="9" t="e">
        <v>#N/A</v>
      </c>
    </row>
    <row r="760" spans="1:10" x14ac:dyDescent="0.35">
      <c r="A760" t="s">
        <v>759</v>
      </c>
      <c r="B760">
        <v>1.68628339971304</v>
      </c>
      <c r="C760" s="8" t="s">
        <v>26251</v>
      </c>
      <c r="D760" s="9" t="e">
        <v>#N/A</v>
      </c>
      <c r="E760" t="e">
        <v>#N/A</v>
      </c>
      <c r="F760" t="e">
        <v>#N/A</v>
      </c>
      <c r="G760" s="9" t="e">
        <v>#N/A</v>
      </c>
      <c r="H760">
        <v>-0.21295678058565501</v>
      </c>
      <c r="I760" t="s">
        <v>26251</v>
      </c>
      <c r="J760" s="9" t="e">
        <v>#N/A</v>
      </c>
    </row>
    <row r="761" spans="1:10" x14ac:dyDescent="0.35">
      <c r="A761" t="s">
        <v>760</v>
      </c>
      <c r="B761">
        <v>-0.61464927788543999</v>
      </c>
      <c r="C761" s="8" t="s">
        <v>26251</v>
      </c>
      <c r="D761" s="9" t="e">
        <v>#N/A</v>
      </c>
      <c r="E761">
        <v>0.296797668434788</v>
      </c>
      <c r="F761" t="s">
        <v>26251</v>
      </c>
      <c r="G761" s="9" t="e">
        <v>#N/A</v>
      </c>
      <c r="H761">
        <v>1.6632554285982399</v>
      </c>
      <c r="I761" t="s">
        <v>26251</v>
      </c>
      <c r="J761" s="9" t="e">
        <v>#N/A</v>
      </c>
    </row>
    <row r="762" spans="1:10" x14ac:dyDescent="0.35">
      <c r="A762" t="s">
        <v>761</v>
      </c>
      <c r="B762">
        <v>0.42857767901133498</v>
      </c>
      <c r="C762" s="8" t="s">
        <v>26251</v>
      </c>
      <c r="D762" s="9" t="e">
        <v>#N/A</v>
      </c>
      <c r="E762">
        <v>0.27974101469052998</v>
      </c>
      <c r="F762" t="s">
        <v>26251</v>
      </c>
      <c r="G762" s="9" t="e">
        <v>#N/A</v>
      </c>
      <c r="H762">
        <v>-0.16752855605865299</v>
      </c>
      <c r="I762" t="s">
        <v>26251</v>
      </c>
      <c r="J762" s="9" t="e">
        <v>#N/A</v>
      </c>
    </row>
    <row r="763" spans="1:10" x14ac:dyDescent="0.35">
      <c r="A763" t="s">
        <v>762</v>
      </c>
      <c r="B763">
        <v>-0.84903305167397103</v>
      </c>
      <c r="C763" s="8" t="s">
        <v>26251</v>
      </c>
      <c r="D763" s="9" t="e">
        <v>#N/A</v>
      </c>
      <c r="E763">
        <v>-0.41221099865764399</v>
      </c>
      <c r="F763" t="s">
        <v>26251</v>
      </c>
      <c r="G763" s="9" t="e">
        <v>#N/A</v>
      </c>
      <c r="H763">
        <v>-2.6085511170766899E-2</v>
      </c>
      <c r="I763" t="s">
        <v>26251</v>
      </c>
      <c r="J763" s="9" t="e">
        <v>#N/A</v>
      </c>
    </row>
    <row r="764" spans="1:10" x14ac:dyDescent="0.35">
      <c r="A764" t="s">
        <v>763</v>
      </c>
      <c r="B764">
        <v>-1.2001259160312301</v>
      </c>
      <c r="C764" s="8" t="s">
        <v>26251</v>
      </c>
      <c r="D764" s="9" t="e">
        <v>#N/A</v>
      </c>
      <c r="E764" t="e">
        <v>#N/A</v>
      </c>
      <c r="F764" t="e">
        <v>#N/A</v>
      </c>
      <c r="G764" s="9" t="e">
        <v>#N/A</v>
      </c>
      <c r="H764" t="e">
        <v>#N/A</v>
      </c>
      <c r="I764" t="e">
        <v>#N/A</v>
      </c>
      <c r="J764" s="9" t="e">
        <v>#N/A</v>
      </c>
    </row>
    <row r="765" spans="1:10" x14ac:dyDescent="0.35">
      <c r="A765" t="s">
        <v>764</v>
      </c>
      <c r="B765">
        <v>-0.51052304476981802</v>
      </c>
      <c r="C765" s="8" t="s">
        <v>26251</v>
      </c>
      <c r="D765" s="9" t="e">
        <v>#N/A</v>
      </c>
      <c r="E765">
        <v>-0.308970393235384</v>
      </c>
      <c r="F765" t="s">
        <v>26251</v>
      </c>
      <c r="G765" s="9" t="e">
        <v>#N/A</v>
      </c>
      <c r="H765">
        <v>-0.39430872664801098</v>
      </c>
      <c r="I765" t="s">
        <v>26251</v>
      </c>
      <c r="J765" s="9" t="e">
        <v>#N/A</v>
      </c>
    </row>
    <row r="766" spans="1:10" x14ac:dyDescent="0.35">
      <c r="A766" t="s">
        <v>765</v>
      </c>
      <c r="B766">
        <v>0.36132776407723699</v>
      </c>
      <c r="C766" s="8" t="s">
        <v>26251</v>
      </c>
      <c r="D766" s="9" t="e">
        <v>#N/A</v>
      </c>
      <c r="E766">
        <v>7.8483650065217E-2</v>
      </c>
      <c r="F766" t="s">
        <v>26251</v>
      </c>
      <c r="G766" s="9" t="e">
        <v>#N/A</v>
      </c>
      <c r="H766">
        <v>1.30331786396756E-2</v>
      </c>
      <c r="I766" t="s">
        <v>26251</v>
      </c>
      <c r="J766" s="9" t="e">
        <v>#N/A</v>
      </c>
    </row>
    <row r="767" spans="1:10" x14ac:dyDescent="0.35">
      <c r="A767" t="s">
        <v>766</v>
      </c>
      <c r="B767">
        <v>-0.42095832377407399</v>
      </c>
      <c r="C767" s="8" t="s">
        <v>26251</v>
      </c>
      <c r="D767" s="9" t="e">
        <v>#N/A</v>
      </c>
      <c r="E767">
        <v>-0.32255520011178801</v>
      </c>
      <c r="F767" t="s">
        <v>26251</v>
      </c>
      <c r="G767" s="9" t="e">
        <v>#N/A</v>
      </c>
      <c r="H767">
        <v>-0.27450755702384999</v>
      </c>
      <c r="I767" t="s">
        <v>26251</v>
      </c>
      <c r="J767" s="9" t="e">
        <v>#N/A</v>
      </c>
    </row>
    <row r="768" spans="1:10" x14ac:dyDescent="0.35">
      <c r="A768" t="s">
        <v>767</v>
      </c>
      <c r="B768">
        <v>-0.70076942771220296</v>
      </c>
      <c r="C768" s="8" t="s">
        <v>26251</v>
      </c>
      <c r="D768" s="9" t="e">
        <v>#N/A</v>
      </c>
      <c r="E768">
        <v>4.6146496299723699E-2</v>
      </c>
      <c r="F768" t="s">
        <v>26251</v>
      </c>
      <c r="G768" s="9" t="e">
        <v>#N/A</v>
      </c>
      <c r="H768">
        <v>1.7173852249456301</v>
      </c>
      <c r="I768" t="s">
        <v>26251</v>
      </c>
      <c r="J768" s="9" t="e">
        <v>#N/A</v>
      </c>
    </row>
    <row r="769" spans="1:10" x14ac:dyDescent="0.35">
      <c r="A769" t="s">
        <v>768</v>
      </c>
      <c r="B769">
        <v>-0.68354170296419003</v>
      </c>
      <c r="C769" s="8" t="s">
        <v>26251</v>
      </c>
      <c r="D769" s="9" t="e">
        <v>#N/A</v>
      </c>
      <c r="E769">
        <v>-0.44489404320673898</v>
      </c>
      <c r="F769" t="s">
        <v>26251</v>
      </c>
      <c r="G769" s="9" t="e">
        <v>#N/A</v>
      </c>
      <c r="H769">
        <v>-0.39251751817011199</v>
      </c>
      <c r="I769" t="s">
        <v>26251</v>
      </c>
      <c r="J769" s="9" t="e">
        <v>#N/A</v>
      </c>
    </row>
    <row r="770" spans="1:10" x14ac:dyDescent="0.35">
      <c r="A770" t="s">
        <v>769</v>
      </c>
      <c r="B770">
        <v>0.80817027419500098</v>
      </c>
      <c r="C770" s="8" t="s">
        <v>26251</v>
      </c>
      <c r="D770" s="9" t="e">
        <v>#N/A</v>
      </c>
      <c r="E770">
        <v>6.5249019749559406E-2</v>
      </c>
      <c r="F770" t="s">
        <v>26251</v>
      </c>
      <c r="G770" s="9" t="e">
        <v>#N/A</v>
      </c>
      <c r="H770">
        <v>-0.52683149322123601</v>
      </c>
      <c r="I770" t="s">
        <v>26251</v>
      </c>
      <c r="J770" s="9" t="e">
        <v>#N/A</v>
      </c>
    </row>
    <row r="771" spans="1:10" x14ac:dyDescent="0.35">
      <c r="A771" t="s">
        <v>770</v>
      </c>
      <c r="B771">
        <v>-1.3119148642828</v>
      </c>
      <c r="C771" s="8" t="s">
        <v>26251</v>
      </c>
      <c r="D771" s="9" t="e">
        <v>#N/A</v>
      </c>
      <c r="E771">
        <v>-0.160643735366341</v>
      </c>
      <c r="F771" t="s">
        <v>26251</v>
      </c>
      <c r="G771" s="9" t="e">
        <v>#N/A</v>
      </c>
      <c r="H771">
        <v>0.85617663686503798</v>
      </c>
      <c r="I771" t="s">
        <v>26251</v>
      </c>
      <c r="J771" s="9" t="e">
        <v>#N/A</v>
      </c>
    </row>
    <row r="772" spans="1:10" x14ac:dyDescent="0.35">
      <c r="A772" t="s">
        <v>771</v>
      </c>
      <c r="B772">
        <v>-0.39604684830887499</v>
      </c>
      <c r="C772" s="8" t="s">
        <v>26251</v>
      </c>
      <c r="D772" s="9" t="e">
        <v>#N/A</v>
      </c>
      <c r="E772">
        <v>-0.359221786040611</v>
      </c>
      <c r="F772" t="s">
        <v>26251</v>
      </c>
      <c r="G772" s="9" t="e">
        <v>#N/A</v>
      </c>
      <c r="H772">
        <v>0.210683848231801</v>
      </c>
      <c r="I772" t="s">
        <v>26251</v>
      </c>
      <c r="J772" s="9" t="e">
        <v>#N/A</v>
      </c>
    </row>
    <row r="773" spans="1:10" x14ac:dyDescent="0.35">
      <c r="A773" t="s">
        <v>772</v>
      </c>
      <c r="B773">
        <v>-0.928882359176051</v>
      </c>
      <c r="C773" s="8" t="s">
        <v>26251</v>
      </c>
      <c r="D773" s="9" t="e">
        <v>#N/A</v>
      </c>
      <c r="E773">
        <v>-0.49775370997244001</v>
      </c>
      <c r="F773" t="s">
        <v>26251</v>
      </c>
      <c r="G773" s="9" t="e">
        <v>#N/A</v>
      </c>
      <c r="H773">
        <v>1.1213427258075599</v>
      </c>
      <c r="I773" t="s">
        <v>26251</v>
      </c>
      <c r="J773" s="9" t="e">
        <v>#N/A</v>
      </c>
    </row>
    <row r="774" spans="1:10" x14ac:dyDescent="0.35">
      <c r="A774" t="s">
        <v>773</v>
      </c>
      <c r="B774">
        <v>0.43708336909606799</v>
      </c>
      <c r="C774" s="8" t="s">
        <v>26251</v>
      </c>
      <c r="D774" s="9" t="e">
        <v>#N/A</v>
      </c>
      <c r="E774">
        <v>0.233414749257671</v>
      </c>
      <c r="F774" t="s">
        <v>26251</v>
      </c>
      <c r="G774" s="9" t="e">
        <v>#N/A</v>
      </c>
      <c r="H774">
        <v>6.9198899798491101E-2</v>
      </c>
      <c r="I774" t="s">
        <v>26251</v>
      </c>
      <c r="J774" s="9" t="e">
        <v>#N/A</v>
      </c>
    </row>
    <row r="775" spans="1:10" x14ac:dyDescent="0.35">
      <c r="A775" t="s">
        <v>774</v>
      </c>
      <c r="B775">
        <v>1.24236438488239</v>
      </c>
      <c r="C775" s="8" t="s">
        <v>26251</v>
      </c>
      <c r="D775" s="9" t="e">
        <v>#N/A</v>
      </c>
      <c r="E775">
        <v>-0.32798596210612502</v>
      </c>
      <c r="F775" t="s">
        <v>26251</v>
      </c>
      <c r="G775" s="9" t="e">
        <v>#N/A</v>
      </c>
      <c r="H775">
        <v>-0.27143685974765402</v>
      </c>
      <c r="I775" t="s">
        <v>26251</v>
      </c>
      <c r="J775" s="9" t="e">
        <v>#N/A</v>
      </c>
    </row>
    <row r="776" spans="1:10" x14ac:dyDescent="0.35">
      <c r="A776" t="s">
        <v>775</v>
      </c>
      <c r="B776">
        <v>0.84882814212454105</v>
      </c>
      <c r="C776" s="8" t="s">
        <v>26251</v>
      </c>
      <c r="D776" s="9" t="e">
        <v>#N/A</v>
      </c>
      <c r="E776">
        <v>-6.3952374617777096E-3</v>
      </c>
      <c r="F776" t="s">
        <v>26251</v>
      </c>
      <c r="G776" s="9" t="e">
        <v>#N/A</v>
      </c>
      <c r="H776">
        <v>-0.27772385373342401</v>
      </c>
      <c r="I776" t="s">
        <v>26251</v>
      </c>
      <c r="J776" s="9" t="e">
        <v>#N/A</v>
      </c>
    </row>
    <row r="777" spans="1:10" x14ac:dyDescent="0.35">
      <c r="A777" t="s">
        <v>776</v>
      </c>
      <c r="B777">
        <v>-0.41834765794081602</v>
      </c>
      <c r="C777" s="8" t="s">
        <v>26251</v>
      </c>
      <c r="D777" s="9" t="e">
        <v>#N/A</v>
      </c>
      <c r="E777">
        <v>1.7979582080363501E-2</v>
      </c>
      <c r="F777" t="s">
        <v>26251</v>
      </c>
      <c r="G777" s="9" t="e">
        <v>#N/A</v>
      </c>
      <c r="H777">
        <v>0.59981081856985496</v>
      </c>
      <c r="I777" t="s">
        <v>26251</v>
      </c>
      <c r="J777" s="9" t="e">
        <v>#N/A</v>
      </c>
    </row>
    <row r="778" spans="1:10" x14ac:dyDescent="0.35">
      <c r="A778" t="s">
        <v>777</v>
      </c>
      <c r="B778">
        <v>-0.54867918463287602</v>
      </c>
      <c r="C778" s="8" t="s">
        <v>26251</v>
      </c>
      <c r="D778" s="9" t="e">
        <v>#N/A</v>
      </c>
      <c r="E778">
        <v>-0.50802987199987804</v>
      </c>
      <c r="F778" t="s">
        <v>26251</v>
      </c>
      <c r="G778" s="9" t="e">
        <v>#N/A</v>
      </c>
      <c r="H778">
        <v>-0.57473443812324398</v>
      </c>
      <c r="I778" t="s">
        <v>26251</v>
      </c>
      <c r="J778" s="9" t="e">
        <v>#N/A</v>
      </c>
    </row>
    <row r="779" spans="1:10" x14ac:dyDescent="0.35">
      <c r="A779" t="s">
        <v>778</v>
      </c>
      <c r="B779">
        <v>0.39160105195255002</v>
      </c>
      <c r="C779" s="8" t="s">
        <v>26251</v>
      </c>
      <c r="D779" s="9" t="e">
        <v>#N/A</v>
      </c>
      <c r="E779">
        <v>0.19647567371760399</v>
      </c>
      <c r="F779" t="s">
        <v>26251</v>
      </c>
      <c r="G779" s="9" t="e">
        <v>#N/A</v>
      </c>
      <c r="H779">
        <v>-3.4015968506511201E-3</v>
      </c>
      <c r="I779" t="s">
        <v>26251</v>
      </c>
      <c r="J779" s="9" t="e">
        <v>#N/A</v>
      </c>
    </row>
    <row r="780" spans="1:10" x14ac:dyDescent="0.35">
      <c r="A780" t="s">
        <v>779</v>
      </c>
      <c r="B780">
        <v>-0.49111080838830101</v>
      </c>
      <c r="C780" s="8" t="s">
        <v>26251</v>
      </c>
      <c r="D780" s="9" t="e">
        <v>#N/A</v>
      </c>
      <c r="E780">
        <v>-0.35389680599185502</v>
      </c>
      <c r="F780" t="s">
        <v>26251</v>
      </c>
      <c r="G780" s="9" t="e">
        <v>#N/A</v>
      </c>
      <c r="H780">
        <v>1.0742006140995299</v>
      </c>
      <c r="I780" t="s">
        <v>26251</v>
      </c>
      <c r="J780" s="9" t="e">
        <v>#N/A</v>
      </c>
    </row>
    <row r="781" spans="1:10" x14ac:dyDescent="0.35">
      <c r="A781" t="s">
        <v>780</v>
      </c>
      <c r="B781">
        <v>0.81646429805092302</v>
      </c>
      <c r="C781" s="8" t="s">
        <v>26251</v>
      </c>
      <c r="D781" s="9" t="e">
        <v>#N/A</v>
      </c>
      <c r="E781">
        <v>-1.48951193268398E-2</v>
      </c>
      <c r="F781" t="s">
        <v>26251</v>
      </c>
      <c r="G781" s="9" t="e">
        <v>#N/A</v>
      </c>
      <c r="H781">
        <v>-0.23139882661880901</v>
      </c>
      <c r="I781" t="s">
        <v>26251</v>
      </c>
      <c r="J781" s="9" t="e">
        <v>#N/A</v>
      </c>
    </row>
    <row r="782" spans="1:10" x14ac:dyDescent="0.35">
      <c r="A782" t="s">
        <v>781</v>
      </c>
      <c r="B782">
        <v>0.45631614278138999</v>
      </c>
      <c r="C782" s="8" t="s">
        <v>26251</v>
      </c>
      <c r="D782" s="9" t="e">
        <v>#N/A</v>
      </c>
      <c r="E782">
        <v>-0.111643283707638</v>
      </c>
      <c r="F782" t="s">
        <v>26251</v>
      </c>
      <c r="G782" s="9" t="e">
        <v>#N/A</v>
      </c>
      <c r="H782">
        <v>-0.16850641210044501</v>
      </c>
      <c r="I782" t="s">
        <v>26251</v>
      </c>
      <c r="J782" s="9" t="e">
        <v>#N/A</v>
      </c>
    </row>
    <row r="783" spans="1:10" x14ac:dyDescent="0.35">
      <c r="A783" t="s">
        <v>782</v>
      </c>
      <c r="B783">
        <v>1.11521690363852</v>
      </c>
      <c r="C783" s="8" t="s">
        <v>26251</v>
      </c>
      <c r="D783" s="9" t="e">
        <v>#N/A</v>
      </c>
      <c r="E783">
        <v>0.13727008876155</v>
      </c>
      <c r="F783" t="s">
        <v>26251</v>
      </c>
      <c r="G783" s="9" t="e">
        <v>#N/A</v>
      </c>
      <c r="H783">
        <v>-0.494932327242879</v>
      </c>
      <c r="I783" t="s">
        <v>26251</v>
      </c>
      <c r="J783" s="9" t="e">
        <v>#N/A</v>
      </c>
    </row>
    <row r="784" spans="1:10" x14ac:dyDescent="0.35">
      <c r="A784" t="s">
        <v>783</v>
      </c>
      <c r="B784">
        <v>0.67275414117611798</v>
      </c>
      <c r="C784" s="8" t="s">
        <v>26251</v>
      </c>
      <c r="D784" s="9" t="e">
        <v>#N/A</v>
      </c>
      <c r="E784">
        <v>1.09653825175805</v>
      </c>
      <c r="F784" t="s">
        <v>26249</v>
      </c>
      <c r="G784" s="9" t="s">
        <v>26254</v>
      </c>
      <c r="H784">
        <v>-1.3091006943399599</v>
      </c>
      <c r="I784" t="s">
        <v>26251</v>
      </c>
      <c r="J784" s="9" t="e">
        <v>#N/A</v>
      </c>
    </row>
    <row r="785" spans="1:10" x14ac:dyDescent="0.35">
      <c r="A785" t="s">
        <v>784</v>
      </c>
      <c r="B785">
        <v>0.382414031478996</v>
      </c>
      <c r="C785" s="8" t="s">
        <v>26251</v>
      </c>
      <c r="D785" s="9" t="e">
        <v>#N/A</v>
      </c>
      <c r="E785">
        <v>6.0937136769842103E-2</v>
      </c>
      <c r="F785" t="s">
        <v>26251</v>
      </c>
      <c r="G785" s="9" t="e">
        <v>#N/A</v>
      </c>
      <c r="H785">
        <v>0.117494591592691</v>
      </c>
      <c r="I785" t="s">
        <v>26251</v>
      </c>
      <c r="J785" s="9" t="e">
        <v>#N/A</v>
      </c>
    </row>
    <row r="786" spans="1:10" x14ac:dyDescent="0.35">
      <c r="A786" t="s">
        <v>785</v>
      </c>
      <c r="B786">
        <v>-0.528220064071377</v>
      </c>
      <c r="C786" s="8" t="s">
        <v>26251</v>
      </c>
      <c r="D786" s="9" t="e">
        <v>#N/A</v>
      </c>
      <c r="E786">
        <v>-0.728138167020009</v>
      </c>
      <c r="F786" t="s">
        <v>26251</v>
      </c>
      <c r="G786" s="9" t="e">
        <v>#N/A</v>
      </c>
      <c r="H786">
        <v>0.151960774344818</v>
      </c>
      <c r="I786" t="s">
        <v>26251</v>
      </c>
      <c r="J786" s="9" t="e">
        <v>#N/A</v>
      </c>
    </row>
    <row r="787" spans="1:10" x14ac:dyDescent="0.35">
      <c r="A787" t="s">
        <v>786</v>
      </c>
      <c r="B787">
        <v>0.44358114834528201</v>
      </c>
      <c r="C787" s="8" t="s">
        <v>26251</v>
      </c>
      <c r="D787" s="9" t="e">
        <v>#N/A</v>
      </c>
      <c r="E787">
        <v>0.210082631574083</v>
      </c>
      <c r="F787" t="s">
        <v>26251</v>
      </c>
      <c r="G787" s="9" t="e">
        <v>#N/A</v>
      </c>
      <c r="H787">
        <v>0.22065567473203401</v>
      </c>
      <c r="I787" t="s">
        <v>26251</v>
      </c>
      <c r="J787" s="9" t="e">
        <v>#N/A</v>
      </c>
    </row>
    <row r="788" spans="1:10" x14ac:dyDescent="0.35">
      <c r="A788" t="s">
        <v>787</v>
      </c>
      <c r="B788">
        <v>0.45336080734929401</v>
      </c>
      <c r="C788" s="8" t="s">
        <v>26251</v>
      </c>
      <c r="D788" s="9" t="e">
        <v>#N/A</v>
      </c>
      <c r="E788">
        <v>2.4344851435908199E-2</v>
      </c>
      <c r="F788" t="s">
        <v>26251</v>
      </c>
      <c r="G788" s="9" t="e">
        <v>#N/A</v>
      </c>
      <c r="H788">
        <v>0.12329490482687699</v>
      </c>
      <c r="I788" t="s">
        <v>26251</v>
      </c>
      <c r="J788" s="9" t="e">
        <v>#N/A</v>
      </c>
    </row>
    <row r="789" spans="1:10" x14ac:dyDescent="0.35">
      <c r="A789" t="s">
        <v>788</v>
      </c>
      <c r="B789">
        <v>0.45773171753041197</v>
      </c>
      <c r="C789" s="8" t="s">
        <v>26251</v>
      </c>
      <c r="D789" s="9" t="e">
        <v>#N/A</v>
      </c>
      <c r="E789">
        <v>-9.7324717292978896E-2</v>
      </c>
      <c r="F789" t="s">
        <v>26251</v>
      </c>
      <c r="G789" s="9" t="e">
        <v>#N/A</v>
      </c>
      <c r="H789">
        <v>0.17849857477848699</v>
      </c>
      <c r="I789" t="s">
        <v>26251</v>
      </c>
      <c r="J789" s="9" t="e">
        <v>#N/A</v>
      </c>
    </row>
    <row r="790" spans="1:10" x14ac:dyDescent="0.35">
      <c r="A790" t="s">
        <v>789</v>
      </c>
      <c r="B790">
        <v>-0.55779731604851801</v>
      </c>
      <c r="C790" s="8" t="s">
        <v>26251</v>
      </c>
      <c r="D790" s="9" t="e">
        <v>#N/A</v>
      </c>
      <c r="E790">
        <v>-0.40213460697124198</v>
      </c>
      <c r="F790" t="s">
        <v>26251</v>
      </c>
      <c r="G790" s="9" t="e">
        <v>#N/A</v>
      </c>
      <c r="H790">
        <v>-0.23678249197623799</v>
      </c>
      <c r="I790" t="s">
        <v>26251</v>
      </c>
      <c r="J790" s="9" t="e">
        <v>#N/A</v>
      </c>
    </row>
    <row r="791" spans="1:10" x14ac:dyDescent="0.35">
      <c r="A791" t="s">
        <v>790</v>
      </c>
      <c r="B791">
        <v>-1.37442839755061</v>
      </c>
      <c r="C791" s="8" t="s">
        <v>26251</v>
      </c>
      <c r="D791" s="9" t="e">
        <v>#N/A</v>
      </c>
      <c r="E791">
        <v>-0.19136706238492501</v>
      </c>
      <c r="F791" t="s">
        <v>26251</v>
      </c>
      <c r="G791" s="9" t="e">
        <v>#N/A</v>
      </c>
      <c r="H791">
        <v>-9.6410289513240793E-2</v>
      </c>
      <c r="I791" t="s">
        <v>26251</v>
      </c>
      <c r="J791" s="9" t="e">
        <v>#N/A</v>
      </c>
    </row>
    <row r="792" spans="1:10" x14ac:dyDescent="0.35">
      <c r="A792" t="s">
        <v>791</v>
      </c>
      <c r="B792">
        <v>0.36640104033251802</v>
      </c>
      <c r="C792" s="8" t="s">
        <v>26251</v>
      </c>
      <c r="D792" s="9" t="e">
        <v>#N/A</v>
      </c>
      <c r="E792">
        <v>0.12892682348339399</v>
      </c>
      <c r="F792" t="s">
        <v>26251</v>
      </c>
      <c r="G792" s="9" t="e">
        <v>#N/A</v>
      </c>
      <c r="H792">
        <v>3.6708570141362903E-2</v>
      </c>
      <c r="I792" t="s">
        <v>26251</v>
      </c>
      <c r="J792" s="9" t="e">
        <v>#N/A</v>
      </c>
    </row>
    <row r="793" spans="1:10" x14ac:dyDescent="0.35">
      <c r="A793" t="s">
        <v>792</v>
      </c>
      <c r="B793">
        <v>-0.44415713581398603</v>
      </c>
      <c r="C793" s="8" t="s">
        <v>26251</v>
      </c>
      <c r="D793" s="9" t="e">
        <v>#N/A</v>
      </c>
      <c r="E793">
        <v>-0.28056632594699998</v>
      </c>
      <c r="F793" t="s">
        <v>26251</v>
      </c>
      <c r="G793" s="9" t="e">
        <v>#N/A</v>
      </c>
      <c r="H793">
        <v>0.30554811554598199</v>
      </c>
      <c r="I793" t="s">
        <v>26251</v>
      </c>
      <c r="J793" s="9" t="e">
        <v>#N/A</v>
      </c>
    </row>
    <row r="794" spans="1:10" x14ac:dyDescent="0.35">
      <c r="A794" t="s">
        <v>793</v>
      </c>
      <c r="B794">
        <v>-0.88034658858167303</v>
      </c>
      <c r="C794" s="8" t="s">
        <v>26251</v>
      </c>
      <c r="D794" s="9" t="e">
        <v>#N/A</v>
      </c>
      <c r="E794">
        <v>-0.75596688309778304</v>
      </c>
      <c r="F794" t="s">
        <v>26251</v>
      </c>
      <c r="G794" s="9" t="e">
        <v>#N/A</v>
      </c>
      <c r="H794">
        <v>-1.3394107352689999</v>
      </c>
      <c r="I794" t="s">
        <v>26251</v>
      </c>
      <c r="J794" s="9" t="e">
        <v>#N/A</v>
      </c>
    </row>
    <row r="795" spans="1:10" x14ac:dyDescent="0.35">
      <c r="A795" t="s">
        <v>794</v>
      </c>
      <c r="B795">
        <v>0.34226350725778898</v>
      </c>
      <c r="C795" s="8" t="s">
        <v>26251</v>
      </c>
      <c r="D795" s="9" t="e">
        <v>#N/A</v>
      </c>
      <c r="E795">
        <v>-5.4010650558670098E-3</v>
      </c>
      <c r="F795" t="s">
        <v>26251</v>
      </c>
      <c r="G795" s="9" t="e">
        <v>#N/A</v>
      </c>
      <c r="H795">
        <v>-0.121810397209741</v>
      </c>
      <c r="I795" t="s">
        <v>26251</v>
      </c>
      <c r="J795" s="9" t="e">
        <v>#N/A</v>
      </c>
    </row>
    <row r="796" spans="1:10" x14ac:dyDescent="0.35">
      <c r="A796" t="s">
        <v>795</v>
      </c>
      <c r="B796">
        <v>0.57291449490631396</v>
      </c>
      <c r="C796" s="8" t="s">
        <v>26251</v>
      </c>
      <c r="D796" s="9" t="e">
        <v>#N/A</v>
      </c>
      <c r="E796">
        <v>0.585130068879404</v>
      </c>
      <c r="F796" t="s">
        <v>26251</v>
      </c>
      <c r="G796" s="9" t="e">
        <v>#N/A</v>
      </c>
      <c r="H796">
        <v>-2.1410483921891401E-2</v>
      </c>
      <c r="I796" t="s">
        <v>26251</v>
      </c>
      <c r="J796" s="9" t="e">
        <v>#N/A</v>
      </c>
    </row>
    <row r="797" spans="1:10" x14ac:dyDescent="0.35">
      <c r="A797" t="s">
        <v>796</v>
      </c>
      <c r="B797">
        <v>-2.1221745034339601</v>
      </c>
      <c r="C797" s="8" t="s">
        <v>26251</v>
      </c>
      <c r="D797" s="9" t="e">
        <v>#N/A</v>
      </c>
      <c r="E797">
        <v>-1.04810929526383</v>
      </c>
      <c r="F797" t="s">
        <v>26251</v>
      </c>
      <c r="G797" s="9" t="e">
        <v>#N/A</v>
      </c>
      <c r="H797" t="e">
        <v>#N/A</v>
      </c>
      <c r="I797" t="e">
        <v>#N/A</v>
      </c>
      <c r="J797" s="9" t="e">
        <v>#N/A</v>
      </c>
    </row>
    <row r="798" spans="1:10" x14ac:dyDescent="0.35">
      <c r="A798" t="s">
        <v>797</v>
      </c>
      <c r="B798">
        <v>-0.64337228509772404</v>
      </c>
      <c r="C798" s="8" t="s">
        <v>26251</v>
      </c>
      <c r="D798" s="9" t="e">
        <v>#N/A</v>
      </c>
      <c r="E798">
        <v>-0.108272644738686</v>
      </c>
      <c r="F798" t="s">
        <v>26251</v>
      </c>
      <c r="G798" s="9" t="e">
        <v>#N/A</v>
      </c>
      <c r="H798">
        <v>-4.8790089576130603E-2</v>
      </c>
      <c r="I798" t="s">
        <v>26251</v>
      </c>
      <c r="J798" s="9" t="e">
        <v>#N/A</v>
      </c>
    </row>
    <row r="799" spans="1:10" x14ac:dyDescent="0.35">
      <c r="A799" t="s">
        <v>798</v>
      </c>
      <c r="B799">
        <v>-0.67482823664606095</v>
      </c>
      <c r="C799" s="8" t="s">
        <v>26251</v>
      </c>
      <c r="D799" s="9" t="e">
        <v>#N/A</v>
      </c>
      <c r="E799">
        <v>-0.19458901135255399</v>
      </c>
      <c r="F799" t="s">
        <v>26251</v>
      </c>
      <c r="G799" s="9" t="e">
        <v>#N/A</v>
      </c>
      <c r="H799">
        <v>4.62205272138249E-3</v>
      </c>
      <c r="I799" t="s">
        <v>26251</v>
      </c>
      <c r="J799" s="9" t="e">
        <v>#N/A</v>
      </c>
    </row>
    <row r="800" spans="1:10" x14ac:dyDescent="0.35">
      <c r="A800" t="s">
        <v>799</v>
      </c>
      <c r="B800">
        <v>0.53385315207073003</v>
      </c>
      <c r="C800" s="8" t="s">
        <v>26251</v>
      </c>
      <c r="D800" s="9" t="e">
        <v>#N/A</v>
      </c>
      <c r="E800">
        <v>0.20926976201396499</v>
      </c>
      <c r="F800" t="s">
        <v>26251</v>
      </c>
      <c r="G800" s="9" t="e">
        <v>#N/A</v>
      </c>
      <c r="H800">
        <v>0.12062882114201701</v>
      </c>
      <c r="I800" t="s">
        <v>26251</v>
      </c>
      <c r="J800" s="9" t="e">
        <v>#N/A</v>
      </c>
    </row>
    <row r="801" spans="1:10" x14ac:dyDescent="0.35">
      <c r="A801" t="s">
        <v>800</v>
      </c>
      <c r="B801">
        <v>-0.70916642327324897</v>
      </c>
      <c r="C801" s="8" t="s">
        <v>26251</v>
      </c>
      <c r="D801" s="9" t="e">
        <v>#N/A</v>
      </c>
      <c r="E801">
        <v>-0.20903285079320999</v>
      </c>
      <c r="F801" t="s">
        <v>26251</v>
      </c>
      <c r="G801" s="9" t="e">
        <v>#N/A</v>
      </c>
      <c r="H801">
        <v>0.19996283748888999</v>
      </c>
      <c r="I801" t="s">
        <v>26251</v>
      </c>
      <c r="J801" s="9" t="e">
        <v>#N/A</v>
      </c>
    </row>
    <row r="802" spans="1:10" x14ac:dyDescent="0.35">
      <c r="A802" t="s">
        <v>801</v>
      </c>
      <c r="B802">
        <v>-0.52268005448413302</v>
      </c>
      <c r="C802" s="8" t="s">
        <v>26251</v>
      </c>
      <c r="D802" s="9" t="e">
        <v>#N/A</v>
      </c>
      <c r="E802">
        <v>-1.46340326539579</v>
      </c>
      <c r="F802" t="s">
        <v>26249</v>
      </c>
      <c r="G802" s="9" t="s">
        <v>26252</v>
      </c>
      <c r="H802">
        <v>-0.32302308638370197</v>
      </c>
      <c r="I802" t="s">
        <v>26251</v>
      </c>
      <c r="J802" s="9" t="e">
        <v>#N/A</v>
      </c>
    </row>
    <row r="803" spans="1:10" x14ac:dyDescent="0.35">
      <c r="A803" t="s">
        <v>802</v>
      </c>
      <c r="B803">
        <v>-0.58183124158358301</v>
      </c>
      <c r="C803" s="8" t="s">
        <v>26251</v>
      </c>
      <c r="D803" s="9" t="e">
        <v>#N/A</v>
      </c>
      <c r="E803">
        <v>-0.50908023683929904</v>
      </c>
      <c r="F803" t="s">
        <v>26251</v>
      </c>
      <c r="G803" s="9" t="e">
        <v>#N/A</v>
      </c>
      <c r="H803">
        <v>-0.35962695869848799</v>
      </c>
      <c r="I803" t="s">
        <v>26251</v>
      </c>
      <c r="J803" s="9" t="e">
        <v>#N/A</v>
      </c>
    </row>
    <row r="804" spans="1:10" x14ac:dyDescent="0.35">
      <c r="A804" t="s">
        <v>803</v>
      </c>
      <c r="B804">
        <v>0.57366414468273097</v>
      </c>
      <c r="C804" s="8" t="s">
        <v>26251</v>
      </c>
      <c r="D804" s="9" t="e">
        <v>#N/A</v>
      </c>
      <c r="E804">
        <v>-5.0801933188262104E-3</v>
      </c>
      <c r="F804" t="s">
        <v>26251</v>
      </c>
      <c r="G804" s="9" t="e">
        <v>#N/A</v>
      </c>
      <c r="H804">
        <v>-0.25596778183340002</v>
      </c>
      <c r="I804" t="s">
        <v>26251</v>
      </c>
      <c r="J804" s="9" t="e">
        <v>#N/A</v>
      </c>
    </row>
    <row r="805" spans="1:10" x14ac:dyDescent="0.35">
      <c r="A805" t="s">
        <v>804</v>
      </c>
      <c r="B805">
        <v>0.39275533292099601</v>
      </c>
      <c r="C805" s="8" t="s">
        <v>26251</v>
      </c>
      <c r="D805" s="9" t="e">
        <v>#N/A</v>
      </c>
      <c r="E805">
        <v>0.24695791756164101</v>
      </c>
      <c r="F805" t="s">
        <v>26251</v>
      </c>
      <c r="G805" s="9" t="e">
        <v>#N/A</v>
      </c>
      <c r="H805">
        <v>0.10740725399055</v>
      </c>
      <c r="I805" t="s">
        <v>26251</v>
      </c>
      <c r="J805" s="9" t="e">
        <v>#N/A</v>
      </c>
    </row>
    <row r="806" spans="1:10" x14ac:dyDescent="0.35">
      <c r="A806" t="s">
        <v>805</v>
      </c>
      <c r="B806">
        <v>-2.2359461566581502</v>
      </c>
      <c r="C806" s="8" t="s">
        <v>26251</v>
      </c>
      <c r="D806" s="9" t="e">
        <v>#N/A</v>
      </c>
      <c r="E806" t="e">
        <v>#N/A</v>
      </c>
      <c r="F806" t="e">
        <v>#N/A</v>
      </c>
      <c r="G806" s="9" t="e">
        <v>#N/A</v>
      </c>
      <c r="H806">
        <v>0.97789747143751504</v>
      </c>
      <c r="I806" t="s">
        <v>26251</v>
      </c>
      <c r="J806" s="9" t="e">
        <v>#N/A</v>
      </c>
    </row>
    <row r="807" spans="1:10" x14ac:dyDescent="0.35">
      <c r="A807" t="s">
        <v>806</v>
      </c>
      <c r="B807">
        <v>-0.31707521562327901</v>
      </c>
      <c r="C807" s="8" t="s">
        <v>26251</v>
      </c>
      <c r="D807" s="9" t="e">
        <v>#N/A</v>
      </c>
      <c r="E807">
        <v>-8.5352221160710298E-2</v>
      </c>
      <c r="F807" t="s">
        <v>26251</v>
      </c>
      <c r="G807" s="9" t="e">
        <v>#N/A</v>
      </c>
      <c r="H807">
        <v>-0.38315061244250898</v>
      </c>
      <c r="I807" t="s">
        <v>26251</v>
      </c>
      <c r="J807" s="9" t="e">
        <v>#N/A</v>
      </c>
    </row>
    <row r="808" spans="1:10" x14ac:dyDescent="0.35">
      <c r="A808" t="s">
        <v>807</v>
      </c>
      <c r="B808">
        <v>-0.68375060552216604</v>
      </c>
      <c r="C808" s="8" t="s">
        <v>26251</v>
      </c>
      <c r="D808" s="9" t="e">
        <v>#N/A</v>
      </c>
      <c r="E808">
        <v>-0.274139965778677</v>
      </c>
      <c r="F808" t="s">
        <v>26251</v>
      </c>
      <c r="G808" s="9" t="e">
        <v>#N/A</v>
      </c>
      <c r="H808">
        <v>0.933194064577199</v>
      </c>
      <c r="I808" t="s">
        <v>26251</v>
      </c>
      <c r="J808" s="9" t="e">
        <v>#N/A</v>
      </c>
    </row>
    <row r="809" spans="1:10" x14ac:dyDescent="0.35">
      <c r="A809" t="s">
        <v>808</v>
      </c>
      <c r="B809">
        <v>0.390073160325421</v>
      </c>
      <c r="C809" s="8" t="s">
        <v>26251</v>
      </c>
      <c r="D809" s="9" t="e">
        <v>#N/A</v>
      </c>
      <c r="E809">
        <v>0.102618980726756</v>
      </c>
      <c r="F809" t="s">
        <v>26251</v>
      </c>
      <c r="G809" s="9" t="e">
        <v>#N/A</v>
      </c>
      <c r="H809">
        <v>-0.21823821479386701</v>
      </c>
      <c r="I809" t="s">
        <v>26251</v>
      </c>
      <c r="J809" s="9" t="e">
        <v>#N/A</v>
      </c>
    </row>
    <row r="810" spans="1:10" x14ac:dyDescent="0.35">
      <c r="A810" t="s">
        <v>809</v>
      </c>
      <c r="B810">
        <v>-1.0542928426146201</v>
      </c>
      <c r="C810" s="8" t="s">
        <v>26251</v>
      </c>
      <c r="D810" s="9" t="e">
        <v>#N/A</v>
      </c>
      <c r="E810">
        <v>-0.30250960135944399</v>
      </c>
      <c r="F810" t="s">
        <v>26251</v>
      </c>
      <c r="G810" s="9" t="e">
        <v>#N/A</v>
      </c>
      <c r="H810">
        <v>0.41904958687910399</v>
      </c>
      <c r="I810" t="s">
        <v>26251</v>
      </c>
      <c r="J810" s="9" t="e">
        <v>#N/A</v>
      </c>
    </row>
    <row r="811" spans="1:10" x14ac:dyDescent="0.35">
      <c r="A811" t="s">
        <v>810</v>
      </c>
      <c r="B811">
        <v>-0.48807598273125102</v>
      </c>
      <c r="C811" s="8" t="s">
        <v>26251</v>
      </c>
      <c r="D811" s="9" t="e">
        <v>#N/A</v>
      </c>
      <c r="E811">
        <v>-3.4026923429681901E-4</v>
      </c>
      <c r="F811" t="s">
        <v>26251</v>
      </c>
      <c r="G811" s="9" t="e">
        <v>#N/A</v>
      </c>
      <c r="H811">
        <v>0.43230228108083002</v>
      </c>
      <c r="I811" t="s">
        <v>26251</v>
      </c>
      <c r="J811" s="9" t="e">
        <v>#N/A</v>
      </c>
    </row>
    <row r="812" spans="1:10" x14ac:dyDescent="0.35">
      <c r="A812" t="s">
        <v>811</v>
      </c>
      <c r="B812">
        <v>0.32409343203138102</v>
      </c>
      <c r="C812" s="8" t="s">
        <v>26251</v>
      </c>
      <c r="D812" s="9" t="e">
        <v>#N/A</v>
      </c>
      <c r="E812">
        <v>5.23062505993152E-2</v>
      </c>
      <c r="F812" t="s">
        <v>26251</v>
      </c>
      <c r="G812" s="9" t="e">
        <v>#N/A</v>
      </c>
      <c r="H812">
        <v>1.83915902830246E-2</v>
      </c>
      <c r="I812" t="s">
        <v>26251</v>
      </c>
      <c r="J812" s="9" t="e">
        <v>#N/A</v>
      </c>
    </row>
    <row r="813" spans="1:10" x14ac:dyDescent="0.35">
      <c r="A813" t="s">
        <v>812</v>
      </c>
      <c r="B813">
        <v>0.65674221886298101</v>
      </c>
      <c r="C813" s="8" t="s">
        <v>26251</v>
      </c>
      <c r="D813" s="9" t="e">
        <v>#N/A</v>
      </c>
      <c r="E813">
        <v>5.6042655054765397E-2</v>
      </c>
      <c r="F813" t="s">
        <v>26251</v>
      </c>
      <c r="G813" s="9" t="e">
        <v>#N/A</v>
      </c>
      <c r="H813">
        <v>3.27516886263833E-2</v>
      </c>
      <c r="I813" t="s">
        <v>26251</v>
      </c>
      <c r="J813" s="9" t="e">
        <v>#N/A</v>
      </c>
    </row>
    <row r="814" spans="1:10" x14ac:dyDescent="0.35">
      <c r="A814" t="s">
        <v>813</v>
      </c>
      <c r="B814">
        <v>0.28137537517415701</v>
      </c>
      <c r="C814" s="8" t="s">
        <v>26251</v>
      </c>
      <c r="D814" s="9" t="e">
        <v>#N/A</v>
      </c>
      <c r="E814">
        <v>9.4700193790603404E-2</v>
      </c>
      <c r="F814" t="s">
        <v>26251</v>
      </c>
      <c r="G814" s="9" t="e">
        <v>#N/A</v>
      </c>
      <c r="H814">
        <v>-0.16949612749444201</v>
      </c>
      <c r="I814" t="s">
        <v>26251</v>
      </c>
      <c r="J814" s="9" t="e">
        <v>#N/A</v>
      </c>
    </row>
    <row r="815" spans="1:10" x14ac:dyDescent="0.35">
      <c r="A815" t="s">
        <v>814</v>
      </c>
      <c r="B815">
        <v>0.364085947917277</v>
      </c>
      <c r="C815" s="8" t="s">
        <v>26251</v>
      </c>
      <c r="D815" s="9" t="e">
        <v>#N/A</v>
      </c>
      <c r="E815">
        <v>0.119831068706304</v>
      </c>
      <c r="F815" t="s">
        <v>26251</v>
      </c>
      <c r="G815" s="9" t="e">
        <v>#N/A</v>
      </c>
      <c r="H815">
        <v>-0.114187616015272</v>
      </c>
      <c r="I815" t="s">
        <v>26251</v>
      </c>
      <c r="J815" s="9" t="e">
        <v>#N/A</v>
      </c>
    </row>
    <row r="816" spans="1:10" x14ac:dyDescent="0.35">
      <c r="A816" t="s">
        <v>815</v>
      </c>
      <c r="B816">
        <v>-0.42197203324077498</v>
      </c>
      <c r="C816" s="8" t="s">
        <v>26251</v>
      </c>
      <c r="D816" s="9" t="e">
        <v>#N/A</v>
      </c>
      <c r="E816">
        <v>-0.50795748302293797</v>
      </c>
      <c r="F816" t="s">
        <v>26251</v>
      </c>
      <c r="G816" s="9" t="e">
        <v>#N/A</v>
      </c>
      <c r="H816">
        <v>-0.38903971837353302</v>
      </c>
      <c r="I816" t="s">
        <v>26251</v>
      </c>
      <c r="J816" s="9" t="e">
        <v>#N/A</v>
      </c>
    </row>
    <row r="817" spans="1:10" x14ac:dyDescent="0.35">
      <c r="A817" t="s">
        <v>816</v>
      </c>
      <c r="B817">
        <v>0.49632250314799198</v>
      </c>
      <c r="C817" s="8" t="s">
        <v>26251</v>
      </c>
      <c r="D817" s="9" t="e">
        <v>#N/A</v>
      </c>
      <c r="E817">
        <v>0.30611047807657499</v>
      </c>
      <c r="F817" t="s">
        <v>26251</v>
      </c>
      <c r="G817" s="9" t="e">
        <v>#N/A</v>
      </c>
      <c r="H817">
        <v>-9.1887098030552103E-2</v>
      </c>
      <c r="I817" t="s">
        <v>26251</v>
      </c>
      <c r="J817" s="9" t="e">
        <v>#N/A</v>
      </c>
    </row>
    <row r="818" spans="1:10" x14ac:dyDescent="0.35">
      <c r="A818" t="s">
        <v>817</v>
      </c>
      <c r="B818">
        <v>-1.09544626147476</v>
      </c>
      <c r="C818" s="8" t="s">
        <v>26251</v>
      </c>
      <c r="D818" s="9" t="e">
        <v>#N/A</v>
      </c>
      <c r="E818">
        <v>0.190448760979258</v>
      </c>
      <c r="F818" t="s">
        <v>26251</v>
      </c>
      <c r="G818" s="9" t="e">
        <v>#N/A</v>
      </c>
      <c r="H818">
        <v>2.2557827115058999</v>
      </c>
      <c r="I818" t="s">
        <v>26249</v>
      </c>
      <c r="J818" s="9" t="s">
        <v>26253</v>
      </c>
    </row>
    <row r="819" spans="1:10" x14ac:dyDescent="0.35">
      <c r="A819" t="s">
        <v>818</v>
      </c>
      <c r="B819">
        <v>-0.64483314856354301</v>
      </c>
      <c r="C819" s="8" t="s">
        <v>26251</v>
      </c>
      <c r="D819" s="9" t="e">
        <v>#N/A</v>
      </c>
      <c r="E819">
        <v>-0.25065411913272201</v>
      </c>
      <c r="F819" t="s">
        <v>26251</v>
      </c>
      <c r="G819" s="9" t="e">
        <v>#N/A</v>
      </c>
      <c r="H819">
        <v>0.112746800673083</v>
      </c>
      <c r="I819" t="s">
        <v>26251</v>
      </c>
      <c r="J819" s="9" t="e">
        <v>#N/A</v>
      </c>
    </row>
    <row r="820" spans="1:10" x14ac:dyDescent="0.35">
      <c r="A820" t="s">
        <v>819</v>
      </c>
      <c r="B820">
        <v>-0.38765392156443101</v>
      </c>
      <c r="C820" s="8" t="s">
        <v>26251</v>
      </c>
      <c r="D820" s="9" t="e">
        <v>#N/A</v>
      </c>
      <c r="E820">
        <v>-0.123768575664293</v>
      </c>
      <c r="F820" t="s">
        <v>26251</v>
      </c>
      <c r="G820" s="9" t="e">
        <v>#N/A</v>
      </c>
      <c r="H820">
        <v>-0.55845864539147805</v>
      </c>
      <c r="I820" t="s">
        <v>26251</v>
      </c>
      <c r="J820" s="9" t="e">
        <v>#N/A</v>
      </c>
    </row>
    <row r="821" spans="1:10" x14ac:dyDescent="0.35">
      <c r="A821" t="s">
        <v>820</v>
      </c>
      <c r="B821">
        <v>-1.51731302038037</v>
      </c>
      <c r="C821" s="8" t="s">
        <v>26251</v>
      </c>
      <c r="D821" s="9" t="e">
        <v>#N/A</v>
      </c>
      <c r="E821">
        <v>-0.15134555566736699</v>
      </c>
      <c r="F821" t="s">
        <v>26251</v>
      </c>
      <c r="G821" s="9" t="e">
        <v>#N/A</v>
      </c>
      <c r="H821" t="e">
        <v>#N/A</v>
      </c>
      <c r="I821" t="e">
        <v>#N/A</v>
      </c>
      <c r="J821" s="9" t="e">
        <v>#N/A</v>
      </c>
    </row>
    <row r="822" spans="1:10" x14ac:dyDescent="0.35">
      <c r="A822" t="s">
        <v>821</v>
      </c>
      <c r="B822">
        <v>1.05494914732346</v>
      </c>
      <c r="C822" s="8" t="s">
        <v>26251</v>
      </c>
      <c r="D822" s="9" t="e">
        <v>#N/A</v>
      </c>
      <c r="E822">
        <v>-7.0490298332491805E-2</v>
      </c>
      <c r="F822" t="s">
        <v>26251</v>
      </c>
      <c r="G822" s="9" t="e">
        <v>#N/A</v>
      </c>
      <c r="H822">
        <v>-0.20320456218169</v>
      </c>
      <c r="I822" t="s">
        <v>26251</v>
      </c>
      <c r="J822" s="9" t="e">
        <v>#N/A</v>
      </c>
    </row>
    <row r="823" spans="1:10" x14ac:dyDescent="0.35">
      <c r="A823" t="s">
        <v>822</v>
      </c>
      <c r="B823">
        <v>0.51401130062251099</v>
      </c>
      <c r="C823" s="8" t="s">
        <v>26251</v>
      </c>
      <c r="D823" s="9" t="e">
        <v>#N/A</v>
      </c>
      <c r="E823">
        <v>-0.160310567173825</v>
      </c>
      <c r="F823" t="s">
        <v>26251</v>
      </c>
      <c r="G823" s="9" t="e">
        <v>#N/A</v>
      </c>
      <c r="H823">
        <v>-0.249238185553113</v>
      </c>
      <c r="I823" t="s">
        <v>26251</v>
      </c>
      <c r="J823" s="9" t="e">
        <v>#N/A</v>
      </c>
    </row>
    <row r="824" spans="1:10" x14ac:dyDescent="0.35">
      <c r="A824" t="s">
        <v>823</v>
      </c>
      <c r="B824">
        <v>0.38381474062184601</v>
      </c>
      <c r="C824" s="8" t="s">
        <v>26251</v>
      </c>
      <c r="D824" s="9" t="e">
        <v>#N/A</v>
      </c>
      <c r="E824">
        <v>0.14599607509432999</v>
      </c>
      <c r="F824" t="s">
        <v>26251</v>
      </c>
      <c r="G824" s="9" t="e">
        <v>#N/A</v>
      </c>
      <c r="H824">
        <v>0.111647086032495</v>
      </c>
      <c r="I824" t="s">
        <v>26251</v>
      </c>
      <c r="J824" s="9" t="e">
        <v>#N/A</v>
      </c>
    </row>
    <row r="825" spans="1:10" x14ac:dyDescent="0.35">
      <c r="A825" t="s">
        <v>824</v>
      </c>
      <c r="B825">
        <v>-0.54463238363336997</v>
      </c>
      <c r="C825" s="8" t="s">
        <v>26251</v>
      </c>
      <c r="D825" s="9" t="e">
        <v>#N/A</v>
      </c>
      <c r="E825">
        <v>-0.16327330531086201</v>
      </c>
      <c r="F825" t="s">
        <v>26251</v>
      </c>
      <c r="G825" s="9" t="e">
        <v>#N/A</v>
      </c>
      <c r="H825">
        <v>0.85236859488045702</v>
      </c>
      <c r="I825" t="s">
        <v>26251</v>
      </c>
      <c r="J825" s="9" t="e">
        <v>#N/A</v>
      </c>
    </row>
    <row r="826" spans="1:10" x14ac:dyDescent="0.35">
      <c r="A826" t="s">
        <v>825</v>
      </c>
      <c r="B826">
        <v>0.39520223095497697</v>
      </c>
      <c r="C826" s="8" t="s">
        <v>26251</v>
      </c>
      <c r="D826" s="9" t="e">
        <v>#N/A</v>
      </c>
      <c r="E826">
        <v>0.130750449347807</v>
      </c>
      <c r="F826" t="s">
        <v>26251</v>
      </c>
      <c r="G826" s="9" t="e">
        <v>#N/A</v>
      </c>
      <c r="H826">
        <v>2.33075936424171E-2</v>
      </c>
      <c r="I826" t="s">
        <v>26251</v>
      </c>
      <c r="J826" s="9" t="e">
        <v>#N/A</v>
      </c>
    </row>
    <row r="827" spans="1:10" x14ac:dyDescent="0.35">
      <c r="A827" t="s">
        <v>826</v>
      </c>
      <c r="B827">
        <v>-0.33225125306942499</v>
      </c>
      <c r="C827" s="8" t="s">
        <v>26251</v>
      </c>
      <c r="D827" s="9" t="e">
        <v>#N/A</v>
      </c>
      <c r="E827">
        <v>-0.14828559162152</v>
      </c>
      <c r="F827" t="s">
        <v>26251</v>
      </c>
      <c r="G827" s="9" t="e">
        <v>#N/A</v>
      </c>
      <c r="H827">
        <v>-0.46633588570724999</v>
      </c>
      <c r="I827" t="s">
        <v>26251</v>
      </c>
      <c r="J827" s="9" t="e">
        <v>#N/A</v>
      </c>
    </row>
    <row r="828" spans="1:10" x14ac:dyDescent="0.35">
      <c r="A828" t="s">
        <v>827</v>
      </c>
      <c r="B828">
        <v>-0.39217676584025202</v>
      </c>
      <c r="C828" s="8" t="s">
        <v>26251</v>
      </c>
      <c r="D828" s="9" t="e">
        <v>#N/A</v>
      </c>
      <c r="E828">
        <v>-0.64236210774751801</v>
      </c>
      <c r="F828" t="s">
        <v>26251</v>
      </c>
      <c r="G828" s="9" t="e">
        <v>#N/A</v>
      </c>
      <c r="H828">
        <v>-0.61518963402163895</v>
      </c>
      <c r="I828" t="s">
        <v>26251</v>
      </c>
      <c r="J828" s="9" t="e">
        <v>#N/A</v>
      </c>
    </row>
    <row r="829" spans="1:10" x14ac:dyDescent="0.35">
      <c r="A829" t="s">
        <v>828</v>
      </c>
      <c r="B829">
        <v>0.43753239498810498</v>
      </c>
      <c r="C829" s="8" t="s">
        <v>26251</v>
      </c>
      <c r="D829" s="9" t="e">
        <v>#N/A</v>
      </c>
      <c r="E829">
        <v>-3.4231809098407999E-2</v>
      </c>
      <c r="F829" t="s">
        <v>26251</v>
      </c>
      <c r="G829" s="9" t="e">
        <v>#N/A</v>
      </c>
      <c r="H829">
        <v>-0.65049611594969303</v>
      </c>
      <c r="I829" t="s">
        <v>26251</v>
      </c>
      <c r="J829" s="9" t="e">
        <v>#N/A</v>
      </c>
    </row>
    <row r="830" spans="1:10" x14ac:dyDescent="0.35">
      <c r="A830" t="s">
        <v>829</v>
      </c>
      <c r="B830">
        <v>0.44883106243633802</v>
      </c>
      <c r="C830" s="8" t="s">
        <v>26251</v>
      </c>
      <c r="D830" s="9" t="e">
        <v>#N/A</v>
      </c>
      <c r="E830">
        <v>0.26822401095718601</v>
      </c>
      <c r="F830" t="s">
        <v>26251</v>
      </c>
      <c r="G830" s="9" t="e">
        <v>#N/A</v>
      </c>
      <c r="H830">
        <v>0.88325373909784799</v>
      </c>
      <c r="I830" t="s">
        <v>26251</v>
      </c>
      <c r="J830" s="9" t="e">
        <v>#N/A</v>
      </c>
    </row>
    <row r="831" spans="1:10" x14ac:dyDescent="0.35">
      <c r="A831" t="s">
        <v>830</v>
      </c>
      <c r="B831">
        <v>0.63757103729764697</v>
      </c>
      <c r="C831" s="8" t="s">
        <v>26251</v>
      </c>
      <c r="D831" s="9" t="e">
        <v>#N/A</v>
      </c>
      <c r="E831">
        <v>0.33619219698947</v>
      </c>
      <c r="F831" t="s">
        <v>26251</v>
      </c>
      <c r="G831" s="9" t="e">
        <v>#N/A</v>
      </c>
      <c r="H831">
        <v>-0.30994972261234799</v>
      </c>
      <c r="I831" t="s">
        <v>26251</v>
      </c>
      <c r="J831" s="9" t="e">
        <v>#N/A</v>
      </c>
    </row>
    <row r="832" spans="1:10" x14ac:dyDescent="0.35">
      <c r="A832" t="s">
        <v>831</v>
      </c>
      <c r="B832">
        <v>-1.20513232728257</v>
      </c>
      <c r="C832" s="8" t="s">
        <v>26251</v>
      </c>
      <c r="D832" s="9" t="e">
        <v>#N/A</v>
      </c>
      <c r="E832" t="e">
        <v>#N/A</v>
      </c>
      <c r="F832" t="e">
        <v>#N/A</v>
      </c>
      <c r="G832" s="9" t="e">
        <v>#N/A</v>
      </c>
      <c r="H832" t="e">
        <v>#N/A</v>
      </c>
      <c r="I832" t="e">
        <v>#N/A</v>
      </c>
      <c r="J832" s="9" t="e">
        <v>#N/A</v>
      </c>
    </row>
    <row r="833" spans="1:10" x14ac:dyDescent="0.35">
      <c r="A833" t="s">
        <v>832</v>
      </c>
      <c r="B833">
        <v>-1.2987078925792499</v>
      </c>
      <c r="C833" s="8" t="s">
        <v>26251</v>
      </c>
      <c r="D833" s="9" t="e">
        <v>#N/A</v>
      </c>
      <c r="E833">
        <v>-0.42382402663001201</v>
      </c>
      <c r="F833" t="s">
        <v>26251</v>
      </c>
      <c r="G833" s="9" t="e">
        <v>#N/A</v>
      </c>
      <c r="H833">
        <v>1.6364052971155201</v>
      </c>
      <c r="I833" t="s">
        <v>26251</v>
      </c>
      <c r="J833" s="9" t="e">
        <v>#N/A</v>
      </c>
    </row>
    <row r="834" spans="1:10" x14ac:dyDescent="0.35">
      <c r="A834" t="s">
        <v>833</v>
      </c>
      <c r="B834">
        <v>0.79356522692661802</v>
      </c>
      <c r="C834" s="8" t="s">
        <v>26251</v>
      </c>
      <c r="D834" s="9" t="e">
        <v>#N/A</v>
      </c>
      <c r="E834">
        <v>-0.19220561163025601</v>
      </c>
      <c r="F834" t="s">
        <v>26251</v>
      </c>
      <c r="G834" s="9" t="e">
        <v>#N/A</v>
      </c>
      <c r="H834">
        <v>1.4982918881173399E-2</v>
      </c>
      <c r="I834" t="s">
        <v>26251</v>
      </c>
      <c r="J834" s="9" t="e">
        <v>#N/A</v>
      </c>
    </row>
    <row r="835" spans="1:10" x14ac:dyDescent="0.35">
      <c r="A835" t="s">
        <v>834</v>
      </c>
      <c r="B835">
        <v>2.4474559738283999</v>
      </c>
      <c r="C835" s="8" t="s">
        <v>26251</v>
      </c>
      <c r="D835" s="9" t="e">
        <v>#N/A</v>
      </c>
      <c r="E835">
        <v>0.20399956323764901</v>
      </c>
      <c r="F835" t="s">
        <v>26251</v>
      </c>
      <c r="G835" s="9" t="e">
        <v>#N/A</v>
      </c>
      <c r="H835">
        <v>-0.11009581485509</v>
      </c>
      <c r="I835" t="s">
        <v>26251</v>
      </c>
      <c r="J835" s="9" t="e">
        <v>#N/A</v>
      </c>
    </row>
    <row r="836" spans="1:10" x14ac:dyDescent="0.35">
      <c r="A836" t="s">
        <v>835</v>
      </c>
      <c r="B836">
        <v>-0.98867399574353299</v>
      </c>
      <c r="C836" s="8" t="s">
        <v>26251</v>
      </c>
      <c r="D836" s="9" t="e">
        <v>#N/A</v>
      </c>
      <c r="E836">
        <v>-0.52664163856360202</v>
      </c>
      <c r="F836" t="s">
        <v>26251</v>
      </c>
      <c r="G836" s="9" t="e">
        <v>#N/A</v>
      </c>
      <c r="H836">
        <v>0.51251959823339799</v>
      </c>
      <c r="I836" t="s">
        <v>26251</v>
      </c>
      <c r="J836" s="9" t="e">
        <v>#N/A</v>
      </c>
    </row>
    <row r="837" spans="1:10" x14ac:dyDescent="0.35">
      <c r="A837" t="s">
        <v>836</v>
      </c>
      <c r="B837">
        <v>0.35784689038919898</v>
      </c>
      <c r="C837" s="8" t="s">
        <v>26251</v>
      </c>
      <c r="D837" s="9" t="e">
        <v>#N/A</v>
      </c>
      <c r="E837">
        <v>0.13329715994190799</v>
      </c>
      <c r="F837" t="s">
        <v>26251</v>
      </c>
      <c r="G837" s="9" t="e">
        <v>#N/A</v>
      </c>
      <c r="H837">
        <v>-0.101744518863345</v>
      </c>
      <c r="I837" t="s">
        <v>26251</v>
      </c>
      <c r="J837" s="9" t="e">
        <v>#N/A</v>
      </c>
    </row>
    <row r="838" spans="1:10" x14ac:dyDescent="0.35">
      <c r="A838" t="s">
        <v>837</v>
      </c>
      <c r="B838">
        <v>-0.56979086632152498</v>
      </c>
      <c r="C838" s="8" t="s">
        <v>26251</v>
      </c>
      <c r="D838" s="9" t="e">
        <v>#N/A</v>
      </c>
      <c r="E838">
        <v>-0.66951914975033899</v>
      </c>
      <c r="F838" t="s">
        <v>26251</v>
      </c>
      <c r="G838" s="9" t="e">
        <v>#N/A</v>
      </c>
      <c r="H838">
        <v>-0.50451415277927003</v>
      </c>
      <c r="I838" t="s">
        <v>26251</v>
      </c>
      <c r="J838" s="9" t="e">
        <v>#N/A</v>
      </c>
    </row>
    <row r="839" spans="1:10" x14ac:dyDescent="0.35">
      <c r="A839" t="s">
        <v>838</v>
      </c>
      <c r="B839">
        <v>0.48800304773484698</v>
      </c>
      <c r="C839" s="8" t="s">
        <v>26251</v>
      </c>
      <c r="D839" s="9" t="e">
        <v>#N/A</v>
      </c>
      <c r="E839">
        <v>5.7391812266034598E-2</v>
      </c>
      <c r="F839" t="s">
        <v>26251</v>
      </c>
      <c r="G839" s="9" t="e">
        <v>#N/A</v>
      </c>
      <c r="H839">
        <v>-3.2640542349647701E-2</v>
      </c>
      <c r="I839" t="s">
        <v>26251</v>
      </c>
      <c r="J839" s="9" t="e">
        <v>#N/A</v>
      </c>
    </row>
    <row r="840" spans="1:10" x14ac:dyDescent="0.35">
      <c r="A840" t="s">
        <v>839</v>
      </c>
      <c r="B840">
        <v>2.3273886532906598</v>
      </c>
      <c r="C840" s="8" t="s">
        <v>26251</v>
      </c>
      <c r="D840" s="9" t="e">
        <v>#N/A</v>
      </c>
      <c r="E840">
        <v>-0.26165102064620899</v>
      </c>
      <c r="F840" t="s">
        <v>26251</v>
      </c>
      <c r="G840" s="9" t="e">
        <v>#N/A</v>
      </c>
      <c r="H840">
        <v>-0.91613864127727496</v>
      </c>
      <c r="I840" t="s">
        <v>26251</v>
      </c>
      <c r="J840" s="9" t="e">
        <v>#N/A</v>
      </c>
    </row>
    <row r="841" spans="1:10" x14ac:dyDescent="0.35">
      <c r="A841" t="s">
        <v>840</v>
      </c>
      <c r="B841">
        <v>0.85246973693648298</v>
      </c>
      <c r="C841" s="8" t="s">
        <v>26251</v>
      </c>
      <c r="D841" s="9" t="e">
        <v>#N/A</v>
      </c>
      <c r="E841">
        <v>0.13453767117714899</v>
      </c>
      <c r="F841" t="s">
        <v>26251</v>
      </c>
      <c r="G841" s="9" t="e">
        <v>#N/A</v>
      </c>
      <c r="H841">
        <v>-0.33314543629121501</v>
      </c>
      <c r="I841" t="s">
        <v>26251</v>
      </c>
      <c r="J841" s="9" t="e">
        <v>#N/A</v>
      </c>
    </row>
    <row r="842" spans="1:10" x14ac:dyDescent="0.35">
      <c r="A842" t="s">
        <v>841</v>
      </c>
      <c r="B842">
        <v>0.329018736323965</v>
      </c>
      <c r="C842" s="8" t="s">
        <v>26251</v>
      </c>
      <c r="D842" s="9" t="e">
        <v>#N/A</v>
      </c>
      <c r="E842">
        <v>0.22601789030629901</v>
      </c>
      <c r="F842" t="s">
        <v>26251</v>
      </c>
      <c r="G842" s="9" t="e">
        <v>#N/A</v>
      </c>
      <c r="H842">
        <v>-0.112974914226064</v>
      </c>
      <c r="I842" t="s">
        <v>26251</v>
      </c>
      <c r="J842" s="9" t="e">
        <v>#N/A</v>
      </c>
    </row>
    <row r="843" spans="1:10" x14ac:dyDescent="0.35">
      <c r="A843" t="s">
        <v>842</v>
      </c>
      <c r="B843">
        <v>-0.68664957044099595</v>
      </c>
      <c r="C843" s="8" t="s">
        <v>26251</v>
      </c>
      <c r="D843" s="9" t="e">
        <v>#N/A</v>
      </c>
      <c r="E843">
        <v>0.167212270307322</v>
      </c>
      <c r="F843" t="s">
        <v>26251</v>
      </c>
      <c r="G843" s="9" t="e">
        <v>#N/A</v>
      </c>
      <c r="H843">
        <v>2.1181992127120499</v>
      </c>
      <c r="I843" t="s">
        <v>26251</v>
      </c>
      <c r="J843" s="9" t="e">
        <v>#N/A</v>
      </c>
    </row>
    <row r="844" spans="1:10" x14ac:dyDescent="0.35">
      <c r="A844" t="s">
        <v>843</v>
      </c>
      <c r="B844">
        <v>-0.70420183493119903</v>
      </c>
      <c r="C844" s="8" t="s">
        <v>26251</v>
      </c>
      <c r="D844" s="9" t="e">
        <v>#N/A</v>
      </c>
      <c r="E844">
        <v>8.6995102660227502E-2</v>
      </c>
      <c r="F844" t="s">
        <v>26251</v>
      </c>
      <c r="G844" s="9" t="e">
        <v>#N/A</v>
      </c>
      <c r="H844">
        <v>0.29506063559345203</v>
      </c>
      <c r="I844" t="s">
        <v>26251</v>
      </c>
      <c r="J844" s="9" t="e">
        <v>#N/A</v>
      </c>
    </row>
    <row r="845" spans="1:10" x14ac:dyDescent="0.35">
      <c r="A845" t="s">
        <v>844</v>
      </c>
      <c r="B845">
        <v>-0.75528947696844595</v>
      </c>
      <c r="C845" s="8" t="s">
        <v>26251</v>
      </c>
      <c r="D845" s="9" t="e">
        <v>#N/A</v>
      </c>
      <c r="E845">
        <v>-0.60255467288236997</v>
      </c>
      <c r="F845" t="s">
        <v>26251</v>
      </c>
      <c r="G845" s="9" t="e">
        <v>#N/A</v>
      </c>
      <c r="H845">
        <v>-0.26014445548373499</v>
      </c>
      <c r="I845" t="s">
        <v>26251</v>
      </c>
      <c r="J845" s="9" t="e">
        <v>#N/A</v>
      </c>
    </row>
    <row r="846" spans="1:10" x14ac:dyDescent="0.35">
      <c r="A846" t="s">
        <v>845</v>
      </c>
      <c r="B846">
        <v>0.39701213755711401</v>
      </c>
      <c r="C846" s="8" t="s">
        <v>26251</v>
      </c>
      <c r="D846" s="9" t="e">
        <v>#N/A</v>
      </c>
      <c r="E846">
        <v>0.28617733453323602</v>
      </c>
      <c r="F846" t="s">
        <v>26251</v>
      </c>
      <c r="G846" s="9" t="e">
        <v>#N/A</v>
      </c>
      <c r="H846">
        <v>9.8472790847546898E-2</v>
      </c>
      <c r="I846" t="s">
        <v>26251</v>
      </c>
      <c r="J846" s="9" t="e">
        <v>#N/A</v>
      </c>
    </row>
    <row r="847" spans="1:10" x14ac:dyDescent="0.35">
      <c r="A847" t="s">
        <v>846</v>
      </c>
      <c r="B847">
        <v>0.32766030466448798</v>
      </c>
      <c r="C847" s="8" t="s">
        <v>26251</v>
      </c>
      <c r="D847" s="9" t="e">
        <v>#N/A</v>
      </c>
      <c r="E847">
        <v>0.17868142051305499</v>
      </c>
      <c r="F847" t="s">
        <v>26251</v>
      </c>
      <c r="G847" s="9" t="e">
        <v>#N/A</v>
      </c>
      <c r="H847">
        <v>1.2667469280151E-2</v>
      </c>
      <c r="I847" t="s">
        <v>26251</v>
      </c>
      <c r="J847" s="9" t="e">
        <v>#N/A</v>
      </c>
    </row>
    <row r="848" spans="1:10" x14ac:dyDescent="0.35">
      <c r="A848" t="s">
        <v>847</v>
      </c>
      <c r="B848">
        <v>-0.94467714276398895</v>
      </c>
      <c r="C848" s="8" t="s">
        <v>26251</v>
      </c>
      <c r="D848" s="9" t="e">
        <v>#N/A</v>
      </c>
      <c r="E848">
        <v>-0.68912889285712098</v>
      </c>
      <c r="F848" t="s">
        <v>26251</v>
      </c>
      <c r="G848" s="9" t="e">
        <v>#N/A</v>
      </c>
      <c r="H848" t="e">
        <v>#N/A</v>
      </c>
      <c r="I848" t="e">
        <v>#N/A</v>
      </c>
      <c r="J848" s="9" t="e">
        <v>#N/A</v>
      </c>
    </row>
    <row r="849" spans="1:10" x14ac:dyDescent="0.35">
      <c r="A849" t="s">
        <v>848</v>
      </c>
      <c r="B849">
        <v>0.51616705836798005</v>
      </c>
      <c r="C849" s="8" t="s">
        <v>26251</v>
      </c>
      <c r="D849" s="9" t="e">
        <v>#N/A</v>
      </c>
      <c r="E849">
        <v>-0.21488332627469001</v>
      </c>
      <c r="F849" t="s">
        <v>26251</v>
      </c>
      <c r="G849" s="9" t="e">
        <v>#N/A</v>
      </c>
      <c r="H849">
        <v>-0.26754386100746502</v>
      </c>
      <c r="I849" t="s">
        <v>26251</v>
      </c>
      <c r="J849" s="9" t="e">
        <v>#N/A</v>
      </c>
    </row>
    <row r="850" spans="1:10" x14ac:dyDescent="0.35">
      <c r="A850" t="s">
        <v>849</v>
      </c>
      <c r="B850">
        <v>0.39057861462266402</v>
      </c>
      <c r="C850" s="8" t="s">
        <v>26251</v>
      </c>
      <c r="D850" s="9" t="e">
        <v>#N/A</v>
      </c>
      <c r="E850">
        <v>0.215299444472035</v>
      </c>
      <c r="F850" t="s">
        <v>26251</v>
      </c>
      <c r="G850" s="9" t="e">
        <v>#N/A</v>
      </c>
      <c r="H850">
        <v>0.169454714336712</v>
      </c>
      <c r="I850" t="s">
        <v>26251</v>
      </c>
      <c r="J850" s="9" t="e">
        <v>#N/A</v>
      </c>
    </row>
    <row r="851" spans="1:10" x14ac:dyDescent="0.35">
      <c r="A851" t="s">
        <v>850</v>
      </c>
      <c r="B851">
        <v>-0.55946335027752403</v>
      </c>
      <c r="C851" s="8" t="s">
        <v>26251</v>
      </c>
      <c r="D851" s="9" t="e">
        <v>#N/A</v>
      </c>
      <c r="E851">
        <v>-0.177927865773094</v>
      </c>
      <c r="F851" t="s">
        <v>26251</v>
      </c>
      <c r="G851" s="9" t="e">
        <v>#N/A</v>
      </c>
      <c r="H851">
        <v>0.88436849325576805</v>
      </c>
      <c r="I851" t="s">
        <v>26249</v>
      </c>
      <c r="J851" s="9" t="s">
        <v>26256</v>
      </c>
    </row>
    <row r="852" spans="1:10" x14ac:dyDescent="0.35">
      <c r="A852" t="s">
        <v>851</v>
      </c>
      <c r="B852">
        <v>-0.36657765113532398</v>
      </c>
      <c r="C852" s="8" t="s">
        <v>26251</v>
      </c>
      <c r="D852" s="9" t="e">
        <v>#N/A</v>
      </c>
      <c r="E852">
        <v>0.27124867097740102</v>
      </c>
      <c r="F852" t="s">
        <v>26251</v>
      </c>
      <c r="G852" s="9" t="e">
        <v>#N/A</v>
      </c>
      <c r="H852">
        <v>7.5262115217801503E-2</v>
      </c>
      <c r="I852" t="s">
        <v>26251</v>
      </c>
      <c r="J852" s="9" t="e">
        <v>#N/A</v>
      </c>
    </row>
    <row r="853" spans="1:10" x14ac:dyDescent="0.35">
      <c r="A853" t="s">
        <v>852</v>
      </c>
      <c r="B853">
        <v>-1.2249227499723301</v>
      </c>
      <c r="C853" s="8" t="s">
        <v>26251</v>
      </c>
      <c r="D853" s="9" t="e">
        <v>#N/A</v>
      </c>
      <c r="E853">
        <v>-0.42334474276062101</v>
      </c>
      <c r="F853" t="s">
        <v>26251</v>
      </c>
      <c r="G853" s="9" t="e">
        <v>#N/A</v>
      </c>
      <c r="H853">
        <v>0.12518831976352299</v>
      </c>
      <c r="I853" t="s">
        <v>26251</v>
      </c>
      <c r="J853" s="9" t="e">
        <v>#N/A</v>
      </c>
    </row>
    <row r="854" spans="1:10" x14ac:dyDescent="0.35">
      <c r="A854" t="s">
        <v>853</v>
      </c>
      <c r="B854">
        <v>-3.0279410418280399</v>
      </c>
      <c r="C854" s="8" t="s">
        <v>26251</v>
      </c>
      <c r="D854" s="9" t="e">
        <v>#N/A</v>
      </c>
      <c r="E854" t="e">
        <v>#N/A</v>
      </c>
      <c r="F854" t="e">
        <v>#N/A</v>
      </c>
      <c r="G854" s="9" t="e">
        <v>#N/A</v>
      </c>
      <c r="H854">
        <v>0.25726993357161398</v>
      </c>
      <c r="I854" t="s">
        <v>26251</v>
      </c>
      <c r="J854" s="9" t="e">
        <v>#N/A</v>
      </c>
    </row>
    <row r="855" spans="1:10" x14ac:dyDescent="0.35">
      <c r="A855" t="s">
        <v>854</v>
      </c>
      <c r="B855">
        <v>-0.45057709347502101</v>
      </c>
      <c r="C855" s="8" t="s">
        <v>26251</v>
      </c>
      <c r="D855" s="9" t="e">
        <v>#N/A</v>
      </c>
      <c r="E855">
        <v>-0.46577443659267398</v>
      </c>
      <c r="F855" t="s">
        <v>26251</v>
      </c>
      <c r="G855" s="9" t="e">
        <v>#N/A</v>
      </c>
      <c r="H855">
        <v>-0.11017065805437599</v>
      </c>
      <c r="I855" t="s">
        <v>26251</v>
      </c>
      <c r="J855" s="9" t="e">
        <v>#N/A</v>
      </c>
    </row>
    <row r="856" spans="1:10" x14ac:dyDescent="0.35">
      <c r="A856" t="s">
        <v>855</v>
      </c>
      <c r="B856">
        <v>0.46697489563782502</v>
      </c>
      <c r="C856" s="8" t="s">
        <v>26251</v>
      </c>
      <c r="D856" s="9" t="e">
        <v>#N/A</v>
      </c>
      <c r="E856">
        <v>-2.9838590342902399E-2</v>
      </c>
      <c r="F856" t="s">
        <v>26251</v>
      </c>
      <c r="G856" s="9" t="e">
        <v>#N/A</v>
      </c>
      <c r="H856">
        <v>0.20786010882363501</v>
      </c>
      <c r="I856" t="s">
        <v>26251</v>
      </c>
      <c r="J856" s="9" t="e">
        <v>#N/A</v>
      </c>
    </row>
    <row r="857" spans="1:10" x14ac:dyDescent="0.35">
      <c r="A857" t="s">
        <v>856</v>
      </c>
      <c r="B857">
        <v>-2.09415455824068</v>
      </c>
      <c r="C857" s="8" t="s">
        <v>26251</v>
      </c>
      <c r="D857" s="9" t="e">
        <v>#N/A</v>
      </c>
      <c r="E857">
        <v>-0.61535813410578</v>
      </c>
      <c r="F857" t="s">
        <v>26251</v>
      </c>
      <c r="G857" s="9" t="e">
        <v>#N/A</v>
      </c>
      <c r="H857">
        <v>1.0598207120921601</v>
      </c>
      <c r="I857" t="s">
        <v>26251</v>
      </c>
      <c r="J857" s="9" t="e">
        <v>#N/A</v>
      </c>
    </row>
    <row r="858" spans="1:10" x14ac:dyDescent="0.35">
      <c r="A858" t="s">
        <v>857</v>
      </c>
      <c r="B858">
        <v>-0.66434798598905398</v>
      </c>
      <c r="C858" s="8" t="s">
        <v>26251</v>
      </c>
      <c r="D858" s="9" t="e">
        <v>#N/A</v>
      </c>
      <c r="E858">
        <v>-0.63908471498018804</v>
      </c>
      <c r="F858" t="s">
        <v>26249</v>
      </c>
      <c r="G858" s="9" t="s">
        <v>26255</v>
      </c>
      <c r="H858">
        <v>0.95833477010244605</v>
      </c>
      <c r="I858" t="s">
        <v>26251</v>
      </c>
      <c r="J858" s="9" t="e">
        <v>#N/A</v>
      </c>
    </row>
    <row r="859" spans="1:10" x14ac:dyDescent="0.35">
      <c r="A859" t="s">
        <v>858</v>
      </c>
      <c r="B859">
        <v>-1.19022915872253</v>
      </c>
      <c r="C859" s="8" t="s">
        <v>26251</v>
      </c>
      <c r="D859" s="9" t="e">
        <v>#N/A</v>
      </c>
      <c r="E859">
        <v>-0.51049510393529696</v>
      </c>
      <c r="F859" t="s">
        <v>26251</v>
      </c>
      <c r="G859" s="9" t="e">
        <v>#N/A</v>
      </c>
      <c r="H859">
        <v>0.71772204124328298</v>
      </c>
      <c r="I859" t="s">
        <v>26251</v>
      </c>
      <c r="J859" s="9" t="e">
        <v>#N/A</v>
      </c>
    </row>
    <row r="860" spans="1:10" x14ac:dyDescent="0.35">
      <c r="A860" t="s">
        <v>859</v>
      </c>
      <c r="B860">
        <v>0.44588865324021498</v>
      </c>
      <c r="C860" s="8" t="s">
        <v>26251</v>
      </c>
      <c r="D860" s="9" t="e">
        <v>#N/A</v>
      </c>
      <c r="E860">
        <v>6.3769355565505698E-2</v>
      </c>
      <c r="F860" t="s">
        <v>26251</v>
      </c>
      <c r="G860" s="9" t="e">
        <v>#N/A</v>
      </c>
      <c r="H860">
        <v>2.9051089329574099E-2</v>
      </c>
      <c r="I860" t="s">
        <v>26251</v>
      </c>
      <c r="J860" s="9" t="e">
        <v>#N/A</v>
      </c>
    </row>
    <row r="861" spans="1:10" x14ac:dyDescent="0.35">
      <c r="A861" t="s">
        <v>860</v>
      </c>
      <c r="B861">
        <v>-0.48995319204056098</v>
      </c>
      <c r="C861" s="8" t="s">
        <v>26251</v>
      </c>
      <c r="D861" s="9" t="e">
        <v>#N/A</v>
      </c>
      <c r="E861">
        <v>-0.41306262091372198</v>
      </c>
      <c r="F861" t="s">
        <v>26251</v>
      </c>
      <c r="G861" s="9" t="e">
        <v>#N/A</v>
      </c>
      <c r="H861">
        <v>5.8828280614799597E-2</v>
      </c>
      <c r="I861" t="s">
        <v>26251</v>
      </c>
      <c r="J861" s="9" t="e">
        <v>#N/A</v>
      </c>
    </row>
    <row r="862" spans="1:10" x14ac:dyDescent="0.35">
      <c r="A862" t="s">
        <v>861</v>
      </c>
      <c r="B862">
        <v>-0.94108645770093402</v>
      </c>
      <c r="C862" s="8" t="s">
        <v>26251</v>
      </c>
      <c r="D862" s="9" t="e">
        <v>#N/A</v>
      </c>
      <c r="E862">
        <v>-0.35800290862739997</v>
      </c>
      <c r="F862" t="s">
        <v>26251</v>
      </c>
      <c r="G862" s="9" t="e">
        <v>#N/A</v>
      </c>
      <c r="H862">
        <v>-0.75302473735069497</v>
      </c>
      <c r="I862" t="s">
        <v>26251</v>
      </c>
      <c r="J862" s="9" t="e">
        <v>#N/A</v>
      </c>
    </row>
    <row r="863" spans="1:10" x14ac:dyDescent="0.35">
      <c r="A863" t="s">
        <v>862</v>
      </c>
      <c r="B863">
        <v>-1.6202875897601701</v>
      </c>
      <c r="C863" s="8" t="s">
        <v>26251</v>
      </c>
      <c r="D863" s="9" t="e">
        <v>#N/A</v>
      </c>
      <c r="E863">
        <v>-0.85346495377826903</v>
      </c>
      <c r="F863" t="s">
        <v>26251</v>
      </c>
      <c r="G863" s="9" t="e">
        <v>#N/A</v>
      </c>
      <c r="H863">
        <v>1.0989492441853601</v>
      </c>
      <c r="I863" t="s">
        <v>26251</v>
      </c>
      <c r="J863" s="9" t="e">
        <v>#N/A</v>
      </c>
    </row>
    <row r="864" spans="1:10" x14ac:dyDescent="0.35">
      <c r="A864" t="s">
        <v>863</v>
      </c>
      <c r="B864">
        <v>-0.80624858883238304</v>
      </c>
      <c r="C864" s="8" t="s">
        <v>26251</v>
      </c>
      <c r="D864" s="9" t="e">
        <v>#N/A</v>
      </c>
      <c r="E864">
        <v>-0.10607713373649</v>
      </c>
      <c r="F864" t="s">
        <v>26251</v>
      </c>
      <c r="G864" s="9" t="e">
        <v>#N/A</v>
      </c>
      <c r="H864">
        <v>0.53785157825637997</v>
      </c>
      <c r="I864" t="s">
        <v>26251</v>
      </c>
      <c r="J864" s="9" t="e">
        <v>#N/A</v>
      </c>
    </row>
    <row r="865" spans="1:10" x14ac:dyDescent="0.35">
      <c r="A865" t="s">
        <v>864</v>
      </c>
      <c r="B865">
        <v>-1.2610694887552201</v>
      </c>
      <c r="C865" s="8" t="s">
        <v>26251</v>
      </c>
      <c r="D865" s="9" t="e">
        <v>#N/A</v>
      </c>
      <c r="E865">
        <v>-0.21920036996242101</v>
      </c>
      <c r="F865" t="s">
        <v>26251</v>
      </c>
      <c r="G865" s="9" t="e">
        <v>#N/A</v>
      </c>
      <c r="H865">
        <v>1.11750137525584</v>
      </c>
      <c r="I865" t="s">
        <v>26251</v>
      </c>
      <c r="J865" s="9" t="e">
        <v>#N/A</v>
      </c>
    </row>
    <row r="866" spans="1:10" x14ac:dyDescent="0.35">
      <c r="A866" t="s">
        <v>865</v>
      </c>
      <c r="B866">
        <v>-0.56541776207993999</v>
      </c>
      <c r="C866" s="8" t="s">
        <v>26251</v>
      </c>
      <c r="D866" s="9" t="e">
        <v>#N/A</v>
      </c>
      <c r="E866">
        <v>-0.15670758837370699</v>
      </c>
      <c r="F866" t="s">
        <v>26251</v>
      </c>
      <c r="G866" s="9" t="e">
        <v>#N/A</v>
      </c>
      <c r="H866">
        <v>-0.73506993580378699</v>
      </c>
      <c r="I866" t="s">
        <v>26251</v>
      </c>
      <c r="J866" s="9" t="e">
        <v>#N/A</v>
      </c>
    </row>
    <row r="867" spans="1:10" x14ac:dyDescent="0.35">
      <c r="A867" t="s">
        <v>866</v>
      </c>
      <c r="B867">
        <v>-0.88780713430129599</v>
      </c>
      <c r="C867" s="8" t="s">
        <v>26251</v>
      </c>
      <c r="D867" s="9" t="e">
        <v>#N/A</v>
      </c>
      <c r="E867">
        <v>-0.122560399263971</v>
      </c>
      <c r="F867" t="s">
        <v>26251</v>
      </c>
      <c r="G867" s="9" t="e">
        <v>#N/A</v>
      </c>
      <c r="H867">
        <v>-0.2108695553288</v>
      </c>
      <c r="I867" t="s">
        <v>26251</v>
      </c>
      <c r="J867" s="9" t="e">
        <v>#N/A</v>
      </c>
    </row>
    <row r="868" spans="1:10" x14ac:dyDescent="0.35">
      <c r="A868" t="s">
        <v>867</v>
      </c>
      <c r="B868">
        <v>0.74808341483782204</v>
      </c>
      <c r="C868" s="8" t="s">
        <v>26251</v>
      </c>
      <c r="D868" s="9" t="e">
        <v>#N/A</v>
      </c>
      <c r="E868">
        <v>8.05723444163325E-2</v>
      </c>
      <c r="F868" t="s">
        <v>26251</v>
      </c>
      <c r="G868" s="9" t="e">
        <v>#N/A</v>
      </c>
      <c r="H868">
        <v>0.11682418291862499</v>
      </c>
      <c r="I868" t="s">
        <v>26251</v>
      </c>
      <c r="J868" s="9" t="e">
        <v>#N/A</v>
      </c>
    </row>
    <row r="869" spans="1:10" x14ac:dyDescent="0.35">
      <c r="A869" t="s">
        <v>868</v>
      </c>
      <c r="B869">
        <v>-0.78052708291775696</v>
      </c>
      <c r="C869" s="8" t="s">
        <v>26251</v>
      </c>
      <c r="D869" s="9" t="e">
        <v>#N/A</v>
      </c>
      <c r="E869">
        <v>-0.190090744874997</v>
      </c>
      <c r="F869" t="s">
        <v>26251</v>
      </c>
      <c r="G869" s="9" t="e">
        <v>#N/A</v>
      </c>
      <c r="H869">
        <v>0.66285094780841503</v>
      </c>
      <c r="I869" t="s">
        <v>26251</v>
      </c>
      <c r="J869" s="9" t="e">
        <v>#N/A</v>
      </c>
    </row>
    <row r="870" spans="1:10" x14ac:dyDescent="0.35">
      <c r="A870" t="s">
        <v>869</v>
      </c>
      <c r="B870">
        <v>0.573069518826956</v>
      </c>
      <c r="C870" s="8" t="s">
        <v>26251</v>
      </c>
      <c r="D870" s="9" t="e">
        <v>#N/A</v>
      </c>
      <c r="E870">
        <v>0.33332696440127901</v>
      </c>
      <c r="F870" t="s">
        <v>26251</v>
      </c>
      <c r="G870" s="9" t="e">
        <v>#N/A</v>
      </c>
      <c r="H870">
        <v>0.28288896209554998</v>
      </c>
      <c r="I870" t="s">
        <v>26251</v>
      </c>
      <c r="J870" s="9" t="e">
        <v>#N/A</v>
      </c>
    </row>
    <row r="871" spans="1:10" x14ac:dyDescent="0.35">
      <c r="A871" t="s">
        <v>870</v>
      </c>
      <c r="B871">
        <v>1.1033129863128499</v>
      </c>
      <c r="C871" s="8" t="s">
        <v>26251</v>
      </c>
      <c r="D871" s="9" t="e">
        <v>#N/A</v>
      </c>
      <c r="E871">
        <v>0.262233233081552</v>
      </c>
      <c r="F871" t="s">
        <v>26251</v>
      </c>
      <c r="G871" s="9" t="e">
        <v>#N/A</v>
      </c>
      <c r="H871">
        <v>-0.234577163398064</v>
      </c>
      <c r="I871" t="s">
        <v>26251</v>
      </c>
      <c r="J871" s="9" t="e">
        <v>#N/A</v>
      </c>
    </row>
    <row r="872" spans="1:10" x14ac:dyDescent="0.35">
      <c r="A872" t="s">
        <v>871</v>
      </c>
      <c r="B872">
        <v>0.716937043585267</v>
      </c>
      <c r="C872" s="8" t="s">
        <v>26251</v>
      </c>
      <c r="D872" s="9" t="e">
        <v>#N/A</v>
      </c>
      <c r="E872">
        <v>0.40467153015955898</v>
      </c>
      <c r="F872" t="s">
        <v>26251</v>
      </c>
      <c r="G872" s="9" t="e">
        <v>#N/A</v>
      </c>
      <c r="H872">
        <v>-0.31891320806627699</v>
      </c>
      <c r="I872" t="s">
        <v>26251</v>
      </c>
      <c r="J872" s="9" t="e">
        <v>#N/A</v>
      </c>
    </row>
    <row r="873" spans="1:10" x14ac:dyDescent="0.35">
      <c r="A873" t="s">
        <v>872</v>
      </c>
      <c r="B873">
        <v>-1.28172463077542</v>
      </c>
      <c r="C873" s="8" t="s">
        <v>26251</v>
      </c>
      <c r="D873" s="9" t="e">
        <v>#N/A</v>
      </c>
      <c r="E873">
        <v>-0.69959996810953295</v>
      </c>
      <c r="F873" t="s">
        <v>26251</v>
      </c>
      <c r="G873" s="9" t="e">
        <v>#N/A</v>
      </c>
      <c r="H873">
        <v>1.1627961736435499</v>
      </c>
      <c r="I873" t="s">
        <v>26251</v>
      </c>
      <c r="J873" s="9" t="e">
        <v>#N/A</v>
      </c>
    </row>
    <row r="874" spans="1:10" x14ac:dyDescent="0.35">
      <c r="A874" t="s">
        <v>873</v>
      </c>
      <c r="B874">
        <v>-2.0766744562559101</v>
      </c>
      <c r="C874" s="8" t="s">
        <v>26251</v>
      </c>
      <c r="D874" s="9" t="e">
        <v>#N/A</v>
      </c>
      <c r="E874">
        <v>-3.7469647235200298E-2</v>
      </c>
      <c r="F874" t="s">
        <v>26251</v>
      </c>
      <c r="G874" s="9" t="e">
        <v>#N/A</v>
      </c>
      <c r="H874">
        <v>0.54170231007760605</v>
      </c>
      <c r="I874" t="s">
        <v>26251</v>
      </c>
      <c r="J874" s="9" t="e">
        <v>#N/A</v>
      </c>
    </row>
    <row r="875" spans="1:10" x14ac:dyDescent="0.35">
      <c r="A875" t="s">
        <v>874</v>
      </c>
      <c r="B875">
        <v>-1.12288349270633</v>
      </c>
      <c r="C875" s="8" t="s">
        <v>26251</v>
      </c>
      <c r="D875" s="9" t="e">
        <v>#N/A</v>
      </c>
      <c r="E875">
        <v>-0.711673118540876</v>
      </c>
      <c r="F875" t="s">
        <v>26251</v>
      </c>
      <c r="G875" s="9" t="e">
        <v>#N/A</v>
      </c>
      <c r="H875">
        <v>-1.0080594830182701</v>
      </c>
      <c r="I875" t="s">
        <v>26251</v>
      </c>
      <c r="J875" s="9" t="e">
        <v>#N/A</v>
      </c>
    </row>
    <row r="876" spans="1:10" x14ac:dyDescent="0.35">
      <c r="A876" t="s">
        <v>875</v>
      </c>
      <c r="B876">
        <v>-0.35953510953426998</v>
      </c>
      <c r="C876" s="8" t="s">
        <v>26251</v>
      </c>
      <c r="D876" s="9" t="e">
        <v>#N/A</v>
      </c>
      <c r="E876">
        <v>-4.3469317752720199E-2</v>
      </c>
      <c r="F876" t="s">
        <v>26251</v>
      </c>
      <c r="G876" s="9" t="e">
        <v>#N/A</v>
      </c>
      <c r="H876">
        <v>0.16856630244199999</v>
      </c>
      <c r="I876" t="s">
        <v>26251</v>
      </c>
      <c r="J876" s="9" t="e">
        <v>#N/A</v>
      </c>
    </row>
    <row r="877" spans="1:10" x14ac:dyDescent="0.35">
      <c r="A877" t="s">
        <v>876</v>
      </c>
      <c r="B877">
        <v>-0.94462282537733999</v>
      </c>
      <c r="C877" s="8" t="s">
        <v>26251</v>
      </c>
      <c r="D877" s="9" t="e">
        <v>#N/A</v>
      </c>
      <c r="E877">
        <v>-0.70554612195650401</v>
      </c>
      <c r="F877" t="s">
        <v>26251</v>
      </c>
      <c r="G877" s="9" t="e">
        <v>#N/A</v>
      </c>
      <c r="H877">
        <v>-0.39555479632561902</v>
      </c>
      <c r="I877" t="s">
        <v>26251</v>
      </c>
      <c r="J877" s="9" t="e">
        <v>#N/A</v>
      </c>
    </row>
    <row r="878" spans="1:10" x14ac:dyDescent="0.35">
      <c r="A878" t="s">
        <v>877</v>
      </c>
      <c r="B878">
        <v>0.47875896680606</v>
      </c>
      <c r="C878" s="8" t="s">
        <v>26251</v>
      </c>
      <c r="D878" s="9" t="e">
        <v>#N/A</v>
      </c>
      <c r="E878">
        <v>2.29137937053395E-2</v>
      </c>
      <c r="F878" t="s">
        <v>26251</v>
      </c>
      <c r="G878" s="9" t="e">
        <v>#N/A</v>
      </c>
      <c r="H878">
        <v>5.92567739101773E-2</v>
      </c>
      <c r="I878" t="s">
        <v>26251</v>
      </c>
      <c r="J878" s="9" t="e">
        <v>#N/A</v>
      </c>
    </row>
    <row r="879" spans="1:10" x14ac:dyDescent="0.35">
      <c r="A879" t="s">
        <v>878</v>
      </c>
      <c r="B879">
        <v>0.373491180985357</v>
      </c>
      <c r="C879" s="8" t="s">
        <v>26251</v>
      </c>
      <c r="D879" s="9" t="e">
        <v>#N/A</v>
      </c>
      <c r="E879">
        <v>8.4480640818967598E-2</v>
      </c>
      <c r="F879" t="s">
        <v>26251</v>
      </c>
      <c r="G879" s="9" t="e">
        <v>#N/A</v>
      </c>
      <c r="H879">
        <v>-5.3948477863281198E-2</v>
      </c>
      <c r="I879" t="s">
        <v>26251</v>
      </c>
      <c r="J879" s="9" t="e">
        <v>#N/A</v>
      </c>
    </row>
    <row r="880" spans="1:10" x14ac:dyDescent="0.35">
      <c r="A880" t="s">
        <v>879</v>
      </c>
      <c r="B880">
        <v>-1.15421347225104</v>
      </c>
      <c r="C880" s="8" t="s">
        <v>26251</v>
      </c>
      <c r="D880" s="9" t="e">
        <v>#N/A</v>
      </c>
      <c r="E880" t="e">
        <v>#N/A</v>
      </c>
      <c r="F880" t="e">
        <v>#N/A</v>
      </c>
      <c r="G880" s="9" t="e">
        <v>#N/A</v>
      </c>
      <c r="H880">
        <v>1.8262687940534399</v>
      </c>
      <c r="I880" t="s">
        <v>26251</v>
      </c>
      <c r="J880" s="9" t="e">
        <v>#N/A</v>
      </c>
    </row>
    <row r="881" spans="1:10" x14ac:dyDescent="0.35">
      <c r="A881" t="s">
        <v>880</v>
      </c>
      <c r="B881">
        <v>-0.59722101619405799</v>
      </c>
      <c r="C881" s="8" t="s">
        <v>26251</v>
      </c>
      <c r="D881" s="9" t="e">
        <v>#N/A</v>
      </c>
      <c r="E881">
        <v>-0.35325845993566302</v>
      </c>
      <c r="F881" t="s">
        <v>26251</v>
      </c>
      <c r="G881" s="9" t="e">
        <v>#N/A</v>
      </c>
      <c r="H881">
        <v>-0.697327781234517</v>
      </c>
      <c r="I881" t="s">
        <v>26251</v>
      </c>
      <c r="J881" s="9" t="e">
        <v>#N/A</v>
      </c>
    </row>
    <row r="882" spans="1:10" x14ac:dyDescent="0.35">
      <c r="A882" t="s">
        <v>881</v>
      </c>
      <c r="B882">
        <v>-0.75740562170818304</v>
      </c>
      <c r="C882" s="8" t="s">
        <v>26251</v>
      </c>
      <c r="D882" s="9" t="e">
        <v>#N/A</v>
      </c>
      <c r="E882">
        <v>-1.3040967147309001E-2</v>
      </c>
      <c r="F882" t="s">
        <v>26251</v>
      </c>
      <c r="G882" s="9" t="e">
        <v>#N/A</v>
      </c>
      <c r="H882">
        <v>0.94851630597082204</v>
      </c>
      <c r="I882" t="s">
        <v>26251</v>
      </c>
      <c r="J882" s="9" t="e">
        <v>#N/A</v>
      </c>
    </row>
    <row r="883" spans="1:10" x14ac:dyDescent="0.35">
      <c r="A883" t="s">
        <v>882</v>
      </c>
      <c r="B883">
        <v>-0.63757973405248303</v>
      </c>
      <c r="C883" s="8" t="s">
        <v>26251</v>
      </c>
      <c r="D883" s="9" t="e">
        <v>#N/A</v>
      </c>
      <c r="E883">
        <v>-0.109934577008387</v>
      </c>
      <c r="F883" t="s">
        <v>26251</v>
      </c>
      <c r="G883" s="9" t="e">
        <v>#N/A</v>
      </c>
      <c r="H883">
        <v>-0.19700468415900399</v>
      </c>
      <c r="I883" t="s">
        <v>26251</v>
      </c>
      <c r="J883" s="9" t="e">
        <v>#N/A</v>
      </c>
    </row>
    <row r="884" spans="1:10" x14ac:dyDescent="0.35">
      <c r="A884" t="s">
        <v>883</v>
      </c>
      <c r="B884">
        <v>-0.66569771799756805</v>
      </c>
      <c r="C884" s="8" t="s">
        <v>26251</v>
      </c>
      <c r="D884" s="9" t="e">
        <v>#N/A</v>
      </c>
      <c r="E884">
        <v>-0.71297428906066396</v>
      </c>
      <c r="F884" t="s">
        <v>26251</v>
      </c>
      <c r="G884" s="9" t="e">
        <v>#N/A</v>
      </c>
      <c r="H884">
        <v>0.471630267277305</v>
      </c>
      <c r="I884" t="s">
        <v>26251</v>
      </c>
      <c r="J884" s="9" t="e">
        <v>#N/A</v>
      </c>
    </row>
    <row r="885" spans="1:10" x14ac:dyDescent="0.35">
      <c r="A885" t="s">
        <v>884</v>
      </c>
      <c r="B885">
        <v>1.0564420219047299</v>
      </c>
      <c r="C885" s="8" t="s">
        <v>26251</v>
      </c>
      <c r="D885" s="9" t="e">
        <v>#N/A</v>
      </c>
      <c r="E885">
        <v>0.14604933797049099</v>
      </c>
      <c r="F885" t="s">
        <v>26251</v>
      </c>
      <c r="G885" s="9" t="e">
        <v>#N/A</v>
      </c>
      <c r="H885">
        <v>-0.60028150104690403</v>
      </c>
      <c r="I885" t="s">
        <v>26251</v>
      </c>
      <c r="J885" s="9" t="e">
        <v>#N/A</v>
      </c>
    </row>
    <row r="886" spans="1:10" x14ac:dyDescent="0.35">
      <c r="A886" t="s">
        <v>885</v>
      </c>
      <c r="B886">
        <v>0.32742771580318702</v>
      </c>
      <c r="C886" s="8" t="s">
        <v>26251</v>
      </c>
      <c r="D886" s="9" t="e">
        <v>#N/A</v>
      </c>
      <c r="E886">
        <v>-4.3333658440247697E-2</v>
      </c>
      <c r="F886" t="s">
        <v>26251</v>
      </c>
      <c r="G886" s="9" t="e">
        <v>#N/A</v>
      </c>
      <c r="H886">
        <v>-2.0363193958747298E-2</v>
      </c>
      <c r="I886" t="s">
        <v>26251</v>
      </c>
      <c r="J886" s="9" t="e">
        <v>#N/A</v>
      </c>
    </row>
    <row r="887" spans="1:10" x14ac:dyDescent="0.35">
      <c r="A887" t="s">
        <v>886</v>
      </c>
      <c r="B887">
        <v>-0.45535896439377399</v>
      </c>
      <c r="C887" s="8" t="s">
        <v>26251</v>
      </c>
      <c r="D887" s="9" t="e">
        <v>#N/A</v>
      </c>
      <c r="E887">
        <v>-0.44073513104656997</v>
      </c>
      <c r="F887" t="s">
        <v>26251</v>
      </c>
      <c r="G887" s="9" t="e">
        <v>#N/A</v>
      </c>
      <c r="H887">
        <v>-0.28446298802840603</v>
      </c>
      <c r="I887" t="s">
        <v>26251</v>
      </c>
      <c r="J887" s="9" t="e">
        <v>#N/A</v>
      </c>
    </row>
    <row r="888" spans="1:10" x14ac:dyDescent="0.35">
      <c r="A888" t="s">
        <v>887</v>
      </c>
      <c r="B888">
        <v>0.97659567457002305</v>
      </c>
      <c r="C888" s="8" t="s">
        <v>26251</v>
      </c>
      <c r="D888" s="9" t="e">
        <v>#N/A</v>
      </c>
      <c r="E888">
        <v>0.61139977620122299</v>
      </c>
      <c r="F888" t="s">
        <v>26251</v>
      </c>
      <c r="G888" s="9" t="e">
        <v>#N/A</v>
      </c>
      <c r="H888" t="e">
        <v>#N/A</v>
      </c>
      <c r="I888" t="e">
        <v>#N/A</v>
      </c>
      <c r="J888" s="9" t="e">
        <v>#N/A</v>
      </c>
    </row>
    <row r="889" spans="1:10" x14ac:dyDescent="0.35">
      <c r="A889" t="s">
        <v>888</v>
      </c>
      <c r="B889">
        <v>-0.50737291939737095</v>
      </c>
      <c r="C889" s="8" t="s">
        <v>26251</v>
      </c>
      <c r="D889" s="9" t="e">
        <v>#N/A</v>
      </c>
      <c r="E889">
        <v>-0.21961423123114099</v>
      </c>
      <c r="F889" t="s">
        <v>26251</v>
      </c>
      <c r="G889" s="9" t="e">
        <v>#N/A</v>
      </c>
      <c r="H889">
        <v>-0.63247878031578397</v>
      </c>
      <c r="I889" t="s">
        <v>26251</v>
      </c>
      <c r="J889" s="9" t="e">
        <v>#N/A</v>
      </c>
    </row>
    <row r="890" spans="1:10" x14ac:dyDescent="0.35">
      <c r="A890" t="s">
        <v>889</v>
      </c>
      <c r="B890">
        <v>-0.80931939595971303</v>
      </c>
      <c r="C890" s="8" t="s">
        <v>26251</v>
      </c>
      <c r="D890" s="9" t="e">
        <v>#N/A</v>
      </c>
      <c r="E890">
        <v>-0.37949729389671299</v>
      </c>
      <c r="F890" t="s">
        <v>26251</v>
      </c>
      <c r="G890" s="9" t="e">
        <v>#N/A</v>
      </c>
      <c r="H890" t="e">
        <v>#N/A</v>
      </c>
      <c r="I890" t="e">
        <v>#N/A</v>
      </c>
      <c r="J890" s="9" t="e">
        <v>#N/A</v>
      </c>
    </row>
    <row r="891" spans="1:10" x14ac:dyDescent="0.35">
      <c r="A891" t="s">
        <v>890</v>
      </c>
      <c r="B891">
        <v>-0.57398851313216404</v>
      </c>
      <c r="C891" s="8" t="s">
        <v>26251</v>
      </c>
      <c r="D891" s="9" t="e">
        <v>#N/A</v>
      </c>
      <c r="E891">
        <v>-1.5953916893349501E-2</v>
      </c>
      <c r="F891" t="s">
        <v>26251</v>
      </c>
      <c r="G891" s="9" t="e">
        <v>#N/A</v>
      </c>
      <c r="H891">
        <v>-8.8367076810122406E-3</v>
      </c>
      <c r="I891" t="s">
        <v>26251</v>
      </c>
      <c r="J891" s="9" t="e">
        <v>#N/A</v>
      </c>
    </row>
    <row r="892" spans="1:10" x14ac:dyDescent="0.35">
      <c r="A892" t="s">
        <v>891</v>
      </c>
      <c r="B892">
        <v>-0.66986548306980198</v>
      </c>
      <c r="C892" s="8" t="s">
        <v>26251</v>
      </c>
      <c r="D892" s="9" t="e">
        <v>#N/A</v>
      </c>
      <c r="E892">
        <v>-0.77237128014830503</v>
      </c>
      <c r="F892" t="s">
        <v>26251</v>
      </c>
      <c r="G892" s="9" t="e">
        <v>#N/A</v>
      </c>
      <c r="H892">
        <v>-0.37996205679612999</v>
      </c>
      <c r="I892" t="s">
        <v>26251</v>
      </c>
      <c r="J892" s="9" t="e">
        <v>#N/A</v>
      </c>
    </row>
    <row r="893" spans="1:10" x14ac:dyDescent="0.35">
      <c r="A893" t="s">
        <v>892</v>
      </c>
      <c r="B893">
        <v>-0.98751355018749598</v>
      </c>
      <c r="C893" s="8" t="s">
        <v>26251</v>
      </c>
      <c r="D893" s="9" t="e">
        <v>#N/A</v>
      </c>
      <c r="E893" t="e">
        <v>#N/A</v>
      </c>
      <c r="F893" t="e">
        <v>#N/A</v>
      </c>
      <c r="G893" s="9" t="e">
        <v>#N/A</v>
      </c>
      <c r="H893">
        <v>2.6786472461889099</v>
      </c>
      <c r="I893" t="s">
        <v>26249</v>
      </c>
      <c r="J893" s="9" t="s">
        <v>26253</v>
      </c>
    </row>
    <row r="894" spans="1:10" x14ac:dyDescent="0.35">
      <c r="A894" t="s">
        <v>893</v>
      </c>
      <c r="B894">
        <v>-0.36803954641373299</v>
      </c>
      <c r="C894" s="8" t="s">
        <v>26251</v>
      </c>
      <c r="D894" s="9" t="e">
        <v>#N/A</v>
      </c>
      <c r="E894">
        <v>-0.16248038343950999</v>
      </c>
      <c r="F894" t="s">
        <v>26251</v>
      </c>
      <c r="G894" s="9" t="e">
        <v>#N/A</v>
      </c>
      <c r="H894">
        <v>-0.37096520871758798</v>
      </c>
      <c r="I894" t="s">
        <v>26251</v>
      </c>
      <c r="J894" s="9" t="e">
        <v>#N/A</v>
      </c>
    </row>
    <row r="895" spans="1:10" x14ac:dyDescent="0.35">
      <c r="A895" t="s">
        <v>894</v>
      </c>
      <c r="B895">
        <v>-1.1110960237665799</v>
      </c>
      <c r="C895" s="8" t="s">
        <v>26251</v>
      </c>
      <c r="D895" s="9" t="e">
        <v>#N/A</v>
      </c>
      <c r="E895" t="e">
        <v>#N/A</v>
      </c>
      <c r="F895" t="e">
        <v>#N/A</v>
      </c>
      <c r="G895" s="9" t="e">
        <v>#N/A</v>
      </c>
      <c r="H895" t="e">
        <v>#N/A</v>
      </c>
      <c r="I895" t="e">
        <v>#N/A</v>
      </c>
      <c r="J895" s="9" t="e">
        <v>#N/A</v>
      </c>
    </row>
    <row r="896" spans="1:10" x14ac:dyDescent="0.35">
      <c r="A896" t="s">
        <v>895</v>
      </c>
      <c r="B896">
        <v>0.43524613749148999</v>
      </c>
      <c r="C896" s="8" t="s">
        <v>26251</v>
      </c>
      <c r="D896" s="9" t="e">
        <v>#N/A</v>
      </c>
      <c r="E896">
        <v>0.254754018113376</v>
      </c>
      <c r="F896" t="s">
        <v>26251</v>
      </c>
      <c r="G896" s="9" t="e">
        <v>#N/A</v>
      </c>
      <c r="H896">
        <v>-6.8500332159880703E-2</v>
      </c>
      <c r="I896" t="s">
        <v>26251</v>
      </c>
      <c r="J896" s="9" t="e">
        <v>#N/A</v>
      </c>
    </row>
    <row r="897" spans="1:10" x14ac:dyDescent="0.35">
      <c r="A897" t="s">
        <v>896</v>
      </c>
      <c r="B897">
        <v>0.59425131260875197</v>
      </c>
      <c r="C897" s="8" t="s">
        <v>26251</v>
      </c>
      <c r="D897" s="9" t="e">
        <v>#N/A</v>
      </c>
      <c r="E897">
        <v>0.49174961949412799</v>
      </c>
      <c r="F897" t="s">
        <v>26251</v>
      </c>
      <c r="G897" s="9" t="e">
        <v>#N/A</v>
      </c>
      <c r="H897">
        <v>0.31377757112450599</v>
      </c>
      <c r="I897" t="s">
        <v>26251</v>
      </c>
      <c r="J897" s="9" t="e">
        <v>#N/A</v>
      </c>
    </row>
    <row r="898" spans="1:10" x14ac:dyDescent="0.35">
      <c r="A898" t="s">
        <v>897</v>
      </c>
      <c r="B898">
        <v>-0.38254657128002501</v>
      </c>
      <c r="C898" s="8" t="s">
        <v>26251</v>
      </c>
      <c r="D898" s="9" t="e">
        <v>#N/A</v>
      </c>
      <c r="E898">
        <v>-0.22031907005288001</v>
      </c>
      <c r="F898" t="s">
        <v>26251</v>
      </c>
      <c r="G898" s="9" t="e">
        <v>#N/A</v>
      </c>
      <c r="H898">
        <v>-0.23649228782331999</v>
      </c>
      <c r="I898" t="s">
        <v>26251</v>
      </c>
      <c r="J898" s="9" t="e">
        <v>#N/A</v>
      </c>
    </row>
    <row r="899" spans="1:10" x14ac:dyDescent="0.35">
      <c r="A899" t="s">
        <v>898</v>
      </c>
      <c r="B899">
        <v>0.39802130201749403</v>
      </c>
      <c r="C899" s="8" t="s">
        <v>26251</v>
      </c>
      <c r="D899" s="9" t="e">
        <v>#N/A</v>
      </c>
      <c r="E899">
        <v>8.4486628077820702E-2</v>
      </c>
      <c r="F899" t="s">
        <v>26251</v>
      </c>
      <c r="G899" s="9" t="e">
        <v>#N/A</v>
      </c>
      <c r="H899">
        <v>-0.20539519795032199</v>
      </c>
      <c r="I899" t="s">
        <v>26251</v>
      </c>
      <c r="J899" s="9" t="e">
        <v>#N/A</v>
      </c>
    </row>
    <row r="900" spans="1:10" x14ac:dyDescent="0.35">
      <c r="A900" t="s">
        <v>899</v>
      </c>
      <c r="B900">
        <v>-0.871049020844051</v>
      </c>
      <c r="C900" s="8" t="s">
        <v>26251</v>
      </c>
      <c r="D900" s="9" t="e">
        <v>#N/A</v>
      </c>
      <c r="E900">
        <v>2.90265632826733E-2</v>
      </c>
      <c r="F900" t="s">
        <v>26251</v>
      </c>
      <c r="G900" s="9" t="e">
        <v>#N/A</v>
      </c>
      <c r="H900">
        <v>0.785886768127528</v>
      </c>
      <c r="I900" t="s">
        <v>26251</v>
      </c>
      <c r="J900" s="9" t="e">
        <v>#N/A</v>
      </c>
    </row>
    <row r="901" spans="1:10" x14ac:dyDescent="0.35">
      <c r="A901" t="s">
        <v>900</v>
      </c>
      <c r="B901">
        <v>-0.59234318845924305</v>
      </c>
      <c r="C901" s="8" t="s">
        <v>26251</v>
      </c>
      <c r="D901" s="9" t="e">
        <v>#N/A</v>
      </c>
      <c r="E901">
        <v>0.192416589571828</v>
      </c>
      <c r="F901" t="s">
        <v>26251</v>
      </c>
      <c r="G901" s="9" t="e">
        <v>#N/A</v>
      </c>
      <c r="H901">
        <v>0.52941410847853498</v>
      </c>
      <c r="I901" t="s">
        <v>26251</v>
      </c>
      <c r="J901" s="9" t="e">
        <v>#N/A</v>
      </c>
    </row>
    <row r="902" spans="1:10" x14ac:dyDescent="0.35">
      <c r="A902" t="s">
        <v>901</v>
      </c>
      <c r="B902">
        <v>-0.73314766381517404</v>
      </c>
      <c r="C902" s="8" t="s">
        <v>26251</v>
      </c>
      <c r="D902" s="9" t="e">
        <v>#N/A</v>
      </c>
      <c r="E902">
        <v>-0.206946947143899</v>
      </c>
      <c r="F902" t="s">
        <v>26251</v>
      </c>
      <c r="G902" s="9" t="e">
        <v>#N/A</v>
      </c>
      <c r="H902">
        <v>1.72026874138051</v>
      </c>
      <c r="I902" t="s">
        <v>26251</v>
      </c>
      <c r="J902" s="9" t="e">
        <v>#N/A</v>
      </c>
    </row>
    <row r="903" spans="1:10" x14ac:dyDescent="0.35">
      <c r="A903" t="s">
        <v>902</v>
      </c>
      <c r="B903">
        <v>-0.948497358553545</v>
      </c>
      <c r="C903" s="8" t="s">
        <v>26251</v>
      </c>
      <c r="D903" s="9" t="e">
        <v>#N/A</v>
      </c>
      <c r="E903">
        <v>0.48140970051884402</v>
      </c>
      <c r="F903" t="s">
        <v>26251</v>
      </c>
      <c r="G903" s="9" t="e">
        <v>#N/A</v>
      </c>
      <c r="H903">
        <v>2.2218199187354202</v>
      </c>
      <c r="I903" t="s">
        <v>26249</v>
      </c>
      <c r="J903" s="9" t="s">
        <v>26253</v>
      </c>
    </row>
    <row r="904" spans="1:10" x14ac:dyDescent="0.35">
      <c r="A904" t="s">
        <v>903</v>
      </c>
      <c r="B904">
        <v>1.25801681533669</v>
      </c>
      <c r="C904" s="8" t="s">
        <v>26251</v>
      </c>
      <c r="D904" s="9" t="e">
        <v>#N/A</v>
      </c>
      <c r="E904">
        <v>-0.476514381453915</v>
      </c>
      <c r="F904" t="s">
        <v>26251</v>
      </c>
      <c r="G904" s="9" t="e">
        <v>#N/A</v>
      </c>
      <c r="H904">
        <v>-0.34422888371266602</v>
      </c>
      <c r="I904" t="s">
        <v>26251</v>
      </c>
      <c r="J904" s="9" t="e">
        <v>#N/A</v>
      </c>
    </row>
    <row r="905" spans="1:10" x14ac:dyDescent="0.35">
      <c r="A905" t="s">
        <v>904</v>
      </c>
      <c r="B905">
        <v>-0.84722522179472204</v>
      </c>
      <c r="C905" s="8" t="s">
        <v>26251</v>
      </c>
      <c r="D905" s="9" t="e">
        <v>#N/A</v>
      </c>
      <c r="E905">
        <v>0.25694646313588299</v>
      </c>
      <c r="F905" t="s">
        <v>26251</v>
      </c>
      <c r="G905" s="9" t="e">
        <v>#N/A</v>
      </c>
      <c r="H905">
        <v>2.6270762887117298</v>
      </c>
      <c r="I905" t="s">
        <v>26249</v>
      </c>
      <c r="J905" s="9" t="s">
        <v>26253</v>
      </c>
    </row>
    <row r="906" spans="1:10" x14ac:dyDescent="0.35">
      <c r="A906" t="s">
        <v>905</v>
      </c>
      <c r="B906">
        <v>-0.85691667883759604</v>
      </c>
      <c r="C906" s="8" t="s">
        <v>26251</v>
      </c>
      <c r="D906" s="9" t="e">
        <v>#N/A</v>
      </c>
      <c r="E906">
        <v>-0.62307856443330201</v>
      </c>
      <c r="F906" t="s">
        <v>26251</v>
      </c>
      <c r="G906" s="9" t="e">
        <v>#N/A</v>
      </c>
      <c r="H906">
        <v>1.1851108978307601</v>
      </c>
      <c r="I906" t="s">
        <v>26251</v>
      </c>
      <c r="J906" s="9" t="e">
        <v>#N/A</v>
      </c>
    </row>
    <row r="907" spans="1:10" x14ac:dyDescent="0.35">
      <c r="A907" t="s">
        <v>906</v>
      </c>
      <c r="B907">
        <v>-1.9746418639073</v>
      </c>
      <c r="C907" s="8" t="s">
        <v>26251</v>
      </c>
      <c r="D907" s="9" t="e">
        <v>#N/A</v>
      </c>
      <c r="E907" t="e">
        <v>#N/A</v>
      </c>
      <c r="F907" t="e">
        <v>#N/A</v>
      </c>
      <c r="G907" s="9" t="e">
        <v>#N/A</v>
      </c>
      <c r="H907">
        <v>7.1425309290554906E-2</v>
      </c>
      <c r="I907" t="s">
        <v>26251</v>
      </c>
      <c r="J907" s="9" t="e">
        <v>#N/A</v>
      </c>
    </row>
    <row r="908" spans="1:10" x14ac:dyDescent="0.35">
      <c r="A908" t="s">
        <v>907</v>
      </c>
      <c r="B908">
        <v>-0.49047196090939199</v>
      </c>
      <c r="C908" s="8" t="s">
        <v>26251</v>
      </c>
      <c r="D908" s="9" t="e">
        <v>#N/A</v>
      </c>
      <c r="E908">
        <v>7.2744401316992405E-2</v>
      </c>
      <c r="F908" t="s">
        <v>26251</v>
      </c>
      <c r="G908" s="9" t="e">
        <v>#N/A</v>
      </c>
      <c r="H908">
        <v>0.86330306540116197</v>
      </c>
      <c r="I908" t="s">
        <v>26251</v>
      </c>
      <c r="J908" s="9" t="e">
        <v>#N/A</v>
      </c>
    </row>
    <row r="909" spans="1:10" x14ac:dyDescent="0.35">
      <c r="A909" t="s">
        <v>908</v>
      </c>
      <c r="B909">
        <v>-0.83259279640275097</v>
      </c>
      <c r="C909" s="8" t="s">
        <v>26251</v>
      </c>
      <c r="D909" s="9" t="e">
        <v>#N/A</v>
      </c>
      <c r="E909">
        <v>-0.72017393620683001</v>
      </c>
      <c r="F909" t="s">
        <v>26251</v>
      </c>
      <c r="G909" s="9" t="e">
        <v>#N/A</v>
      </c>
      <c r="H909">
        <v>-1.0376661022235001</v>
      </c>
      <c r="I909" t="s">
        <v>26251</v>
      </c>
      <c r="J909" s="9" t="e">
        <v>#N/A</v>
      </c>
    </row>
    <row r="910" spans="1:10" x14ac:dyDescent="0.35">
      <c r="A910" t="s">
        <v>909</v>
      </c>
      <c r="B910">
        <v>-0.40640884651922099</v>
      </c>
      <c r="C910" s="8" t="s">
        <v>26251</v>
      </c>
      <c r="D910" s="9" t="e">
        <v>#N/A</v>
      </c>
      <c r="E910">
        <v>-0.55785101186311203</v>
      </c>
      <c r="F910" t="s">
        <v>26251</v>
      </c>
      <c r="G910" s="9" t="e">
        <v>#N/A</v>
      </c>
      <c r="H910">
        <v>-0.31023873401038299</v>
      </c>
      <c r="I910" t="s">
        <v>26251</v>
      </c>
      <c r="J910" s="9" t="e">
        <v>#N/A</v>
      </c>
    </row>
    <row r="911" spans="1:10" x14ac:dyDescent="0.35">
      <c r="A911" t="s">
        <v>910</v>
      </c>
      <c r="B911">
        <v>0.58083706176324701</v>
      </c>
      <c r="C911" s="8" t="s">
        <v>26251</v>
      </c>
      <c r="D911" s="9" t="e">
        <v>#N/A</v>
      </c>
      <c r="E911">
        <v>0.22393329583099</v>
      </c>
      <c r="F911" t="s">
        <v>26251</v>
      </c>
      <c r="G911" s="9" t="e">
        <v>#N/A</v>
      </c>
      <c r="H911">
        <v>0.187305408553675</v>
      </c>
      <c r="I911" t="s">
        <v>26251</v>
      </c>
      <c r="J911" s="9" t="e">
        <v>#N/A</v>
      </c>
    </row>
    <row r="912" spans="1:10" x14ac:dyDescent="0.35">
      <c r="A912" t="s">
        <v>911</v>
      </c>
      <c r="B912">
        <v>-1.3412443012994999</v>
      </c>
      <c r="C912" s="8" t="s">
        <v>26251</v>
      </c>
      <c r="D912" s="9" t="e">
        <v>#N/A</v>
      </c>
      <c r="E912">
        <v>-0.219708390773415</v>
      </c>
      <c r="F912" t="s">
        <v>26251</v>
      </c>
      <c r="G912" s="9" t="e">
        <v>#N/A</v>
      </c>
      <c r="H912">
        <v>0.10769349372108</v>
      </c>
      <c r="I912" t="s">
        <v>26251</v>
      </c>
      <c r="J912" s="9" t="e">
        <v>#N/A</v>
      </c>
    </row>
    <row r="913" spans="1:10" x14ac:dyDescent="0.35">
      <c r="A913" t="s">
        <v>912</v>
      </c>
      <c r="B913">
        <v>-1.1070393266060199</v>
      </c>
      <c r="C913" s="8" t="s">
        <v>26251</v>
      </c>
      <c r="D913" s="9" t="e">
        <v>#N/A</v>
      </c>
      <c r="E913">
        <v>-0.483398150472447</v>
      </c>
      <c r="F913" t="s">
        <v>26251</v>
      </c>
      <c r="G913" s="9" t="e">
        <v>#N/A</v>
      </c>
      <c r="H913">
        <v>0.50937137790452802</v>
      </c>
      <c r="I913" t="s">
        <v>26251</v>
      </c>
      <c r="J913" s="9" t="e">
        <v>#N/A</v>
      </c>
    </row>
    <row r="914" spans="1:10" x14ac:dyDescent="0.35">
      <c r="A914" t="s">
        <v>913</v>
      </c>
      <c r="B914">
        <v>0.47715236547442202</v>
      </c>
      <c r="C914" s="8" t="s">
        <v>26251</v>
      </c>
      <c r="D914" s="9" t="e">
        <v>#N/A</v>
      </c>
      <c r="E914">
        <v>2.07163549624256E-2</v>
      </c>
      <c r="F914" t="s">
        <v>26251</v>
      </c>
      <c r="G914" s="9" t="e">
        <v>#N/A</v>
      </c>
      <c r="H914">
        <v>-0.76620772053580399</v>
      </c>
      <c r="I914" t="s">
        <v>26251</v>
      </c>
      <c r="J914" s="9" t="e">
        <v>#N/A</v>
      </c>
    </row>
    <row r="915" spans="1:10" x14ac:dyDescent="0.35">
      <c r="A915" t="s">
        <v>914</v>
      </c>
      <c r="B915">
        <v>0.37527437120805601</v>
      </c>
      <c r="C915" s="8" t="s">
        <v>26251</v>
      </c>
      <c r="D915" s="9" t="e">
        <v>#N/A</v>
      </c>
      <c r="E915">
        <v>7.6212539218963402E-3</v>
      </c>
      <c r="F915" t="s">
        <v>26251</v>
      </c>
      <c r="G915" s="9" t="e">
        <v>#N/A</v>
      </c>
      <c r="H915">
        <v>5.5527803594505799E-2</v>
      </c>
      <c r="I915" t="s">
        <v>26251</v>
      </c>
      <c r="J915" s="9" t="e">
        <v>#N/A</v>
      </c>
    </row>
    <row r="916" spans="1:10" x14ac:dyDescent="0.35">
      <c r="A916" t="s">
        <v>915</v>
      </c>
      <c r="B916">
        <v>-1.83847078726216</v>
      </c>
      <c r="C916" s="8" t="s">
        <v>26251</v>
      </c>
      <c r="D916" s="9" t="e">
        <v>#N/A</v>
      </c>
      <c r="E916" t="e">
        <v>#N/A</v>
      </c>
      <c r="F916" t="e">
        <v>#N/A</v>
      </c>
      <c r="G916" s="9" t="e">
        <v>#N/A</v>
      </c>
      <c r="H916" t="e">
        <v>#N/A</v>
      </c>
      <c r="I916" t="e">
        <v>#N/A</v>
      </c>
      <c r="J916" s="9" t="e">
        <v>#N/A</v>
      </c>
    </row>
    <row r="917" spans="1:10" x14ac:dyDescent="0.35">
      <c r="A917" t="s">
        <v>916</v>
      </c>
      <c r="B917">
        <v>-0.44798437355918902</v>
      </c>
      <c r="C917" s="8" t="s">
        <v>26251</v>
      </c>
      <c r="D917" s="9" t="e">
        <v>#N/A</v>
      </c>
      <c r="E917">
        <v>0.118437591277256</v>
      </c>
      <c r="F917" t="s">
        <v>26251</v>
      </c>
      <c r="G917" s="9" t="e">
        <v>#N/A</v>
      </c>
      <c r="H917">
        <v>0.81171755059492501</v>
      </c>
      <c r="I917" t="s">
        <v>26251</v>
      </c>
      <c r="J917" s="9" t="e">
        <v>#N/A</v>
      </c>
    </row>
    <row r="918" spans="1:10" x14ac:dyDescent="0.35">
      <c r="A918" t="s">
        <v>917</v>
      </c>
      <c r="B918">
        <v>-0.60363745142762804</v>
      </c>
      <c r="C918" s="8" t="s">
        <v>26251</v>
      </c>
      <c r="D918" s="9" t="e">
        <v>#N/A</v>
      </c>
      <c r="E918">
        <v>-0.19917975270459801</v>
      </c>
      <c r="F918" t="s">
        <v>26251</v>
      </c>
      <c r="G918" s="9" t="e">
        <v>#N/A</v>
      </c>
      <c r="H918">
        <v>-0.37246680390606801</v>
      </c>
      <c r="I918" t="s">
        <v>26251</v>
      </c>
      <c r="J918" s="9" t="e">
        <v>#N/A</v>
      </c>
    </row>
    <row r="919" spans="1:10" x14ac:dyDescent="0.35">
      <c r="A919" t="s">
        <v>918</v>
      </c>
      <c r="B919">
        <v>0.48192272928942598</v>
      </c>
      <c r="C919" s="8" t="s">
        <v>26251</v>
      </c>
      <c r="D919" s="9" t="e">
        <v>#N/A</v>
      </c>
      <c r="E919">
        <v>6.5942820152955897E-2</v>
      </c>
      <c r="F919" t="s">
        <v>26251</v>
      </c>
      <c r="G919" s="9" t="e">
        <v>#N/A</v>
      </c>
      <c r="H919">
        <v>-0.38851620371637602</v>
      </c>
      <c r="I919" t="s">
        <v>26251</v>
      </c>
      <c r="J919" s="9" t="e">
        <v>#N/A</v>
      </c>
    </row>
    <row r="920" spans="1:10" x14ac:dyDescent="0.35">
      <c r="A920" t="s">
        <v>919</v>
      </c>
      <c r="B920">
        <v>-0.60022359072258902</v>
      </c>
      <c r="C920" s="8" t="s">
        <v>26251</v>
      </c>
      <c r="D920" s="9" t="e">
        <v>#N/A</v>
      </c>
      <c r="E920">
        <v>-0.20676616442451401</v>
      </c>
      <c r="F920" t="s">
        <v>26251</v>
      </c>
      <c r="G920" s="9" t="e">
        <v>#N/A</v>
      </c>
      <c r="H920">
        <v>0.32085215835647901</v>
      </c>
      <c r="I920" t="s">
        <v>26251</v>
      </c>
      <c r="J920" s="9" t="e">
        <v>#N/A</v>
      </c>
    </row>
    <row r="921" spans="1:10" x14ac:dyDescent="0.35">
      <c r="A921" t="s">
        <v>920</v>
      </c>
      <c r="B921">
        <v>-0.99357377323121299</v>
      </c>
      <c r="C921" s="8" t="s">
        <v>26251</v>
      </c>
      <c r="D921" s="9" t="e">
        <v>#N/A</v>
      </c>
      <c r="E921">
        <v>-9.3614028168198998E-2</v>
      </c>
      <c r="F921" t="s">
        <v>26251</v>
      </c>
      <c r="G921" s="9" t="e">
        <v>#N/A</v>
      </c>
      <c r="H921">
        <v>-0.91230565343283898</v>
      </c>
      <c r="I921" t="s">
        <v>26251</v>
      </c>
      <c r="J921" s="9" t="e">
        <v>#N/A</v>
      </c>
    </row>
    <row r="922" spans="1:10" x14ac:dyDescent="0.35">
      <c r="A922" t="s">
        <v>921</v>
      </c>
      <c r="B922">
        <v>0.26139534121785302</v>
      </c>
      <c r="C922" s="8" t="s">
        <v>26251</v>
      </c>
      <c r="D922" s="9" t="e">
        <v>#N/A</v>
      </c>
      <c r="E922">
        <v>0.10107493986785999</v>
      </c>
      <c r="F922" t="s">
        <v>26251</v>
      </c>
      <c r="G922" s="9" t="e">
        <v>#N/A</v>
      </c>
      <c r="H922">
        <v>1.9042581623983399E-2</v>
      </c>
      <c r="I922" t="s">
        <v>26251</v>
      </c>
      <c r="J922" s="9" t="e">
        <v>#N/A</v>
      </c>
    </row>
    <row r="923" spans="1:10" x14ac:dyDescent="0.35">
      <c r="A923" t="s">
        <v>922</v>
      </c>
      <c r="B923">
        <v>-0.54497251432845195</v>
      </c>
      <c r="C923" s="8" t="s">
        <v>26251</v>
      </c>
      <c r="D923" s="9" t="e">
        <v>#N/A</v>
      </c>
      <c r="E923">
        <v>-0.13054003951439699</v>
      </c>
      <c r="F923" t="s">
        <v>26251</v>
      </c>
      <c r="G923" s="9" t="e">
        <v>#N/A</v>
      </c>
      <c r="H923">
        <v>-0.25413201895873999</v>
      </c>
      <c r="I923" t="s">
        <v>26251</v>
      </c>
      <c r="J923" s="9" t="e">
        <v>#N/A</v>
      </c>
    </row>
    <row r="924" spans="1:10" x14ac:dyDescent="0.35">
      <c r="A924" t="s">
        <v>923</v>
      </c>
      <c r="B924">
        <v>-0.63213343618634199</v>
      </c>
      <c r="C924" s="8" t="s">
        <v>26251</v>
      </c>
      <c r="D924" s="9" t="e">
        <v>#N/A</v>
      </c>
      <c r="E924">
        <v>-0.25284280761844802</v>
      </c>
      <c r="F924" t="s">
        <v>26251</v>
      </c>
      <c r="G924" s="9" t="e">
        <v>#N/A</v>
      </c>
      <c r="H924">
        <v>-0.24404695231703599</v>
      </c>
      <c r="I924" t="s">
        <v>26251</v>
      </c>
      <c r="J924" s="9" t="e">
        <v>#N/A</v>
      </c>
    </row>
    <row r="925" spans="1:10" x14ac:dyDescent="0.35">
      <c r="A925" t="s">
        <v>924</v>
      </c>
      <c r="B925">
        <v>0.89042960110206104</v>
      </c>
      <c r="C925" s="8" t="s">
        <v>26251</v>
      </c>
      <c r="D925" s="9" t="e">
        <v>#N/A</v>
      </c>
      <c r="E925">
        <v>1.9419390308396099E-2</v>
      </c>
      <c r="F925" t="s">
        <v>26251</v>
      </c>
      <c r="G925" s="9" t="e">
        <v>#N/A</v>
      </c>
      <c r="H925">
        <v>-0.80409549612582698</v>
      </c>
      <c r="I925" t="s">
        <v>26251</v>
      </c>
      <c r="J925" s="9" t="e">
        <v>#N/A</v>
      </c>
    </row>
    <row r="926" spans="1:10" x14ac:dyDescent="0.35">
      <c r="A926" t="s">
        <v>925</v>
      </c>
      <c r="B926">
        <v>0.69447060909566305</v>
      </c>
      <c r="C926" s="8" t="s">
        <v>26251</v>
      </c>
      <c r="D926" s="9" t="e">
        <v>#N/A</v>
      </c>
      <c r="E926">
        <v>-0.105281151246893</v>
      </c>
      <c r="F926" t="s">
        <v>26251</v>
      </c>
      <c r="G926" s="9" t="e">
        <v>#N/A</v>
      </c>
      <c r="H926">
        <v>-0.605297235383359</v>
      </c>
      <c r="I926" t="s">
        <v>26251</v>
      </c>
      <c r="J926" s="9" t="e">
        <v>#N/A</v>
      </c>
    </row>
    <row r="927" spans="1:10" x14ac:dyDescent="0.35">
      <c r="A927" t="s">
        <v>926</v>
      </c>
      <c r="B927">
        <v>-0.58961423982941796</v>
      </c>
      <c r="C927" s="8" t="s">
        <v>26251</v>
      </c>
      <c r="D927" s="9" t="e">
        <v>#N/A</v>
      </c>
      <c r="E927">
        <v>-0.11861208788334</v>
      </c>
      <c r="F927" t="s">
        <v>26251</v>
      </c>
      <c r="G927" s="9" t="e">
        <v>#N/A</v>
      </c>
      <c r="H927">
        <v>0.84744197622508399</v>
      </c>
      <c r="I927" t="s">
        <v>26251</v>
      </c>
      <c r="J927" s="9" t="e">
        <v>#N/A</v>
      </c>
    </row>
    <row r="928" spans="1:10" x14ac:dyDescent="0.35">
      <c r="A928" t="s">
        <v>927</v>
      </c>
      <c r="B928">
        <v>-0.57962122940010596</v>
      </c>
      <c r="C928" s="8" t="s">
        <v>26251</v>
      </c>
      <c r="D928" s="9" t="e">
        <v>#N/A</v>
      </c>
      <c r="E928">
        <v>-0.210612952398985</v>
      </c>
      <c r="F928" t="s">
        <v>26251</v>
      </c>
      <c r="G928" s="9" t="e">
        <v>#N/A</v>
      </c>
      <c r="H928">
        <v>0.72347998606840802</v>
      </c>
      <c r="I928" t="s">
        <v>26251</v>
      </c>
      <c r="J928" s="9" t="e">
        <v>#N/A</v>
      </c>
    </row>
    <row r="929" spans="1:10" x14ac:dyDescent="0.35">
      <c r="A929" t="s">
        <v>928</v>
      </c>
      <c r="B929">
        <v>-0.31510659498440002</v>
      </c>
      <c r="C929" s="8" t="s">
        <v>26251</v>
      </c>
      <c r="D929" s="9" t="e">
        <v>#N/A</v>
      </c>
      <c r="E929">
        <v>-0.28305337275918102</v>
      </c>
      <c r="F929" t="s">
        <v>26251</v>
      </c>
      <c r="G929" s="9" t="e">
        <v>#N/A</v>
      </c>
      <c r="H929">
        <v>-0.46470474354653801</v>
      </c>
      <c r="I929" t="s">
        <v>26251</v>
      </c>
      <c r="J929" s="9" t="e">
        <v>#N/A</v>
      </c>
    </row>
    <row r="930" spans="1:10" x14ac:dyDescent="0.35">
      <c r="A930" t="s">
        <v>929</v>
      </c>
      <c r="B930">
        <v>-0.39379670063699002</v>
      </c>
      <c r="C930" s="8" t="s">
        <v>26251</v>
      </c>
      <c r="D930" s="9" t="e">
        <v>#N/A</v>
      </c>
      <c r="E930">
        <v>-0.11382542498562601</v>
      </c>
      <c r="F930" t="s">
        <v>26251</v>
      </c>
      <c r="G930" s="9" t="e">
        <v>#N/A</v>
      </c>
      <c r="H930">
        <v>0.14934254767512201</v>
      </c>
      <c r="I930" t="s">
        <v>26251</v>
      </c>
      <c r="J930" s="9" t="e">
        <v>#N/A</v>
      </c>
    </row>
    <row r="931" spans="1:10" x14ac:dyDescent="0.35">
      <c r="A931" t="s">
        <v>930</v>
      </c>
      <c r="B931">
        <v>-0.35719876618306401</v>
      </c>
      <c r="C931" s="8" t="s">
        <v>26251</v>
      </c>
      <c r="D931" s="9" t="e">
        <v>#N/A</v>
      </c>
      <c r="E931">
        <v>-0.21445229095781901</v>
      </c>
      <c r="F931" t="s">
        <v>26251</v>
      </c>
      <c r="G931" s="9" t="e">
        <v>#N/A</v>
      </c>
      <c r="H931">
        <v>-0.48406924519495698</v>
      </c>
      <c r="I931" t="s">
        <v>26251</v>
      </c>
      <c r="J931" s="9" t="e">
        <v>#N/A</v>
      </c>
    </row>
    <row r="932" spans="1:10" x14ac:dyDescent="0.35">
      <c r="A932" t="s">
        <v>931</v>
      </c>
      <c r="B932">
        <v>-0.431643240572398</v>
      </c>
      <c r="C932" s="8" t="s">
        <v>26251</v>
      </c>
      <c r="D932" s="9" t="e">
        <v>#N/A</v>
      </c>
      <c r="E932">
        <v>0.37612700202928501</v>
      </c>
      <c r="F932" t="s">
        <v>26251</v>
      </c>
      <c r="G932" s="9" t="e">
        <v>#N/A</v>
      </c>
      <c r="H932">
        <v>0.45484782820257402</v>
      </c>
      <c r="I932" t="s">
        <v>26251</v>
      </c>
      <c r="J932" s="9" t="e">
        <v>#N/A</v>
      </c>
    </row>
    <row r="933" spans="1:10" x14ac:dyDescent="0.35">
      <c r="A933" t="s">
        <v>932</v>
      </c>
      <c r="B933">
        <v>0.52753479292035099</v>
      </c>
      <c r="C933" s="8" t="s">
        <v>26251</v>
      </c>
      <c r="D933" s="9" t="e">
        <v>#N/A</v>
      </c>
      <c r="E933">
        <v>4.5723101716703497E-2</v>
      </c>
      <c r="F933" t="s">
        <v>26251</v>
      </c>
      <c r="G933" s="9" t="e">
        <v>#N/A</v>
      </c>
      <c r="H933">
        <v>-1.5904540369964301E-2</v>
      </c>
      <c r="I933" t="s">
        <v>26251</v>
      </c>
      <c r="J933" s="9" t="e">
        <v>#N/A</v>
      </c>
    </row>
    <row r="934" spans="1:10" x14ac:dyDescent="0.35">
      <c r="A934" t="s">
        <v>933</v>
      </c>
      <c r="B934">
        <v>0.30587285060630498</v>
      </c>
      <c r="C934" s="8" t="s">
        <v>26251</v>
      </c>
      <c r="D934" s="9" t="e">
        <v>#N/A</v>
      </c>
      <c r="E934">
        <v>0.36331891989563198</v>
      </c>
      <c r="F934" t="s">
        <v>26251</v>
      </c>
      <c r="G934" s="9" t="e">
        <v>#N/A</v>
      </c>
      <c r="H934">
        <v>0.14112824516858299</v>
      </c>
      <c r="I934" t="s">
        <v>26251</v>
      </c>
      <c r="J934" s="9" t="e">
        <v>#N/A</v>
      </c>
    </row>
    <row r="935" spans="1:10" x14ac:dyDescent="0.35">
      <c r="A935" t="s">
        <v>934</v>
      </c>
      <c r="B935">
        <v>0.39335457555541697</v>
      </c>
      <c r="C935" s="8" t="s">
        <v>26251</v>
      </c>
      <c r="D935" s="9" t="e">
        <v>#N/A</v>
      </c>
      <c r="E935">
        <v>0.139445550600274</v>
      </c>
      <c r="F935" t="s">
        <v>26251</v>
      </c>
      <c r="G935" s="9" t="e">
        <v>#N/A</v>
      </c>
      <c r="H935">
        <v>0.172081311305567</v>
      </c>
      <c r="I935" t="s">
        <v>26251</v>
      </c>
      <c r="J935" s="9" t="e">
        <v>#N/A</v>
      </c>
    </row>
    <row r="936" spans="1:10" x14ac:dyDescent="0.35">
      <c r="A936" t="s">
        <v>935</v>
      </c>
      <c r="B936">
        <v>-1.35246871092077</v>
      </c>
      <c r="C936" s="8" t="s">
        <v>26251</v>
      </c>
      <c r="D936" s="9" t="e">
        <v>#N/A</v>
      </c>
      <c r="E936">
        <v>-0.20713712723493499</v>
      </c>
      <c r="F936" t="s">
        <v>26251</v>
      </c>
      <c r="G936" s="9" t="e">
        <v>#N/A</v>
      </c>
      <c r="H936">
        <v>0.59994716872696496</v>
      </c>
      <c r="I936" t="s">
        <v>26251</v>
      </c>
      <c r="J936" s="9" t="e">
        <v>#N/A</v>
      </c>
    </row>
    <row r="937" spans="1:10" x14ac:dyDescent="0.35">
      <c r="A937" t="s">
        <v>936</v>
      </c>
      <c r="B937">
        <v>0.52109897345585998</v>
      </c>
      <c r="C937" s="8" t="s">
        <v>26251</v>
      </c>
      <c r="D937" s="9" t="e">
        <v>#N/A</v>
      </c>
      <c r="E937">
        <v>9.9341505529957699E-2</v>
      </c>
      <c r="F937" t="s">
        <v>26251</v>
      </c>
      <c r="G937" s="9" t="e">
        <v>#N/A</v>
      </c>
      <c r="H937">
        <v>-0.26707961150485898</v>
      </c>
      <c r="I937" t="s">
        <v>26251</v>
      </c>
      <c r="J937" s="9" t="e">
        <v>#N/A</v>
      </c>
    </row>
    <row r="938" spans="1:10" x14ac:dyDescent="0.35">
      <c r="A938" t="s">
        <v>937</v>
      </c>
      <c r="B938">
        <v>-0.42717010622940199</v>
      </c>
      <c r="C938" s="8" t="s">
        <v>26251</v>
      </c>
      <c r="D938" s="9" t="e">
        <v>#N/A</v>
      </c>
      <c r="E938">
        <v>-0.459217540651225</v>
      </c>
      <c r="F938" t="s">
        <v>26251</v>
      </c>
      <c r="G938" s="9" t="e">
        <v>#N/A</v>
      </c>
      <c r="H938">
        <v>0.31614657246019101</v>
      </c>
      <c r="I938" t="s">
        <v>26251</v>
      </c>
      <c r="J938" s="9" t="e">
        <v>#N/A</v>
      </c>
    </row>
    <row r="939" spans="1:10" x14ac:dyDescent="0.35">
      <c r="A939" t="s">
        <v>938</v>
      </c>
      <c r="B939">
        <v>-1.0926116470252301</v>
      </c>
      <c r="C939" s="8" t="s">
        <v>26251</v>
      </c>
      <c r="D939" s="9" t="e">
        <v>#N/A</v>
      </c>
      <c r="E939">
        <v>-0.38759482968839198</v>
      </c>
      <c r="F939" t="s">
        <v>26251</v>
      </c>
      <c r="G939" s="9" t="e">
        <v>#N/A</v>
      </c>
      <c r="H939">
        <v>0.17510879830256501</v>
      </c>
      <c r="I939" t="s">
        <v>26251</v>
      </c>
      <c r="J939" s="9" t="e">
        <v>#N/A</v>
      </c>
    </row>
    <row r="940" spans="1:10" x14ac:dyDescent="0.35">
      <c r="A940" t="s">
        <v>939</v>
      </c>
      <c r="B940">
        <v>0.82102901266475203</v>
      </c>
      <c r="C940" s="8" t="s">
        <v>26251</v>
      </c>
      <c r="D940" s="9" t="e">
        <v>#N/A</v>
      </c>
      <c r="E940">
        <v>-9.4441400297756994E-2</v>
      </c>
      <c r="F940" t="s">
        <v>26251</v>
      </c>
      <c r="G940" s="9" t="e">
        <v>#N/A</v>
      </c>
      <c r="H940">
        <v>0.29221506069196801</v>
      </c>
      <c r="I940" t="s">
        <v>26251</v>
      </c>
      <c r="J940" s="9" t="e">
        <v>#N/A</v>
      </c>
    </row>
    <row r="941" spans="1:10" x14ac:dyDescent="0.35">
      <c r="A941" t="s">
        <v>940</v>
      </c>
      <c r="B941">
        <v>-0.85620674483700798</v>
      </c>
      <c r="C941" s="8" t="s">
        <v>26251</v>
      </c>
      <c r="D941" s="9" t="e">
        <v>#N/A</v>
      </c>
      <c r="E941">
        <v>-0.49992597547698803</v>
      </c>
      <c r="F941" t="s">
        <v>26251</v>
      </c>
      <c r="G941" s="9" t="e">
        <v>#N/A</v>
      </c>
      <c r="H941" t="e">
        <v>#N/A</v>
      </c>
      <c r="I941" t="e">
        <v>#N/A</v>
      </c>
      <c r="J941" s="9" t="e">
        <v>#N/A</v>
      </c>
    </row>
    <row r="942" spans="1:10" x14ac:dyDescent="0.35">
      <c r="A942" t="s">
        <v>941</v>
      </c>
      <c r="B942">
        <v>-0.89831447217344196</v>
      </c>
      <c r="C942" s="8" t="s">
        <v>26251</v>
      </c>
      <c r="D942" s="9" t="e">
        <v>#N/A</v>
      </c>
      <c r="E942">
        <v>-0.64109794939932396</v>
      </c>
      <c r="F942" t="s">
        <v>26251</v>
      </c>
      <c r="G942" s="9" t="e">
        <v>#N/A</v>
      </c>
      <c r="H942">
        <v>1.4927427062452401</v>
      </c>
      <c r="I942" t="s">
        <v>26249</v>
      </c>
      <c r="J942" s="9" t="s">
        <v>26254</v>
      </c>
    </row>
    <row r="943" spans="1:10" x14ac:dyDescent="0.35">
      <c r="A943" t="s">
        <v>942</v>
      </c>
      <c r="B943">
        <v>-0.32327601881291901</v>
      </c>
      <c r="C943" s="8" t="s">
        <v>26251</v>
      </c>
      <c r="D943" s="9" t="e">
        <v>#N/A</v>
      </c>
      <c r="E943">
        <v>-6.5407637151860196E-2</v>
      </c>
      <c r="F943" t="s">
        <v>26251</v>
      </c>
      <c r="G943" s="9" t="e">
        <v>#N/A</v>
      </c>
      <c r="H943">
        <v>-0.39383468363845597</v>
      </c>
      <c r="I943" t="s">
        <v>26251</v>
      </c>
      <c r="J943" s="9" t="e">
        <v>#N/A</v>
      </c>
    </row>
    <row r="944" spans="1:10" x14ac:dyDescent="0.35">
      <c r="A944" t="s">
        <v>943</v>
      </c>
      <c r="B944">
        <v>0.49787220807370802</v>
      </c>
      <c r="C944" s="8" t="s">
        <v>26251</v>
      </c>
      <c r="D944" s="9" t="e">
        <v>#N/A</v>
      </c>
      <c r="E944">
        <v>0.36964148869005298</v>
      </c>
      <c r="F944" t="s">
        <v>26251</v>
      </c>
      <c r="G944" s="9" t="e">
        <v>#N/A</v>
      </c>
      <c r="H944">
        <v>0.15730821755649299</v>
      </c>
      <c r="I944" t="s">
        <v>26251</v>
      </c>
      <c r="J944" s="9" t="e">
        <v>#N/A</v>
      </c>
    </row>
    <row r="945" spans="1:10" x14ac:dyDescent="0.35">
      <c r="A945" t="s">
        <v>944</v>
      </c>
      <c r="B945">
        <v>-0.492013257271881</v>
      </c>
      <c r="C945" s="8" t="s">
        <v>26251</v>
      </c>
      <c r="D945" s="9" t="e">
        <v>#N/A</v>
      </c>
      <c r="E945">
        <v>0.70737884251993999</v>
      </c>
      <c r="F945" t="s">
        <v>26251</v>
      </c>
      <c r="G945" s="9" t="e">
        <v>#N/A</v>
      </c>
      <c r="H945">
        <v>1.2746354871669201</v>
      </c>
      <c r="I945" t="s">
        <v>26249</v>
      </c>
      <c r="J945" s="9" t="s">
        <v>26254</v>
      </c>
    </row>
    <row r="946" spans="1:10" x14ac:dyDescent="0.35">
      <c r="A946" t="s">
        <v>945</v>
      </c>
      <c r="B946">
        <v>0.83975615842205098</v>
      </c>
      <c r="C946" s="8" t="s">
        <v>26251</v>
      </c>
      <c r="D946" s="9" t="e">
        <v>#N/A</v>
      </c>
      <c r="E946">
        <v>-0.308082617074876</v>
      </c>
      <c r="F946" t="s">
        <v>26251</v>
      </c>
      <c r="G946" s="9" t="e">
        <v>#N/A</v>
      </c>
      <c r="H946">
        <v>7.0362604271297105E-2</v>
      </c>
      <c r="I946" t="s">
        <v>26251</v>
      </c>
      <c r="J946" s="9" t="e">
        <v>#N/A</v>
      </c>
    </row>
    <row r="947" spans="1:10" x14ac:dyDescent="0.35">
      <c r="A947" t="s">
        <v>946</v>
      </c>
      <c r="B947">
        <v>-0.33142190170331598</v>
      </c>
      <c r="C947" s="8" t="s">
        <v>26251</v>
      </c>
      <c r="D947" s="9" t="e">
        <v>#N/A</v>
      </c>
      <c r="E947">
        <v>-3.5064577588840601E-2</v>
      </c>
      <c r="F947" t="s">
        <v>26251</v>
      </c>
      <c r="G947" s="9" t="e">
        <v>#N/A</v>
      </c>
      <c r="H947">
        <v>3.5861679829357299E-2</v>
      </c>
      <c r="I947" t="s">
        <v>26251</v>
      </c>
      <c r="J947" s="9" t="e">
        <v>#N/A</v>
      </c>
    </row>
    <row r="948" spans="1:10" x14ac:dyDescent="0.35">
      <c r="A948" t="s">
        <v>947</v>
      </c>
      <c r="B948">
        <v>-0.50822509674557503</v>
      </c>
      <c r="C948" s="8" t="s">
        <v>26251</v>
      </c>
      <c r="D948" s="9" t="e">
        <v>#N/A</v>
      </c>
      <c r="E948">
        <v>-8.5577053214100293E-2</v>
      </c>
      <c r="F948" t="s">
        <v>26251</v>
      </c>
      <c r="G948" s="9" t="e">
        <v>#N/A</v>
      </c>
      <c r="H948">
        <v>-0.42464066602023898</v>
      </c>
      <c r="I948" t="s">
        <v>26251</v>
      </c>
      <c r="J948" s="9" t="e">
        <v>#N/A</v>
      </c>
    </row>
    <row r="949" spans="1:10" x14ac:dyDescent="0.35">
      <c r="A949" t="s">
        <v>948</v>
      </c>
      <c r="B949">
        <v>-0.85519288871043397</v>
      </c>
      <c r="C949" s="8" t="s">
        <v>26251</v>
      </c>
      <c r="D949" s="9" t="e">
        <v>#N/A</v>
      </c>
      <c r="E949">
        <v>0.18622047487764601</v>
      </c>
      <c r="F949" t="s">
        <v>26251</v>
      </c>
      <c r="G949" s="9" t="e">
        <v>#N/A</v>
      </c>
      <c r="H949">
        <v>1.01778515502203</v>
      </c>
      <c r="I949" t="s">
        <v>26251</v>
      </c>
      <c r="J949" s="9" t="e">
        <v>#N/A</v>
      </c>
    </row>
    <row r="950" spans="1:10" x14ac:dyDescent="0.35">
      <c r="A950" t="s">
        <v>949</v>
      </c>
      <c r="B950">
        <v>-0.53053913266129804</v>
      </c>
      <c r="C950" s="8" t="s">
        <v>26251</v>
      </c>
      <c r="D950" s="9" t="e">
        <v>#N/A</v>
      </c>
      <c r="E950">
        <v>-0.51422991218178005</v>
      </c>
      <c r="F950" t="s">
        <v>26251</v>
      </c>
      <c r="G950" s="9" t="e">
        <v>#N/A</v>
      </c>
      <c r="H950">
        <v>-0.466171100081399</v>
      </c>
      <c r="I950" t="s">
        <v>26251</v>
      </c>
      <c r="J950" s="9" t="e">
        <v>#N/A</v>
      </c>
    </row>
    <row r="951" spans="1:10" x14ac:dyDescent="0.35">
      <c r="A951" t="s">
        <v>950</v>
      </c>
      <c r="B951">
        <v>-0.40962051518794501</v>
      </c>
      <c r="C951" s="8" t="s">
        <v>26251</v>
      </c>
      <c r="D951" s="9" t="e">
        <v>#N/A</v>
      </c>
      <c r="E951">
        <v>-8.2427846264989807E-2</v>
      </c>
      <c r="F951" t="s">
        <v>26251</v>
      </c>
      <c r="G951" s="9" t="e">
        <v>#N/A</v>
      </c>
      <c r="H951">
        <v>-0.104487315527359</v>
      </c>
      <c r="I951" t="s">
        <v>26251</v>
      </c>
      <c r="J951" s="9" t="e">
        <v>#N/A</v>
      </c>
    </row>
    <row r="952" spans="1:10" x14ac:dyDescent="0.35">
      <c r="A952" t="s">
        <v>951</v>
      </c>
      <c r="B952">
        <v>0.326578747038482</v>
      </c>
      <c r="C952" s="8" t="s">
        <v>26251</v>
      </c>
      <c r="D952" s="9" t="e">
        <v>#N/A</v>
      </c>
      <c r="E952">
        <v>7.0475391647490698E-2</v>
      </c>
      <c r="F952" t="s">
        <v>26251</v>
      </c>
      <c r="G952" s="9" t="e">
        <v>#N/A</v>
      </c>
      <c r="H952">
        <v>-9.4083696426295299E-2</v>
      </c>
      <c r="I952" t="s">
        <v>26251</v>
      </c>
      <c r="J952" s="9" t="e">
        <v>#N/A</v>
      </c>
    </row>
    <row r="953" spans="1:10" x14ac:dyDescent="0.35">
      <c r="A953" t="s">
        <v>952</v>
      </c>
      <c r="B953">
        <v>-1.4567159592227801</v>
      </c>
      <c r="C953" s="8" t="s">
        <v>26251</v>
      </c>
      <c r="D953" s="9" t="e">
        <v>#N/A</v>
      </c>
      <c r="E953" t="e">
        <v>#N/A</v>
      </c>
      <c r="F953" t="e">
        <v>#N/A</v>
      </c>
      <c r="G953" s="9" t="e">
        <v>#N/A</v>
      </c>
      <c r="H953">
        <v>-0.25212569326843498</v>
      </c>
      <c r="I953" t="s">
        <v>26251</v>
      </c>
      <c r="J953" s="9" t="e">
        <v>#N/A</v>
      </c>
    </row>
    <row r="954" spans="1:10" x14ac:dyDescent="0.35">
      <c r="A954" t="s">
        <v>953</v>
      </c>
      <c r="B954">
        <v>-0.47376794550927598</v>
      </c>
      <c r="C954" s="8" t="s">
        <v>26251</v>
      </c>
      <c r="D954" s="9" t="e">
        <v>#N/A</v>
      </c>
      <c r="E954">
        <v>-0.233054458745037</v>
      </c>
      <c r="F954" t="s">
        <v>26251</v>
      </c>
      <c r="G954" s="9" t="e">
        <v>#N/A</v>
      </c>
      <c r="H954">
        <v>0.39748692090536297</v>
      </c>
      <c r="I954" t="s">
        <v>26251</v>
      </c>
      <c r="J954" s="9" t="e">
        <v>#N/A</v>
      </c>
    </row>
    <row r="955" spans="1:10" x14ac:dyDescent="0.35">
      <c r="A955" t="s">
        <v>954</v>
      </c>
      <c r="B955">
        <v>-1.48550204441911</v>
      </c>
      <c r="C955" s="8" t="s">
        <v>26251</v>
      </c>
      <c r="D955" s="9" t="e">
        <v>#N/A</v>
      </c>
      <c r="E955">
        <v>-1.3886153347883099</v>
      </c>
      <c r="F955" t="s">
        <v>26251</v>
      </c>
      <c r="G955" s="9" t="e">
        <v>#N/A</v>
      </c>
      <c r="H955">
        <v>2.5170345849297902</v>
      </c>
      <c r="I955" t="s">
        <v>26249</v>
      </c>
      <c r="J955" s="9" t="s">
        <v>26253</v>
      </c>
    </row>
    <row r="956" spans="1:10" x14ac:dyDescent="0.35">
      <c r="A956" t="s">
        <v>955</v>
      </c>
      <c r="B956">
        <v>-0.51047832864463305</v>
      </c>
      <c r="C956" s="8" t="s">
        <v>26251</v>
      </c>
      <c r="D956" s="9" t="e">
        <v>#N/A</v>
      </c>
      <c r="E956">
        <v>-0.391622322340898</v>
      </c>
      <c r="F956" t="s">
        <v>26251</v>
      </c>
      <c r="G956" s="9" t="e">
        <v>#N/A</v>
      </c>
      <c r="H956">
        <v>-0.69983296834991204</v>
      </c>
      <c r="I956" t="s">
        <v>26251</v>
      </c>
      <c r="J956" s="9" t="e">
        <v>#N/A</v>
      </c>
    </row>
    <row r="957" spans="1:10" x14ac:dyDescent="0.35">
      <c r="A957" t="s">
        <v>956</v>
      </c>
      <c r="B957">
        <v>-0.79419657161970303</v>
      </c>
      <c r="C957" s="8" t="s">
        <v>26251</v>
      </c>
      <c r="D957" s="9" t="e">
        <v>#N/A</v>
      </c>
      <c r="E957">
        <v>-0.53954253952192699</v>
      </c>
      <c r="F957" t="s">
        <v>26251</v>
      </c>
      <c r="G957" s="9" t="e">
        <v>#N/A</v>
      </c>
      <c r="H957">
        <v>-0.66975700018087703</v>
      </c>
      <c r="I957" t="s">
        <v>26251</v>
      </c>
      <c r="J957" s="9" t="e">
        <v>#N/A</v>
      </c>
    </row>
    <row r="958" spans="1:10" x14ac:dyDescent="0.35">
      <c r="A958" t="s">
        <v>957</v>
      </c>
      <c r="B958">
        <v>0.74637940754825605</v>
      </c>
      <c r="C958" s="8" t="s">
        <v>26251</v>
      </c>
      <c r="D958" s="9" t="e">
        <v>#N/A</v>
      </c>
      <c r="E958">
        <v>0.35532304692921501</v>
      </c>
      <c r="F958" t="s">
        <v>26251</v>
      </c>
      <c r="G958" s="9" t="e">
        <v>#N/A</v>
      </c>
      <c r="H958">
        <v>9.9739030748016905E-2</v>
      </c>
      <c r="I958" t="s">
        <v>26251</v>
      </c>
      <c r="J958" s="9" t="e">
        <v>#N/A</v>
      </c>
    </row>
    <row r="959" spans="1:10" x14ac:dyDescent="0.35">
      <c r="A959" t="s">
        <v>958</v>
      </c>
      <c r="B959">
        <v>-0.83134514128068804</v>
      </c>
      <c r="C959" s="8" t="s">
        <v>26251</v>
      </c>
      <c r="D959" s="9" t="e">
        <v>#N/A</v>
      </c>
      <c r="E959">
        <v>-0.51655016886336602</v>
      </c>
      <c r="F959" t="s">
        <v>26251</v>
      </c>
      <c r="G959" s="9" t="e">
        <v>#N/A</v>
      </c>
      <c r="H959">
        <v>-0.408251412744433</v>
      </c>
      <c r="I959" t="s">
        <v>26251</v>
      </c>
      <c r="J959" s="9" t="e">
        <v>#N/A</v>
      </c>
    </row>
    <row r="960" spans="1:10" x14ac:dyDescent="0.35">
      <c r="A960" t="s">
        <v>959</v>
      </c>
      <c r="B960">
        <v>-0.52943040772512695</v>
      </c>
      <c r="C960" s="8" t="s">
        <v>26251</v>
      </c>
      <c r="D960" s="9" t="e">
        <v>#N/A</v>
      </c>
      <c r="E960">
        <v>-1.1854780625062299E-2</v>
      </c>
      <c r="F960" t="s">
        <v>26251</v>
      </c>
      <c r="G960" s="9" t="e">
        <v>#N/A</v>
      </c>
      <c r="H960">
        <v>0.72924162637018997</v>
      </c>
      <c r="I960" t="s">
        <v>26251</v>
      </c>
      <c r="J960" s="9" t="e">
        <v>#N/A</v>
      </c>
    </row>
    <row r="961" spans="1:10" x14ac:dyDescent="0.35">
      <c r="A961" t="s">
        <v>960</v>
      </c>
      <c r="B961">
        <v>0.29878950043846503</v>
      </c>
      <c r="C961" s="8" t="s">
        <v>26251</v>
      </c>
      <c r="D961" s="9" t="e">
        <v>#N/A</v>
      </c>
      <c r="E961">
        <v>0.162104342510516</v>
      </c>
      <c r="F961" t="s">
        <v>26251</v>
      </c>
      <c r="G961" s="9" t="e">
        <v>#N/A</v>
      </c>
      <c r="H961">
        <v>-1.7059312164609701E-2</v>
      </c>
      <c r="I961" t="s">
        <v>26251</v>
      </c>
      <c r="J961" s="9" t="e">
        <v>#N/A</v>
      </c>
    </row>
    <row r="962" spans="1:10" x14ac:dyDescent="0.35">
      <c r="A962" t="s">
        <v>961</v>
      </c>
      <c r="B962">
        <v>-1.8271649358491</v>
      </c>
      <c r="C962" s="8" t="s">
        <v>26251</v>
      </c>
      <c r="D962" s="9" t="e">
        <v>#N/A</v>
      </c>
      <c r="E962" t="e">
        <v>#N/A</v>
      </c>
      <c r="F962" t="e">
        <v>#N/A</v>
      </c>
      <c r="G962" s="9" t="e">
        <v>#N/A</v>
      </c>
      <c r="H962" t="e">
        <v>#N/A</v>
      </c>
      <c r="I962" t="e">
        <v>#N/A</v>
      </c>
      <c r="J962" s="9" t="e">
        <v>#N/A</v>
      </c>
    </row>
    <row r="963" spans="1:10" x14ac:dyDescent="0.35">
      <c r="A963" t="s">
        <v>962</v>
      </c>
      <c r="B963">
        <v>-0.561215347056081</v>
      </c>
      <c r="C963" s="8" t="s">
        <v>26251</v>
      </c>
      <c r="D963" s="9" t="e">
        <v>#N/A</v>
      </c>
      <c r="E963">
        <v>-0.34534764049628403</v>
      </c>
      <c r="F963" t="s">
        <v>26251</v>
      </c>
      <c r="G963" s="9" t="e">
        <v>#N/A</v>
      </c>
      <c r="H963">
        <v>-0.39902755309978599</v>
      </c>
      <c r="I963" t="s">
        <v>26251</v>
      </c>
      <c r="J963" s="9" t="e">
        <v>#N/A</v>
      </c>
    </row>
    <row r="964" spans="1:10" x14ac:dyDescent="0.35">
      <c r="A964" t="s">
        <v>963</v>
      </c>
      <c r="B964">
        <v>-0.53644629634848595</v>
      </c>
      <c r="C964" s="8" t="s">
        <v>26251</v>
      </c>
      <c r="D964" s="9" t="e">
        <v>#N/A</v>
      </c>
      <c r="E964">
        <v>-0.39266334476320203</v>
      </c>
      <c r="F964" t="s">
        <v>26251</v>
      </c>
      <c r="G964" s="9" t="e">
        <v>#N/A</v>
      </c>
      <c r="H964">
        <v>0.384627076368457</v>
      </c>
      <c r="I964" t="s">
        <v>26251</v>
      </c>
      <c r="J964" s="9" t="e">
        <v>#N/A</v>
      </c>
    </row>
    <row r="965" spans="1:10" x14ac:dyDescent="0.35">
      <c r="A965" t="s">
        <v>964</v>
      </c>
      <c r="B965">
        <v>-0.779266696716161</v>
      </c>
      <c r="C965" s="8" t="s">
        <v>26251</v>
      </c>
      <c r="D965" s="9" t="e">
        <v>#N/A</v>
      </c>
      <c r="E965">
        <v>-0.90829114884684004</v>
      </c>
      <c r="F965" t="s">
        <v>26251</v>
      </c>
      <c r="G965" s="9" t="e">
        <v>#N/A</v>
      </c>
      <c r="H965">
        <v>0.68525628441209296</v>
      </c>
      <c r="I965" t="s">
        <v>26251</v>
      </c>
      <c r="J965" s="9" t="e">
        <v>#N/A</v>
      </c>
    </row>
    <row r="966" spans="1:10" x14ac:dyDescent="0.35">
      <c r="A966" t="s">
        <v>965</v>
      </c>
      <c r="B966">
        <v>0.44906921629195001</v>
      </c>
      <c r="C966" s="8" t="s">
        <v>26251</v>
      </c>
      <c r="D966" s="9" t="e">
        <v>#N/A</v>
      </c>
      <c r="E966">
        <v>5.1236513193463798E-2</v>
      </c>
      <c r="F966" t="s">
        <v>26251</v>
      </c>
      <c r="G966" s="9" t="e">
        <v>#N/A</v>
      </c>
      <c r="H966">
        <v>-2.2607422504430999E-2</v>
      </c>
      <c r="I966" t="s">
        <v>26251</v>
      </c>
      <c r="J966" s="9" t="e">
        <v>#N/A</v>
      </c>
    </row>
    <row r="967" spans="1:10" x14ac:dyDescent="0.35">
      <c r="A967" t="s">
        <v>966</v>
      </c>
      <c r="B967">
        <v>-1.3916705819538999</v>
      </c>
      <c r="C967" s="8" t="s">
        <v>26251</v>
      </c>
      <c r="D967" s="9" t="e">
        <v>#N/A</v>
      </c>
      <c r="E967" t="e">
        <v>#N/A</v>
      </c>
      <c r="F967" t="e">
        <v>#N/A</v>
      </c>
      <c r="G967" s="9" t="e">
        <v>#N/A</v>
      </c>
      <c r="H967">
        <v>2.0407926942385601</v>
      </c>
      <c r="I967" t="s">
        <v>26251</v>
      </c>
      <c r="J967" s="9" t="e">
        <v>#N/A</v>
      </c>
    </row>
    <row r="968" spans="1:10" x14ac:dyDescent="0.35">
      <c r="A968" t="s">
        <v>967</v>
      </c>
      <c r="B968">
        <v>-0.44078475138374701</v>
      </c>
      <c r="C968" s="8" t="s">
        <v>26251</v>
      </c>
      <c r="D968" s="9" t="e">
        <v>#N/A</v>
      </c>
      <c r="E968">
        <v>-0.17177736236994501</v>
      </c>
      <c r="F968" t="s">
        <v>26251</v>
      </c>
      <c r="G968" s="9" t="e">
        <v>#N/A</v>
      </c>
      <c r="H968">
        <v>-5.0773163432915602E-2</v>
      </c>
      <c r="I968" t="s">
        <v>26251</v>
      </c>
      <c r="J968" s="9" t="e">
        <v>#N/A</v>
      </c>
    </row>
    <row r="969" spans="1:10" x14ac:dyDescent="0.35">
      <c r="A969" t="s">
        <v>968</v>
      </c>
      <c r="B969">
        <v>-0.37313245839055798</v>
      </c>
      <c r="C969" s="8" t="s">
        <v>26251</v>
      </c>
      <c r="D969" s="9" t="e">
        <v>#N/A</v>
      </c>
      <c r="E969">
        <v>-0.18620701806774101</v>
      </c>
      <c r="F969" t="s">
        <v>26251</v>
      </c>
      <c r="G969" s="9" t="e">
        <v>#N/A</v>
      </c>
      <c r="H969">
        <v>-0.54658366008314796</v>
      </c>
      <c r="I969" t="s">
        <v>26251</v>
      </c>
      <c r="J969" s="9" t="e">
        <v>#N/A</v>
      </c>
    </row>
    <row r="970" spans="1:10" x14ac:dyDescent="0.35">
      <c r="A970" t="s">
        <v>969</v>
      </c>
      <c r="B970">
        <v>-0.44131578556525197</v>
      </c>
      <c r="C970" s="8" t="s">
        <v>26251</v>
      </c>
      <c r="D970" s="9" t="e">
        <v>#N/A</v>
      </c>
      <c r="E970">
        <v>0.34364572770557</v>
      </c>
      <c r="F970" t="s">
        <v>26251</v>
      </c>
      <c r="G970" s="9" t="e">
        <v>#N/A</v>
      </c>
      <c r="H970">
        <v>0.74929792066822598</v>
      </c>
      <c r="I970" t="s">
        <v>26251</v>
      </c>
      <c r="J970" s="9" t="e">
        <v>#N/A</v>
      </c>
    </row>
    <row r="971" spans="1:10" x14ac:dyDescent="0.35">
      <c r="A971" t="s">
        <v>970</v>
      </c>
      <c r="B971">
        <v>-0.28402972558872402</v>
      </c>
      <c r="C971" s="8" t="s">
        <v>26251</v>
      </c>
      <c r="D971" s="9" t="e">
        <v>#N/A</v>
      </c>
      <c r="E971">
        <v>-9.1710284508107601E-2</v>
      </c>
      <c r="F971" t="s">
        <v>26251</v>
      </c>
      <c r="G971" s="9" t="e">
        <v>#N/A</v>
      </c>
      <c r="H971">
        <v>-1.2567729548604E-2</v>
      </c>
      <c r="I971" t="s">
        <v>26251</v>
      </c>
      <c r="J971" s="9" t="e">
        <v>#N/A</v>
      </c>
    </row>
    <row r="972" spans="1:10" x14ac:dyDescent="0.35">
      <c r="A972" t="s">
        <v>971</v>
      </c>
      <c r="B972">
        <v>-0.45903723372404598</v>
      </c>
      <c r="C972" s="8" t="s">
        <v>26251</v>
      </c>
      <c r="D972" s="9" t="e">
        <v>#N/A</v>
      </c>
      <c r="E972">
        <v>0.228684914491979</v>
      </c>
      <c r="F972" t="s">
        <v>26251</v>
      </c>
      <c r="G972" s="9" t="e">
        <v>#N/A</v>
      </c>
      <c r="H972">
        <v>0.566983820168945</v>
      </c>
      <c r="I972" t="s">
        <v>26251</v>
      </c>
      <c r="J972" s="9" t="e">
        <v>#N/A</v>
      </c>
    </row>
    <row r="973" spans="1:10" x14ac:dyDescent="0.35">
      <c r="A973" t="s">
        <v>972</v>
      </c>
      <c r="B973">
        <v>-0.73560965104157505</v>
      </c>
      <c r="C973" s="8" t="s">
        <v>26251</v>
      </c>
      <c r="D973" s="9" t="e">
        <v>#N/A</v>
      </c>
      <c r="E973">
        <v>-0.93442497260331903</v>
      </c>
      <c r="F973" t="s">
        <v>26251</v>
      </c>
      <c r="G973" s="9" t="e">
        <v>#N/A</v>
      </c>
      <c r="H973">
        <v>-0.21164790571234801</v>
      </c>
      <c r="I973" t="s">
        <v>26251</v>
      </c>
      <c r="J973" s="9" t="e">
        <v>#N/A</v>
      </c>
    </row>
    <row r="974" spans="1:10" x14ac:dyDescent="0.35">
      <c r="A974" t="s">
        <v>973</v>
      </c>
      <c r="B974">
        <v>0.33408717533537202</v>
      </c>
      <c r="C974" s="8" t="s">
        <v>26251</v>
      </c>
      <c r="D974" s="9" t="e">
        <v>#N/A</v>
      </c>
      <c r="E974">
        <v>0.33398576410430802</v>
      </c>
      <c r="F974" t="s">
        <v>26251</v>
      </c>
      <c r="G974" s="9" t="e">
        <v>#N/A</v>
      </c>
      <c r="H974">
        <v>0.34936475371013498</v>
      </c>
      <c r="I974" t="s">
        <v>26251</v>
      </c>
      <c r="J974" s="9" t="e">
        <v>#N/A</v>
      </c>
    </row>
    <row r="975" spans="1:10" x14ac:dyDescent="0.35">
      <c r="A975" t="s">
        <v>974</v>
      </c>
      <c r="B975">
        <v>-0.70431168430728697</v>
      </c>
      <c r="C975" s="8" t="s">
        <v>26251</v>
      </c>
      <c r="D975" s="9" t="e">
        <v>#N/A</v>
      </c>
      <c r="E975">
        <v>-0.41980545315593298</v>
      </c>
      <c r="F975" t="s">
        <v>26251</v>
      </c>
      <c r="G975" s="9" t="e">
        <v>#N/A</v>
      </c>
      <c r="H975">
        <v>-0.238208335507723</v>
      </c>
      <c r="I975" t="s">
        <v>26251</v>
      </c>
      <c r="J975" s="9" t="e">
        <v>#N/A</v>
      </c>
    </row>
    <row r="976" spans="1:10" x14ac:dyDescent="0.35">
      <c r="A976" t="s">
        <v>975</v>
      </c>
      <c r="B976">
        <v>-0.498762612789166</v>
      </c>
      <c r="C976" s="8" t="s">
        <v>26251</v>
      </c>
      <c r="D976" s="9" t="e">
        <v>#N/A</v>
      </c>
      <c r="E976">
        <v>-1.55636547326492E-2</v>
      </c>
      <c r="F976" t="s">
        <v>26251</v>
      </c>
      <c r="G976" s="9" t="e">
        <v>#N/A</v>
      </c>
      <c r="H976">
        <v>0.83157113482276201</v>
      </c>
      <c r="I976" t="s">
        <v>26251</v>
      </c>
      <c r="J976" s="9" t="e">
        <v>#N/A</v>
      </c>
    </row>
    <row r="977" spans="1:10" x14ac:dyDescent="0.35">
      <c r="A977" t="s">
        <v>976</v>
      </c>
      <c r="B977">
        <v>0.391529329982926</v>
      </c>
      <c r="C977" s="8" t="s">
        <v>26251</v>
      </c>
      <c r="D977" s="9" t="e">
        <v>#N/A</v>
      </c>
      <c r="E977">
        <v>0.21601849967784401</v>
      </c>
      <c r="F977" t="s">
        <v>26251</v>
      </c>
      <c r="G977" s="9" t="e">
        <v>#N/A</v>
      </c>
      <c r="H977">
        <v>-0.31957385803357402</v>
      </c>
      <c r="I977" t="s">
        <v>26251</v>
      </c>
      <c r="J977" s="9" t="e">
        <v>#N/A</v>
      </c>
    </row>
    <row r="978" spans="1:10" x14ac:dyDescent="0.35">
      <c r="A978" t="s">
        <v>977</v>
      </c>
      <c r="B978">
        <v>-0.83599608245423995</v>
      </c>
      <c r="C978" s="8" t="s">
        <v>26251</v>
      </c>
      <c r="D978" s="9" t="e">
        <v>#N/A</v>
      </c>
      <c r="E978">
        <v>0.33572316070522701</v>
      </c>
      <c r="F978" t="s">
        <v>26251</v>
      </c>
      <c r="G978" s="9" t="e">
        <v>#N/A</v>
      </c>
      <c r="H978">
        <v>1.80357086587511</v>
      </c>
      <c r="I978" t="s">
        <v>26251</v>
      </c>
      <c r="J978" s="9" t="e">
        <v>#N/A</v>
      </c>
    </row>
    <row r="979" spans="1:10" x14ac:dyDescent="0.35">
      <c r="A979" t="s">
        <v>978</v>
      </c>
      <c r="B979">
        <v>-0.52866287228104603</v>
      </c>
      <c r="C979" s="8" t="s">
        <v>26251</v>
      </c>
      <c r="D979" s="9" t="e">
        <v>#N/A</v>
      </c>
      <c r="E979">
        <v>-0.18682683248919399</v>
      </c>
      <c r="F979" t="s">
        <v>26251</v>
      </c>
      <c r="G979" s="9" t="e">
        <v>#N/A</v>
      </c>
      <c r="H979">
        <v>2.40577664537381E-2</v>
      </c>
      <c r="I979" t="s">
        <v>26251</v>
      </c>
      <c r="J979" s="9" t="e">
        <v>#N/A</v>
      </c>
    </row>
    <row r="980" spans="1:10" x14ac:dyDescent="0.35">
      <c r="A980" t="s">
        <v>979</v>
      </c>
      <c r="B980">
        <v>-0.39728920513988902</v>
      </c>
      <c r="C980" s="8" t="s">
        <v>26251</v>
      </c>
      <c r="D980" s="9" t="e">
        <v>#N/A</v>
      </c>
      <c r="E980">
        <v>-0.37291988167717899</v>
      </c>
      <c r="F980" t="s">
        <v>26251</v>
      </c>
      <c r="G980" s="9" t="e">
        <v>#N/A</v>
      </c>
      <c r="H980">
        <v>0.99419906237233702</v>
      </c>
      <c r="I980" t="s">
        <v>26251</v>
      </c>
      <c r="J980" s="9" t="e">
        <v>#N/A</v>
      </c>
    </row>
    <row r="981" spans="1:10" x14ac:dyDescent="0.35">
      <c r="A981" t="s">
        <v>980</v>
      </c>
      <c r="B981">
        <v>-0.76537835873668802</v>
      </c>
      <c r="C981" s="8" t="s">
        <v>26251</v>
      </c>
      <c r="D981" s="9" t="e">
        <v>#N/A</v>
      </c>
      <c r="E981">
        <v>-0.30452134023948402</v>
      </c>
      <c r="F981" t="s">
        <v>26251</v>
      </c>
      <c r="G981" s="9" t="e">
        <v>#N/A</v>
      </c>
      <c r="H981">
        <v>0.162499532876657</v>
      </c>
      <c r="I981" t="s">
        <v>26251</v>
      </c>
      <c r="J981" s="9" t="e">
        <v>#N/A</v>
      </c>
    </row>
    <row r="982" spans="1:10" x14ac:dyDescent="0.35">
      <c r="A982" t="s">
        <v>981</v>
      </c>
      <c r="B982">
        <v>-1.0542343016545099</v>
      </c>
      <c r="C982" s="8" t="s">
        <v>26251</v>
      </c>
      <c r="D982" s="9" t="e">
        <v>#N/A</v>
      </c>
      <c r="E982">
        <v>-5.00077048259936E-2</v>
      </c>
      <c r="F982" t="s">
        <v>26251</v>
      </c>
      <c r="G982" s="9" t="e">
        <v>#N/A</v>
      </c>
      <c r="H982">
        <v>0.15544626974081399</v>
      </c>
      <c r="I982" t="s">
        <v>26251</v>
      </c>
      <c r="J982" s="9" t="e">
        <v>#N/A</v>
      </c>
    </row>
    <row r="983" spans="1:10" x14ac:dyDescent="0.35">
      <c r="A983" t="s">
        <v>982</v>
      </c>
      <c r="B983">
        <v>-0.59678278286763098</v>
      </c>
      <c r="C983" s="8" t="s">
        <v>26251</v>
      </c>
      <c r="D983" s="9" t="e">
        <v>#N/A</v>
      </c>
      <c r="E983">
        <v>-0.22675769953521499</v>
      </c>
      <c r="F983" t="s">
        <v>26251</v>
      </c>
      <c r="G983" s="9" t="e">
        <v>#N/A</v>
      </c>
      <c r="H983">
        <v>-0.40532492165285999</v>
      </c>
      <c r="I983" t="s">
        <v>26251</v>
      </c>
      <c r="J983" s="9" t="e">
        <v>#N/A</v>
      </c>
    </row>
    <row r="984" spans="1:10" x14ac:dyDescent="0.35">
      <c r="A984" t="s">
        <v>983</v>
      </c>
      <c r="B984">
        <v>-0.44340084667632101</v>
      </c>
      <c r="C984" s="8" t="s">
        <v>26251</v>
      </c>
      <c r="D984" s="9" t="e">
        <v>#N/A</v>
      </c>
      <c r="E984">
        <v>-0.292460018336762</v>
      </c>
      <c r="F984" t="s">
        <v>26251</v>
      </c>
      <c r="G984" s="9" t="e">
        <v>#N/A</v>
      </c>
      <c r="H984">
        <v>0.67331148184224199</v>
      </c>
      <c r="I984" t="s">
        <v>26251</v>
      </c>
      <c r="J984" s="9" t="e">
        <v>#N/A</v>
      </c>
    </row>
    <row r="985" spans="1:10" x14ac:dyDescent="0.35">
      <c r="A985" t="s">
        <v>984</v>
      </c>
      <c r="B985">
        <v>0.34406820452590198</v>
      </c>
      <c r="C985" s="8" t="s">
        <v>26251</v>
      </c>
      <c r="D985" s="9" t="e">
        <v>#N/A</v>
      </c>
      <c r="E985">
        <v>0.18872398432995799</v>
      </c>
      <c r="F985" t="s">
        <v>26251</v>
      </c>
      <c r="G985" s="9" t="e">
        <v>#N/A</v>
      </c>
      <c r="H985">
        <v>-8.1652340144834995E-2</v>
      </c>
      <c r="I985" t="s">
        <v>26251</v>
      </c>
      <c r="J985" s="9" t="e">
        <v>#N/A</v>
      </c>
    </row>
    <row r="986" spans="1:10" x14ac:dyDescent="0.35">
      <c r="A986" t="s">
        <v>985</v>
      </c>
      <c r="B986">
        <v>-0.40408416130743302</v>
      </c>
      <c r="C986" s="8" t="s">
        <v>26251</v>
      </c>
      <c r="D986" s="9" t="e">
        <v>#N/A</v>
      </c>
      <c r="E986">
        <v>-0.17668522366845099</v>
      </c>
      <c r="F986" t="s">
        <v>26251</v>
      </c>
      <c r="G986" s="9" t="e">
        <v>#N/A</v>
      </c>
      <c r="H986">
        <v>-0.44463843964089</v>
      </c>
      <c r="I986" t="s">
        <v>26251</v>
      </c>
      <c r="J986" s="9" t="e">
        <v>#N/A</v>
      </c>
    </row>
    <row r="987" spans="1:10" x14ac:dyDescent="0.35">
      <c r="A987" t="s">
        <v>986</v>
      </c>
      <c r="B987">
        <v>-1.3998049730328499</v>
      </c>
      <c r="C987" s="8" t="s">
        <v>26251</v>
      </c>
      <c r="D987" s="9" t="e">
        <v>#N/A</v>
      </c>
      <c r="E987">
        <v>-3.4001989124542199E-2</v>
      </c>
      <c r="F987" t="s">
        <v>26251</v>
      </c>
      <c r="G987" s="9" t="e">
        <v>#N/A</v>
      </c>
      <c r="H987">
        <v>1.3128338644820401</v>
      </c>
      <c r="I987" t="s">
        <v>26251</v>
      </c>
      <c r="J987" s="9" t="e">
        <v>#N/A</v>
      </c>
    </row>
    <row r="988" spans="1:10" x14ac:dyDescent="0.35">
      <c r="A988" t="s">
        <v>987</v>
      </c>
      <c r="B988">
        <v>0.35470358988516898</v>
      </c>
      <c r="C988" s="8" t="s">
        <v>26251</v>
      </c>
      <c r="D988" s="9" t="e">
        <v>#N/A</v>
      </c>
      <c r="E988">
        <v>8.9814977358882206E-2</v>
      </c>
      <c r="F988" t="s">
        <v>26251</v>
      </c>
      <c r="G988" s="9" t="e">
        <v>#N/A</v>
      </c>
      <c r="H988">
        <v>-6.3338640763282397E-2</v>
      </c>
      <c r="I988" t="s">
        <v>26251</v>
      </c>
      <c r="J988" s="9" t="e">
        <v>#N/A</v>
      </c>
    </row>
    <row r="989" spans="1:10" x14ac:dyDescent="0.35">
      <c r="A989" t="s">
        <v>988</v>
      </c>
      <c r="B989">
        <v>0.30531745435122498</v>
      </c>
      <c r="C989" s="8" t="s">
        <v>26251</v>
      </c>
      <c r="D989" s="9" t="e">
        <v>#N/A</v>
      </c>
      <c r="E989">
        <v>0.31623823217778602</v>
      </c>
      <c r="F989" t="s">
        <v>26251</v>
      </c>
      <c r="G989" s="9" t="e">
        <v>#N/A</v>
      </c>
      <c r="H989">
        <v>9.8860329581976006E-2</v>
      </c>
      <c r="I989" t="s">
        <v>26251</v>
      </c>
      <c r="J989" s="9" t="e">
        <v>#N/A</v>
      </c>
    </row>
    <row r="990" spans="1:10" x14ac:dyDescent="0.35">
      <c r="A990" t="s">
        <v>989</v>
      </c>
      <c r="B990">
        <v>0.63214952211035802</v>
      </c>
      <c r="C990" s="8" t="s">
        <v>26251</v>
      </c>
      <c r="D990" s="9" t="e">
        <v>#N/A</v>
      </c>
      <c r="E990">
        <v>-5.0590727226649604E-3</v>
      </c>
      <c r="F990" t="s">
        <v>26251</v>
      </c>
      <c r="G990" s="9" t="e">
        <v>#N/A</v>
      </c>
      <c r="H990">
        <v>0.102620050394891</v>
      </c>
      <c r="I990" t="s">
        <v>26251</v>
      </c>
      <c r="J990" s="9" t="e">
        <v>#N/A</v>
      </c>
    </row>
    <row r="991" spans="1:10" x14ac:dyDescent="0.35">
      <c r="A991" t="s">
        <v>990</v>
      </c>
      <c r="B991">
        <v>0.25612707661117801</v>
      </c>
      <c r="C991" s="8" t="s">
        <v>26251</v>
      </c>
      <c r="D991" s="9" t="e">
        <v>#N/A</v>
      </c>
      <c r="E991">
        <v>0.10717039093030099</v>
      </c>
      <c r="F991" t="s">
        <v>26251</v>
      </c>
      <c r="G991" s="9" t="e">
        <v>#N/A</v>
      </c>
      <c r="H991">
        <v>-4.35999892325638E-2</v>
      </c>
      <c r="I991" t="s">
        <v>26251</v>
      </c>
      <c r="J991" s="9" t="e">
        <v>#N/A</v>
      </c>
    </row>
    <row r="992" spans="1:10" x14ac:dyDescent="0.35">
      <c r="A992" t="s">
        <v>991</v>
      </c>
      <c r="B992">
        <v>-0.69319359453288598</v>
      </c>
      <c r="C992" s="8" t="s">
        <v>26251</v>
      </c>
      <c r="D992" s="9" t="e">
        <v>#N/A</v>
      </c>
      <c r="E992">
        <v>-0.54362119722959101</v>
      </c>
      <c r="F992" t="s">
        <v>26251</v>
      </c>
      <c r="G992" s="9" t="e">
        <v>#N/A</v>
      </c>
      <c r="H992">
        <v>0.831393826287947</v>
      </c>
      <c r="I992" t="s">
        <v>26251</v>
      </c>
      <c r="J992" s="9" t="e">
        <v>#N/A</v>
      </c>
    </row>
    <row r="993" spans="1:10" x14ac:dyDescent="0.35">
      <c r="A993" t="s">
        <v>992</v>
      </c>
      <c r="B993">
        <v>-0.47740002933815301</v>
      </c>
      <c r="C993" s="8" t="s">
        <v>26251</v>
      </c>
      <c r="D993" s="9" t="e">
        <v>#N/A</v>
      </c>
      <c r="E993">
        <v>-0.35597974523536102</v>
      </c>
      <c r="F993" t="s">
        <v>26251</v>
      </c>
      <c r="G993" s="9" t="e">
        <v>#N/A</v>
      </c>
      <c r="H993">
        <v>-0.50781237096822796</v>
      </c>
      <c r="I993" t="s">
        <v>26251</v>
      </c>
      <c r="J993" s="9" t="e">
        <v>#N/A</v>
      </c>
    </row>
    <row r="994" spans="1:10" x14ac:dyDescent="0.35">
      <c r="A994" t="s">
        <v>993</v>
      </c>
      <c r="B994">
        <v>-0.90060093039746703</v>
      </c>
      <c r="C994" s="8" t="s">
        <v>26251</v>
      </c>
      <c r="D994" s="9" t="e">
        <v>#N/A</v>
      </c>
      <c r="E994">
        <v>-0.62659261757972895</v>
      </c>
      <c r="F994" t="s">
        <v>26251</v>
      </c>
      <c r="G994" s="9" t="e">
        <v>#N/A</v>
      </c>
      <c r="H994">
        <v>2.5443734069638801</v>
      </c>
      <c r="I994" t="s">
        <v>26249</v>
      </c>
      <c r="J994" s="9" t="s">
        <v>26253</v>
      </c>
    </row>
    <row r="995" spans="1:10" x14ac:dyDescent="0.35">
      <c r="A995" t="s">
        <v>994</v>
      </c>
      <c r="B995">
        <v>-1.2695564929985601</v>
      </c>
      <c r="C995" s="8" t="s">
        <v>26251</v>
      </c>
      <c r="D995" s="9" t="e">
        <v>#N/A</v>
      </c>
      <c r="E995">
        <v>-0.11149849535595199</v>
      </c>
      <c r="F995" t="s">
        <v>26251</v>
      </c>
      <c r="G995" s="9" t="e">
        <v>#N/A</v>
      </c>
      <c r="H995">
        <v>2.1039993590813899</v>
      </c>
      <c r="I995" t="s">
        <v>26251</v>
      </c>
      <c r="J995" s="9" t="e">
        <v>#N/A</v>
      </c>
    </row>
    <row r="996" spans="1:10" x14ac:dyDescent="0.35">
      <c r="A996" t="s">
        <v>995</v>
      </c>
      <c r="B996">
        <v>-0.55202389224604098</v>
      </c>
      <c r="C996" s="8" t="s">
        <v>26251</v>
      </c>
      <c r="D996" s="9" t="e">
        <v>#N/A</v>
      </c>
      <c r="E996">
        <v>-0.23949388911913799</v>
      </c>
      <c r="F996" t="s">
        <v>26251</v>
      </c>
      <c r="G996" s="9" t="e">
        <v>#N/A</v>
      </c>
      <c r="H996">
        <v>-2.66736124077574E-2</v>
      </c>
      <c r="I996" t="s">
        <v>26251</v>
      </c>
      <c r="J996" s="9" t="e">
        <v>#N/A</v>
      </c>
    </row>
    <row r="997" spans="1:10" x14ac:dyDescent="0.35">
      <c r="A997" t="s">
        <v>996</v>
      </c>
      <c r="B997">
        <v>0.32408925203005301</v>
      </c>
      <c r="C997" s="8" t="s">
        <v>26251</v>
      </c>
      <c r="D997" s="9" t="e">
        <v>#N/A</v>
      </c>
      <c r="E997">
        <v>9.7050306036535305E-2</v>
      </c>
      <c r="F997" t="s">
        <v>26251</v>
      </c>
      <c r="G997" s="9" t="e">
        <v>#N/A</v>
      </c>
      <c r="H997">
        <v>0.17579191757524501</v>
      </c>
      <c r="I997" t="s">
        <v>26251</v>
      </c>
      <c r="J997" s="9" t="e">
        <v>#N/A</v>
      </c>
    </row>
    <row r="998" spans="1:10" x14ac:dyDescent="0.35">
      <c r="A998" t="s">
        <v>997</v>
      </c>
      <c r="B998">
        <v>0.49372765727280599</v>
      </c>
      <c r="C998" s="8" t="s">
        <v>26251</v>
      </c>
      <c r="D998" s="9" t="e">
        <v>#N/A</v>
      </c>
      <c r="E998">
        <v>0.29479856661027098</v>
      </c>
      <c r="F998" t="s">
        <v>26251</v>
      </c>
      <c r="G998" s="9" t="e">
        <v>#N/A</v>
      </c>
      <c r="H998">
        <v>0.15545200692780201</v>
      </c>
      <c r="I998" t="s">
        <v>26251</v>
      </c>
      <c r="J998" s="9" t="e">
        <v>#N/A</v>
      </c>
    </row>
    <row r="999" spans="1:10" x14ac:dyDescent="0.35">
      <c r="A999" t="s">
        <v>998</v>
      </c>
      <c r="B999">
        <v>-1.9491065264085901</v>
      </c>
      <c r="C999" s="8" t="s">
        <v>26251</v>
      </c>
      <c r="D999" s="9" t="e">
        <v>#N/A</v>
      </c>
      <c r="E999" t="e">
        <v>#N/A</v>
      </c>
      <c r="F999" t="e">
        <v>#N/A</v>
      </c>
      <c r="G999" s="9" t="e">
        <v>#N/A</v>
      </c>
      <c r="H999" t="e">
        <v>#N/A</v>
      </c>
      <c r="I999" t="e">
        <v>#N/A</v>
      </c>
      <c r="J999" s="9" t="e">
        <v>#N/A</v>
      </c>
    </row>
    <row r="1000" spans="1:10" x14ac:dyDescent="0.35">
      <c r="A1000" t="s">
        <v>999</v>
      </c>
      <c r="B1000">
        <v>0.76250365910427398</v>
      </c>
      <c r="C1000" s="8" t="s">
        <v>26251</v>
      </c>
      <c r="D1000" s="9" t="e">
        <v>#N/A</v>
      </c>
      <c r="E1000">
        <v>3.6784499784845201E-2</v>
      </c>
      <c r="F1000" t="s">
        <v>26251</v>
      </c>
      <c r="G1000" s="9" t="e">
        <v>#N/A</v>
      </c>
      <c r="H1000">
        <v>-4.5715198188517402E-2</v>
      </c>
      <c r="I1000" t="s">
        <v>26251</v>
      </c>
      <c r="J1000" s="9" t="e">
        <v>#N/A</v>
      </c>
    </row>
    <row r="1001" spans="1:10" x14ac:dyDescent="0.35">
      <c r="A1001" t="s">
        <v>1000</v>
      </c>
      <c r="B1001">
        <v>0.29250769164361501</v>
      </c>
      <c r="C1001" s="8" t="s">
        <v>26251</v>
      </c>
      <c r="D1001" s="9" t="e">
        <v>#N/A</v>
      </c>
      <c r="E1001">
        <v>0.12607771188658601</v>
      </c>
      <c r="F1001" t="s">
        <v>26251</v>
      </c>
      <c r="G1001" s="9" t="e">
        <v>#N/A</v>
      </c>
      <c r="H1001">
        <v>-2.9833773863410702E-2</v>
      </c>
      <c r="I1001" t="s">
        <v>26251</v>
      </c>
      <c r="J1001" s="9" t="e">
        <v>#N/A</v>
      </c>
    </row>
    <row r="1002" spans="1:10" x14ac:dyDescent="0.35">
      <c r="A1002" t="s">
        <v>1001</v>
      </c>
      <c r="B1002">
        <v>-0.38708921600141999</v>
      </c>
      <c r="C1002" s="8" t="s">
        <v>26251</v>
      </c>
      <c r="D1002" s="9" t="e">
        <v>#N/A</v>
      </c>
      <c r="E1002">
        <v>-0.36637270716190801</v>
      </c>
      <c r="F1002" t="s">
        <v>26251</v>
      </c>
      <c r="G1002" s="9" t="e">
        <v>#N/A</v>
      </c>
      <c r="H1002">
        <v>-3.1348875732545002E-2</v>
      </c>
      <c r="I1002" t="s">
        <v>26251</v>
      </c>
      <c r="J1002" s="9" t="e">
        <v>#N/A</v>
      </c>
    </row>
    <row r="1003" spans="1:10" x14ac:dyDescent="0.35">
      <c r="A1003" t="s">
        <v>1002</v>
      </c>
      <c r="B1003">
        <v>-0.415368496365979</v>
      </c>
      <c r="C1003" s="8" t="s">
        <v>26251</v>
      </c>
      <c r="D1003" s="9" t="e">
        <v>#N/A</v>
      </c>
      <c r="E1003">
        <v>-0.17149884883053601</v>
      </c>
      <c r="F1003" t="s">
        <v>26251</v>
      </c>
      <c r="G1003" s="9" t="e">
        <v>#N/A</v>
      </c>
      <c r="H1003">
        <v>2.8888472819314899E-2</v>
      </c>
      <c r="I1003" t="s">
        <v>26251</v>
      </c>
      <c r="J1003" s="9" t="e">
        <v>#N/A</v>
      </c>
    </row>
    <row r="1004" spans="1:10" x14ac:dyDescent="0.35">
      <c r="A1004" t="s">
        <v>1003</v>
      </c>
      <c r="B1004">
        <v>-0.63408266698445803</v>
      </c>
      <c r="C1004" s="8" t="s">
        <v>26251</v>
      </c>
      <c r="D1004" s="9" t="e">
        <v>#N/A</v>
      </c>
      <c r="E1004">
        <v>-1.2017890324447399E-2</v>
      </c>
      <c r="F1004" t="s">
        <v>26251</v>
      </c>
      <c r="G1004" s="9" t="e">
        <v>#N/A</v>
      </c>
      <c r="H1004">
        <v>0.164089122298505</v>
      </c>
      <c r="I1004" t="s">
        <v>26251</v>
      </c>
      <c r="J1004" s="9" t="e">
        <v>#N/A</v>
      </c>
    </row>
    <row r="1005" spans="1:10" x14ac:dyDescent="0.35">
      <c r="A1005" t="s">
        <v>1004</v>
      </c>
      <c r="B1005">
        <v>0.99600080398800905</v>
      </c>
      <c r="C1005" s="8" t="s">
        <v>26251</v>
      </c>
      <c r="D1005" s="9" t="e">
        <v>#N/A</v>
      </c>
      <c r="E1005">
        <v>-7.1569386892676896E-3</v>
      </c>
      <c r="F1005" t="s">
        <v>26251</v>
      </c>
      <c r="G1005" s="9" t="e">
        <v>#N/A</v>
      </c>
      <c r="H1005">
        <v>-0.41855465082392401</v>
      </c>
      <c r="I1005" t="s">
        <v>26251</v>
      </c>
      <c r="J1005" s="9" t="e">
        <v>#N/A</v>
      </c>
    </row>
    <row r="1006" spans="1:10" x14ac:dyDescent="0.35">
      <c r="A1006" t="s">
        <v>1005</v>
      </c>
      <c r="B1006">
        <v>0.78120628543734505</v>
      </c>
      <c r="C1006" s="8" t="s">
        <v>26251</v>
      </c>
      <c r="D1006" s="9" t="e">
        <v>#N/A</v>
      </c>
      <c r="E1006">
        <v>0.62512105792171602</v>
      </c>
      <c r="F1006" t="s">
        <v>26251</v>
      </c>
      <c r="G1006" s="9" t="e">
        <v>#N/A</v>
      </c>
      <c r="H1006">
        <v>-0.46207358750083</v>
      </c>
      <c r="I1006" t="s">
        <v>26251</v>
      </c>
      <c r="J1006" s="9" t="e">
        <v>#N/A</v>
      </c>
    </row>
    <row r="1007" spans="1:10" x14ac:dyDescent="0.35">
      <c r="A1007" t="s">
        <v>1006</v>
      </c>
      <c r="B1007">
        <v>-0.62061460292792003</v>
      </c>
      <c r="C1007" s="8" t="s">
        <v>26251</v>
      </c>
      <c r="D1007" s="9" t="e">
        <v>#N/A</v>
      </c>
      <c r="E1007">
        <v>-0.476011703742098</v>
      </c>
      <c r="F1007" t="s">
        <v>26251</v>
      </c>
      <c r="G1007" s="9" t="e">
        <v>#N/A</v>
      </c>
      <c r="H1007">
        <v>-0.34606734291598201</v>
      </c>
      <c r="I1007" t="s">
        <v>26251</v>
      </c>
      <c r="J1007" s="9" t="e">
        <v>#N/A</v>
      </c>
    </row>
    <row r="1008" spans="1:10" x14ac:dyDescent="0.35">
      <c r="A1008" t="s">
        <v>1007</v>
      </c>
      <c r="B1008">
        <v>0.47133013688876402</v>
      </c>
      <c r="C1008" s="8" t="s">
        <v>26251</v>
      </c>
      <c r="D1008" s="9" t="e">
        <v>#N/A</v>
      </c>
      <c r="E1008">
        <v>-6.5522481575971694E-2</v>
      </c>
      <c r="F1008" t="s">
        <v>26251</v>
      </c>
      <c r="G1008" s="9" t="e">
        <v>#N/A</v>
      </c>
      <c r="H1008">
        <v>0.44724171768436999</v>
      </c>
      <c r="I1008" t="s">
        <v>26251</v>
      </c>
      <c r="J1008" s="9" t="e">
        <v>#N/A</v>
      </c>
    </row>
    <row r="1009" spans="1:10" x14ac:dyDescent="0.35">
      <c r="A1009" t="s">
        <v>1008</v>
      </c>
      <c r="B1009">
        <v>-0.51823089945474399</v>
      </c>
      <c r="C1009" s="8" t="s">
        <v>26251</v>
      </c>
      <c r="D1009" s="9" t="e">
        <v>#N/A</v>
      </c>
      <c r="E1009">
        <v>-6.06931897130683E-2</v>
      </c>
      <c r="F1009" t="s">
        <v>26251</v>
      </c>
      <c r="G1009" s="9" t="e">
        <v>#N/A</v>
      </c>
      <c r="H1009">
        <v>1.2713116756664</v>
      </c>
      <c r="I1009" t="s">
        <v>26251</v>
      </c>
      <c r="J1009" s="9" t="e">
        <v>#N/A</v>
      </c>
    </row>
    <row r="1010" spans="1:10" x14ac:dyDescent="0.35">
      <c r="A1010" t="s">
        <v>1009</v>
      </c>
      <c r="B1010">
        <v>-0.63778864064091201</v>
      </c>
      <c r="C1010" s="8" t="s">
        <v>26251</v>
      </c>
      <c r="D1010" s="9" t="e">
        <v>#N/A</v>
      </c>
      <c r="E1010">
        <v>-0.52000793288720903</v>
      </c>
      <c r="F1010" t="s">
        <v>26251</v>
      </c>
      <c r="G1010" s="9" t="e">
        <v>#N/A</v>
      </c>
      <c r="H1010">
        <v>0.59739746207719002</v>
      </c>
      <c r="I1010" t="s">
        <v>26251</v>
      </c>
      <c r="J1010" s="9" t="e">
        <v>#N/A</v>
      </c>
    </row>
    <row r="1011" spans="1:10" x14ac:dyDescent="0.35">
      <c r="A1011" t="s">
        <v>1010</v>
      </c>
      <c r="B1011">
        <v>0.29003616104658703</v>
      </c>
      <c r="C1011" s="8" t="s">
        <v>26251</v>
      </c>
      <c r="D1011" s="9" t="e">
        <v>#N/A</v>
      </c>
      <c r="E1011">
        <v>0.123753267359988</v>
      </c>
      <c r="F1011" t="s">
        <v>26251</v>
      </c>
      <c r="G1011" s="9" t="e">
        <v>#N/A</v>
      </c>
      <c r="H1011">
        <v>-0.108903944901977</v>
      </c>
      <c r="I1011" t="s">
        <v>26251</v>
      </c>
      <c r="J1011" s="9" t="e">
        <v>#N/A</v>
      </c>
    </row>
    <row r="1012" spans="1:10" x14ac:dyDescent="0.35">
      <c r="A1012" t="s">
        <v>1011</v>
      </c>
      <c r="B1012">
        <v>-0.51228801391262901</v>
      </c>
      <c r="C1012" s="8" t="s">
        <v>26251</v>
      </c>
      <c r="D1012" s="9" t="e">
        <v>#N/A</v>
      </c>
      <c r="E1012">
        <v>-0.12013497112789499</v>
      </c>
      <c r="F1012" t="s">
        <v>26251</v>
      </c>
      <c r="G1012" s="9" t="e">
        <v>#N/A</v>
      </c>
      <c r="H1012">
        <v>1.42070334422032E-2</v>
      </c>
      <c r="I1012" t="s">
        <v>26251</v>
      </c>
      <c r="J1012" s="9" t="e">
        <v>#N/A</v>
      </c>
    </row>
    <row r="1013" spans="1:10" x14ac:dyDescent="0.35">
      <c r="A1013" t="s">
        <v>1012</v>
      </c>
      <c r="B1013">
        <v>-0.41725489887369699</v>
      </c>
      <c r="C1013" s="8" t="s">
        <v>26251</v>
      </c>
      <c r="D1013" s="9" t="e">
        <v>#N/A</v>
      </c>
      <c r="E1013">
        <v>-0.17640904429147</v>
      </c>
      <c r="F1013" t="s">
        <v>26251</v>
      </c>
      <c r="G1013" s="9" t="e">
        <v>#N/A</v>
      </c>
      <c r="H1013">
        <v>-0.417902955720728</v>
      </c>
      <c r="I1013" t="s">
        <v>26251</v>
      </c>
      <c r="J1013" s="9" t="e">
        <v>#N/A</v>
      </c>
    </row>
    <row r="1014" spans="1:10" x14ac:dyDescent="0.35">
      <c r="A1014" t="s">
        <v>1013</v>
      </c>
      <c r="B1014">
        <v>0.392670646589663</v>
      </c>
      <c r="C1014" s="8" t="s">
        <v>26251</v>
      </c>
      <c r="D1014" s="9" t="e">
        <v>#N/A</v>
      </c>
      <c r="E1014">
        <v>8.9435901003747306E-2</v>
      </c>
      <c r="F1014" t="s">
        <v>26251</v>
      </c>
      <c r="G1014" s="9" t="e">
        <v>#N/A</v>
      </c>
      <c r="H1014">
        <v>-0.18954317341913701</v>
      </c>
      <c r="I1014" t="s">
        <v>26251</v>
      </c>
      <c r="J1014" s="9" t="e">
        <v>#N/A</v>
      </c>
    </row>
    <row r="1015" spans="1:10" x14ac:dyDescent="0.35">
      <c r="A1015" t="s">
        <v>1014</v>
      </c>
      <c r="B1015">
        <v>-0.59352150845166696</v>
      </c>
      <c r="C1015" s="8" t="s">
        <v>26251</v>
      </c>
      <c r="D1015" s="9" t="e">
        <v>#N/A</v>
      </c>
      <c r="E1015">
        <v>-0.17026029686552199</v>
      </c>
      <c r="F1015" t="s">
        <v>26251</v>
      </c>
      <c r="G1015" s="9" t="e">
        <v>#N/A</v>
      </c>
      <c r="H1015">
        <v>0.28499245175855398</v>
      </c>
      <c r="I1015" t="s">
        <v>26251</v>
      </c>
      <c r="J1015" s="9" t="e">
        <v>#N/A</v>
      </c>
    </row>
    <row r="1016" spans="1:10" x14ac:dyDescent="0.35">
      <c r="A1016" t="s">
        <v>1015</v>
      </c>
      <c r="B1016">
        <v>0.876016596651499</v>
      </c>
      <c r="C1016" s="8" t="s">
        <v>26251</v>
      </c>
      <c r="D1016" s="9" t="e">
        <v>#N/A</v>
      </c>
      <c r="E1016">
        <v>-0.16775605321758699</v>
      </c>
      <c r="F1016" t="s">
        <v>26251</v>
      </c>
      <c r="G1016" s="9" t="e">
        <v>#N/A</v>
      </c>
      <c r="H1016" t="e">
        <v>#N/A</v>
      </c>
      <c r="I1016" t="e">
        <v>#N/A</v>
      </c>
      <c r="J1016" s="9" t="e">
        <v>#N/A</v>
      </c>
    </row>
    <row r="1017" spans="1:10" x14ac:dyDescent="0.35">
      <c r="A1017" t="s">
        <v>1016</v>
      </c>
      <c r="B1017">
        <v>0.35715273330585201</v>
      </c>
      <c r="C1017" s="8" t="s">
        <v>26251</v>
      </c>
      <c r="D1017" s="9" t="e">
        <v>#N/A</v>
      </c>
      <c r="E1017">
        <v>0.29793570519239099</v>
      </c>
      <c r="F1017" t="s">
        <v>26251</v>
      </c>
      <c r="G1017" s="9" t="e">
        <v>#N/A</v>
      </c>
      <c r="H1017">
        <v>-9.8378018493936806E-2</v>
      </c>
      <c r="I1017" t="s">
        <v>26251</v>
      </c>
      <c r="J1017" s="9" t="e">
        <v>#N/A</v>
      </c>
    </row>
    <row r="1018" spans="1:10" x14ac:dyDescent="0.35">
      <c r="A1018" t="s">
        <v>1017</v>
      </c>
      <c r="B1018">
        <v>0.76627040164972504</v>
      </c>
      <c r="C1018" s="8" t="s">
        <v>26251</v>
      </c>
      <c r="D1018" s="9" t="e">
        <v>#N/A</v>
      </c>
      <c r="E1018">
        <v>-9.6137309055934997E-2</v>
      </c>
      <c r="F1018" t="s">
        <v>26251</v>
      </c>
      <c r="G1018" s="9" t="e">
        <v>#N/A</v>
      </c>
      <c r="H1018">
        <v>-0.23687318803768401</v>
      </c>
      <c r="I1018" t="s">
        <v>26251</v>
      </c>
      <c r="J1018" s="9" t="e">
        <v>#N/A</v>
      </c>
    </row>
    <row r="1019" spans="1:10" x14ac:dyDescent="0.35">
      <c r="A1019" t="s">
        <v>1018</v>
      </c>
      <c r="B1019">
        <v>-0.86070894088875805</v>
      </c>
      <c r="C1019" s="8" t="s">
        <v>26251</v>
      </c>
      <c r="D1019" s="9" t="e">
        <v>#N/A</v>
      </c>
      <c r="E1019">
        <v>0.79267398686942903</v>
      </c>
      <c r="F1019" t="s">
        <v>26251</v>
      </c>
      <c r="G1019" s="9" t="e">
        <v>#N/A</v>
      </c>
      <c r="H1019">
        <v>2.01531299423482</v>
      </c>
      <c r="I1019" t="s">
        <v>26249</v>
      </c>
      <c r="J1019" s="9" t="s">
        <v>26253</v>
      </c>
    </row>
    <row r="1020" spans="1:10" x14ac:dyDescent="0.35">
      <c r="A1020" t="s">
        <v>1019</v>
      </c>
      <c r="B1020">
        <v>-1.8074839462765999</v>
      </c>
      <c r="C1020" s="8" t="s">
        <v>26251</v>
      </c>
      <c r="D1020" s="9" t="e">
        <v>#N/A</v>
      </c>
      <c r="E1020">
        <v>-0.50152789726010005</v>
      </c>
      <c r="F1020" t="s">
        <v>26251</v>
      </c>
      <c r="G1020" s="9" t="e">
        <v>#N/A</v>
      </c>
      <c r="H1020">
        <v>-0.39303501360693499</v>
      </c>
      <c r="I1020" t="s">
        <v>26251</v>
      </c>
      <c r="J1020" s="9" t="e">
        <v>#N/A</v>
      </c>
    </row>
    <row r="1021" spans="1:10" x14ac:dyDescent="0.35">
      <c r="A1021" t="s">
        <v>1020</v>
      </c>
      <c r="B1021">
        <v>0.30362667453923597</v>
      </c>
      <c r="C1021" s="8" t="s">
        <v>26251</v>
      </c>
      <c r="D1021" s="9" t="e">
        <v>#N/A</v>
      </c>
      <c r="E1021">
        <v>7.5413873460986297E-2</v>
      </c>
      <c r="F1021" t="s">
        <v>26251</v>
      </c>
      <c r="G1021" s="9" t="e">
        <v>#N/A</v>
      </c>
      <c r="H1021">
        <v>-0.19441318349353401</v>
      </c>
      <c r="I1021" t="s">
        <v>26251</v>
      </c>
      <c r="J1021" s="9" t="e">
        <v>#N/A</v>
      </c>
    </row>
    <row r="1022" spans="1:10" x14ac:dyDescent="0.35">
      <c r="A1022" t="s">
        <v>1021</v>
      </c>
      <c r="B1022">
        <v>0.337083678444208</v>
      </c>
      <c r="C1022" s="8" t="s">
        <v>26251</v>
      </c>
      <c r="D1022" s="9" t="e">
        <v>#N/A</v>
      </c>
      <c r="E1022">
        <v>2.0728545940072898E-3</v>
      </c>
      <c r="F1022" t="s">
        <v>26251</v>
      </c>
      <c r="G1022" s="9" t="e">
        <v>#N/A</v>
      </c>
      <c r="H1022">
        <v>-4.1588317268210398E-2</v>
      </c>
      <c r="I1022" t="s">
        <v>26251</v>
      </c>
      <c r="J1022" s="9" t="e">
        <v>#N/A</v>
      </c>
    </row>
    <row r="1023" spans="1:10" x14ac:dyDescent="0.35">
      <c r="A1023" t="s">
        <v>1022</v>
      </c>
      <c r="B1023">
        <v>-0.75062688276636502</v>
      </c>
      <c r="C1023" s="8" t="s">
        <v>26251</v>
      </c>
      <c r="D1023" s="9" t="e">
        <v>#N/A</v>
      </c>
      <c r="E1023">
        <v>-0.31073054792128402</v>
      </c>
      <c r="F1023" t="s">
        <v>26251</v>
      </c>
      <c r="G1023" s="9" t="e">
        <v>#N/A</v>
      </c>
      <c r="H1023">
        <v>-0.80390848704333495</v>
      </c>
      <c r="I1023" t="s">
        <v>26251</v>
      </c>
      <c r="J1023" s="9" t="e">
        <v>#N/A</v>
      </c>
    </row>
    <row r="1024" spans="1:10" x14ac:dyDescent="0.35">
      <c r="A1024" t="s">
        <v>1023</v>
      </c>
      <c r="B1024">
        <v>-0.354687105614722</v>
      </c>
      <c r="C1024" s="8" t="s">
        <v>26251</v>
      </c>
      <c r="D1024" s="9" t="e">
        <v>#N/A</v>
      </c>
      <c r="E1024">
        <v>-0.27971242207211999</v>
      </c>
      <c r="F1024" t="s">
        <v>26251</v>
      </c>
      <c r="G1024" s="9" t="e">
        <v>#N/A</v>
      </c>
      <c r="H1024">
        <v>0.77623691040367704</v>
      </c>
      <c r="I1024" t="s">
        <v>26251</v>
      </c>
      <c r="J1024" s="9" t="e">
        <v>#N/A</v>
      </c>
    </row>
    <row r="1025" spans="1:10" x14ac:dyDescent="0.35">
      <c r="A1025" t="s">
        <v>1024</v>
      </c>
      <c r="B1025">
        <v>0.40009926209785901</v>
      </c>
      <c r="C1025" s="8" t="s">
        <v>26251</v>
      </c>
      <c r="D1025" s="9" t="e">
        <v>#N/A</v>
      </c>
      <c r="E1025">
        <v>0.10164144813640399</v>
      </c>
      <c r="F1025" t="s">
        <v>26251</v>
      </c>
      <c r="G1025" s="9" t="e">
        <v>#N/A</v>
      </c>
      <c r="H1025">
        <v>-0.114458066959954</v>
      </c>
      <c r="I1025" t="s">
        <v>26251</v>
      </c>
      <c r="J1025" s="9" t="e">
        <v>#N/A</v>
      </c>
    </row>
    <row r="1026" spans="1:10" x14ac:dyDescent="0.35">
      <c r="A1026" t="s">
        <v>1025</v>
      </c>
      <c r="B1026">
        <v>-0.43269516795051</v>
      </c>
      <c r="C1026" s="8" t="s">
        <v>26251</v>
      </c>
      <c r="D1026" s="9" t="e">
        <v>#N/A</v>
      </c>
      <c r="E1026">
        <v>-0.423656497393189</v>
      </c>
      <c r="F1026" t="s">
        <v>26251</v>
      </c>
      <c r="G1026" s="9" t="e">
        <v>#N/A</v>
      </c>
      <c r="H1026">
        <v>-0.39850218192926801</v>
      </c>
      <c r="I1026" t="s">
        <v>26251</v>
      </c>
      <c r="J1026" s="9" t="e">
        <v>#N/A</v>
      </c>
    </row>
    <row r="1027" spans="1:10" x14ac:dyDescent="0.35">
      <c r="A1027" t="s">
        <v>1026</v>
      </c>
      <c r="B1027">
        <v>0.337665410172236</v>
      </c>
      <c r="C1027" s="8" t="s">
        <v>26251</v>
      </c>
      <c r="D1027" s="9" t="e">
        <v>#N/A</v>
      </c>
      <c r="E1027">
        <v>3.82770550966373E-2</v>
      </c>
      <c r="F1027" t="s">
        <v>26251</v>
      </c>
      <c r="G1027" s="9" t="e">
        <v>#N/A</v>
      </c>
      <c r="H1027">
        <v>2.2069963909976901E-2</v>
      </c>
      <c r="I1027" t="s">
        <v>26251</v>
      </c>
      <c r="J1027" s="9" t="e">
        <v>#N/A</v>
      </c>
    </row>
    <row r="1028" spans="1:10" x14ac:dyDescent="0.35">
      <c r="A1028" t="s">
        <v>1027</v>
      </c>
      <c r="B1028">
        <v>-0.38149238990103601</v>
      </c>
      <c r="C1028" s="8" t="s">
        <v>26251</v>
      </c>
      <c r="D1028" s="9" t="e">
        <v>#N/A</v>
      </c>
      <c r="E1028">
        <v>-6.3580241017547195E-2</v>
      </c>
      <c r="F1028" t="s">
        <v>26251</v>
      </c>
      <c r="G1028" s="9" t="e">
        <v>#N/A</v>
      </c>
      <c r="H1028">
        <v>0.62434417759523197</v>
      </c>
      <c r="I1028" t="s">
        <v>26251</v>
      </c>
      <c r="J1028" s="9" t="e">
        <v>#N/A</v>
      </c>
    </row>
    <row r="1029" spans="1:10" x14ac:dyDescent="0.35">
      <c r="A1029" t="s">
        <v>1028</v>
      </c>
      <c r="B1029">
        <v>0.35933314711854802</v>
      </c>
      <c r="C1029" s="8" t="s">
        <v>26251</v>
      </c>
      <c r="D1029" s="9" t="e">
        <v>#N/A</v>
      </c>
      <c r="E1029">
        <v>1.97099348415235E-3</v>
      </c>
      <c r="F1029" t="s">
        <v>26251</v>
      </c>
      <c r="G1029" s="9" t="e">
        <v>#N/A</v>
      </c>
      <c r="H1029">
        <v>-3.3070224494276497E-2</v>
      </c>
      <c r="I1029" t="s">
        <v>26251</v>
      </c>
      <c r="J1029" s="9" t="e">
        <v>#N/A</v>
      </c>
    </row>
    <row r="1030" spans="1:10" x14ac:dyDescent="0.35">
      <c r="A1030" t="s">
        <v>1029</v>
      </c>
      <c r="B1030">
        <v>0.55633392361901801</v>
      </c>
      <c r="C1030" s="8" t="s">
        <v>26251</v>
      </c>
      <c r="D1030" s="9" t="e">
        <v>#N/A</v>
      </c>
      <c r="E1030">
        <v>2.4368836920689401E-2</v>
      </c>
      <c r="F1030" t="s">
        <v>26251</v>
      </c>
      <c r="G1030" s="9" t="e">
        <v>#N/A</v>
      </c>
      <c r="H1030">
        <v>-8.3709608858617293E-2</v>
      </c>
      <c r="I1030" t="s">
        <v>26251</v>
      </c>
      <c r="J1030" s="9" t="e">
        <v>#N/A</v>
      </c>
    </row>
    <row r="1031" spans="1:10" x14ac:dyDescent="0.35">
      <c r="A1031" t="s">
        <v>1030</v>
      </c>
      <c r="B1031">
        <v>-0.32969948545890598</v>
      </c>
      <c r="C1031" s="8" t="s">
        <v>26251</v>
      </c>
      <c r="D1031" s="9" t="e">
        <v>#N/A</v>
      </c>
      <c r="E1031">
        <v>-6.9936017870260894E-2</v>
      </c>
      <c r="F1031" t="s">
        <v>26251</v>
      </c>
      <c r="G1031" s="9" t="e">
        <v>#N/A</v>
      </c>
      <c r="H1031">
        <v>1.9786401167291599E-2</v>
      </c>
      <c r="I1031" t="s">
        <v>26251</v>
      </c>
      <c r="J1031" s="9" t="e">
        <v>#N/A</v>
      </c>
    </row>
    <row r="1032" spans="1:10" x14ac:dyDescent="0.35">
      <c r="A1032" t="s">
        <v>1031</v>
      </c>
      <c r="B1032">
        <v>0.61099212509942302</v>
      </c>
      <c r="C1032" s="8" t="s">
        <v>26251</v>
      </c>
      <c r="D1032" s="9" t="e">
        <v>#N/A</v>
      </c>
      <c r="E1032">
        <v>-5.6010575857776898E-3</v>
      </c>
      <c r="F1032" t="s">
        <v>26251</v>
      </c>
      <c r="G1032" s="9" t="e">
        <v>#N/A</v>
      </c>
      <c r="H1032">
        <v>-2.9217551447684099E-2</v>
      </c>
      <c r="I1032" t="s">
        <v>26251</v>
      </c>
      <c r="J1032" s="9" t="e">
        <v>#N/A</v>
      </c>
    </row>
    <row r="1033" spans="1:10" x14ac:dyDescent="0.35">
      <c r="A1033" t="s">
        <v>1032</v>
      </c>
      <c r="B1033">
        <v>-0.938378475888754</v>
      </c>
      <c r="C1033" s="8" t="s">
        <v>26251</v>
      </c>
      <c r="D1033" s="9" t="e">
        <v>#N/A</v>
      </c>
      <c r="E1033">
        <v>-1.6100422086167301</v>
      </c>
      <c r="F1033" t="s">
        <v>26251</v>
      </c>
      <c r="G1033" s="9" t="e">
        <v>#N/A</v>
      </c>
      <c r="H1033">
        <v>1.1872544089956101</v>
      </c>
      <c r="I1033" t="s">
        <v>26251</v>
      </c>
      <c r="J1033" s="9" t="e">
        <v>#N/A</v>
      </c>
    </row>
    <row r="1034" spans="1:10" x14ac:dyDescent="0.35">
      <c r="A1034" t="s">
        <v>1033</v>
      </c>
      <c r="B1034">
        <v>-0.36022856076939902</v>
      </c>
      <c r="C1034" s="8" t="s">
        <v>26251</v>
      </c>
      <c r="D1034" s="9" t="e">
        <v>#N/A</v>
      </c>
      <c r="E1034">
        <v>-9.6685363471822702E-2</v>
      </c>
      <c r="F1034" t="s">
        <v>26251</v>
      </c>
      <c r="G1034" s="9" t="e">
        <v>#N/A</v>
      </c>
      <c r="H1034">
        <v>-0.120424784637337</v>
      </c>
      <c r="I1034" t="s">
        <v>26251</v>
      </c>
      <c r="J1034" s="9" t="e">
        <v>#N/A</v>
      </c>
    </row>
    <row r="1035" spans="1:10" x14ac:dyDescent="0.35">
      <c r="A1035" t="s">
        <v>1034</v>
      </c>
      <c r="B1035">
        <v>-1.0176072551053501</v>
      </c>
      <c r="C1035" s="8" t="s">
        <v>26251</v>
      </c>
      <c r="D1035" s="9" t="e">
        <v>#N/A</v>
      </c>
      <c r="E1035">
        <v>-0.42707655809627998</v>
      </c>
      <c r="F1035" t="s">
        <v>26251</v>
      </c>
      <c r="G1035" s="9" t="e">
        <v>#N/A</v>
      </c>
      <c r="H1035">
        <v>0.48975174119300202</v>
      </c>
      <c r="I1035" t="s">
        <v>26251</v>
      </c>
      <c r="J1035" s="9" t="e">
        <v>#N/A</v>
      </c>
    </row>
    <row r="1036" spans="1:10" x14ac:dyDescent="0.35">
      <c r="A1036" t="s">
        <v>1035</v>
      </c>
      <c r="B1036">
        <v>-0.64509119640729995</v>
      </c>
      <c r="C1036" s="8" t="s">
        <v>26251</v>
      </c>
      <c r="D1036" s="9" t="e">
        <v>#N/A</v>
      </c>
      <c r="E1036">
        <v>-3.6044160093893201E-3</v>
      </c>
      <c r="F1036" t="s">
        <v>26251</v>
      </c>
      <c r="G1036" s="9" t="e">
        <v>#N/A</v>
      </c>
      <c r="H1036">
        <v>-0.74074827464718496</v>
      </c>
      <c r="I1036" t="s">
        <v>26251</v>
      </c>
      <c r="J1036" s="9" t="e">
        <v>#N/A</v>
      </c>
    </row>
    <row r="1037" spans="1:10" x14ac:dyDescent="0.35">
      <c r="A1037" t="s">
        <v>1036</v>
      </c>
      <c r="B1037">
        <v>-0.578744274035633</v>
      </c>
      <c r="C1037" s="8" t="s">
        <v>26251</v>
      </c>
      <c r="D1037" s="9" t="e">
        <v>#N/A</v>
      </c>
      <c r="E1037">
        <v>-6.1520065223408603E-2</v>
      </c>
      <c r="F1037" t="s">
        <v>26251</v>
      </c>
      <c r="G1037" s="9" t="e">
        <v>#N/A</v>
      </c>
      <c r="H1037">
        <v>0.77387611176899895</v>
      </c>
      <c r="I1037" t="s">
        <v>26251</v>
      </c>
      <c r="J1037" s="9" t="e">
        <v>#N/A</v>
      </c>
    </row>
    <row r="1038" spans="1:10" x14ac:dyDescent="0.35">
      <c r="A1038" t="s">
        <v>1037</v>
      </c>
      <c r="B1038">
        <v>-1.91100863771887</v>
      </c>
      <c r="C1038" s="8" t="s">
        <v>26251</v>
      </c>
      <c r="D1038" s="9" t="e">
        <v>#N/A</v>
      </c>
      <c r="E1038" t="e">
        <v>#N/A</v>
      </c>
      <c r="F1038" t="e">
        <v>#N/A</v>
      </c>
      <c r="G1038" s="9" t="e">
        <v>#N/A</v>
      </c>
      <c r="H1038" t="e">
        <v>#N/A</v>
      </c>
      <c r="I1038" t="e">
        <v>#N/A</v>
      </c>
      <c r="J1038" s="9" t="e">
        <v>#N/A</v>
      </c>
    </row>
    <row r="1039" spans="1:10" x14ac:dyDescent="0.35">
      <c r="A1039" t="s">
        <v>1038</v>
      </c>
      <c r="B1039">
        <v>-0.48925556076819099</v>
      </c>
      <c r="C1039" s="8" t="s">
        <v>26251</v>
      </c>
      <c r="D1039" s="9" t="e">
        <v>#N/A</v>
      </c>
      <c r="E1039">
        <v>-0.27567878312645999</v>
      </c>
      <c r="F1039" t="s">
        <v>26251</v>
      </c>
      <c r="G1039" s="9" t="e">
        <v>#N/A</v>
      </c>
      <c r="H1039">
        <v>-6.7381819159709797E-2</v>
      </c>
      <c r="I1039" t="s">
        <v>26251</v>
      </c>
      <c r="J1039" s="9" t="e">
        <v>#N/A</v>
      </c>
    </row>
    <row r="1040" spans="1:10" x14ac:dyDescent="0.35">
      <c r="A1040" t="s">
        <v>1039</v>
      </c>
      <c r="B1040">
        <v>-1.1710562520579999</v>
      </c>
      <c r="C1040" s="8" t="s">
        <v>26251</v>
      </c>
      <c r="D1040" s="9" t="e">
        <v>#N/A</v>
      </c>
      <c r="E1040">
        <v>-2.47653072538917E-2</v>
      </c>
      <c r="F1040" t="s">
        <v>26251</v>
      </c>
      <c r="G1040" s="9" t="e">
        <v>#N/A</v>
      </c>
      <c r="H1040">
        <v>1.9135089981633</v>
      </c>
      <c r="I1040" t="s">
        <v>26251</v>
      </c>
      <c r="J1040" s="9" t="e">
        <v>#N/A</v>
      </c>
    </row>
    <row r="1041" spans="1:10" x14ac:dyDescent="0.35">
      <c r="A1041" t="s">
        <v>1040</v>
      </c>
      <c r="B1041">
        <v>0.44987552025746302</v>
      </c>
      <c r="C1041" s="8" t="s">
        <v>26251</v>
      </c>
      <c r="D1041" s="9" t="e">
        <v>#N/A</v>
      </c>
      <c r="E1041">
        <v>0.11406273004138801</v>
      </c>
      <c r="F1041" t="s">
        <v>26251</v>
      </c>
      <c r="G1041" s="9" t="e">
        <v>#N/A</v>
      </c>
      <c r="H1041">
        <v>-0.29490541853609498</v>
      </c>
      <c r="I1041" t="s">
        <v>26251</v>
      </c>
      <c r="J1041" s="9" t="e">
        <v>#N/A</v>
      </c>
    </row>
    <row r="1042" spans="1:10" x14ac:dyDescent="0.35">
      <c r="A1042" t="s">
        <v>1041</v>
      </c>
      <c r="B1042">
        <v>0.86005223508186901</v>
      </c>
      <c r="C1042" s="8" t="s">
        <v>26251</v>
      </c>
      <c r="D1042" s="9" t="e">
        <v>#N/A</v>
      </c>
      <c r="E1042">
        <v>-0.32425976017633101</v>
      </c>
      <c r="F1042" t="s">
        <v>26251</v>
      </c>
      <c r="G1042" s="9" t="e">
        <v>#N/A</v>
      </c>
      <c r="H1042">
        <v>8.1287699642070999E-2</v>
      </c>
      <c r="I1042" t="s">
        <v>26251</v>
      </c>
      <c r="J1042" s="9" t="e">
        <v>#N/A</v>
      </c>
    </row>
    <row r="1043" spans="1:10" x14ac:dyDescent="0.35">
      <c r="A1043" t="s">
        <v>1042</v>
      </c>
      <c r="B1043">
        <v>-0.66084288433843696</v>
      </c>
      <c r="C1043" s="8" t="s">
        <v>26251</v>
      </c>
      <c r="D1043" s="9" t="e">
        <v>#N/A</v>
      </c>
      <c r="E1043">
        <v>-9.5914236741890604E-2</v>
      </c>
      <c r="F1043" t="s">
        <v>26251</v>
      </c>
      <c r="G1043" s="9" t="e">
        <v>#N/A</v>
      </c>
      <c r="H1043">
        <v>-0.65182208862415503</v>
      </c>
      <c r="I1043" t="s">
        <v>26251</v>
      </c>
      <c r="J1043" s="9" t="e">
        <v>#N/A</v>
      </c>
    </row>
    <row r="1044" spans="1:10" x14ac:dyDescent="0.35">
      <c r="A1044" t="s">
        <v>1043</v>
      </c>
      <c r="B1044">
        <v>0.29489128041575102</v>
      </c>
      <c r="C1044" s="8" t="s">
        <v>26251</v>
      </c>
      <c r="D1044" s="9" t="e">
        <v>#N/A</v>
      </c>
      <c r="E1044">
        <v>0.116969551172384</v>
      </c>
      <c r="F1044" t="s">
        <v>26251</v>
      </c>
      <c r="G1044" s="9" t="e">
        <v>#N/A</v>
      </c>
      <c r="H1044">
        <v>-6.8630561481119207E-2</v>
      </c>
      <c r="I1044" t="s">
        <v>26251</v>
      </c>
      <c r="J1044" s="9" t="e">
        <v>#N/A</v>
      </c>
    </row>
    <row r="1045" spans="1:10" x14ac:dyDescent="0.35">
      <c r="A1045" t="s">
        <v>1044</v>
      </c>
      <c r="B1045">
        <v>-0.97187173625180401</v>
      </c>
      <c r="C1045" s="8" t="s">
        <v>26251</v>
      </c>
      <c r="D1045" s="9" t="e">
        <v>#N/A</v>
      </c>
      <c r="E1045">
        <v>-0.63068350338743095</v>
      </c>
      <c r="F1045" t="s">
        <v>26251</v>
      </c>
      <c r="G1045" s="9" t="e">
        <v>#N/A</v>
      </c>
      <c r="H1045">
        <v>4.8721525782562697E-2</v>
      </c>
      <c r="I1045" t="s">
        <v>26251</v>
      </c>
      <c r="J1045" s="9" t="e">
        <v>#N/A</v>
      </c>
    </row>
    <row r="1046" spans="1:10" x14ac:dyDescent="0.35">
      <c r="A1046" t="s">
        <v>1045</v>
      </c>
      <c r="B1046">
        <v>-0.84472900804237505</v>
      </c>
      <c r="C1046" s="8" t="s">
        <v>26251</v>
      </c>
      <c r="D1046" s="9" t="e">
        <v>#N/A</v>
      </c>
      <c r="E1046">
        <v>0.187513272673968</v>
      </c>
      <c r="F1046" t="s">
        <v>26251</v>
      </c>
      <c r="G1046" s="9" t="e">
        <v>#N/A</v>
      </c>
      <c r="H1046">
        <v>0.74507187003497</v>
      </c>
      <c r="I1046" t="s">
        <v>26251</v>
      </c>
      <c r="J1046" s="9" t="e">
        <v>#N/A</v>
      </c>
    </row>
    <row r="1047" spans="1:10" x14ac:dyDescent="0.35">
      <c r="A1047" t="s">
        <v>1046</v>
      </c>
      <c r="B1047">
        <v>0.46436883274415103</v>
      </c>
      <c r="C1047" s="8" t="s">
        <v>26251</v>
      </c>
      <c r="D1047" s="9" t="e">
        <v>#N/A</v>
      </c>
      <c r="E1047">
        <v>-0.24073097216960801</v>
      </c>
      <c r="F1047" t="s">
        <v>26251</v>
      </c>
      <c r="G1047" s="9" t="e">
        <v>#N/A</v>
      </c>
      <c r="H1047">
        <v>0.20493536295922299</v>
      </c>
      <c r="I1047" t="s">
        <v>26251</v>
      </c>
      <c r="J1047" s="9" t="e">
        <v>#N/A</v>
      </c>
    </row>
    <row r="1048" spans="1:10" x14ac:dyDescent="0.35">
      <c r="A1048" t="s">
        <v>1047</v>
      </c>
      <c r="B1048">
        <v>-0.40027983441127502</v>
      </c>
      <c r="C1048" s="8" t="s">
        <v>26251</v>
      </c>
      <c r="D1048" s="9" t="e">
        <v>#N/A</v>
      </c>
      <c r="E1048">
        <v>-0.466016512864174</v>
      </c>
      <c r="F1048" t="s">
        <v>26251</v>
      </c>
      <c r="G1048" s="9" t="e">
        <v>#N/A</v>
      </c>
      <c r="H1048">
        <v>-0.36517931412872301</v>
      </c>
      <c r="I1048" t="s">
        <v>26251</v>
      </c>
      <c r="J1048" s="9" t="e">
        <v>#N/A</v>
      </c>
    </row>
    <row r="1049" spans="1:10" x14ac:dyDescent="0.35">
      <c r="A1049" t="s">
        <v>1048</v>
      </c>
      <c r="B1049">
        <v>0.38851496204895097</v>
      </c>
      <c r="C1049" s="8" t="s">
        <v>26251</v>
      </c>
      <c r="D1049" s="9" t="e">
        <v>#N/A</v>
      </c>
      <c r="E1049">
        <v>4.9158161578329598E-2</v>
      </c>
      <c r="F1049" t="s">
        <v>26251</v>
      </c>
      <c r="G1049" s="9" t="e">
        <v>#N/A</v>
      </c>
      <c r="H1049">
        <v>-0.64552910696442001</v>
      </c>
      <c r="I1049" t="s">
        <v>26251</v>
      </c>
      <c r="J1049" s="9" t="e">
        <v>#N/A</v>
      </c>
    </row>
    <row r="1050" spans="1:10" x14ac:dyDescent="0.35">
      <c r="A1050" t="s">
        <v>1049</v>
      </c>
      <c r="B1050">
        <v>0.67644757439727599</v>
      </c>
      <c r="C1050" s="8" t="s">
        <v>26251</v>
      </c>
      <c r="D1050" s="9" t="e">
        <v>#N/A</v>
      </c>
      <c r="E1050">
        <v>0.264581218251072</v>
      </c>
      <c r="F1050" t="s">
        <v>26251</v>
      </c>
      <c r="G1050" s="9" t="e">
        <v>#N/A</v>
      </c>
      <c r="H1050">
        <v>-0.75188948403249101</v>
      </c>
      <c r="I1050" t="s">
        <v>26251</v>
      </c>
      <c r="J1050" s="9" t="e">
        <v>#N/A</v>
      </c>
    </row>
    <row r="1051" spans="1:10" x14ac:dyDescent="0.35">
      <c r="A1051" t="s">
        <v>1050</v>
      </c>
      <c r="B1051">
        <v>0.64558613628794204</v>
      </c>
      <c r="C1051" s="8" t="s">
        <v>26251</v>
      </c>
      <c r="D1051" s="9" t="e">
        <v>#N/A</v>
      </c>
      <c r="E1051">
        <v>-7.1179268736164994E-2</v>
      </c>
      <c r="F1051" t="s">
        <v>26251</v>
      </c>
      <c r="G1051" s="9" t="e">
        <v>#N/A</v>
      </c>
      <c r="H1051">
        <v>0.12367429165199401</v>
      </c>
      <c r="I1051" t="s">
        <v>26251</v>
      </c>
      <c r="J1051" s="9" t="e">
        <v>#N/A</v>
      </c>
    </row>
    <row r="1052" spans="1:10" x14ac:dyDescent="0.35">
      <c r="A1052" t="s">
        <v>1051</v>
      </c>
      <c r="B1052">
        <v>-0.50295344216768101</v>
      </c>
      <c r="C1052" s="8" t="s">
        <v>26251</v>
      </c>
      <c r="D1052" s="9" t="e">
        <v>#N/A</v>
      </c>
      <c r="E1052">
        <v>-3.0606508125909E-2</v>
      </c>
      <c r="F1052" t="s">
        <v>26251</v>
      </c>
      <c r="G1052" s="9" t="e">
        <v>#N/A</v>
      </c>
      <c r="H1052">
        <v>0.75713083934168801</v>
      </c>
      <c r="I1052" t="s">
        <v>26251</v>
      </c>
      <c r="J1052" s="9" t="e">
        <v>#N/A</v>
      </c>
    </row>
    <row r="1053" spans="1:10" x14ac:dyDescent="0.35">
      <c r="A1053" t="s">
        <v>1052</v>
      </c>
      <c r="B1053">
        <v>-0.93337715434063795</v>
      </c>
      <c r="C1053" s="8" t="s">
        <v>26251</v>
      </c>
      <c r="D1053" s="9" t="e">
        <v>#N/A</v>
      </c>
      <c r="E1053">
        <v>-3.0520024334583899E-2</v>
      </c>
      <c r="F1053" t="s">
        <v>26251</v>
      </c>
      <c r="G1053" s="9" t="e">
        <v>#N/A</v>
      </c>
      <c r="H1053">
        <v>0.78368183339175101</v>
      </c>
      <c r="I1053" t="s">
        <v>26251</v>
      </c>
      <c r="J1053" s="9" t="e">
        <v>#N/A</v>
      </c>
    </row>
    <row r="1054" spans="1:10" x14ac:dyDescent="0.35">
      <c r="A1054" t="s">
        <v>1053</v>
      </c>
      <c r="B1054">
        <v>0.34320864419525698</v>
      </c>
      <c r="C1054" s="8" t="s">
        <v>26251</v>
      </c>
      <c r="D1054" s="9" t="e">
        <v>#N/A</v>
      </c>
      <c r="E1054">
        <v>-7.0824238977134704E-2</v>
      </c>
      <c r="F1054" t="s">
        <v>26251</v>
      </c>
      <c r="G1054" s="9" t="e">
        <v>#N/A</v>
      </c>
      <c r="H1054">
        <v>-7.1286480832201903E-4</v>
      </c>
      <c r="I1054" t="s">
        <v>26251</v>
      </c>
      <c r="J1054" s="9" t="e">
        <v>#N/A</v>
      </c>
    </row>
    <row r="1055" spans="1:10" x14ac:dyDescent="0.35">
      <c r="A1055" t="s">
        <v>1054</v>
      </c>
      <c r="B1055">
        <v>0.96616957009826299</v>
      </c>
      <c r="C1055" s="8" t="s">
        <v>26251</v>
      </c>
      <c r="D1055" s="9" t="e">
        <v>#N/A</v>
      </c>
      <c r="E1055">
        <v>3.6530080838136803E-2</v>
      </c>
      <c r="F1055" t="s">
        <v>26251</v>
      </c>
      <c r="G1055" s="9" t="e">
        <v>#N/A</v>
      </c>
      <c r="H1055">
        <v>-0.51682302604753005</v>
      </c>
      <c r="I1055" t="s">
        <v>26251</v>
      </c>
      <c r="J1055" s="9" t="e">
        <v>#N/A</v>
      </c>
    </row>
    <row r="1056" spans="1:10" x14ac:dyDescent="0.35">
      <c r="A1056" t="s">
        <v>1055</v>
      </c>
      <c r="B1056">
        <v>-0.79216761033262295</v>
      </c>
      <c r="C1056" s="8" t="s">
        <v>26251</v>
      </c>
      <c r="D1056" s="9" t="e">
        <v>#N/A</v>
      </c>
      <c r="E1056">
        <v>-0.74055728108882501</v>
      </c>
      <c r="F1056" t="s">
        <v>26251</v>
      </c>
      <c r="G1056" s="9" t="e">
        <v>#N/A</v>
      </c>
      <c r="H1056">
        <v>0.30721586116636901</v>
      </c>
      <c r="I1056" t="s">
        <v>26251</v>
      </c>
      <c r="J1056" s="9" t="e">
        <v>#N/A</v>
      </c>
    </row>
    <row r="1057" spans="1:10" x14ac:dyDescent="0.35">
      <c r="A1057" t="s">
        <v>1056</v>
      </c>
      <c r="B1057">
        <v>-0.56398305680060401</v>
      </c>
      <c r="C1057" s="8" t="s">
        <v>26251</v>
      </c>
      <c r="D1057" s="9" t="e">
        <v>#N/A</v>
      </c>
      <c r="E1057">
        <v>-0.22829892513074199</v>
      </c>
      <c r="F1057" t="s">
        <v>26251</v>
      </c>
      <c r="G1057" s="9" t="e">
        <v>#N/A</v>
      </c>
      <c r="H1057">
        <v>0.92010269934907796</v>
      </c>
      <c r="I1057" t="s">
        <v>26251</v>
      </c>
      <c r="J1057" s="9" t="e">
        <v>#N/A</v>
      </c>
    </row>
    <row r="1058" spans="1:10" x14ac:dyDescent="0.35">
      <c r="A1058" t="s">
        <v>1057</v>
      </c>
      <c r="B1058">
        <v>-0.61102898508222303</v>
      </c>
      <c r="C1058" s="8" t="s">
        <v>26251</v>
      </c>
      <c r="D1058" s="9" t="e">
        <v>#N/A</v>
      </c>
      <c r="E1058">
        <v>2.6460184462277301E-2</v>
      </c>
      <c r="F1058" t="s">
        <v>26251</v>
      </c>
      <c r="G1058" s="9" t="e">
        <v>#N/A</v>
      </c>
      <c r="H1058">
        <v>2.1455919195382198</v>
      </c>
      <c r="I1058" t="s">
        <v>26249</v>
      </c>
      <c r="J1058" s="9" t="s">
        <v>26253</v>
      </c>
    </row>
    <row r="1059" spans="1:10" x14ac:dyDescent="0.35">
      <c r="A1059" t="s">
        <v>1058</v>
      </c>
      <c r="B1059">
        <v>0.294481154977002</v>
      </c>
      <c r="C1059" s="8" t="s">
        <v>26251</v>
      </c>
      <c r="D1059" s="9" t="e">
        <v>#N/A</v>
      </c>
      <c r="E1059">
        <v>0.250963441251987</v>
      </c>
      <c r="F1059" t="s">
        <v>26251</v>
      </c>
      <c r="G1059" s="9" t="e">
        <v>#N/A</v>
      </c>
      <c r="H1059">
        <v>-4.82075106788643E-2</v>
      </c>
      <c r="I1059" t="s">
        <v>26251</v>
      </c>
      <c r="J1059" s="9" t="e">
        <v>#N/A</v>
      </c>
    </row>
    <row r="1060" spans="1:10" x14ac:dyDescent="0.35">
      <c r="A1060" t="s">
        <v>1059</v>
      </c>
      <c r="B1060">
        <v>-0.93995532142849902</v>
      </c>
      <c r="C1060" s="8" t="s">
        <v>26251</v>
      </c>
      <c r="D1060" s="9" t="e">
        <v>#N/A</v>
      </c>
      <c r="E1060">
        <v>-0.36645059422924597</v>
      </c>
      <c r="F1060" t="s">
        <v>26251</v>
      </c>
      <c r="G1060" s="9" t="e">
        <v>#N/A</v>
      </c>
      <c r="H1060">
        <v>0.688938155797297</v>
      </c>
      <c r="I1060" t="s">
        <v>26251</v>
      </c>
      <c r="J1060" s="9" t="e">
        <v>#N/A</v>
      </c>
    </row>
    <row r="1061" spans="1:10" x14ac:dyDescent="0.35">
      <c r="A1061" t="s">
        <v>1060</v>
      </c>
      <c r="B1061">
        <v>0.38359575976927301</v>
      </c>
      <c r="C1061" s="8" t="s">
        <v>26251</v>
      </c>
      <c r="D1061" s="9" t="e">
        <v>#N/A</v>
      </c>
      <c r="E1061">
        <v>0.14575145157549099</v>
      </c>
      <c r="F1061" t="s">
        <v>26251</v>
      </c>
      <c r="G1061" s="9" t="e">
        <v>#N/A</v>
      </c>
      <c r="H1061">
        <v>-3.4990938099931902E-2</v>
      </c>
      <c r="I1061" t="s">
        <v>26251</v>
      </c>
      <c r="J1061" s="9" t="e">
        <v>#N/A</v>
      </c>
    </row>
    <row r="1062" spans="1:10" x14ac:dyDescent="0.35">
      <c r="A1062" t="s">
        <v>1061</v>
      </c>
      <c r="B1062">
        <v>-1.56396572765458</v>
      </c>
      <c r="C1062" s="8" t="s">
        <v>26251</v>
      </c>
      <c r="D1062" s="9" t="e">
        <v>#N/A</v>
      </c>
      <c r="E1062">
        <v>-0.33792083236779602</v>
      </c>
      <c r="F1062" t="s">
        <v>26251</v>
      </c>
      <c r="G1062" s="9" t="e">
        <v>#N/A</v>
      </c>
      <c r="H1062">
        <v>1.9348288816533901</v>
      </c>
      <c r="I1062" t="s">
        <v>26251</v>
      </c>
      <c r="J1062" s="9" t="e">
        <v>#N/A</v>
      </c>
    </row>
    <row r="1063" spans="1:10" x14ac:dyDescent="0.35">
      <c r="A1063" t="s">
        <v>1062</v>
      </c>
      <c r="B1063">
        <v>-0.65035325819109002</v>
      </c>
      <c r="C1063" s="8" t="s">
        <v>26251</v>
      </c>
      <c r="D1063" s="9" t="e">
        <v>#N/A</v>
      </c>
      <c r="E1063">
        <v>-0.20569682684877799</v>
      </c>
      <c r="F1063" t="s">
        <v>26251</v>
      </c>
      <c r="G1063" s="9" t="e">
        <v>#N/A</v>
      </c>
      <c r="H1063">
        <v>-8.3149378198521307E-2</v>
      </c>
      <c r="I1063" t="s">
        <v>26251</v>
      </c>
      <c r="J1063" s="9" t="e">
        <v>#N/A</v>
      </c>
    </row>
    <row r="1064" spans="1:10" x14ac:dyDescent="0.35">
      <c r="A1064" t="s">
        <v>1063</v>
      </c>
      <c r="B1064">
        <v>-1.3625811048360399</v>
      </c>
      <c r="C1064" s="8" t="s">
        <v>26251</v>
      </c>
      <c r="D1064" s="9" t="e">
        <v>#N/A</v>
      </c>
      <c r="E1064">
        <v>-0.95425776751476898</v>
      </c>
      <c r="F1064" t="s">
        <v>26251</v>
      </c>
      <c r="G1064" s="9" t="e">
        <v>#N/A</v>
      </c>
      <c r="H1064">
        <v>-0.12886225123139999</v>
      </c>
      <c r="I1064" t="s">
        <v>26251</v>
      </c>
      <c r="J1064" s="9" t="e">
        <v>#N/A</v>
      </c>
    </row>
    <row r="1065" spans="1:10" x14ac:dyDescent="0.35">
      <c r="A1065" t="s">
        <v>1064</v>
      </c>
      <c r="B1065">
        <v>0.29311455313149198</v>
      </c>
      <c r="C1065" s="8" t="s">
        <v>26251</v>
      </c>
      <c r="D1065" s="9" t="e">
        <v>#N/A</v>
      </c>
      <c r="E1065">
        <v>5.81220053070114E-2</v>
      </c>
      <c r="F1065" t="s">
        <v>26251</v>
      </c>
      <c r="G1065" s="9" t="e">
        <v>#N/A</v>
      </c>
      <c r="H1065">
        <v>-0.16978433304850299</v>
      </c>
      <c r="I1065" t="s">
        <v>26251</v>
      </c>
      <c r="J1065" s="9" t="e">
        <v>#N/A</v>
      </c>
    </row>
    <row r="1066" spans="1:10" x14ac:dyDescent="0.35">
      <c r="A1066" t="s">
        <v>1065</v>
      </c>
      <c r="B1066">
        <v>-0.68746841291146898</v>
      </c>
      <c r="C1066" s="8" t="s">
        <v>26251</v>
      </c>
      <c r="D1066" s="9" t="e">
        <v>#N/A</v>
      </c>
      <c r="E1066">
        <v>0.121881728040689</v>
      </c>
      <c r="F1066" t="s">
        <v>26251</v>
      </c>
      <c r="G1066" s="9" t="e">
        <v>#N/A</v>
      </c>
      <c r="H1066">
        <v>1.0301539107150199</v>
      </c>
      <c r="I1066" t="s">
        <v>26251</v>
      </c>
      <c r="J1066" s="9" t="e">
        <v>#N/A</v>
      </c>
    </row>
    <row r="1067" spans="1:10" x14ac:dyDescent="0.35">
      <c r="A1067" t="s">
        <v>1066</v>
      </c>
      <c r="B1067">
        <v>-1.3046115221985399</v>
      </c>
      <c r="C1067" s="8" t="s">
        <v>26251</v>
      </c>
      <c r="D1067" s="9" t="e">
        <v>#N/A</v>
      </c>
      <c r="E1067" t="e">
        <v>#N/A</v>
      </c>
      <c r="F1067" t="e">
        <v>#N/A</v>
      </c>
      <c r="G1067" s="9" t="e">
        <v>#N/A</v>
      </c>
      <c r="H1067" t="e">
        <v>#N/A</v>
      </c>
      <c r="I1067" t="e">
        <v>#N/A</v>
      </c>
      <c r="J1067" s="9" t="e">
        <v>#N/A</v>
      </c>
    </row>
    <row r="1068" spans="1:10" x14ac:dyDescent="0.35">
      <c r="A1068" t="s">
        <v>1067</v>
      </c>
      <c r="B1068">
        <v>0.66550213438879602</v>
      </c>
      <c r="C1068" s="8" t="s">
        <v>26251</v>
      </c>
      <c r="D1068" s="9" t="e">
        <v>#N/A</v>
      </c>
      <c r="E1068">
        <v>0.30427053366578699</v>
      </c>
      <c r="F1068" t="s">
        <v>26251</v>
      </c>
      <c r="G1068" s="9" t="e">
        <v>#N/A</v>
      </c>
      <c r="H1068">
        <v>-0.17274262479917199</v>
      </c>
      <c r="I1068" t="s">
        <v>26251</v>
      </c>
      <c r="J1068" s="9" t="e">
        <v>#N/A</v>
      </c>
    </row>
    <row r="1069" spans="1:10" x14ac:dyDescent="0.35">
      <c r="A1069" t="s">
        <v>1068</v>
      </c>
      <c r="B1069">
        <v>0.28533467766175302</v>
      </c>
      <c r="C1069" s="8" t="s">
        <v>26251</v>
      </c>
      <c r="D1069" s="9" t="e">
        <v>#N/A</v>
      </c>
      <c r="E1069">
        <v>1.61482159901346E-2</v>
      </c>
      <c r="F1069" t="s">
        <v>26251</v>
      </c>
      <c r="G1069" s="9" t="e">
        <v>#N/A</v>
      </c>
      <c r="H1069">
        <v>1.32776383204068E-2</v>
      </c>
      <c r="I1069" t="s">
        <v>26251</v>
      </c>
      <c r="J1069" s="9" t="e">
        <v>#N/A</v>
      </c>
    </row>
    <row r="1070" spans="1:10" x14ac:dyDescent="0.35">
      <c r="A1070" t="s">
        <v>1069</v>
      </c>
      <c r="B1070">
        <v>-0.63127607989932799</v>
      </c>
      <c r="C1070" s="8" t="s">
        <v>26251</v>
      </c>
      <c r="D1070" s="9" t="e">
        <v>#N/A</v>
      </c>
      <c r="E1070">
        <v>2.4270565453321898E-2</v>
      </c>
      <c r="F1070" t="s">
        <v>26251</v>
      </c>
      <c r="G1070" s="9" t="e">
        <v>#N/A</v>
      </c>
      <c r="H1070">
        <v>-1.9061370195976E-2</v>
      </c>
      <c r="I1070" t="s">
        <v>26251</v>
      </c>
      <c r="J1070" s="9" t="e">
        <v>#N/A</v>
      </c>
    </row>
    <row r="1071" spans="1:10" x14ac:dyDescent="0.35">
      <c r="A1071" t="s">
        <v>1070</v>
      </c>
      <c r="B1071">
        <v>-0.51307973438260002</v>
      </c>
      <c r="C1071" s="8" t="s">
        <v>26251</v>
      </c>
      <c r="D1071" s="9" t="e">
        <v>#N/A</v>
      </c>
      <c r="E1071">
        <v>5.1910499730363604E-3</v>
      </c>
      <c r="F1071" t="s">
        <v>26251</v>
      </c>
      <c r="G1071" s="9" t="e">
        <v>#N/A</v>
      </c>
      <c r="H1071">
        <v>0.46692877882721801</v>
      </c>
      <c r="I1071" t="s">
        <v>26251</v>
      </c>
      <c r="J1071" s="9" t="e">
        <v>#N/A</v>
      </c>
    </row>
    <row r="1072" spans="1:10" x14ac:dyDescent="0.35">
      <c r="A1072" t="s">
        <v>1071</v>
      </c>
      <c r="B1072">
        <v>-0.74522256926487995</v>
      </c>
      <c r="C1072" s="8" t="s">
        <v>26251</v>
      </c>
      <c r="D1072" s="9" t="e">
        <v>#N/A</v>
      </c>
      <c r="E1072">
        <v>-0.187218098763273</v>
      </c>
      <c r="F1072" t="s">
        <v>26251</v>
      </c>
      <c r="G1072" s="9" t="e">
        <v>#N/A</v>
      </c>
      <c r="H1072">
        <v>1.6508374864756199</v>
      </c>
      <c r="I1072" t="s">
        <v>26249</v>
      </c>
      <c r="J1072" s="9" t="s">
        <v>26254</v>
      </c>
    </row>
    <row r="1073" spans="1:10" x14ac:dyDescent="0.35">
      <c r="A1073" t="s">
        <v>1072</v>
      </c>
      <c r="B1073">
        <v>0.42425228955176297</v>
      </c>
      <c r="C1073" s="8" t="s">
        <v>26251</v>
      </c>
      <c r="D1073" s="9" t="e">
        <v>#N/A</v>
      </c>
      <c r="E1073">
        <v>0.27874462117070498</v>
      </c>
      <c r="F1073" t="s">
        <v>26251</v>
      </c>
      <c r="G1073" s="9" t="e">
        <v>#N/A</v>
      </c>
      <c r="H1073">
        <v>0.21155544044746699</v>
      </c>
      <c r="I1073" t="s">
        <v>26251</v>
      </c>
      <c r="J1073" s="9" t="e">
        <v>#N/A</v>
      </c>
    </row>
    <row r="1074" spans="1:10" x14ac:dyDescent="0.35">
      <c r="A1074" t="s">
        <v>1073</v>
      </c>
      <c r="B1074">
        <v>-0.611080179925378</v>
      </c>
      <c r="C1074" s="8" t="s">
        <v>26251</v>
      </c>
      <c r="D1074" s="9" t="e">
        <v>#N/A</v>
      </c>
      <c r="E1074">
        <v>-0.644996782227931</v>
      </c>
      <c r="F1074" t="s">
        <v>26251</v>
      </c>
      <c r="G1074" s="9" t="e">
        <v>#N/A</v>
      </c>
      <c r="H1074">
        <v>-0.235745514951818</v>
      </c>
      <c r="I1074" t="s">
        <v>26251</v>
      </c>
      <c r="J1074" s="9" t="e">
        <v>#N/A</v>
      </c>
    </row>
    <row r="1075" spans="1:10" x14ac:dyDescent="0.35">
      <c r="A1075" t="s">
        <v>1074</v>
      </c>
      <c r="B1075">
        <v>0.63868373807758705</v>
      </c>
      <c r="C1075" s="8" t="s">
        <v>26251</v>
      </c>
      <c r="D1075" s="9" t="e">
        <v>#N/A</v>
      </c>
      <c r="E1075">
        <v>-9.0311601318108406E-2</v>
      </c>
      <c r="F1075" t="s">
        <v>26251</v>
      </c>
      <c r="G1075" s="9" t="e">
        <v>#N/A</v>
      </c>
      <c r="H1075">
        <v>0.71348635915650604</v>
      </c>
      <c r="I1075" t="s">
        <v>26251</v>
      </c>
      <c r="J1075" s="9" t="e">
        <v>#N/A</v>
      </c>
    </row>
    <row r="1076" spans="1:10" x14ac:dyDescent="0.35">
      <c r="A1076" t="s">
        <v>1075</v>
      </c>
      <c r="B1076">
        <v>0.40032114866039398</v>
      </c>
      <c r="C1076" s="8" t="s">
        <v>26251</v>
      </c>
      <c r="D1076" s="9" t="e">
        <v>#N/A</v>
      </c>
      <c r="E1076">
        <v>0.20412569212992601</v>
      </c>
      <c r="F1076" t="s">
        <v>26251</v>
      </c>
      <c r="G1076" s="9" t="e">
        <v>#N/A</v>
      </c>
      <c r="H1076">
        <v>-0.33263270483174101</v>
      </c>
      <c r="I1076" t="s">
        <v>26251</v>
      </c>
      <c r="J1076" s="9" t="e">
        <v>#N/A</v>
      </c>
    </row>
    <row r="1077" spans="1:10" x14ac:dyDescent="0.35">
      <c r="A1077" t="s">
        <v>1076</v>
      </c>
      <c r="B1077">
        <v>-0.53827690209544199</v>
      </c>
      <c r="C1077" s="8" t="s">
        <v>26251</v>
      </c>
      <c r="D1077" s="9" t="e">
        <v>#N/A</v>
      </c>
      <c r="E1077">
        <v>-0.23249049000925001</v>
      </c>
      <c r="F1077" t="s">
        <v>26251</v>
      </c>
      <c r="G1077" s="9" t="e">
        <v>#N/A</v>
      </c>
      <c r="H1077">
        <v>0.68786704005697497</v>
      </c>
      <c r="I1077" t="s">
        <v>26251</v>
      </c>
      <c r="J1077" s="9" t="e">
        <v>#N/A</v>
      </c>
    </row>
    <row r="1078" spans="1:10" x14ac:dyDescent="0.35">
      <c r="A1078" t="s">
        <v>1077</v>
      </c>
      <c r="B1078">
        <v>1.6323830095926199</v>
      </c>
      <c r="C1078" s="8" t="s">
        <v>26251</v>
      </c>
      <c r="D1078" s="9" t="e">
        <v>#N/A</v>
      </c>
      <c r="E1078">
        <v>0.65781316747336405</v>
      </c>
      <c r="F1078" t="s">
        <v>26251</v>
      </c>
      <c r="G1078" s="9" t="e">
        <v>#N/A</v>
      </c>
      <c r="H1078" t="e">
        <v>#N/A</v>
      </c>
      <c r="I1078" t="e">
        <v>#N/A</v>
      </c>
      <c r="J1078" s="9" t="e">
        <v>#N/A</v>
      </c>
    </row>
    <row r="1079" spans="1:10" x14ac:dyDescent="0.35">
      <c r="A1079" t="s">
        <v>1078</v>
      </c>
      <c r="B1079">
        <v>0.65950818131350997</v>
      </c>
      <c r="C1079" s="8" t="s">
        <v>26251</v>
      </c>
      <c r="D1079" s="9" t="e">
        <v>#N/A</v>
      </c>
      <c r="E1079">
        <v>-0.150856241328608</v>
      </c>
      <c r="F1079" t="s">
        <v>26251</v>
      </c>
      <c r="G1079" s="9" t="e">
        <v>#N/A</v>
      </c>
      <c r="H1079">
        <v>-9.9048797271088507E-2</v>
      </c>
      <c r="I1079" t="s">
        <v>26251</v>
      </c>
      <c r="J1079" s="9" t="e">
        <v>#N/A</v>
      </c>
    </row>
    <row r="1080" spans="1:10" x14ac:dyDescent="0.35">
      <c r="A1080" t="s">
        <v>1079</v>
      </c>
      <c r="B1080">
        <v>-0.57449548196111799</v>
      </c>
      <c r="C1080" s="8" t="s">
        <v>26251</v>
      </c>
      <c r="D1080" s="9" t="e">
        <v>#N/A</v>
      </c>
      <c r="E1080">
        <v>-0.27784796854145499</v>
      </c>
      <c r="F1080" t="s">
        <v>26251</v>
      </c>
      <c r="G1080" s="9" t="e">
        <v>#N/A</v>
      </c>
      <c r="H1080">
        <v>-0.244435291438001</v>
      </c>
      <c r="I1080" t="s">
        <v>26251</v>
      </c>
      <c r="J1080" s="9" t="e">
        <v>#N/A</v>
      </c>
    </row>
    <row r="1081" spans="1:10" x14ac:dyDescent="0.35">
      <c r="A1081" t="s">
        <v>1080</v>
      </c>
      <c r="B1081">
        <v>0.43591390422702597</v>
      </c>
      <c r="C1081" s="8" t="s">
        <v>26251</v>
      </c>
      <c r="D1081" s="9" t="e">
        <v>#N/A</v>
      </c>
      <c r="E1081">
        <v>-8.5836390481122904E-2</v>
      </c>
      <c r="F1081" t="s">
        <v>26251</v>
      </c>
      <c r="G1081" s="9" t="e">
        <v>#N/A</v>
      </c>
      <c r="H1081">
        <v>-9.3202685809157804E-2</v>
      </c>
      <c r="I1081" t="s">
        <v>26251</v>
      </c>
      <c r="J1081" s="9" t="e">
        <v>#N/A</v>
      </c>
    </row>
    <row r="1082" spans="1:10" x14ac:dyDescent="0.35">
      <c r="A1082" t="s">
        <v>1081</v>
      </c>
      <c r="B1082">
        <v>0.33564552051485802</v>
      </c>
      <c r="C1082" s="8" t="s">
        <v>26251</v>
      </c>
      <c r="D1082" s="9" t="e">
        <v>#N/A</v>
      </c>
      <c r="E1082">
        <v>0.10183147826214201</v>
      </c>
      <c r="F1082" t="s">
        <v>26251</v>
      </c>
      <c r="G1082" s="9" t="e">
        <v>#N/A</v>
      </c>
      <c r="H1082">
        <v>-9.4519749363879399E-2</v>
      </c>
      <c r="I1082" t="s">
        <v>26251</v>
      </c>
      <c r="J1082" s="9" t="e">
        <v>#N/A</v>
      </c>
    </row>
    <row r="1083" spans="1:10" x14ac:dyDescent="0.35">
      <c r="A1083" t="s">
        <v>1082</v>
      </c>
      <c r="B1083">
        <v>-1.9960706475705099</v>
      </c>
      <c r="C1083" s="8" t="s">
        <v>26251</v>
      </c>
      <c r="D1083" s="9" t="e">
        <v>#N/A</v>
      </c>
      <c r="E1083">
        <v>-0.77907540858325297</v>
      </c>
      <c r="F1083" t="s">
        <v>26251</v>
      </c>
      <c r="G1083" s="9" t="e">
        <v>#N/A</v>
      </c>
      <c r="H1083">
        <v>0.76993017923301899</v>
      </c>
      <c r="I1083" t="s">
        <v>26251</v>
      </c>
      <c r="J1083" s="9" t="e">
        <v>#N/A</v>
      </c>
    </row>
    <row r="1084" spans="1:10" x14ac:dyDescent="0.35">
      <c r="A1084" t="s">
        <v>1083</v>
      </c>
      <c r="B1084">
        <v>-0.77534719142756303</v>
      </c>
      <c r="C1084" s="8" t="s">
        <v>26251</v>
      </c>
      <c r="D1084" s="9" t="e">
        <v>#N/A</v>
      </c>
      <c r="E1084">
        <v>-2.11721559895524E-2</v>
      </c>
      <c r="F1084" t="s">
        <v>26251</v>
      </c>
      <c r="G1084" s="9" t="e">
        <v>#N/A</v>
      </c>
      <c r="H1084">
        <v>-0.30254069627951802</v>
      </c>
      <c r="I1084" t="s">
        <v>26251</v>
      </c>
      <c r="J1084" s="9" t="e">
        <v>#N/A</v>
      </c>
    </row>
    <row r="1085" spans="1:10" x14ac:dyDescent="0.35">
      <c r="A1085" t="s">
        <v>1084</v>
      </c>
      <c r="B1085">
        <v>0.31006369677514301</v>
      </c>
      <c r="C1085" s="8" t="s">
        <v>26251</v>
      </c>
      <c r="D1085" s="9" t="e">
        <v>#N/A</v>
      </c>
      <c r="E1085">
        <v>1.70016567504181E-2</v>
      </c>
      <c r="F1085" t="s">
        <v>26251</v>
      </c>
      <c r="G1085" s="9" t="e">
        <v>#N/A</v>
      </c>
      <c r="H1085">
        <v>2.3331349466498001E-2</v>
      </c>
      <c r="I1085" t="s">
        <v>26251</v>
      </c>
      <c r="J1085" s="9" t="e">
        <v>#N/A</v>
      </c>
    </row>
    <row r="1086" spans="1:10" x14ac:dyDescent="0.35">
      <c r="A1086" t="s">
        <v>1085</v>
      </c>
      <c r="B1086">
        <v>-0.67123808307499</v>
      </c>
      <c r="C1086" s="8" t="s">
        <v>26251</v>
      </c>
      <c r="D1086" s="9" t="e">
        <v>#N/A</v>
      </c>
      <c r="E1086">
        <v>-0.83663297615769405</v>
      </c>
      <c r="F1086" t="s">
        <v>26249</v>
      </c>
      <c r="G1086" s="9" t="s">
        <v>26255</v>
      </c>
      <c r="H1086">
        <v>-0.45172228355926702</v>
      </c>
      <c r="I1086" t="s">
        <v>26251</v>
      </c>
      <c r="J1086" s="9" t="e">
        <v>#N/A</v>
      </c>
    </row>
    <row r="1087" spans="1:10" x14ac:dyDescent="0.35">
      <c r="A1087" t="s">
        <v>1086</v>
      </c>
      <c r="B1087">
        <v>-0.68432446669599201</v>
      </c>
      <c r="C1087" s="8" t="s">
        <v>26251</v>
      </c>
      <c r="D1087" s="9" t="e">
        <v>#N/A</v>
      </c>
      <c r="E1087">
        <v>-0.308310099643541</v>
      </c>
      <c r="F1087" t="s">
        <v>26251</v>
      </c>
      <c r="G1087" s="9" t="e">
        <v>#N/A</v>
      </c>
      <c r="H1087">
        <v>-0.69105235905109597</v>
      </c>
      <c r="I1087" t="s">
        <v>26251</v>
      </c>
      <c r="J1087" s="9" t="e">
        <v>#N/A</v>
      </c>
    </row>
    <row r="1088" spans="1:10" x14ac:dyDescent="0.35">
      <c r="A1088" t="s">
        <v>1087</v>
      </c>
      <c r="B1088">
        <v>0.52440159118444196</v>
      </c>
      <c r="C1088" s="8" t="s">
        <v>26251</v>
      </c>
      <c r="D1088" s="9" t="e">
        <v>#N/A</v>
      </c>
      <c r="E1088">
        <v>0.29813109365645801</v>
      </c>
      <c r="F1088" t="s">
        <v>26251</v>
      </c>
      <c r="G1088" s="9" t="e">
        <v>#N/A</v>
      </c>
      <c r="H1088">
        <v>-5.3888208518062898E-2</v>
      </c>
      <c r="I1088" t="s">
        <v>26251</v>
      </c>
      <c r="J1088" s="9" t="e">
        <v>#N/A</v>
      </c>
    </row>
    <row r="1089" spans="1:10" x14ac:dyDescent="0.35">
      <c r="A1089" t="s">
        <v>1088</v>
      </c>
      <c r="B1089">
        <v>-1.5172912673510599</v>
      </c>
      <c r="C1089" s="8" t="s">
        <v>26251</v>
      </c>
      <c r="D1089" s="9" t="e">
        <v>#N/A</v>
      </c>
      <c r="E1089">
        <v>-0.96509091810486103</v>
      </c>
      <c r="F1089" t="s">
        <v>26251</v>
      </c>
      <c r="G1089" s="9" t="e">
        <v>#N/A</v>
      </c>
      <c r="H1089">
        <v>2.4782748945369701</v>
      </c>
      <c r="I1089" t="s">
        <v>26249</v>
      </c>
      <c r="J1089" s="9" t="s">
        <v>26253</v>
      </c>
    </row>
    <row r="1090" spans="1:10" x14ac:dyDescent="0.35">
      <c r="A1090" t="s">
        <v>1089</v>
      </c>
      <c r="B1090">
        <v>-0.65558627373258205</v>
      </c>
      <c r="C1090" s="8" t="s">
        <v>26251</v>
      </c>
      <c r="D1090" s="9" t="e">
        <v>#N/A</v>
      </c>
      <c r="E1090">
        <v>-0.117625235920765</v>
      </c>
      <c r="F1090" t="s">
        <v>26251</v>
      </c>
      <c r="G1090" s="9" t="e">
        <v>#N/A</v>
      </c>
      <c r="H1090">
        <v>-0.15225625917757499</v>
      </c>
      <c r="I1090" t="s">
        <v>26251</v>
      </c>
      <c r="J1090" s="9" t="e">
        <v>#N/A</v>
      </c>
    </row>
    <row r="1091" spans="1:10" x14ac:dyDescent="0.35">
      <c r="A1091" t="s">
        <v>1090</v>
      </c>
      <c r="B1091">
        <v>-0.70710293148706105</v>
      </c>
      <c r="C1091" s="8" t="s">
        <v>26251</v>
      </c>
      <c r="D1091" s="9" t="e">
        <v>#N/A</v>
      </c>
      <c r="E1091">
        <v>-0.40436681797663299</v>
      </c>
      <c r="F1091" t="s">
        <v>26251</v>
      </c>
      <c r="G1091" s="9" t="e">
        <v>#N/A</v>
      </c>
      <c r="H1091">
        <v>0.59109908777937903</v>
      </c>
      <c r="I1091" t="s">
        <v>26251</v>
      </c>
      <c r="J1091" s="9" t="e">
        <v>#N/A</v>
      </c>
    </row>
    <row r="1092" spans="1:10" x14ac:dyDescent="0.35">
      <c r="A1092" t="s">
        <v>1091</v>
      </c>
      <c r="B1092">
        <v>-0.47735940227086798</v>
      </c>
      <c r="C1092" s="8" t="s">
        <v>26251</v>
      </c>
      <c r="D1092" s="9" t="e">
        <v>#N/A</v>
      </c>
      <c r="E1092">
        <v>-0.498770621515289</v>
      </c>
      <c r="F1092" t="s">
        <v>26251</v>
      </c>
      <c r="G1092" s="9" t="e">
        <v>#N/A</v>
      </c>
      <c r="H1092">
        <v>-0.237813501954694</v>
      </c>
      <c r="I1092" t="s">
        <v>26251</v>
      </c>
      <c r="J1092" s="9" t="e">
        <v>#N/A</v>
      </c>
    </row>
    <row r="1093" spans="1:10" x14ac:dyDescent="0.35">
      <c r="A1093" t="s">
        <v>1092</v>
      </c>
      <c r="B1093">
        <v>-0.51077571340609895</v>
      </c>
      <c r="C1093" s="8" t="s">
        <v>26251</v>
      </c>
      <c r="D1093" s="9" t="e">
        <v>#N/A</v>
      </c>
      <c r="E1093">
        <v>-0.39701566766726198</v>
      </c>
      <c r="F1093" t="s">
        <v>26251</v>
      </c>
      <c r="G1093" s="9" t="e">
        <v>#N/A</v>
      </c>
      <c r="H1093">
        <v>8.5042415820415496E-2</v>
      </c>
      <c r="I1093" t="s">
        <v>26251</v>
      </c>
      <c r="J1093" s="9" t="e">
        <v>#N/A</v>
      </c>
    </row>
    <row r="1094" spans="1:10" x14ac:dyDescent="0.35">
      <c r="A1094" t="s">
        <v>1093</v>
      </c>
      <c r="B1094">
        <v>-0.68291977848116603</v>
      </c>
      <c r="C1094" s="8" t="s">
        <v>26251</v>
      </c>
      <c r="D1094" s="9" t="e">
        <v>#N/A</v>
      </c>
      <c r="E1094">
        <v>-0.17137074408545599</v>
      </c>
      <c r="F1094" t="s">
        <v>26251</v>
      </c>
      <c r="G1094" s="9" t="e">
        <v>#N/A</v>
      </c>
      <c r="H1094">
        <v>0.92275644968368997</v>
      </c>
      <c r="I1094" t="s">
        <v>26251</v>
      </c>
      <c r="J1094" s="9" t="e">
        <v>#N/A</v>
      </c>
    </row>
    <row r="1095" spans="1:10" x14ac:dyDescent="0.35">
      <c r="A1095" t="s">
        <v>1094</v>
      </c>
      <c r="B1095">
        <v>-0.43999041544976603</v>
      </c>
      <c r="C1095" s="8" t="s">
        <v>26251</v>
      </c>
      <c r="D1095" s="9" t="e">
        <v>#N/A</v>
      </c>
      <c r="E1095">
        <v>-1.6859885454950901E-2</v>
      </c>
      <c r="F1095" t="s">
        <v>26251</v>
      </c>
      <c r="G1095" s="9" t="e">
        <v>#N/A</v>
      </c>
      <c r="H1095">
        <v>0.34981165726614799</v>
      </c>
      <c r="I1095" t="s">
        <v>26251</v>
      </c>
      <c r="J1095" s="9" t="e">
        <v>#N/A</v>
      </c>
    </row>
    <row r="1096" spans="1:10" x14ac:dyDescent="0.35">
      <c r="A1096" t="s">
        <v>1095</v>
      </c>
      <c r="B1096">
        <v>-2.9898586083020402</v>
      </c>
      <c r="C1096" s="8" t="s">
        <v>26251</v>
      </c>
      <c r="D1096" s="9" t="e">
        <v>#N/A</v>
      </c>
      <c r="E1096" t="e">
        <v>#N/A</v>
      </c>
      <c r="F1096" t="e">
        <v>#N/A</v>
      </c>
      <c r="G1096" s="9" t="e">
        <v>#N/A</v>
      </c>
      <c r="H1096">
        <v>4.0773485456926704</v>
      </c>
      <c r="I1096" t="s">
        <v>26249</v>
      </c>
      <c r="J1096" s="9" t="s">
        <v>26253</v>
      </c>
    </row>
    <row r="1097" spans="1:10" x14ac:dyDescent="0.35">
      <c r="A1097" t="s">
        <v>1096</v>
      </c>
      <c r="B1097">
        <v>-0.76857221295900502</v>
      </c>
      <c r="C1097" s="8" t="s">
        <v>26251</v>
      </c>
      <c r="D1097" s="9" t="e">
        <v>#N/A</v>
      </c>
      <c r="E1097">
        <v>-0.48981167061769698</v>
      </c>
      <c r="F1097" t="s">
        <v>26251</v>
      </c>
      <c r="G1097" s="9" t="e">
        <v>#N/A</v>
      </c>
      <c r="H1097">
        <v>-0.14617620893578101</v>
      </c>
      <c r="I1097" t="s">
        <v>26251</v>
      </c>
      <c r="J1097" s="9" t="e">
        <v>#N/A</v>
      </c>
    </row>
    <row r="1098" spans="1:10" x14ac:dyDescent="0.35">
      <c r="A1098" t="s">
        <v>1097</v>
      </c>
      <c r="B1098">
        <v>-0.421995546042647</v>
      </c>
      <c r="C1098" s="8" t="s">
        <v>26251</v>
      </c>
      <c r="D1098" s="9" t="e">
        <v>#N/A</v>
      </c>
      <c r="E1098">
        <v>-5.4041435896029798E-2</v>
      </c>
      <c r="F1098" t="s">
        <v>26251</v>
      </c>
      <c r="G1098" s="9" t="e">
        <v>#N/A</v>
      </c>
      <c r="H1098">
        <v>1.7211792907534</v>
      </c>
      <c r="I1098" t="s">
        <v>26249</v>
      </c>
      <c r="J1098" s="9" t="s">
        <v>26254</v>
      </c>
    </row>
    <row r="1099" spans="1:10" x14ac:dyDescent="0.35">
      <c r="A1099" t="s">
        <v>1098</v>
      </c>
      <c r="B1099">
        <v>-0.63783002830752999</v>
      </c>
      <c r="C1099" s="8" t="s">
        <v>26251</v>
      </c>
      <c r="D1099" s="9" t="e">
        <v>#N/A</v>
      </c>
      <c r="E1099">
        <v>2.2150388542845099E-2</v>
      </c>
      <c r="F1099" t="s">
        <v>26251</v>
      </c>
      <c r="G1099" s="9" t="e">
        <v>#N/A</v>
      </c>
      <c r="H1099">
        <v>0.85600905958940998</v>
      </c>
      <c r="I1099" t="s">
        <v>26251</v>
      </c>
      <c r="J1099" s="9" t="e">
        <v>#N/A</v>
      </c>
    </row>
    <row r="1100" spans="1:10" x14ac:dyDescent="0.35">
      <c r="A1100" t="s">
        <v>1099</v>
      </c>
      <c r="B1100">
        <v>0.39040755030458701</v>
      </c>
      <c r="C1100" s="8" t="s">
        <v>26251</v>
      </c>
      <c r="D1100" s="9" t="e">
        <v>#N/A</v>
      </c>
      <c r="E1100">
        <v>-4.4921583353441902E-2</v>
      </c>
      <c r="F1100" t="s">
        <v>26251</v>
      </c>
      <c r="G1100" s="9" t="e">
        <v>#N/A</v>
      </c>
      <c r="H1100">
        <v>-9.9773554352378294E-2</v>
      </c>
      <c r="I1100" t="s">
        <v>26251</v>
      </c>
      <c r="J1100" s="9" t="e">
        <v>#N/A</v>
      </c>
    </row>
    <row r="1101" spans="1:10" x14ac:dyDescent="0.35">
      <c r="A1101" t="s">
        <v>1100</v>
      </c>
      <c r="B1101">
        <v>-0.59859462691126897</v>
      </c>
      <c r="C1101" s="8" t="s">
        <v>26251</v>
      </c>
      <c r="D1101" s="9" t="e">
        <v>#N/A</v>
      </c>
      <c r="E1101">
        <v>-0.60826200598407398</v>
      </c>
      <c r="F1101" t="s">
        <v>26251</v>
      </c>
      <c r="G1101" s="9" t="e">
        <v>#N/A</v>
      </c>
      <c r="H1101">
        <v>0.78358818061088598</v>
      </c>
      <c r="I1101" t="s">
        <v>26251</v>
      </c>
      <c r="J1101" s="9" t="e">
        <v>#N/A</v>
      </c>
    </row>
    <row r="1102" spans="1:10" x14ac:dyDescent="0.35">
      <c r="A1102" t="s">
        <v>1101</v>
      </c>
      <c r="B1102">
        <v>1.0706339537029399</v>
      </c>
      <c r="C1102" s="8" t="s">
        <v>26251</v>
      </c>
      <c r="D1102" s="9" t="e">
        <v>#N/A</v>
      </c>
      <c r="E1102">
        <v>7.9304235480260298E-3</v>
      </c>
      <c r="F1102" t="s">
        <v>26251</v>
      </c>
      <c r="G1102" s="9" t="e">
        <v>#N/A</v>
      </c>
      <c r="H1102">
        <v>9.7069777065842702E-2</v>
      </c>
      <c r="I1102" t="s">
        <v>26251</v>
      </c>
      <c r="J1102" s="9" t="e">
        <v>#N/A</v>
      </c>
    </row>
    <row r="1103" spans="1:10" x14ac:dyDescent="0.35">
      <c r="A1103" t="s">
        <v>1102</v>
      </c>
      <c r="B1103">
        <v>-0.59735562570313905</v>
      </c>
      <c r="C1103" s="8" t="s">
        <v>26251</v>
      </c>
      <c r="D1103" s="9" t="e">
        <v>#N/A</v>
      </c>
      <c r="E1103">
        <v>-0.58134441005932902</v>
      </c>
      <c r="F1103" t="s">
        <v>26251</v>
      </c>
      <c r="G1103" s="9" t="e">
        <v>#N/A</v>
      </c>
      <c r="H1103">
        <v>-0.50139960219649304</v>
      </c>
      <c r="I1103" t="s">
        <v>26251</v>
      </c>
      <c r="J1103" s="9" t="e">
        <v>#N/A</v>
      </c>
    </row>
    <row r="1104" spans="1:10" x14ac:dyDescent="0.35">
      <c r="A1104" t="s">
        <v>1103</v>
      </c>
      <c r="B1104">
        <v>-0.66482621181711399</v>
      </c>
      <c r="C1104" s="8" t="s">
        <v>26251</v>
      </c>
      <c r="D1104" s="9" t="e">
        <v>#N/A</v>
      </c>
      <c r="E1104">
        <v>-0.26694948815528102</v>
      </c>
      <c r="F1104" t="s">
        <v>26251</v>
      </c>
      <c r="G1104" s="9" t="e">
        <v>#N/A</v>
      </c>
      <c r="H1104">
        <v>-0.24521490778792299</v>
      </c>
      <c r="I1104" t="s">
        <v>26251</v>
      </c>
      <c r="J1104" s="9" t="e">
        <v>#N/A</v>
      </c>
    </row>
    <row r="1105" spans="1:10" x14ac:dyDescent="0.35">
      <c r="A1105" t="s">
        <v>1104</v>
      </c>
      <c r="B1105">
        <v>0.38885756475843503</v>
      </c>
      <c r="C1105" s="8" t="s">
        <v>26251</v>
      </c>
      <c r="D1105" s="9" t="e">
        <v>#N/A</v>
      </c>
      <c r="E1105">
        <v>0.339361288737628</v>
      </c>
      <c r="F1105" t="s">
        <v>26251</v>
      </c>
      <c r="G1105" s="9" t="e">
        <v>#N/A</v>
      </c>
      <c r="H1105">
        <v>-0.12678723107204501</v>
      </c>
      <c r="I1105" t="s">
        <v>26251</v>
      </c>
      <c r="J1105" s="9" t="e">
        <v>#N/A</v>
      </c>
    </row>
    <row r="1106" spans="1:10" x14ac:dyDescent="0.35">
      <c r="A1106" t="s">
        <v>1105</v>
      </c>
      <c r="B1106">
        <v>0.26448602238873198</v>
      </c>
      <c r="C1106" s="8" t="s">
        <v>26251</v>
      </c>
      <c r="D1106" s="9" t="e">
        <v>#N/A</v>
      </c>
      <c r="E1106">
        <v>6.6562648036614006E-2</v>
      </c>
      <c r="F1106" t="s">
        <v>26251</v>
      </c>
      <c r="G1106" s="9" t="e">
        <v>#N/A</v>
      </c>
      <c r="H1106">
        <v>-6.0609274369634897E-2</v>
      </c>
      <c r="I1106" t="s">
        <v>26251</v>
      </c>
      <c r="J1106" s="9" t="e">
        <v>#N/A</v>
      </c>
    </row>
    <row r="1107" spans="1:10" x14ac:dyDescent="0.35">
      <c r="A1107" t="s">
        <v>1106</v>
      </c>
      <c r="B1107">
        <v>0.43658501636685798</v>
      </c>
      <c r="C1107" s="8" t="s">
        <v>26251</v>
      </c>
      <c r="D1107" s="9" t="e">
        <v>#N/A</v>
      </c>
      <c r="E1107">
        <v>0.18595760849349599</v>
      </c>
      <c r="F1107" t="s">
        <v>26251</v>
      </c>
      <c r="G1107" s="9" t="e">
        <v>#N/A</v>
      </c>
      <c r="H1107">
        <v>6.4219815249144996E-2</v>
      </c>
      <c r="I1107" t="s">
        <v>26251</v>
      </c>
      <c r="J1107" s="9" t="e">
        <v>#N/A</v>
      </c>
    </row>
    <row r="1108" spans="1:10" x14ac:dyDescent="0.35">
      <c r="A1108" t="s">
        <v>1107</v>
      </c>
      <c r="B1108">
        <v>-1.29791640380464</v>
      </c>
      <c r="C1108" s="8" t="s">
        <v>26251</v>
      </c>
      <c r="D1108" s="9" t="e">
        <v>#N/A</v>
      </c>
      <c r="E1108">
        <v>-0.31116692248410599</v>
      </c>
      <c r="F1108" t="s">
        <v>26251</v>
      </c>
      <c r="G1108" s="9" t="e">
        <v>#N/A</v>
      </c>
      <c r="H1108">
        <v>0.76577552931205195</v>
      </c>
      <c r="I1108" t="s">
        <v>26251</v>
      </c>
      <c r="J1108" s="9" t="e">
        <v>#N/A</v>
      </c>
    </row>
    <row r="1109" spans="1:10" x14ac:dyDescent="0.35">
      <c r="A1109" t="s">
        <v>1108</v>
      </c>
      <c r="B1109">
        <v>-0.47916572614974701</v>
      </c>
      <c r="C1109" s="8" t="s">
        <v>26251</v>
      </c>
      <c r="D1109" s="9" t="e">
        <v>#N/A</v>
      </c>
      <c r="E1109">
        <v>-8.3937809036940605E-2</v>
      </c>
      <c r="F1109" t="s">
        <v>26251</v>
      </c>
      <c r="G1109" s="9" t="e">
        <v>#N/A</v>
      </c>
      <c r="H1109">
        <v>0.17737987442853201</v>
      </c>
      <c r="I1109" t="s">
        <v>26251</v>
      </c>
      <c r="J1109" s="9" t="e">
        <v>#N/A</v>
      </c>
    </row>
    <row r="1110" spans="1:10" x14ac:dyDescent="0.35">
      <c r="A1110" t="s">
        <v>1109</v>
      </c>
      <c r="B1110">
        <v>-0.62585728098156801</v>
      </c>
      <c r="C1110" s="8" t="s">
        <v>26251</v>
      </c>
      <c r="D1110" s="9" t="e">
        <v>#N/A</v>
      </c>
      <c r="E1110">
        <v>-0.37844711203051701</v>
      </c>
      <c r="F1110" t="s">
        <v>26251</v>
      </c>
      <c r="G1110" s="9" t="e">
        <v>#N/A</v>
      </c>
      <c r="H1110">
        <v>1.2768450533784399</v>
      </c>
      <c r="I1110" t="s">
        <v>26251</v>
      </c>
      <c r="J1110" s="9" t="e">
        <v>#N/A</v>
      </c>
    </row>
    <row r="1111" spans="1:10" x14ac:dyDescent="0.35">
      <c r="A1111" t="s">
        <v>1110</v>
      </c>
      <c r="B1111">
        <v>-0.53916794333115303</v>
      </c>
      <c r="C1111" s="8" t="s">
        <v>26251</v>
      </c>
      <c r="D1111" s="9" t="e">
        <v>#N/A</v>
      </c>
      <c r="E1111">
        <v>0.21369899631288899</v>
      </c>
      <c r="F1111" t="s">
        <v>26251</v>
      </c>
      <c r="G1111" s="9" t="e">
        <v>#N/A</v>
      </c>
      <c r="H1111">
        <v>1.4665482660501901</v>
      </c>
      <c r="I1111" t="s">
        <v>26249</v>
      </c>
      <c r="J1111" s="9" t="s">
        <v>26254</v>
      </c>
    </row>
    <row r="1112" spans="1:10" x14ac:dyDescent="0.35">
      <c r="A1112" t="s">
        <v>1111</v>
      </c>
      <c r="B1112">
        <v>0.40289330476784102</v>
      </c>
      <c r="C1112" s="8" t="s">
        <v>26251</v>
      </c>
      <c r="D1112" s="9" t="e">
        <v>#N/A</v>
      </c>
      <c r="E1112">
        <v>-4.1419580600609102E-2</v>
      </c>
      <c r="F1112" t="s">
        <v>26251</v>
      </c>
      <c r="G1112" s="9" t="e">
        <v>#N/A</v>
      </c>
      <c r="H1112">
        <v>0.55402274004682694</v>
      </c>
      <c r="I1112" t="s">
        <v>26251</v>
      </c>
      <c r="J1112" s="9" t="e">
        <v>#N/A</v>
      </c>
    </row>
    <row r="1113" spans="1:10" x14ac:dyDescent="0.35">
      <c r="A1113" t="s">
        <v>1112</v>
      </c>
      <c r="B1113">
        <v>0.38719983226836702</v>
      </c>
      <c r="C1113" s="8" t="s">
        <v>26251</v>
      </c>
      <c r="D1113" s="9" t="e">
        <v>#N/A</v>
      </c>
      <c r="E1113">
        <v>3.9806063206443403E-3</v>
      </c>
      <c r="F1113" t="s">
        <v>26251</v>
      </c>
      <c r="G1113" s="9" t="e">
        <v>#N/A</v>
      </c>
      <c r="H1113">
        <v>9.2510758426467707E-2</v>
      </c>
      <c r="I1113" t="s">
        <v>26251</v>
      </c>
      <c r="J1113" s="9" t="e">
        <v>#N/A</v>
      </c>
    </row>
    <row r="1114" spans="1:10" x14ac:dyDescent="0.35">
      <c r="A1114" t="s">
        <v>1113</v>
      </c>
      <c r="B1114">
        <v>-0.56519274517997697</v>
      </c>
      <c r="C1114" s="8" t="s">
        <v>26251</v>
      </c>
      <c r="D1114" s="9" t="e">
        <v>#N/A</v>
      </c>
      <c r="E1114">
        <v>0.29550913398033102</v>
      </c>
      <c r="F1114" t="s">
        <v>26251</v>
      </c>
      <c r="G1114" s="9" t="e">
        <v>#N/A</v>
      </c>
      <c r="H1114">
        <v>0.86346696065000805</v>
      </c>
      <c r="I1114" t="s">
        <v>26251</v>
      </c>
      <c r="J1114" s="9" t="e">
        <v>#N/A</v>
      </c>
    </row>
    <row r="1115" spans="1:10" x14ac:dyDescent="0.35">
      <c r="A1115" t="s">
        <v>1114</v>
      </c>
      <c r="B1115">
        <v>-1.63552535662342</v>
      </c>
      <c r="C1115" s="8" t="s">
        <v>26251</v>
      </c>
      <c r="D1115" s="9" t="e">
        <v>#N/A</v>
      </c>
      <c r="E1115">
        <v>-0.411682933639333</v>
      </c>
      <c r="F1115" t="s">
        <v>26251</v>
      </c>
      <c r="G1115" s="9" t="e">
        <v>#N/A</v>
      </c>
      <c r="H1115">
        <v>2.4380075323273E-2</v>
      </c>
      <c r="I1115" t="s">
        <v>26251</v>
      </c>
      <c r="J1115" s="9" t="e">
        <v>#N/A</v>
      </c>
    </row>
    <row r="1116" spans="1:10" x14ac:dyDescent="0.35">
      <c r="A1116" t="s">
        <v>1115</v>
      </c>
      <c r="B1116">
        <v>0.41286898273983902</v>
      </c>
      <c r="C1116" s="8" t="s">
        <v>26251</v>
      </c>
      <c r="D1116" s="9" t="e">
        <v>#N/A</v>
      </c>
      <c r="E1116">
        <v>2.86838861168399E-4</v>
      </c>
      <c r="F1116" t="s">
        <v>26251</v>
      </c>
      <c r="G1116" s="9" t="e">
        <v>#N/A</v>
      </c>
      <c r="H1116">
        <v>-2.7274109922532399E-2</v>
      </c>
      <c r="I1116" t="s">
        <v>26251</v>
      </c>
      <c r="J1116" s="9" t="e">
        <v>#N/A</v>
      </c>
    </row>
    <row r="1117" spans="1:10" x14ac:dyDescent="0.35">
      <c r="A1117" t="s">
        <v>1116</v>
      </c>
      <c r="B1117">
        <v>-0.64140731562751796</v>
      </c>
      <c r="C1117" s="8" t="s">
        <v>26251</v>
      </c>
      <c r="D1117" s="9" t="e">
        <v>#N/A</v>
      </c>
      <c r="E1117">
        <v>8.25110188386593E-2</v>
      </c>
      <c r="F1117" t="s">
        <v>26251</v>
      </c>
      <c r="G1117" s="9" t="e">
        <v>#N/A</v>
      </c>
      <c r="H1117">
        <v>0.64543699313486302</v>
      </c>
      <c r="I1117" t="s">
        <v>26251</v>
      </c>
      <c r="J1117" s="9" t="e">
        <v>#N/A</v>
      </c>
    </row>
    <row r="1118" spans="1:10" x14ac:dyDescent="0.35">
      <c r="A1118" t="s">
        <v>1117</v>
      </c>
      <c r="B1118">
        <v>-0.53710513665008197</v>
      </c>
      <c r="C1118" s="8" t="s">
        <v>26251</v>
      </c>
      <c r="D1118" s="9" t="e">
        <v>#N/A</v>
      </c>
      <c r="E1118">
        <v>-0.202168951373869</v>
      </c>
      <c r="F1118" t="s">
        <v>26251</v>
      </c>
      <c r="G1118" s="9" t="e">
        <v>#N/A</v>
      </c>
      <c r="H1118">
        <v>0.24796377083267401</v>
      </c>
      <c r="I1118" t="s">
        <v>26251</v>
      </c>
      <c r="J1118" s="9" t="e">
        <v>#N/A</v>
      </c>
    </row>
    <row r="1119" spans="1:10" x14ac:dyDescent="0.35">
      <c r="A1119" t="s">
        <v>1118</v>
      </c>
      <c r="B1119">
        <v>-1.65364875643222</v>
      </c>
      <c r="C1119" s="8" t="s">
        <v>26251</v>
      </c>
      <c r="D1119" s="9" t="e">
        <v>#N/A</v>
      </c>
      <c r="E1119">
        <v>-0.39053744307296101</v>
      </c>
      <c r="F1119" t="s">
        <v>26251</v>
      </c>
      <c r="G1119" s="9" t="e">
        <v>#N/A</v>
      </c>
      <c r="H1119">
        <v>1.63602862038154</v>
      </c>
      <c r="I1119" t="s">
        <v>26251</v>
      </c>
      <c r="J1119" s="9" t="e">
        <v>#N/A</v>
      </c>
    </row>
    <row r="1120" spans="1:10" x14ac:dyDescent="0.35">
      <c r="A1120" t="s">
        <v>1119</v>
      </c>
      <c r="B1120">
        <v>-1.41782816694048</v>
      </c>
      <c r="C1120" s="8" t="s">
        <v>26251</v>
      </c>
      <c r="D1120" s="9" t="e">
        <v>#N/A</v>
      </c>
      <c r="E1120" t="e">
        <v>#N/A</v>
      </c>
      <c r="F1120" t="e">
        <v>#N/A</v>
      </c>
      <c r="G1120" s="9" t="e">
        <v>#N/A</v>
      </c>
      <c r="H1120">
        <v>1.9043361590391901</v>
      </c>
      <c r="I1120" t="s">
        <v>26251</v>
      </c>
      <c r="J1120" s="9" t="e">
        <v>#N/A</v>
      </c>
    </row>
    <row r="1121" spans="1:10" x14ac:dyDescent="0.35">
      <c r="A1121" t="s">
        <v>1120</v>
      </c>
      <c r="B1121">
        <v>0.42157590770391701</v>
      </c>
      <c r="C1121" s="8" t="s">
        <v>26251</v>
      </c>
      <c r="D1121" s="9" t="e">
        <v>#N/A</v>
      </c>
      <c r="E1121">
        <v>-6.0743323845546399E-2</v>
      </c>
      <c r="F1121" t="s">
        <v>26251</v>
      </c>
      <c r="G1121" s="9" t="e">
        <v>#N/A</v>
      </c>
      <c r="H1121">
        <v>0.14921651646439099</v>
      </c>
      <c r="I1121" t="s">
        <v>26251</v>
      </c>
      <c r="J1121" s="9" t="e">
        <v>#N/A</v>
      </c>
    </row>
    <row r="1122" spans="1:10" x14ac:dyDescent="0.35">
      <c r="A1122" t="s">
        <v>1121</v>
      </c>
      <c r="B1122">
        <v>-0.69030465283464504</v>
      </c>
      <c r="C1122" s="8" t="s">
        <v>26251</v>
      </c>
      <c r="D1122" s="9" t="e">
        <v>#N/A</v>
      </c>
      <c r="E1122">
        <v>0.41664144593271801</v>
      </c>
      <c r="F1122" t="s">
        <v>26251</v>
      </c>
      <c r="G1122" s="9" t="e">
        <v>#N/A</v>
      </c>
      <c r="H1122">
        <v>0.227263326483505</v>
      </c>
      <c r="I1122" t="s">
        <v>26251</v>
      </c>
      <c r="J1122" s="9" t="e">
        <v>#N/A</v>
      </c>
    </row>
    <row r="1123" spans="1:10" x14ac:dyDescent="0.35">
      <c r="A1123" t="s">
        <v>1122</v>
      </c>
      <c r="B1123">
        <v>-1.7366985100077801</v>
      </c>
      <c r="C1123" s="8" t="s">
        <v>26251</v>
      </c>
      <c r="D1123" s="9" t="e">
        <v>#N/A</v>
      </c>
      <c r="E1123" t="e">
        <v>#N/A</v>
      </c>
      <c r="F1123" t="e">
        <v>#N/A</v>
      </c>
      <c r="G1123" s="9" t="e">
        <v>#N/A</v>
      </c>
      <c r="H1123" t="e">
        <v>#N/A</v>
      </c>
      <c r="I1123" t="e">
        <v>#N/A</v>
      </c>
      <c r="J1123" s="9" t="e">
        <v>#N/A</v>
      </c>
    </row>
    <row r="1124" spans="1:10" x14ac:dyDescent="0.35">
      <c r="A1124" t="s">
        <v>1123</v>
      </c>
      <c r="B1124">
        <v>-0.538881913870778</v>
      </c>
      <c r="C1124" s="8" t="s">
        <v>26251</v>
      </c>
      <c r="D1124" s="9" t="e">
        <v>#N/A</v>
      </c>
      <c r="E1124">
        <v>-0.58038871931893798</v>
      </c>
      <c r="F1124" t="s">
        <v>26251</v>
      </c>
      <c r="G1124" s="9" t="e">
        <v>#N/A</v>
      </c>
      <c r="H1124">
        <v>-0.73957391367718095</v>
      </c>
      <c r="I1124" t="s">
        <v>26251</v>
      </c>
      <c r="J1124" s="9" t="e">
        <v>#N/A</v>
      </c>
    </row>
    <row r="1125" spans="1:10" x14ac:dyDescent="0.35">
      <c r="A1125" t="s">
        <v>1124</v>
      </c>
      <c r="B1125">
        <v>0.99798442418445998</v>
      </c>
      <c r="C1125" s="8" t="s">
        <v>26251</v>
      </c>
      <c r="D1125" s="9" t="e">
        <v>#N/A</v>
      </c>
      <c r="E1125">
        <v>0.46187149738199401</v>
      </c>
      <c r="F1125" t="s">
        <v>26251</v>
      </c>
      <c r="G1125" s="9" t="e">
        <v>#N/A</v>
      </c>
      <c r="H1125">
        <v>-0.201825914404475</v>
      </c>
      <c r="I1125" t="s">
        <v>26251</v>
      </c>
      <c r="J1125" s="9" t="e">
        <v>#N/A</v>
      </c>
    </row>
    <row r="1126" spans="1:10" x14ac:dyDescent="0.35">
      <c r="A1126" t="s">
        <v>1125</v>
      </c>
      <c r="B1126">
        <v>-1.6472574491261001</v>
      </c>
      <c r="C1126" s="8" t="s">
        <v>26251</v>
      </c>
      <c r="D1126" s="9" t="e">
        <v>#N/A</v>
      </c>
      <c r="E1126">
        <v>5.3303070232766099E-2</v>
      </c>
      <c r="F1126" t="s">
        <v>26251</v>
      </c>
      <c r="G1126" s="9" t="e">
        <v>#N/A</v>
      </c>
      <c r="H1126">
        <v>2.55479502925101</v>
      </c>
      <c r="I1126" t="s">
        <v>26249</v>
      </c>
      <c r="J1126" s="9" t="s">
        <v>26253</v>
      </c>
    </row>
    <row r="1127" spans="1:10" x14ac:dyDescent="0.35">
      <c r="A1127" t="s">
        <v>1126</v>
      </c>
      <c r="B1127">
        <v>0.58026126426745805</v>
      </c>
      <c r="C1127" s="8" t="s">
        <v>26251</v>
      </c>
      <c r="D1127" s="9" t="e">
        <v>#N/A</v>
      </c>
      <c r="E1127">
        <v>-0.21221663553956499</v>
      </c>
      <c r="F1127" t="s">
        <v>26251</v>
      </c>
      <c r="G1127" s="9" t="e">
        <v>#N/A</v>
      </c>
      <c r="H1127">
        <v>-0.805349893001853</v>
      </c>
      <c r="I1127" t="s">
        <v>26251</v>
      </c>
      <c r="J1127" s="9" t="e">
        <v>#N/A</v>
      </c>
    </row>
    <row r="1128" spans="1:10" x14ac:dyDescent="0.35">
      <c r="A1128" t="s">
        <v>1127</v>
      </c>
      <c r="B1128">
        <v>-0.39163373982626798</v>
      </c>
      <c r="C1128" s="8" t="s">
        <v>26251</v>
      </c>
      <c r="D1128" s="9" t="e">
        <v>#N/A</v>
      </c>
      <c r="E1128">
        <v>-0.36586639446646302</v>
      </c>
      <c r="F1128" t="s">
        <v>26251</v>
      </c>
      <c r="G1128" s="9" t="e">
        <v>#N/A</v>
      </c>
      <c r="H1128">
        <v>-0.68652759003644204</v>
      </c>
      <c r="I1128" t="s">
        <v>26251</v>
      </c>
      <c r="J1128" s="9" t="e">
        <v>#N/A</v>
      </c>
    </row>
    <row r="1129" spans="1:10" x14ac:dyDescent="0.35">
      <c r="A1129" t="s">
        <v>1128</v>
      </c>
      <c r="B1129">
        <v>-0.49441484920395201</v>
      </c>
      <c r="C1129" s="8" t="s">
        <v>26251</v>
      </c>
      <c r="D1129" s="9" t="e">
        <v>#N/A</v>
      </c>
      <c r="E1129">
        <v>-0.52682611010349001</v>
      </c>
      <c r="F1129" t="s">
        <v>26251</v>
      </c>
      <c r="G1129" s="9" t="e">
        <v>#N/A</v>
      </c>
      <c r="H1129">
        <v>-0.70709066574188395</v>
      </c>
      <c r="I1129" t="s">
        <v>26251</v>
      </c>
      <c r="J1129" s="9" t="e">
        <v>#N/A</v>
      </c>
    </row>
    <row r="1130" spans="1:10" x14ac:dyDescent="0.35">
      <c r="A1130" t="s">
        <v>1129</v>
      </c>
      <c r="B1130">
        <v>-0.62567327917237803</v>
      </c>
      <c r="C1130" s="8" t="s">
        <v>26251</v>
      </c>
      <c r="D1130" s="9" t="e">
        <v>#N/A</v>
      </c>
      <c r="E1130">
        <v>-0.90124792298773804</v>
      </c>
      <c r="F1130" t="s">
        <v>26251</v>
      </c>
      <c r="G1130" s="9" t="e">
        <v>#N/A</v>
      </c>
      <c r="H1130">
        <v>-0.77736105380653997</v>
      </c>
      <c r="I1130" t="s">
        <v>26251</v>
      </c>
      <c r="J1130" s="9" t="e">
        <v>#N/A</v>
      </c>
    </row>
    <row r="1131" spans="1:10" x14ac:dyDescent="0.35">
      <c r="A1131" t="s">
        <v>1130</v>
      </c>
      <c r="B1131">
        <v>-0.45684159993798701</v>
      </c>
      <c r="C1131" s="8" t="s">
        <v>26251</v>
      </c>
      <c r="D1131" s="9" t="e">
        <v>#N/A</v>
      </c>
      <c r="E1131">
        <v>-0.33422301469637899</v>
      </c>
      <c r="F1131" t="s">
        <v>26251</v>
      </c>
      <c r="G1131" s="9" t="e">
        <v>#N/A</v>
      </c>
      <c r="H1131">
        <v>-0.38834663218111198</v>
      </c>
      <c r="I1131" t="s">
        <v>26251</v>
      </c>
      <c r="J1131" s="9" t="e">
        <v>#N/A</v>
      </c>
    </row>
    <row r="1132" spans="1:10" x14ac:dyDescent="0.35">
      <c r="A1132" t="s">
        <v>1131</v>
      </c>
      <c r="B1132">
        <v>0.51004939626282098</v>
      </c>
      <c r="C1132" s="8" t="s">
        <v>26251</v>
      </c>
      <c r="D1132" s="9" t="e">
        <v>#N/A</v>
      </c>
      <c r="E1132">
        <v>4.5303468068724297E-2</v>
      </c>
      <c r="F1132" t="s">
        <v>26251</v>
      </c>
      <c r="G1132" s="9" t="e">
        <v>#N/A</v>
      </c>
      <c r="H1132">
        <v>-0.13748602504905699</v>
      </c>
      <c r="I1132" t="s">
        <v>26251</v>
      </c>
      <c r="J1132" s="9" t="e">
        <v>#N/A</v>
      </c>
    </row>
    <row r="1133" spans="1:10" x14ac:dyDescent="0.35">
      <c r="A1133" t="s">
        <v>1132</v>
      </c>
      <c r="B1133">
        <v>-0.386554874611511</v>
      </c>
      <c r="C1133" s="8" t="s">
        <v>26251</v>
      </c>
      <c r="D1133" s="9" t="e">
        <v>#N/A</v>
      </c>
      <c r="E1133">
        <v>-3.3794742648270301E-2</v>
      </c>
      <c r="F1133" t="s">
        <v>26251</v>
      </c>
      <c r="G1133" s="9" t="e">
        <v>#N/A</v>
      </c>
      <c r="H1133">
        <v>7.5640027744523303E-2</v>
      </c>
      <c r="I1133" t="s">
        <v>26251</v>
      </c>
      <c r="J1133" s="9" t="e">
        <v>#N/A</v>
      </c>
    </row>
    <row r="1134" spans="1:10" x14ac:dyDescent="0.35">
      <c r="A1134" t="s">
        <v>1133</v>
      </c>
      <c r="B1134">
        <v>-1.46007233054566</v>
      </c>
      <c r="C1134" s="8" t="s">
        <v>26251</v>
      </c>
      <c r="D1134" s="9" t="e">
        <v>#N/A</v>
      </c>
      <c r="E1134" t="e">
        <v>#N/A</v>
      </c>
      <c r="F1134" t="e">
        <v>#N/A</v>
      </c>
      <c r="G1134" s="9" t="e">
        <v>#N/A</v>
      </c>
      <c r="H1134" t="e">
        <v>#N/A</v>
      </c>
      <c r="I1134" t="e">
        <v>#N/A</v>
      </c>
      <c r="J1134" s="9" t="e">
        <v>#N/A</v>
      </c>
    </row>
    <row r="1135" spans="1:10" x14ac:dyDescent="0.35">
      <c r="A1135" t="s">
        <v>1134</v>
      </c>
      <c r="B1135">
        <v>-0.41014787252613499</v>
      </c>
      <c r="C1135" s="8" t="s">
        <v>26251</v>
      </c>
      <c r="D1135" s="9" t="e">
        <v>#N/A</v>
      </c>
      <c r="E1135">
        <v>0.14284787126196</v>
      </c>
      <c r="F1135" t="s">
        <v>26251</v>
      </c>
      <c r="G1135" s="9" t="e">
        <v>#N/A</v>
      </c>
      <c r="H1135">
        <v>0.49081753055286798</v>
      </c>
      <c r="I1135" t="s">
        <v>26251</v>
      </c>
      <c r="J1135" s="9" t="e">
        <v>#N/A</v>
      </c>
    </row>
    <row r="1136" spans="1:10" x14ac:dyDescent="0.35">
      <c r="A1136" t="s">
        <v>1135</v>
      </c>
      <c r="B1136">
        <v>-0.42636718753330899</v>
      </c>
      <c r="C1136" s="8" t="s">
        <v>26251</v>
      </c>
      <c r="D1136" s="9" t="e">
        <v>#N/A</v>
      </c>
      <c r="E1136">
        <v>-0.138073934092868</v>
      </c>
      <c r="F1136" t="s">
        <v>26251</v>
      </c>
      <c r="G1136" s="9" t="e">
        <v>#N/A</v>
      </c>
      <c r="H1136">
        <v>0.16964846266164599</v>
      </c>
      <c r="I1136" t="s">
        <v>26251</v>
      </c>
      <c r="J1136" s="9" t="e">
        <v>#N/A</v>
      </c>
    </row>
    <row r="1137" spans="1:10" x14ac:dyDescent="0.35">
      <c r="A1137" t="s">
        <v>1136</v>
      </c>
      <c r="B1137">
        <v>0.35727731721684902</v>
      </c>
      <c r="C1137" s="8" t="s">
        <v>26251</v>
      </c>
      <c r="D1137" s="9" t="e">
        <v>#N/A</v>
      </c>
      <c r="E1137">
        <v>0.24376242354755601</v>
      </c>
      <c r="F1137" t="s">
        <v>26251</v>
      </c>
      <c r="G1137" s="9" t="e">
        <v>#N/A</v>
      </c>
      <c r="H1137">
        <v>-0.19015622826346201</v>
      </c>
      <c r="I1137" t="s">
        <v>26251</v>
      </c>
      <c r="J1137" s="9" t="e">
        <v>#N/A</v>
      </c>
    </row>
    <row r="1138" spans="1:10" x14ac:dyDescent="0.35">
      <c r="A1138" t="s">
        <v>1137</v>
      </c>
      <c r="B1138">
        <v>0.31233925065742901</v>
      </c>
      <c r="C1138" s="8" t="s">
        <v>26251</v>
      </c>
      <c r="D1138" s="9" t="e">
        <v>#N/A</v>
      </c>
      <c r="E1138">
        <v>4.44936397518262E-2</v>
      </c>
      <c r="F1138" t="s">
        <v>26251</v>
      </c>
      <c r="G1138" s="9" t="e">
        <v>#N/A</v>
      </c>
      <c r="H1138">
        <v>-7.4950816355529902E-3</v>
      </c>
      <c r="I1138" t="s">
        <v>26251</v>
      </c>
      <c r="J1138" s="9" t="e">
        <v>#N/A</v>
      </c>
    </row>
    <row r="1139" spans="1:10" x14ac:dyDescent="0.35">
      <c r="A1139" t="s">
        <v>1138</v>
      </c>
      <c r="B1139">
        <v>0.39684483715566099</v>
      </c>
      <c r="C1139" s="8" t="s">
        <v>26251</v>
      </c>
      <c r="D1139" s="9" t="e">
        <v>#N/A</v>
      </c>
      <c r="E1139">
        <v>0.10569278771302699</v>
      </c>
      <c r="F1139" t="s">
        <v>26251</v>
      </c>
      <c r="G1139" s="9" t="e">
        <v>#N/A</v>
      </c>
      <c r="H1139">
        <v>-2.6392273574111199E-3</v>
      </c>
      <c r="I1139" t="s">
        <v>26251</v>
      </c>
      <c r="J1139" s="9" t="e">
        <v>#N/A</v>
      </c>
    </row>
    <row r="1140" spans="1:10" x14ac:dyDescent="0.35">
      <c r="A1140" t="s">
        <v>1139</v>
      </c>
      <c r="B1140">
        <v>-0.57564802237297197</v>
      </c>
      <c r="C1140" s="8" t="s">
        <v>26251</v>
      </c>
      <c r="D1140" s="9" t="e">
        <v>#N/A</v>
      </c>
      <c r="E1140">
        <v>0.105557276607657</v>
      </c>
      <c r="F1140" t="s">
        <v>26251</v>
      </c>
      <c r="G1140" s="9" t="e">
        <v>#N/A</v>
      </c>
      <c r="H1140">
        <v>0.27922060861183701</v>
      </c>
      <c r="I1140" t="s">
        <v>26251</v>
      </c>
      <c r="J1140" s="9" t="e">
        <v>#N/A</v>
      </c>
    </row>
    <row r="1141" spans="1:10" x14ac:dyDescent="0.35">
      <c r="A1141" t="s">
        <v>1140</v>
      </c>
      <c r="B1141">
        <v>-0.41866972324384899</v>
      </c>
      <c r="C1141" s="8" t="s">
        <v>26251</v>
      </c>
      <c r="D1141" s="9" t="e">
        <v>#N/A</v>
      </c>
      <c r="E1141">
        <v>-0.424807444718658</v>
      </c>
      <c r="F1141" t="s">
        <v>26251</v>
      </c>
      <c r="G1141" s="9" t="e">
        <v>#N/A</v>
      </c>
      <c r="H1141">
        <v>-0.246167113747462</v>
      </c>
      <c r="I1141" t="s">
        <v>26251</v>
      </c>
      <c r="J1141" s="9" t="e">
        <v>#N/A</v>
      </c>
    </row>
    <row r="1142" spans="1:10" x14ac:dyDescent="0.35">
      <c r="A1142" t="s">
        <v>1141</v>
      </c>
      <c r="B1142">
        <v>-0.38426749862469201</v>
      </c>
      <c r="C1142" s="8" t="s">
        <v>26251</v>
      </c>
      <c r="D1142" s="9" t="e">
        <v>#N/A</v>
      </c>
      <c r="E1142">
        <v>3.17061150808527E-2</v>
      </c>
      <c r="F1142" t="s">
        <v>26251</v>
      </c>
      <c r="G1142" s="9" t="e">
        <v>#N/A</v>
      </c>
      <c r="H1142">
        <v>1.7935338209987401E-3</v>
      </c>
      <c r="I1142" t="s">
        <v>26251</v>
      </c>
      <c r="J1142" s="9" t="e">
        <v>#N/A</v>
      </c>
    </row>
    <row r="1143" spans="1:10" x14ac:dyDescent="0.35">
      <c r="A1143" t="s">
        <v>1142</v>
      </c>
      <c r="B1143">
        <v>-0.49534839129619102</v>
      </c>
      <c r="C1143" s="8" t="s">
        <v>26251</v>
      </c>
      <c r="D1143" s="9" t="e">
        <v>#N/A</v>
      </c>
      <c r="E1143">
        <v>-0.55974399000557795</v>
      </c>
      <c r="F1143" t="s">
        <v>26251</v>
      </c>
      <c r="G1143" s="9" t="e">
        <v>#N/A</v>
      </c>
      <c r="H1143">
        <v>-0.87525258765587299</v>
      </c>
      <c r="I1143" t="s">
        <v>26251</v>
      </c>
      <c r="J1143" s="9" t="e">
        <v>#N/A</v>
      </c>
    </row>
    <row r="1144" spans="1:10" x14ac:dyDescent="0.35">
      <c r="A1144" t="s">
        <v>1143</v>
      </c>
      <c r="B1144">
        <v>0.79531562516837995</v>
      </c>
      <c r="C1144" s="8" t="s">
        <v>26251</v>
      </c>
      <c r="D1144" s="9" t="e">
        <v>#N/A</v>
      </c>
      <c r="E1144">
        <v>0.280422973422147</v>
      </c>
      <c r="F1144" t="s">
        <v>26251</v>
      </c>
      <c r="G1144" s="9" t="e">
        <v>#N/A</v>
      </c>
      <c r="H1144">
        <v>-0.36397856708775</v>
      </c>
      <c r="I1144" t="s">
        <v>26251</v>
      </c>
      <c r="J1144" s="9" t="e">
        <v>#N/A</v>
      </c>
    </row>
    <row r="1145" spans="1:10" x14ac:dyDescent="0.35">
      <c r="A1145" t="s">
        <v>1144</v>
      </c>
      <c r="B1145">
        <v>-1.3893061300988101</v>
      </c>
      <c r="C1145" s="8" t="s">
        <v>26251</v>
      </c>
      <c r="D1145" s="9" t="e">
        <v>#N/A</v>
      </c>
      <c r="E1145">
        <v>-1.3833058275357399</v>
      </c>
      <c r="F1145" t="s">
        <v>26251</v>
      </c>
      <c r="G1145" s="9" t="e">
        <v>#N/A</v>
      </c>
      <c r="H1145">
        <v>1.7006869019351101</v>
      </c>
      <c r="I1145" t="s">
        <v>26249</v>
      </c>
      <c r="J1145" s="9" t="s">
        <v>26254</v>
      </c>
    </row>
    <row r="1146" spans="1:10" x14ac:dyDescent="0.35">
      <c r="A1146" t="s">
        <v>1145</v>
      </c>
      <c r="B1146">
        <v>-0.46270277378792302</v>
      </c>
      <c r="C1146" s="8" t="s">
        <v>26251</v>
      </c>
      <c r="D1146" s="9" t="e">
        <v>#N/A</v>
      </c>
      <c r="E1146">
        <v>-0.20930628095992501</v>
      </c>
      <c r="F1146" t="s">
        <v>26251</v>
      </c>
      <c r="G1146" s="9" t="e">
        <v>#N/A</v>
      </c>
      <c r="H1146">
        <v>-0.29924924348054499</v>
      </c>
      <c r="I1146" t="s">
        <v>26251</v>
      </c>
      <c r="J1146" s="9" t="e">
        <v>#N/A</v>
      </c>
    </row>
    <row r="1147" spans="1:10" x14ac:dyDescent="0.35">
      <c r="A1147" t="s">
        <v>1146</v>
      </c>
      <c r="B1147">
        <v>-0.39711314565342098</v>
      </c>
      <c r="C1147" s="8" t="s">
        <v>26251</v>
      </c>
      <c r="D1147" s="9" t="e">
        <v>#N/A</v>
      </c>
      <c r="E1147">
        <v>-7.7064168095810501E-2</v>
      </c>
      <c r="F1147" t="s">
        <v>26251</v>
      </c>
      <c r="G1147" s="9" t="e">
        <v>#N/A</v>
      </c>
      <c r="H1147">
        <v>-0.35062465916347801</v>
      </c>
      <c r="I1147" t="s">
        <v>26251</v>
      </c>
      <c r="J1147" s="9" t="e">
        <v>#N/A</v>
      </c>
    </row>
    <row r="1148" spans="1:10" x14ac:dyDescent="0.35">
      <c r="A1148" t="s">
        <v>1147</v>
      </c>
      <c r="B1148">
        <v>0.33190616573351001</v>
      </c>
      <c r="C1148" s="8" t="s">
        <v>26251</v>
      </c>
      <c r="D1148" s="9" t="e">
        <v>#N/A</v>
      </c>
      <c r="E1148">
        <v>-7.6205307818359797E-2</v>
      </c>
      <c r="F1148" t="s">
        <v>26251</v>
      </c>
      <c r="G1148" s="9" t="e">
        <v>#N/A</v>
      </c>
      <c r="H1148">
        <v>-8.4847867211894495E-2</v>
      </c>
      <c r="I1148" t="s">
        <v>26251</v>
      </c>
      <c r="J1148" s="9" t="e">
        <v>#N/A</v>
      </c>
    </row>
    <row r="1149" spans="1:10" x14ac:dyDescent="0.35">
      <c r="A1149" t="s">
        <v>1148</v>
      </c>
      <c r="B1149">
        <v>-0.45135906950518201</v>
      </c>
      <c r="C1149" s="8" t="s">
        <v>26251</v>
      </c>
      <c r="D1149" s="9" t="e">
        <v>#N/A</v>
      </c>
      <c r="E1149">
        <v>-2.82033893037534E-2</v>
      </c>
      <c r="F1149" t="s">
        <v>26251</v>
      </c>
      <c r="G1149" s="9" t="e">
        <v>#N/A</v>
      </c>
      <c r="H1149">
        <v>-0.31193533082717401</v>
      </c>
      <c r="I1149" t="s">
        <v>26251</v>
      </c>
      <c r="J1149" s="9" t="e">
        <v>#N/A</v>
      </c>
    </row>
    <row r="1150" spans="1:10" x14ac:dyDescent="0.35">
      <c r="A1150" t="s">
        <v>1149</v>
      </c>
      <c r="B1150">
        <v>-0.65318287734281599</v>
      </c>
      <c r="C1150" s="8" t="s">
        <v>26251</v>
      </c>
      <c r="D1150" s="9" t="e">
        <v>#N/A</v>
      </c>
      <c r="E1150">
        <v>-6.1282376692969397E-2</v>
      </c>
      <c r="F1150" t="s">
        <v>26251</v>
      </c>
      <c r="G1150" s="9" t="e">
        <v>#N/A</v>
      </c>
      <c r="H1150">
        <v>-0.25853095211376398</v>
      </c>
      <c r="I1150" t="s">
        <v>26251</v>
      </c>
      <c r="J1150" s="9" t="e">
        <v>#N/A</v>
      </c>
    </row>
    <row r="1151" spans="1:10" x14ac:dyDescent="0.35">
      <c r="A1151" t="s">
        <v>1150</v>
      </c>
      <c r="B1151">
        <v>0.299416296196448</v>
      </c>
      <c r="C1151" s="8" t="s">
        <v>26251</v>
      </c>
      <c r="D1151" s="9" t="e">
        <v>#N/A</v>
      </c>
      <c r="E1151">
        <v>-2.93415138593379E-3</v>
      </c>
      <c r="F1151" t="s">
        <v>26251</v>
      </c>
      <c r="G1151" s="9" t="e">
        <v>#N/A</v>
      </c>
      <c r="H1151">
        <v>-0.15939889963734799</v>
      </c>
      <c r="I1151" t="s">
        <v>26251</v>
      </c>
      <c r="J1151" s="9" t="e">
        <v>#N/A</v>
      </c>
    </row>
    <row r="1152" spans="1:10" x14ac:dyDescent="0.35">
      <c r="A1152" t="s">
        <v>1151</v>
      </c>
      <c r="B1152">
        <v>0.33738713372657098</v>
      </c>
      <c r="C1152" s="8" t="s">
        <v>26251</v>
      </c>
      <c r="D1152" s="9" t="e">
        <v>#N/A</v>
      </c>
      <c r="E1152">
        <v>1.58718448371792E-2</v>
      </c>
      <c r="F1152" t="s">
        <v>26251</v>
      </c>
      <c r="G1152" s="9" t="e">
        <v>#N/A</v>
      </c>
      <c r="H1152">
        <v>-0.12065596471350599</v>
      </c>
      <c r="I1152" t="s">
        <v>26251</v>
      </c>
      <c r="J1152" s="9" t="e">
        <v>#N/A</v>
      </c>
    </row>
    <row r="1153" spans="1:10" x14ac:dyDescent="0.35">
      <c r="A1153" t="s">
        <v>1152</v>
      </c>
      <c r="B1153">
        <v>-0.62152603806232398</v>
      </c>
      <c r="C1153" s="8" t="s">
        <v>26251</v>
      </c>
      <c r="D1153" s="9" t="e">
        <v>#N/A</v>
      </c>
      <c r="E1153">
        <v>-0.48990712891336502</v>
      </c>
      <c r="F1153" t="s">
        <v>26251</v>
      </c>
      <c r="G1153" s="9" t="e">
        <v>#N/A</v>
      </c>
      <c r="H1153">
        <v>0.43569785521924198</v>
      </c>
      <c r="I1153" t="s">
        <v>26251</v>
      </c>
      <c r="J1153" s="9" t="e">
        <v>#N/A</v>
      </c>
    </row>
    <row r="1154" spans="1:10" x14ac:dyDescent="0.35">
      <c r="A1154" t="s">
        <v>1153</v>
      </c>
      <c r="B1154">
        <v>-0.43780681212248401</v>
      </c>
      <c r="C1154" s="8" t="s">
        <v>26251</v>
      </c>
      <c r="D1154" s="9" t="e">
        <v>#N/A</v>
      </c>
      <c r="E1154">
        <v>-0.47754439997610199</v>
      </c>
      <c r="F1154" t="s">
        <v>26251</v>
      </c>
      <c r="G1154" s="9" t="e">
        <v>#N/A</v>
      </c>
      <c r="H1154">
        <v>-0.684625674322908</v>
      </c>
      <c r="I1154" t="s">
        <v>26251</v>
      </c>
      <c r="J1154" s="9" t="e">
        <v>#N/A</v>
      </c>
    </row>
    <row r="1155" spans="1:10" x14ac:dyDescent="0.35">
      <c r="A1155" t="s">
        <v>1154</v>
      </c>
      <c r="B1155">
        <v>-0.43614726595103098</v>
      </c>
      <c r="C1155" s="8" t="s">
        <v>26251</v>
      </c>
      <c r="D1155" s="9" t="e">
        <v>#N/A</v>
      </c>
      <c r="E1155">
        <v>-0.405505428312746</v>
      </c>
      <c r="F1155" t="s">
        <v>26251</v>
      </c>
      <c r="G1155" s="9" t="e">
        <v>#N/A</v>
      </c>
      <c r="H1155">
        <v>3.6965300402207003E-2</v>
      </c>
      <c r="I1155" t="s">
        <v>26251</v>
      </c>
      <c r="J1155" s="9" t="e">
        <v>#N/A</v>
      </c>
    </row>
    <row r="1156" spans="1:10" x14ac:dyDescent="0.35">
      <c r="A1156" t="s">
        <v>1155</v>
      </c>
      <c r="B1156">
        <v>0.32495266323932098</v>
      </c>
      <c r="C1156" s="8" t="s">
        <v>26251</v>
      </c>
      <c r="D1156" s="9" t="e">
        <v>#N/A</v>
      </c>
      <c r="E1156">
        <v>6.0584439265248804E-3</v>
      </c>
      <c r="F1156" t="s">
        <v>26251</v>
      </c>
      <c r="G1156" s="9" t="e">
        <v>#N/A</v>
      </c>
      <c r="H1156">
        <v>8.8341041572640402E-2</v>
      </c>
      <c r="I1156" t="s">
        <v>26251</v>
      </c>
      <c r="J1156" s="9" t="e">
        <v>#N/A</v>
      </c>
    </row>
    <row r="1157" spans="1:10" x14ac:dyDescent="0.35">
      <c r="A1157" t="s">
        <v>1156</v>
      </c>
      <c r="B1157">
        <v>-0.52779771779882001</v>
      </c>
      <c r="C1157" s="8" t="s">
        <v>26251</v>
      </c>
      <c r="D1157" s="9" t="e">
        <v>#N/A</v>
      </c>
      <c r="E1157">
        <v>-0.23767094667893399</v>
      </c>
      <c r="F1157" t="s">
        <v>26251</v>
      </c>
      <c r="G1157" s="9" t="e">
        <v>#N/A</v>
      </c>
      <c r="H1157">
        <v>-0.48519315893439302</v>
      </c>
      <c r="I1157" t="s">
        <v>26251</v>
      </c>
      <c r="J1157" s="9" t="e">
        <v>#N/A</v>
      </c>
    </row>
    <row r="1158" spans="1:10" x14ac:dyDescent="0.35">
      <c r="A1158" t="s">
        <v>1157</v>
      </c>
      <c r="B1158">
        <v>-0.60307022817565303</v>
      </c>
      <c r="C1158" s="8" t="s">
        <v>26251</v>
      </c>
      <c r="D1158" s="9" t="e">
        <v>#N/A</v>
      </c>
      <c r="E1158">
        <v>-0.56554149723628599</v>
      </c>
      <c r="F1158" t="s">
        <v>26251</v>
      </c>
      <c r="G1158" s="9" t="e">
        <v>#N/A</v>
      </c>
      <c r="H1158">
        <v>8.5367292041562098E-2</v>
      </c>
      <c r="I1158" t="s">
        <v>26251</v>
      </c>
      <c r="J1158" s="9" t="e">
        <v>#N/A</v>
      </c>
    </row>
    <row r="1159" spans="1:10" x14ac:dyDescent="0.35">
      <c r="A1159" t="s">
        <v>1158</v>
      </c>
      <c r="B1159">
        <v>0.59167144389009396</v>
      </c>
      <c r="C1159" s="8" t="s">
        <v>26251</v>
      </c>
      <c r="D1159" s="9" t="e">
        <v>#N/A</v>
      </c>
      <c r="E1159">
        <v>0.27027344074323501</v>
      </c>
      <c r="F1159" t="s">
        <v>26251</v>
      </c>
      <c r="G1159" s="9" t="e">
        <v>#N/A</v>
      </c>
      <c r="H1159">
        <v>-0.15423176963171401</v>
      </c>
      <c r="I1159" t="s">
        <v>26251</v>
      </c>
      <c r="J1159" s="9" t="e">
        <v>#N/A</v>
      </c>
    </row>
    <row r="1160" spans="1:10" x14ac:dyDescent="0.35">
      <c r="A1160" t="s">
        <v>1159</v>
      </c>
      <c r="B1160">
        <v>0.28249446907632503</v>
      </c>
      <c r="C1160" s="8" t="s">
        <v>26251</v>
      </c>
      <c r="D1160" s="9" t="e">
        <v>#N/A</v>
      </c>
      <c r="E1160">
        <v>0.113551950698783</v>
      </c>
      <c r="F1160" t="s">
        <v>26251</v>
      </c>
      <c r="G1160" s="9" t="e">
        <v>#N/A</v>
      </c>
      <c r="H1160">
        <v>-0.13527837132120099</v>
      </c>
      <c r="I1160" t="s">
        <v>26251</v>
      </c>
      <c r="J1160" s="9" t="e">
        <v>#N/A</v>
      </c>
    </row>
    <row r="1161" spans="1:10" x14ac:dyDescent="0.35">
      <c r="A1161" t="s">
        <v>1160</v>
      </c>
      <c r="B1161">
        <v>0.35996063141172502</v>
      </c>
      <c r="C1161" s="8" t="s">
        <v>26251</v>
      </c>
      <c r="D1161" s="9" t="e">
        <v>#N/A</v>
      </c>
      <c r="E1161">
        <v>5.8121871683009398E-2</v>
      </c>
      <c r="F1161" t="s">
        <v>26251</v>
      </c>
      <c r="G1161" s="9" t="e">
        <v>#N/A</v>
      </c>
      <c r="H1161">
        <v>-3.46397881751997E-2</v>
      </c>
      <c r="I1161" t="s">
        <v>26251</v>
      </c>
      <c r="J1161" s="9" t="e">
        <v>#N/A</v>
      </c>
    </row>
    <row r="1162" spans="1:10" x14ac:dyDescent="0.35">
      <c r="A1162" t="s">
        <v>1161</v>
      </c>
      <c r="B1162">
        <v>-0.50425541573532995</v>
      </c>
      <c r="C1162" s="8" t="s">
        <v>26251</v>
      </c>
      <c r="D1162" s="9" t="e">
        <v>#N/A</v>
      </c>
      <c r="E1162">
        <v>-0.51181066086141302</v>
      </c>
      <c r="F1162" t="s">
        <v>26251</v>
      </c>
      <c r="G1162" s="9" t="e">
        <v>#N/A</v>
      </c>
      <c r="H1162">
        <v>-0.21630057498361499</v>
      </c>
      <c r="I1162" t="s">
        <v>26251</v>
      </c>
      <c r="J1162" s="9" t="e">
        <v>#N/A</v>
      </c>
    </row>
    <row r="1163" spans="1:10" x14ac:dyDescent="0.35">
      <c r="A1163" t="s">
        <v>1162</v>
      </c>
      <c r="B1163">
        <v>-0.75296528022092601</v>
      </c>
      <c r="C1163" s="8" t="s">
        <v>26251</v>
      </c>
      <c r="D1163" s="9" t="e">
        <v>#N/A</v>
      </c>
      <c r="E1163">
        <v>-0.16623071268126</v>
      </c>
      <c r="F1163" t="s">
        <v>26251</v>
      </c>
      <c r="G1163" s="9" t="e">
        <v>#N/A</v>
      </c>
      <c r="H1163">
        <v>0.19672596812009099</v>
      </c>
      <c r="I1163" t="s">
        <v>26251</v>
      </c>
      <c r="J1163" s="9" t="e">
        <v>#N/A</v>
      </c>
    </row>
    <row r="1164" spans="1:10" x14ac:dyDescent="0.35">
      <c r="A1164" t="s">
        <v>1163</v>
      </c>
      <c r="B1164">
        <v>0.39280348811631</v>
      </c>
      <c r="C1164" s="8" t="s">
        <v>26251</v>
      </c>
      <c r="D1164" s="9" t="e">
        <v>#N/A</v>
      </c>
      <c r="E1164">
        <v>4.1884672236593097E-2</v>
      </c>
      <c r="F1164" t="s">
        <v>26251</v>
      </c>
      <c r="G1164" s="9" t="e">
        <v>#N/A</v>
      </c>
      <c r="H1164">
        <v>-0.44477741493117501</v>
      </c>
      <c r="I1164" t="s">
        <v>26251</v>
      </c>
      <c r="J1164" s="9" t="e">
        <v>#N/A</v>
      </c>
    </row>
    <row r="1165" spans="1:10" x14ac:dyDescent="0.35">
      <c r="A1165" t="s">
        <v>1164</v>
      </c>
      <c r="B1165">
        <v>-0.34636936818903702</v>
      </c>
      <c r="C1165" s="8" t="s">
        <v>26251</v>
      </c>
      <c r="D1165" s="9" t="e">
        <v>#N/A</v>
      </c>
      <c r="E1165">
        <v>-0.249175593659301</v>
      </c>
      <c r="F1165" t="s">
        <v>26251</v>
      </c>
      <c r="G1165" s="9" t="e">
        <v>#N/A</v>
      </c>
      <c r="H1165">
        <v>-0.23166644635703401</v>
      </c>
      <c r="I1165" t="s">
        <v>26251</v>
      </c>
      <c r="J1165" s="9" t="e">
        <v>#N/A</v>
      </c>
    </row>
    <row r="1166" spans="1:10" x14ac:dyDescent="0.35">
      <c r="A1166" t="s">
        <v>1165</v>
      </c>
      <c r="B1166">
        <v>0.33876912107555801</v>
      </c>
      <c r="C1166" s="8" t="s">
        <v>26251</v>
      </c>
      <c r="D1166" s="9" t="e">
        <v>#N/A</v>
      </c>
      <c r="E1166">
        <v>0.35400286193270297</v>
      </c>
      <c r="F1166" t="s">
        <v>26251</v>
      </c>
      <c r="G1166" s="9" t="e">
        <v>#N/A</v>
      </c>
      <c r="H1166">
        <v>-0.36312931474655902</v>
      </c>
      <c r="I1166" t="s">
        <v>26251</v>
      </c>
      <c r="J1166" s="9" t="e">
        <v>#N/A</v>
      </c>
    </row>
    <row r="1167" spans="1:10" x14ac:dyDescent="0.35">
      <c r="A1167" t="s">
        <v>1166</v>
      </c>
      <c r="B1167">
        <v>0.43468320207998601</v>
      </c>
      <c r="C1167" s="8" t="s">
        <v>26251</v>
      </c>
      <c r="D1167" s="9" t="e">
        <v>#N/A</v>
      </c>
      <c r="E1167">
        <v>0.15580262688846699</v>
      </c>
      <c r="F1167" t="s">
        <v>26251</v>
      </c>
      <c r="G1167" s="9" t="e">
        <v>#N/A</v>
      </c>
      <c r="H1167">
        <v>1.9585985568305101E-2</v>
      </c>
      <c r="I1167" t="s">
        <v>26251</v>
      </c>
      <c r="J1167" s="9" t="e">
        <v>#N/A</v>
      </c>
    </row>
    <row r="1168" spans="1:10" x14ac:dyDescent="0.35">
      <c r="A1168" t="s">
        <v>1167</v>
      </c>
      <c r="B1168">
        <v>0.28125967847657002</v>
      </c>
      <c r="C1168" s="8" t="s">
        <v>26251</v>
      </c>
      <c r="D1168" s="9" t="e">
        <v>#N/A</v>
      </c>
      <c r="E1168">
        <v>0.336102088462778</v>
      </c>
      <c r="F1168" t="s">
        <v>26251</v>
      </c>
      <c r="G1168" s="9" t="e">
        <v>#N/A</v>
      </c>
      <c r="H1168">
        <v>-0.30935913189445102</v>
      </c>
      <c r="I1168" t="s">
        <v>26251</v>
      </c>
      <c r="J1168" s="9" t="e">
        <v>#N/A</v>
      </c>
    </row>
    <row r="1169" spans="1:10" x14ac:dyDescent="0.35">
      <c r="A1169" t="s">
        <v>1168</v>
      </c>
      <c r="B1169">
        <v>-0.29284469717191902</v>
      </c>
      <c r="C1169" s="8" t="s">
        <v>26251</v>
      </c>
      <c r="D1169" s="9" t="e">
        <v>#N/A</v>
      </c>
      <c r="E1169">
        <v>5.2709887748320999E-2</v>
      </c>
      <c r="F1169" t="s">
        <v>26251</v>
      </c>
      <c r="G1169" s="9" t="e">
        <v>#N/A</v>
      </c>
      <c r="H1169">
        <v>-0.21245348862973401</v>
      </c>
      <c r="I1169" t="s">
        <v>26251</v>
      </c>
      <c r="J1169" s="9" t="e">
        <v>#N/A</v>
      </c>
    </row>
    <row r="1170" spans="1:10" x14ac:dyDescent="0.35">
      <c r="A1170" t="s">
        <v>1169</v>
      </c>
      <c r="B1170">
        <v>0.400549611972286</v>
      </c>
      <c r="C1170" s="8" t="s">
        <v>26251</v>
      </c>
      <c r="D1170" s="9" t="e">
        <v>#N/A</v>
      </c>
      <c r="E1170">
        <v>-0.17606016281532</v>
      </c>
      <c r="F1170" t="s">
        <v>26251</v>
      </c>
      <c r="G1170" s="9" t="e">
        <v>#N/A</v>
      </c>
      <c r="H1170">
        <v>-0.206474987056633</v>
      </c>
      <c r="I1170" t="s">
        <v>26251</v>
      </c>
      <c r="J1170" s="9" t="e">
        <v>#N/A</v>
      </c>
    </row>
    <row r="1171" spans="1:10" x14ac:dyDescent="0.35">
      <c r="A1171" t="s">
        <v>1170</v>
      </c>
      <c r="B1171">
        <v>0.60139423153730098</v>
      </c>
      <c r="C1171" s="8" t="s">
        <v>26251</v>
      </c>
      <c r="D1171" s="9" t="e">
        <v>#N/A</v>
      </c>
      <c r="E1171">
        <v>0.30871223575288498</v>
      </c>
      <c r="F1171" t="s">
        <v>26251</v>
      </c>
      <c r="G1171" s="9" t="e">
        <v>#N/A</v>
      </c>
      <c r="H1171">
        <v>0.44941236070156998</v>
      </c>
      <c r="I1171" t="s">
        <v>26251</v>
      </c>
      <c r="J1171" s="9" t="e">
        <v>#N/A</v>
      </c>
    </row>
    <row r="1172" spans="1:10" x14ac:dyDescent="0.35">
      <c r="A1172" t="s">
        <v>1171</v>
      </c>
      <c r="B1172">
        <v>0.29245469915182198</v>
      </c>
      <c r="C1172" s="8" t="s">
        <v>26251</v>
      </c>
      <c r="D1172" s="9" t="e">
        <v>#N/A</v>
      </c>
      <c r="E1172">
        <v>0.11529143590178299</v>
      </c>
      <c r="F1172" t="s">
        <v>26251</v>
      </c>
      <c r="G1172" s="9" t="e">
        <v>#N/A</v>
      </c>
      <c r="H1172">
        <v>-0.14758004278328399</v>
      </c>
      <c r="I1172" t="s">
        <v>26251</v>
      </c>
      <c r="J1172" s="9" t="e">
        <v>#N/A</v>
      </c>
    </row>
    <row r="1173" spans="1:10" x14ac:dyDescent="0.35">
      <c r="A1173" t="s">
        <v>1172</v>
      </c>
      <c r="B1173">
        <v>-0.34446527699986701</v>
      </c>
      <c r="C1173" s="8" t="s">
        <v>26251</v>
      </c>
      <c r="D1173" s="9" t="e">
        <v>#N/A</v>
      </c>
      <c r="E1173">
        <v>-7.5122416854475502E-2</v>
      </c>
      <c r="F1173" t="s">
        <v>26251</v>
      </c>
      <c r="G1173" s="9" t="e">
        <v>#N/A</v>
      </c>
      <c r="H1173">
        <v>0.62318736883172599</v>
      </c>
      <c r="I1173" t="s">
        <v>26251</v>
      </c>
      <c r="J1173" s="9" t="e">
        <v>#N/A</v>
      </c>
    </row>
    <row r="1174" spans="1:10" x14ac:dyDescent="0.35">
      <c r="A1174" t="s">
        <v>1173</v>
      </c>
      <c r="B1174">
        <v>0.40914813283963702</v>
      </c>
      <c r="C1174" s="8" t="s">
        <v>26251</v>
      </c>
      <c r="D1174" s="9" t="e">
        <v>#N/A</v>
      </c>
      <c r="E1174">
        <v>0.169583869434662</v>
      </c>
      <c r="F1174" t="s">
        <v>26251</v>
      </c>
      <c r="G1174" s="9" t="e">
        <v>#N/A</v>
      </c>
      <c r="H1174">
        <v>-0.20954783651311701</v>
      </c>
      <c r="I1174" t="s">
        <v>26251</v>
      </c>
      <c r="J1174" s="9" t="e">
        <v>#N/A</v>
      </c>
    </row>
    <row r="1175" spans="1:10" x14ac:dyDescent="0.35">
      <c r="A1175" t="s">
        <v>1174</v>
      </c>
      <c r="B1175">
        <v>-0.349205484927537</v>
      </c>
      <c r="C1175" s="8" t="s">
        <v>26251</v>
      </c>
      <c r="D1175" s="9" t="e">
        <v>#N/A</v>
      </c>
      <c r="E1175">
        <v>-0.30672200410071898</v>
      </c>
      <c r="F1175" t="s">
        <v>26251</v>
      </c>
      <c r="G1175" s="9" t="e">
        <v>#N/A</v>
      </c>
      <c r="H1175">
        <v>-0.36933907164478802</v>
      </c>
      <c r="I1175" t="s">
        <v>26251</v>
      </c>
      <c r="J1175" s="9" t="e">
        <v>#N/A</v>
      </c>
    </row>
    <row r="1176" spans="1:10" x14ac:dyDescent="0.35">
      <c r="A1176" t="s">
        <v>1175</v>
      </c>
      <c r="B1176">
        <v>-0.43577363876240699</v>
      </c>
      <c r="C1176" s="8" t="s">
        <v>26251</v>
      </c>
      <c r="D1176" s="9" t="e">
        <v>#N/A</v>
      </c>
      <c r="E1176">
        <v>-0.46911536789561298</v>
      </c>
      <c r="F1176" t="s">
        <v>26251</v>
      </c>
      <c r="G1176" s="9" t="e">
        <v>#N/A</v>
      </c>
      <c r="H1176">
        <v>-0.270344271348127</v>
      </c>
      <c r="I1176" t="s">
        <v>26251</v>
      </c>
      <c r="J1176" s="9" t="e">
        <v>#N/A</v>
      </c>
    </row>
    <row r="1177" spans="1:10" x14ac:dyDescent="0.35">
      <c r="A1177" t="s">
        <v>1176</v>
      </c>
      <c r="B1177">
        <v>0.34270253174755999</v>
      </c>
      <c r="C1177" s="8" t="s">
        <v>26251</v>
      </c>
      <c r="D1177" s="9" t="e">
        <v>#N/A</v>
      </c>
      <c r="E1177">
        <v>-4.8177277641036999E-2</v>
      </c>
      <c r="F1177" t="s">
        <v>26251</v>
      </c>
      <c r="G1177" s="9" t="e">
        <v>#N/A</v>
      </c>
      <c r="H1177">
        <v>0.236392669084555</v>
      </c>
      <c r="I1177" t="s">
        <v>26251</v>
      </c>
      <c r="J1177" s="9" t="e">
        <v>#N/A</v>
      </c>
    </row>
    <row r="1178" spans="1:10" x14ac:dyDescent="0.35">
      <c r="A1178" t="s">
        <v>1177</v>
      </c>
      <c r="B1178">
        <v>0.81085076299088299</v>
      </c>
      <c r="C1178" s="8" t="s">
        <v>26251</v>
      </c>
      <c r="D1178" s="9" t="e">
        <v>#N/A</v>
      </c>
      <c r="E1178">
        <v>0.268020165409601</v>
      </c>
      <c r="F1178" t="s">
        <v>26251</v>
      </c>
      <c r="G1178" s="9" t="e">
        <v>#N/A</v>
      </c>
      <c r="H1178">
        <v>-6.7628591872964494E-2</v>
      </c>
      <c r="I1178" t="s">
        <v>26251</v>
      </c>
      <c r="J1178" s="9" t="e">
        <v>#N/A</v>
      </c>
    </row>
    <row r="1179" spans="1:10" x14ac:dyDescent="0.35">
      <c r="A1179" t="s">
        <v>1178</v>
      </c>
      <c r="B1179">
        <v>-1.0121653858561399</v>
      </c>
      <c r="C1179" s="8" t="s">
        <v>26251</v>
      </c>
      <c r="D1179" s="9" t="e">
        <v>#N/A</v>
      </c>
      <c r="E1179">
        <v>-0.41534817937298402</v>
      </c>
      <c r="F1179" t="s">
        <v>26251</v>
      </c>
      <c r="G1179" s="9" t="e">
        <v>#N/A</v>
      </c>
      <c r="H1179">
        <v>0.230339079424772</v>
      </c>
      <c r="I1179" t="s">
        <v>26251</v>
      </c>
      <c r="J1179" s="9" t="e">
        <v>#N/A</v>
      </c>
    </row>
    <row r="1180" spans="1:10" x14ac:dyDescent="0.35">
      <c r="A1180" t="s">
        <v>1179</v>
      </c>
      <c r="B1180">
        <v>-0.38992049041982002</v>
      </c>
      <c r="C1180" s="8" t="s">
        <v>26251</v>
      </c>
      <c r="D1180" s="9" t="e">
        <v>#N/A</v>
      </c>
      <c r="E1180">
        <v>6.4195919586911995E-2</v>
      </c>
      <c r="F1180" t="s">
        <v>26251</v>
      </c>
      <c r="G1180" s="9" t="e">
        <v>#N/A</v>
      </c>
      <c r="H1180">
        <v>0.43901112562268202</v>
      </c>
      <c r="I1180" t="s">
        <v>26251</v>
      </c>
      <c r="J1180" s="9" t="e">
        <v>#N/A</v>
      </c>
    </row>
    <row r="1181" spans="1:10" x14ac:dyDescent="0.35">
      <c r="A1181" t="s">
        <v>1180</v>
      </c>
      <c r="B1181">
        <v>0.43464333059156002</v>
      </c>
      <c r="C1181" s="8" t="s">
        <v>26251</v>
      </c>
      <c r="D1181" s="9" t="e">
        <v>#N/A</v>
      </c>
      <c r="E1181">
        <v>1.12741582583909E-2</v>
      </c>
      <c r="F1181" t="s">
        <v>26251</v>
      </c>
      <c r="G1181" s="9" t="e">
        <v>#N/A</v>
      </c>
      <c r="H1181">
        <v>2.9849955746034999E-2</v>
      </c>
      <c r="I1181" t="s">
        <v>26251</v>
      </c>
      <c r="J1181" s="9" t="e">
        <v>#N/A</v>
      </c>
    </row>
    <row r="1182" spans="1:10" x14ac:dyDescent="0.35">
      <c r="A1182" t="s">
        <v>1181</v>
      </c>
      <c r="B1182">
        <v>-0.36720469787258397</v>
      </c>
      <c r="C1182" s="8" t="s">
        <v>26251</v>
      </c>
      <c r="D1182" s="9" t="e">
        <v>#N/A</v>
      </c>
      <c r="E1182">
        <v>3.0339802284637701E-2</v>
      </c>
      <c r="F1182" t="s">
        <v>26251</v>
      </c>
      <c r="G1182" s="9" t="e">
        <v>#N/A</v>
      </c>
      <c r="H1182">
        <v>0.13702912394748001</v>
      </c>
      <c r="I1182" t="s">
        <v>26251</v>
      </c>
      <c r="J1182" s="9" t="e">
        <v>#N/A</v>
      </c>
    </row>
    <row r="1183" spans="1:10" x14ac:dyDescent="0.35">
      <c r="A1183" t="s">
        <v>1182</v>
      </c>
      <c r="B1183">
        <v>-0.246879316453991</v>
      </c>
      <c r="C1183" s="8" t="s">
        <v>26251</v>
      </c>
      <c r="D1183" s="9" t="e">
        <v>#N/A</v>
      </c>
      <c r="E1183">
        <v>-0.14161161195597</v>
      </c>
      <c r="F1183" t="s">
        <v>26251</v>
      </c>
      <c r="G1183" s="9" t="e">
        <v>#N/A</v>
      </c>
      <c r="H1183">
        <v>-6.8028636279844207E-2</v>
      </c>
      <c r="I1183" t="s">
        <v>26251</v>
      </c>
      <c r="J1183" s="9" t="e">
        <v>#N/A</v>
      </c>
    </row>
    <row r="1184" spans="1:10" x14ac:dyDescent="0.35">
      <c r="A1184" t="s">
        <v>1183</v>
      </c>
      <c r="B1184">
        <v>-0.69467057765935203</v>
      </c>
      <c r="C1184" s="8" t="s">
        <v>26251</v>
      </c>
      <c r="D1184" s="9" t="e">
        <v>#N/A</v>
      </c>
      <c r="E1184">
        <v>-0.35127357525297398</v>
      </c>
      <c r="F1184" t="s">
        <v>26251</v>
      </c>
      <c r="G1184" s="9" t="e">
        <v>#N/A</v>
      </c>
      <c r="H1184">
        <v>-0.72385893620625796</v>
      </c>
      <c r="I1184" t="s">
        <v>26251</v>
      </c>
      <c r="J1184" s="9" t="e">
        <v>#N/A</v>
      </c>
    </row>
    <row r="1185" spans="1:10" x14ac:dyDescent="0.35">
      <c r="A1185" t="s">
        <v>1184</v>
      </c>
      <c r="B1185">
        <v>-0.35803371232653503</v>
      </c>
      <c r="C1185" s="8" t="s">
        <v>26251</v>
      </c>
      <c r="D1185" s="9" t="e">
        <v>#N/A</v>
      </c>
      <c r="E1185">
        <v>-0.40774852456858901</v>
      </c>
      <c r="F1185" t="s">
        <v>26251</v>
      </c>
      <c r="G1185" s="9" t="e">
        <v>#N/A</v>
      </c>
      <c r="H1185">
        <v>-0.44234103150332499</v>
      </c>
      <c r="I1185" t="s">
        <v>26251</v>
      </c>
      <c r="J1185" s="9" t="e">
        <v>#N/A</v>
      </c>
    </row>
    <row r="1186" spans="1:10" x14ac:dyDescent="0.35">
      <c r="A1186" t="s">
        <v>1185</v>
      </c>
      <c r="B1186">
        <v>0.36293044771640898</v>
      </c>
      <c r="C1186" s="8" t="s">
        <v>26251</v>
      </c>
      <c r="D1186" s="9" t="e">
        <v>#N/A</v>
      </c>
      <c r="E1186">
        <v>-9.3979842639028893E-2</v>
      </c>
      <c r="F1186" t="s">
        <v>26251</v>
      </c>
      <c r="G1186" s="9" t="e">
        <v>#N/A</v>
      </c>
      <c r="H1186">
        <v>0.164947153672551</v>
      </c>
      <c r="I1186" t="s">
        <v>26251</v>
      </c>
      <c r="J1186" s="9" t="e">
        <v>#N/A</v>
      </c>
    </row>
    <row r="1187" spans="1:10" x14ac:dyDescent="0.35">
      <c r="A1187" t="s">
        <v>1186</v>
      </c>
      <c r="B1187">
        <v>1.5072019020474601</v>
      </c>
      <c r="C1187" s="8" t="s">
        <v>26251</v>
      </c>
      <c r="D1187" s="9" t="e">
        <v>#N/A</v>
      </c>
      <c r="E1187">
        <v>-7.3540903549862804E-4</v>
      </c>
      <c r="F1187" t="s">
        <v>26251</v>
      </c>
      <c r="G1187" s="9" t="e">
        <v>#N/A</v>
      </c>
      <c r="H1187" t="e">
        <v>#N/A</v>
      </c>
      <c r="I1187" t="e">
        <v>#N/A</v>
      </c>
      <c r="J1187" s="9" t="e">
        <v>#N/A</v>
      </c>
    </row>
    <row r="1188" spans="1:10" x14ac:dyDescent="0.35">
      <c r="A1188" t="s">
        <v>1187</v>
      </c>
      <c r="B1188">
        <v>0.82034996431341101</v>
      </c>
      <c r="C1188" s="8" t="s">
        <v>26251</v>
      </c>
      <c r="D1188" s="9" t="e">
        <v>#N/A</v>
      </c>
      <c r="E1188">
        <v>6.4361732452955997E-2</v>
      </c>
      <c r="F1188" t="s">
        <v>26251</v>
      </c>
      <c r="G1188" s="9" t="e">
        <v>#N/A</v>
      </c>
      <c r="H1188">
        <v>-6.72092964451228E-3</v>
      </c>
      <c r="I1188" t="s">
        <v>26251</v>
      </c>
      <c r="J1188" s="9" t="e">
        <v>#N/A</v>
      </c>
    </row>
    <row r="1189" spans="1:10" x14ac:dyDescent="0.35">
      <c r="A1189" t="s">
        <v>1188</v>
      </c>
      <c r="B1189">
        <v>-0.46275581680642203</v>
      </c>
      <c r="C1189" s="8" t="s">
        <v>26251</v>
      </c>
      <c r="D1189" s="9" t="e">
        <v>#N/A</v>
      </c>
      <c r="E1189">
        <v>-2.6371154022992501E-2</v>
      </c>
      <c r="F1189" t="s">
        <v>26251</v>
      </c>
      <c r="G1189" s="9" t="e">
        <v>#N/A</v>
      </c>
      <c r="H1189">
        <v>-0.21917261965192</v>
      </c>
      <c r="I1189" t="s">
        <v>26251</v>
      </c>
      <c r="J1189" s="9" t="e">
        <v>#N/A</v>
      </c>
    </row>
    <row r="1190" spans="1:10" x14ac:dyDescent="0.35">
      <c r="A1190" t="s">
        <v>1189</v>
      </c>
      <c r="B1190">
        <v>0.36071721323553102</v>
      </c>
      <c r="C1190" s="8" t="s">
        <v>26251</v>
      </c>
      <c r="D1190" s="9" t="e">
        <v>#N/A</v>
      </c>
      <c r="E1190">
        <v>8.4118551220825705E-2</v>
      </c>
      <c r="F1190" t="s">
        <v>26251</v>
      </c>
      <c r="G1190" s="9" t="e">
        <v>#N/A</v>
      </c>
      <c r="H1190">
        <v>8.7553471653991008E-3</v>
      </c>
      <c r="I1190" t="s">
        <v>26251</v>
      </c>
      <c r="J1190" s="9" t="e">
        <v>#N/A</v>
      </c>
    </row>
    <row r="1191" spans="1:10" x14ac:dyDescent="0.35">
      <c r="A1191" t="s">
        <v>1190</v>
      </c>
      <c r="B1191">
        <v>-0.91079112006429597</v>
      </c>
      <c r="C1191" s="8" t="s">
        <v>26251</v>
      </c>
      <c r="D1191" s="9" t="e">
        <v>#N/A</v>
      </c>
      <c r="E1191">
        <v>-0.47646588480180302</v>
      </c>
      <c r="F1191" t="s">
        <v>26251</v>
      </c>
      <c r="G1191" s="9" t="e">
        <v>#N/A</v>
      </c>
      <c r="H1191">
        <v>1.2976495932905701</v>
      </c>
      <c r="I1191" t="s">
        <v>26251</v>
      </c>
      <c r="J1191" s="9" t="e">
        <v>#N/A</v>
      </c>
    </row>
    <row r="1192" spans="1:10" x14ac:dyDescent="0.35">
      <c r="A1192" t="s">
        <v>1191</v>
      </c>
      <c r="B1192">
        <v>0.278498945135225</v>
      </c>
      <c r="C1192" s="8" t="s">
        <v>26251</v>
      </c>
      <c r="D1192" s="9" t="e">
        <v>#N/A</v>
      </c>
      <c r="E1192">
        <v>0.107087258157228</v>
      </c>
      <c r="F1192" t="s">
        <v>26251</v>
      </c>
      <c r="G1192" s="9" t="e">
        <v>#N/A</v>
      </c>
      <c r="H1192">
        <v>-0.17672522404628899</v>
      </c>
      <c r="I1192" t="s">
        <v>26251</v>
      </c>
      <c r="J1192" s="9" t="e">
        <v>#N/A</v>
      </c>
    </row>
    <row r="1193" spans="1:10" x14ac:dyDescent="0.35">
      <c r="A1193" t="s">
        <v>1192</v>
      </c>
      <c r="B1193">
        <v>0.29500624890244798</v>
      </c>
      <c r="C1193" s="8" t="s">
        <v>26251</v>
      </c>
      <c r="D1193" s="9" t="e">
        <v>#N/A</v>
      </c>
      <c r="E1193">
        <v>4.3043340773651503E-2</v>
      </c>
      <c r="F1193" t="s">
        <v>26251</v>
      </c>
      <c r="G1193" s="9" t="e">
        <v>#N/A</v>
      </c>
      <c r="H1193">
        <v>-2.95066799827019E-2</v>
      </c>
      <c r="I1193" t="s">
        <v>26251</v>
      </c>
      <c r="J1193" s="9" t="e">
        <v>#N/A</v>
      </c>
    </row>
    <row r="1194" spans="1:10" x14ac:dyDescent="0.35">
      <c r="A1194" t="s">
        <v>1193</v>
      </c>
      <c r="B1194">
        <v>0.36222606567082699</v>
      </c>
      <c r="C1194" s="8" t="s">
        <v>26251</v>
      </c>
      <c r="D1194" s="9" t="e">
        <v>#N/A</v>
      </c>
      <c r="E1194">
        <v>-6.3333695929841796E-2</v>
      </c>
      <c r="F1194" t="s">
        <v>26251</v>
      </c>
      <c r="G1194" s="9" t="e">
        <v>#N/A</v>
      </c>
      <c r="H1194">
        <v>-0.10829924266274001</v>
      </c>
      <c r="I1194" t="s">
        <v>26251</v>
      </c>
      <c r="J1194" s="9" t="e">
        <v>#N/A</v>
      </c>
    </row>
    <row r="1195" spans="1:10" x14ac:dyDescent="0.35">
      <c r="A1195" t="s">
        <v>1194</v>
      </c>
      <c r="B1195">
        <v>-0.59823270953766805</v>
      </c>
      <c r="C1195" s="8" t="s">
        <v>26251</v>
      </c>
      <c r="D1195" s="9" t="e">
        <v>#N/A</v>
      </c>
      <c r="E1195">
        <v>-9.9606311050941504E-2</v>
      </c>
      <c r="F1195" t="s">
        <v>26251</v>
      </c>
      <c r="G1195" s="9" t="e">
        <v>#N/A</v>
      </c>
      <c r="H1195">
        <v>0.58937179001962303</v>
      </c>
      <c r="I1195" t="s">
        <v>26251</v>
      </c>
      <c r="J1195" s="9" t="e">
        <v>#N/A</v>
      </c>
    </row>
    <row r="1196" spans="1:10" x14ac:dyDescent="0.35">
      <c r="A1196" t="s">
        <v>1195</v>
      </c>
      <c r="B1196">
        <v>-1.6698394117818101</v>
      </c>
      <c r="C1196" s="8" t="s">
        <v>26251</v>
      </c>
      <c r="D1196" s="9" t="e">
        <v>#N/A</v>
      </c>
      <c r="E1196" t="e">
        <v>#N/A</v>
      </c>
      <c r="F1196" t="e">
        <v>#N/A</v>
      </c>
      <c r="G1196" s="9" t="e">
        <v>#N/A</v>
      </c>
      <c r="H1196" t="e">
        <v>#N/A</v>
      </c>
      <c r="I1196" t="e">
        <v>#N/A</v>
      </c>
      <c r="J1196" s="9" t="e">
        <v>#N/A</v>
      </c>
    </row>
    <row r="1197" spans="1:10" x14ac:dyDescent="0.35">
      <c r="A1197" t="s">
        <v>1196</v>
      </c>
      <c r="B1197">
        <v>0.35407551579645602</v>
      </c>
      <c r="C1197" s="8" t="s">
        <v>26251</v>
      </c>
      <c r="D1197" s="9" t="e">
        <v>#N/A</v>
      </c>
      <c r="E1197">
        <v>0.13783572347179401</v>
      </c>
      <c r="F1197" t="s">
        <v>26251</v>
      </c>
      <c r="G1197" s="9" t="e">
        <v>#N/A</v>
      </c>
      <c r="H1197">
        <v>-0.279581486158411</v>
      </c>
      <c r="I1197" t="s">
        <v>26251</v>
      </c>
      <c r="J1197" s="9" t="e">
        <v>#N/A</v>
      </c>
    </row>
    <row r="1198" spans="1:10" x14ac:dyDescent="0.35">
      <c r="A1198" t="s">
        <v>1197</v>
      </c>
      <c r="B1198">
        <v>-0.399364612290871</v>
      </c>
      <c r="C1198" s="8" t="s">
        <v>26251</v>
      </c>
      <c r="D1198" s="9" t="e">
        <v>#N/A</v>
      </c>
      <c r="E1198">
        <v>-3.23390177952073E-2</v>
      </c>
      <c r="F1198" t="s">
        <v>26251</v>
      </c>
      <c r="G1198" s="9" t="e">
        <v>#N/A</v>
      </c>
      <c r="H1198">
        <v>0.51712166238662205</v>
      </c>
      <c r="I1198" t="s">
        <v>26251</v>
      </c>
      <c r="J1198" s="9" t="e">
        <v>#N/A</v>
      </c>
    </row>
    <row r="1199" spans="1:10" x14ac:dyDescent="0.35">
      <c r="A1199" t="s">
        <v>1198</v>
      </c>
      <c r="B1199">
        <v>0.285480223102898</v>
      </c>
      <c r="C1199" s="8" t="s">
        <v>26251</v>
      </c>
      <c r="D1199" s="9" t="e">
        <v>#N/A</v>
      </c>
      <c r="E1199">
        <v>0.140482752558547</v>
      </c>
      <c r="F1199" t="s">
        <v>26251</v>
      </c>
      <c r="G1199" s="9" t="e">
        <v>#N/A</v>
      </c>
      <c r="H1199">
        <v>-1.4375928076432801E-2</v>
      </c>
      <c r="I1199" t="s">
        <v>26251</v>
      </c>
      <c r="J1199" s="9" t="e">
        <v>#N/A</v>
      </c>
    </row>
    <row r="1200" spans="1:10" x14ac:dyDescent="0.35">
      <c r="A1200" t="s">
        <v>1199</v>
      </c>
      <c r="B1200">
        <v>-1.38077261505182</v>
      </c>
      <c r="C1200" s="8" t="s">
        <v>26251</v>
      </c>
      <c r="D1200" s="9" t="e">
        <v>#N/A</v>
      </c>
      <c r="E1200">
        <v>-0.89846428433596504</v>
      </c>
      <c r="F1200" t="s">
        <v>26251</v>
      </c>
      <c r="G1200" s="9" t="e">
        <v>#N/A</v>
      </c>
      <c r="H1200" t="e">
        <v>#N/A</v>
      </c>
      <c r="I1200" t="e">
        <v>#N/A</v>
      </c>
      <c r="J1200" s="9" t="e">
        <v>#N/A</v>
      </c>
    </row>
    <row r="1201" spans="1:10" x14ac:dyDescent="0.35">
      <c r="A1201" t="s">
        <v>1200</v>
      </c>
      <c r="B1201">
        <v>-0.94287646198529296</v>
      </c>
      <c r="C1201" s="8" t="s">
        <v>26251</v>
      </c>
      <c r="D1201" s="9" t="e">
        <v>#N/A</v>
      </c>
      <c r="E1201">
        <v>0.392080079813171</v>
      </c>
      <c r="F1201" t="s">
        <v>26251</v>
      </c>
      <c r="G1201" s="9" t="e">
        <v>#N/A</v>
      </c>
      <c r="H1201">
        <v>0.55227377133532995</v>
      </c>
      <c r="I1201" t="s">
        <v>26251</v>
      </c>
      <c r="J1201" s="9" t="e">
        <v>#N/A</v>
      </c>
    </row>
    <row r="1202" spans="1:10" x14ac:dyDescent="0.35">
      <c r="A1202" t="s">
        <v>1201</v>
      </c>
      <c r="B1202">
        <v>-1.9724237726315299</v>
      </c>
      <c r="C1202" s="8" t="s">
        <v>26251</v>
      </c>
      <c r="D1202" s="9" t="e">
        <v>#N/A</v>
      </c>
      <c r="E1202">
        <v>-0.103012461339563</v>
      </c>
      <c r="F1202" t="s">
        <v>26251</v>
      </c>
      <c r="G1202" s="9" t="e">
        <v>#N/A</v>
      </c>
      <c r="H1202">
        <v>0.48963466340935302</v>
      </c>
      <c r="I1202" t="s">
        <v>26251</v>
      </c>
      <c r="J1202" s="9" t="e">
        <v>#N/A</v>
      </c>
    </row>
    <row r="1203" spans="1:10" x14ac:dyDescent="0.35">
      <c r="A1203" t="s">
        <v>1202</v>
      </c>
      <c r="B1203">
        <v>0.38659283544613399</v>
      </c>
      <c r="C1203" s="8" t="s">
        <v>26251</v>
      </c>
      <c r="D1203" s="9" t="e">
        <v>#N/A</v>
      </c>
      <c r="E1203">
        <v>5.8258193250507399E-2</v>
      </c>
      <c r="F1203" t="s">
        <v>26251</v>
      </c>
      <c r="G1203" s="9" t="e">
        <v>#N/A</v>
      </c>
      <c r="H1203">
        <v>6.47302335173911E-2</v>
      </c>
      <c r="I1203" t="s">
        <v>26251</v>
      </c>
      <c r="J1203" s="9" t="e">
        <v>#N/A</v>
      </c>
    </row>
    <row r="1204" spans="1:10" x14ac:dyDescent="0.35">
      <c r="A1204" t="s">
        <v>1203</v>
      </c>
      <c r="B1204">
        <v>-0.73187201014659298</v>
      </c>
      <c r="C1204" s="8" t="s">
        <v>26251</v>
      </c>
      <c r="D1204" s="9" t="e">
        <v>#N/A</v>
      </c>
      <c r="E1204">
        <v>-0.63194037253508295</v>
      </c>
      <c r="F1204" t="s">
        <v>26251</v>
      </c>
      <c r="G1204" s="9" t="e">
        <v>#N/A</v>
      </c>
      <c r="H1204">
        <v>-0.59974000501965496</v>
      </c>
      <c r="I1204" t="s">
        <v>26251</v>
      </c>
      <c r="J1204" s="9" t="e">
        <v>#N/A</v>
      </c>
    </row>
    <row r="1205" spans="1:10" x14ac:dyDescent="0.35">
      <c r="A1205" t="s">
        <v>1204</v>
      </c>
      <c r="B1205">
        <v>-0.47478148866556502</v>
      </c>
      <c r="C1205" s="8" t="s">
        <v>26251</v>
      </c>
      <c r="D1205" s="9" t="e">
        <v>#N/A</v>
      </c>
      <c r="E1205">
        <v>2.9206709897489001E-2</v>
      </c>
      <c r="F1205" t="s">
        <v>26251</v>
      </c>
      <c r="G1205" s="9" t="e">
        <v>#N/A</v>
      </c>
      <c r="H1205">
        <v>4.5984423338447301E-2</v>
      </c>
      <c r="I1205" t="s">
        <v>26251</v>
      </c>
      <c r="J1205" s="9" t="e">
        <v>#N/A</v>
      </c>
    </row>
    <row r="1206" spans="1:10" x14ac:dyDescent="0.35">
      <c r="A1206" t="s">
        <v>1205</v>
      </c>
      <c r="B1206">
        <v>-1.8385326998867499</v>
      </c>
      <c r="C1206" s="8" t="s">
        <v>26251</v>
      </c>
      <c r="D1206" s="9" t="e">
        <v>#N/A</v>
      </c>
      <c r="E1206">
        <v>-0.18046005641718699</v>
      </c>
      <c r="F1206" t="s">
        <v>26251</v>
      </c>
      <c r="G1206" s="9" t="e">
        <v>#N/A</v>
      </c>
      <c r="H1206">
        <v>1.9554225458326</v>
      </c>
      <c r="I1206" t="s">
        <v>26251</v>
      </c>
      <c r="J1206" s="9" t="e">
        <v>#N/A</v>
      </c>
    </row>
    <row r="1207" spans="1:10" x14ac:dyDescent="0.35">
      <c r="A1207" t="s">
        <v>1206</v>
      </c>
      <c r="B1207">
        <v>0.60966523037055098</v>
      </c>
      <c r="C1207" s="8" t="s">
        <v>26251</v>
      </c>
      <c r="D1207" s="9" t="e">
        <v>#N/A</v>
      </c>
      <c r="E1207">
        <v>5.6346200983177601E-2</v>
      </c>
      <c r="F1207" t="s">
        <v>26251</v>
      </c>
      <c r="G1207" s="9" t="e">
        <v>#N/A</v>
      </c>
      <c r="H1207">
        <v>5.1584945833215198E-2</v>
      </c>
      <c r="I1207" t="s">
        <v>26251</v>
      </c>
      <c r="J1207" s="9" t="e">
        <v>#N/A</v>
      </c>
    </row>
    <row r="1208" spans="1:10" x14ac:dyDescent="0.35">
      <c r="A1208" t="s">
        <v>1207</v>
      </c>
      <c r="B1208">
        <v>-0.30341185560752598</v>
      </c>
      <c r="C1208" s="8" t="s">
        <v>26251</v>
      </c>
      <c r="D1208" s="9" t="e">
        <v>#N/A</v>
      </c>
      <c r="E1208">
        <v>-0.24143972235536301</v>
      </c>
      <c r="F1208" t="s">
        <v>26251</v>
      </c>
      <c r="G1208" s="9" t="e">
        <v>#N/A</v>
      </c>
      <c r="H1208">
        <v>-0.189118040050823</v>
      </c>
      <c r="I1208" t="s">
        <v>26251</v>
      </c>
      <c r="J1208" s="9" t="e">
        <v>#N/A</v>
      </c>
    </row>
    <row r="1209" spans="1:10" x14ac:dyDescent="0.35">
      <c r="A1209" t="s">
        <v>1208</v>
      </c>
      <c r="B1209">
        <v>0.54026278692841201</v>
      </c>
      <c r="C1209" s="8" t="s">
        <v>26251</v>
      </c>
      <c r="D1209" s="9" t="e">
        <v>#N/A</v>
      </c>
      <c r="E1209">
        <v>-4.1820040137802002E-2</v>
      </c>
      <c r="F1209" t="s">
        <v>26251</v>
      </c>
      <c r="G1209" s="9" t="e">
        <v>#N/A</v>
      </c>
      <c r="H1209">
        <v>-8.6028777778910701E-2</v>
      </c>
      <c r="I1209" t="s">
        <v>26251</v>
      </c>
      <c r="J1209" s="9" t="e">
        <v>#N/A</v>
      </c>
    </row>
    <row r="1210" spans="1:10" x14ac:dyDescent="0.35">
      <c r="A1210" t="s">
        <v>1209</v>
      </c>
      <c r="B1210">
        <v>-0.36987591887287302</v>
      </c>
      <c r="C1210" s="8" t="s">
        <v>26251</v>
      </c>
      <c r="D1210" s="9" t="e">
        <v>#N/A</v>
      </c>
      <c r="E1210">
        <v>-0.20445809996349901</v>
      </c>
      <c r="F1210" t="s">
        <v>26251</v>
      </c>
      <c r="G1210" s="9" t="e">
        <v>#N/A</v>
      </c>
      <c r="H1210">
        <v>-0.35505638312905002</v>
      </c>
      <c r="I1210" t="s">
        <v>26251</v>
      </c>
      <c r="J1210" s="9" t="e">
        <v>#N/A</v>
      </c>
    </row>
    <row r="1211" spans="1:10" x14ac:dyDescent="0.35">
      <c r="A1211" t="s">
        <v>1210</v>
      </c>
      <c r="B1211">
        <v>-0.25797069256014099</v>
      </c>
      <c r="C1211" s="8" t="s">
        <v>26251</v>
      </c>
      <c r="D1211" s="9" t="e">
        <v>#N/A</v>
      </c>
      <c r="E1211">
        <v>-0.26517738227953302</v>
      </c>
      <c r="F1211" t="s">
        <v>26251</v>
      </c>
      <c r="G1211" s="9" t="e">
        <v>#N/A</v>
      </c>
      <c r="H1211">
        <v>-0.171407290351731</v>
      </c>
      <c r="I1211" t="s">
        <v>26251</v>
      </c>
      <c r="J1211" s="9" t="e">
        <v>#N/A</v>
      </c>
    </row>
    <row r="1212" spans="1:10" x14ac:dyDescent="0.35">
      <c r="A1212" t="s">
        <v>1211</v>
      </c>
      <c r="B1212">
        <v>0.36649587849982301</v>
      </c>
      <c r="C1212" s="8" t="s">
        <v>26251</v>
      </c>
      <c r="D1212" s="9" t="e">
        <v>#N/A</v>
      </c>
      <c r="E1212">
        <v>0.21110977184471499</v>
      </c>
      <c r="F1212" t="s">
        <v>26251</v>
      </c>
      <c r="G1212" s="9" t="e">
        <v>#N/A</v>
      </c>
      <c r="H1212">
        <v>-0.166067082560311</v>
      </c>
      <c r="I1212" t="s">
        <v>26251</v>
      </c>
      <c r="J1212" s="9" t="e">
        <v>#N/A</v>
      </c>
    </row>
    <row r="1213" spans="1:10" x14ac:dyDescent="0.35">
      <c r="A1213" t="s">
        <v>1212</v>
      </c>
      <c r="B1213">
        <v>-0.60647236639629998</v>
      </c>
      <c r="C1213" s="8" t="s">
        <v>26251</v>
      </c>
      <c r="D1213" s="9" t="e">
        <v>#N/A</v>
      </c>
      <c r="E1213">
        <v>0.387520510510664</v>
      </c>
      <c r="F1213" t="s">
        <v>26251</v>
      </c>
      <c r="G1213" s="9" t="e">
        <v>#N/A</v>
      </c>
      <c r="H1213">
        <v>0.99052191970768699</v>
      </c>
      <c r="I1213" t="s">
        <v>26251</v>
      </c>
      <c r="J1213" s="9" t="e">
        <v>#N/A</v>
      </c>
    </row>
    <row r="1214" spans="1:10" x14ac:dyDescent="0.35">
      <c r="A1214" t="s">
        <v>1213</v>
      </c>
      <c r="B1214">
        <v>-1.11602429887777</v>
      </c>
      <c r="C1214" s="8" t="s">
        <v>26251</v>
      </c>
      <c r="D1214" s="9" t="e">
        <v>#N/A</v>
      </c>
      <c r="E1214">
        <v>-1.0607857021646401</v>
      </c>
      <c r="F1214" t="s">
        <v>26251</v>
      </c>
      <c r="G1214" s="9" t="e">
        <v>#N/A</v>
      </c>
      <c r="H1214">
        <v>-0.25671191884119099</v>
      </c>
      <c r="I1214" t="s">
        <v>26251</v>
      </c>
      <c r="J1214" s="9" t="e">
        <v>#N/A</v>
      </c>
    </row>
    <row r="1215" spans="1:10" x14ac:dyDescent="0.35">
      <c r="A1215" t="s">
        <v>1214</v>
      </c>
      <c r="B1215">
        <v>-0.79541254300376896</v>
      </c>
      <c r="C1215" s="8" t="s">
        <v>26251</v>
      </c>
      <c r="D1215" s="9" t="e">
        <v>#N/A</v>
      </c>
      <c r="E1215">
        <v>-0.40843319452878901</v>
      </c>
      <c r="F1215" t="s">
        <v>26251</v>
      </c>
      <c r="G1215" s="9" t="e">
        <v>#N/A</v>
      </c>
      <c r="H1215">
        <v>-0.364699862465927</v>
      </c>
      <c r="I1215" t="s">
        <v>26251</v>
      </c>
      <c r="J1215" s="9" t="e">
        <v>#N/A</v>
      </c>
    </row>
    <row r="1216" spans="1:10" x14ac:dyDescent="0.35">
      <c r="A1216" t="s">
        <v>1215</v>
      </c>
      <c r="B1216">
        <v>-0.75610364587738899</v>
      </c>
      <c r="C1216" s="8" t="s">
        <v>26251</v>
      </c>
      <c r="D1216" s="9" t="e">
        <v>#N/A</v>
      </c>
      <c r="E1216">
        <v>0.13621930906691501</v>
      </c>
      <c r="F1216" t="s">
        <v>26251</v>
      </c>
      <c r="G1216" s="9" t="e">
        <v>#N/A</v>
      </c>
      <c r="H1216" t="e">
        <v>#N/A</v>
      </c>
      <c r="I1216" t="e">
        <v>#N/A</v>
      </c>
      <c r="J1216" s="9" t="e">
        <v>#N/A</v>
      </c>
    </row>
    <row r="1217" spans="1:10" x14ac:dyDescent="0.35">
      <c r="A1217" t="s">
        <v>1216</v>
      </c>
      <c r="B1217">
        <v>0.43479685671080198</v>
      </c>
      <c r="C1217" s="8" t="s">
        <v>26251</v>
      </c>
      <c r="D1217" s="9" t="e">
        <v>#N/A</v>
      </c>
      <c r="E1217">
        <v>0.13847419214412501</v>
      </c>
      <c r="F1217" t="s">
        <v>26251</v>
      </c>
      <c r="G1217" s="9" t="e">
        <v>#N/A</v>
      </c>
      <c r="H1217">
        <v>-0.147844569782662</v>
      </c>
      <c r="I1217" t="s">
        <v>26251</v>
      </c>
      <c r="J1217" s="9" t="e">
        <v>#N/A</v>
      </c>
    </row>
    <row r="1218" spans="1:10" x14ac:dyDescent="0.35">
      <c r="A1218" t="s">
        <v>1217</v>
      </c>
      <c r="B1218">
        <v>0.26673775555432</v>
      </c>
      <c r="C1218" s="8" t="s">
        <v>26251</v>
      </c>
      <c r="D1218" s="9" t="e">
        <v>#N/A</v>
      </c>
      <c r="E1218">
        <v>0.100395388992131</v>
      </c>
      <c r="F1218" t="s">
        <v>26251</v>
      </c>
      <c r="G1218" s="9" t="e">
        <v>#N/A</v>
      </c>
      <c r="H1218">
        <v>-5.0365437156230798E-2</v>
      </c>
      <c r="I1218" t="s">
        <v>26251</v>
      </c>
      <c r="J1218" s="9" t="e">
        <v>#N/A</v>
      </c>
    </row>
    <row r="1219" spans="1:10" x14ac:dyDescent="0.35">
      <c r="A1219" t="s">
        <v>1218</v>
      </c>
      <c r="B1219">
        <v>-0.57692077009981602</v>
      </c>
      <c r="C1219" s="8" t="s">
        <v>26251</v>
      </c>
      <c r="D1219" s="9" t="e">
        <v>#N/A</v>
      </c>
      <c r="E1219">
        <v>8.1702610482587798E-2</v>
      </c>
      <c r="F1219" t="s">
        <v>26251</v>
      </c>
      <c r="G1219" s="9" t="e">
        <v>#N/A</v>
      </c>
      <c r="H1219">
        <v>0.46398462240713401</v>
      </c>
      <c r="I1219" t="s">
        <v>26251</v>
      </c>
      <c r="J1219" s="9" t="e">
        <v>#N/A</v>
      </c>
    </row>
    <row r="1220" spans="1:10" x14ac:dyDescent="0.35">
      <c r="A1220" t="s">
        <v>1219</v>
      </c>
      <c r="B1220">
        <v>0.29241801579549498</v>
      </c>
      <c r="C1220" s="8" t="s">
        <v>26251</v>
      </c>
      <c r="D1220" s="9" t="e">
        <v>#N/A</v>
      </c>
      <c r="E1220">
        <v>1.74745566950699E-2</v>
      </c>
      <c r="F1220" t="s">
        <v>26251</v>
      </c>
      <c r="G1220" s="9" t="e">
        <v>#N/A</v>
      </c>
      <c r="H1220">
        <v>-0.27849114544901199</v>
      </c>
      <c r="I1220" t="s">
        <v>26251</v>
      </c>
      <c r="J1220" s="9" t="e">
        <v>#N/A</v>
      </c>
    </row>
    <row r="1221" spans="1:10" x14ac:dyDescent="0.35">
      <c r="A1221" t="s">
        <v>1220</v>
      </c>
      <c r="B1221">
        <v>0.533966342940973</v>
      </c>
      <c r="C1221" s="8" t="s">
        <v>26251</v>
      </c>
      <c r="D1221" s="9" t="e">
        <v>#N/A</v>
      </c>
      <c r="E1221">
        <v>0.300881717369408</v>
      </c>
      <c r="F1221" t="s">
        <v>26251</v>
      </c>
      <c r="G1221" s="9" t="e">
        <v>#N/A</v>
      </c>
      <c r="H1221">
        <v>-0.45140845789581002</v>
      </c>
      <c r="I1221" t="s">
        <v>26251</v>
      </c>
      <c r="J1221" s="9" t="e">
        <v>#N/A</v>
      </c>
    </row>
    <row r="1222" spans="1:10" x14ac:dyDescent="0.35">
      <c r="A1222" t="s">
        <v>1221</v>
      </c>
      <c r="B1222">
        <v>-0.47315846092386399</v>
      </c>
      <c r="C1222" s="8" t="s">
        <v>26251</v>
      </c>
      <c r="D1222" s="9" t="e">
        <v>#N/A</v>
      </c>
      <c r="E1222">
        <v>-0.25987901515185302</v>
      </c>
      <c r="F1222" t="s">
        <v>26251</v>
      </c>
      <c r="G1222" s="9" t="e">
        <v>#N/A</v>
      </c>
      <c r="H1222">
        <v>-1.06339678965402</v>
      </c>
      <c r="I1222" t="s">
        <v>26251</v>
      </c>
      <c r="J1222" s="9" t="e">
        <v>#N/A</v>
      </c>
    </row>
    <row r="1223" spans="1:10" x14ac:dyDescent="0.35">
      <c r="A1223" t="s">
        <v>1222</v>
      </c>
      <c r="B1223">
        <v>0.95170373623820803</v>
      </c>
      <c r="C1223" s="8" t="s">
        <v>26251</v>
      </c>
      <c r="D1223" s="9" t="e">
        <v>#N/A</v>
      </c>
      <c r="E1223">
        <v>-0.17588395898595299</v>
      </c>
      <c r="F1223" t="s">
        <v>26251</v>
      </c>
      <c r="G1223" s="9" t="e">
        <v>#N/A</v>
      </c>
      <c r="H1223">
        <v>-0.42991390484313002</v>
      </c>
      <c r="I1223" t="s">
        <v>26251</v>
      </c>
      <c r="J1223" s="9" t="e">
        <v>#N/A</v>
      </c>
    </row>
    <row r="1224" spans="1:10" x14ac:dyDescent="0.35">
      <c r="A1224" t="s">
        <v>1223</v>
      </c>
      <c r="B1224">
        <v>-0.48067107613289101</v>
      </c>
      <c r="C1224" s="8" t="s">
        <v>26251</v>
      </c>
      <c r="D1224" s="9" t="e">
        <v>#N/A</v>
      </c>
      <c r="E1224">
        <v>-0.72194367873569598</v>
      </c>
      <c r="F1224" t="s">
        <v>26251</v>
      </c>
      <c r="G1224" s="9" t="e">
        <v>#N/A</v>
      </c>
      <c r="H1224">
        <v>-0.28324504418177998</v>
      </c>
      <c r="I1224" t="s">
        <v>26251</v>
      </c>
      <c r="J1224" s="9" t="e">
        <v>#N/A</v>
      </c>
    </row>
    <row r="1225" spans="1:10" x14ac:dyDescent="0.35">
      <c r="A1225" t="s">
        <v>1224</v>
      </c>
      <c r="B1225">
        <v>-0.63194806893536304</v>
      </c>
      <c r="C1225" s="8" t="s">
        <v>26251</v>
      </c>
      <c r="D1225" s="9" t="e">
        <v>#N/A</v>
      </c>
      <c r="E1225">
        <v>-0.59392668791194703</v>
      </c>
      <c r="F1225" t="s">
        <v>26251</v>
      </c>
      <c r="G1225" s="9" t="e">
        <v>#N/A</v>
      </c>
      <c r="H1225">
        <v>-0.900043259875701</v>
      </c>
      <c r="I1225" t="s">
        <v>26249</v>
      </c>
      <c r="J1225" s="9" t="s">
        <v>26255</v>
      </c>
    </row>
    <row r="1226" spans="1:10" x14ac:dyDescent="0.35">
      <c r="A1226" t="s">
        <v>1225</v>
      </c>
      <c r="B1226">
        <v>0.29022752117509099</v>
      </c>
      <c r="C1226" s="8" t="s">
        <v>26251</v>
      </c>
      <c r="D1226" s="9" t="e">
        <v>#N/A</v>
      </c>
      <c r="E1226">
        <v>5.7700983031997201E-2</v>
      </c>
      <c r="F1226" t="s">
        <v>26251</v>
      </c>
      <c r="G1226" s="9" t="e">
        <v>#N/A</v>
      </c>
      <c r="H1226">
        <v>-4.08862820557487E-2</v>
      </c>
      <c r="I1226" t="s">
        <v>26251</v>
      </c>
      <c r="J1226" s="9" t="e">
        <v>#N/A</v>
      </c>
    </row>
    <row r="1227" spans="1:10" x14ac:dyDescent="0.35">
      <c r="A1227" t="s">
        <v>1226</v>
      </c>
      <c r="B1227">
        <v>-1.97245078247626</v>
      </c>
      <c r="C1227" s="8" t="s">
        <v>26251</v>
      </c>
      <c r="D1227" s="9" t="e">
        <v>#N/A</v>
      </c>
      <c r="E1227">
        <v>-1.88897456744114</v>
      </c>
      <c r="F1227" t="s">
        <v>26249</v>
      </c>
      <c r="G1227" s="9" t="s">
        <v>26252</v>
      </c>
      <c r="H1227">
        <v>1.63818714433833</v>
      </c>
      <c r="I1227" t="s">
        <v>26249</v>
      </c>
      <c r="J1227" s="9" t="s">
        <v>26254</v>
      </c>
    </row>
    <row r="1228" spans="1:10" x14ac:dyDescent="0.35">
      <c r="A1228" t="s">
        <v>1227</v>
      </c>
      <c r="B1228">
        <v>-0.41367226205334801</v>
      </c>
      <c r="C1228" s="8" t="s">
        <v>26251</v>
      </c>
      <c r="D1228" s="9" t="e">
        <v>#N/A</v>
      </c>
      <c r="E1228">
        <v>-0.24757621628389201</v>
      </c>
      <c r="F1228" t="s">
        <v>26251</v>
      </c>
      <c r="G1228" s="9" t="e">
        <v>#N/A</v>
      </c>
      <c r="H1228">
        <v>-0.53970279464835702</v>
      </c>
      <c r="I1228" t="s">
        <v>26251</v>
      </c>
      <c r="J1228" s="9" t="e">
        <v>#N/A</v>
      </c>
    </row>
    <row r="1229" spans="1:10" x14ac:dyDescent="0.35">
      <c r="A1229" t="s">
        <v>1228</v>
      </c>
      <c r="B1229">
        <v>-0.43830478849783799</v>
      </c>
      <c r="C1229" s="8" t="s">
        <v>26251</v>
      </c>
      <c r="D1229" s="9" t="e">
        <v>#N/A</v>
      </c>
      <c r="E1229">
        <v>-0.115161324832749</v>
      </c>
      <c r="F1229" t="s">
        <v>26251</v>
      </c>
      <c r="G1229" s="9" t="e">
        <v>#N/A</v>
      </c>
      <c r="H1229">
        <v>9.1940310555579302E-2</v>
      </c>
      <c r="I1229" t="s">
        <v>26251</v>
      </c>
      <c r="J1229" s="9" t="e">
        <v>#N/A</v>
      </c>
    </row>
    <row r="1230" spans="1:10" x14ac:dyDescent="0.35">
      <c r="A1230" t="s">
        <v>1229</v>
      </c>
      <c r="B1230">
        <v>-0.786280571079361</v>
      </c>
      <c r="C1230" s="8" t="s">
        <v>26251</v>
      </c>
      <c r="D1230" s="9" t="e">
        <v>#N/A</v>
      </c>
      <c r="E1230">
        <v>-1.2940598423411999E-2</v>
      </c>
      <c r="F1230" t="s">
        <v>26251</v>
      </c>
      <c r="G1230" s="9" t="e">
        <v>#N/A</v>
      </c>
      <c r="H1230">
        <v>1.8137735743736501</v>
      </c>
      <c r="I1230" t="s">
        <v>26251</v>
      </c>
      <c r="J1230" s="9" t="e">
        <v>#N/A</v>
      </c>
    </row>
    <row r="1231" spans="1:10" x14ac:dyDescent="0.35">
      <c r="A1231" t="s">
        <v>1230</v>
      </c>
      <c r="B1231">
        <v>-0.44128408092952898</v>
      </c>
      <c r="C1231" s="8" t="s">
        <v>26251</v>
      </c>
      <c r="D1231" s="9" t="e">
        <v>#N/A</v>
      </c>
      <c r="E1231">
        <v>-0.102717030906617</v>
      </c>
      <c r="F1231" t="s">
        <v>26251</v>
      </c>
      <c r="G1231" s="9" t="e">
        <v>#N/A</v>
      </c>
      <c r="H1231">
        <v>1.21812053678039</v>
      </c>
      <c r="I1231" t="s">
        <v>26249</v>
      </c>
      <c r="J1231" s="9" t="s">
        <v>26254</v>
      </c>
    </row>
    <row r="1232" spans="1:10" x14ac:dyDescent="0.35">
      <c r="A1232" t="s">
        <v>1231</v>
      </c>
      <c r="B1232">
        <v>1.2283299683661799</v>
      </c>
      <c r="C1232" s="8" t="s">
        <v>26251</v>
      </c>
      <c r="D1232" s="9" t="e">
        <v>#N/A</v>
      </c>
      <c r="E1232">
        <v>-0.84020511318478297</v>
      </c>
      <c r="F1232" t="s">
        <v>26251</v>
      </c>
      <c r="G1232" s="9" t="e">
        <v>#N/A</v>
      </c>
      <c r="H1232">
        <v>-1.03864803642629</v>
      </c>
      <c r="I1232" t="s">
        <v>26251</v>
      </c>
      <c r="J1232" s="9" t="e">
        <v>#N/A</v>
      </c>
    </row>
    <row r="1233" spans="1:10" x14ac:dyDescent="0.35">
      <c r="A1233" t="s">
        <v>1232</v>
      </c>
      <c r="B1233">
        <v>-0.443251090516805</v>
      </c>
      <c r="C1233" s="8" t="s">
        <v>26251</v>
      </c>
      <c r="D1233" s="9" t="e">
        <v>#N/A</v>
      </c>
      <c r="E1233">
        <v>-0.38014047306472298</v>
      </c>
      <c r="F1233" t="s">
        <v>26251</v>
      </c>
      <c r="G1233" s="9" t="e">
        <v>#N/A</v>
      </c>
      <c r="H1233">
        <v>-0.36224783854535197</v>
      </c>
      <c r="I1233" t="s">
        <v>26251</v>
      </c>
      <c r="J1233" s="9" t="e">
        <v>#N/A</v>
      </c>
    </row>
    <row r="1234" spans="1:10" x14ac:dyDescent="0.35">
      <c r="A1234" t="s">
        <v>1233</v>
      </c>
      <c r="B1234">
        <v>-0.55184400484778495</v>
      </c>
      <c r="C1234" s="8" t="s">
        <v>26251</v>
      </c>
      <c r="D1234" s="9" t="e">
        <v>#N/A</v>
      </c>
      <c r="E1234">
        <v>-0.29174279138648102</v>
      </c>
      <c r="F1234" t="s">
        <v>26251</v>
      </c>
      <c r="G1234" s="9" t="e">
        <v>#N/A</v>
      </c>
      <c r="H1234">
        <v>-0.35670369296629001</v>
      </c>
      <c r="I1234" t="s">
        <v>26251</v>
      </c>
      <c r="J1234" s="9" t="e">
        <v>#N/A</v>
      </c>
    </row>
    <row r="1235" spans="1:10" x14ac:dyDescent="0.35">
      <c r="A1235" t="s">
        <v>1234</v>
      </c>
      <c r="B1235">
        <v>0.67951639790519802</v>
      </c>
      <c r="C1235" s="8" t="s">
        <v>26251</v>
      </c>
      <c r="D1235" s="9" t="e">
        <v>#N/A</v>
      </c>
      <c r="E1235">
        <v>2.06709691246099E-2</v>
      </c>
      <c r="F1235" t="s">
        <v>26251</v>
      </c>
      <c r="G1235" s="9" t="e">
        <v>#N/A</v>
      </c>
      <c r="H1235">
        <v>-0.117898975552352</v>
      </c>
      <c r="I1235" t="s">
        <v>26251</v>
      </c>
      <c r="J1235" s="9" t="e">
        <v>#N/A</v>
      </c>
    </row>
    <row r="1236" spans="1:10" x14ac:dyDescent="0.35">
      <c r="A1236" t="s">
        <v>1235</v>
      </c>
      <c r="B1236">
        <v>1.3267228775875699</v>
      </c>
      <c r="C1236" s="8" t="s">
        <v>26251</v>
      </c>
      <c r="D1236" s="9" t="e">
        <v>#N/A</v>
      </c>
      <c r="E1236">
        <v>0.42002097554089202</v>
      </c>
      <c r="F1236" t="s">
        <v>26251</v>
      </c>
      <c r="G1236" s="9" t="e">
        <v>#N/A</v>
      </c>
      <c r="H1236">
        <v>-0.491362172171175</v>
      </c>
      <c r="I1236" t="s">
        <v>26251</v>
      </c>
      <c r="J1236" s="9" t="e">
        <v>#N/A</v>
      </c>
    </row>
    <row r="1237" spans="1:10" x14ac:dyDescent="0.35">
      <c r="A1237" t="s">
        <v>1236</v>
      </c>
      <c r="B1237">
        <v>-0.91848041437491201</v>
      </c>
      <c r="C1237" s="8" t="s">
        <v>26251</v>
      </c>
      <c r="D1237" s="9" t="e">
        <v>#N/A</v>
      </c>
      <c r="E1237">
        <v>-0.61805937325864002</v>
      </c>
      <c r="F1237" t="s">
        <v>26251</v>
      </c>
      <c r="G1237" s="9" t="e">
        <v>#N/A</v>
      </c>
      <c r="H1237">
        <v>-0.31454683926411497</v>
      </c>
      <c r="I1237" t="s">
        <v>26251</v>
      </c>
      <c r="J1237" s="9" t="e">
        <v>#N/A</v>
      </c>
    </row>
    <row r="1238" spans="1:10" x14ac:dyDescent="0.35">
      <c r="A1238" t="s">
        <v>1237</v>
      </c>
      <c r="B1238">
        <v>0.33493929541183498</v>
      </c>
      <c r="C1238" s="8" t="s">
        <v>26251</v>
      </c>
      <c r="D1238" s="9" t="e">
        <v>#N/A</v>
      </c>
      <c r="E1238">
        <v>0.130470776083114</v>
      </c>
      <c r="F1238" t="s">
        <v>26251</v>
      </c>
      <c r="G1238" s="9" t="e">
        <v>#N/A</v>
      </c>
      <c r="H1238">
        <v>8.0166344834374098E-2</v>
      </c>
      <c r="I1238" t="s">
        <v>26251</v>
      </c>
      <c r="J1238" s="9" t="e">
        <v>#N/A</v>
      </c>
    </row>
    <row r="1239" spans="1:10" x14ac:dyDescent="0.35">
      <c r="A1239" t="s">
        <v>1238</v>
      </c>
      <c r="B1239">
        <v>-0.38311916211770097</v>
      </c>
      <c r="C1239" s="8" t="s">
        <v>26251</v>
      </c>
      <c r="D1239" s="9" t="e">
        <v>#N/A</v>
      </c>
      <c r="E1239">
        <v>-0.43169384121286197</v>
      </c>
      <c r="F1239" t="s">
        <v>26251</v>
      </c>
      <c r="G1239" s="9" t="e">
        <v>#N/A</v>
      </c>
      <c r="H1239">
        <v>-0.18590475583173099</v>
      </c>
      <c r="I1239" t="s">
        <v>26251</v>
      </c>
      <c r="J1239" s="9" t="e">
        <v>#N/A</v>
      </c>
    </row>
    <row r="1240" spans="1:10" x14ac:dyDescent="0.35">
      <c r="A1240" t="s">
        <v>1239</v>
      </c>
      <c r="B1240">
        <v>0.39054445381235198</v>
      </c>
      <c r="C1240" s="8" t="s">
        <v>26251</v>
      </c>
      <c r="D1240" s="9" t="e">
        <v>#N/A</v>
      </c>
      <c r="E1240">
        <v>8.3935269002884796E-2</v>
      </c>
      <c r="F1240" t="s">
        <v>26251</v>
      </c>
      <c r="G1240" s="9" t="e">
        <v>#N/A</v>
      </c>
      <c r="H1240">
        <v>0.31361884370241999</v>
      </c>
      <c r="I1240" t="s">
        <v>26251</v>
      </c>
      <c r="J1240" s="9" t="e">
        <v>#N/A</v>
      </c>
    </row>
    <row r="1241" spans="1:10" x14ac:dyDescent="0.35">
      <c r="A1241" t="s">
        <v>1240</v>
      </c>
      <c r="B1241">
        <v>0.43496231061590501</v>
      </c>
      <c r="C1241" s="8" t="s">
        <v>26251</v>
      </c>
      <c r="D1241" s="9" t="e">
        <v>#N/A</v>
      </c>
      <c r="E1241">
        <v>0.15898360034098699</v>
      </c>
      <c r="F1241" t="s">
        <v>26251</v>
      </c>
      <c r="G1241" s="9" t="e">
        <v>#N/A</v>
      </c>
      <c r="H1241">
        <v>-0.10876733778801501</v>
      </c>
      <c r="I1241" t="s">
        <v>26251</v>
      </c>
      <c r="J1241" s="9" t="e">
        <v>#N/A</v>
      </c>
    </row>
    <row r="1242" spans="1:10" x14ac:dyDescent="0.35">
      <c r="A1242" t="s">
        <v>1241</v>
      </c>
      <c r="B1242">
        <v>-0.76844999099704303</v>
      </c>
      <c r="C1242" s="8" t="s">
        <v>26251</v>
      </c>
      <c r="D1242" s="9" t="e">
        <v>#N/A</v>
      </c>
      <c r="E1242" t="e">
        <v>#N/A</v>
      </c>
      <c r="F1242" t="e">
        <v>#N/A</v>
      </c>
      <c r="G1242" s="9" t="e">
        <v>#N/A</v>
      </c>
      <c r="H1242" t="e">
        <v>#N/A</v>
      </c>
      <c r="I1242" t="e">
        <v>#N/A</v>
      </c>
      <c r="J1242" s="9" t="e">
        <v>#N/A</v>
      </c>
    </row>
    <row r="1243" spans="1:10" x14ac:dyDescent="0.35">
      <c r="A1243" t="s">
        <v>1242</v>
      </c>
      <c r="B1243">
        <v>0.27640708715679901</v>
      </c>
      <c r="C1243" s="8" t="s">
        <v>26251</v>
      </c>
      <c r="D1243" s="9" t="e">
        <v>#N/A</v>
      </c>
      <c r="E1243">
        <v>0.11307087994222501</v>
      </c>
      <c r="F1243" t="s">
        <v>26251</v>
      </c>
      <c r="G1243" s="9" t="e">
        <v>#N/A</v>
      </c>
      <c r="H1243">
        <v>-8.0338721146208603E-2</v>
      </c>
      <c r="I1243" t="s">
        <v>26251</v>
      </c>
      <c r="J1243" s="9" t="e">
        <v>#N/A</v>
      </c>
    </row>
    <row r="1244" spans="1:10" x14ac:dyDescent="0.35">
      <c r="A1244" t="s">
        <v>1243</v>
      </c>
      <c r="B1244">
        <v>0.398261147081098</v>
      </c>
      <c r="C1244" s="8" t="s">
        <v>26251</v>
      </c>
      <c r="D1244" s="9" t="e">
        <v>#N/A</v>
      </c>
      <c r="E1244">
        <v>6.8162735191977894E-2</v>
      </c>
      <c r="F1244" t="s">
        <v>26251</v>
      </c>
      <c r="G1244" s="9" t="e">
        <v>#N/A</v>
      </c>
      <c r="H1244">
        <v>-0.15532302173135901</v>
      </c>
      <c r="I1244" t="s">
        <v>26251</v>
      </c>
      <c r="J1244" s="9" t="e">
        <v>#N/A</v>
      </c>
    </row>
    <row r="1245" spans="1:10" x14ac:dyDescent="0.35">
      <c r="A1245" t="s">
        <v>1244</v>
      </c>
      <c r="B1245">
        <v>0.34971122377900798</v>
      </c>
      <c r="C1245" s="8" t="s">
        <v>26251</v>
      </c>
      <c r="D1245" s="9" t="e">
        <v>#N/A</v>
      </c>
      <c r="E1245">
        <v>0.15195406459432001</v>
      </c>
      <c r="F1245" t="s">
        <v>26251</v>
      </c>
      <c r="G1245" s="9" t="e">
        <v>#N/A</v>
      </c>
      <c r="H1245">
        <v>-2.5401275193047201E-2</v>
      </c>
      <c r="I1245" t="s">
        <v>26251</v>
      </c>
      <c r="J1245" s="9" t="e">
        <v>#N/A</v>
      </c>
    </row>
    <row r="1246" spans="1:10" x14ac:dyDescent="0.35">
      <c r="A1246" t="s">
        <v>1245</v>
      </c>
      <c r="B1246">
        <v>-0.84096882541988505</v>
      </c>
      <c r="C1246" s="8" t="s">
        <v>26251</v>
      </c>
      <c r="D1246" s="9" t="e">
        <v>#N/A</v>
      </c>
      <c r="E1246">
        <v>-0.18333556557967601</v>
      </c>
      <c r="F1246" t="s">
        <v>26251</v>
      </c>
      <c r="G1246" s="9" t="e">
        <v>#N/A</v>
      </c>
      <c r="H1246">
        <v>0.22844863570243701</v>
      </c>
      <c r="I1246" t="s">
        <v>26251</v>
      </c>
      <c r="J1246" s="9" t="e">
        <v>#N/A</v>
      </c>
    </row>
    <row r="1247" spans="1:10" x14ac:dyDescent="0.35">
      <c r="A1247" t="s">
        <v>1246</v>
      </c>
      <c r="B1247">
        <v>0.34728746389351201</v>
      </c>
      <c r="C1247" s="8" t="s">
        <v>26251</v>
      </c>
      <c r="D1247" s="9" t="e">
        <v>#N/A</v>
      </c>
      <c r="E1247">
        <v>5.01998565721219E-2</v>
      </c>
      <c r="F1247" t="s">
        <v>26251</v>
      </c>
      <c r="G1247" s="9" t="e">
        <v>#N/A</v>
      </c>
      <c r="H1247">
        <v>0.13055027586054599</v>
      </c>
      <c r="I1247" t="s">
        <v>26251</v>
      </c>
      <c r="J1247" s="9" t="e">
        <v>#N/A</v>
      </c>
    </row>
    <row r="1248" spans="1:10" x14ac:dyDescent="0.35">
      <c r="A1248" t="s">
        <v>1247</v>
      </c>
      <c r="B1248">
        <v>0.56963482414732403</v>
      </c>
      <c r="C1248" s="8" t="s">
        <v>26251</v>
      </c>
      <c r="D1248" s="9" t="e">
        <v>#N/A</v>
      </c>
      <c r="E1248">
        <v>-4.0629271330477799E-2</v>
      </c>
      <c r="F1248" t="s">
        <v>26251</v>
      </c>
      <c r="G1248" s="9" t="e">
        <v>#N/A</v>
      </c>
      <c r="H1248">
        <v>-0.17129905488832001</v>
      </c>
      <c r="I1248" t="s">
        <v>26251</v>
      </c>
      <c r="J1248" s="9" t="e">
        <v>#N/A</v>
      </c>
    </row>
    <row r="1249" spans="1:10" x14ac:dyDescent="0.35">
      <c r="A1249" t="s">
        <v>1248</v>
      </c>
      <c r="B1249">
        <v>0.53367949250777102</v>
      </c>
      <c r="C1249" s="8" t="s">
        <v>26251</v>
      </c>
      <c r="D1249" s="9" t="e">
        <v>#N/A</v>
      </c>
      <c r="E1249">
        <v>-8.6290331722118294E-2</v>
      </c>
      <c r="F1249" t="s">
        <v>26251</v>
      </c>
      <c r="G1249" s="9" t="e">
        <v>#N/A</v>
      </c>
      <c r="H1249">
        <v>0.147576072721427</v>
      </c>
      <c r="I1249" t="s">
        <v>26251</v>
      </c>
      <c r="J1249" s="9" t="e">
        <v>#N/A</v>
      </c>
    </row>
    <row r="1250" spans="1:10" x14ac:dyDescent="0.35">
      <c r="A1250" t="s">
        <v>1249</v>
      </c>
      <c r="B1250">
        <v>-0.53960637261656497</v>
      </c>
      <c r="C1250" s="8" t="s">
        <v>26251</v>
      </c>
      <c r="D1250" s="9" t="e">
        <v>#N/A</v>
      </c>
      <c r="E1250">
        <v>-0.66103269919985896</v>
      </c>
      <c r="F1250" t="s">
        <v>26249</v>
      </c>
      <c r="G1250" s="9" t="s">
        <v>26255</v>
      </c>
      <c r="H1250">
        <v>-0.411921990374571</v>
      </c>
      <c r="I1250" t="s">
        <v>26251</v>
      </c>
      <c r="J1250" s="9" t="e">
        <v>#N/A</v>
      </c>
    </row>
    <row r="1251" spans="1:10" x14ac:dyDescent="0.35">
      <c r="A1251" t="s">
        <v>1250</v>
      </c>
      <c r="B1251">
        <v>0.25204458270073599</v>
      </c>
      <c r="C1251" s="8" t="s">
        <v>26251</v>
      </c>
      <c r="D1251" s="9" t="e">
        <v>#N/A</v>
      </c>
      <c r="E1251">
        <v>7.5685858888793395E-2</v>
      </c>
      <c r="F1251" t="s">
        <v>26251</v>
      </c>
      <c r="G1251" s="9" t="e">
        <v>#N/A</v>
      </c>
      <c r="H1251">
        <v>0.10570509728468799</v>
      </c>
      <c r="I1251" t="s">
        <v>26251</v>
      </c>
      <c r="J1251" s="9" t="e">
        <v>#N/A</v>
      </c>
    </row>
    <row r="1252" spans="1:10" x14ac:dyDescent="0.35">
      <c r="A1252" t="s">
        <v>1251</v>
      </c>
      <c r="B1252">
        <v>-0.73245765991311995</v>
      </c>
      <c r="C1252" s="8" t="s">
        <v>26251</v>
      </c>
      <c r="D1252" s="9" t="e">
        <v>#N/A</v>
      </c>
      <c r="E1252">
        <v>0.32968116687495302</v>
      </c>
      <c r="F1252" t="s">
        <v>26251</v>
      </c>
      <c r="G1252" s="9" t="e">
        <v>#N/A</v>
      </c>
      <c r="H1252">
        <v>0.44713436447884503</v>
      </c>
      <c r="I1252" t="s">
        <v>26251</v>
      </c>
      <c r="J1252" s="9" t="e">
        <v>#N/A</v>
      </c>
    </row>
    <row r="1253" spans="1:10" x14ac:dyDescent="0.35">
      <c r="A1253" t="s">
        <v>1252</v>
      </c>
      <c r="B1253">
        <v>-0.33859432943946399</v>
      </c>
      <c r="C1253" s="8" t="s">
        <v>26251</v>
      </c>
      <c r="D1253" s="9" t="e">
        <v>#N/A</v>
      </c>
      <c r="E1253">
        <v>0.135602944926309</v>
      </c>
      <c r="F1253" t="s">
        <v>26251</v>
      </c>
      <c r="G1253" s="9" t="e">
        <v>#N/A</v>
      </c>
      <c r="H1253">
        <v>0.52434475511015</v>
      </c>
      <c r="I1253" t="s">
        <v>26251</v>
      </c>
      <c r="J1253" s="9" t="e">
        <v>#N/A</v>
      </c>
    </row>
    <row r="1254" spans="1:10" x14ac:dyDescent="0.35">
      <c r="A1254" t="s">
        <v>1253</v>
      </c>
      <c r="B1254">
        <v>-1.75033982888896</v>
      </c>
      <c r="C1254" s="8" t="s">
        <v>26251</v>
      </c>
      <c r="D1254" s="9" t="e">
        <v>#N/A</v>
      </c>
      <c r="E1254">
        <v>0.23392552703149799</v>
      </c>
      <c r="F1254" t="s">
        <v>26251</v>
      </c>
      <c r="G1254" s="9" t="e">
        <v>#N/A</v>
      </c>
      <c r="H1254" t="e">
        <v>#N/A</v>
      </c>
      <c r="I1254" t="e">
        <v>#N/A</v>
      </c>
      <c r="J1254" s="9" t="e">
        <v>#N/A</v>
      </c>
    </row>
    <row r="1255" spans="1:10" x14ac:dyDescent="0.35">
      <c r="A1255" t="s">
        <v>1254</v>
      </c>
      <c r="B1255">
        <v>0.345551837224786</v>
      </c>
      <c r="C1255" s="8" t="s">
        <v>26251</v>
      </c>
      <c r="D1255" s="9" t="e">
        <v>#N/A</v>
      </c>
      <c r="E1255">
        <v>0.11314829977751199</v>
      </c>
      <c r="F1255" t="s">
        <v>26251</v>
      </c>
      <c r="G1255" s="9" t="e">
        <v>#N/A</v>
      </c>
      <c r="H1255">
        <v>-0.105186765191474</v>
      </c>
      <c r="I1255" t="s">
        <v>26251</v>
      </c>
      <c r="J1255" s="9" t="e">
        <v>#N/A</v>
      </c>
    </row>
    <row r="1256" spans="1:10" x14ac:dyDescent="0.35">
      <c r="A1256" t="s">
        <v>1255</v>
      </c>
      <c r="B1256">
        <v>-0.299792767811837</v>
      </c>
      <c r="C1256" s="8" t="s">
        <v>26251</v>
      </c>
      <c r="D1256" s="9" t="e">
        <v>#N/A</v>
      </c>
      <c r="E1256">
        <v>-0.214989483944209</v>
      </c>
      <c r="F1256" t="s">
        <v>26251</v>
      </c>
      <c r="G1256" s="9" t="e">
        <v>#N/A</v>
      </c>
      <c r="H1256">
        <v>0.13189269238502499</v>
      </c>
      <c r="I1256" t="s">
        <v>26251</v>
      </c>
      <c r="J1256" s="9" t="e">
        <v>#N/A</v>
      </c>
    </row>
    <row r="1257" spans="1:10" x14ac:dyDescent="0.35">
      <c r="A1257" t="s">
        <v>1256</v>
      </c>
      <c r="B1257">
        <v>0.56348395728926504</v>
      </c>
      <c r="C1257" s="8" t="s">
        <v>26251</v>
      </c>
      <c r="D1257" s="9" t="e">
        <v>#N/A</v>
      </c>
      <c r="E1257">
        <v>0.27715935906374001</v>
      </c>
      <c r="F1257" t="s">
        <v>26251</v>
      </c>
      <c r="G1257" s="9" t="e">
        <v>#N/A</v>
      </c>
      <c r="H1257">
        <v>0.202689782904137</v>
      </c>
      <c r="I1257" t="s">
        <v>26251</v>
      </c>
      <c r="J1257" s="9" t="e">
        <v>#N/A</v>
      </c>
    </row>
    <row r="1258" spans="1:10" x14ac:dyDescent="0.35">
      <c r="A1258" t="s">
        <v>1257</v>
      </c>
      <c r="B1258">
        <v>-0.48122939676812099</v>
      </c>
      <c r="C1258" s="8" t="s">
        <v>26251</v>
      </c>
      <c r="D1258" s="9" t="e">
        <v>#N/A</v>
      </c>
      <c r="E1258">
        <v>-8.4158423096311302E-2</v>
      </c>
      <c r="F1258" t="s">
        <v>26251</v>
      </c>
      <c r="G1258" s="9" t="e">
        <v>#N/A</v>
      </c>
      <c r="H1258">
        <v>-0.24203351189469399</v>
      </c>
      <c r="I1258" t="s">
        <v>26251</v>
      </c>
      <c r="J1258" s="9" t="e">
        <v>#N/A</v>
      </c>
    </row>
    <row r="1259" spans="1:10" x14ac:dyDescent="0.35">
      <c r="A1259" t="s">
        <v>1258</v>
      </c>
      <c r="B1259">
        <v>-1.4696802681050001</v>
      </c>
      <c r="C1259" s="8" t="s">
        <v>26251</v>
      </c>
      <c r="D1259" s="9" t="e">
        <v>#N/A</v>
      </c>
      <c r="E1259">
        <v>2.4862879047717099E-2</v>
      </c>
      <c r="F1259" t="s">
        <v>26251</v>
      </c>
      <c r="G1259" s="9" t="e">
        <v>#N/A</v>
      </c>
      <c r="H1259">
        <v>2.1338555178867399E-2</v>
      </c>
      <c r="I1259" t="s">
        <v>26251</v>
      </c>
      <c r="J1259" s="9" t="e">
        <v>#N/A</v>
      </c>
    </row>
    <row r="1260" spans="1:10" x14ac:dyDescent="0.35">
      <c r="A1260" t="s">
        <v>1259</v>
      </c>
      <c r="B1260">
        <v>0.300673402486059</v>
      </c>
      <c r="C1260" s="8" t="s">
        <v>26251</v>
      </c>
      <c r="D1260" s="9" t="e">
        <v>#N/A</v>
      </c>
      <c r="E1260">
        <v>0.148024742937889</v>
      </c>
      <c r="F1260" t="s">
        <v>26251</v>
      </c>
      <c r="G1260" s="9" t="e">
        <v>#N/A</v>
      </c>
      <c r="H1260">
        <v>4.6053593089433797E-2</v>
      </c>
      <c r="I1260" t="s">
        <v>26251</v>
      </c>
      <c r="J1260" s="9" t="e">
        <v>#N/A</v>
      </c>
    </row>
    <row r="1261" spans="1:10" x14ac:dyDescent="0.35">
      <c r="A1261" t="s">
        <v>1260</v>
      </c>
      <c r="B1261">
        <v>-1.05261792359658</v>
      </c>
      <c r="C1261" s="8" t="s">
        <v>26251</v>
      </c>
      <c r="D1261" s="9" t="e">
        <v>#N/A</v>
      </c>
      <c r="E1261">
        <v>-0.46229781399898001</v>
      </c>
      <c r="F1261" t="s">
        <v>26251</v>
      </c>
      <c r="G1261" s="9" t="e">
        <v>#N/A</v>
      </c>
      <c r="H1261">
        <v>0.45619797936864798</v>
      </c>
      <c r="I1261" t="s">
        <v>26251</v>
      </c>
      <c r="J1261" s="9" t="e">
        <v>#N/A</v>
      </c>
    </row>
    <row r="1262" spans="1:10" x14ac:dyDescent="0.35">
      <c r="A1262" t="s">
        <v>1261</v>
      </c>
      <c r="B1262">
        <v>-0.62039095896697105</v>
      </c>
      <c r="C1262" s="8" t="s">
        <v>26251</v>
      </c>
      <c r="D1262" s="9" t="e">
        <v>#N/A</v>
      </c>
      <c r="E1262">
        <v>8.2650418214407301E-2</v>
      </c>
      <c r="F1262" t="s">
        <v>26251</v>
      </c>
      <c r="G1262" s="9" t="e">
        <v>#N/A</v>
      </c>
      <c r="H1262">
        <v>0.42687979930403702</v>
      </c>
      <c r="I1262" t="s">
        <v>26251</v>
      </c>
      <c r="J1262" s="9" t="e">
        <v>#N/A</v>
      </c>
    </row>
    <row r="1263" spans="1:10" x14ac:dyDescent="0.35">
      <c r="A1263" t="s">
        <v>1262</v>
      </c>
      <c r="B1263">
        <v>0.30051453076733597</v>
      </c>
      <c r="C1263" s="8" t="s">
        <v>26251</v>
      </c>
      <c r="D1263" s="9" t="e">
        <v>#N/A</v>
      </c>
      <c r="E1263">
        <v>9.6951997785414204E-2</v>
      </c>
      <c r="F1263" t="s">
        <v>26251</v>
      </c>
      <c r="G1263" s="9" t="e">
        <v>#N/A</v>
      </c>
      <c r="H1263">
        <v>-0.211974907379195</v>
      </c>
      <c r="I1263" t="s">
        <v>26251</v>
      </c>
      <c r="J1263" s="9" t="e">
        <v>#N/A</v>
      </c>
    </row>
    <row r="1264" spans="1:10" x14ac:dyDescent="0.35">
      <c r="A1264" t="s">
        <v>1263</v>
      </c>
      <c r="B1264">
        <v>-0.29860970142667698</v>
      </c>
      <c r="C1264" s="8" t="s">
        <v>26251</v>
      </c>
      <c r="D1264" s="9" t="e">
        <v>#N/A</v>
      </c>
      <c r="E1264">
        <v>-0.172112393389971</v>
      </c>
      <c r="F1264" t="s">
        <v>26251</v>
      </c>
      <c r="G1264" s="9" t="e">
        <v>#N/A</v>
      </c>
      <c r="H1264">
        <v>-0.110496750132169</v>
      </c>
      <c r="I1264" t="s">
        <v>26251</v>
      </c>
      <c r="J1264" s="9" t="e">
        <v>#N/A</v>
      </c>
    </row>
    <row r="1265" spans="1:10" x14ac:dyDescent="0.35">
      <c r="A1265" t="s">
        <v>1264</v>
      </c>
      <c r="B1265">
        <v>-0.327554558062636</v>
      </c>
      <c r="C1265" s="8" t="s">
        <v>26251</v>
      </c>
      <c r="D1265" s="9" t="e">
        <v>#N/A</v>
      </c>
      <c r="E1265">
        <v>-2.5696917365196901E-3</v>
      </c>
      <c r="F1265" t="s">
        <v>26251</v>
      </c>
      <c r="G1265" s="9" t="e">
        <v>#N/A</v>
      </c>
      <c r="H1265">
        <v>6.6375852974911706E-2</v>
      </c>
      <c r="I1265" t="s">
        <v>26251</v>
      </c>
      <c r="J1265" s="9" t="e">
        <v>#N/A</v>
      </c>
    </row>
    <row r="1266" spans="1:10" x14ac:dyDescent="0.35">
      <c r="A1266" t="s">
        <v>1265</v>
      </c>
      <c r="B1266">
        <v>0.47696282034337201</v>
      </c>
      <c r="C1266" s="8" t="s">
        <v>26251</v>
      </c>
      <c r="D1266" s="9" t="e">
        <v>#N/A</v>
      </c>
      <c r="E1266">
        <v>-8.0159165529081103E-2</v>
      </c>
      <c r="F1266" t="s">
        <v>26251</v>
      </c>
      <c r="G1266" s="9" t="e">
        <v>#N/A</v>
      </c>
      <c r="H1266">
        <v>6.8418085523537703E-2</v>
      </c>
      <c r="I1266" t="s">
        <v>26251</v>
      </c>
      <c r="J1266" s="9" t="e">
        <v>#N/A</v>
      </c>
    </row>
    <row r="1267" spans="1:10" x14ac:dyDescent="0.35">
      <c r="A1267" t="s">
        <v>1266</v>
      </c>
      <c r="B1267">
        <v>-0.35278373705710703</v>
      </c>
      <c r="C1267" s="8" t="s">
        <v>26251</v>
      </c>
      <c r="D1267" s="9" t="e">
        <v>#N/A</v>
      </c>
      <c r="E1267">
        <v>0.133873842780562</v>
      </c>
      <c r="F1267" t="s">
        <v>26251</v>
      </c>
      <c r="G1267" s="9" t="e">
        <v>#N/A</v>
      </c>
      <c r="H1267">
        <v>1.92485651184396</v>
      </c>
      <c r="I1267" t="s">
        <v>26249</v>
      </c>
      <c r="J1267" s="9" t="s">
        <v>26254</v>
      </c>
    </row>
    <row r="1268" spans="1:10" x14ac:dyDescent="0.35">
      <c r="A1268" t="s">
        <v>1267</v>
      </c>
      <c r="B1268">
        <v>-0.378429127577946</v>
      </c>
      <c r="C1268" s="8" t="s">
        <v>26251</v>
      </c>
      <c r="D1268" s="9" t="e">
        <v>#N/A</v>
      </c>
      <c r="E1268">
        <v>8.2245404903172795E-2</v>
      </c>
      <c r="F1268" t="s">
        <v>26251</v>
      </c>
      <c r="G1268" s="9" t="e">
        <v>#N/A</v>
      </c>
      <c r="H1268">
        <v>0.72027079212372902</v>
      </c>
      <c r="I1268" t="s">
        <v>26251</v>
      </c>
      <c r="J1268" s="9" t="e">
        <v>#N/A</v>
      </c>
    </row>
    <row r="1269" spans="1:10" x14ac:dyDescent="0.35">
      <c r="A1269" t="s">
        <v>1268</v>
      </c>
      <c r="B1269">
        <v>0.38631843126745202</v>
      </c>
      <c r="C1269" s="8" t="s">
        <v>26251</v>
      </c>
      <c r="D1269" s="9" t="e">
        <v>#N/A</v>
      </c>
      <c r="E1269">
        <v>4.2256973672409603E-3</v>
      </c>
      <c r="F1269" t="s">
        <v>26251</v>
      </c>
      <c r="G1269" s="9" t="e">
        <v>#N/A</v>
      </c>
      <c r="H1269">
        <v>-7.55451119908329E-2</v>
      </c>
      <c r="I1269" t="s">
        <v>26251</v>
      </c>
      <c r="J1269" s="9" t="e">
        <v>#N/A</v>
      </c>
    </row>
    <row r="1270" spans="1:10" x14ac:dyDescent="0.35">
      <c r="A1270" t="s">
        <v>1269</v>
      </c>
      <c r="B1270">
        <v>0.685885833066331</v>
      </c>
      <c r="C1270" s="8" t="s">
        <v>26251</v>
      </c>
      <c r="D1270" s="9" t="e">
        <v>#N/A</v>
      </c>
      <c r="E1270">
        <v>8.1561451141143299E-2</v>
      </c>
      <c r="F1270" t="s">
        <v>26251</v>
      </c>
      <c r="G1270" s="9" t="e">
        <v>#N/A</v>
      </c>
      <c r="H1270">
        <v>-0.28008391343031003</v>
      </c>
      <c r="I1270" t="s">
        <v>26251</v>
      </c>
      <c r="J1270" s="9" t="e">
        <v>#N/A</v>
      </c>
    </row>
    <row r="1271" spans="1:10" x14ac:dyDescent="0.35">
      <c r="A1271" t="s">
        <v>1270</v>
      </c>
      <c r="B1271">
        <v>-0.30275392960766101</v>
      </c>
      <c r="C1271" s="8" t="s">
        <v>26251</v>
      </c>
      <c r="D1271" s="9" t="e">
        <v>#N/A</v>
      </c>
      <c r="E1271">
        <v>-3.3820057275407598E-3</v>
      </c>
      <c r="F1271" t="s">
        <v>26251</v>
      </c>
      <c r="G1271" s="9" t="e">
        <v>#N/A</v>
      </c>
      <c r="H1271">
        <v>-2.69570117294438E-2</v>
      </c>
      <c r="I1271" t="s">
        <v>26251</v>
      </c>
      <c r="J1271" s="9" t="e">
        <v>#N/A</v>
      </c>
    </row>
    <row r="1272" spans="1:10" x14ac:dyDescent="0.35">
      <c r="A1272" t="s">
        <v>1271</v>
      </c>
      <c r="B1272">
        <v>-0.64106059430274198</v>
      </c>
      <c r="C1272" s="8" t="s">
        <v>26251</v>
      </c>
      <c r="D1272" s="9" t="e">
        <v>#N/A</v>
      </c>
      <c r="E1272">
        <v>-0.38750341091218898</v>
      </c>
      <c r="F1272" t="s">
        <v>26251</v>
      </c>
      <c r="G1272" s="9" t="e">
        <v>#N/A</v>
      </c>
      <c r="H1272">
        <v>-0.14139574803021099</v>
      </c>
      <c r="I1272" t="s">
        <v>26251</v>
      </c>
      <c r="J1272" s="9" t="e">
        <v>#N/A</v>
      </c>
    </row>
    <row r="1273" spans="1:10" x14ac:dyDescent="0.35">
      <c r="A1273" t="s">
        <v>1272</v>
      </c>
      <c r="B1273">
        <v>-1.3595494517829201</v>
      </c>
      <c r="C1273" s="8" t="s">
        <v>26251</v>
      </c>
      <c r="D1273" s="9" t="e">
        <v>#N/A</v>
      </c>
      <c r="E1273">
        <v>-0.37020414280421099</v>
      </c>
      <c r="F1273" t="s">
        <v>26251</v>
      </c>
      <c r="G1273" s="9" t="e">
        <v>#N/A</v>
      </c>
      <c r="H1273">
        <v>0.29035225464873399</v>
      </c>
      <c r="I1273" t="s">
        <v>26251</v>
      </c>
      <c r="J1273" s="9" t="e">
        <v>#N/A</v>
      </c>
    </row>
    <row r="1274" spans="1:10" x14ac:dyDescent="0.35">
      <c r="A1274" t="s">
        <v>1273</v>
      </c>
      <c r="B1274">
        <v>-0.41566705819788202</v>
      </c>
      <c r="C1274" s="8" t="s">
        <v>26251</v>
      </c>
      <c r="D1274" s="9" t="e">
        <v>#N/A</v>
      </c>
      <c r="E1274">
        <v>-0.31331206109965598</v>
      </c>
      <c r="F1274" t="s">
        <v>26251</v>
      </c>
      <c r="G1274" s="9" t="e">
        <v>#N/A</v>
      </c>
      <c r="H1274">
        <v>-0.74315374099556497</v>
      </c>
      <c r="I1274" t="s">
        <v>26249</v>
      </c>
      <c r="J1274" s="9" t="s">
        <v>26255</v>
      </c>
    </row>
    <row r="1275" spans="1:10" x14ac:dyDescent="0.35">
      <c r="A1275" t="s">
        <v>1274</v>
      </c>
      <c r="B1275">
        <v>-0.89531628524041496</v>
      </c>
      <c r="C1275" s="8" t="s">
        <v>26251</v>
      </c>
      <c r="D1275" s="9" t="e">
        <v>#N/A</v>
      </c>
      <c r="E1275">
        <v>-1.1275136912964601</v>
      </c>
      <c r="F1275" t="s">
        <v>26249</v>
      </c>
      <c r="G1275" s="9" t="s">
        <v>26252</v>
      </c>
      <c r="H1275">
        <v>-0.51420449445350902</v>
      </c>
      <c r="I1275" t="s">
        <v>26251</v>
      </c>
      <c r="J1275" s="9" t="e">
        <v>#N/A</v>
      </c>
    </row>
    <row r="1276" spans="1:10" x14ac:dyDescent="0.35">
      <c r="A1276" t="s">
        <v>1275</v>
      </c>
      <c r="B1276">
        <v>-0.48204005295549701</v>
      </c>
      <c r="C1276" s="8" t="s">
        <v>26251</v>
      </c>
      <c r="D1276" s="9" t="e">
        <v>#N/A</v>
      </c>
      <c r="E1276">
        <v>-0.53220834760576397</v>
      </c>
      <c r="F1276" t="s">
        <v>26251</v>
      </c>
      <c r="G1276" s="9" t="e">
        <v>#N/A</v>
      </c>
      <c r="H1276">
        <v>-0.126719912932171</v>
      </c>
      <c r="I1276" t="s">
        <v>26251</v>
      </c>
      <c r="J1276" s="9" t="e">
        <v>#N/A</v>
      </c>
    </row>
    <row r="1277" spans="1:10" x14ac:dyDescent="0.35">
      <c r="A1277" t="s">
        <v>1276</v>
      </c>
      <c r="B1277">
        <v>-0.49726964394425399</v>
      </c>
      <c r="C1277" s="8" t="s">
        <v>26251</v>
      </c>
      <c r="D1277" s="9" t="e">
        <v>#N/A</v>
      </c>
      <c r="E1277">
        <v>-9.84348058434064E-2</v>
      </c>
      <c r="F1277" t="s">
        <v>26251</v>
      </c>
      <c r="G1277" s="9" t="e">
        <v>#N/A</v>
      </c>
      <c r="H1277">
        <v>-0.57031433936104903</v>
      </c>
      <c r="I1277" t="s">
        <v>26251</v>
      </c>
      <c r="J1277" s="9" t="e">
        <v>#N/A</v>
      </c>
    </row>
    <row r="1278" spans="1:10" x14ac:dyDescent="0.35">
      <c r="A1278" t="s">
        <v>1277</v>
      </c>
      <c r="B1278">
        <v>-0.50862354667314102</v>
      </c>
      <c r="C1278" s="8" t="s">
        <v>26251</v>
      </c>
      <c r="D1278" s="9" t="e">
        <v>#N/A</v>
      </c>
      <c r="E1278">
        <v>-0.46978294979750601</v>
      </c>
      <c r="F1278" t="s">
        <v>26251</v>
      </c>
      <c r="G1278" s="9" t="e">
        <v>#N/A</v>
      </c>
      <c r="H1278">
        <v>-0.78016227949750705</v>
      </c>
      <c r="I1278" t="s">
        <v>26251</v>
      </c>
      <c r="J1278" s="9" t="e">
        <v>#N/A</v>
      </c>
    </row>
    <row r="1279" spans="1:10" x14ac:dyDescent="0.35">
      <c r="A1279" t="s">
        <v>1278</v>
      </c>
      <c r="B1279">
        <v>0.31538075580880298</v>
      </c>
      <c r="C1279" s="8" t="s">
        <v>26251</v>
      </c>
      <c r="D1279" s="9" t="e">
        <v>#N/A</v>
      </c>
      <c r="E1279">
        <v>7.4383665138262001E-2</v>
      </c>
      <c r="F1279" t="s">
        <v>26251</v>
      </c>
      <c r="G1279" s="9" t="e">
        <v>#N/A</v>
      </c>
      <c r="H1279">
        <v>1.3007084086536299E-2</v>
      </c>
      <c r="I1279" t="s">
        <v>26251</v>
      </c>
      <c r="J1279" s="9" t="e">
        <v>#N/A</v>
      </c>
    </row>
    <row r="1280" spans="1:10" x14ac:dyDescent="0.35">
      <c r="A1280" t="s">
        <v>1279</v>
      </c>
      <c r="B1280">
        <v>-0.77955688311542304</v>
      </c>
      <c r="C1280" s="8" t="s">
        <v>26251</v>
      </c>
      <c r="D1280" s="9" t="e">
        <v>#N/A</v>
      </c>
      <c r="E1280">
        <v>-0.25526286871041898</v>
      </c>
      <c r="F1280" t="s">
        <v>26251</v>
      </c>
      <c r="G1280" s="9" t="e">
        <v>#N/A</v>
      </c>
      <c r="H1280">
        <v>-0.46103448469855202</v>
      </c>
      <c r="I1280" t="s">
        <v>26251</v>
      </c>
      <c r="J1280" s="9" t="e">
        <v>#N/A</v>
      </c>
    </row>
    <row r="1281" spans="1:10" x14ac:dyDescent="0.35">
      <c r="A1281" t="s">
        <v>1280</v>
      </c>
      <c r="B1281">
        <v>0.282718564168913</v>
      </c>
      <c r="C1281" s="8" t="s">
        <v>26251</v>
      </c>
      <c r="D1281" s="9" t="e">
        <v>#N/A</v>
      </c>
      <c r="E1281">
        <v>9.5754754732396599E-2</v>
      </c>
      <c r="F1281" t="s">
        <v>26251</v>
      </c>
      <c r="G1281" s="9" t="e">
        <v>#N/A</v>
      </c>
      <c r="H1281">
        <v>-0.136457266210224</v>
      </c>
      <c r="I1281" t="s">
        <v>26251</v>
      </c>
      <c r="J1281" s="9" t="e">
        <v>#N/A</v>
      </c>
    </row>
    <row r="1282" spans="1:10" x14ac:dyDescent="0.35">
      <c r="A1282" t="s">
        <v>1281</v>
      </c>
      <c r="B1282">
        <v>-0.59568265601120995</v>
      </c>
      <c r="C1282" s="8" t="s">
        <v>26251</v>
      </c>
      <c r="D1282" s="9" t="e">
        <v>#N/A</v>
      </c>
      <c r="E1282">
        <v>-0.84013016253131301</v>
      </c>
      <c r="F1282" t="s">
        <v>26251</v>
      </c>
      <c r="G1282" s="9" t="e">
        <v>#N/A</v>
      </c>
      <c r="H1282">
        <v>-0.38373542041853698</v>
      </c>
      <c r="I1282" t="s">
        <v>26251</v>
      </c>
      <c r="J1282" s="9" t="e">
        <v>#N/A</v>
      </c>
    </row>
    <row r="1283" spans="1:10" x14ac:dyDescent="0.35">
      <c r="A1283" t="s">
        <v>1282</v>
      </c>
      <c r="B1283">
        <v>1.23274325799385</v>
      </c>
      <c r="C1283" s="8" t="s">
        <v>26251</v>
      </c>
      <c r="D1283" s="9" t="e">
        <v>#N/A</v>
      </c>
      <c r="E1283">
        <v>-0.45326495095090402</v>
      </c>
      <c r="F1283" t="s">
        <v>26251</v>
      </c>
      <c r="G1283" s="9" t="e">
        <v>#N/A</v>
      </c>
      <c r="H1283">
        <v>-0.49306772268673899</v>
      </c>
      <c r="I1283" t="s">
        <v>26251</v>
      </c>
      <c r="J1283" s="9" t="e">
        <v>#N/A</v>
      </c>
    </row>
    <row r="1284" spans="1:10" x14ac:dyDescent="0.35">
      <c r="A1284" t="s">
        <v>1283</v>
      </c>
      <c r="B1284">
        <v>-0.50709087652277096</v>
      </c>
      <c r="C1284" s="8" t="s">
        <v>26251</v>
      </c>
      <c r="D1284" s="9" t="e">
        <v>#N/A</v>
      </c>
      <c r="E1284">
        <v>-0.53985678223634903</v>
      </c>
      <c r="F1284" t="s">
        <v>26251</v>
      </c>
      <c r="G1284" s="9" t="e">
        <v>#N/A</v>
      </c>
      <c r="H1284">
        <v>-0.43101039700335098</v>
      </c>
      <c r="I1284" t="s">
        <v>26251</v>
      </c>
      <c r="J1284" s="9" t="e">
        <v>#N/A</v>
      </c>
    </row>
    <row r="1285" spans="1:10" x14ac:dyDescent="0.35">
      <c r="A1285" t="s">
        <v>1284</v>
      </c>
      <c r="B1285">
        <v>0.33468716131391701</v>
      </c>
      <c r="C1285" s="8" t="s">
        <v>26251</v>
      </c>
      <c r="D1285" s="9" t="e">
        <v>#N/A</v>
      </c>
      <c r="E1285">
        <v>0.25634986963828599</v>
      </c>
      <c r="F1285" t="s">
        <v>26251</v>
      </c>
      <c r="G1285" s="9" t="e">
        <v>#N/A</v>
      </c>
      <c r="H1285">
        <v>0.114128345347615</v>
      </c>
      <c r="I1285" t="s">
        <v>26251</v>
      </c>
      <c r="J1285" s="9" t="e">
        <v>#N/A</v>
      </c>
    </row>
    <row r="1286" spans="1:10" x14ac:dyDescent="0.35">
      <c r="A1286" t="s">
        <v>1285</v>
      </c>
      <c r="B1286">
        <v>-0.78858710397613496</v>
      </c>
      <c r="C1286" s="8" t="s">
        <v>26251</v>
      </c>
      <c r="D1286" s="9" t="e">
        <v>#N/A</v>
      </c>
      <c r="E1286">
        <v>0.43964435449748801</v>
      </c>
      <c r="F1286" t="s">
        <v>26251</v>
      </c>
      <c r="G1286" s="9" t="e">
        <v>#N/A</v>
      </c>
      <c r="H1286">
        <v>1.10770940110189</v>
      </c>
      <c r="I1286" t="s">
        <v>26251</v>
      </c>
      <c r="J1286" s="9" t="e">
        <v>#N/A</v>
      </c>
    </row>
    <row r="1287" spans="1:10" x14ac:dyDescent="0.35">
      <c r="A1287" t="s">
        <v>1286</v>
      </c>
      <c r="B1287">
        <v>0.563927285444904</v>
      </c>
      <c r="C1287" s="8" t="s">
        <v>26251</v>
      </c>
      <c r="D1287" s="9" t="e">
        <v>#N/A</v>
      </c>
      <c r="E1287">
        <v>0.123030700852212</v>
      </c>
      <c r="F1287" t="s">
        <v>26251</v>
      </c>
      <c r="G1287" s="9" t="e">
        <v>#N/A</v>
      </c>
      <c r="H1287">
        <v>-0.21337217064938699</v>
      </c>
      <c r="I1287" t="s">
        <v>26251</v>
      </c>
      <c r="J1287" s="9" t="e">
        <v>#N/A</v>
      </c>
    </row>
    <row r="1288" spans="1:10" x14ac:dyDescent="0.35">
      <c r="A1288" t="s">
        <v>1287</v>
      </c>
      <c r="B1288">
        <v>0.58262447900922798</v>
      </c>
      <c r="C1288" s="8" t="s">
        <v>26251</v>
      </c>
      <c r="D1288" s="9" t="e">
        <v>#N/A</v>
      </c>
      <c r="E1288">
        <v>-3.2806678765024702E-2</v>
      </c>
      <c r="F1288" t="s">
        <v>26251</v>
      </c>
      <c r="G1288" s="9" t="e">
        <v>#N/A</v>
      </c>
      <c r="H1288">
        <v>-3.8841004872539497E-2</v>
      </c>
      <c r="I1288" t="s">
        <v>26251</v>
      </c>
      <c r="J1288" s="9" t="e">
        <v>#N/A</v>
      </c>
    </row>
    <row r="1289" spans="1:10" x14ac:dyDescent="0.35">
      <c r="A1289" t="s">
        <v>1288</v>
      </c>
      <c r="B1289">
        <v>-0.43561417014273501</v>
      </c>
      <c r="C1289" s="8" t="s">
        <v>26251</v>
      </c>
      <c r="D1289" s="9" t="e">
        <v>#N/A</v>
      </c>
      <c r="E1289">
        <v>7.6506197586519303E-2</v>
      </c>
      <c r="F1289" t="s">
        <v>26251</v>
      </c>
      <c r="G1289" s="9" t="e">
        <v>#N/A</v>
      </c>
      <c r="H1289">
        <v>-0.15741170061255799</v>
      </c>
      <c r="I1289" t="s">
        <v>26251</v>
      </c>
      <c r="J1289" s="9" t="e">
        <v>#N/A</v>
      </c>
    </row>
    <row r="1290" spans="1:10" x14ac:dyDescent="0.35">
      <c r="A1290" t="s">
        <v>1289</v>
      </c>
      <c r="B1290">
        <v>0.88961932321470405</v>
      </c>
      <c r="C1290" s="8" t="s">
        <v>26251</v>
      </c>
      <c r="D1290" s="9" t="e">
        <v>#N/A</v>
      </c>
      <c r="E1290">
        <v>-4.5575946245967003E-2</v>
      </c>
      <c r="F1290" t="s">
        <v>26251</v>
      </c>
      <c r="G1290" s="9" t="e">
        <v>#N/A</v>
      </c>
      <c r="H1290">
        <v>-0.104752741323171</v>
      </c>
      <c r="I1290" t="s">
        <v>26251</v>
      </c>
      <c r="J1290" s="9" t="e">
        <v>#N/A</v>
      </c>
    </row>
    <row r="1291" spans="1:10" x14ac:dyDescent="0.35">
      <c r="A1291" t="s">
        <v>1290</v>
      </c>
      <c r="B1291">
        <v>0.337448072803545</v>
      </c>
      <c r="C1291" s="8" t="s">
        <v>26251</v>
      </c>
      <c r="D1291" s="9" t="e">
        <v>#N/A</v>
      </c>
      <c r="E1291">
        <v>0.12506146677285301</v>
      </c>
      <c r="F1291" t="s">
        <v>26251</v>
      </c>
      <c r="G1291" s="9" t="e">
        <v>#N/A</v>
      </c>
      <c r="H1291">
        <v>-6.3494214401010399E-2</v>
      </c>
      <c r="I1291" t="s">
        <v>26251</v>
      </c>
      <c r="J1291" s="9" t="e">
        <v>#N/A</v>
      </c>
    </row>
    <row r="1292" spans="1:10" x14ac:dyDescent="0.35">
      <c r="A1292" t="s">
        <v>1291</v>
      </c>
      <c r="B1292">
        <v>-1.5784805795596</v>
      </c>
      <c r="C1292" s="8" t="s">
        <v>26251</v>
      </c>
      <c r="D1292" s="9" t="e">
        <v>#N/A</v>
      </c>
      <c r="E1292">
        <v>-2.9984016383427399</v>
      </c>
      <c r="F1292" t="s">
        <v>26249</v>
      </c>
      <c r="G1292" s="9" t="s">
        <v>26250</v>
      </c>
      <c r="H1292">
        <v>2.2967508441829598</v>
      </c>
      <c r="I1292" t="s">
        <v>26249</v>
      </c>
      <c r="J1292" s="9" t="s">
        <v>26253</v>
      </c>
    </row>
    <row r="1293" spans="1:10" x14ac:dyDescent="0.35">
      <c r="A1293" t="s">
        <v>1292</v>
      </c>
      <c r="B1293">
        <v>-0.37663595509959202</v>
      </c>
      <c r="C1293" s="8" t="s">
        <v>26251</v>
      </c>
      <c r="D1293" s="9" t="e">
        <v>#N/A</v>
      </c>
      <c r="E1293">
        <v>-0.35192167267892899</v>
      </c>
      <c r="F1293" t="s">
        <v>26251</v>
      </c>
      <c r="G1293" s="9" t="e">
        <v>#N/A</v>
      </c>
      <c r="H1293">
        <v>-0.22350722051302899</v>
      </c>
      <c r="I1293" t="s">
        <v>26251</v>
      </c>
      <c r="J1293" s="9" t="e">
        <v>#N/A</v>
      </c>
    </row>
    <row r="1294" spans="1:10" x14ac:dyDescent="0.35">
      <c r="A1294" t="s">
        <v>1293</v>
      </c>
      <c r="B1294">
        <v>0.34730314956680203</v>
      </c>
      <c r="C1294" s="8" t="s">
        <v>26251</v>
      </c>
      <c r="D1294" s="9" t="e">
        <v>#N/A</v>
      </c>
      <c r="E1294">
        <v>2.1380729617618902E-3</v>
      </c>
      <c r="F1294" t="s">
        <v>26251</v>
      </c>
      <c r="G1294" s="9" t="e">
        <v>#N/A</v>
      </c>
      <c r="H1294">
        <v>-0.172371262654752</v>
      </c>
      <c r="I1294" t="s">
        <v>26251</v>
      </c>
      <c r="J1294" s="9" t="e">
        <v>#N/A</v>
      </c>
    </row>
    <row r="1295" spans="1:10" x14ac:dyDescent="0.35">
      <c r="A1295" t="s">
        <v>1294</v>
      </c>
      <c r="B1295">
        <v>-1.0750579788050401</v>
      </c>
      <c r="C1295" s="8" t="s">
        <v>26251</v>
      </c>
      <c r="D1295" s="9" t="e">
        <v>#N/A</v>
      </c>
      <c r="E1295" t="e">
        <v>#N/A</v>
      </c>
      <c r="F1295" t="e">
        <v>#N/A</v>
      </c>
      <c r="G1295" s="9" t="e">
        <v>#N/A</v>
      </c>
      <c r="H1295">
        <v>3.4323537534474098</v>
      </c>
      <c r="I1295" t="s">
        <v>26249</v>
      </c>
      <c r="J1295" s="9" t="s">
        <v>26253</v>
      </c>
    </row>
    <row r="1296" spans="1:10" x14ac:dyDescent="0.35">
      <c r="A1296" t="s">
        <v>1295</v>
      </c>
      <c r="B1296">
        <v>0.43331988073226302</v>
      </c>
      <c r="C1296" s="8" t="s">
        <v>26251</v>
      </c>
      <c r="D1296" s="9" t="e">
        <v>#N/A</v>
      </c>
      <c r="E1296">
        <v>1.68395515934875E-2</v>
      </c>
      <c r="F1296" t="s">
        <v>26251</v>
      </c>
      <c r="G1296" s="9" t="e">
        <v>#N/A</v>
      </c>
      <c r="H1296">
        <v>-3.4298735942566799E-2</v>
      </c>
      <c r="I1296" t="s">
        <v>26251</v>
      </c>
      <c r="J1296" s="9" t="e">
        <v>#N/A</v>
      </c>
    </row>
    <row r="1297" spans="1:10" x14ac:dyDescent="0.35">
      <c r="A1297" t="s">
        <v>1296</v>
      </c>
      <c r="B1297">
        <v>0.44820700884564202</v>
      </c>
      <c r="C1297" s="8" t="s">
        <v>26251</v>
      </c>
      <c r="D1297" s="9" t="e">
        <v>#N/A</v>
      </c>
      <c r="E1297">
        <v>3.6265650649392302E-3</v>
      </c>
      <c r="F1297" t="s">
        <v>26251</v>
      </c>
      <c r="G1297" s="9" t="e">
        <v>#N/A</v>
      </c>
      <c r="H1297">
        <v>-0.37397317037430999</v>
      </c>
      <c r="I1297" t="s">
        <v>26251</v>
      </c>
      <c r="J1297" s="9" t="e">
        <v>#N/A</v>
      </c>
    </row>
    <row r="1298" spans="1:10" x14ac:dyDescent="0.35">
      <c r="A1298" t="s">
        <v>1297</v>
      </c>
      <c r="B1298">
        <v>-0.43906951592053101</v>
      </c>
      <c r="C1298" s="8" t="s">
        <v>26251</v>
      </c>
      <c r="D1298" s="9" t="e">
        <v>#N/A</v>
      </c>
      <c r="E1298">
        <v>-0.259097313775768</v>
      </c>
      <c r="F1298" t="s">
        <v>26251</v>
      </c>
      <c r="G1298" s="9" t="e">
        <v>#N/A</v>
      </c>
      <c r="H1298">
        <v>-0.29032373395101801</v>
      </c>
      <c r="I1298" t="s">
        <v>26251</v>
      </c>
      <c r="J1298" s="9" t="e">
        <v>#N/A</v>
      </c>
    </row>
    <row r="1299" spans="1:10" x14ac:dyDescent="0.35">
      <c r="A1299" t="s">
        <v>1298</v>
      </c>
      <c r="B1299">
        <v>0.34751979843845199</v>
      </c>
      <c r="C1299" s="8" t="s">
        <v>26251</v>
      </c>
      <c r="D1299" s="9" t="e">
        <v>#N/A</v>
      </c>
      <c r="E1299">
        <v>1.31713615240564E-2</v>
      </c>
      <c r="F1299" t="s">
        <v>26251</v>
      </c>
      <c r="G1299" s="9" t="e">
        <v>#N/A</v>
      </c>
      <c r="H1299">
        <v>-3.28272133730692E-3</v>
      </c>
      <c r="I1299" t="s">
        <v>26251</v>
      </c>
      <c r="J1299" s="9" t="e">
        <v>#N/A</v>
      </c>
    </row>
    <row r="1300" spans="1:10" x14ac:dyDescent="0.35">
      <c r="A1300" t="s">
        <v>1299</v>
      </c>
      <c r="B1300">
        <v>0.28477700530837402</v>
      </c>
      <c r="C1300" s="8" t="s">
        <v>26251</v>
      </c>
      <c r="D1300" s="9" t="e">
        <v>#N/A</v>
      </c>
      <c r="E1300">
        <v>0.30249392091791899</v>
      </c>
      <c r="F1300" t="s">
        <v>26251</v>
      </c>
      <c r="G1300" s="9" t="e">
        <v>#N/A</v>
      </c>
      <c r="H1300">
        <v>-0.136974557857201</v>
      </c>
      <c r="I1300" t="s">
        <v>26251</v>
      </c>
      <c r="J1300" s="9" t="e">
        <v>#N/A</v>
      </c>
    </row>
    <row r="1301" spans="1:10" x14ac:dyDescent="0.35">
      <c r="A1301" t="s">
        <v>1300</v>
      </c>
      <c r="B1301">
        <v>0.41970273307811001</v>
      </c>
      <c r="C1301" s="8" t="s">
        <v>26251</v>
      </c>
      <c r="D1301" s="9" t="e">
        <v>#N/A</v>
      </c>
      <c r="E1301">
        <v>3.2021409651632401E-2</v>
      </c>
      <c r="F1301" t="s">
        <v>26251</v>
      </c>
      <c r="G1301" s="9" t="e">
        <v>#N/A</v>
      </c>
      <c r="H1301">
        <v>-8.1546942979937698E-2</v>
      </c>
      <c r="I1301" t="s">
        <v>26251</v>
      </c>
      <c r="J1301" s="9" t="e">
        <v>#N/A</v>
      </c>
    </row>
    <row r="1302" spans="1:10" x14ac:dyDescent="0.35">
      <c r="A1302" t="s">
        <v>1301</v>
      </c>
      <c r="B1302">
        <v>-0.366531688139141</v>
      </c>
      <c r="C1302" s="8" t="s">
        <v>26251</v>
      </c>
      <c r="D1302" s="9" t="e">
        <v>#N/A</v>
      </c>
      <c r="E1302">
        <v>0.13020747810571701</v>
      </c>
      <c r="F1302" t="s">
        <v>26251</v>
      </c>
      <c r="G1302" s="9" t="e">
        <v>#N/A</v>
      </c>
      <c r="H1302">
        <v>0.426752332044668</v>
      </c>
      <c r="I1302" t="s">
        <v>26251</v>
      </c>
      <c r="J1302" s="9" t="e">
        <v>#N/A</v>
      </c>
    </row>
    <row r="1303" spans="1:10" x14ac:dyDescent="0.35">
      <c r="A1303" t="s">
        <v>1302</v>
      </c>
      <c r="B1303">
        <v>0.40350241437850098</v>
      </c>
      <c r="C1303" s="8" t="s">
        <v>26251</v>
      </c>
      <c r="D1303" s="9" t="e">
        <v>#N/A</v>
      </c>
      <c r="E1303">
        <v>0.18255989700243</v>
      </c>
      <c r="F1303" t="s">
        <v>26251</v>
      </c>
      <c r="G1303" s="9" t="e">
        <v>#N/A</v>
      </c>
      <c r="H1303">
        <v>2.4829978642069199E-2</v>
      </c>
      <c r="I1303" t="s">
        <v>26251</v>
      </c>
      <c r="J1303" s="9" t="e">
        <v>#N/A</v>
      </c>
    </row>
    <row r="1304" spans="1:10" x14ac:dyDescent="0.35">
      <c r="A1304" t="s">
        <v>1303</v>
      </c>
      <c r="B1304">
        <v>-0.74305762764691896</v>
      </c>
      <c r="C1304" s="8" t="s">
        <v>26251</v>
      </c>
      <c r="D1304" s="9" t="e">
        <v>#N/A</v>
      </c>
      <c r="E1304">
        <v>-0.70862093857039399</v>
      </c>
      <c r="F1304" t="s">
        <v>26251</v>
      </c>
      <c r="G1304" s="9" t="e">
        <v>#N/A</v>
      </c>
      <c r="H1304">
        <v>0.56945998448514201</v>
      </c>
      <c r="I1304" t="s">
        <v>26251</v>
      </c>
      <c r="J1304" s="9" t="e">
        <v>#N/A</v>
      </c>
    </row>
    <row r="1305" spans="1:10" x14ac:dyDescent="0.35">
      <c r="A1305" t="s">
        <v>1304</v>
      </c>
      <c r="B1305">
        <v>0.59296762890676502</v>
      </c>
      <c r="C1305" s="8" t="s">
        <v>26251</v>
      </c>
      <c r="D1305" s="9" t="e">
        <v>#N/A</v>
      </c>
      <c r="E1305">
        <v>0.51210291485058101</v>
      </c>
      <c r="F1305" t="s">
        <v>26251</v>
      </c>
      <c r="G1305" s="9" t="e">
        <v>#N/A</v>
      </c>
      <c r="H1305" t="e">
        <v>#N/A</v>
      </c>
      <c r="I1305" t="e">
        <v>#N/A</v>
      </c>
      <c r="J1305" s="9" t="e">
        <v>#N/A</v>
      </c>
    </row>
    <row r="1306" spans="1:10" x14ac:dyDescent="0.35">
      <c r="A1306" t="s">
        <v>1305</v>
      </c>
      <c r="B1306">
        <v>-0.31546388512691897</v>
      </c>
      <c r="C1306" s="8" t="s">
        <v>26251</v>
      </c>
      <c r="D1306" s="9" t="e">
        <v>#N/A</v>
      </c>
      <c r="E1306">
        <v>4.4963272989160197E-2</v>
      </c>
      <c r="F1306" t="s">
        <v>26251</v>
      </c>
      <c r="G1306" s="9" t="e">
        <v>#N/A</v>
      </c>
      <c r="H1306">
        <v>-0.30762795578695601</v>
      </c>
      <c r="I1306" t="s">
        <v>26251</v>
      </c>
      <c r="J1306" s="9" t="e">
        <v>#N/A</v>
      </c>
    </row>
    <row r="1307" spans="1:10" x14ac:dyDescent="0.35">
      <c r="A1307" t="s">
        <v>1306</v>
      </c>
      <c r="B1307">
        <v>-1.1778632169237799</v>
      </c>
      <c r="C1307" s="8" t="s">
        <v>26251</v>
      </c>
      <c r="D1307" s="9" t="e">
        <v>#N/A</v>
      </c>
      <c r="E1307">
        <v>-5.14061041582035E-2</v>
      </c>
      <c r="F1307" t="s">
        <v>26251</v>
      </c>
      <c r="G1307" s="9" t="e">
        <v>#N/A</v>
      </c>
      <c r="H1307">
        <v>0.60258894701430599</v>
      </c>
      <c r="I1307" t="s">
        <v>26251</v>
      </c>
      <c r="J1307" s="9" t="e">
        <v>#N/A</v>
      </c>
    </row>
    <row r="1308" spans="1:10" x14ac:dyDescent="0.35">
      <c r="A1308" t="s">
        <v>1307</v>
      </c>
      <c r="B1308">
        <v>0.325029354669575</v>
      </c>
      <c r="C1308" s="8" t="s">
        <v>26251</v>
      </c>
      <c r="D1308" s="9" t="e">
        <v>#N/A</v>
      </c>
      <c r="E1308">
        <v>-7.5619600122974306E-2</v>
      </c>
      <c r="F1308" t="s">
        <v>26251</v>
      </c>
      <c r="G1308" s="9" t="e">
        <v>#N/A</v>
      </c>
      <c r="H1308">
        <v>-0.39203407921857802</v>
      </c>
      <c r="I1308" t="s">
        <v>26251</v>
      </c>
      <c r="J1308" s="9" t="e">
        <v>#N/A</v>
      </c>
    </row>
    <row r="1309" spans="1:10" x14ac:dyDescent="0.35">
      <c r="A1309" t="s">
        <v>1308</v>
      </c>
      <c r="B1309">
        <v>-1.48215926081396</v>
      </c>
      <c r="C1309" s="8" t="s">
        <v>26251</v>
      </c>
      <c r="D1309" s="9" t="e">
        <v>#N/A</v>
      </c>
      <c r="E1309">
        <v>0.143352848324652</v>
      </c>
      <c r="F1309" t="s">
        <v>26251</v>
      </c>
      <c r="G1309" s="9" t="e">
        <v>#N/A</v>
      </c>
      <c r="H1309">
        <v>2.6096152004988902</v>
      </c>
      <c r="I1309" t="s">
        <v>26251</v>
      </c>
      <c r="J1309" s="9" t="e">
        <v>#N/A</v>
      </c>
    </row>
    <row r="1310" spans="1:10" x14ac:dyDescent="0.35">
      <c r="A1310" t="s">
        <v>1309</v>
      </c>
      <c r="B1310">
        <v>-0.47435808487020398</v>
      </c>
      <c r="C1310" s="8" t="s">
        <v>26251</v>
      </c>
      <c r="D1310" s="9" t="e">
        <v>#N/A</v>
      </c>
      <c r="E1310">
        <v>-0.29585360519766002</v>
      </c>
      <c r="F1310" t="s">
        <v>26251</v>
      </c>
      <c r="G1310" s="9" t="e">
        <v>#N/A</v>
      </c>
      <c r="H1310">
        <v>-0.55358535537745501</v>
      </c>
      <c r="I1310" t="s">
        <v>26251</v>
      </c>
      <c r="J1310" s="9" t="e">
        <v>#N/A</v>
      </c>
    </row>
    <row r="1311" spans="1:10" x14ac:dyDescent="0.35">
      <c r="A1311" t="s">
        <v>1310</v>
      </c>
      <c r="B1311">
        <v>1.25853453155312</v>
      </c>
      <c r="C1311" s="8" t="s">
        <v>26251</v>
      </c>
      <c r="D1311" s="9" t="e">
        <v>#N/A</v>
      </c>
      <c r="E1311">
        <v>-2.34717834231364E-2</v>
      </c>
      <c r="F1311" t="s">
        <v>26251</v>
      </c>
      <c r="G1311" s="9" t="e">
        <v>#N/A</v>
      </c>
      <c r="H1311">
        <v>0.36409870190833699</v>
      </c>
      <c r="I1311" t="s">
        <v>26251</v>
      </c>
      <c r="J1311" s="9" t="e">
        <v>#N/A</v>
      </c>
    </row>
    <row r="1312" spans="1:10" x14ac:dyDescent="0.35">
      <c r="A1312" t="s">
        <v>1311</v>
      </c>
      <c r="B1312">
        <v>-0.33093974713527302</v>
      </c>
      <c r="C1312" s="8" t="s">
        <v>26251</v>
      </c>
      <c r="D1312" s="9" t="e">
        <v>#N/A</v>
      </c>
      <c r="E1312">
        <v>-0.153749800351836</v>
      </c>
      <c r="F1312" t="s">
        <v>26251</v>
      </c>
      <c r="G1312" s="9" t="e">
        <v>#N/A</v>
      </c>
      <c r="H1312">
        <v>-0.36554180189107599</v>
      </c>
      <c r="I1312" t="s">
        <v>26251</v>
      </c>
      <c r="J1312" s="9" t="e">
        <v>#N/A</v>
      </c>
    </row>
    <row r="1313" spans="1:10" x14ac:dyDescent="0.35">
      <c r="A1313" t="s">
        <v>1312</v>
      </c>
      <c r="B1313">
        <v>-0.37785826137107298</v>
      </c>
      <c r="C1313" s="8" t="s">
        <v>26251</v>
      </c>
      <c r="D1313" s="9" t="e">
        <v>#N/A</v>
      </c>
      <c r="E1313">
        <v>-0.22857945824618001</v>
      </c>
      <c r="F1313" t="s">
        <v>26251</v>
      </c>
      <c r="G1313" s="9" t="e">
        <v>#N/A</v>
      </c>
      <c r="H1313">
        <v>-0.23584603107749</v>
      </c>
      <c r="I1313" t="s">
        <v>26251</v>
      </c>
      <c r="J1313" s="9" t="e">
        <v>#N/A</v>
      </c>
    </row>
    <row r="1314" spans="1:10" x14ac:dyDescent="0.35">
      <c r="A1314" t="s">
        <v>1313</v>
      </c>
      <c r="B1314">
        <v>-0.38147191322192298</v>
      </c>
      <c r="C1314" s="8" t="s">
        <v>26251</v>
      </c>
      <c r="D1314" s="9" t="e">
        <v>#N/A</v>
      </c>
      <c r="E1314">
        <v>-0.30626647023034298</v>
      </c>
      <c r="F1314" t="s">
        <v>26251</v>
      </c>
      <c r="G1314" s="9" t="e">
        <v>#N/A</v>
      </c>
      <c r="H1314">
        <v>-0.59089309637635801</v>
      </c>
      <c r="I1314" t="s">
        <v>26251</v>
      </c>
      <c r="J1314" s="9" t="e">
        <v>#N/A</v>
      </c>
    </row>
    <row r="1315" spans="1:10" x14ac:dyDescent="0.35">
      <c r="A1315" t="s">
        <v>1314</v>
      </c>
      <c r="B1315">
        <v>0.56455337780372505</v>
      </c>
      <c r="C1315" s="8" t="s">
        <v>26251</v>
      </c>
      <c r="D1315" s="9" t="e">
        <v>#N/A</v>
      </c>
      <c r="E1315">
        <v>0.45612601170455602</v>
      </c>
      <c r="F1315" t="s">
        <v>26251</v>
      </c>
      <c r="G1315" s="9" t="e">
        <v>#N/A</v>
      </c>
      <c r="H1315">
        <v>-9.9027056995995802E-2</v>
      </c>
      <c r="I1315" t="s">
        <v>26251</v>
      </c>
      <c r="J1315" s="9" t="e">
        <v>#N/A</v>
      </c>
    </row>
    <row r="1316" spans="1:10" x14ac:dyDescent="0.35">
      <c r="A1316" t="s">
        <v>1315</v>
      </c>
      <c r="B1316">
        <v>-0.70549050323634499</v>
      </c>
      <c r="C1316" s="8" t="s">
        <v>26251</v>
      </c>
      <c r="D1316" s="9" t="e">
        <v>#N/A</v>
      </c>
      <c r="E1316">
        <v>0.784244060463408</v>
      </c>
      <c r="F1316" t="s">
        <v>26251</v>
      </c>
      <c r="G1316" s="9" t="e">
        <v>#N/A</v>
      </c>
      <c r="H1316">
        <v>2.2000090742685301</v>
      </c>
      <c r="I1316" t="s">
        <v>26249</v>
      </c>
      <c r="J1316" s="9" t="s">
        <v>26253</v>
      </c>
    </row>
    <row r="1317" spans="1:10" x14ac:dyDescent="0.35">
      <c r="A1317" t="s">
        <v>1316</v>
      </c>
      <c r="B1317">
        <v>-0.86120889026465897</v>
      </c>
      <c r="C1317" s="8" t="s">
        <v>26251</v>
      </c>
      <c r="D1317" s="9" t="e">
        <v>#N/A</v>
      </c>
      <c r="E1317">
        <v>-0.62025472970079798</v>
      </c>
      <c r="F1317" t="s">
        <v>26251</v>
      </c>
      <c r="G1317" s="9" t="e">
        <v>#N/A</v>
      </c>
      <c r="H1317">
        <v>1.8897214946211001</v>
      </c>
      <c r="I1317" t="s">
        <v>26251</v>
      </c>
      <c r="J1317" s="9" t="e">
        <v>#N/A</v>
      </c>
    </row>
    <row r="1318" spans="1:10" x14ac:dyDescent="0.35">
      <c r="A1318" t="s">
        <v>1317</v>
      </c>
      <c r="B1318">
        <v>0.39365961372577002</v>
      </c>
      <c r="C1318" s="8" t="s">
        <v>26251</v>
      </c>
      <c r="D1318" s="9" t="e">
        <v>#N/A</v>
      </c>
      <c r="E1318">
        <v>0.175700016917267</v>
      </c>
      <c r="F1318" t="s">
        <v>26251</v>
      </c>
      <c r="G1318" s="9" t="e">
        <v>#N/A</v>
      </c>
      <c r="H1318">
        <v>0.17180105046581001</v>
      </c>
      <c r="I1318" t="s">
        <v>26251</v>
      </c>
      <c r="J1318" s="9" t="e">
        <v>#N/A</v>
      </c>
    </row>
    <row r="1319" spans="1:10" x14ac:dyDescent="0.35">
      <c r="A1319" t="s">
        <v>1318</v>
      </c>
      <c r="B1319">
        <v>0.34712881563126702</v>
      </c>
      <c r="C1319" s="8" t="s">
        <v>26251</v>
      </c>
      <c r="D1319" s="9" t="e">
        <v>#N/A</v>
      </c>
      <c r="E1319">
        <v>0.10998705709615</v>
      </c>
      <c r="F1319" t="s">
        <v>26251</v>
      </c>
      <c r="G1319" s="9" t="e">
        <v>#N/A</v>
      </c>
      <c r="H1319">
        <v>2.5888349200444902E-2</v>
      </c>
      <c r="I1319" t="s">
        <v>26251</v>
      </c>
      <c r="J1319" s="9" t="e">
        <v>#N/A</v>
      </c>
    </row>
    <row r="1320" spans="1:10" x14ac:dyDescent="0.35">
      <c r="A1320" t="s">
        <v>1319</v>
      </c>
      <c r="B1320">
        <v>0.56294343068373598</v>
      </c>
      <c r="C1320" s="8" t="s">
        <v>26251</v>
      </c>
      <c r="D1320" s="9" t="e">
        <v>#N/A</v>
      </c>
      <c r="E1320">
        <v>9.2503788437538106E-2</v>
      </c>
      <c r="F1320" t="s">
        <v>26251</v>
      </c>
      <c r="G1320" s="9" t="e">
        <v>#N/A</v>
      </c>
      <c r="H1320">
        <v>-0.203308180886798</v>
      </c>
      <c r="I1320" t="s">
        <v>26251</v>
      </c>
      <c r="J1320" s="9" t="e">
        <v>#N/A</v>
      </c>
    </row>
    <row r="1321" spans="1:10" x14ac:dyDescent="0.35">
      <c r="A1321" t="s">
        <v>1320</v>
      </c>
      <c r="B1321">
        <v>-1.15866012194993</v>
      </c>
      <c r="C1321" s="8" t="s">
        <v>26251</v>
      </c>
      <c r="D1321" s="9" t="e">
        <v>#N/A</v>
      </c>
      <c r="E1321">
        <v>-0.115041879586241</v>
      </c>
      <c r="F1321" t="s">
        <v>26251</v>
      </c>
      <c r="G1321" s="9" t="e">
        <v>#N/A</v>
      </c>
      <c r="H1321">
        <v>2.1477508939146501</v>
      </c>
      <c r="I1321" t="s">
        <v>26249</v>
      </c>
      <c r="J1321" s="9" t="s">
        <v>26253</v>
      </c>
    </row>
    <row r="1322" spans="1:10" x14ac:dyDescent="0.35">
      <c r="A1322" t="s">
        <v>1321</v>
      </c>
      <c r="B1322">
        <v>-0.47117472930518101</v>
      </c>
      <c r="C1322" s="8" t="s">
        <v>26251</v>
      </c>
      <c r="D1322" s="9" t="e">
        <v>#N/A</v>
      </c>
      <c r="E1322">
        <v>-0.43388951158016498</v>
      </c>
      <c r="F1322" t="s">
        <v>26251</v>
      </c>
      <c r="G1322" s="9" t="e">
        <v>#N/A</v>
      </c>
      <c r="H1322">
        <v>0.20164282707926601</v>
      </c>
      <c r="I1322" t="s">
        <v>26251</v>
      </c>
      <c r="J1322" s="9" t="e">
        <v>#N/A</v>
      </c>
    </row>
    <row r="1323" spans="1:10" x14ac:dyDescent="0.35">
      <c r="A1323" t="s">
        <v>1322</v>
      </c>
      <c r="B1323">
        <v>-0.48892211352741999</v>
      </c>
      <c r="C1323" s="8" t="s">
        <v>26251</v>
      </c>
      <c r="D1323" s="9" t="e">
        <v>#N/A</v>
      </c>
      <c r="E1323">
        <v>-0.13864722023290199</v>
      </c>
      <c r="F1323" t="s">
        <v>26251</v>
      </c>
      <c r="G1323" s="9" t="e">
        <v>#N/A</v>
      </c>
      <c r="H1323">
        <v>0.54583628826002395</v>
      </c>
      <c r="I1323" t="s">
        <v>26251</v>
      </c>
      <c r="J1323" s="9" t="e">
        <v>#N/A</v>
      </c>
    </row>
    <row r="1324" spans="1:10" x14ac:dyDescent="0.35">
      <c r="A1324" t="s">
        <v>1323</v>
      </c>
      <c r="B1324">
        <v>0.333297299862855</v>
      </c>
      <c r="C1324" s="8" t="s">
        <v>26251</v>
      </c>
      <c r="D1324" s="9" t="e">
        <v>#N/A</v>
      </c>
      <c r="E1324">
        <v>0.27985113183993798</v>
      </c>
      <c r="F1324" t="s">
        <v>26251</v>
      </c>
      <c r="G1324" s="9" t="e">
        <v>#N/A</v>
      </c>
      <c r="H1324">
        <v>-0.22028691992366101</v>
      </c>
      <c r="I1324" t="s">
        <v>26251</v>
      </c>
      <c r="J1324" s="9" t="e">
        <v>#N/A</v>
      </c>
    </row>
    <row r="1325" spans="1:10" x14ac:dyDescent="0.35">
      <c r="A1325" t="s">
        <v>1324</v>
      </c>
      <c r="B1325">
        <v>-1.41872509122757</v>
      </c>
      <c r="C1325" s="8" t="s">
        <v>26251</v>
      </c>
      <c r="D1325" s="9" t="e">
        <v>#N/A</v>
      </c>
      <c r="E1325">
        <v>-0.59484838104231696</v>
      </c>
      <c r="F1325" t="s">
        <v>26251</v>
      </c>
      <c r="G1325" s="9" t="e">
        <v>#N/A</v>
      </c>
      <c r="H1325">
        <v>-0.17714628256400999</v>
      </c>
      <c r="I1325" t="s">
        <v>26251</v>
      </c>
      <c r="J1325" s="9" t="e">
        <v>#N/A</v>
      </c>
    </row>
    <row r="1326" spans="1:10" x14ac:dyDescent="0.35">
      <c r="A1326" t="s">
        <v>1325</v>
      </c>
      <c r="B1326">
        <v>-0.44731657622821303</v>
      </c>
      <c r="C1326" s="8" t="s">
        <v>26251</v>
      </c>
      <c r="D1326" s="9" t="e">
        <v>#N/A</v>
      </c>
      <c r="E1326">
        <v>4.7946912129336799E-2</v>
      </c>
      <c r="F1326" t="s">
        <v>26251</v>
      </c>
      <c r="G1326" s="9" t="e">
        <v>#N/A</v>
      </c>
      <c r="H1326">
        <v>-2.0982855807555E-2</v>
      </c>
      <c r="I1326" t="s">
        <v>26251</v>
      </c>
      <c r="J1326" s="9" t="e">
        <v>#N/A</v>
      </c>
    </row>
    <row r="1327" spans="1:10" x14ac:dyDescent="0.35">
      <c r="A1327" t="s">
        <v>1326</v>
      </c>
      <c r="B1327">
        <v>-0.30823664917958499</v>
      </c>
      <c r="C1327" s="8" t="s">
        <v>26251</v>
      </c>
      <c r="D1327" s="9" t="e">
        <v>#N/A</v>
      </c>
      <c r="E1327">
        <v>-0.24700459262189201</v>
      </c>
      <c r="F1327" t="s">
        <v>26251</v>
      </c>
      <c r="G1327" s="9" t="e">
        <v>#N/A</v>
      </c>
      <c r="H1327">
        <v>-0.30308825924600902</v>
      </c>
      <c r="I1327" t="s">
        <v>26251</v>
      </c>
      <c r="J1327" s="9" t="e">
        <v>#N/A</v>
      </c>
    </row>
    <row r="1328" spans="1:10" x14ac:dyDescent="0.35">
      <c r="A1328" t="s">
        <v>1327</v>
      </c>
      <c r="B1328">
        <v>0.33996786699165699</v>
      </c>
      <c r="C1328" s="8" t="s">
        <v>26251</v>
      </c>
      <c r="D1328" s="9" t="e">
        <v>#N/A</v>
      </c>
      <c r="E1328">
        <v>-3.0118881442198899E-2</v>
      </c>
      <c r="F1328" t="s">
        <v>26251</v>
      </c>
      <c r="G1328" s="9" t="e">
        <v>#N/A</v>
      </c>
      <c r="H1328">
        <v>-7.5475395995025299E-2</v>
      </c>
      <c r="I1328" t="s">
        <v>26251</v>
      </c>
      <c r="J1328" s="9" t="e">
        <v>#N/A</v>
      </c>
    </row>
    <row r="1329" spans="1:10" x14ac:dyDescent="0.35">
      <c r="A1329" t="s">
        <v>1328</v>
      </c>
      <c r="B1329">
        <v>0.38733680349252803</v>
      </c>
      <c r="C1329" s="8" t="s">
        <v>26251</v>
      </c>
      <c r="D1329" s="9" t="e">
        <v>#N/A</v>
      </c>
      <c r="E1329">
        <v>-1.29268170555973E-2</v>
      </c>
      <c r="F1329" t="s">
        <v>26251</v>
      </c>
      <c r="G1329" s="9" t="e">
        <v>#N/A</v>
      </c>
      <c r="H1329">
        <v>-4.6481305312792598E-2</v>
      </c>
      <c r="I1329" t="s">
        <v>26251</v>
      </c>
      <c r="J1329" s="9" t="e">
        <v>#N/A</v>
      </c>
    </row>
    <row r="1330" spans="1:10" x14ac:dyDescent="0.35">
      <c r="A1330" t="s">
        <v>1329</v>
      </c>
      <c r="B1330">
        <v>-0.344338571398834</v>
      </c>
      <c r="C1330" s="8" t="s">
        <v>26251</v>
      </c>
      <c r="D1330" s="9" t="e">
        <v>#N/A</v>
      </c>
      <c r="E1330">
        <v>-0.34176864211069602</v>
      </c>
      <c r="F1330" t="s">
        <v>26251</v>
      </c>
      <c r="G1330" s="9" t="e">
        <v>#N/A</v>
      </c>
      <c r="H1330">
        <v>-3.7352991467659402E-3</v>
      </c>
      <c r="I1330" t="s">
        <v>26251</v>
      </c>
      <c r="J1330" s="9" t="e">
        <v>#N/A</v>
      </c>
    </row>
    <row r="1331" spans="1:10" x14ac:dyDescent="0.35">
      <c r="A1331" t="s">
        <v>1330</v>
      </c>
      <c r="B1331">
        <v>0.38426630644446003</v>
      </c>
      <c r="C1331" s="8" t="s">
        <v>26251</v>
      </c>
      <c r="D1331" s="9" t="e">
        <v>#N/A</v>
      </c>
      <c r="E1331">
        <v>7.0704019582496794E-2</v>
      </c>
      <c r="F1331" t="s">
        <v>26251</v>
      </c>
      <c r="G1331" s="9" t="e">
        <v>#N/A</v>
      </c>
      <c r="H1331">
        <v>-0.128982892393395</v>
      </c>
      <c r="I1331" t="s">
        <v>26251</v>
      </c>
      <c r="J1331" s="9" t="e">
        <v>#N/A</v>
      </c>
    </row>
    <row r="1332" spans="1:10" x14ac:dyDescent="0.35">
      <c r="A1332" t="s">
        <v>1331</v>
      </c>
      <c r="B1332">
        <v>-0.53214584220372896</v>
      </c>
      <c r="C1332" s="8" t="s">
        <v>26251</v>
      </c>
      <c r="D1332" s="9" t="e">
        <v>#N/A</v>
      </c>
      <c r="E1332">
        <v>-0.218531805932767</v>
      </c>
      <c r="F1332" t="s">
        <v>26251</v>
      </c>
      <c r="G1332" s="9" t="e">
        <v>#N/A</v>
      </c>
      <c r="H1332">
        <v>-0.79674794488519396</v>
      </c>
      <c r="I1332" t="s">
        <v>26249</v>
      </c>
      <c r="J1332" s="9" t="s">
        <v>26255</v>
      </c>
    </row>
    <row r="1333" spans="1:10" x14ac:dyDescent="0.35">
      <c r="A1333" t="s">
        <v>1332</v>
      </c>
      <c r="B1333">
        <v>0.35510441234126999</v>
      </c>
      <c r="C1333" s="8" t="s">
        <v>26251</v>
      </c>
      <c r="D1333" s="9" t="e">
        <v>#N/A</v>
      </c>
      <c r="E1333">
        <v>3.3748194962232102E-2</v>
      </c>
      <c r="F1333" t="s">
        <v>26251</v>
      </c>
      <c r="G1333" s="9" t="e">
        <v>#N/A</v>
      </c>
      <c r="H1333">
        <v>-0.13181075260279301</v>
      </c>
      <c r="I1333" t="s">
        <v>26251</v>
      </c>
      <c r="J1333" s="9" t="e">
        <v>#N/A</v>
      </c>
    </row>
    <row r="1334" spans="1:10" x14ac:dyDescent="0.35">
      <c r="A1334" t="s">
        <v>1333</v>
      </c>
      <c r="B1334">
        <v>0.43382676337596399</v>
      </c>
      <c r="C1334" s="8" t="s">
        <v>26251</v>
      </c>
      <c r="D1334" s="9" t="e">
        <v>#N/A</v>
      </c>
      <c r="E1334">
        <v>-1.44587282059988E-2</v>
      </c>
      <c r="F1334" t="s">
        <v>26251</v>
      </c>
      <c r="G1334" s="9" t="e">
        <v>#N/A</v>
      </c>
      <c r="H1334">
        <v>-0.15759187771847899</v>
      </c>
      <c r="I1334" t="s">
        <v>26251</v>
      </c>
      <c r="J1334" s="9" t="e">
        <v>#N/A</v>
      </c>
    </row>
    <row r="1335" spans="1:10" x14ac:dyDescent="0.35">
      <c r="A1335" t="s">
        <v>1334</v>
      </c>
      <c r="B1335">
        <v>-0.40786320806665299</v>
      </c>
      <c r="C1335" s="8" t="s">
        <v>26251</v>
      </c>
      <c r="D1335" s="9" t="e">
        <v>#N/A</v>
      </c>
      <c r="E1335">
        <v>-0.26312588446586699</v>
      </c>
      <c r="F1335" t="s">
        <v>26251</v>
      </c>
      <c r="G1335" s="9" t="e">
        <v>#N/A</v>
      </c>
      <c r="H1335">
        <v>0.60746624915388903</v>
      </c>
      <c r="I1335" t="s">
        <v>26251</v>
      </c>
      <c r="J1335" s="9" t="e">
        <v>#N/A</v>
      </c>
    </row>
    <row r="1336" spans="1:10" x14ac:dyDescent="0.35">
      <c r="A1336" t="s">
        <v>1335</v>
      </c>
      <c r="B1336">
        <v>-0.36489046347585602</v>
      </c>
      <c r="C1336" s="8" t="s">
        <v>26251</v>
      </c>
      <c r="D1336" s="9" t="e">
        <v>#N/A</v>
      </c>
      <c r="E1336">
        <v>-0.19146774672674099</v>
      </c>
      <c r="F1336" t="s">
        <v>26251</v>
      </c>
      <c r="G1336" s="9" t="e">
        <v>#N/A</v>
      </c>
      <c r="H1336">
        <v>0.52806053506496897</v>
      </c>
      <c r="I1336" t="s">
        <v>26251</v>
      </c>
      <c r="J1336" s="9" t="e">
        <v>#N/A</v>
      </c>
    </row>
    <row r="1337" spans="1:10" x14ac:dyDescent="0.35">
      <c r="A1337" t="s">
        <v>1336</v>
      </c>
      <c r="B1337">
        <v>0.33707540946308301</v>
      </c>
      <c r="C1337" s="8" t="s">
        <v>26251</v>
      </c>
      <c r="D1337" s="9" t="e">
        <v>#N/A</v>
      </c>
      <c r="E1337">
        <v>0.16972816268550101</v>
      </c>
      <c r="F1337" t="s">
        <v>26251</v>
      </c>
      <c r="G1337" s="9" t="e">
        <v>#N/A</v>
      </c>
      <c r="H1337">
        <v>8.9236815274745196E-2</v>
      </c>
      <c r="I1337" t="s">
        <v>26251</v>
      </c>
      <c r="J1337" s="9" t="e">
        <v>#N/A</v>
      </c>
    </row>
    <row r="1338" spans="1:10" x14ac:dyDescent="0.35">
      <c r="A1338" t="s">
        <v>1337</v>
      </c>
      <c r="B1338">
        <v>-0.46625500631336098</v>
      </c>
      <c r="C1338" s="8" t="s">
        <v>26251</v>
      </c>
      <c r="D1338" s="9" t="e">
        <v>#N/A</v>
      </c>
      <c r="E1338">
        <v>4.6565462191860703E-2</v>
      </c>
      <c r="F1338" t="s">
        <v>26251</v>
      </c>
      <c r="G1338" s="9" t="e">
        <v>#N/A</v>
      </c>
      <c r="H1338">
        <v>2.0658272681629102</v>
      </c>
      <c r="I1338" t="s">
        <v>26249</v>
      </c>
      <c r="J1338" s="9" t="s">
        <v>26253</v>
      </c>
    </row>
    <row r="1339" spans="1:10" x14ac:dyDescent="0.35">
      <c r="A1339" t="s">
        <v>1338</v>
      </c>
      <c r="B1339">
        <v>-0.65663781546634703</v>
      </c>
      <c r="C1339" s="8" t="s">
        <v>26251</v>
      </c>
      <c r="D1339" s="9" t="e">
        <v>#N/A</v>
      </c>
      <c r="E1339">
        <v>-0.57373553760288198</v>
      </c>
      <c r="F1339" t="s">
        <v>26251</v>
      </c>
      <c r="G1339" s="9" t="e">
        <v>#N/A</v>
      </c>
      <c r="H1339">
        <v>-0.67853050219148703</v>
      </c>
      <c r="I1339" t="s">
        <v>26251</v>
      </c>
      <c r="J1339" s="9" t="e">
        <v>#N/A</v>
      </c>
    </row>
    <row r="1340" spans="1:10" x14ac:dyDescent="0.35">
      <c r="A1340" t="s">
        <v>1339</v>
      </c>
      <c r="B1340">
        <v>-0.69174290833686303</v>
      </c>
      <c r="C1340" s="8" t="s">
        <v>26251</v>
      </c>
      <c r="D1340" s="9" t="e">
        <v>#N/A</v>
      </c>
      <c r="E1340">
        <v>-0.29870752564846398</v>
      </c>
      <c r="F1340" t="s">
        <v>26251</v>
      </c>
      <c r="G1340" s="9" t="e">
        <v>#N/A</v>
      </c>
      <c r="H1340">
        <v>-0.28026699344088202</v>
      </c>
      <c r="I1340" t="s">
        <v>26251</v>
      </c>
      <c r="J1340" s="9" t="e">
        <v>#N/A</v>
      </c>
    </row>
    <row r="1341" spans="1:10" x14ac:dyDescent="0.35">
      <c r="A1341" t="s">
        <v>1340</v>
      </c>
      <c r="B1341">
        <v>0.27479206762011199</v>
      </c>
      <c r="C1341" s="8" t="s">
        <v>26251</v>
      </c>
      <c r="D1341" s="9" t="e">
        <v>#N/A</v>
      </c>
      <c r="E1341">
        <v>1.4609904950557201E-2</v>
      </c>
      <c r="F1341" t="s">
        <v>26251</v>
      </c>
      <c r="G1341" s="9" t="e">
        <v>#N/A</v>
      </c>
      <c r="H1341">
        <v>-6.3997059920659098E-3</v>
      </c>
      <c r="I1341" t="s">
        <v>26251</v>
      </c>
      <c r="J1341" s="9" t="e">
        <v>#N/A</v>
      </c>
    </row>
    <row r="1342" spans="1:10" x14ac:dyDescent="0.35">
      <c r="A1342" t="s">
        <v>1341</v>
      </c>
      <c r="B1342">
        <v>1.45803825110818</v>
      </c>
      <c r="C1342" s="8" t="s">
        <v>26251</v>
      </c>
      <c r="D1342" s="9" t="e">
        <v>#N/A</v>
      </c>
      <c r="E1342">
        <v>0.15145313559155901</v>
      </c>
      <c r="F1342" t="s">
        <v>26251</v>
      </c>
      <c r="G1342" s="9" t="e">
        <v>#N/A</v>
      </c>
      <c r="H1342" t="e">
        <v>#N/A</v>
      </c>
      <c r="I1342" t="e">
        <v>#N/A</v>
      </c>
      <c r="J1342" s="9" t="e">
        <v>#N/A</v>
      </c>
    </row>
    <row r="1343" spans="1:10" x14ac:dyDescent="0.35">
      <c r="A1343" t="s">
        <v>1342</v>
      </c>
      <c r="B1343">
        <v>-0.49584622072969597</v>
      </c>
      <c r="C1343" s="8" t="s">
        <v>26251</v>
      </c>
      <c r="D1343" s="9" t="e">
        <v>#N/A</v>
      </c>
      <c r="E1343">
        <v>-0.17427798436097899</v>
      </c>
      <c r="F1343" t="s">
        <v>26251</v>
      </c>
      <c r="G1343" s="9" t="e">
        <v>#N/A</v>
      </c>
      <c r="H1343">
        <v>0.332360222248963</v>
      </c>
      <c r="I1343" t="s">
        <v>26251</v>
      </c>
      <c r="J1343" s="9" t="e">
        <v>#N/A</v>
      </c>
    </row>
    <row r="1344" spans="1:10" x14ac:dyDescent="0.35">
      <c r="A1344" t="s">
        <v>1343</v>
      </c>
      <c r="B1344">
        <v>0.499700757578173</v>
      </c>
      <c r="C1344" s="8" t="s">
        <v>26251</v>
      </c>
      <c r="D1344" s="9" t="e">
        <v>#N/A</v>
      </c>
      <c r="E1344">
        <v>-9.3221141206224697E-2</v>
      </c>
      <c r="F1344" t="s">
        <v>26251</v>
      </c>
      <c r="G1344" s="9" t="e">
        <v>#N/A</v>
      </c>
      <c r="H1344">
        <v>6.9817572450400295E-2</v>
      </c>
      <c r="I1344" t="s">
        <v>26251</v>
      </c>
      <c r="J1344" s="9" t="e">
        <v>#N/A</v>
      </c>
    </row>
    <row r="1345" spans="1:10" x14ac:dyDescent="0.35">
      <c r="A1345" t="s">
        <v>1344</v>
      </c>
      <c r="B1345">
        <v>-0.62893192454582603</v>
      </c>
      <c r="C1345" s="8" t="s">
        <v>26251</v>
      </c>
      <c r="D1345" s="9" t="e">
        <v>#N/A</v>
      </c>
      <c r="E1345">
        <v>-0.42359948529581698</v>
      </c>
      <c r="F1345" t="s">
        <v>26251</v>
      </c>
      <c r="G1345" s="9" t="e">
        <v>#N/A</v>
      </c>
      <c r="H1345">
        <v>0.72326345158368799</v>
      </c>
      <c r="I1345" t="s">
        <v>26251</v>
      </c>
      <c r="J1345" s="9" t="e">
        <v>#N/A</v>
      </c>
    </row>
    <row r="1346" spans="1:10" x14ac:dyDescent="0.35">
      <c r="A1346" t="s">
        <v>1345</v>
      </c>
      <c r="B1346">
        <v>-0.91164818500548495</v>
      </c>
      <c r="C1346" s="8" t="s">
        <v>26251</v>
      </c>
      <c r="D1346" s="9" t="e">
        <v>#N/A</v>
      </c>
      <c r="E1346">
        <v>-9.9044834773420506E-2</v>
      </c>
      <c r="F1346" t="s">
        <v>26251</v>
      </c>
      <c r="G1346" s="9" t="e">
        <v>#N/A</v>
      </c>
      <c r="H1346">
        <v>0.862590736333818</v>
      </c>
      <c r="I1346" t="s">
        <v>26251</v>
      </c>
      <c r="J1346" s="9" t="e">
        <v>#N/A</v>
      </c>
    </row>
    <row r="1347" spans="1:10" x14ac:dyDescent="0.35">
      <c r="A1347" t="s">
        <v>1346</v>
      </c>
      <c r="B1347">
        <v>0.57564166870641698</v>
      </c>
      <c r="C1347" s="8" t="s">
        <v>26251</v>
      </c>
      <c r="D1347" s="9" t="e">
        <v>#N/A</v>
      </c>
      <c r="E1347">
        <v>0.30298648712239901</v>
      </c>
      <c r="F1347" t="s">
        <v>26251</v>
      </c>
      <c r="G1347" s="9" t="e">
        <v>#N/A</v>
      </c>
      <c r="H1347">
        <v>0.58563652809220601</v>
      </c>
      <c r="I1347" t="s">
        <v>26251</v>
      </c>
      <c r="J1347" s="9" t="e">
        <v>#N/A</v>
      </c>
    </row>
    <row r="1348" spans="1:10" x14ac:dyDescent="0.35">
      <c r="A1348" t="s">
        <v>1347</v>
      </c>
      <c r="B1348">
        <v>-0.43735953833355101</v>
      </c>
      <c r="C1348" s="8" t="s">
        <v>26251</v>
      </c>
      <c r="D1348" s="9" t="e">
        <v>#N/A</v>
      </c>
      <c r="E1348">
        <v>-0.31051101543338</v>
      </c>
      <c r="F1348" t="s">
        <v>26251</v>
      </c>
      <c r="G1348" s="9" t="e">
        <v>#N/A</v>
      </c>
      <c r="H1348">
        <v>-0.16663980341644999</v>
      </c>
      <c r="I1348" t="s">
        <v>26251</v>
      </c>
      <c r="J1348" s="9" t="e">
        <v>#N/A</v>
      </c>
    </row>
    <row r="1349" spans="1:10" x14ac:dyDescent="0.35">
      <c r="A1349" t="s">
        <v>1348</v>
      </c>
      <c r="B1349">
        <v>0.25697018713648501</v>
      </c>
      <c r="C1349" s="8" t="s">
        <v>26251</v>
      </c>
      <c r="D1349" s="9" t="e">
        <v>#N/A</v>
      </c>
      <c r="E1349">
        <v>8.17956782211402E-2</v>
      </c>
      <c r="F1349" t="s">
        <v>26251</v>
      </c>
      <c r="G1349" s="9" t="e">
        <v>#N/A</v>
      </c>
      <c r="H1349">
        <v>0.112696353278998</v>
      </c>
      <c r="I1349" t="s">
        <v>26251</v>
      </c>
      <c r="J1349" s="9" t="e">
        <v>#N/A</v>
      </c>
    </row>
    <row r="1350" spans="1:10" x14ac:dyDescent="0.35">
      <c r="A1350" t="s">
        <v>1349</v>
      </c>
      <c r="B1350">
        <v>0.49111384672610903</v>
      </c>
      <c r="C1350" s="8" t="s">
        <v>26251</v>
      </c>
      <c r="D1350" s="9" t="e">
        <v>#N/A</v>
      </c>
      <c r="E1350">
        <v>4.2204976091707397E-2</v>
      </c>
      <c r="F1350" t="s">
        <v>26251</v>
      </c>
      <c r="G1350" s="9" t="e">
        <v>#N/A</v>
      </c>
      <c r="H1350">
        <v>0.25461952167120799</v>
      </c>
      <c r="I1350" t="s">
        <v>26251</v>
      </c>
      <c r="J1350" s="9" t="e">
        <v>#N/A</v>
      </c>
    </row>
    <row r="1351" spans="1:10" x14ac:dyDescent="0.35">
      <c r="A1351" t="s">
        <v>1350</v>
      </c>
      <c r="B1351">
        <v>0.48586486905954701</v>
      </c>
      <c r="C1351" s="8" t="s">
        <v>26251</v>
      </c>
      <c r="D1351" s="9" t="e">
        <v>#N/A</v>
      </c>
      <c r="E1351">
        <v>9.8422875388057496E-2</v>
      </c>
      <c r="F1351" t="s">
        <v>26251</v>
      </c>
      <c r="G1351" s="9" t="e">
        <v>#N/A</v>
      </c>
      <c r="H1351">
        <v>-0.49302564925770398</v>
      </c>
      <c r="I1351" t="s">
        <v>26251</v>
      </c>
      <c r="J1351" s="9" t="e">
        <v>#N/A</v>
      </c>
    </row>
    <row r="1352" spans="1:10" x14ac:dyDescent="0.35">
      <c r="A1352" t="s">
        <v>1351</v>
      </c>
      <c r="B1352">
        <v>0.51990817460670302</v>
      </c>
      <c r="C1352" s="8" t="s">
        <v>26251</v>
      </c>
      <c r="D1352" s="9" t="e">
        <v>#N/A</v>
      </c>
      <c r="E1352">
        <v>0.144844880367266</v>
      </c>
      <c r="F1352" t="s">
        <v>26251</v>
      </c>
      <c r="G1352" s="9" t="e">
        <v>#N/A</v>
      </c>
      <c r="H1352">
        <v>-0.31533437866896602</v>
      </c>
      <c r="I1352" t="s">
        <v>26251</v>
      </c>
      <c r="J1352" s="9" t="e">
        <v>#N/A</v>
      </c>
    </row>
    <row r="1353" spans="1:10" x14ac:dyDescent="0.35">
      <c r="A1353" t="s">
        <v>1352</v>
      </c>
      <c r="B1353">
        <v>0.53574440347541996</v>
      </c>
      <c r="C1353" s="8" t="s">
        <v>26251</v>
      </c>
      <c r="D1353" s="9" t="e">
        <v>#N/A</v>
      </c>
      <c r="E1353">
        <v>0.24955064984709399</v>
      </c>
      <c r="F1353" t="s">
        <v>26251</v>
      </c>
      <c r="G1353" s="9" t="e">
        <v>#N/A</v>
      </c>
      <c r="H1353">
        <v>0.113704114690052</v>
      </c>
      <c r="I1353" t="s">
        <v>26251</v>
      </c>
      <c r="J1353" s="9" t="e">
        <v>#N/A</v>
      </c>
    </row>
    <row r="1354" spans="1:10" x14ac:dyDescent="0.35">
      <c r="A1354" t="s">
        <v>1353</v>
      </c>
      <c r="B1354">
        <v>0.92799904264372601</v>
      </c>
      <c r="C1354" s="8" t="s">
        <v>26251</v>
      </c>
      <c r="D1354" s="9" t="e">
        <v>#N/A</v>
      </c>
      <c r="E1354">
        <v>0.31751146622144599</v>
      </c>
      <c r="F1354" t="s">
        <v>26251</v>
      </c>
      <c r="G1354" s="9" t="e">
        <v>#N/A</v>
      </c>
      <c r="H1354">
        <v>0.25133713567929999</v>
      </c>
      <c r="I1354" t="s">
        <v>26251</v>
      </c>
      <c r="J1354" s="9" t="e">
        <v>#N/A</v>
      </c>
    </row>
    <row r="1355" spans="1:10" x14ac:dyDescent="0.35">
      <c r="A1355" t="s">
        <v>1354</v>
      </c>
      <c r="B1355">
        <v>-0.53252881977240396</v>
      </c>
      <c r="C1355" s="8" t="s">
        <v>26251</v>
      </c>
      <c r="D1355" s="9" t="e">
        <v>#N/A</v>
      </c>
      <c r="E1355">
        <v>-0.38497544151481</v>
      </c>
      <c r="F1355" t="s">
        <v>26251</v>
      </c>
      <c r="G1355" s="9" t="e">
        <v>#N/A</v>
      </c>
      <c r="H1355">
        <v>-0.333776426155176</v>
      </c>
      <c r="I1355" t="s">
        <v>26251</v>
      </c>
      <c r="J1355" s="9" t="e">
        <v>#N/A</v>
      </c>
    </row>
    <row r="1356" spans="1:10" x14ac:dyDescent="0.35">
      <c r="A1356" t="s">
        <v>1355</v>
      </c>
      <c r="B1356">
        <v>0.92455500372371302</v>
      </c>
      <c r="C1356" s="8" t="s">
        <v>26251</v>
      </c>
      <c r="D1356" s="9" t="e">
        <v>#N/A</v>
      </c>
      <c r="E1356">
        <v>0.33045521529155503</v>
      </c>
      <c r="F1356" t="s">
        <v>26251</v>
      </c>
      <c r="G1356" s="9" t="e">
        <v>#N/A</v>
      </c>
      <c r="H1356">
        <v>0.31360301159776799</v>
      </c>
      <c r="I1356" t="s">
        <v>26251</v>
      </c>
      <c r="J1356" s="9" t="e">
        <v>#N/A</v>
      </c>
    </row>
    <row r="1357" spans="1:10" x14ac:dyDescent="0.35">
      <c r="A1357" t="s">
        <v>1356</v>
      </c>
      <c r="B1357">
        <v>-1.51490460706675</v>
      </c>
      <c r="C1357" s="8" t="s">
        <v>26251</v>
      </c>
      <c r="D1357" s="9" t="e">
        <v>#N/A</v>
      </c>
      <c r="E1357" t="e">
        <v>#N/A</v>
      </c>
      <c r="F1357" t="e">
        <v>#N/A</v>
      </c>
      <c r="G1357" s="9" t="e">
        <v>#N/A</v>
      </c>
      <c r="H1357" t="e">
        <v>#N/A</v>
      </c>
      <c r="I1357" t="e">
        <v>#N/A</v>
      </c>
      <c r="J1357" s="9" t="e">
        <v>#N/A</v>
      </c>
    </row>
    <row r="1358" spans="1:10" x14ac:dyDescent="0.35">
      <c r="A1358" t="s">
        <v>1357</v>
      </c>
      <c r="B1358">
        <v>0.69172065002205096</v>
      </c>
      <c r="C1358" s="8" t="s">
        <v>26251</v>
      </c>
      <c r="D1358" s="9" t="e">
        <v>#N/A</v>
      </c>
      <c r="E1358">
        <v>5.2000559079367403E-2</v>
      </c>
      <c r="F1358" t="s">
        <v>26251</v>
      </c>
      <c r="G1358" s="9" t="e">
        <v>#N/A</v>
      </c>
      <c r="H1358">
        <v>-0.42564221484850701</v>
      </c>
      <c r="I1358" t="s">
        <v>26251</v>
      </c>
      <c r="J1358" s="9" t="e">
        <v>#N/A</v>
      </c>
    </row>
    <row r="1359" spans="1:10" x14ac:dyDescent="0.35">
      <c r="A1359" t="s">
        <v>1358</v>
      </c>
      <c r="B1359">
        <v>0.28398856630067398</v>
      </c>
      <c r="C1359" s="8" t="s">
        <v>26251</v>
      </c>
      <c r="D1359" s="9" t="e">
        <v>#N/A</v>
      </c>
      <c r="E1359">
        <v>-6.7867620862800904E-2</v>
      </c>
      <c r="F1359" t="s">
        <v>26251</v>
      </c>
      <c r="G1359" s="9" t="e">
        <v>#N/A</v>
      </c>
      <c r="H1359">
        <v>-9.8133762288046794E-2</v>
      </c>
      <c r="I1359" t="s">
        <v>26251</v>
      </c>
      <c r="J1359" s="9" t="e">
        <v>#N/A</v>
      </c>
    </row>
    <row r="1360" spans="1:10" x14ac:dyDescent="0.35">
      <c r="A1360" t="s">
        <v>1359</v>
      </c>
      <c r="B1360">
        <v>-0.67897747081214699</v>
      </c>
      <c r="C1360" s="8" t="s">
        <v>26251</v>
      </c>
      <c r="D1360" s="9" t="e">
        <v>#N/A</v>
      </c>
      <c r="E1360">
        <v>-0.70010685581978704</v>
      </c>
      <c r="F1360" t="s">
        <v>26251</v>
      </c>
      <c r="G1360" s="9" t="e">
        <v>#N/A</v>
      </c>
      <c r="H1360">
        <v>-0.87075199796400604</v>
      </c>
      <c r="I1360" t="s">
        <v>26251</v>
      </c>
      <c r="J1360" s="9" t="e">
        <v>#N/A</v>
      </c>
    </row>
    <row r="1361" spans="1:10" x14ac:dyDescent="0.35">
      <c r="A1361" t="s">
        <v>1360</v>
      </c>
      <c r="B1361">
        <v>0.447716628602983</v>
      </c>
      <c r="C1361" s="8" t="s">
        <v>26251</v>
      </c>
      <c r="D1361" s="9" t="e">
        <v>#N/A</v>
      </c>
      <c r="E1361">
        <v>7.7612323352655901E-2</v>
      </c>
      <c r="F1361" t="s">
        <v>26251</v>
      </c>
      <c r="G1361" s="9" t="e">
        <v>#N/A</v>
      </c>
      <c r="H1361">
        <v>-9.5349954062369596E-2</v>
      </c>
      <c r="I1361" t="s">
        <v>26251</v>
      </c>
      <c r="J1361" s="9" t="e">
        <v>#N/A</v>
      </c>
    </row>
    <row r="1362" spans="1:10" x14ac:dyDescent="0.35">
      <c r="A1362" t="s">
        <v>1361</v>
      </c>
      <c r="B1362">
        <v>0.31817635989909598</v>
      </c>
      <c r="C1362" s="8" t="s">
        <v>26251</v>
      </c>
      <c r="D1362" s="9" t="e">
        <v>#N/A</v>
      </c>
      <c r="E1362">
        <v>6.8322673468348694E-2</v>
      </c>
      <c r="F1362" t="s">
        <v>26251</v>
      </c>
      <c r="G1362" s="9" t="e">
        <v>#N/A</v>
      </c>
      <c r="H1362">
        <v>-0.22582373478074699</v>
      </c>
      <c r="I1362" t="s">
        <v>26251</v>
      </c>
      <c r="J1362" s="9" t="e">
        <v>#N/A</v>
      </c>
    </row>
    <row r="1363" spans="1:10" x14ac:dyDescent="0.35">
      <c r="A1363" t="s">
        <v>1362</v>
      </c>
      <c r="B1363">
        <v>-0.94302473984606605</v>
      </c>
      <c r="C1363" s="8" t="s">
        <v>26251</v>
      </c>
      <c r="D1363" s="9" t="e">
        <v>#N/A</v>
      </c>
      <c r="E1363">
        <v>0.26855456802602701</v>
      </c>
      <c r="F1363" t="s">
        <v>26251</v>
      </c>
      <c r="G1363" s="9" t="e">
        <v>#N/A</v>
      </c>
      <c r="H1363">
        <v>-0.51839182981960197</v>
      </c>
      <c r="I1363" t="s">
        <v>26251</v>
      </c>
      <c r="J1363" s="9" t="e">
        <v>#N/A</v>
      </c>
    </row>
    <row r="1364" spans="1:10" x14ac:dyDescent="0.35">
      <c r="A1364" t="s">
        <v>1363</v>
      </c>
      <c r="B1364">
        <v>-0.29524871168804401</v>
      </c>
      <c r="C1364" s="8" t="s">
        <v>26251</v>
      </c>
      <c r="D1364" s="9" t="e">
        <v>#N/A</v>
      </c>
      <c r="E1364">
        <v>-0.33318581523017798</v>
      </c>
      <c r="F1364" t="s">
        <v>26251</v>
      </c>
      <c r="G1364" s="9" t="e">
        <v>#N/A</v>
      </c>
      <c r="H1364">
        <v>0.144852402355342</v>
      </c>
      <c r="I1364" t="s">
        <v>26251</v>
      </c>
      <c r="J1364" s="9" t="e">
        <v>#N/A</v>
      </c>
    </row>
    <row r="1365" spans="1:10" x14ac:dyDescent="0.35">
      <c r="A1365" t="s">
        <v>1364</v>
      </c>
      <c r="B1365">
        <v>-0.74210186906852704</v>
      </c>
      <c r="C1365" s="8" t="s">
        <v>26251</v>
      </c>
      <c r="D1365" s="9" t="e">
        <v>#N/A</v>
      </c>
      <c r="E1365">
        <v>-2.6108574842777999E-2</v>
      </c>
      <c r="F1365" t="s">
        <v>26251</v>
      </c>
      <c r="G1365" s="9" t="e">
        <v>#N/A</v>
      </c>
      <c r="H1365">
        <v>0.121381659897737</v>
      </c>
      <c r="I1365" t="s">
        <v>26251</v>
      </c>
      <c r="J1365" s="9" t="e">
        <v>#N/A</v>
      </c>
    </row>
    <row r="1366" spans="1:10" x14ac:dyDescent="0.35">
      <c r="A1366" t="s">
        <v>1365</v>
      </c>
      <c r="B1366">
        <v>-0.44040166291300198</v>
      </c>
      <c r="C1366" s="8" t="s">
        <v>26251</v>
      </c>
      <c r="D1366" s="9" t="e">
        <v>#N/A</v>
      </c>
      <c r="E1366">
        <v>-0.193106894551001</v>
      </c>
      <c r="F1366" t="s">
        <v>26251</v>
      </c>
      <c r="G1366" s="9" t="e">
        <v>#N/A</v>
      </c>
      <c r="H1366">
        <v>-0.620072925578801</v>
      </c>
      <c r="I1366" t="s">
        <v>26251</v>
      </c>
      <c r="J1366" s="9" t="e">
        <v>#N/A</v>
      </c>
    </row>
    <row r="1367" spans="1:10" x14ac:dyDescent="0.35">
      <c r="A1367" t="s">
        <v>1366</v>
      </c>
      <c r="B1367">
        <v>-0.47989966628653702</v>
      </c>
      <c r="C1367" s="8" t="s">
        <v>26251</v>
      </c>
      <c r="D1367" s="9" t="e">
        <v>#N/A</v>
      </c>
      <c r="E1367">
        <v>-0.191834938736204</v>
      </c>
      <c r="F1367" t="s">
        <v>26251</v>
      </c>
      <c r="G1367" s="9" t="e">
        <v>#N/A</v>
      </c>
      <c r="H1367">
        <v>-0.220879691814894</v>
      </c>
      <c r="I1367" t="s">
        <v>26251</v>
      </c>
      <c r="J1367" s="9" t="e">
        <v>#N/A</v>
      </c>
    </row>
    <row r="1368" spans="1:10" x14ac:dyDescent="0.35">
      <c r="A1368" t="s">
        <v>1367</v>
      </c>
      <c r="B1368">
        <v>0.24925640304609201</v>
      </c>
      <c r="C1368" s="8" t="s">
        <v>26251</v>
      </c>
      <c r="D1368" s="9" t="e">
        <v>#N/A</v>
      </c>
      <c r="E1368">
        <v>0.119655325603816</v>
      </c>
      <c r="F1368" t="s">
        <v>26251</v>
      </c>
      <c r="G1368" s="9" t="e">
        <v>#N/A</v>
      </c>
      <c r="H1368">
        <v>-4.92145404264192E-2</v>
      </c>
      <c r="I1368" t="s">
        <v>26251</v>
      </c>
      <c r="J1368" s="9" t="e">
        <v>#N/A</v>
      </c>
    </row>
    <row r="1369" spans="1:10" x14ac:dyDescent="0.35">
      <c r="A1369" t="s">
        <v>1368</v>
      </c>
      <c r="B1369">
        <v>0.27701598085226198</v>
      </c>
      <c r="C1369" s="8" t="s">
        <v>26251</v>
      </c>
      <c r="D1369" s="9" t="e">
        <v>#N/A</v>
      </c>
      <c r="E1369">
        <v>0.32419448617045399</v>
      </c>
      <c r="F1369" t="s">
        <v>26251</v>
      </c>
      <c r="G1369" s="9" t="e">
        <v>#N/A</v>
      </c>
      <c r="H1369">
        <v>0.348777467973031</v>
      </c>
      <c r="I1369" t="s">
        <v>26251</v>
      </c>
      <c r="J1369" s="9" t="e">
        <v>#N/A</v>
      </c>
    </row>
    <row r="1370" spans="1:10" x14ac:dyDescent="0.35">
      <c r="A1370" t="s">
        <v>1369</v>
      </c>
      <c r="B1370">
        <v>0.30388923894826603</v>
      </c>
      <c r="C1370" s="8" t="s">
        <v>26251</v>
      </c>
      <c r="D1370" s="9" t="e">
        <v>#N/A</v>
      </c>
      <c r="E1370">
        <v>0.32538832619575397</v>
      </c>
      <c r="F1370" t="s">
        <v>26251</v>
      </c>
      <c r="G1370" s="9" t="e">
        <v>#N/A</v>
      </c>
      <c r="H1370">
        <v>-0.100579003402687</v>
      </c>
      <c r="I1370" t="s">
        <v>26251</v>
      </c>
      <c r="J1370" s="9" t="e">
        <v>#N/A</v>
      </c>
    </row>
    <row r="1371" spans="1:10" x14ac:dyDescent="0.35">
      <c r="A1371" t="s">
        <v>1370</v>
      </c>
      <c r="B1371">
        <v>-0.591936629251681</v>
      </c>
      <c r="C1371" s="8" t="s">
        <v>26251</v>
      </c>
      <c r="D1371" s="9" t="e">
        <v>#N/A</v>
      </c>
      <c r="E1371">
        <v>-0.48217312562833198</v>
      </c>
      <c r="F1371" t="s">
        <v>26251</v>
      </c>
      <c r="G1371" s="9" t="e">
        <v>#N/A</v>
      </c>
      <c r="H1371">
        <v>0.15580526334900199</v>
      </c>
      <c r="I1371" t="s">
        <v>26251</v>
      </c>
      <c r="J1371" s="9" t="e">
        <v>#N/A</v>
      </c>
    </row>
    <row r="1372" spans="1:10" x14ac:dyDescent="0.35">
      <c r="A1372" t="s">
        <v>1371</v>
      </c>
      <c r="B1372">
        <v>0.55112444068347</v>
      </c>
      <c r="C1372" s="8" t="s">
        <v>26251</v>
      </c>
      <c r="D1372" s="9" t="e">
        <v>#N/A</v>
      </c>
      <c r="E1372">
        <v>0.374751497265291</v>
      </c>
      <c r="F1372" t="s">
        <v>26251</v>
      </c>
      <c r="G1372" s="9" t="e">
        <v>#N/A</v>
      </c>
      <c r="H1372">
        <v>-0.47647250620891801</v>
      </c>
      <c r="I1372" t="s">
        <v>26251</v>
      </c>
      <c r="J1372" s="9" t="e">
        <v>#N/A</v>
      </c>
    </row>
    <row r="1373" spans="1:10" x14ac:dyDescent="0.35">
      <c r="A1373" t="s">
        <v>1372</v>
      </c>
      <c r="B1373">
        <v>0.36006331390496898</v>
      </c>
      <c r="C1373" s="8" t="s">
        <v>26251</v>
      </c>
      <c r="D1373" s="9" t="e">
        <v>#N/A</v>
      </c>
      <c r="E1373">
        <v>0.24908962276433599</v>
      </c>
      <c r="F1373" t="s">
        <v>26251</v>
      </c>
      <c r="G1373" s="9" t="e">
        <v>#N/A</v>
      </c>
      <c r="H1373">
        <v>-0.129189572833492</v>
      </c>
      <c r="I1373" t="s">
        <v>26251</v>
      </c>
      <c r="J1373" s="9" t="e">
        <v>#N/A</v>
      </c>
    </row>
    <row r="1374" spans="1:10" x14ac:dyDescent="0.35">
      <c r="A1374" t="s">
        <v>1373</v>
      </c>
      <c r="B1374">
        <v>-0.62506229272474201</v>
      </c>
      <c r="C1374" s="8" t="s">
        <v>26251</v>
      </c>
      <c r="D1374" s="9" t="e">
        <v>#N/A</v>
      </c>
      <c r="E1374">
        <v>-0.32152612218138199</v>
      </c>
      <c r="F1374" t="s">
        <v>26251</v>
      </c>
      <c r="G1374" s="9" t="e">
        <v>#N/A</v>
      </c>
      <c r="H1374">
        <v>-0.62507499686401802</v>
      </c>
      <c r="I1374" t="s">
        <v>26251</v>
      </c>
      <c r="J1374" s="9" t="e">
        <v>#N/A</v>
      </c>
    </row>
    <row r="1375" spans="1:10" x14ac:dyDescent="0.35">
      <c r="A1375" t="s">
        <v>1374</v>
      </c>
      <c r="B1375">
        <v>-0.56600126918885696</v>
      </c>
      <c r="C1375" s="8" t="s">
        <v>26251</v>
      </c>
      <c r="D1375" s="9" t="e">
        <v>#N/A</v>
      </c>
      <c r="E1375">
        <v>-0.249754774664326</v>
      </c>
      <c r="F1375" t="s">
        <v>26251</v>
      </c>
      <c r="G1375" s="9" t="e">
        <v>#N/A</v>
      </c>
      <c r="H1375">
        <v>0.41233319571277999</v>
      </c>
      <c r="I1375" t="s">
        <v>26251</v>
      </c>
      <c r="J1375" s="9" t="e">
        <v>#N/A</v>
      </c>
    </row>
    <row r="1376" spans="1:10" x14ac:dyDescent="0.35">
      <c r="A1376" t="s">
        <v>1375</v>
      </c>
      <c r="B1376">
        <v>0.377758119304414</v>
      </c>
      <c r="C1376" s="8" t="s">
        <v>26251</v>
      </c>
      <c r="D1376" s="9" t="e">
        <v>#N/A</v>
      </c>
      <c r="E1376">
        <v>5.3652534102862699E-2</v>
      </c>
      <c r="F1376" t="s">
        <v>26251</v>
      </c>
      <c r="G1376" s="9" t="e">
        <v>#N/A</v>
      </c>
      <c r="H1376">
        <v>0.195861706547831</v>
      </c>
      <c r="I1376" t="s">
        <v>26251</v>
      </c>
      <c r="J1376" s="9" t="e">
        <v>#N/A</v>
      </c>
    </row>
    <row r="1377" spans="1:10" x14ac:dyDescent="0.35">
      <c r="A1377" t="s">
        <v>1376</v>
      </c>
      <c r="B1377">
        <v>-0.44077637677269099</v>
      </c>
      <c r="C1377" s="8" t="s">
        <v>26251</v>
      </c>
      <c r="D1377" s="9" t="e">
        <v>#N/A</v>
      </c>
      <c r="E1377">
        <v>-0.24572110650763601</v>
      </c>
      <c r="F1377" t="s">
        <v>26251</v>
      </c>
      <c r="G1377" s="9" t="e">
        <v>#N/A</v>
      </c>
      <c r="H1377">
        <v>-0.66497325588286005</v>
      </c>
      <c r="I1377" t="s">
        <v>26251</v>
      </c>
      <c r="J1377" s="9" t="e">
        <v>#N/A</v>
      </c>
    </row>
    <row r="1378" spans="1:10" x14ac:dyDescent="0.35">
      <c r="A1378" t="s">
        <v>1377</v>
      </c>
      <c r="B1378">
        <v>-0.71830477768461798</v>
      </c>
      <c r="C1378" s="8" t="s">
        <v>26251</v>
      </c>
      <c r="D1378" s="9" t="e">
        <v>#N/A</v>
      </c>
      <c r="E1378">
        <v>-0.48403273849485301</v>
      </c>
      <c r="F1378" t="s">
        <v>26251</v>
      </c>
      <c r="G1378" s="9" t="e">
        <v>#N/A</v>
      </c>
      <c r="H1378">
        <v>-0.33183119413706103</v>
      </c>
      <c r="I1378" t="s">
        <v>26251</v>
      </c>
      <c r="J1378" s="9" t="e">
        <v>#N/A</v>
      </c>
    </row>
    <row r="1379" spans="1:10" x14ac:dyDescent="0.35">
      <c r="A1379" t="s">
        <v>1378</v>
      </c>
      <c r="B1379">
        <v>0.24995585835623799</v>
      </c>
      <c r="C1379" s="8" t="s">
        <v>26251</v>
      </c>
      <c r="D1379" s="9" t="e">
        <v>#N/A</v>
      </c>
      <c r="E1379">
        <v>6.9083237128786001E-2</v>
      </c>
      <c r="F1379" t="s">
        <v>26251</v>
      </c>
      <c r="G1379" s="9" t="e">
        <v>#N/A</v>
      </c>
      <c r="H1379">
        <v>-5.7877429273060797E-2</v>
      </c>
      <c r="I1379" t="s">
        <v>26251</v>
      </c>
      <c r="J1379" s="9" t="e">
        <v>#N/A</v>
      </c>
    </row>
    <row r="1380" spans="1:10" x14ac:dyDescent="0.35">
      <c r="A1380" t="s">
        <v>1379</v>
      </c>
      <c r="B1380">
        <v>-0.44506507282593899</v>
      </c>
      <c r="C1380" s="8" t="s">
        <v>26251</v>
      </c>
      <c r="D1380" s="9" t="e">
        <v>#N/A</v>
      </c>
      <c r="E1380">
        <v>-0.38537868974574402</v>
      </c>
      <c r="F1380" t="s">
        <v>26251</v>
      </c>
      <c r="G1380" s="9" t="e">
        <v>#N/A</v>
      </c>
      <c r="H1380">
        <v>-0.54580590336619295</v>
      </c>
      <c r="I1380" t="s">
        <v>26251</v>
      </c>
      <c r="J1380" s="9" t="e">
        <v>#N/A</v>
      </c>
    </row>
    <row r="1381" spans="1:10" x14ac:dyDescent="0.35">
      <c r="A1381" t="s">
        <v>1380</v>
      </c>
      <c r="B1381">
        <v>0.25162953001233102</v>
      </c>
      <c r="C1381" s="8" t="s">
        <v>26251</v>
      </c>
      <c r="D1381" s="9" t="e">
        <v>#N/A</v>
      </c>
      <c r="E1381">
        <v>0.105581609016488</v>
      </c>
      <c r="F1381" t="s">
        <v>26251</v>
      </c>
      <c r="G1381" s="9" t="e">
        <v>#N/A</v>
      </c>
      <c r="H1381">
        <v>7.5341505629838698E-2</v>
      </c>
      <c r="I1381" t="s">
        <v>26251</v>
      </c>
      <c r="J1381" s="9" t="e">
        <v>#N/A</v>
      </c>
    </row>
    <row r="1382" spans="1:10" x14ac:dyDescent="0.35">
      <c r="A1382" t="s">
        <v>1381</v>
      </c>
      <c r="B1382">
        <v>0.30761731074003901</v>
      </c>
      <c r="C1382" s="8" t="s">
        <v>26251</v>
      </c>
      <c r="D1382" s="9" t="e">
        <v>#N/A</v>
      </c>
      <c r="E1382">
        <v>0.178414394793072</v>
      </c>
      <c r="F1382" t="s">
        <v>26251</v>
      </c>
      <c r="G1382" s="9" t="e">
        <v>#N/A</v>
      </c>
      <c r="H1382">
        <v>-4.2069764781054002E-2</v>
      </c>
      <c r="I1382" t="s">
        <v>26251</v>
      </c>
      <c r="J1382" s="9" t="e">
        <v>#N/A</v>
      </c>
    </row>
    <row r="1383" spans="1:10" x14ac:dyDescent="0.35">
      <c r="A1383" t="s">
        <v>1382</v>
      </c>
      <c r="B1383">
        <v>-0.43113499665074001</v>
      </c>
      <c r="C1383" s="8" t="s">
        <v>26251</v>
      </c>
      <c r="D1383" s="9" t="e">
        <v>#N/A</v>
      </c>
      <c r="E1383">
        <v>8.6010135169467206E-2</v>
      </c>
      <c r="F1383" t="s">
        <v>26251</v>
      </c>
      <c r="G1383" s="9" t="e">
        <v>#N/A</v>
      </c>
      <c r="H1383">
        <v>0.10493882592250101</v>
      </c>
      <c r="I1383" t="s">
        <v>26251</v>
      </c>
      <c r="J1383" s="9" t="e">
        <v>#N/A</v>
      </c>
    </row>
    <row r="1384" spans="1:10" x14ac:dyDescent="0.35">
      <c r="A1384" t="s">
        <v>1383</v>
      </c>
      <c r="B1384">
        <v>-0.53360152609052602</v>
      </c>
      <c r="C1384" s="8" t="s">
        <v>26251</v>
      </c>
      <c r="D1384" s="9" t="e">
        <v>#N/A</v>
      </c>
      <c r="E1384">
        <v>-0.79042883442440703</v>
      </c>
      <c r="F1384" t="s">
        <v>26249</v>
      </c>
      <c r="G1384" s="9" t="s">
        <v>26255</v>
      </c>
      <c r="H1384">
        <v>1.09104685290547</v>
      </c>
      <c r="I1384" t="s">
        <v>26249</v>
      </c>
      <c r="J1384" s="9" t="s">
        <v>26254</v>
      </c>
    </row>
    <row r="1385" spans="1:10" x14ac:dyDescent="0.35">
      <c r="A1385" t="s">
        <v>1384</v>
      </c>
      <c r="B1385">
        <v>-0.37924534150405398</v>
      </c>
      <c r="C1385" s="8" t="s">
        <v>26251</v>
      </c>
      <c r="D1385" s="9" t="e">
        <v>#N/A</v>
      </c>
      <c r="E1385">
        <v>-0.37774257460562999</v>
      </c>
      <c r="F1385" t="s">
        <v>26251</v>
      </c>
      <c r="G1385" s="9" t="e">
        <v>#N/A</v>
      </c>
      <c r="H1385">
        <v>-9.0116056587985396E-2</v>
      </c>
      <c r="I1385" t="s">
        <v>26251</v>
      </c>
      <c r="J1385" s="9" t="e">
        <v>#N/A</v>
      </c>
    </row>
    <row r="1386" spans="1:10" x14ac:dyDescent="0.35">
      <c r="A1386" t="s">
        <v>1385</v>
      </c>
      <c r="B1386">
        <v>0.30850106497429902</v>
      </c>
      <c r="C1386" s="8" t="s">
        <v>26251</v>
      </c>
      <c r="D1386" s="9" t="e">
        <v>#N/A</v>
      </c>
      <c r="E1386">
        <v>0.19193373336570899</v>
      </c>
      <c r="F1386" t="s">
        <v>26251</v>
      </c>
      <c r="G1386" s="9" t="e">
        <v>#N/A</v>
      </c>
      <c r="H1386">
        <v>-6.6657550567455801E-2</v>
      </c>
      <c r="I1386" t="s">
        <v>26251</v>
      </c>
      <c r="J1386" s="9" t="e">
        <v>#N/A</v>
      </c>
    </row>
    <row r="1387" spans="1:10" x14ac:dyDescent="0.35">
      <c r="A1387" t="s">
        <v>1386</v>
      </c>
      <c r="B1387">
        <v>0.256204341639092</v>
      </c>
      <c r="C1387" s="8" t="s">
        <v>26251</v>
      </c>
      <c r="D1387" s="9" t="e">
        <v>#N/A</v>
      </c>
      <c r="E1387">
        <v>0.115329395668653</v>
      </c>
      <c r="F1387" t="s">
        <v>26251</v>
      </c>
      <c r="G1387" s="9" t="e">
        <v>#N/A</v>
      </c>
      <c r="H1387">
        <v>0.13841332904136699</v>
      </c>
      <c r="I1387" t="s">
        <v>26251</v>
      </c>
      <c r="J1387" s="9" t="e">
        <v>#N/A</v>
      </c>
    </row>
    <row r="1388" spans="1:10" x14ac:dyDescent="0.35">
      <c r="A1388" t="s">
        <v>1387</v>
      </c>
      <c r="B1388">
        <v>0.285053308583891</v>
      </c>
      <c r="C1388" s="8" t="s">
        <v>26251</v>
      </c>
      <c r="D1388" s="9" t="e">
        <v>#N/A</v>
      </c>
      <c r="E1388">
        <v>0.182155572199002</v>
      </c>
      <c r="F1388" t="s">
        <v>26251</v>
      </c>
      <c r="G1388" s="9" t="e">
        <v>#N/A</v>
      </c>
      <c r="H1388">
        <v>-6.8029949701515102E-2</v>
      </c>
      <c r="I1388" t="s">
        <v>26251</v>
      </c>
      <c r="J1388" s="9" t="e">
        <v>#N/A</v>
      </c>
    </row>
    <row r="1389" spans="1:10" x14ac:dyDescent="0.35">
      <c r="A1389" t="s">
        <v>1388</v>
      </c>
      <c r="B1389">
        <v>0.40239923010834899</v>
      </c>
      <c r="C1389" s="8" t="s">
        <v>26251</v>
      </c>
      <c r="D1389" s="9" t="e">
        <v>#N/A</v>
      </c>
      <c r="E1389">
        <v>0.44709605325810398</v>
      </c>
      <c r="F1389" t="s">
        <v>26251</v>
      </c>
      <c r="G1389" s="9" t="e">
        <v>#N/A</v>
      </c>
      <c r="H1389">
        <v>-0.259535171350604</v>
      </c>
      <c r="I1389" t="s">
        <v>26251</v>
      </c>
      <c r="J1389" s="9" t="e">
        <v>#N/A</v>
      </c>
    </row>
    <row r="1390" spans="1:10" x14ac:dyDescent="0.35">
      <c r="A1390" t="s">
        <v>1389</v>
      </c>
      <c r="B1390">
        <v>0.27833545583528202</v>
      </c>
      <c r="C1390" s="8" t="s">
        <v>26251</v>
      </c>
      <c r="D1390" s="9" t="e">
        <v>#N/A</v>
      </c>
      <c r="E1390">
        <v>6.3723863782385606E-2</v>
      </c>
      <c r="F1390" t="s">
        <v>26251</v>
      </c>
      <c r="G1390" s="9" t="e">
        <v>#N/A</v>
      </c>
      <c r="H1390">
        <v>-7.6248383362470695E-2</v>
      </c>
      <c r="I1390" t="s">
        <v>26251</v>
      </c>
      <c r="J1390" s="9" t="e">
        <v>#N/A</v>
      </c>
    </row>
    <row r="1391" spans="1:10" x14ac:dyDescent="0.35">
      <c r="A1391" t="s">
        <v>1390</v>
      </c>
      <c r="B1391">
        <v>0.30189868734195202</v>
      </c>
      <c r="C1391" s="8" t="s">
        <v>26251</v>
      </c>
      <c r="D1391" s="9" t="e">
        <v>#N/A</v>
      </c>
      <c r="E1391">
        <v>5.2711410040717499E-2</v>
      </c>
      <c r="F1391" t="s">
        <v>26251</v>
      </c>
      <c r="G1391" s="9" t="e">
        <v>#N/A</v>
      </c>
      <c r="H1391">
        <v>-2.49659282867844E-2</v>
      </c>
      <c r="I1391" t="s">
        <v>26251</v>
      </c>
      <c r="J1391" s="9" t="e">
        <v>#N/A</v>
      </c>
    </row>
    <row r="1392" spans="1:10" x14ac:dyDescent="0.35">
      <c r="A1392" t="s">
        <v>1391</v>
      </c>
      <c r="B1392">
        <v>-0.34129356767945701</v>
      </c>
      <c r="C1392" s="8" t="s">
        <v>26251</v>
      </c>
      <c r="D1392" s="9" t="e">
        <v>#N/A</v>
      </c>
      <c r="E1392">
        <v>-0.28064715852448202</v>
      </c>
      <c r="F1392" t="s">
        <v>26251</v>
      </c>
      <c r="G1392" s="9" t="e">
        <v>#N/A</v>
      </c>
      <c r="H1392">
        <v>-0.54585538570979397</v>
      </c>
      <c r="I1392" t="s">
        <v>26251</v>
      </c>
      <c r="J1392" s="9" t="e">
        <v>#N/A</v>
      </c>
    </row>
    <row r="1393" spans="1:10" x14ac:dyDescent="0.35">
      <c r="A1393" t="s">
        <v>1392</v>
      </c>
      <c r="B1393">
        <v>-0.72098987966390904</v>
      </c>
      <c r="C1393" s="8" t="s">
        <v>26251</v>
      </c>
      <c r="D1393" s="9" t="e">
        <v>#N/A</v>
      </c>
      <c r="E1393">
        <v>-0.46737344939867298</v>
      </c>
      <c r="F1393" t="s">
        <v>26251</v>
      </c>
      <c r="G1393" s="9" t="e">
        <v>#N/A</v>
      </c>
      <c r="H1393">
        <v>0.58746464890765804</v>
      </c>
      <c r="I1393" t="s">
        <v>26251</v>
      </c>
      <c r="J1393" s="9" t="e">
        <v>#N/A</v>
      </c>
    </row>
    <row r="1394" spans="1:10" x14ac:dyDescent="0.35">
      <c r="A1394" t="s">
        <v>1393</v>
      </c>
      <c r="B1394">
        <v>-0.43411639321818002</v>
      </c>
      <c r="C1394" s="8" t="s">
        <v>26251</v>
      </c>
      <c r="D1394" s="9" t="e">
        <v>#N/A</v>
      </c>
      <c r="E1394">
        <v>-4.0123576470938997E-2</v>
      </c>
      <c r="F1394" t="s">
        <v>26251</v>
      </c>
      <c r="G1394" s="9" t="e">
        <v>#N/A</v>
      </c>
      <c r="H1394">
        <v>1.1716328418771699E-2</v>
      </c>
      <c r="I1394" t="s">
        <v>26251</v>
      </c>
      <c r="J1394" s="9" t="e">
        <v>#N/A</v>
      </c>
    </row>
    <row r="1395" spans="1:10" x14ac:dyDescent="0.35">
      <c r="A1395" t="s">
        <v>1394</v>
      </c>
      <c r="B1395">
        <v>-0.551135608255509</v>
      </c>
      <c r="C1395" s="8" t="s">
        <v>26251</v>
      </c>
      <c r="D1395" s="9" t="e">
        <v>#N/A</v>
      </c>
      <c r="E1395">
        <v>-0.47570645824650698</v>
      </c>
      <c r="F1395" t="s">
        <v>26251</v>
      </c>
      <c r="G1395" s="9" t="e">
        <v>#N/A</v>
      </c>
      <c r="H1395">
        <v>-0.26872404038622</v>
      </c>
      <c r="I1395" t="s">
        <v>26251</v>
      </c>
      <c r="J1395" s="9" t="e">
        <v>#N/A</v>
      </c>
    </row>
    <row r="1396" spans="1:10" x14ac:dyDescent="0.35">
      <c r="A1396" t="s">
        <v>1395</v>
      </c>
      <c r="B1396">
        <v>0.31680829155009999</v>
      </c>
      <c r="C1396" s="8" t="s">
        <v>26251</v>
      </c>
      <c r="D1396" s="9" t="e">
        <v>#N/A</v>
      </c>
      <c r="E1396">
        <v>-1.2386472471370501E-2</v>
      </c>
      <c r="F1396" t="s">
        <v>26251</v>
      </c>
      <c r="G1396" s="9" t="e">
        <v>#N/A</v>
      </c>
      <c r="H1396">
        <v>-0.19448089529370799</v>
      </c>
      <c r="I1396" t="s">
        <v>26251</v>
      </c>
      <c r="J1396" s="9" t="e">
        <v>#N/A</v>
      </c>
    </row>
    <row r="1397" spans="1:10" x14ac:dyDescent="0.35">
      <c r="A1397" t="s">
        <v>1396</v>
      </c>
      <c r="B1397">
        <v>-0.38919315454731801</v>
      </c>
      <c r="C1397" s="8" t="s">
        <v>26251</v>
      </c>
      <c r="D1397" s="9" t="e">
        <v>#N/A</v>
      </c>
      <c r="E1397">
        <v>-0.316027906507439</v>
      </c>
      <c r="F1397" t="s">
        <v>26251</v>
      </c>
      <c r="G1397" s="9" t="e">
        <v>#N/A</v>
      </c>
      <c r="H1397">
        <v>-0.42165914909872698</v>
      </c>
      <c r="I1397" t="s">
        <v>26251</v>
      </c>
      <c r="J1397" s="9" t="e">
        <v>#N/A</v>
      </c>
    </row>
    <row r="1398" spans="1:10" x14ac:dyDescent="0.35">
      <c r="A1398" t="s">
        <v>1397</v>
      </c>
      <c r="B1398">
        <v>0.453721274415744</v>
      </c>
      <c r="C1398" s="8" t="s">
        <v>26251</v>
      </c>
      <c r="D1398" s="9" t="e">
        <v>#N/A</v>
      </c>
      <c r="E1398">
        <v>-3.3809513733600603E-2</v>
      </c>
      <c r="F1398" t="s">
        <v>26251</v>
      </c>
      <c r="G1398" s="9" t="e">
        <v>#N/A</v>
      </c>
      <c r="H1398">
        <v>6.4774569310085295E-2</v>
      </c>
      <c r="I1398" t="s">
        <v>26251</v>
      </c>
      <c r="J1398" s="9" t="e">
        <v>#N/A</v>
      </c>
    </row>
    <row r="1399" spans="1:10" x14ac:dyDescent="0.35">
      <c r="A1399" t="s">
        <v>1398</v>
      </c>
      <c r="B1399">
        <v>-0.75068789040255501</v>
      </c>
      <c r="C1399" s="8" t="s">
        <v>26251</v>
      </c>
      <c r="D1399" s="9" t="e">
        <v>#N/A</v>
      </c>
      <c r="E1399">
        <v>0.23806558807766601</v>
      </c>
      <c r="F1399" t="s">
        <v>26251</v>
      </c>
      <c r="G1399" s="9" t="e">
        <v>#N/A</v>
      </c>
      <c r="H1399">
        <v>0.17493926854247399</v>
      </c>
      <c r="I1399" t="s">
        <v>26251</v>
      </c>
      <c r="J1399" s="9" t="e">
        <v>#N/A</v>
      </c>
    </row>
    <row r="1400" spans="1:10" x14ac:dyDescent="0.35">
      <c r="A1400" t="s">
        <v>1399</v>
      </c>
      <c r="B1400">
        <v>-0.57645986442366404</v>
      </c>
      <c r="C1400" s="8" t="s">
        <v>26251</v>
      </c>
      <c r="D1400" s="9" t="e">
        <v>#N/A</v>
      </c>
      <c r="E1400">
        <v>-0.27913843402023802</v>
      </c>
      <c r="F1400" t="s">
        <v>26251</v>
      </c>
      <c r="G1400" s="9" t="e">
        <v>#N/A</v>
      </c>
      <c r="H1400">
        <v>1.16307891483637</v>
      </c>
      <c r="I1400" t="s">
        <v>26249</v>
      </c>
      <c r="J1400" s="9" t="s">
        <v>26254</v>
      </c>
    </row>
    <row r="1401" spans="1:10" x14ac:dyDescent="0.35">
      <c r="A1401" t="s">
        <v>1400</v>
      </c>
      <c r="B1401">
        <v>-0.546768823764886</v>
      </c>
      <c r="C1401" s="8" t="s">
        <v>26251</v>
      </c>
      <c r="D1401" s="9" t="e">
        <v>#N/A</v>
      </c>
      <c r="E1401">
        <v>-0.13261568485785399</v>
      </c>
      <c r="F1401" t="s">
        <v>26251</v>
      </c>
      <c r="G1401" s="9" t="e">
        <v>#N/A</v>
      </c>
      <c r="H1401">
        <v>-0.33166319310546499</v>
      </c>
      <c r="I1401" t="s">
        <v>26251</v>
      </c>
      <c r="J1401" s="9" t="e">
        <v>#N/A</v>
      </c>
    </row>
    <row r="1402" spans="1:10" x14ac:dyDescent="0.35">
      <c r="A1402" t="s">
        <v>1401</v>
      </c>
      <c r="B1402">
        <v>-0.95728733654705001</v>
      </c>
      <c r="C1402" s="8" t="s">
        <v>26251</v>
      </c>
      <c r="D1402" s="9" t="e">
        <v>#N/A</v>
      </c>
      <c r="E1402">
        <v>-0.426191293321182</v>
      </c>
      <c r="F1402" t="s">
        <v>26251</v>
      </c>
      <c r="G1402" s="9" t="e">
        <v>#N/A</v>
      </c>
      <c r="H1402">
        <v>-9.6358981005929503E-2</v>
      </c>
      <c r="I1402" t="s">
        <v>26251</v>
      </c>
      <c r="J1402" s="9" t="e">
        <v>#N/A</v>
      </c>
    </row>
    <row r="1403" spans="1:10" x14ac:dyDescent="0.35">
      <c r="A1403" t="s">
        <v>1402</v>
      </c>
      <c r="B1403">
        <v>-0.59047615320029501</v>
      </c>
      <c r="C1403" s="8" t="s">
        <v>26251</v>
      </c>
      <c r="D1403" s="9" t="e">
        <v>#N/A</v>
      </c>
      <c r="E1403">
        <v>0.59481419075424402</v>
      </c>
      <c r="F1403" t="s">
        <v>26251</v>
      </c>
      <c r="G1403" s="9" t="e">
        <v>#N/A</v>
      </c>
      <c r="H1403">
        <v>2.6864987852371001</v>
      </c>
      <c r="I1403" t="s">
        <v>26249</v>
      </c>
      <c r="J1403" s="9" t="s">
        <v>26253</v>
      </c>
    </row>
    <row r="1404" spans="1:10" x14ac:dyDescent="0.35">
      <c r="A1404" t="s">
        <v>1403</v>
      </c>
      <c r="B1404">
        <v>-0.77011548265565999</v>
      </c>
      <c r="C1404" s="8" t="s">
        <v>26251</v>
      </c>
      <c r="D1404" s="9" t="e">
        <v>#N/A</v>
      </c>
      <c r="E1404">
        <v>-0.31849349696618601</v>
      </c>
      <c r="F1404" t="s">
        <v>26251</v>
      </c>
      <c r="G1404" s="9" t="e">
        <v>#N/A</v>
      </c>
      <c r="H1404">
        <v>-0.14536693268612999</v>
      </c>
      <c r="I1404" t="s">
        <v>26251</v>
      </c>
      <c r="J1404" s="9" t="e">
        <v>#N/A</v>
      </c>
    </row>
    <row r="1405" spans="1:10" x14ac:dyDescent="0.35">
      <c r="A1405" t="s">
        <v>1404</v>
      </c>
      <c r="B1405">
        <v>0.94229651943319603</v>
      </c>
      <c r="C1405" s="8" t="s">
        <v>26251</v>
      </c>
      <c r="D1405" s="9" t="e">
        <v>#N/A</v>
      </c>
      <c r="E1405">
        <v>6.8177735374427102E-3</v>
      </c>
      <c r="F1405" t="s">
        <v>26251</v>
      </c>
      <c r="G1405" s="9" t="e">
        <v>#N/A</v>
      </c>
      <c r="H1405">
        <v>0.280508774567714</v>
      </c>
      <c r="I1405" t="s">
        <v>26251</v>
      </c>
      <c r="J1405" s="9" t="e">
        <v>#N/A</v>
      </c>
    </row>
    <row r="1406" spans="1:10" x14ac:dyDescent="0.35">
      <c r="A1406" t="s">
        <v>1405</v>
      </c>
      <c r="B1406">
        <v>-0.480640908092346</v>
      </c>
      <c r="C1406" s="8" t="s">
        <v>26251</v>
      </c>
      <c r="D1406" s="9" t="e">
        <v>#N/A</v>
      </c>
      <c r="E1406">
        <v>-7.9979937011284197E-2</v>
      </c>
      <c r="F1406" t="s">
        <v>26251</v>
      </c>
      <c r="G1406" s="9" t="e">
        <v>#N/A</v>
      </c>
      <c r="H1406">
        <v>-0.37977923748891501</v>
      </c>
      <c r="I1406" t="s">
        <v>26251</v>
      </c>
      <c r="J1406" s="9" t="e">
        <v>#N/A</v>
      </c>
    </row>
    <row r="1407" spans="1:10" x14ac:dyDescent="0.35">
      <c r="A1407" t="s">
        <v>1406</v>
      </c>
      <c r="B1407">
        <v>-0.56089696368112096</v>
      </c>
      <c r="C1407" s="8" t="s">
        <v>26251</v>
      </c>
      <c r="D1407" s="9" t="e">
        <v>#N/A</v>
      </c>
      <c r="E1407">
        <v>-0.21957645320434099</v>
      </c>
      <c r="F1407" t="s">
        <v>26251</v>
      </c>
      <c r="G1407" s="9" t="e">
        <v>#N/A</v>
      </c>
      <c r="H1407">
        <v>-0.37242770068122699</v>
      </c>
      <c r="I1407" t="s">
        <v>26251</v>
      </c>
      <c r="J1407" s="9" t="e">
        <v>#N/A</v>
      </c>
    </row>
    <row r="1408" spans="1:10" x14ac:dyDescent="0.35">
      <c r="A1408" t="s">
        <v>1407</v>
      </c>
      <c r="B1408">
        <v>0.29749073987330699</v>
      </c>
      <c r="C1408" s="8" t="s">
        <v>26251</v>
      </c>
      <c r="D1408" s="9" t="e">
        <v>#N/A</v>
      </c>
      <c r="E1408">
        <v>0.16106342913323801</v>
      </c>
      <c r="F1408" t="s">
        <v>26251</v>
      </c>
      <c r="G1408" s="9" t="e">
        <v>#N/A</v>
      </c>
      <c r="H1408">
        <v>-0.33005913480943599</v>
      </c>
      <c r="I1408" t="s">
        <v>26251</v>
      </c>
      <c r="J1408" s="9" t="e">
        <v>#N/A</v>
      </c>
    </row>
    <row r="1409" spans="1:10" x14ac:dyDescent="0.35">
      <c r="A1409" t="s">
        <v>1408</v>
      </c>
      <c r="B1409">
        <v>-1.4653874891647101</v>
      </c>
      <c r="C1409" s="8" t="s">
        <v>26251</v>
      </c>
      <c r="D1409" s="9" t="e">
        <v>#N/A</v>
      </c>
      <c r="E1409">
        <v>-0.23321904486466</v>
      </c>
      <c r="F1409" t="s">
        <v>26251</v>
      </c>
      <c r="G1409" s="9" t="e">
        <v>#N/A</v>
      </c>
      <c r="H1409">
        <v>0.46425805185168201</v>
      </c>
      <c r="I1409" t="s">
        <v>26251</v>
      </c>
      <c r="J1409" s="9" t="e">
        <v>#N/A</v>
      </c>
    </row>
    <row r="1410" spans="1:10" x14ac:dyDescent="0.35">
      <c r="A1410" t="s">
        <v>1409</v>
      </c>
      <c r="B1410">
        <v>0.34852669299101202</v>
      </c>
      <c r="C1410" s="8" t="s">
        <v>26251</v>
      </c>
      <c r="D1410" s="9" t="e">
        <v>#N/A</v>
      </c>
      <c r="E1410">
        <v>3.8085196702638602E-2</v>
      </c>
      <c r="F1410" t="s">
        <v>26251</v>
      </c>
      <c r="G1410" s="9" t="e">
        <v>#N/A</v>
      </c>
      <c r="H1410">
        <v>-0.106615367159758</v>
      </c>
      <c r="I1410" t="s">
        <v>26251</v>
      </c>
      <c r="J1410" s="9" t="e">
        <v>#N/A</v>
      </c>
    </row>
    <row r="1411" spans="1:10" x14ac:dyDescent="0.35">
      <c r="A1411" t="s">
        <v>1410</v>
      </c>
      <c r="B1411">
        <v>0.261852544192193</v>
      </c>
      <c r="C1411" s="8" t="s">
        <v>26251</v>
      </c>
      <c r="D1411" s="9" t="e">
        <v>#N/A</v>
      </c>
      <c r="E1411">
        <v>5.6218763648300104E-3</v>
      </c>
      <c r="F1411" t="s">
        <v>26251</v>
      </c>
      <c r="G1411" s="9" t="e">
        <v>#N/A</v>
      </c>
      <c r="H1411">
        <v>4.2515776690971001E-2</v>
      </c>
      <c r="I1411" t="s">
        <v>26251</v>
      </c>
      <c r="J1411" s="9" t="e">
        <v>#N/A</v>
      </c>
    </row>
    <row r="1412" spans="1:10" x14ac:dyDescent="0.35">
      <c r="A1412" t="s">
        <v>1411</v>
      </c>
      <c r="B1412">
        <v>-0.400128516732775</v>
      </c>
      <c r="C1412" s="8" t="s">
        <v>26251</v>
      </c>
      <c r="D1412" s="9" t="e">
        <v>#N/A</v>
      </c>
      <c r="E1412">
        <v>-2.19101325778303E-2</v>
      </c>
      <c r="F1412" t="s">
        <v>26251</v>
      </c>
      <c r="G1412" s="9" t="e">
        <v>#N/A</v>
      </c>
      <c r="H1412">
        <v>0.27657365689720798</v>
      </c>
      <c r="I1412" t="s">
        <v>26251</v>
      </c>
      <c r="J1412" s="9" t="e">
        <v>#N/A</v>
      </c>
    </row>
    <row r="1413" spans="1:10" x14ac:dyDescent="0.35">
      <c r="A1413" t="s">
        <v>1412</v>
      </c>
      <c r="B1413">
        <v>0.39523008601420001</v>
      </c>
      <c r="C1413" s="8" t="s">
        <v>26251</v>
      </c>
      <c r="D1413" s="9" t="e">
        <v>#N/A</v>
      </c>
      <c r="E1413">
        <v>0.23754726608403601</v>
      </c>
      <c r="F1413" t="s">
        <v>26251</v>
      </c>
      <c r="G1413" s="9" t="e">
        <v>#N/A</v>
      </c>
      <c r="H1413">
        <v>-0.61287220493861205</v>
      </c>
      <c r="I1413" t="s">
        <v>26251</v>
      </c>
      <c r="J1413" s="9" t="e">
        <v>#N/A</v>
      </c>
    </row>
    <row r="1414" spans="1:10" x14ac:dyDescent="0.35">
      <c r="A1414" t="s">
        <v>1413</v>
      </c>
      <c r="B1414">
        <v>-1.13544831161343</v>
      </c>
      <c r="C1414" s="8" t="s">
        <v>26251</v>
      </c>
      <c r="D1414" s="9" t="e">
        <v>#N/A</v>
      </c>
      <c r="E1414">
        <v>-6.8587165184099798E-3</v>
      </c>
      <c r="F1414" t="s">
        <v>26251</v>
      </c>
      <c r="G1414" s="9" t="e">
        <v>#N/A</v>
      </c>
      <c r="H1414">
        <v>2.1628513712748099</v>
      </c>
      <c r="I1414" t="s">
        <v>26249</v>
      </c>
      <c r="J1414" s="9" t="s">
        <v>26253</v>
      </c>
    </row>
    <row r="1415" spans="1:10" x14ac:dyDescent="0.35">
      <c r="A1415" t="s">
        <v>1414</v>
      </c>
      <c r="B1415">
        <v>-0.289108148760648</v>
      </c>
      <c r="C1415" s="8" t="s">
        <v>26251</v>
      </c>
      <c r="D1415" s="9" t="e">
        <v>#N/A</v>
      </c>
      <c r="E1415">
        <v>0.15781038702328801</v>
      </c>
      <c r="F1415" t="s">
        <v>26251</v>
      </c>
      <c r="G1415" s="9" t="e">
        <v>#N/A</v>
      </c>
      <c r="H1415">
        <v>-3.8466916522098001E-2</v>
      </c>
      <c r="I1415" t="s">
        <v>26251</v>
      </c>
      <c r="J1415" s="9" t="e">
        <v>#N/A</v>
      </c>
    </row>
    <row r="1416" spans="1:10" x14ac:dyDescent="0.35">
      <c r="A1416" t="s">
        <v>1415</v>
      </c>
      <c r="B1416">
        <v>1.12904785132413</v>
      </c>
      <c r="C1416" s="8" t="s">
        <v>26251</v>
      </c>
      <c r="D1416" s="9" t="e">
        <v>#N/A</v>
      </c>
      <c r="E1416">
        <v>-3.7186907086152E-2</v>
      </c>
      <c r="F1416" t="s">
        <v>26251</v>
      </c>
      <c r="G1416" s="9" t="e">
        <v>#N/A</v>
      </c>
      <c r="H1416">
        <v>0.25457222838233901</v>
      </c>
      <c r="I1416" t="s">
        <v>26251</v>
      </c>
      <c r="J1416" s="9" t="e">
        <v>#N/A</v>
      </c>
    </row>
    <row r="1417" spans="1:10" x14ac:dyDescent="0.35">
      <c r="A1417" t="s">
        <v>1416</v>
      </c>
      <c r="B1417">
        <v>-0.47555238835566099</v>
      </c>
      <c r="C1417" s="8" t="s">
        <v>26251</v>
      </c>
      <c r="D1417" s="9" t="e">
        <v>#N/A</v>
      </c>
      <c r="E1417">
        <v>-0.139401320635411</v>
      </c>
      <c r="F1417" t="s">
        <v>26251</v>
      </c>
      <c r="G1417" s="9" t="e">
        <v>#N/A</v>
      </c>
      <c r="H1417">
        <v>0.25232289645505102</v>
      </c>
      <c r="I1417" t="s">
        <v>26251</v>
      </c>
      <c r="J1417" s="9" t="e">
        <v>#N/A</v>
      </c>
    </row>
    <row r="1418" spans="1:10" x14ac:dyDescent="0.35">
      <c r="A1418" t="s">
        <v>1417</v>
      </c>
      <c r="B1418">
        <v>-0.572191813802859</v>
      </c>
      <c r="C1418" s="8" t="s">
        <v>26251</v>
      </c>
      <c r="D1418" s="9" t="e">
        <v>#N/A</v>
      </c>
      <c r="E1418">
        <v>-0.47187783606501499</v>
      </c>
      <c r="F1418" t="s">
        <v>26251</v>
      </c>
      <c r="G1418" s="9" t="e">
        <v>#N/A</v>
      </c>
      <c r="H1418">
        <v>-0.66914311139095695</v>
      </c>
      <c r="I1418" t="s">
        <v>26251</v>
      </c>
      <c r="J1418" s="9" t="e">
        <v>#N/A</v>
      </c>
    </row>
    <row r="1419" spans="1:10" x14ac:dyDescent="0.35">
      <c r="A1419" t="s">
        <v>1418</v>
      </c>
      <c r="B1419">
        <v>-0.37575158340293102</v>
      </c>
      <c r="C1419" s="8" t="s">
        <v>26251</v>
      </c>
      <c r="D1419" s="9" t="e">
        <v>#N/A</v>
      </c>
      <c r="E1419">
        <v>-0.12595084841873899</v>
      </c>
      <c r="F1419" t="s">
        <v>26251</v>
      </c>
      <c r="G1419" s="9" t="e">
        <v>#N/A</v>
      </c>
      <c r="H1419">
        <v>4.12819985898134E-2</v>
      </c>
      <c r="I1419" t="s">
        <v>26251</v>
      </c>
      <c r="J1419" s="9" t="e">
        <v>#N/A</v>
      </c>
    </row>
    <row r="1420" spans="1:10" x14ac:dyDescent="0.35">
      <c r="A1420" t="s">
        <v>1419</v>
      </c>
      <c r="B1420">
        <v>0.367343575089214</v>
      </c>
      <c r="C1420" s="8" t="s">
        <v>26251</v>
      </c>
      <c r="D1420" s="9" t="e">
        <v>#N/A</v>
      </c>
      <c r="E1420">
        <v>0.40345403790467299</v>
      </c>
      <c r="F1420" t="s">
        <v>26251</v>
      </c>
      <c r="G1420" s="9" t="e">
        <v>#N/A</v>
      </c>
      <c r="H1420">
        <v>-6.5254701108316701E-2</v>
      </c>
      <c r="I1420" t="s">
        <v>26251</v>
      </c>
      <c r="J1420" s="9" t="e">
        <v>#N/A</v>
      </c>
    </row>
    <row r="1421" spans="1:10" x14ac:dyDescent="0.35">
      <c r="A1421" t="s">
        <v>1420</v>
      </c>
      <c r="B1421">
        <v>1.0474030939817101</v>
      </c>
      <c r="C1421" s="8" t="s">
        <v>26251</v>
      </c>
      <c r="D1421" s="9" t="e">
        <v>#N/A</v>
      </c>
      <c r="E1421">
        <v>0.64299239925021701</v>
      </c>
      <c r="F1421" t="s">
        <v>26251</v>
      </c>
      <c r="G1421" s="9" t="e">
        <v>#N/A</v>
      </c>
      <c r="H1421" t="e">
        <v>#N/A</v>
      </c>
      <c r="I1421" t="e">
        <v>#N/A</v>
      </c>
      <c r="J1421" s="9" t="e">
        <v>#N/A</v>
      </c>
    </row>
    <row r="1422" spans="1:10" x14ac:dyDescent="0.35">
      <c r="A1422" t="s">
        <v>1421</v>
      </c>
      <c r="B1422">
        <v>-0.56986729404357905</v>
      </c>
      <c r="C1422" s="8" t="s">
        <v>26251</v>
      </c>
      <c r="D1422" s="9" t="e">
        <v>#N/A</v>
      </c>
      <c r="E1422">
        <v>-0.113223873590015</v>
      </c>
      <c r="F1422" t="s">
        <v>26251</v>
      </c>
      <c r="G1422" s="9" t="e">
        <v>#N/A</v>
      </c>
      <c r="H1422">
        <v>0.142910948708807</v>
      </c>
      <c r="I1422" t="s">
        <v>26251</v>
      </c>
      <c r="J1422" s="9" t="e">
        <v>#N/A</v>
      </c>
    </row>
    <row r="1423" spans="1:10" x14ac:dyDescent="0.35">
      <c r="A1423" t="s">
        <v>1422</v>
      </c>
      <c r="B1423">
        <v>-0.39868254883452597</v>
      </c>
      <c r="C1423" s="8" t="s">
        <v>26251</v>
      </c>
      <c r="D1423" s="9" t="e">
        <v>#N/A</v>
      </c>
      <c r="E1423">
        <v>0.22688665402344499</v>
      </c>
      <c r="F1423" t="s">
        <v>26251</v>
      </c>
      <c r="G1423" s="9" t="e">
        <v>#N/A</v>
      </c>
      <c r="H1423">
        <v>6.1924505585820903E-2</v>
      </c>
      <c r="I1423" t="s">
        <v>26251</v>
      </c>
      <c r="J1423" s="9" t="e">
        <v>#N/A</v>
      </c>
    </row>
    <row r="1424" spans="1:10" x14ac:dyDescent="0.35">
      <c r="A1424" t="s">
        <v>1423</v>
      </c>
      <c r="B1424">
        <v>-0.30955707270862998</v>
      </c>
      <c r="C1424" s="8" t="s">
        <v>26251</v>
      </c>
      <c r="D1424" s="9" t="e">
        <v>#N/A</v>
      </c>
      <c r="E1424">
        <v>-0.112898966388442</v>
      </c>
      <c r="F1424" t="s">
        <v>26251</v>
      </c>
      <c r="G1424" s="9" t="e">
        <v>#N/A</v>
      </c>
      <c r="H1424">
        <v>-0.14778667417781499</v>
      </c>
      <c r="I1424" t="s">
        <v>26251</v>
      </c>
      <c r="J1424" s="9" t="e">
        <v>#N/A</v>
      </c>
    </row>
    <row r="1425" spans="1:10" x14ac:dyDescent="0.35">
      <c r="A1425" t="s">
        <v>1424</v>
      </c>
      <c r="B1425">
        <v>-0.80712850021388904</v>
      </c>
      <c r="C1425" s="8" t="s">
        <v>26251</v>
      </c>
      <c r="D1425" s="9" t="e">
        <v>#N/A</v>
      </c>
      <c r="E1425">
        <v>-8.2519132991835706E-2</v>
      </c>
      <c r="F1425" t="s">
        <v>26251</v>
      </c>
      <c r="G1425" s="9" t="e">
        <v>#N/A</v>
      </c>
      <c r="H1425">
        <v>0.47057299160467603</v>
      </c>
      <c r="I1425" t="s">
        <v>26251</v>
      </c>
      <c r="J1425" s="9" t="e">
        <v>#N/A</v>
      </c>
    </row>
    <row r="1426" spans="1:10" x14ac:dyDescent="0.35">
      <c r="A1426" t="s">
        <v>1425</v>
      </c>
      <c r="B1426">
        <v>-0.67836074460950302</v>
      </c>
      <c r="C1426" s="8" t="s">
        <v>26251</v>
      </c>
      <c r="D1426" s="9" t="e">
        <v>#N/A</v>
      </c>
      <c r="E1426">
        <v>-0.14275385025568699</v>
      </c>
      <c r="F1426" t="s">
        <v>26251</v>
      </c>
      <c r="G1426" s="9" t="e">
        <v>#N/A</v>
      </c>
      <c r="H1426">
        <v>1.06175639016839</v>
      </c>
      <c r="I1426" t="s">
        <v>26251</v>
      </c>
      <c r="J1426" s="9" t="e">
        <v>#N/A</v>
      </c>
    </row>
    <row r="1427" spans="1:10" x14ac:dyDescent="0.35">
      <c r="A1427" t="s">
        <v>1426</v>
      </c>
      <c r="B1427">
        <v>-0.81240425279796402</v>
      </c>
      <c r="C1427" s="8" t="s">
        <v>26251</v>
      </c>
      <c r="D1427" s="9" t="e">
        <v>#N/A</v>
      </c>
      <c r="E1427">
        <v>-5.0461754890755703E-2</v>
      </c>
      <c r="F1427" t="s">
        <v>26251</v>
      </c>
      <c r="G1427" s="9" t="e">
        <v>#N/A</v>
      </c>
      <c r="H1427">
        <v>1.19886078989042</v>
      </c>
      <c r="I1427" t="s">
        <v>26251</v>
      </c>
      <c r="J1427" s="9" t="e">
        <v>#N/A</v>
      </c>
    </row>
    <row r="1428" spans="1:10" x14ac:dyDescent="0.35">
      <c r="A1428" t="s">
        <v>1427</v>
      </c>
      <c r="B1428">
        <v>-0.35365849938647198</v>
      </c>
      <c r="C1428" s="8" t="s">
        <v>26251</v>
      </c>
      <c r="D1428" s="9" t="e">
        <v>#N/A</v>
      </c>
      <c r="E1428">
        <v>3.5743303710347898E-3</v>
      </c>
      <c r="F1428" t="s">
        <v>26251</v>
      </c>
      <c r="G1428" s="9" t="e">
        <v>#N/A</v>
      </c>
      <c r="H1428">
        <v>-0.54793719663902096</v>
      </c>
      <c r="I1428" t="s">
        <v>26251</v>
      </c>
      <c r="J1428" s="9" t="e">
        <v>#N/A</v>
      </c>
    </row>
    <row r="1429" spans="1:10" x14ac:dyDescent="0.35">
      <c r="A1429" t="s">
        <v>1428</v>
      </c>
      <c r="B1429">
        <v>0.39188106913392501</v>
      </c>
      <c r="C1429" s="8" t="s">
        <v>26251</v>
      </c>
      <c r="D1429" s="9" t="e">
        <v>#N/A</v>
      </c>
      <c r="E1429">
        <v>2.78636636802784E-2</v>
      </c>
      <c r="F1429" t="s">
        <v>26251</v>
      </c>
      <c r="G1429" s="9" t="e">
        <v>#N/A</v>
      </c>
      <c r="H1429">
        <v>5.9949881909658602E-2</v>
      </c>
      <c r="I1429" t="s">
        <v>26251</v>
      </c>
      <c r="J1429" s="9" t="e">
        <v>#N/A</v>
      </c>
    </row>
    <row r="1430" spans="1:10" x14ac:dyDescent="0.35">
      <c r="A1430" t="s">
        <v>1429</v>
      </c>
      <c r="B1430">
        <v>-0.400135550617566</v>
      </c>
      <c r="C1430" s="8" t="s">
        <v>26251</v>
      </c>
      <c r="D1430" s="9" t="e">
        <v>#N/A</v>
      </c>
      <c r="E1430">
        <v>-0.33100792062658801</v>
      </c>
      <c r="F1430" t="s">
        <v>26251</v>
      </c>
      <c r="G1430" s="9" t="e">
        <v>#N/A</v>
      </c>
      <c r="H1430">
        <v>-0.22409834125688499</v>
      </c>
      <c r="I1430" t="s">
        <v>26251</v>
      </c>
      <c r="J1430" s="9" t="e">
        <v>#N/A</v>
      </c>
    </row>
    <row r="1431" spans="1:10" x14ac:dyDescent="0.35">
      <c r="A1431" t="s">
        <v>1430</v>
      </c>
      <c r="B1431">
        <v>0.81081737321037495</v>
      </c>
      <c r="C1431" s="8" t="s">
        <v>26251</v>
      </c>
      <c r="D1431" s="9" t="e">
        <v>#N/A</v>
      </c>
      <c r="E1431">
        <v>0.19309236412450401</v>
      </c>
      <c r="F1431" t="s">
        <v>26251</v>
      </c>
      <c r="G1431" s="9" t="e">
        <v>#N/A</v>
      </c>
      <c r="H1431">
        <v>-0.113629728241462</v>
      </c>
      <c r="I1431" t="s">
        <v>26251</v>
      </c>
      <c r="J1431" s="9" t="e">
        <v>#N/A</v>
      </c>
    </row>
    <row r="1432" spans="1:10" x14ac:dyDescent="0.35">
      <c r="A1432" t="s">
        <v>1431</v>
      </c>
      <c r="B1432">
        <v>0.27930582443845298</v>
      </c>
      <c r="C1432" s="8" t="s">
        <v>26251</v>
      </c>
      <c r="D1432" s="9" t="e">
        <v>#N/A</v>
      </c>
      <c r="E1432">
        <v>5.5708210382610597E-2</v>
      </c>
      <c r="F1432" t="s">
        <v>26251</v>
      </c>
      <c r="G1432" s="9" t="e">
        <v>#N/A</v>
      </c>
      <c r="H1432">
        <v>0.11786405975653801</v>
      </c>
      <c r="I1432" t="s">
        <v>26251</v>
      </c>
      <c r="J1432" s="9" t="e">
        <v>#N/A</v>
      </c>
    </row>
    <row r="1433" spans="1:10" x14ac:dyDescent="0.35">
      <c r="A1433" t="s">
        <v>1432</v>
      </c>
      <c r="B1433">
        <v>0.55631864524033603</v>
      </c>
      <c r="C1433" s="8" t="s">
        <v>26251</v>
      </c>
      <c r="D1433" s="9" t="e">
        <v>#N/A</v>
      </c>
      <c r="E1433">
        <v>-4.0166094981512303E-3</v>
      </c>
      <c r="F1433" t="s">
        <v>26251</v>
      </c>
      <c r="G1433" s="9" t="e">
        <v>#N/A</v>
      </c>
      <c r="H1433">
        <v>-0.58073349401708196</v>
      </c>
      <c r="I1433" t="s">
        <v>26251</v>
      </c>
      <c r="J1433" s="9" t="e">
        <v>#N/A</v>
      </c>
    </row>
    <row r="1434" spans="1:10" x14ac:dyDescent="0.35">
      <c r="A1434" t="s">
        <v>1433</v>
      </c>
      <c r="B1434">
        <v>0.42292243003653601</v>
      </c>
      <c r="C1434" s="8" t="s">
        <v>26251</v>
      </c>
      <c r="D1434" s="9" t="e">
        <v>#N/A</v>
      </c>
      <c r="E1434">
        <v>0.15389828338686801</v>
      </c>
      <c r="F1434" t="s">
        <v>26251</v>
      </c>
      <c r="G1434" s="9" t="e">
        <v>#N/A</v>
      </c>
      <c r="H1434">
        <v>9.0642781098898506E-2</v>
      </c>
      <c r="I1434" t="s">
        <v>26251</v>
      </c>
      <c r="J1434" s="9" t="e">
        <v>#N/A</v>
      </c>
    </row>
    <row r="1435" spans="1:10" x14ac:dyDescent="0.35">
      <c r="A1435" t="s">
        <v>1434</v>
      </c>
      <c r="B1435">
        <v>0.29538124377226199</v>
      </c>
      <c r="C1435" s="8" t="s">
        <v>26251</v>
      </c>
      <c r="D1435" s="9" t="e">
        <v>#N/A</v>
      </c>
      <c r="E1435">
        <v>2.2682945194753201E-3</v>
      </c>
      <c r="F1435" t="s">
        <v>26251</v>
      </c>
      <c r="G1435" s="9" t="e">
        <v>#N/A</v>
      </c>
      <c r="H1435">
        <v>0.196897171591391</v>
      </c>
      <c r="I1435" t="s">
        <v>26251</v>
      </c>
      <c r="J1435" s="9" t="e">
        <v>#N/A</v>
      </c>
    </row>
    <row r="1436" spans="1:10" x14ac:dyDescent="0.35">
      <c r="A1436" t="s">
        <v>1435</v>
      </c>
      <c r="B1436">
        <v>0.29867519561421602</v>
      </c>
      <c r="C1436" s="8" t="s">
        <v>26251</v>
      </c>
      <c r="D1436" s="9" t="e">
        <v>#N/A</v>
      </c>
      <c r="E1436">
        <v>-8.4433169943601505E-2</v>
      </c>
      <c r="F1436" t="s">
        <v>26251</v>
      </c>
      <c r="G1436" s="9" t="e">
        <v>#N/A</v>
      </c>
      <c r="H1436">
        <v>0.240787810533824</v>
      </c>
      <c r="I1436" t="s">
        <v>26251</v>
      </c>
      <c r="J1436" s="9" t="e">
        <v>#N/A</v>
      </c>
    </row>
    <row r="1437" spans="1:10" x14ac:dyDescent="0.35">
      <c r="A1437" t="s">
        <v>1436</v>
      </c>
      <c r="B1437">
        <v>-0.40917971463800401</v>
      </c>
      <c r="C1437" s="8" t="s">
        <v>26251</v>
      </c>
      <c r="D1437" s="9" t="e">
        <v>#N/A</v>
      </c>
      <c r="E1437">
        <v>0.100138803843242</v>
      </c>
      <c r="F1437" t="s">
        <v>26251</v>
      </c>
      <c r="G1437" s="9" t="e">
        <v>#N/A</v>
      </c>
      <c r="H1437">
        <v>0.45717368339340198</v>
      </c>
      <c r="I1437" t="s">
        <v>26251</v>
      </c>
      <c r="J1437" s="9" t="e">
        <v>#N/A</v>
      </c>
    </row>
    <row r="1438" spans="1:10" x14ac:dyDescent="0.35">
      <c r="A1438" t="s">
        <v>1437</v>
      </c>
      <c r="B1438">
        <v>0.243240269829127</v>
      </c>
      <c r="C1438" s="8" t="s">
        <v>26251</v>
      </c>
      <c r="D1438" s="9" t="e">
        <v>#N/A</v>
      </c>
      <c r="E1438">
        <v>0.104810038327612</v>
      </c>
      <c r="F1438" t="s">
        <v>26251</v>
      </c>
      <c r="G1438" s="9" t="e">
        <v>#N/A</v>
      </c>
      <c r="H1438">
        <v>0.156024570511409</v>
      </c>
      <c r="I1438" t="s">
        <v>26251</v>
      </c>
      <c r="J1438" s="9" t="e">
        <v>#N/A</v>
      </c>
    </row>
    <row r="1439" spans="1:10" x14ac:dyDescent="0.35">
      <c r="A1439" t="s">
        <v>1438</v>
      </c>
      <c r="B1439">
        <v>0.41304827571972502</v>
      </c>
      <c r="C1439" s="8" t="s">
        <v>26251</v>
      </c>
      <c r="D1439" s="9" t="e">
        <v>#N/A</v>
      </c>
      <c r="E1439">
        <v>0.20229402725251</v>
      </c>
      <c r="F1439" t="s">
        <v>26251</v>
      </c>
      <c r="G1439" s="9" t="e">
        <v>#N/A</v>
      </c>
      <c r="H1439">
        <v>-0.40417429945604599</v>
      </c>
      <c r="I1439" t="s">
        <v>26251</v>
      </c>
      <c r="J1439" s="9" t="e">
        <v>#N/A</v>
      </c>
    </row>
    <row r="1440" spans="1:10" x14ac:dyDescent="0.35">
      <c r="A1440" t="s">
        <v>1439</v>
      </c>
      <c r="B1440">
        <v>-0.68946880255151299</v>
      </c>
      <c r="C1440" s="8" t="s">
        <v>26251</v>
      </c>
      <c r="D1440" s="9" t="e">
        <v>#N/A</v>
      </c>
      <c r="E1440">
        <v>6.6635802254270196E-2</v>
      </c>
      <c r="F1440" t="s">
        <v>26251</v>
      </c>
      <c r="G1440" s="9" t="e">
        <v>#N/A</v>
      </c>
      <c r="H1440">
        <v>-8.4173168657508499E-2</v>
      </c>
      <c r="I1440" t="s">
        <v>26251</v>
      </c>
      <c r="J1440" s="9" t="e">
        <v>#N/A</v>
      </c>
    </row>
    <row r="1441" spans="1:10" x14ac:dyDescent="0.35">
      <c r="A1441" t="s">
        <v>1440</v>
      </c>
      <c r="B1441">
        <v>-0.57458132044896604</v>
      </c>
      <c r="C1441" s="8" t="s">
        <v>26251</v>
      </c>
      <c r="D1441" s="9" t="e">
        <v>#N/A</v>
      </c>
      <c r="E1441">
        <v>3.9949797048129003E-2</v>
      </c>
      <c r="F1441" t="s">
        <v>26251</v>
      </c>
      <c r="G1441" s="9" t="e">
        <v>#N/A</v>
      </c>
      <c r="H1441">
        <v>0.10340563749585099</v>
      </c>
      <c r="I1441" t="s">
        <v>26251</v>
      </c>
      <c r="J1441" s="9" t="e">
        <v>#N/A</v>
      </c>
    </row>
    <row r="1442" spans="1:10" x14ac:dyDescent="0.35">
      <c r="A1442" t="s">
        <v>1441</v>
      </c>
      <c r="B1442">
        <v>-0.35746962455190001</v>
      </c>
      <c r="C1442" s="8" t="s">
        <v>26251</v>
      </c>
      <c r="D1442" s="9" t="e">
        <v>#N/A</v>
      </c>
      <c r="E1442">
        <v>-0.31611584954405098</v>
      </c>
      <c r="F1442" t="s">
        <v>26251</v>
      </c>
      <c r="G1442" s="9" t="e">
        <v>#N/A</v>
      </c>
      <c r="H1442">
        <v>-0.108578208416814</v>
      </c>
      <c r="I1442" t="s">
        <v>26251</v>
      </c>
      <c r="J1442" s="9" t="e">
        <v>#N/A</v>
      </c>
    </row>
    <row r="1443" spans="1:10" x14ac:dyDescent="0.35">
      <c r="A1443" t="s">
        <v>1442</v>
      </c>
      <c r="B1443">
        <v>-0.29708310940423899</v>
      </c>
      <c r="C1443" s="8" t="s">
        <v>26251</v>
      </c>
      <c r="D1443" s="9" t="e">
        <v>#N/A</v>
      </c>
      <c r="E1443">
        <v>-0.18602181932418499</v>
      </c>
      <c r="F1443" t="s">
        <v>26251</v>
      </c>
      <c r="G1443" s="9" t="e">
        <v>#N/A</v>
      </c>
      <c r="H1443">
        <v>0.61129877174845304</v>
      </c>
      <c r="I1443" t="s">
        <v>26251</v>
      </c>
      <c r="J1443" s="9" t="e">
        <v>#N/A</v>
      </c>
    </row>
    <row r="1444" spans="1:10" x14ac:dyDescent="0.35">
      <c r="A1444" t="s">
        <v>1443</v>
      </c>
      <c r="B1444">
        <v>0.24562318361107599</v>
      </c>
      <c r="C1444" s="8" t="s">
        <v>26251</v>
      </c>
      <c r="D1444" s="9" t="e">
        <v>#N/A</v>
      </c>
      <c r="E1444">
        <v>0.17225626644936101</v>
      </c>
      <c r="F1444" t="s">
        <v>26251</v>
      </c>
      <c r="G1444" s="9" t="e">
        <v>#N/A</v>
      </c>
      <c r="H1444">
        <v>-0.18269897160804399</v>
      </c>
      <c r="I1444" t="s">
        <v>26251</v>
      </c>
      <c r="J1444" s="9" t="e">
        <v>#N/A</v>
      </c>
    </row>
    <row r="1445" spans="1:10" x14ac:dyDescent="0.35">
      <c r="A1445" t="s">
        <v>1444</v>
      </c>
      <c r="B1445">
        <v>0.32176336598525401</v>
      </c>
      <c r="C1445" s="8" t="s">
        <v>26251</v>
      </c>
      <c r="D1445" s="9" t="e">
        <v>#N/A</v>
      </c>
      <c r="E1445">
        <v>0.175126931340466</v>
      </c>
      <c r="F1445" t="s">
        <v>26251</v>
      </c>
      <c r="G1445" s="9" t="e">
        <v>#N/A</v>
      </c>
      <c r="H1445">
        <v>5.1290484892922601E-3</v>
      </c>
      <c r="I1445" t="s">
        <v>26251</v>
      </c>
      <c r="J1445" s="9" t="e">
        <v>#N/A</v>
      </c>
    </row>
    <row r="1446" spans="1:10" x14ac:dyDescent="0.35">
      <c r="A1446" t="s">
        <v>1445</v>
      </c>
      <c r="B1446">
        <v>0.36107704259768802</v>
      </c>
      <c r="C1446" s="8" t="s">
        <v>26251</v>
      </c>
      <c r="D1446" s="9" t="e">
        <v>#N/A</v>
      </c>
      <c r="E1446">
        <v>-4.0156156702528797E-2</v>
      </c>
      <c r="F1446" t="s">
        <v>26251</v>
      </c>
      <c r="G1446" s="9" t="e">
        <v>#N/A</v>
      </c>
      <c r="H1446">
        <v>-0.25054679996158702</v>
      </c>
      <c r="I1446" t="s">
        <v>26251</v>
      </c>
      <c r="J1446" s="9" t="e">
        <v>#N/A</v>
      </c>
    </row>
    <row r="1447" spans="1:10" x14ac:dyDescent="0.35">
      <c r="A1447" t="s">
        <v>1446</v>
      </c>
      <c r="B1447">
        <v>0.25889699592578003</v>
      </c>
      <c r="C1447" s="8" t="s">
        <v>26251</v>
      </c>
      <c r="D1447" s="9" t="e">
        <v>#N/A</v>
      </c>
      <c r="E1447">
        <v>-5.1406438986442399E-2</v>
      </c>
      <c r="F1447" t="s">
        <v>26251</v>
      </c>
      <c r="G1447" s="9" t="e">
        <v>#N/A</v>
      </c>
      <c r="H1447">
        <v>-3.7878500318533702E-2</v>
      </c>
      <c r="I1447" t="s">
        <v>26251</v>
      </c>
      <c r="J1447" s="9" t="e">
        <v>#N/A</v>
      </c>
    </row>
    <row r="1448" spans="1:10" x14ac:dyDescent="0.35">
      <c r="A1448" t="s">
        <v>1447</v>
      </c>
      <c r="B1448">
        <v>-0.36003401568674798</v>
      </c>
      <c r="C1448" s="8" t="s">
        <v>26251</v>
      </c>
      <c r="D1448" s="9" t="e">
        <v>#N/A</v>
      </c>
      <c r="E1448">
        <v>-7.7938277091157401E-2</v>
      </c>
      <c r="F1448" t="s">
        <v>26251</v>
      </c>
      <c r="G1448" s="9" t="e">
        <v>#N/A</v>
      </c>
      <c r="H1448">
        <v>-0.222349208844528</v>
      </c>
      <c r="I1448" t="s">
        <v>26251</v>
      </c>
      <c r="J1448" s="9" t="e">
        <v>#N/A</v>
      </c>
    </row>
    <row r="1449" spans="1:10" x14ac:dyDescent="0.35">
      <c r="A1449" t="s">
        <v>1448</v>
      </c>
      <c r="B1449">
        <v>-0.834073454010958</v>
      </c>
      <c r="C1449" s="8" t="s">
        <v>26251</v>
      </c>
      <c r="D1449" s="9" t="e">
        <v>#N/A</v>
      </c>
      <c r="E1449">
        <v>-2.80566885622049E-2</v>
      </c>
      <c r="F1449" t="s">
        <v>26251</v>
      </c>
      <c r="G1449" s="9" t="e">
        <v>#N/A</v>
      </c>
      <c r="H1449">
        <v>0.86766908407679699</v>
      </c>
      <c r="I1449" t="s">
        <v>26251</v>
      </c>
      <c r="J1449" s="9" t="e">
        <v>#N/A</v>
      </c>
    </row>
    <row r="1450" spans="1:10" x14ac:dyDescent="0.35">
      <c r="A1450" t="s">
        <v>1449</v>
      </c>
      <c r="B1450">
        <v>-0.31250231477027002</v>
      </c>
      <c r="C1450" s="8" t="s">
        <v>26251</v>
      </c>
      <c r="D1450" s="9" t="e">
        <v>#N/A</v>
      </c>
      <c r="E1450">
        <v>-0.20762139420096301</v>
      </c>
      <c r="F1450" t="s">
        <v>26251</v>
      </c>
      <c r="G1450" s="9" t="e">
        <v>#N/A</v>
      </c>
      <c r="H1450">
        <v>0.21422910928922401</v>
      </c>
      <c r="I1450" t="s">
        <v>26251</v>
      </c>
      <c r="J1450" s="9" t="e">
        <v>#N/A</v>
      </c>
    </row>
    <row r="1451" spans="1:10" x14ac:dyDescent="0.35">
      <c r="A1451" t="s">
        <v>1450</v>
      </c>
      <c r="B1451">
        <v>-0.264601881568301</v>
      </c>
      <c r="C1451" s="8" t="s">
        <v>26251</v>
      </c>
      <c r="D1451" s="9" t="e">
        <v>#N/A</v>
      </c>
      <c r="E1451">
        <v>-0.114650811883808</v>
      </c>
      <c r="F1451" t="s">
        <v>26251</v>
      </c>
      <c r="G1451" s="9" t="e">
        <v>#N/A</v>
      </c>
      <c r="H1451">
        <v>-0.113277334653953</v>
      </c>
      <c r="I1451" t="s">
        <v>26251</v>
      </c>
      <c r="J1451" s="9" t="e">
        <v>#N/A</v>
      </c>
    </row>
    <row r="1452" spans="1:10" x14ac:dyDescent="0.35">
      <c r="A1452" t="s">
        <v>1451</v>
      </c>
      <c r="B1452">
        <v>-0.93537155645276204</v>
      </c>
      <c r="C1452" s="8" t="s">
        <v>26251</v>
      </c>
      <c r="D1452" s="9" t="e">
        <v>#N/A</v>
      </c>
      <c r="E1452" t="e">
        <v>#N/A</v>
      </c>
      <c r="F1452" t="e">
        <v>#N/A</v>
      </c>
      <c r="G1452" s="9" t="e">
        <v>#N/A</v>
      </c>
      <c r="H1452" t="e">
        <v>#N/A</v>
      </c>
      <c r="I1452" t="e">
        <v>#N/A</v>
      </c>
      <c r="J1452" s="9" t="e">
        <v>#N/A</v>
      </c>
    </row>
    <row r="1453" spans="1:10" x14ac:dyDescent="0.35">
      <c r="A1453" t="s">
        <v>1452</v>
      </c>
      <c r="B1453">
        <v>-1.3029274501841299</v>
      </c>
      <c r="C1453" s="8" t="s">
        <v>26251</v>
      </c>
      <c r="D1453" s="9" t="e">
        <v>#N/A</v>
      </c>
      <c r="E1453" t="e">
        <v>#N/A</v>
      </c>
      <c r="F1453" t="e">
        <v>#N/A</v>
      </c>
      <c r="G1453" s="9" t="e">
        <v>#N/A</v>
      </c>
      <c r="H1453" t="e">
        <v>#N/A</v>
      </c>
      <c r="I1453" t="e">
        <v>#N/A</v>
      </c>
      <c r="J1453" s="9" t="e">
        <v>#N/A</v>
      </c>
    </row>
    <row r="1454" spans="1:10" x14ac:dyDescent="0.35">
      <c r="A1454" t="s">
        <v>1453</v>
      </c>
      <c r="B1454">
        <v>0.263817680127024</v>
      </c>
      <c r="C1454" s="8" t="s">
        <v>26251</v>
      </c>
      <c r="D1454" s="9" t="e">
        <v>#N/A</v>
      </c>
      <c r="E1454">
        <v>-8.9235844743145894E-3</v>
      </c>
      <c r="F1454" t="s">
        <v>26251</v>
      </c>
      <c r="G1454" s="9" t="e">
        <v>#N/A</v>
      </c>
      <c r="H1454">
        <v>-0.222730300758956</v>
      </c>
      <c r="I1454" t="s">
        <v>26251</v>
      </c>
      <c r="J1454" s="9" t="e">
        <v>#N/A</v>
      </c>
    </row>
    <row r="1455" spans="1:10" x14ac:dyDescent="0.35">
      <c r="A1455" t="s">
        <v>1454</v>
      </c>
      <c r="B1455">
        <v>-0.553625578229756</v>
      </c>
      <c r="C1455" s="8" t="s">
        <v>26251</v>
      </c>
      <c r="D1455" s="9" t="e">
        <v>#N/A</v>
      </c>
      <c r="E1455">
        <v>-0.11989342274292999</v>
      </c>
      <c r="F1455" t="s">
        <v>26251</v>
      </c>
      <c r="G1455" s="9" t="e">
        <v>#N/A</v>
      </c>
      <c r="H1455">
        <v>-0.41097932331025</v>
      </c>
      <c r="I1455" t="s">
        <v>26251</v>
      </c>
      <c r="J1455" s="9" t="e">
        <v>#N/A</v>
      </c>
    </row>
    <row r="1456" spans="1:10" x14ac:dyDescent="0.35">
      <c r="A1456" t="s">
        <v>1455</v>
      </c>
      <c r="B1456">
        <v>0.28569231491706198</v>
      </c>
      <c r="C1456" s="8" t="s">
        <v>26251</v>
      </c>
      <c r="D1456" s="9" t="e">
        <v>#N/A</v>
      </c>
      <c r="E1456">
        <v>0.185837488249606</v>
      </c>
      <c r="F1456" t="s">
        <v>26251</v>
      </c>
      <c r="G1456" s="9" t="e">
        <v>#N/A</v>
      </c>
      <c r="H1456">
        <v>-1.1841641113453099E-2</v>
      </c>
      <c r="I1456" t="s">
        <v>26251</v>
      </c>
      <c r="J1456" s="9" t="e">
        <v>#N/A</v>
      </c>
    </row>
    <row r="1457" spans="1:10" x14ac:dyDescent="0.35">
      <c r="A1457" t="s">
        <v>1456</v>
      </c>
      <c r="B1457">
        <v>-0.77186758870925598</v>
      </c>
      <c r="C1457" s="8" t="s">
        <v>26251</v>
      </c>
      <c r="D1457" s="9" t="e">
        <v>#N/A</v>
      </c>
      <c r="E1457">
        <v>-0.86552935873109005</v>
      </c>
      <c r="F1457" t="s">
        <v>26251</v>
      </c>
      <c r="G1457" s="9" t="e">
        <v>#N/A</v>
      </c>
      <c r="H1457">
        <v>-0.66144800611426102</v>
      </c>
      <c r="I1457" t="s">
        <v>26251</v>
      </c>
      <c r="J1457" s="9" t="e">
        <v>#N/A</v>
      </c>
    </row>
    <row r="1458" spans="1:10" x14ac:dyDescent="0.35">
      <c r="A1458" t="s">
        <v>1457</v>
      </c>
      <c r="B1458">
        <v>-0.55115756512607705</v>
      </c>
      <c r="C1458" s="8" t="s">
        <v>26251</v>
      </c>
      <c r="D1458" s="9" t="e">
        <v>#N/A</v>
      </c>
      <c r="E1458">
        <v>-0.20943015225603001</v>
      </c>
      <c r="F1458" t="s">
        <v>26251</v>
      </c>
      <c r="G1458" s="9" t="e">
        <v>#N/A</v>
      </c>
      <c r="H1458">
        <v>-0.35943060263314702</v>
      </c>
      <c r="I1458" t="s">
        <v>26251</v>
      </c>
      <c r="J1458" s="9" t="e">
        <v>#N/A</v>
      </c>
    </row>
    <row r="1459" spans="1:10" x14ac:dyDescent="0.35">
      <c r="A1459" t="s">
        <v>1458</v>
      </c>
      <c r="B1459">
        <v>-1.4634874362927599</v>
      </c>
      <c r="C1459" s="8" t="s">
        <v>26251</v>
      </c>
      <c r="D1459" s="9" t="e">
        <v>#N/A</v>
      </c>
      <c r="E1459">
        <v>-5.2704586372705003E-2</v>
      </c>
      <c r="F1459" t="s">
        <v>26251</v>
      </c>
      <c r="G1459" s="9" t="e">
        <v>#N/A</v>
      </c>
      <c r="H1459" t="e">
        <v>#N/A</v>
      </c>
      <c r="I1459" t="e">
        <v>#N/A</v>
      </c>
      <c r="J1459" s="9" t="e">
        <v>#N/A</v>
      </c>
    </row>
    <row r="1460" spans="1:10" x14ac:dyDescent="0.35">
      <c r="A1460" t="s">
        <v>1459</v>
      </c>
      <c r="B1460">
        <v>-0.413112107494984</v>
      </c>
      <c r="C1460" s="8" t="s">
        <v>26251</v>
      </c>
      <c r="D1460" s="9" t="e">
        <v>#N/A</v>
      </c>
      <c r="E1460">
        <v>4.9257515752321498E-2</v>
      </c>
      <c r="F1460" t="s">
        <v>26251</v>
      </c>
      <c r="G1460" s="9" t="e">
        <v>#N/A</v>
      </c>
      <c r="H1460">
        <v>2.5854308851583602E-2</v>
      </c>
      <c r="I1460" t="s">
        <v>26251</v>
      </c>
      <c r="J1460" s="9" t="e">
        <v>#N/A</v>
      </c>
    </row>
    <row r="1461" spans="1:10" x14ac:dyDescent="0.35">
      <c r="A1461" t="s">
        <v>1460</v>
      </c>
      <c r="B1461">
        <v>0.36488717243610902</v>
      </c>
      <c r="C1461" s="8" t="s">
        <v>26251</v>
      </c>
      <c r="D1461" s="9" t="e">
        <v>#N/A</v>
      </c>
      <c r="E1461">
        <v>0.103797374980892</v>
      </c>
      <c r="F1461" t="s">
        <v>26251</v>
      </c>
      <c r="G1461" s="9" t="e">
        <v>#N/A</v>
      </c>
      <c r="H1461">
        <v>-0.32321686192176702</v>
      </c>
      <c r="I1461" t="s">
        <v>26251</v>
      </c>
      <c r="J1461" s="9" t="e">
        <v>#N/A</v>
      </c>
    </row>
    <row r="1462" spans="1:10" x14ac:dyDescent="0.35">
      <c r="A1462" t="s">
        <v>1461</v>
      </c>
      <c r="B1462">
        <v>-0.55916688192102304</v>
      </c>
      <c r="C1462" s="8" t="s">
        <v>26251</v>
      </c>
      <c r="D1462" s="9" t="e">
        <v>#N/A</v>
      </c>
      <c r="E1462">
        <v>-0.86352831726129797</v>
      </c>
      <c r="F1462" t="s">
        <v>26251</v>
      </c>
      <c r="G1462" s="9" t="e">
        <v>#N/A</v>
      </c>
      <c r="H1462">
        <v>-0.460270784955501</v>
      </c>
      <c r="I1462" t="s">
        <v>26251</v>
      </c>
      <c r="J1462" s="9" t="e">
        <v>#N/A</v>
      </c>
    </row>
    <row r="1463" spans="1:10" x14ac:dyDescent="0.35">
      <c r="A1463" t="s">
        <v>1462</v>
      </c>
      <c r="B1463">
        <v>1.17036649452597</v>
      </c>
      <c r="C1463" s="8" t="s">
        <v>26251</v>
      </c>
      <c r="D1463" s="9" t="e">
        <v>#N/A</v>
      </c>
      <c r="E1463">
        <v>-0.826778793536179</v>
      </c>
      <c r="F1463" t="s">
        <v>26251</v>
      </c>
      <c r="G1463" s="9" t="e">
        <v>#N/A</v>
      </c>
      <c r="H1463" t="e">
        <v>#N/A</v>
      </c>
      <c r="I1463" t="e">
        <v>#N/A</v>
      </c>
      <c r="J1463" s="9" t="e">
        <v>#N/A</v>
      </c>
    </row>
    <row r="1464" spans="1:10" x14ac:dyDescent="0.35">
      <c r="A1464" t="s">
        <v>1463</v>
      </c>
      <c r="B1464">
        <v>-0.80554214507994404</v>
      </c>
      <c r="C1464" s="8" t="s">
        <v>26251</v>
      </c>
      <c r="D1464" s="9" t="e">
        <v>#N/A</v>
      </c>
      <c r="E1464">
        <v>-4.8238973617047799E-2</v>
      </c>
      <c r="F1464" t="s">
        <v>26251</v>
      </c>
      <c r="G1464" s="9" t="e">
        <v>#N/A</v>
      </c>
      <c r="H1464">
        <v>1.3164548825885301</v>
      </c>
      <c r="I1464" t="s">
        <v>26251</v>
      </c>
      <c r="J1464" s="9" t="e">
        <v>#N/A</v>
      </c>
    </row>
    <row r="1465" spans="1:10" x14ac:dyDescent="0.35">
      <c r="A1465" t="s">
        <v>1464</v>
      </c>
      <c r="B1465">
        <v>-0.978151877500953</v>
      </c>
      <c r="C1465" s="8" t="s">
        <v>26251</v>
      </c>
      <c r="D1465" s="9" t="e">
        <v>#N/A</v>
      </c>
      <c r="E1465">
        <v>-9.0513056993933999E-2</v>
      </c>
      <c r="F1465" t="s">
        <v>26251</v>
      </c>
      <c r="G1465" s="9" t="e">
        <v>#N/A</v>
      </c>
      <c r="H1465">
        <v>0.93460437950566799</v>
      </c>
      <c r="I1465" t="s">
        <v>26251</v>
      </c>
      <c r="J1465" s="9" t="e">
        <v>#N/A</v>
      </c>
    </row>
    <row r="1466" spans="1:10" x14ac:dyDescent="0.35">
      <c r="A1466" t="s">
        <v>1465</v>
      </c>
      <c r="B1466">
        <v>0.44402117010505299</v>
      </c>
      <c r="C1466" s="8" t="s">
        <v>26251</v>
      </c>
      <c r="D1466" s="9" t="e">
        <v>#N/A</v>
      </c>
      <c r="E1466">
        <v>0.38057169112456601</v>
      </c>
      <c r="F1466" t="s">
        <v>26251</v>
      </c>
      <c r="G1466" s="9" t="e">
        <v>#N/A</v>
      </c>
      <c r="H1466">
        <v>-5.7316890751056199E-2</v>
      </c>
      <c r="I1466" t="s">
        <v>26251</v>
      </c>
      <c r="J1466" s="9" t="e">
        <v>#N/A</v>
      </c>
    </row>
    <row r="1467" spans="1:10" x14ac:dyDescent="0.35">
      <c r="A1467" t="s">
        <v>1466</v>
      </c>
      <c r="B1467">
        <v>-0.45132628759165799</v>
      </c>
      <c r="C1467" s="8" t="s">
        <v>26251</v>
      </c>
      <c r="D1467" s="9" t="e">
        <v>#N/A</v>
      </c>
      <c r="E1467">
        <v>0.39226424184331299</v>
      </c>
      <c r="F1467" t="s">
        <v>26251</v>
      </c>
      <c r="G1467" s="9" t="e">
        <v>#N/A</v>
      </c>
      <c r="H1467">
        <v>1.5710987577758</v>
      </c>
      <c r="I1467" t="s">
        <v>26251</v>
      </c>
      <c r="J1467" s="9" t="e">
        <v>#N/A</v>
      </c>
    </row>
    <row r="1468" spans="1:10" x14ac:dyDescent="0.35">
      <c r="A1468" t="s">
        <v>1467</v>
      </c>
      <c r="B1468">
        <v>0.38366401905785003</v>
      </c>
      <c r="C1468" s="8" t="s">
        <v>26251</v>
      </c>
      <c r="D1468" s="9" t="e">
        <v>#N/A</v>
      </c>
      <c r="E1468">
        <v>0.426467958483356</v>
      </c>
      <c r="F1468" t="s">
        <v>26251</v>
      </c>
      <c r="G1468" s="9" t="e">
        <v>#N/A</v>
      </c>
      <c r="H1468">
        <v>0.33413625040308098</v>
      </c>
      <c r="I1468" t="s">
        <v>26251</v>
      </c>
      <c r="J1468" s="9" t="e">
        <v>#N/A</v>
      </c>
    </row>
    <row r="1469" spans="1:10" x14ac:dyDescent="0.35">
      <c r="A1469" t="s">
        <v>1468</v>
      </c>
      <c r="B1469">
        <v>-0.89809417533487002</v>
      </c>
      <c r="C1469" s="8" t="s">
        <v>26251</v>
      </c>
      <c r="D1469" s="9" t="e">
        <v>#N/A</v>
      </c>
      <c r="E1469">
        <v>0.49259791963953098</v>
      </c>
      <c r="F1469" t="s">
        <v>26251</v>
      </c>
      <c r="G1469" s="9" t="e">
        <v>#N/A</v>
      </c>
      <c r="H1469" t="e">
        <v>#N/A</v>
      </c>
      <c r="I1469" t="e">
        <v>#N/A</v>
      </c>
      <c r="J1469" s="9" t="e">
        <v>#N/A</v>
      </c>
    </row>
    <row r="1470" spans="1:10" x14ac:dyDescent="0.35">
      <c r="A1470" t="s">
        <v>1469</v>
      </c>
      <c r="B1470">
        <v>-0.95914062255256904</v>
      </c>
      <c r="C1470" s="8" t="s">
        <v>26251</v>
      </c>
      <c r="D1470" s="9" t="e">
        <v>#N/A</v>
      </c>
      <c r="E1470">
        <v>-0.48978028186914702</v>
      </c>
      <c r="F1470" t="s">
        <v>26251</v>
      </c>
      <c r="G1470" s="9" t="e">
        <v>#N/A</v>
      </c>
      <c r="H1470">
        <v>-6.2583515642216396E-3</v>
      </c>
      <c r="I1470" t="s">
        <v>26251</v>
      </c>
      <c r="J1470" s="9" t="e">
        <v>#N/A</v>
      </c>
    </row>
    <row r="1471" spans="1:10" x14ac:dyDescent="0.35">
      <c r="A1471" t="s">
        <v>1470</v>
      </c>
      <c r="B1471">
        <v>0.26413398820689199</v>
      </c>
      <c r="C1471" s="8" t="s">
        <v>26251</v>
      </c>
      <c r="D1471" s="9" t="e">
        <v>#N/A</v>
      </c>
      <c r="E1471">
        <v>-8.6231093871516104E-2</v>
      </c>
      <c r="F1471" t="s">
        <v>26251</v>
      </c>
      <c r="G1471" s="9" t="e">
        <v>#N/A</v>
      </c>
      <c r="H1471">
        <v>-4.7963153229081498E-2</v>
      </c>
      <c r="I1471" t="s">
        <v>26251</v>
      </c>
      <c r="J1471" s="9" t="e">
        <v>#N/A</v>
      </c>
    </row>
    <row r="1472" spans="1:10" x14ac:dyDescent="0.35">
      <c r="A1472" t="s">
        <v>1471</v>
      </c>
      <c r="B1472">
        <v>0.41801642122546701</v>
      </c>
      <c r="C1472" s="8" t="s">
        <v>26251</v>
      </c>
      <c r="D1472" s="9" t="e">
        <v>#N/A</v>
      </c>
      <c r="E1472">
        <v>0.33561595019324197</v>
      </c>
      <c r="F1472" t="s">
        <v>26251</v>
      </c>
      <c r="G1472" s="9" t="e">
        <v>#N/A</v>
      </c>
      <c r="H1472">
        <v>-0.115559399227083</v>
      </c>
      <c r="I1472" t="s">
        <v>26251</v>
      </c>
      <c r="J1472" s="9" t="e">
        <v>#N/A</v>
      </c>
    </row>
    <row r="1473" spans="1:10" x14ac:dyDescent="0.35">
      <c r="A1473" t="s">
        <v>1472</v>
      </c>
      <c r="B1473">
        <v>-0.51688020810181201</v>
      </c>
      <c r="C1473" s="8" t="s">
        <v>26251</v>
      </c>
      <c r="D1473" s="9" t="e">
        <v>#N/A</v>
      </c>
      <c r="E1473">
        <v>-0.238424740093752</v>
      </c>
      <c r="F1473" t="s">
        <v>26251</v>
      </c>
      <c r="G1473" s="9" t="e">
        <v>#N/A</v>
      </c>
      <c r="H1473">
        <v>0.19274460575337399</v>
      </c>
      <c r="I1473" t="s">
        <v>26251</v>
      </c>
      <c r="J1473" s="9" t="e">
        <v>#N/A</v>
      </c>
    </row>
    <row r="1474" spans="1:10" x14ac:dyDescent="0.35">
      <c r="A1474" t="s">
        <v>1473</v>
      </c>
      <c r="B1474">
        <v>-1.6681256499975601</v>
      </c>
      <c r="C1474" s="8" t="s">
        <v>26251</v>
      </c>
      <c r="D1474" s="9" t="e">
        <v>#N/A</v>
      </c>
      <c r="E1474" t="e">
        <v>#N/A</v>
      </c>
      <c r="F1474" t="e">
        <v>#N/A</v>
      </c>
      <c r="G1474" s="9" t="e">
        <v>#N/A</v>
      </c>
      <c r="H1474" t="e">
        <v>#N/A</v>
      </c>
      <c r="I1474" t="e">
        <v>#N/A</v>
      </c>
      <c r="J1474" s="9" t="e">
        <v>#N/A</v>
      </c>
    </row>
    <row r="1475" spans="1:10" x14ac:dyDescent="0.35">
      <c r="A1475" t="s">
        <v>1474</v>
      </c>
      <c r="B1475">
        <v>0.83046691309602405</v>
      </c>
      <c r="C1475" s="8" t="s">
        <v>26251</v>
      </c>
      <c r="D1475" s="9" t="e">
        <v>#N/A</v>
      </c>
      <c r="E1475">
        <v>-2.89451755468111E-2</v>
      </c>
      <c r="F1475" t="s">
        <v>26251</v>
      </c>
      <c r="G1475" s="9" t="e">
        <v>#N/A</v>
      </c>
      <c r="H1475">
        <v>-0.35955522150353703</v>
      </c>
      <c r="I1475" t="s">
        <v>26251</v>
      </c>
      <c r="J1475" s="9" t="e">
        <v>#N/A</v>
      </c>
    </row>
    <row r="1476" spans="1:10" x14ac:dyDescent="0.35">
      <c r="A1476" t="s">
        <v>1475</v>
      </c>
      <c r="B1476">
        <v>-1.4258871388677701</v>
      </c>
      <c r="C1476" s="8" t="s">
        <v>26251</v>
      </c>
      <c r="D1476" s="9" t="e">
        <v>#N/A</v>
      </c>
      <c r="E1476">
        <v>0.25210152100407901</v>
      </c>
      <c r="F1476" t="s">
        <v>26251</v>
      </c>
      <c r="G1476" s="9" t="e">
        <v>#N/A</v>
      </c>
      <c r="H1476">
        <v>0.92686222382027705</v>
      </c>
      <c r="I1476" t="s">
        <v>26251</v>
      </c>
      <c r="J1476" s="9" t="e">
        <v>#N/A</v>
      </c>
    </row>
    <row r="1477" spans="1:10" x14ac:dyDescent="0.35">
      <c r="A1477" t="s">
        <v>1476</v>
      </c>
      <c r="B1477">
        <v>1.00797529293347</v>
      </c>
      <c r="C1477" s="8" t="s">
        <v>26251</v>
      </c>
      <c r="D1477" s="9" t="e">
        <v>#N/A</v>
      </c>
      <c r="E1477">
        <v>0.56995017560462302</v>
      </c>
      <c r="F1477" t="s">
        <v>26251</v>
      </c>
      <c r="G1477" s="9" t="e">
        <v>#N/A</v>
      </c>
      <c r="H1477">
        <v>-5.68743654383769E-2</v>
      </c>
      <c r="I1477" t="s">
        <v>26251</v>
      </c>
      <c r="J1477" s="9" t="e">
        <v>#N/A</v>
      </c>
    </row>
    <row r="1478" spans="1:10" x14ac:dyDescent="0.35">
      <c r="A1478" t="s">
        <v>1477</v>
      </c>
      <c r="B1478">
        <v>0.78021248075919003</v>
      </c>
      <c r="C1478" s="8" t="s">
        <v>26251</v>
      </c>
      <c r="D1478" s="9" t="e">
        <v>#N/A</v>
      </c>
      <c r="E1478">
        <v>0.15749432447115</v>
      </c>
      <c r="F1478" t="s">
        <v>26251</v>
      </c>
      <c r="G1478" s="9" t="e">
        <v>#N/A</v>
      </c>
      <c r="H1478">
        <v>-2.11801377952472E-2</v>
      </c>
      <c r="I1478" t="s">
        <v>26251</v>
      </c>
      <c r="J1478" s="9" t="e">
        <v>#N/A</v>
      </c>
    </row>
    <row r="1479" spans="1:10" x14ac:dyDescent="0.35">
      <c r="A1479" t="s">
        <v>1478</v>
      </c>
      <c r="B1479">
        <v>0.98187041303696498</v>
      </c>
      <c r="C1479" s="8" t="s">
        <v>26251</v>
      </c>
      <c r="D1479" s="9" t="e">
        <v>#N/A</v>
      </c>
      <c r="E1479">
        <v>0.17090231005456299</v>
      </c>
      <c r="F1479" t="s">
        <v>26251</v>
      </c>
      <c r="G1479" s="9" t="e">
        <v>#N/A</v>
      </c>
      <c r="H1479">
        <v>0.31190809887036702</v>
      </c>
      <c r="I1479" t="s">
        <v>26251</v>
      </c>
      <c r="J1479" s="9" t="e">
        <v>#N/A</v>
      </c>
    </row>
    <row r="1480" spans="1:10" x14ac:dyDescent="0.35">
      <c r="A1480" t="s">
        <v>1479</v>
      </c>
      <c r="B1480">
        <v>-1.73306327513995</v>
      </c>
      <c r="C1480" s="8" t="s">
        <v>26251</v>
      </c>
      <c r="D1480" s="9" t="e">
        <v>#N/A</v>
      </c>
      <c r="E1480" t="e">
        <v>#N/A</v>
      </c>
      <c r="F1480" t="e">
        <v>#N/A</v>
      </c>
      <c r="G1480" s="9" t="e">
        <v>#N/A</v>
      </c>
      <c r="H1480" t="e">
        <v>#N/A</v>
      </c>
      <c r="I1480" t="e">
        <v>#N/A</v>
      </c>
      <c r="J1480" s="9" t="e">
        <v>#N/A</v>
      </c>
    </row>
    <row r="1481" spans="1:10" x14ac:dyDescent="0.35">
      <c r="A1481" t="s">
        <v>1480</v>
      </c>
      <c r="B1481">
        <v>0.32412845200121598</v>
      </c>
      <c r="C1481" s="8" t="s">
        <v>26251</v>
      </c>
      <c r="D1481" s="9" t="e">
        <v>#N/A</v>
      </c>
      <c r="E1481">
        <v>0.55986865482738102</v>
      </c>
      <c r="F1481" t="s">
        <v>26251</v>
      </c>
      <c r="G1481" s="9" t="e">
        <v>#N/A</v>
      </c>
      <c r="H1481">
        <v>-0.39479491100224001</v>
      </c>
      <c r="I1481" t="s">
        <v>26251</v>
      </c>
      <c r="J1481" s="9" t="e">
        <v>#N/A</v>
      </c>
    </row>
    <row r="1482" spans="1:10" x14ac:dyDescent="0.35">
      <c r="A1482" t="s">
        <v>1481</v>
      </c>
      <c r="B1482">
        <v>-0.26852172685154002</v>
      </c>
      <c r="C1482" s="8" t="s">
        <v>26251</v>
      </c>
      <c r="D1482" s="9" t="e">
        <v>#N/A</v>
      </c>
      <c r="E1482">
        <v>0.20551604441139901</v>
      </c>
      <c r="F1482" t="s">
        <v>26251</v>
      </c>
      <c r="G1482" s="9" t="e">
        <v>#N/A</v>
      </c>
      <c r="H1482">
        <v>0.12539576444703901</v>
      </c>
      <c r="I1482" t="s">
        <v>26251</v>
      </c>
      <c r="J1482" s="9" t="e">
        <v>#N/A</v>
      </c>
    </row>
    <row r="1483" spans="1:10" x14ac:dyDescent="0.35">
      <c r="A1483" t="s">
        <v>1482</v>
      </c>
      <c r="B1483">
        <v>0.32342247401341001</v>
      </c>
      <c r="C1483" s="8" t="s">
        <v>26251</v>
      </c>
      <c r="D1483" s="9" t="e">
        <v>#N/A</v>
      </c>
      <c r="E1483">
        <v>0.13150922047918101</v>
      </c>
      <c r="F1483" t="s">
        <v>26251</v>
      </c>
      <c r="G1483" s="9" t="e">
        <v>#N/A</v>
      </c>
      <c r="H1483">
        <v>-6.2669590508702702E-2</v>
      </c>
      <c r="I1483" t="s">
        <v>26251</v>
      </c>
      <c r="J1483" s="9" t="e">
        <v>#N/A</v>
      </c>
    </row>
    <row r="1484" spans="1:10" x14ac:dyDescent="0.35">
      <c r="A1484" t="s">
        <v>1483</v>
      </c>
      <c r="B1484">
        <v>-0.47115891407836202</v>
      </c>
      <c r="C1484" s="8" t="s">
        <v>26251</v>
      </c>
      <c r="D1484" s="9" t="e">
        <v>#N/A</v>
      </c>
      <c r="E1484">
        <v>-0.89848061527751499</v>
      </c>
      <c r="F1484" t="s">
        <v>26249</v>
      </c>
      <c r="G1484" s="9" t="s">
        <v>26255</v>
      </c>
      <c r="H1484">
        <v>-0.186412871345986</v>
      </c>
      <c r="I1484" t="s">
        <v>26251</v>
      </c>
      <c r="J1484" s="9" t="e">
        <v>#N/A</v>
      </c>
    </row>
    <row r="1485" spans="1:10" x14ac:dyDescent="0.35">
      <c r="A1485" t="s">
        <v>1484</v>
      </c>
      <c r="B1485">
        <v>0.33142662144729201</v>
      </c>
      <c r="C1485" s="8" t="s">
        <v>26251</v>
      </c>
      <c r="D1485" s="9" t="e">
        <v>#N/A</v>
      </c>
      <c r="E1485">
        <v>0.19184075078699001</v>
      </c>
      <c r="F1485" t="s">
        <v>26251</v>
      </c>
      <c r="G1485" s="9" t="e">
        <v>#N/A</v>
      </c>
      <c r="H1485">
        <v>0.20833942486853799</v>
      </c>
      <c r="I1485" t="s">
        <v>26251</v>
      </c>
      <c r="J1485" s="9" t="e">
        <v>#N/A</v>
      </c>
    </row>
    <row r="1486" spans="1:10" x14ac:dyDescent="0.35">
      <c r="A1486" t="s">
        <v>1485</v>
      </c>
      <c r="B1486">
        <v>0.71615449664105901</v>
      </c>
      <c r="C1486" s="8" t="s">
        <v>26251</v>
      </c>
      <c r="D1486" s="9" t="e">
        <v>#N/A</v>
      </c>
      <c r="E1486">
        <v>8.3332858688738604E-2</v>
      </c>
      <c r="F1486" t="s">
        <v>26251</v>
      </c>
      <c r="G1486" s="9" t="e">
        <v>#N/A</v>
      </c>
      <c r="H1486">
        <v>-5.3667947767220101E-2</v>
      </c>
      <c r="I1486" t="s">
        <v>26251</v>
      </c>
      <c r="J1486" s="9" t="e">
        <v>#N/A</v>
      </c>
    </row>
    <row r="1487" spans="1:10" x14ac:dyDescent="0.35">
      <c r="A1487" t="s">
        <v>1486</v>
      </c>
      <c r="B1487">
        <v>0.39161005143920202</v>
      </c>
      <c r="C1487" s="8" t="s">
        <v>26251</v>
      </c>
      <c r="D1487" s="9" t="e">
        <v>#N/A</v>
      </c>
      <c r="E1487">
        <v>-0.24933594264250999</v>
      </c>
      <c r="F1487" t="s">
        <v>26251</v>
      </c>
      <c r="G1487" s="9" t="e">
        <v>#N/A</v>
      </c>
      <c r="H1487">
        <v>-5.18831543958116E-2</v>
      </c>
      <c r="I1487" t="s">
        <v>26251</v>
      </c>
      <c r="J1487" s="9" t="e">
        <v>#N/A</v>
      </c>
    </row>
    <row r="1488" spans="1:10" x14ac:dyDescent="0.35">
      <c r="A1488" t="s">
        <v>1487</v>
      </c>
      <c r="B1488">
        <v>-0.42630865078279201</v>
      </c>
      <c r="C1488" s="8" t="s">
        <v>26251</v>
      </c>
      <c r="D1488" s="9" t="e">
        <v>#N/A</v>
      </c>
      <c r="E1488">
        <v>-0.29330915477181901</v>
      </c>
      <c r="F1488" t="s">
        <v>26251</v>
      </c>
      <c r="G1488" s="9" t="e">
        <v>#N/A</v>
      </c>
      <c r="H1488">
        <v>9.9874087964764297E-2</v>
      </c>
      <c r="I1488" t="s">
        <v>26251</v>
      </c>
      <c r="J1488" s="9" t="e">
        <v>#N/A</v>
      </c>
    </row>
    <row r="1489" spans="1:10" x14ac:dyDescent="0.35">
      <c r="A1489" t="s">
        <v>1488</v>
      </c>
      <c r="B1489">
        <v>-0.98578038966520698</v>
      </c>
      <c r="C1489" s="8" t="s">
        <v>26251</v>
      </c>
      <c r="D1489" s="9" t="e">
        <v>#N/A</v>
      </c>
      <c r="E1489" t="e">
        <v>#N/A</v>
      </c>
      <c r="F1489" t="e">
        <v>#N/A</v>
      </c>
      <c r="G1489" s="9" t="e">
        <v>#N/A</v>
      </c>
      <c r="H1489" t="e">
        <v>#N/A</v>
      </c>
      <c r="I1489" t="e">
        <v>#N/A</v>
      </c>
      <c r="J1489" s="9" t="e">
        <v>#N/A</v>
      </c>
    </row>
    <row r="1490" spans="1:10" x14ac:dyDescent="0.35">
      <c r="A1490" t="s">
        <v>1489</v>
      </c>
      <c r="B1490">
        <v>0.58929968379347097</v>
      </c>
      <c r="C1490" s="8" t="s">
        <v>26251</v>
      </c>
      <c r="D1490" s="9" t="e">
        <v>#N/A</v>
      </c>
      <c r="E1490">
        <v>0.105325259219398</v>
      </c>
      <c r="F1490" t="s">
        <v>26251</v>
      </c>
      <c r="G1490" s="9" t="e">
        <v>#N/A</v>
      </c>
      <c r="H1490">
        <v>-0.49432369590847702</v>
      </c>
      <c r="I1490" t="s">
        <v>26251</v>
      </c>
      <c r="J1490" s="9" t="e">
        <v>#N/A</v>
      </c>
    </row>
    <row r="1491" spans="1:10" x14ac:dyDescent="0.35">
      <c r="A1491" t="s">
        <v>1490</v>
      </c>
      <c r="B1491">
        <v>0.46618897461865799</v>
      </c>
      <c r="C1491" s="8" t="s">
        <v>26251</v>
      </c>
      <c r="D1491" s="9" t="e">
        <v>#N/A</v>
      </c>
      <c r="E1491">
        <v>0.114660479235475</v>
      </c>
      <c r="F1491" t="s">
        <v>26251</v>
      </c>
      <c r="G1491" s="9" t="e">
        <v>#N/A</v>
      </c>
      <c r="H1491">
        <v>-0.92557709433445901</v>
      </c>
      <c r="I1491" t="s">
        <v>26251</v>
      </c>
      <c r="J1491" s="9" t="e">
        <v>#N/A</v>
      </c>
    </row>
    <row r="1492" spans="1:10" x14ac:dyDescent="0.35">
      <c r="A1492" t="s">
        <v>1491</v>
      </c>
      <c r="B1492">
        <v>-0.94516329768923002</v>
      </c>
      <c r="C1492" s="8" t="s">
        <v>26251</v>
      </c>
      <c r="D1492" s="9" t="e">
        <v>#N/A</v>
      </c>
      <c r="E1492">
        <v>-0.48134823467366</v>
      </c>
      <c r="F1492" t="s">
        <v>26251</v>
      </c>
      <c r="G1492" s="9" t="e">
        <v>#N/A</v>
      </c>
      <c r="H1492">
        <v>0.67447058105744495</v>
      </c>
      <c r="I1492" t="s">
        <v>26251</v>
      </c>
      <c r="J1492" s="9" t="e">
        <v>#N/A</v>
      </c>
    </row>
    <row r="1493" spans="1:10" x14ac:dyDescent="0.35">
      <c r="A1493" t="s">
        <v>1492</v>
      </c>
      <c r="B1493">
        <v>-1.0926678240396399</v>
      </c>
      <c r="C1493" s="8" t="s">
        <v>26251</v>
      </c>
      <c r="D1493" s="9" t="e">
        <v>#N/A</v>
      </c>
      <c r="E1493" t="e">
        <v>#N/A</v>
      </c>
      <c r="F1493" t="e">
        <v>#N/A</v>
      </c>
      <c r="G1493" s="9" t="e">
        <v>#N/A</v>
      </c>
      <c r="H1493">
        <v>1.50871207029653</v>
      </c>
      <c r="I1493" t="s">
        <v>26251</v>
      </c>
      <c r="J1493" s="9" t="e">
        <v>#N/A</v>
      </c>
    </row>
    <row r="1494" spans="1:10" x14ac:dyDescent="0.35">
      <c r="A1494" t="s">
        <v>1493</v>
      </c>
      <c r="B1494">
        <v>0.60790805612348897</v>
      </c>
      <c r="C1494" s="8" t="s">
        <v>26251</v>
      </c>
      <c r="D1494" s="9" t="e">
        <v>#N/A</v>
      </c>
      <c r="E1494">
        <v>0.24229750643957601</v>
      </c>
      <c r="F1494" t="s">
        <v>26251</v>
      </c>
      <c r="G1494" s="9" t="e">
        <v>#N/A</v>
      </c>
      <c r="H1494">
        <v>0.107688310471625</v>
      </c>
      <c r="I1494" t="s">
        <v>26251</v>
      </c>
      <c r="J1494" s="9" t="e">
        <v>#N/A</v>
      </c>
    </row>
    <row r="1495" spans="1:10" x14ac:dyDescent="0.35">
      <c r="A1495" t="s">
        <v>1494</v>
      </c>
      <c r="B1495">
        <v>-0.26930923306335403</v>
      </c>
      <c r="C1495" s="8" t="s">
        <v>26251</v>
      </c>
      <c r="D1495" s="9" t="e">
        <v>#N/A</v>
      </c>
      <c r="E1495">
        <v>-0.14983822886145101</v>
      </c>
      <c r="F1495" t="s">
        <v>26251</v>
      </c>
      <c r="G1495" s="9" t="e">
        <v>#N/A</v>
      </c>
      <c r="H1495">
        <v>-7.3664785794500004E-2</v>
      </c>
      <c r="I1495" t="s">
        <v>26251</v>
      </c>
      <c r="J1495" s="9" t="e">
        <v>#N/A</v>
      </c>
    </row>
    <row r="1496" spans="1:10" x14ac:dyDescent="0.35">
      <c r="A1496" t="s">
        <v>1495</v>
      </c>
      <c r="B1496">
        <v>0.42190937615574298</v>
      </c>
      <c r="C1496" s="8" t="s">
        <v>26251</v>
      </c>
      <c r="D1496" s="9" t="e">
        <v>#N/A</v>
      </c>
      <c r="E1496">
        <v>-8.63162874035865E-3</v>
      </c>
      <c r="F1496" t="s">
        <v>26251</v>
      </c>
      <c r="G1496" s="9" t="e">
        <v>#N/A</v>
      </c>
      <c r="H1496">
        <v>0.15925842047505401</v>
      </c>
      <c r="I1496" t="s">
        <v>26251</v>
      </c>
      <c r="J1496" s="9" t="e">
        <v>#N/A</v>
      </c>
    </row>
    <row r="1497" spans="1:10" x14ac:dyDescent="0.35">
      <c r="A1497" t="s">
        <v>1496</v>
      </c>
      <c r="B1497">
        <v>0.82159376982835097</v>
      </c>
      <c r="C1497" s="8" t="s">
        <v>26251</v>
      </c>
      <c r="D1497" s="9" t="e">
        <v>#N/A</v>
      </c>
      <c r="E1497">
        <v>0.12701187027654201</v>
      </c>
      <c r="F1497" t="s">
        <v>26251</v>
      </c>
      <c r="G1497" s="9" t="e">
        <v>#N/A</v>
      </c>
      <c r="H1497">
        <v>-0.387483020326926</v>
      </c>
      <c r="I1497" t="s">
        <v>26251</v>
      </c>
      <c r="J1497" s="9" t="e">
        <v>#N/A</v>
      </c>
    </row>
    <row r="1498" spans="1:10" x14ac:dyDescent="0.35">
      <c r="A1498" t="s">
        <v>1497</v>
      </c>
      <c r="B1498">
        <v>-0.27187045836241502</v>
      </c>
      <c r="C1498" s="8" t="s">
        <v>26251</v>
      </c>
      <c r="D1498" s="9" t="e">
        <v>#N/A</v>
      </c>
      <c r="E1498">
        <v>-8.2994467321029497E-3</v>
      </c>
      <c r="F1498" t="s">
        <v>26251</v>
      </c>
      <c r="G1498" s="9" t="e">
        <v>#N/A</v>
      </c>
      <c r="H1498">
        <v>-0.142121572417302</v>
      </c>
      <c r="I1498" t="s">
        <v>26251</v>
      </c>
      <c r="J1498" s="9" t="e">
        <v>#N/A</v>
      </c>
    </row>
    <row r="1499" spans="1:10" x14ac:dyDescent="0.35">
      <c r="A1499" t="s">
        <v>1498</v>
      </c>
      <c r="B1499">
        <v>-0.97803798639761597</v>
      </c>
      <c r="C1499" s="8" t="s">
        <v>26251</v>
      </c>
      <c r="D1499" s="9" t="e">
        <v>#N/A</v>
      </c>
      <c r="E1499">
        <v>-0.600155110643527</v>
      </c>
      <c r="F1499" t="s">
        <v>26251</v>
      </c>
      <c r="G1499" s="9" t="e">
        <v>#N/A</v>
      </c>
      <c r="H1499">
        <v>1.2227032770653901</v>
      </c>
      <c r="I1499" t="s">
        <v>26251</v>
      </c>
      <c r="J1499" s="9" t="e">
        <v>#N/A</v>
      </c>
    </row>
    <row r="1500" spans="1:10" x14ac:dyDescent="0.35">
      <c r="A1500" t="s">
        <v>1499</v>
      </c>
      <c r="B1500">
        <v>0.30824188367708899</v>
      </c>
      <c r="C1500" s="8" t="s">
        <v>26251</v>
      </c>
      <c r="D1500" s="9" t="e">
        <v>#N/A</v>
      </c>
      <c r="E1500">
        <v>-9.8961525153654195E-2</v>
      </c>
      <c r="F1500" t="s">
        <v>26251</v>
      </c>
      <c r="G1500" s="9" t="e">
        <v>#N/A</v>
      </c>
      <c r="H1500">
        <v>5.6077979261293202E-3</v>
      </c>
      <c r="I1500" t="s">
        <v>26251</v>
      </c>
      <c r="J1500" s="9" t="e">
        <v>#N/A</v>
      </c>
    </row>
    <row r="1501" spans="1:10" x14ac:dyDescent="0.35">
      <c r="A1501" t="s">
        <v>1500</v>
      </c>
      <c r="B1501">
        <v>-1.04855869265293</v>
      </c>
      <c r="C1501" s="8" t="s">
        <v>26251</v>
      </c>
      <c r="D1501" s="9" t="e">
        <v>#N/A</v>
      </c>
      <c r="E1501">
        <v>-0.41286022994330401</v>
      </c>
      <c r="F1501" t="s">
        <v>26251</v>
      </c>
      <c r="G1501" s="9" t="e">
        <v>#N/A</v>
      </c>
      <c r="H1501">
        <v>-0.216375824954776</v>
      </c>
      <c r="I1501" t="s">
        <v>26251</v>
      </c>
      <c r="J1501" s="9" t="e">
        <v>#N/A</v>
      </c>
    </row>
    <row r="1502" spans="1:10" x14ac:dyDescent="0.35">
      <c r="A1502" t="s">
        <v>1501</v>
      </c>
      <c r="B1502">
        <v>0.699570329551786</v>
      </c>
      <c r="C1502" s="8" t="s">
        <v>26251</v>
      </c>
      <c r="D1502" s="9" t="e">
        <v>#N/A</v>
      </c>
      <c r="E1502">
        <v>9.6371328056241198E-2</v>
      </c>
      <c r="F1502" t="s">
        <v>26251</v>
      </c>
      <c r="G1502" s="9" t="e">
        <v>#N/A</v>
      </c>
      <c r="H1502">
        <v>-0.284758331812628</v>
      </c>
      <c r="I1502" t="s">
        <v>26251</v>
      </c>
      <c r="J1502" s="9" t="e">
        <v>#N/A</v>
      </c>
    </row>
    <row r="1503" spans="1:10" x14ac:dyDescent="0.35">
      <c r="A1503" t="s">
        <v>1502</v>
      </c>
      <c r="B1503">
        <v>-0.57600496326251904</v>
      </c>
      <c r="C1503" s="8" t="s">
        <v>26251</v>
      </c>
      <c r="D1503" s="9" t="e">
        <v>#N/A</v>
      </c>
      <c r="E1503">
        <v>3.9657021543276098E-2</v>
      </c>
      <c r="F1503" t="s">
        <v>26251</v>
      </c>
      <c r="G1503" s="9" t="e">
        <v>#N/A</v>
      </c>
      <c r="H1503">
        <v>1.10712982019802</v>
      </c>
      <c r="I1503" t="s">
        <v>26249</v>
      </c>
      <c r="J1503" s="9" t="s">
        <v>26254</v>
      </c>
    </row>
    <row r="1504" spans="1:10" x14ac:dyDescent="0.35">
      <c r="A1504" t="s">
        <v>1503</v>
      </c>
      <c r="B1504">
        <v>0.54044706167937695</v>
      </c>
      <c r="C1504" s="8" t="s">
        <v>26251</v>
      </c>
      <c r="D1504" s="9" t="e">
        <v>#N/A</v>
      </c>
      <c r="E1504">
        <v>-3.8128924487482001E-2</v>
      </c>
      <c r="F1504" t="s">
        <v>26251</v>
      </c>
      <c r="G1504" s="9" t="e">
        <v>#N/A</v>
      </c>
      <c r="H1504">
        <v>-0.161725805538567</v>
      </c>
      <c r="I1504" t="s">
        <v>26251</v>
      </c>
      <c r="J1504" s="9" t="e">
        <v>#N/A</v>
      </c>
    </row>
    <row r="1505" spans="1:10" x14ac:dyDescent="0.35">
      <c r="A1505" t="s">
        <v>1504</v>
      </c>
      <c r="B1505">
        <v>-1.0012234854473701</v>
      </c>
      <c r="C1505" s="8" t="s">
        <v>26251</v>
      </c>
      <c r="D1505" s="9" t="e">
        <v>#N/A</v>
      </c>
      <c r="E1505">
        <v>0.28642034819756901</v>
      </c>
      <c r="F1505" t="s">
        <v>26251</v>
      </c>
      <c r="G1505" s="9" t="e">
        <v>#N/A</v>
      </c>
      <c r="H1505">
        <v>1.1287183671703001</v>
      </c>
      <c r="I1505" t="s">
        <v>26251</v>
      </c>
      <c r="J1505" s="9" t="e">
        <v>#N/A</v>
      </c>
    </row>
    <row r="1506" spans="1:10" x14ac:dyDescent="0.35">
      <c r="A1506" t="s">
        <v>1505</v>
      </c>
      <c r="B1506">
        <v>-0.41835370975354502</v>
      </c>
      <c r="C1506" s="8" t="s">
        <v>26251</v>
      </c>
      <c r="D1506" s="9" t="e">
        <v>#N/A</v>
      </c>
      <c r="E1506">
        <v>0.38408958802597198</v>
      </c>
      <c r="F1506" t="s">
        <v>26251</v>
      </c>
      <c r="G1506" s="9" t="e">
        <v>#N/A</v>
      </c>
      <c r="H1506">
        <v>-0.56277669782152095</v>
      </c>
      <c r="I1506" t="s">
        <v>26251</v>
      </c>
      <c r="J1506" s="9" t="e">
        <v>#N/A</v>
      </c>
    </row>
    <row r="1507" spans="1:10" x14ac:dyDescent="0.35">
      <c r="A1507" t="s">
        <v>1506</v>
      </c>
      <c r="B1507">
        <v>-0.39376341448656199</v>
      </c>
      <c r="C1507" s="8" t="s">
        <v>26251</v>
      </c>
      <c r="D1507" s="9" t="e">
        <v>#N/A</v>
      </c>
      <c r="E1507">
        <v>-0.29850512009135299</v>
      </c>
      <c r="F1507" t="s">
        <v>26251</v>
      </c>
      <c r="G1507" s="9" t="e">
        <v>#N/A</v>
      </c>
      <c r="H1507">
        <v>-0.21161955360346199</v>
      </c>
      <c r="I1507" t="s">
        <v>26251</v>
      </c>
      <c r="J1507" s="9" t="e">
        <v>#N/A</v>
      </c>
    </row>
    <row r="1508" spans="1:10" x14ac:dyDescent="0.35">
      <c r="A1508" t="s">
        <v>1507</v>
      </c>
      <c r="B1508">
        <v>0.951326663739129</v>
      </c>
      <c r="C1508" s="8" t="s">
        <v>26251</v>
      </c>
      <c r="D1508" s="9" t="e">
        <v>#N/A</v>
      </c>
      <c r="E1508">
        <v>0.12950662741795499</v>
      </c>
      <c r="F1508" t="s">
        <v>26251</v>
      </c>
      <c r="G1508" s="9" t="e">
        <v>#N/A</v>
      </c>
      <c r="H1508">
        <v>-4.8705825060392602E-2</v>
      </c>
      <c r="I1508" t="s">
        <v>26251</v>
      </c>
      <c r="J1508" s="9" t="e">
        <v>#N/A</v>
      </c>
    </row>
    <row r="1509" spans="1:10" x14ac:dyDescent="0.35">
      <c r="A1509" t="s">
        <v>1508</v>
      </c>
      <c r="B1509">
        <v>0.50868759848315404</v>
      </c>
      <c r="C1509" s="8" t="s">
        <v>26251</v>
      </c>
      <c r="D1509" s="9" t="e">
        <v>#N/A</v>
      </c>
      <c r="E1509">
        <v>8.7701161977673095E-2</v>
      </c>
      <c r="F1509" t="s">
        <v>26251</v>
      </c>
      <c r="G1509" s="9" t="e">
        <v>#N/A</v>
      </c>
      <c r="H1509">
        <v>-0.42915207189954302</v>
      </c>
      <c r="I1509" t="s">
        <v>26251</v>
      </c>
      <c r="J1509" s="9" t="e">
        <v>#N/A</v>
      </c>
    </row>
    <row r="1510" spans="1:10" x14ac:dyDescent="0.35">
      <c r="A1510" t="s">
        <v>1509</v>
      </c>
      <c r="B1510">
        <v>-0.59196360955134897</v>
      </c>
      <c r="C1510" s="8" t="s">
        <v>26251</v>
      </c>
      <c r="D1510" s="9" t="e">
        <v>#N/A</v>
      </c>
      <c r="E1510">
        <v>-0.857182306343239</v>
      </c>
      <c r="F1510" t="s">
        <v>26251</v>
      </c>
      <c r="G1510" s="9" t="e">
        <v>#N/A</v>
      </c>
      <c r="H1510">
        <v>1.9622355784143</v>
      </c>
      <c r="I1510" t="s">
        <v>26249</v>
      </c>
      <c r="J1510" s="9" t="s">
        <v>26254</v>
      </c>
    </row>
    <row r="1511" spans="1:10" x14ac:dyDescent="0.35">
      <c r="A1511" t="s">
        <v>1510</v>
      </c>
      <c r="B1511">
        <v>-0.45848548609693301</v>
      </c>
      <c r="C1511" s="8" t="s">
        <v>26251</v>
      </c>
      <c r="D1511" s="9" t="e">
        <v>#N/A</v>
      </c>
      <c r="E1511">
        <v>-6.46717655440988E-2</v>
      </c>
      <c r="F1511" t="s">
        <v>26251</v>
      </c>
      <c r="G1511" s="9" t="e">
        <v>#N/A</v>
      </c>
      <c r="H1511">
        <v>-0.26444418830785099</v>
      </c>
      <c r="I1511" t="s">
        <v>26251</v>
      </c>
      <c r="J1511" s="9" t="e">
        <v>#N/A</v>
      </c>
    </row>
    <row r="1512" spans="1:10" x14ac:dyDescent="0.35">
      <c r="A1512" t="s">
        <v>1511</v>
      </c>
      <c r="B1512">
        <v>0.54213117708721303</v>
      </c>
      <c r="C1512" s="8" t="s">
        <v>26251</v>
      </c>
      <c r="D1512" s="9" t="e">
        <v>#N/A</v>
      </c>
      <c r="E1512">
        <v>-6.2862274419496003E-2</v>
      </c>
      <c r="F1512" t="s">
        <v>26251</v>
      </c>
      <c r="G1512" s="9" t="e">
        <v>#N/A</v>
      </c>
      <c r="H1512">
        <v>-0.40002238342474999</v>
      </c>
      <c r="I1512" t="s">
        <v>26251</v>
      </c>
      <c r="J1512" s="9" t="e">
        <v>#N/A</v>
      </c>
    </row>
    <row r="1513" spans="1:10" x14ac:dyDescent="0.35">
      <c r="A1513" t="s">
        <v>1512</v>
      </c>
      <c r="B1513">
        <v>-0.296526868042567</v>
      </c>
      <c r="C1513" s="8" t="s">
        <v>26251</v>
      </c>
      <c r="D1513" s="9" t="e">
        <v>#N/A</v>
      </c>
      <c r="E1513">
        <v>-0.13772684573260399</v>
      </c>
      <c r="F1513" t="s">
        <v>26251</v>
      </c>
      <c r="G1513" s="9" t="e">
        <v>#N/A</v>
      </c>
      <c r="H1513">
        <v>0.196786047677383</v>
      </c>
      <c r="I1513" t="s">
        <v>26251</v>
      </c>
      <c r="J1513" s="9" t="e">
        <v>#N/A</v>
      </c>
    </row>
    <row r="1514" spans="1:10" x14ac:dyDescent="0.35">
      <c r="A1514" t="s">
        <v>1513</v>
      </c>
      <c r="B1514">
        <v>0.34681389192580298</v>
      </c>
      <c r="C1514" s="8" t="s">
        <v>26251</v>
      </c>
      <c r="D1514" s="9" t="e">
        <v>#N/A</v>
      </c>
      <c r="E1514">
        <v>-0.112122395331442</v>
      </c>
      <c r="F1514" t="s">
        <v>26251</v>
      </c>
      <c r="G1514" s="9" t="e">
        <v>#N/A</v>
      </c>
      <c r="H1514">
        <v>-1.5294575016179E-2</v>
      </c>
      <c r="I1514" t="s">
        <v>26251</v>
      </c>
      <c r="J1514" s="9" t="e">
        <v>#N/A</v>
      </c>
    </row>
    <row r="1515" spans="1:10" x14ac:dyDescent="0.35">
      <c r="A1515" t="s">
        <v>1514</v>
      </c>
      <c r="B1515">
        <v>0.296417754044001</v>
      </c>
      <c r="C1515" s="8" t="s">
        <v>26251</v>
      </c>
      <c r="D1515" s="9" t="e">
        <v>#N/A</v>
      </c>
      <c r="E1515">
        <v>0.226990353663962</v>
      </c>
      <c r="F1515" t="s">
        <v>26251</v>
      </c>
      <c r="G1515" s="9" t="e">
        <v>#N/A</v>
      </c>
      <c r="H1515">
        <v>-5.7112034605592901E-2</v>
      </c>
      <c r="I1515" t="s">
        <v>26251</v>
      </c>
      <c r="J1515" s="9" t="e">
        <v>#N/A</v>
      </c>
    </row>
    <row r="1516" spans="1:10" x14ac:dyDescent="0.35">
      <c r="A1516" t="s">
        <v>1515</v>
      </c>
      <c r="B1516">
        <v>0.504626941467888</v>
      </c>
      <c r="C1516" s="8" t="s">
        <v>26251</v>
      </c>
      <c r="D1516" s="9" t="e">
        <v>#N/A</v>
      </c>
      <c r="E1516">
        <v>-0.17774683600841901</v>
      </c>
      <c r="F1516" t="s">
        <v>26251</v>
      </c>
      <c r="G1516" s="9" t="e">
        <v>#N/A</v>
      </c>
      <c r="H1516">
        <v>-0.15425361924630401</v>
      </c>
      <c r="I1516" t="s">
        <v>26251</v>
      </c>
      <c r="J1516" s="9" t="e">
        <v>#N/A</v>
      </c>
    </row>
    <row r="1517" spans="1:10" x14ac:dyDescent="0.35">
      <c r="A1517" t="s">
        <v>1516</v>
      </c>
      <c r="B1517">
        <v>0.81986454955591903</v>
      </c>
      <c r="C1517" s="8" t="s">
        <v>26251</v>
      </c>
      <c r="D1517" s="9" t="e">
        <v>#N/A</v>
      </c>
      <c r="E1517">
        <v>0.130038349161926</v>
      </c>
      <c r="F1517" t="s">
        <v>26251</v>
      </c>
      <c r="G1517" s="9" t="e">
        <v>#N/A</v>
      </c>
      <c r="H1517">
        <v>-6.9245549459726594E-2</v>
      </c>
      <c r="I1517" t="s">
        <v>26251</v>
      </c>
      <c r="J1517" s="9" t="e">
        <v>#N/A</v>
      </c>
    </row>
    <row r="1518" spans="1:10" x14ac:dyDescent="0.35">
      <c r="A1518" t="s">
        <v>1517</v>
      </c>
      <c r="B1518">
        <v>0.67792179511628003</v>
      </c>
      <c r="C1518" s="8" t="s">
        <v>26251</v>
      </c>
      <c r="D1518" s="9" t="e">
        <v>#N/A</v>
      </c>
      <c r="E1518">
        <v>-0.117672843571111</v>
      </c>
      <c r="F1518" t="s">
        <v>26251</v>
      </c>
      <c r="G1518" s="9" t="e">
        <v>#N/A</v>
      </c>
      <c r="H1518">
        <v>0.20178591476177701</v>
      </c>
      <c r="I1518" t="s">
        <v>26251</v>
      </c>
      <c r="J1518" s="9" t="e">
        <v>#N/A</v>
      </c>
    </row>
    <row r="1519" spans="1:10" x14ac:dyDescent="0.35">
      <c r="A1519" t="s">
        <v>1518</v>
      </c>
      <c r="B1519">
        <v>-0.55851288882329397</v>
      </c>
      <c r="C1519" s="8" t="s">
        <v>26251</v>
      </c>
      <c r="D1519" s="9" t="e">
        <v>#N/A</v>
      </c>
      <c r="E1519">
        <v>-0.60631084224701703</v>
      </c>
      <c r="F1519" t="s">
        <v>26251</v>
      </c>
      <c r="G1519" s="9" t="e">
        <v>#N/A</v>
      </c>
      <c r="H1519">
        <v>-0.118256706188444</v>
      </c>
      <c r="I1519" t="s">
        <v>26251</v>
      </c>
      <c r="J1519" s="9" t="e">
        <v>#N/A</v>
      </c>
    </row>
    <row r="1520" spans="1:10" x14ac:dyDescent="0.35">
      <c r="A1520" t="s">
        <v>1519</v>
      </c>
      <c r="B1520">
        <v>-1.1139370119049099</v>
      </c>
      <c r="C1520" s="8" t="s">
        <v>26251</v>
      </c>
      <c r="D1520" s="9" t="e">
        <v>#N/A</v>
      </c>
      <c r="E1520">
        <v>-0.41456001505986401</v>
      </c>
      <c r="F1520" t="s">
        <v>26251</v>
      </c>
      <c r="G1520" s="9" t="e">
        <v>#N/A</v>
      </c>
      <c r="H1520">
        <v>0.83162973162629705</v>
      </c>
      <c r="I1520" t="s">
        <v>26251</v>
      </c>
      <c r="J1520" s="9" t="e">
        <v>#N/A</v>
      </c>
    </row>
    <row r="1521" spans="1:10" x14ac:dyDescent="0.35">
      <c r="A1521" t="s">
        <v>1520</v>
      </c>
      <c r="B1521">
        <v>0.28157448554857001</v>
      </c>
      <c r="C1521" s="8" t="s">
        <v>26251</v>
      </c>
      <c r="D1521" s="9" t="e">
        <v>#N/A</v>
      </c>
      <c r="E1521">
        <v>0.15354816954431499</v>
      </c>
      <c r="F1521" t="s">
        <v>26251</v>
      </c>
      <c r="G1521" s="9" t="e">
        <v>#N/A</v>
      </c>
      <c r="H1521">
        <v>-8.4291227015074494E-2</v>
      </c>
      <c r="I1521" t="s">
        <v>26251</v>
      </c>
      <c r="J1521" s="9" t="e">
        <v>#N/A</v>
      </c>
    </row>
    <row r="1522" spans="1:10" x14ac:dyDescent="0.35">
      <c r="A1522" t="s">
        <v>1521</v>
      </c>
      <c r="B1522">
        <v>0.26288718047245302</v>
      </c>
      <c r="C1522" s="8" t="s">
        <v>26251</v>
      </c>
      <c r="D1522" s="9" t="e">
        <v>#N/A</v>
      </c>
      <c r="E1522">
        <v>-3.6403141900633602E-2</v>
      </c>
      <c r="F1522" t="s">
        <v>26251</v>
      </c>
      <c r="G1522" s="9" t="e">
        <v>#N/A</v>
      </c>
      <c r="H1522">
        <v>0.13355934907756001</v>
      </c>
      <c r="I1522" t="s">
        <v>26251</v>
      </c>
      <c r="J1522" s="9" t="e">
        <v>#N/A</v>
      </c>
    </row>
    <row r="1523" spans="1:10" x14ac:dyDescent="0.35">
      <c r="A1523" t="s">
        <v>1522</v>
      </c>
      <c r="B1523">
        <v>0.29338364969695402</v>
      </c>
      <c r="C1523" s="8" t="s">
        <v>26251</v>
      </c>
      <c r="D1523" s="9" t="e">
        <v>#N/A</v>
      </c>
      <c r="E1523">
        <v>2.8709027466660701E-2</v>
      </c>
      <c r="F1523" t="s">
        <v>26251</v>
      </c>
      <c r="G1523" s="9" t="e">
        <v>#N/A</v>
      </c>
      <c r="H1523">
        <v>1.8566601323800901E-2</v>
      </c>
      <c r="I1523" t="s">
        <v>26251</v>
      </c>
      <c r="J1523" s="9" t="e">
        <v>#N/A</v>
      </c>
    </row>
    <row r="1524" spans="1:10" x14ac:dyDescent="0.35">
      <c r="A1524" t="s">
        <v>1523</v>
      </c>
      <c r="B1524">
        <v>0.240271630313806</v>
      </c>
      <c r="C1524" s="8" t="s">
        <v>26251</v>
      </c>
      <c r="D1524" s="9" t="e">
        <v>#N/A</v>
      </c>
      <c r="E1524">
        <v>0.141103368391015</v>
      </c>
      <c r="F1524" t="s">
        <v>26251</v>
      </c>
      <c r="G1524" s="9" t="e">
        <v>#N/A</v>
      </c>
      <c r="H1524">
        <v>-0.109487910365096</v>
      </c>
      <c r="I1524" t="s">
        <v>26251</v>
      </c>
      <c r="J1524" s="9" t="e">
        <v>#N/A</v>
      </c>
    </row>
    <row r="1525" spans="1:10" x14ac:dyDescent="0.35">
      <c r="A1525" t="s">
        <v>1524</v>
      </c>
      <c r="B1525">
        <v>-0.56925112881368001</v>
      </c>
      <c r="C1525" s="8" t="s">
        <v>26251</v>
      </c>
      <c r="D1525" s="9" t="e">
        <v>#N/A</v>
      </c>
      <c r="E1525">
        <v>1.8891041780420802E-2</v>
      </c>
      <c r="F1525" t="s">
        <v>26251</v>
      </c>
      <c r="G1525" s="9" t="e">
        <v>#N/A</v>
      </c>
      <c r="H1525">
        <v>0.80609055682101804</v>
      </c>
      <c r="I1525" t="s">
        <v>26251</v>
      </c>
      <c r="J1525" s="9" t="e">
        <v>#N/A</v>
      </c>
    </row>
    <row r="1526" spans="1:10" x14ac:dyDescent="0.35">
      <c r="A1526" t="s">
        <v>1525</v>
      </c>
      <c r="B1526">
        <v>0.51267712996586701</v>
      </c>
      <c r="C1526" s="8" t="s">
        <v>26251</v>
      </c>
      <c r="D1526" s="9" t="e">
        <v>#N/A</v>
      </c>
      <c r="E1526">
        <v>0.46373277205770103</v>
      </c>
      <c r="F1526" t="s">
        <v>26251</v>
      </c>
      <c r="G1526" s="9" t="e">
        <v>#N/A</v>
      </c>
      <c r="H1526">
        <v>-0.78693767016462401</v>
      </c>
      <c r="I1526" t="s">
        <v>26251</v>
      </c>
      <c r="J1526" s="9" t="e">
        <v>#N/A</v>
      </c>
    </row>
    <row r="1527" spans="1:10" x14ac:dyDescent="0.35">
      <c r="A1527" t="s">
        <v>1526</v>
      </c>
      <c r="B1527">
        <v>0.41570460022897099</v>
      </c>
      <c r="C1527" s="8" t="s">
        <v>26251</v>
      </c>
      <c r="D1527" s="9" t="e">
        <v>#N/A</v>
      </c>
      <c r="E1527">
        <v>8.5686529407395601E-2</v>
      </c>
      <c r="F1527" t="s">
        <v>26251</v>
      </c>
      <c r="G1527" s="9" t="e">
        <v>#N/A</v>
      </c>
      <c r="H1527">
        <v>-5.2316828241441501E-2</v>
      </c>
      <c r="I1527" t="s">
        <v>26251</v>
      </c>
      <c r="J1527" s="9" t="e">
        <v>#N/A</v>
      </c>
    </row>
    <row r="1528" spans="1:10" x14ac:dyDescent="0.35">
      <c r="A1528" t="s">
        <v>1527</v>
      </c>
      <c r="B1528">
        <v>-0.36121028596747601</v>
      </c>
      <c r="C1528" s="8" t="s">
        <v>26251</v>
      </c>
      <c r="D1528" s="9" t="e">
        <v>#N/A</v>
      </c>
      <c r="E1528">
        <v>-0.29475697339440399</v>
      </c>
      <c r="F1528" t="s">
        <v>26251</v>
      </c>
      <c r="G1528" s="9" t="e">
        <v>#N/A</v>
      </c>
      <c r="H1528">
        <v>0.18124820501348801</v>
      </c>
      <c r="I1528" t="s">
        <v>26251</v>
      </c>
      <c r="J1528" s="9" t="e">
        <v>#N/A</v>
      </c>
    </row>
    <row r="1529" spans="1:10" x14ac:dyDescent="0.35">
      <c r="A1529" t="s">
        <v>1528</v>
      </c>
      <c r="B1529">
        <v>-0.38121775692478099</v>
      </c>
      <c r="C1529" s="8" t="s">
        <v>26251</v>
      </c>
      <c r="D1529" s="9" t="e">
        <v>#N/A</v>
      </c>
      <c r="E1529">
        <v>-0.31706979075286001</v>
      </c>
      <c r="F1529" t="s">
        <v>26251</v>
      </c>
      <c r="G1529" s="9" t="e">
        <v>#N/A</v>
      </c>
      <c r="H1529">
        <v>-0.174297312848326</v>
      </c>
      <c r="I1529" t="s">
        <v>26251</v>
      </c>
      <c r="J1529" s="9" t="e">
        <v>#N/A</v>
      </c>
    </row>
    <row r="1530" spans="1:10" x14ac:dyDescent="0.35">
      <c r="A1530" t="s">
        <v>1529</v>
      </c>
      <c r="B1530">
        <v>0.55892763117589594</v>
      </c>
      <c r="C1530" s="8" t="s">
        <v>26251</v>
      </c>
      <c r="D1530" s="9" t="e">
        <v>#N/A</v>
      </c>
      <c r="E1530">
        <v>0.15256114239324001</v>
      </c>
      <c r="F1530" t="s">
        <v>26251</v>
      </c>
      <c r="G1530" s="9" t="e">
        <v>#N/A</v>
      </c>
      <c r="H1530">
        <v>-0.37978483859004403</v>
      </c>
      <c r="I1530" t="s">
        <v>26251</v>
      </c>
      <c r="J1530" s="9" t="e">
        <v>#N/A</v>
      </c>
    </row>
    <row r="1531" spans="1:10" x14ac:dyDescent="0.35">
      <c r="A1531" t="s">
        <v>1530</v>
      </c>
      <c r="B1531">
        <v>0.35567204074395298</v>
      </c>
      <c r="C1531" s="8" t="s">
        <v>26251</v>
      </c>
      <c r="D1531" s="9" t="e">
        <v>#N/A</v>
      </c>
      <c r="E1531">
        <v>-5.8635900087762802E-2</v>
      </c>
      <c r="F1531" t="s">
        <v>26251</v>
      </c>
      <c r="G1531" s="9" t="e">
        <v>#N/A</v>
      </c>
      <c r="H1531">
        <v>-0.46512208605948901</v>
      </c>
      <c r="I1531" t="s">
        <v>26251</v>
      </c>
      <c r="J1531" s="9" t="e">
        <v>#N/A</v>
      </c>
    </row>
    <row r="1532" spans="1:10" x14ac:dyDescent="0.35">
      <c r="A1532" t="s">
        <v>1531</v>
      </c>
      <c r="B1532">
        <v>0.29142397588133601</v>
      </c>
      <c r="C1532" s="8" t="s">
        <v>26251</v>
      </c>
      <c r="D1532" s="9" t="e">
        <v>#N/A</v>
      </c>
      <c r="E1532">
        <v>2.16781426200706E-2</v>
      </c>
      <c r="F1532" t="s">
        <v>26251</v>
      </c>
      <c r="G1532" s="9" t="e">
        <v>#N/A</v>
      </c>
      <c r="H1532">
        <v>-0.12089508291569399</v>
      </c>
      <c r="I1532" t="s">
        <v>26251</v>
      </c>
      <c r="J1532" s="9" t="e">
        <v>#N/A</v>
      </c>
    </row>
    <row r="1533" spans="1:10" x14ac:dyDescent="0.35">
      <c r="A1533" t="s">
        <v>1532</v>
      </c>
      <c r="B1533">
        <v>0.63212743374515701</v>
      </c>
      <c r="C1533" s="8" t="s">
        <v>26251</v>
      </c>
      <c r="D1533" s="9" t="e">
        <v>#N/A</v>
      </c>
      <c r="E1533">
        <v>0.28713343420777698</v>
      </c>
      <c r="F1533" t="s">
        <v>26251</v>
      </c>
      <c r="G1533" s="9" t="e">
        <v>#N/A</v>
      </c>
      <c r="H1533">
        <v>-0.49020340495325299</v>
      </c>
      <c r="I1533" t="s">
        <v>26251</v>
      </c>
      <c r="J1533" s="9" t="e">
        <v>#N/A</v>
      </c>
    </row>
    <row r="1534" spans="1:10" x14ac:dyDescent="0.35">
      <c r="A1534" t="s">
        <v>1533</v>
      </c>
      <c r="B1534">
        <v>0.258646668234077</v>
      </c>
      <c r="C1534" s="8" t="s">
        <v>26251</v>
      </c>
      <c r="D1534" s="9" t="e">
        <v>#N/A</v>
      </c>
      <c r="E1534">
        <v>3.00186042396813E-2</v>
      </c>
      <c r="F1534" t="s">
        <v>26251</v>
      </c>
      <c r="G1534" s="9" t="e">
        <v>#N/A</v>
      </c>
      <c r="H1534">
        <v>-0.14563732691628001</v>
      </c>
      <c r="I1534" t="s">
        <v>26251</v>
      </c>
      <c r="J1534" s="9" t="e">
        <v>#N/A</v>
      </c>
    </row>
    <row r="1535" spans="1:10" x14ac:dyDescent="0.35">
      <c r="A1535" t="s">
        <v>1534</v>
      </c>
      <c r="B1535">
        <v>-0.510460161252698</v>
      </c>
      <c r="C1535" s="8" t="s">
        <v>26251</v>
      </c>
      <c r="D1535" s="9" t="e">
        <v>#N/A</v>
      </c>
      <c r="E1535">
        <v>-0.64061327754860398</v>
      </c>
      <c r="F1535" t="s">
        <v>26251</v>
      </c>
      <c r="G1535" s="9" t="e">
        <v>#N/A</v>
      </c>
      <c r="H1535">
        <v>-0.442724687775572</v>
      </c>
      <c r="I1535" t="s">
        <v>26251</v>
      </c>
      <c r="J1535" s="9" t="e">
        <v>#N/A</v>
      </c>
    </row>
    <row r="1536" spans="1:10" x14ac:dyDescent="0.35">
      <c r="A1536" t="s">
        <v>1535</v>
      </c>
      <c r="B1536">
        <v>-0.383813006688771</v>
      </c>
      <c r="C1536" s="8" t="s">
        <v>26251</v>
      </c>
      <c r="D1536" s="9" t="e">
        <v>#N/A</v>
      </c>
      <c r="E1536">
        <v>-0.101595610827429</v>
      </c>
      <c r="F1536" t="s">
        <v>26251</v>
      </c>
      <c r="G1536" s="9" t="e">
        <v>#N/A</v>
      </c>
      <c r="H1536">
        <v>0.161584204191356</v>
      </c>
      <c r="I1536" t="s">
        <v>26251</v>
      </c>
      <c r="J1536" s="9" t="e">
        <v>#N/A</v>
      </c>
    </row>
    <row r="1537" spans="1:10" x14ac:dyDescent="0.35">
      <c r="A1537" t="s">
        <v>1536</v>
      </c>
      <c r="B1537">
        <v>0.30374221830841702</v>
      </c>
      <c r="C1537" s="8" t="s">
        <v>26251</v>
      </c>
      <c r="D1537" s="9" t="e">
        <v>#N/A</v>
      </c>
      <c r="E1537">
        <v>6.3764595276127697E-2</v>
      </c>
      <c r="F1537" t="s">
        <v>26251</v>
      </c>
      <c r="G1537" s="9" t="e">
        <v>#N/A</v>
      </c>
      <c r="H1537">
        <v>-5.1675569808971797E-2</v>
      </c>
      <c r="I1537" t="s">
        <v>26251</v>
      </c>
      <c r="J1537" s="9" t="e">
        <v>#N/A</v>
      </c>
    </row>
    <row r="1538" spans="1:10" x14ac:dyDescent="0.35">
      <c r="A1538" t="s">
        <v>1537</v>
      </c>
      <c r="B1538">
        <v>-0.39285194536257501</v>
      </c>
      <c r="C1538" s="8" t="s">
        <v>26251</v>
      </c>
      <c r="D1538" s="9" t="e">
        <v>#N/A</v>
      </c>
      <c r="E1538">
        <v>-0.118171957628566</v>
      </c>
      <c r="F1538" t="s">
        <v>26251</v>
      </c>
      <c r="G1538" s="9" t="e">
        <v>#N/A</v>
      </c>
      <c r="H1538">
        <v>0.61654680840293696</v>
      </c>
      <c r="I1538" t="s">
        <v>26251</v>
      </c>
      <c r="J1538" s="9" t="e">
        <v>#N/A</v>
      </c>
    </row>
    <row r="1539" spans="1:10" x14ac:dyDescent="0.35">
      <c r="A1539" t="s">
        <v>1538</v>
      </c>
      <c r="B1539">
        <v>-0.68140859475291005</v>
      </c>
      <c r="C1539" s="8" t="s">
        <v>26251</v>
      </c>
      <c r="D1539" s="9" t="e">
        <v>#N/A</v>
      </c>
      <c r="E1539">
        <v>-0.110263734394675</v>
      </c>
      <c r="F1539" t="s">
        <v>26251</v>
      </c>
      <c r="G1539" s="9" t="e">
        <v>#N/A</v>
      </c>
      <c r="H1539">
        <v>-0.32940833667597602</v>
      </c>
      <c r="I1539" t="s">
        <v>26251</v>
      </c>
      <c r="J1539" s="9" t="e">
        <v>#N/A</v>
      </c>
    </row>
    <row r="1540" spans="1:10" x14ac:dyDescent="0.35">
      <c r="A1540" t="s">
        <v>1539</v>
      </c>
      <c r="B1540">
        <v>-0.45761513340249899</v>
      </c>
      <c r="C1540" s="8" t="s">
        <v>26251</v>
      </c>
      <c r="D1540" s="9" t="e">
        <v>#N/A</v>
      </c>
      <c r="E1540">
        <v>-0.34441134793785799</v>
      </c>
      <c r="F1540" t="s">
        <v>26251</v>
      </c>
      <c r="G1540" s="9" t="e">
        <v>#N/A</v>
      </c>
      <c r="H1540">
        <v>-0.50668685517802903</v>
      </c>
      <c r="I1540" t="s">
        <v>26251</v>
      </c>
      <c r="J1540" s="9" t="e">
        <v>#N/A</v>
      </c>
    </row>
    <row r="1541" spans="1:10" x14ac:dyDescent="0.35">
      <c r="A1541" t="s">
        <v>1540</v>
      </c>
      <c r="B1541">
        <v>-0.48359142363945901</v>
      </c>
      <c r="C1541" s="8" t="s">
        <v>26251</v>
      </c>
      <c r="D1541" s="9" t="e">
        <v>#N/A</v>
      </c>
      <c r="E1541">
        <v>-0.31315237133172502</v>
      </c>
      <c r="F1541" t="s">
        <v>26251</v>
      </c>
      <c r="G1541" s="9" t="e">
        <v>#N/A</v>
      </c>
      <c r="H1541">
        <v>-3.4454657280704001E-2</v>
      </c>
      <c r="I1541" t="s">
        <v>26251</v>
      </c>
      <c r="J1541" s="9" t="e">
        <v>#N/A</v>
      </c>
    </row>
    <row r="1542" spans="1:10" x14ac:dyDescent="0.35">
      <c r="A1542" t="s">
        <v>1541</v>
      </c>
      <c r="B1542">
        <v>-0.45259304780531001</v>
      </c>
      <c r="C1542" s="8" t="s">
        <v>26251</v>
      </c>
      <c r="D1542" s="9" t="e">
        <v>#N/A</v>
      </c>
      <c r="E1542">
        <v>-0.35318514184586403</v>
      </c>
      <c r="F1542" t="s">
        <v>26251</v>
      </c>
      <c r="G1542" s="9" t="e">
        <v>#N/A</v>
      </c>
      <c r="H1542">
        <v>-5.9832495278481897E-2</v>
      </c>
      <c r="I1542" t="s">
        <v>26251</v>
      </c>
      <c r="J1542" s="9" t="e">
        <v>#N/A</v>
      </c>
    </row>
    <row r="1543" spans="1:10" x14ac:dyDescent="0.35">
      <c r="A1543" t="s">
        <v>1542</v>
      </c>
      <c r="B1543">
        <v>0.300859197782956</v>
      </c>
      <c r="C1543" s="8" t="s">
        <v>26251</v>
      </c>
      <c r="D1543" s="9" t="e">
        <v>#N/A</v>
      </c>
      <c r="E1543">
        <v>0.15230466525036199</v>
      </c>
      <c r="F1543" t="s">
        <v>26251</v>
      </c>
      <c r="G1543" s="9" t="e">
        <v>#N/A</v>
      </c>
      <c r="H1543">
        <v>0.23072987915663301</v>
      </c>
      <c r="I1543" t="s">
        <v>26251</v>
      </c>
      <c r="J1543" s="9" t="e">
        <v>#N/A</v>
      </c>
    </row>
    <row r="1544" spans="1:10" x14ac:dyDescent="0.35">
      <c r="A1544" t="s">
        <v>1543</v>
      </c>
      <c r="B1544">
        <v>-0.54037073601327801</v>
      </c>
      <c r="C1544" s="8" t="s">
        <v>26251</v>
      </c>
      <c r="D1544" s="9" t="e">
        <v>#N/A</v>
      </c>
      <c r="E1544">
        <v>-0.20033984525651899</v>
      </c>
      <c r="F1544" t="s">
        <v>26251</v>
      </c>
      <c r="G1544" s="9" t="e">
        <v>#N/A</v>
      </c>
      <c r="H1544">
        <v>-0.2071675828141</v>
      </c>
      <c r="I1544" t="s">
        <v>26251</v>
      </c>
      <c r="J1544" s="9" t="e">
        <v>#N/A</v>
      </c>
    </row>
    <row r="1545" spans="1:10" x14ac:dyDescent="0.35">
      <c r="A1545" t="s">
        <v>1544</v>
      </c>
      <c r="B1545">
        <v>-0.46667026387803301</v>
      </c>
      <c r="C1545" s="8" t="s">
        <v>26251</v>
      </c>
      <c r="D1545" s="9" t="e">
        <v>#N/A</v>
      </c>
      <c r="E1545">
        <v>-0.28104246810366301</v>
      </c>
      <c r="F1545" t="s">
        <v>26251</v>
      </c>
      <c r="G1545" s="9" t="e">
        <v>#N/A</v>
      </c>
      <c r="H1545">
        <v>-0.24215129324596299</v>
      </c>
      <c r="I1545" t="s">
        <v>26251</v>
      </c>
      <c r="J1545" s="9" t="e">
        <v>#N/A</v>
      </c>
    </row>
    <row r="1546" spans="1:10" x14ac:dyDescent="0.35">
      <c r="A1546" t="s">
        <v>1545</v>
      </c>
      <c r="B1546">
        <v>0.48566074716317098</v>
      </c>
      <c r="C1546" s="8" t="s">
        <v>26251</v>
      </c>
      <c r="D1546" s="9" t="e">
        <v>#N/A</v>
      </c>
      <c r="E1546">
        <v>5.2030063020180602E-2</v>
      </c>
      <c r="F1546" t="s">
        <v>26251</v>
      </c>
      <c r="G1546" s="9" t="e">
        <v>#N/A</v>
      </c>
      <c r="H1546">
        <v>-4.2932149964188003E-2</v>
      </c>
      <c r="I1546" t="s">
        <v>26251</v>
      </c>
      <c r="J1546" s="9" t="e">
        <v>#N/A</v>
      </c>
    </row>
    <row r="1547" spans="1:10" x14ac:dyDescent="0.35">
      <c r="A1547" t="s">
        <v>1546</v>
      </c>
      <c r="B1547">
        <v>0.44327632118848498</v>
      </c>
      <c r="C1547" s="8" t="s">
        <v>26251</v>
      </c>
      <c r="D1547" s="9" t="e">
        <v>#N/A</v>
      </c>
      <c r="E1547">
        <v>4.28406109106605E-2</v>
      </c>
      <c r="F1547" t="s">
        <v>26251</v>
      </c>
      <c r="G1547" s="9" t="e">
        <v>#N/A</v>
      </c>
      <c r="H1547">
        <v>-1.7995106525783702E-2</v>
      </c>
      <c r="I1547" t="s">
        <v>26251</v>
      </c>
      <c r="J1547" s="9" t="e">
        <v>#N/A</v>
      </c>
    </row>
    <row r="1548" spans="1:10" x14ac:dyDescent="0.35">
      <c r="A1548" t="s">
        <v>1547</v>
      </c>
      <c r="B1548">
        <v>0.24151970093069899</v>
      </c>
      <c r="C1548" s="8" t="s">
        <v>26251</v>
      </c>
      <c r="D1548" s="9" t="e">
        <v>#N/A</v>
      </c>
      <c r="E1548">
        <v>0.110617796553305</v>
      </c>
      <c r="F1548" t="s">
        <v>26251</v>
      </c>
      <c r="G1548" s="9" t="e">
        <v>#N/A</v>
      </c>
      <c r="H1548">
        <v>9.4867792405750606E-3</v>
      </c>
      <c r="I1548" t="s">
        <v>26251</v>
      </c>
      <c r="J1548" s="9" t="e">
        <v>#N/A</v>
      </c>
    </row>
    <row r="1549" spans="1:10" x14ac:dyDescent="0.35">
      <c r="A1549" t="s">
        <v>1548</v>
      </c>
      <c r="B1549">
        <v>0.67721460048497595</v>
      </c>
      <c r="C1549" s="8" t="s">
        <v>26251</v>
      </c>
      <c r="D1549" s="9" t="e">
        <v>#N/A</v>
      </c>
      <c r="E1549">
        <v>0.25738678038721602</v>
      </c>
      <c r="F1549" t="s">
        <v>26251</v>
      </c>
      <c r="G1549" s="9" t="e">
        <v>#N/A</v>
      </c>
      <c r="H1549">
        <v>-0.24857553946084199</v>
      </c>
      <c r="I1549" t="s">
        <v>26251</v>
      </c>
      <c r="J1549" s="9" t="e">
        <v>#N/A</v>
      </c>
    </row>
    <row r="1550" spans="1:10" x14ac:dyDescent="0.35">
      <c r="A1550" t="s">
        <v>1549</v>
      </c>
      <c r="B1550">
        <v>-0.37244044510512497</v>
      </c>
      <c r="C1550" s="8" t="s">
        <v>26251</v>
      </c>
      <c r="D1550" s="9" t="e">
        <v>#N/A</v>
      </c>
      <c r="E1550">
        <v>-0.51822818583468699</v>
      </c>
      <c r="F1550" t="s">
        <v>26251</v>
      </c>
      <c r="G1550" s="9" t="e">
        <v>#N/A</v>
      </c>
      <c r="H1550">
        <v>-0.53512143169320003</v>
      </c>
      <c r="I1550" t="s">
        <v>26251</v>
      </c>
      <c r="J1550" s="9" t="e">
        <v>#N/A</v>
      </c>
    </row>
    <row r="1551" spans="1:10" x14ac:dyDescent="0.35">
      <c r="A1551" t="s">
        <v>1550</v>
      </c>
      <c r="B1551">
        <v>0.25735594976647203</v>
      </c>
      <c r="C1551" s="8" t="s">
        <v>26251</v>
      </c>
      <c r="D1551" s="9" t="e">
        <v>#N/A</v>
      </c>
      <c r="E1551">
        <v>0.12650728545314299</v>
      </c>
      <c r="F1551" t="s">
        <v>26251</v>
      </c>
      <c r="G1551" s="9" t="e">
        <v>#N/A</v>
      </c>
      <c r="H1551">
        <v>-0.13299478082257099</v>
      </c>
      <c r="I1551" t="s">
        <v>26251</v>
      </c>
      <c r="J1551" s="9" t="e">
        <v>#N/A</v>
      </c>
    </row>
    <row r="1552" spans="1:10" x14ac:dyDescent="0.35">
      <c r="A1552" t="s">
        <v>1551</v>
      </c>
      <c r="B1552">
        <v>0.26858957816645601</v>
      </c>
      <c r="C1552" s="8" t="s">
        <v>26251</v>
      </c>
      <c r="D1552" s="9" t="e">
        <v>#N/A</v>
      </c>
      <c r="E1552">
        <v>7.3089575898838896E-2</v>
      </c>
      <c r="F1552" t="s">
        <v>26251</v>
      </c>
      <c r="G1552" s="9" t="e">
        <v>#N/A</v>
      </c>
      <c r="H1552">
        <v>-0.204578280601588</v>
      </c>
      <c r="I1552" t="s">
        <v>26251</v>
      </c>
      <c r="J1552" s="9" t="e">
        <v>#N/A</v>
      </c>
    </row>
    <row r="1553" spans="1:10" x14ac:dyDescent="0.35">
      <c r="A1553" t="s">
        <v>1552</v>
      </c>
      <c r="B1553">
        <v>-0.46823740858611101</v>
      </c>
      <c r="C1553" s="8" t="s">
        <v>26251</v>
      </c>
      <c r="D1553" s="9" t="e">
        <v>#N/A</v>
      </c>
      <c r="E1553">
        <v>-0.383872907645669</v>
      </c>
      <c r="F1553" t="s">
        <v>26251</v>
      </c>
      <c r="G1553" s="9" t="e">
        <v>#N/A</v>
      </c>
      <c r="H1553">
        <v>-0.75137715131788196</v>
      </c>
      <c r="I1553" t="s">
        <v>26251</v>
      </c>
      <c r="J1553" s="9" t="e">
        <v>#N/A</v>
      </c>
    </row>
    <row r="1554" spans="1:10" x14ac:dyDescent="0.35">
      <c r="A1554" t="s">
        <v>1553</v>
      </c>
      <c r="B1554">
        <v>0.443008302489238</v>
      </c>
      <c r="C1554" s="8" t="s">
        <v>26251</v>
      </c>
      <c r="D1554" s="9" t="e">
        <v>#N/A</v>
      </c>
      <c r="E1554">
        <v>-3.6238688338507598E-3</v>
      </c>
      <c r="F1554" t="s">
        <v>26251</v>
      </c>
      <c r="G1554" s="9" t="e">
        <v>#N/A</v>
      </c>
      <c r="H1554">
        <v>0.50298034878896403</v>
      </c>
      <c r="I1554" t="s">
        <v>26251</v>
      </c>
      <c r="J1554" s="9" t="e">
        <v>#N/A</v>
      </c>
    </row>
    <row r="1555" spans="1:10" x14ac:dyDescent="0.35">
      <c r="A1555" t="s">
        <v>1554</v>
      </c>
      <c r="B1555">
        <v>0.42987820514742398</v>
      </c>
      <c r="C1555" s="8" t="s">
        <v>26251</v>
      </c>
      <c r="D1555" s="9" t="e">
        <v>#N/A</v>
      </c>
      <c r="E1555">
        <v>0.13754968320583499</v>
      </c>
      <c r="F1555" t="s">
        <v>26251</v>
      </c>
      <c r="G1555" s="9" t="e">
        <v>#N/A</v>
      </c>
      <c r="H1555">
        <v>-0.23925557260361</v>
      </c>
      <c r="I1555" t="s">
        <v>26251</v>
      </c>
      <c r="J1555" s="9" t="e">
        <v>#N/A</v>
      </c>
    </row>
    <row r="1556" spans="1:10" x14ac:dyDescent="0.35">
      <c r="A1556" t="s">
        <v>1555</v>
      </c>
      <c r="B1556">
        <v>-0.365222452215618</v>
      </c>
      <c r="C1556" s="8" t="s">
        <v>26251</v>
      </c>
      <c r="D1556" s="9" t="e">
        <v>#N/A</v>
      </c>
      <c r="E1556">
        <v>0.14139428743902699</v>
      </c>
      <c r="F1556" t="s">
        <v>26251</v>
      </c>
      <c r="G1556" s="9" t="e">
        <v>#N/A</v>
      </c>
      <c r="H1556">
        <v>-0.103863637143145</v>
      </c>
      <c r="I1556" t="s">
        <v>26251</v>
      </c>
      <c r="J1556" s="9" t="e">
        <v>#N/A</v>
      </c>
    </row>
    <row r="1557" spans="1:10" x14ac:dyDescent="0.35">
      <c r="A1557" t="s">
        <v>1556</v>
      </c>
      <c r="B1557">
        <v>-1.0175824505709199</v>
      </c>
      <c r="C1557" s="8" t="s">
        <v>26251</v>
      </c>
      <c r="D1557" s="9" t="e">
        <v>#N/A</v>
      </c>
      <c r="E1557" t="e">
        <v>#N/A</v>
      </c>
      <c r="F1557" t="e">
        <v>#N/A</v>
      </c>
      <c r="G1557" s="9" t="e">
        <v>#N/A</v>
      </c>
      <c r="H1557">
        <v>2.2427568923255299</v>
      </c>
      <c r="I1557" t="s">
        <v>26251</v>
      </c>
      <c r="J1557" s="9" t="e">
        <v>#N/A</v>
      </c>
    </row>
    <row r="1558" spans="1:10" x14ac:dyDescent="0.35">
      <c r="A1558" t="s">
        <v>1557</v>
      </c>
      <c r="B1558">
        <v>-0.53786941311694103</v>
      </c>
      <c r="C1558" s="8" t="s">
        <v>26251</v>
      </c>
      <c r="D1558" s="9" t="e">
        <v>#N/A</v>
      </c>
      <c r="E1558">
        <v>-3.7008694172630599E-2</v>
      </c>
      <c r="F1558" t="s">
        <v>26251</v>
      </c>
      <c r="G1558" s="9" t="e">
        <v>#N/A</v>
      </c>
      <c r="H1558">
        <v>0.55717060932583196</v>
      </c>
      <c r="I1558" t="s">
        <v>26251</v>
      </c>
      <c r="J1558" s="9" t="e">
        <v>#N/A</v>
      </c>
    </row>
    <row r="1559" spans="1:10" x14ac:dyDescent="0.35">
      <c r="A1559" t="s">
        <v>1558</v>
      </c>
      <c r="B1559">
        <v>-0.71288095925458395</v>
      </c>
      <c r="C1559" s="8" t="s">
        <v>26251</v>
      </c>
      <c r="D1559" s="9" t="e">
        <v>#N/A</v>
      </c>
      <c r="E1559">
        <v>0.15486608535238</v>
      </c>
      <c r="F1559" t="s">
        <v>26251</v>
      </c>
      <c r="G1559" s="9" t="e">
        <v>#N/A</v>
      </c>
      <c r="H1559">
        <v>0.86180073475855901</v>
      </c>
      <c r="I1559" t="s">
        <v>26251</v>
      </c>
      <c r="J1559" s="9" t="e">
        <v>#N/A</v>
      </c>
    </row>
    <row r="1560" spans="1:10" x14ac:dyDescent="0.35">
      <c r="A1560" t="s">
        <v>1559</v>
      </c>
      <c r="B1560">
        <v>0.46986012430586299</v>
      </c>
      <c r="C1560" s="8" t="s">
        <v>26251</v>
      </c>
      <c r="D1560" s="9" t="e">
        <v>#N/A</v>
      </c>
      <c r="E1560">
        <v>3.3385032145746602E-3</v>
      </c>
      <c r="F1560" t="s">
        <v>26251</v>
      </c>
      <c r="G1560" s="9" t="e">
        <v>#N/A</v>
      </c>
      <c r="H1560">
        <v>-0.50141709342399798</v>
      </c>
      <c r="I1560" t="s">
        <v>26251</v>
      </c>
      <c r="J1560" s="9" t="e">
        <v>#N/A</v>
      </c>
    </row>
    <row r="1561" spans="1:10" x14ac:dyDescent="0.35">
      <c r="A1561" t="s">
        <v>1560</v>
      </c>
      <c r="B1561">
        <v>-0.47442318913189802</v>
      </c>
      <c r="C1561" s="8" t="s">
        <v>26251</v>
      </c>
      <c r="D1561" s="9" t="e">
        <v>#N/A</v>
      </c>
      <c r="E1561">
        <v>-0.25319145317539099</v>
      </c>
      <c r="F1561" t="s">
        <v>26251</v>
      </c>
      <c r="G1561" s="9" t="e">
        <v>#N/A</v>
      </c>
      <c r="H1561">
        <v>-0.64985742766177601</v>
      </c>
      <c r="I1561" t="s">
        <v>26251</v>
      </c>
      <c r="J1561" s="9" t="e">
        <v>#N/A</v>
      </c>
    </row>
    <row r="1562" spans="1:10" x14ac:dyDescent="0.35">
      <c r="A1562" t="s">
        <v>1561</v>
      </c>
      <c r="B1562">
        <v>-0.88336837353573305</v>
      </c>
      <c r="C1562" s="8" t="s">
        <v>26251</v>
      </c>
      <c r="D1562" s="9" t="e">
        <v>#N/A</v>
      </c>
      <c r="E1562">
        <v>-0.58447351418895399</v>
      </c>
      <c r="F1562" t="s">
        <v>26251</v>
      </c>
      <c r="G1562" s="9" t="e">
        <v>#N/A</v>
      </c>
      <c r="H1562">
        <v>-0.38757215460521599</v>
      </c>
      <c r="I1562" t="s">
        <v>26251</v>
      </c>
      <c r="J1562" s="9" t="e">
        <v>#N/A</v>
      </c>
    </row>
    <row r="1563" spans="1:10" x14ac:dyDescent="0.35">
      <c r="A1563" t="s">
        <v>1562</v>
      </c>
      <c r="B1563">
        <v>0.32452866218443799</v>
      </c>
      <c r="C1563" s="8" t="s">
        <v>26251</v>
      </c>
      <c r="D1563" s="9" t="e">
        <v>#N/A</v>
      </c>
      <c r="E1563">
        <v>-6.6555136435177104E-2</v>
      </c>
      <c r="F1563" t="s">
        <v>26251</v>
      </c>
      <c r="G1563" s="9" t="e">
        <v>#N/A</v>
      </c>
      <c r="H1563">
        <v>-8.6797256338417603E-2</v>
      </c>
      <c r="I1563" t="s">
        <v>26251</v>
      </c>
      <c r="J1563" s="9" t="e">
        <v>#N/A</v>
      </c>
    </row>
    <row r="1564" spans="1:10" x14ac:dyDescent="0.35">
      <c r="A1564" t="s">
        <v>1563</v>
      </c>
      <c r="B1564">
        <v>-0.383138291859003</v>
      </c>
      <c r="C1564" s="8" t="s">
        <v>26251</v>
      </c>
      <c r="D1564" s="9" t="e">
        <v>#N/A</v>
      </c>
      <c r="E1564">
        <v>-0.11232048824921401</v>
      </c>
      <c r="F1564" t="s">
        <v>26251</v>
      </c>
      <c r="G1564" s="9" t="e">
        <v>#N/A</v>
      </c>
      <c r="H1564">
        <v>-8.7014042137121494E-2</v>
      </c>
      <c r="I1564" t="s">
        <v>26251</v>
      </c>
      <c r="J1564" s="9" t="e">
        <v>#N/A</v>
      </c>
    </row>
    <row r="1565" spans="1:10" x14ac:dyDescent="0.35">
      <c r="A1565" t="s">
        <v>1564</v>
      </c>
      <c r="B1565">
        <v>0.33736456906080098</v>
      </c>
      <c r="C1565" s="8" t="s">
        <v>26251</v>
      </c>
      <c r="D1565" s="9" t="e">
        <v>#N/A</v>
      </c>
      <c r="E1565">
        <v>-5.7807418575932801E-2</v>
      </c>
      <c r="F1565" t="s">
        <v>26251</v>
      </c>
      <c r="G1565" s="9" t="e">
        <v>#N/A</v>
      </c>
      <c r="H1565">
        <v>-0.15054969040854599</v>
      </c>
      <c r="I1565" t="s">
        <v>26251</v>
      </c>
      <c r="J1565" s="9" t="e">
        <v>#N/A</v>
      </c>
    </row>
    <row r="1566" spans="1:10" x14ac:dyDescent="0.35">
      <c r="A1566" t="s">
        <v>1565</v>
      </c>
      <c r="B1566">
        <v>-0.48257179525774702</v>
      </c>
      <c r="C1566" s="8" t="s">
        <v>26251</v>
      </c>
      <c r="D1566" s="9" t="e">
        <v>#N/A</v>
      </c>
      <c r="E1566">
        <v>-0.34638766971430102</v>
      </c>
      <c r="F1566" t="s">
        <v>26251</v>
      </c>
      <c r="G1566" s="9" t="e">
        <v>#N/A</v>
      </c>
      <c r="H1566">
        <v>-0.30832236600157997</v>
      </c>
      <c r="I1566" t="s">
        <v>26251</v>
      </c>
      <c r="J1566" s="9" t="e">
        <v>#N/A</v>
      </c>
    </row>
    <row r="1567" spans="1:10" x14ac:dyDescent="0.35">
      <c r="A1567" t="s">
        <v>1566</v>
      </c>
      <c r="B1567">
        <v>0.64445954847206399</v>
      </c>
      <c r="C1567" s="8" t="s">
        <v>26251</v>
      </c>
      <c r="D1567" s="9" t="e">
        <v>#N/A</v>
      </c>
      <c r="E1567">
        <v>-0.36728112197784601</v>
      </c>
      <c r="F1567" t="s">
        <v>26251</v>
      </c>
      <c r="G1567" s="9" t="e">
        <v>#N/A</v>
      </c>
      <c r="H1567">
        <v>-1.20242456099777</v>
      </c>
      <c r="I1567" t="s">
        <v>26251</v>
      </c>
      <c r="J1567" s="9" t="e">
        <v>#N/A</v>
      </c>
    </row>
    <row r="1568" spans="1:10" x14ac:dyDescent="0.35">
      <c r="A1568" t="s">
        <v>1567</v>
      </c>
      <c r="B1568">
        <v>-0.77612302409407496</v>
      </c>
      <c r="C1568" s="8" t="s">
        <v>26251</v>
      </c>
      <c r="D1568" s="9" t="e">
        <v>#N/A</v>
      </c>
      <c r="E1568">
        <v>0.25844235982941199</v>
      </c>
      <c r="F1568" t="s">
        <v>26251</v>
      </c>
      <c r="G1568" s="9" t="e">
        <v>#N/A</v>
      </c>
      <c r="H1568">
        <v>2.63301006682841</v>
      </c>
      <c r="I1568" t="s">
        <v>26249</v>
      </c>
      <c r="J1568" s="9" t="s">
        <v>26253</v>
      </c>
    </row>
    <row r="1569" spans="1:10" x14ac:dyDescent="0.35">
      <c r="A1569" t="s">
        <v>1568</v>
      </c>
      <c r="B1569">
        <v>0.27181379412969098</v>
      </c>
      <c r="C1569" s="8" t="s">
        <v>26251</v>
      </c>
      <c r="D1569" s="9" t="e">
        <v>#N/A</v>
      </c>
      <c r="E1569">
        <v>0.119037658780187</v>
      </c>
      <c r="F1569" t="s">
        <v>26251</v>
      </c>
      <c r="G1569" s="9" t="e">
        <v>#N/A</v>
      </c>
      <c r="H1569">
        <v>-0.12366690789814599</v>
      </c>
      <c r="I1569" t="s">
        <v>26251</v>
      </c>
      <c r="J1569" s="9" t="e">
        <v>#N/A</v>
      </c>
    </row>
    <row r="1570" spans="1:10" x14ac:dyDescent="0.35">
      <c r="A1570" t="s">
        <v>1569</v>
      </c>
      <c r="B1570">
        <v>0.21812080304984199</v>
      </c>
      <c r="C1570" s="8" t="s">
        <v>26251</v>
      </c>
      <c r="D1570" s="9" t="e">
        <v>#N/A</v>
      </c>
      <c r="E1570">
        <v>0.33204076127551801</v>
      </c>
      <c r="F1570" t="s">
        <v>26251</v>
      </c>
      <c r="G1570" s="9" t="e">
        <v>#N/A</v>
      </c>
      <c r="H1570">
        <v>-0.33776429909539202</v>
      </c>
      <c r="I1570" t="s">
        <v>26251</v>
      </c>
      <c r="J1570" s="9" t="e">
        <v>#N/A</v>
      </c>
    </row>
    <row r="1571" spans="1:10" x14ac:dyDescent="0.35">
      <c r="A1571" t="s">
        <v>1570</v>
      </c>
      <c r="B1571">
        <v>0.85340574466257801</v>
      </c>
      <c r="C1571" s="8" t="s">
        <v>26251</v>
      </c>
      <c r="D1571" s="9" t="e">
        <v>#N/A</v>
      </c>
      <c r="E1571">
        <v>0.34460870938832</v>
      </c>
      <c r="F1571" t="s">
        <v>26251</v>
      </c>
      <c r="G1571" s="9" t="e">
        <v>#N/A</v>
      </c>
      <c r="H1571">
        <v>-0.32906337791727103</v>
      </c>
      <c r="I1571" t="s">
        <v>26251</v>
      </c>
      <c r="J1571" s="9" t="e">
        <v>#N/A</v>
      </c>
    </row>
    <row r="1572" spans="1:10" x14ac:dyDescent="0.35">
      <c r="A1572" t="s">
        <v>1571</v>
      </c>
      <c r="B1572">
        <v>-0.69490569430507398</v>
      </c>
      <c r="C1572" s="8" t="s">
        <v>26251</v>
      </c>
      <c r="D1572" s="9" t="e">
        <v>#N/A</v>
      </c>
      <c r="E1572">
        <v>0.15693740993591601</v>
      </c>
      <c r="F1572" t="s">
        <v>26251</v>
      </c>
      <c r="G1572" s="9" t="e">
        <v>#N/A</v>
      </c>
      <c r="H1572">
        <v>0.40220585390674601</v>
      </c>
      <c r="I1572" t="s">
        <v>26251</v>
      </c>
      <c r="J1572" s="9" t="e">
        <v>#N/A</v>
      </c>
    </row>
    <row r="1573" spans="1:10" x14ac:dyDescent="0.35">
      <c r="A1573" t="s">
        <v>1572</v>
      </c>
      <c r="B1573">
        <v>0.29751904785996602</v>
      </c>
      <c r="C1573" s="8" t="s">
        <v>26251</v>
      </c>
      <c r="D1573" s="9" t="e">
        <v>#N/A</v>
      </c>
      <c r="E1573">
        <v>0.18114382268938001</v>
      </c>
      <c r="F1573" t="s">
        <v>26251</v>
      </c>
      <c r="G1573" s="9" t="e">
        <v>#N/A</v>
      </c>
      <c r="H1573">
        <v>0.126997254448349</v>
      </c>
      <c r="I1573" t="s">
        <v>26251</v>
      </c>
      <c r="J1573" s="9" t="e">
        <v>#N/A</v>
      </c>
    </row>
    <row r="1574" spans="1:10" x14ac:dyDescent="0.35">
      <c r="A1574" t="s">
        <v>1573</v>
      </c>
      <c r="B1574">
        <v>-0.46330361575777301</v>
      </c>
      <c r="C1574" s="8" t="s">
        <v>26251</v>
      </c>
      <c r="D1574" s="9" t="e">
        <v>#N/A</v>
      </c>
      <c r="E1574">
        <v>-0.44735463803573899</v>
      </c>
      <c r="F1574" t="s">
        <v>26251</v>
      </c>
      <c r="G1574" s="9" t="e">
        <v>#N/A</v>
      </c>
      <c r="H1574">
        <v>-0.28855298217579201</v>
      </c>
      <c r="I1574" t="s">
        <v>26251</v>
      </c>
      <c r="J1574" s="9" t="e">
        <v>#N/A</v>
      </c>
    </row>
    <row r="1575" spans="1:10" x14ac:dyDescent="0.35">
      <c r="A1575" t="s">
        <v>1574</v>
      </c>
      <c r="B1575">
        <v>0.25295161222262202</v>
      </c>
      <c r="C1575" s="8" t="s">
        <v>26251</v>
      </c>
      <c r="D1575" s="9" t="e">
        <v>#N/A</v>
      </c>
      <c r="E1575">
        <v>6.0058033448272999E-2</v>
      </c>
      <c r="F1575" t="s">
        <v>26251</v>
      </c>
      <c r="G1575" s="9" t="e">
        <v>#N/A</v>
      </c>
      <c r="H1575">
        <v>-0.129963071549171</v>
      </c>
      <c r="I1575" t="s">
        <v>26251</v>
      </c>
      <c r="J1575" s="9" t="e">
        <v>#N/A</v>
      </c>
    </row>
    <row r="1576" spans="1:10" x14ac:dyDescent="0.35">
      <c r="A1576" t="s">
        <v>1575</v>
      </c>
      <c r="B1576">
        <v>0.25805597453107398</v>
      </c>
      <c r="C1576" s="8" t="s">
        <v>26251</v>
      </c>
      <c r="D1576" s="9" t="e">
        <v>#N/A</v>
      </c>
      <c r="E1576">
        <v>9.8439389858973006E-2</v>
      </c>
      <c r="F1576" t="s">
        <v>26251</v>
      </c>
      <c r="G1576" s="9" t="e">
        <v>#N/A</v>
      </c>
      <c r="H1576">
        <v>1.4104378110453199E-3</v>
      </c>
      <c r="I1576" t="s">
        <v>26251</v>
      </c>
      <c r="J1576" s="9" t="e">
        <v>#N/A</v>
      </c>
    </row>
    <row r="1577" spans="1:10" x14ac:dyDescent="0.35">
      <c r="A1577" t="s">
        <v>1576</v>
      </c>
      <c r="B1577">
        <v>-0.87263092179553303</v>
      </c>
      <c r="C1577" s="8" t="s">
        <v>26251</v>
      </c>
      <c r="D1577" s="9" t="e">
        <v>#N/A</v>
      </c>
      <c r="E1577">
        <v>-0.44679899339936602</v>
      </c>
      <c r="F1577" t="s">
        <v>26251</v>
      </c>
      <c r="G1577" s="9" t="e">
        <v>#N/A</v>
      </c>
      <c r="H1577">
        <v>-0.18042642296936701</v>
      </c>
      <c r="I1577" t="s">
        <v>26251</v>
      </c>
      <c r="J1577" s="9" t="e">
        <v>#N/A</v>
      </c>
    </row>
    <row r="1578" spans="1:10" x14ac:dyDescent="0.35">
      <c r="A1578" t="s">
        <v>1577</v>
      </c>
      <c r="B1578">
        <v>0.85568146218007901</v>
      </c>
      <c r="C1578" s="8" t="s">
        <v>26251</v>
      </c>
      <c r="D1578" s="9" t="e">
        <v>#N/A</v>
      </c>
      <c r="E1578">
        <v>0.19557856159245399</v>
      </c>
      <c r="F1578" t="s">
        <v>26251</v>
      </c>
      <c r="G1578" s="9" t="e">
        <v>#N/A</v>
      </c>
      <c r="H1578" t="e">
        <v>#N/A</v>
      </c>
      <c r="I1578" t="e">
        <v>#N/A</v>
      </c>
      <c r="J1578" s="9" t="e">
        <v>#N/A</v>
      </c>
    </row>
    <row r="1579" spans="1:10" x14ac:dyDescent="0.35">
      <c r="A1579" t="s">
        <v>1578</v>
      </c>
      <c r="B1579">
        <v>-0.37806856257923099</v>
      </c>
      <c r="C1579" s="8" t="s">
        <v>26251</v>
      </c>
      <c r="D1579" s="9" t="e">
        <v>#N/A</v>
      </c>
      <c r="E1579">
        <v>-2.3724176350474101E-2</v>
      </c>
      <c r="F1579" t="s">
        <v>26251</v>
      </c>
      <c r="G1579" s="9" t="e">
        <v>#N/A</v>
      </c>
      <c r="H1579">
        <v>0.30803798538636101</v>
      </c>
      <c r="I1579" t="s">
        <v>26251</v>
      </c>
      <c r="J1579" s="9" t="e">
        <v>#N/A</v>
      </c>
    </row>
    <row r="1580" spans="1:10" x14ac:dyDescent="0.35">
      <c r="A1580" t="s">
        <v>1579</v>
      </c>
      <c r="B1580">
        <v>-0.75641618175077596</v>
      </c>
      <c r="C1580" s="8" t="s">
        <v>26251</v>
      </c>
      <c r="D1580" s="9" t="e">
        <v>#N/A</v>
      </c>
      <c r="E1580">
        <v>-0.54671384331878503</v>
      </c>
      <c r="F1580" t="s">
        <v>26251</v>
      </c>
      <c r="G1580" s="9" t="e">
        <v>#N/A</v>
      </c>
      <c r="H1580">
        <v>0.98883741628600796</v>
      </c>
      <c r="I1580" t="s">
        <v>26251</v>
      </c>
      <c r="J1580" s="9" t="e">
        <v>#N/A</v>
      </c>
    </row>
    <row r="1581" spans="1:10" x14ac:dyDescent="0.35">
      <c r="A1581" t="s">
        <v>1580</v>
      </c>
      <c r="B1581">
        <v>0.340183808999031</v>
      </c>
      <c r="C1581" s="8" t="s">
        <v>26251</v>
      </c>
      <c r="D1581" s="9" t="e">
        <v>#N/A</v>
      </c>
      <c r="E1581">
        <v>2.0549185182414501E-2</v>
      </c>
      <c r="F1581" t="s">
        <v>26251</v>
      </c>
      <c r="G1581" s="9" t="e">
        <v>#N/A</v>
      </c>
      <c r="H1581">
        <v>-0.15940415157360799</v>
      </c>
      <c r="I1581" t="s">
        <v>26251</v>
      </c>
      <c r="J1581" s="9" t="e">
        <v>#N/A</v>
      </c>
    </row>
    <row r="1582" spans="1:10" x14ac:dyDescent="0.35">
      <c r="A1582" t="s">
        <v>1581</v>
      </c>
      <c r="B1582">
        <v>1.1440251328228199</v>
      </c>
      <c r="C1582" s="8" t="s">
        <v>26251</v>
      </c>
      <c r="D1582" s="9" t="e">
        <v>#N/A</v>
      </c>
      <c r="E1582">
        <v>5.48430254803196E-2</v>
      </c>
      <c r="F1582" t="s">
        <v>26251</v>
      </c>
      <c r="G1582" s="9" t="e">
        <v>#N/A</v>
      </c>
      <c r="H1582">
        <v>-0.72408019173087901</v>
      </c>
      <c r="I1582" t="s">
        <v>26251</v>
      </c>
      <c r="J1582" s="9" t="e">
        <v>#N/A</v>
      </c>
    </row>
    <row r="1583" spans="1:10" x14ac:dyDescent="0.35">
      <c r="A1583" t="s">
        <v>1582</v>
      </c>
      <c r="B1583">
        <v>0.61080230403695501</v>
      </c>
      <c r="C1583" s="8" t="s">
        <v>26251</v>
      </c>
      <c r="D1583" s="9" t="e">
        <v>#N/A</v>
      </c>
      <c r="E1583">
        <v>0.30048467586038002</v>
      </c>
      <c r="F1583" t="s">
        <v>26251</v>
      </c>
      <c r="G1583" s="9" t="e">
        <v>#N/A</v>
      </c>
      <c r="H1583">
        <v>0.339147704188559</v>
      </c>
      <c r="I1583" t="s">
        <v>26251</v>
      </c>
      <c r="J1583" s="9" t="e">
        <v>#N/A</v>
      </c>
    </row>
    <row r="1584" spans="1:10" x14ac:dyDescent="0.35">
      <c r="A1584" t="s">
        <v>1583</v>
      </c>
      <c r="B1584">
        <v>-0.89223791779928596</v>
      </c>
      <c r="C1584" s="8" t="s">
        <v>26251</v>
      </c>
      <c r="D1584" s="9" t="e">
        <v>#N/A</v>
      </c>
      <c r="E1584">
        <v>1.6867542991323901E-2</v>
      </c>
      <c r="F1584" t="s">
        <v>26251</v>
      </c>
      <c r="G1584" s="9" t="e">
        <v>#N/A</v>
      </c>
      <c r="H1584">
        <v>1.39183079930036</v>
      </c>
      <c r="I1584" t="s">
        <v>26251</v>
      </c>
      <c r="J1584" s="9" t="e">
        <v>#N/A</v>
      </c>
    </row>
    <row r="1585" spans="1:10" x14ac:dyDescent="0.35">
      <c r="A1585" t="s">
        <v>1584</v>
      </c>
      <c r="B1585">
        <v>-0.32338027318332002</v>
      </c>
      <c r="C1585" s="8" t="s">
        <v>26251</v>
      </c>
      <c r="D1585" s="9" t="e">
        <v>#N/A</v>
      </c>
      <c r="E1585">
        <v>-6.1519074919379899E-2</v>
      </c>
      <c r="F1585" t="s">
        <v>26251</v>
      </c>
      <c r="G1585" s="9" t="e">
        <v>#N/A</v>
      </c>
      <c r="H1585">
        <v>-0.43241677343457702</v>
      </c>
      <c r="I1585" t="s">
        <v>26251</v>
      </c>
      <c r="J1585" s="9" t="e">
        <v>#N/A</v>
      </c>
    </row>
    <row r="1586" spans="1:10" x14ac:dyDescent="0.35">
      <c r="A1586" t="s">
        <v>1585</v>
      </c>
      <c r="B1586">
        <v>-0.85302054207312095</v>
      </c>
      <c r="C1586" s="8" t="s">
        <v>26251</v>
      </c>
      <c r="D1586" s="9" t="e">
        <v>#N/A</v>
      </c>
      <c r="E1586">
        <v>-0.23152882754446399</v>
      </c>
      <c r="F1586" t="s">
        <v>26251</v>
      </c>
      <c r="G1586" s="9" t="e">
        <v>#N/A</v>
      </c>
      <c r="H1586">
        <v>0.22156875075750701</v>
      </c>
      <c r="I1586" t="s">
        <v>26251</v>
      </c>
      <c r="J1586" s="9" t="e">
        <v>#N/A</v>
      </c>
    </row>
    <row r="1587" spans="1:10" x14ac:dyDescent="0.35">
      <c r="A1587" t="s">
        <v>1586</v>
      </c>
      <c r="B1587">
        <v>0.25237631511233399</v>
      </c>
      <c r="C1587" s="8" t="s">
        <v>26251</v>
      </c>
      <c r="D1587" s="9" t="e">
        <v>#N/A</v>
      </c>
      <c r="E1587">
        <v>0.134903587463404</v>
      </c>
      <c r="F1587" t="s">
        <v>26251</v>
      </c>
      <c r="G1587" s="9" t="e">
        <v>#N/A</v>
      </c>
      <c r="H1587">
        <v>0.25896926000175202</v>
      </c>
      <c r="I1587" t="s">
        <v>26251</v>
      </c>
      <c r="J1587" s="9" t="e">
        <v>#N/A</v>
      </c>
    </row>
    <row r="1588" spans="1:10" x14ac:dyDescent="0.35">
      <c r="A1588" t="s">
        <v>1587</v>
      </c>
      <c r="B1588">
        <v>0.34023372858955397</v>
      </c>
      <c r="C1588" s="8" t="s">
        <v>26251</v>
      </c>
      <c r="D1588" s="9" t="e">
        <v>#N/A</v>
      </c>
      <c r="E1588">
        <v>7.26306297750966E-2</v>
      </c>
      <c r="F1588" t="s">
        <v>26251</v>
      </c>
      <c r="G1588" s="9" t="e">
        <v>#N/A</v>
      </c>
      <c r="H1588">
        <v>6.8760501275141701E-3</v>
      </c>
      <c r="I1588" t="s">
        <v>26251</v>
      </c>
      <c r="J1588" s="9" t="e">
        <v>#N/A</v>
      </c>
    </row>
    <row r="1589" spans="1:10" x14ac:dyDescent="0.35">
      <c r="A1589" t="s">
        <v>1588</v>
      </c>
      <c r="B1589">
        <v>0.91257745411989699</v>
      </c>
      <c r="C1589" s="8" t="s">
        <v>26251</v>
      </c>
      <c r="D1589" s="9" t="e">
        <v>#N/A</v>
      </c>
      <c r="E1589">
        <v>0.401942099403377</v>
      </c>
      <c r="F1589" t="s">
        <v>26251</v>
      </c>
      <c r="G1589" s="9" t="e">
        <v>#N/A</v>
      </c>
      <c r="H1589">
        <v>0.48762687996349702</v>
      </c>
      <c r="I1589" t="s">
        <v>26251</v>
      </c>
      <c r="J1589" s="9" t="e">
        <v>#N/A</v>
      </c>
    </row>
    <row r="1590" spans="1:10" x14ac:dyDescent="0.35">
      <c r="A1590" t="s">
        <v>1589</v>
      </c>
      <c r="B1590">
        <v>-0.47258247540501802</v>
      </c>
      <c r="C1590" s="8" t="s">
        <v>26251</v>
      </c>
      <c r="D1590" s="9" t="e">
        <v>#N/A</v>
      </c>
      <c r="E1590">
        <v>-0.19143010404695801</v>
      </c>
      <c r="F1590" t="s">
        <v>26251</v>
      </c>
      <c r="G1590" s="9" t="e">
        <v>#N/A</v>
      </c>
      <c r="H1590">
        <v>-0.23761056350408699</v>
      </c>
      <c r="I1590" t="s">
        <v>26251</v>
      </c>
      <c r="J1590" s="9" t="e">
        <v>#N/A</v>
      </c>
    </row>
    <row r="1591" spans="1:10" x14ac:dyDescent="0.35">
      <c r="A1591" t="s">
        <v>1590</v>
      </c>
      <c r="B1591">
        <v>-0.33438071445615603</v>
      </c>
      <c r="C1591" s="8" t="s">
        <v>26251</v>
      </c>
      <c r="D1591" s="9" t="e">
        <v>#N/A</v>
      </c>
      <c r="E1591">
        <v>-0.27749709581964399</v>
      </c>
      <c r="F1591" t="s">
        <v>26251</v>
      </c>
      <c r="G1591" s="9" t="e">
        <v>#N/A</v>
      </c>
      <c r="H1591">
        <v>0.63862653773579703</v>
      </c>
      <c r="I1591" t="s">
        <v>26251</v>
      </c>
      <c r="J1591" s="9" t="e">
        <v>#N/A</v>
      </c>
    </row>
    <row r="1592" spans="1:10" x14ac:dyDescent="0.35">
      <c r="A1592" t="s">
        <v>1591</v>
      </c>
      <c r="B1592">
        <v>0.38085801877409903</v>
      </c>
      <c r="C1592" s="8" t="s">
        <v>26251</v>
      </c>
      <c r="D1592" s="9" t="e">
        <v>#N/A</v>
      </c>
      <c r="E1592">
        <v>-0.119183338901529</v>
      </c>
      <c r="F1592" t="s">
        <v>26251</v>
      </c>
      <c r="G1592" s="9" t="e">
        <v>#N/A</v>
      </c>
      <c r="H1592">
        <v>0.27700948475936699</v>
      </c>
      <c r="I1592" t="s">
        <v>26251</v>
      </c>
      <c r="J1592" s="9" t="e">
        <v>#N/A</v>
      </c>
    </row>
    <row r="1593" spans="1:10" x14ac:dyDescent="0.35">
      <c r="A1593" t="s">
        <v>1592</v>
      </c>
      <c r="B1593">
        <v>-1.21751632049077</v>
      </c>
      <c r="C1593" s="8" t="s">
        <v>26251</v>
      </c>
      <c r="D1593" s="9" t="e">
        <v>#N/A</v>
      </c>
      <c r="E1593" t="e">
        <v>#N/A</v>
      </c>
      <c r="F1593" t="e">
        <v>#N/A</v>
      </c>
      <c r="G1593" s="9" t="e">
        <v>#N/A</v>
      </c>
      <c r="H1593">
        <v>3.6454615371774999</v>
      </c>
      <c r="I1593" t="s">
        <v>26249</v>
      </c>
      <c r="J1593" s="9" t="s">
        <v>26253</v>
      </c>
    </row>
    <row r="1594" spans="1:10" x14ac:dyDescent="0.35">
      <c r="A1594" t="s">
        <v>1593</v>
      </c>
      <c r="B1594">
        <v>-0.35534332123836998</v>
      </c>
      <c r="C1594" s="8" t="s">
        <v>26251</v>
      </c>
      <c r="D1594" s="9" t="e">
        <v>#N/A</v>
      </c>
      <c r="E1594">
        <v>-0.494091627161027</v>
      </c>
      <c r="F1594" t="s">
        <v>26251</v>
      </c>
      <c r="G1594" s="9" t="e">
        <v>#N/A</v>
      </c>
      <c r="H1594">
        <v>-0.352236087527379</v>
      </c>
      <c r="I1594" t="s">
        <v>26251</v>
      </c>
      <c r="J1594" s="9" t="e">
        <v>#N/A</v>
      </c>
    </row>
    <row r="1595" spans="1:10" x14ac:dyDescent="0.35">
      <c r="A1595" t="s">
        <v>1594</v>
      </c>
      <c r="B1595">
        <v>0.40369568290577101</v>
      </c>
      <c r="C1595" s="8" t="s">
        <v>26251</v>
      </c>
      <c r="D1595" s="9" t="e">
        <v>#N/A</v>
      </c>
      <c r="E1595">
        <v>0.37117468180086399</v>
      </c>
      <c r="F1595" t="s">
        <v>26251</v>
      </c>
      <c r="G1595" s="9" t="e">
        <v>#N/A</v>
      </c>
      <c r="H1595">
        <v>-0.50611320601605403</v>
      </c>
      <c r="I1595" t="s">
        <v>26251</v>
      </c>
      <c r="J1595" s="9" t="e">
        <v>#N/A</v>
      </c>
    </row>
    <row r="1596" spans="1:10" x14ac:dyDescent="0.35">
      <c r="A1596" t="s">
        <v>1595</v>
      </c>
      <c r="B1596">
        <v>1.1578842809659899</v>
      </c>
      <c r="C1596" s="8" t="s">
        <v>26251</v>
      </c>
      <c r="D1596" s="9" t="e">
        <v>#N/A</v>
      </c>
      <c r="E1596">
        <v>0.54606558238759695</v>
      </c>
      <c r="F1596" t="s">
        <v>26251</v>
      </c>
      <c r="G1596" s="9" t="e">
        <v>#N/A</v>
      </c>
      <c r="H1596" t="e">
        <v>#N/A</v>
      </c>
      <c r="I1596" t="e">
        <v>#N/A</v>
      </c>
      <c r="J1596" s="9" t="e">
        <v>#N/A</v>
      </c>
    </row>
    <row r="1597" spans="1:10" x14ac:dyDescent="0.35">
      <c r="A1597" t="s">
        <v>1596</v>
      </c>
      <c r="B1597">
        <v>1.2259578718601101</v>
      </c>
      <c r="C1597" s="8" t="s">
        <v>26251</v>
      </c>
      <c r="D1597" s="9" t="e">
        <v>#N/A</v>
      </c>
      <c r="E1597">
        <v>0.57014072598803101</v>
      </c>
      <c r="F1597" t="s">
        <v>26251</v>
      </c>
      <c r="G1597" s="9" t="e">
        <v>#N/A</v>
      </c>
      <c r="H1597" t="e">
        <v>#N/A</v>
      </c>
      <c r="I1597" t="e">
        <v>#N/A</v>
      </c>
      <c r="J1597" s="9" t="e">
        <v>#N/A</v>
      </c>
    </row>
    <row r="1598" spans="1:10" x14ac:dyDescent="0.35">
      <c r="A1598" t="s">
        <v>1597</v>
      </c>
      <c r="B1598">
        <v>0.35387214485047502</v>
      </c>
      <c r="C1598" s="8" t="s">
        <v>26251</v>
      </c>
      <c r="D1598" s="9" t="e">
        <v>#N/A</v>
      </c>
      <c r="E1598">
        <v>-0.13049281728638201</v>
      </c>
      <c r="F1598" t="s">
        <v>26251</v>
      </c>
      <c r="G1598" s="9" t="e">
        <v>#N/A</v>
      </c>
      <c r="H1598">
        <v>-0.63581318624303895</v>
      </c>
      <c r="I1598" t="s">
        <v>26251</v>
      </c>
      <c r="J1598" s="9" t="e">
        <v>#N/A</v>
      </c>
    </row>
    <row r="1599" spans="1:10" x14ac:dyDescent="0.35">
      <c r="A1599" t="s">
        <v>1598</v>
      </c>
      <c r="B1599">
        <v>0.29105220160613698</v>
      </c>
      <c r="C1599" s="8" t="s">
        <v>26251</v>
      </c>
      <c r="D1599" s="9" t="e">
        <v>#N/A</v>
      </c>
      <c r="E1599">
        <v>1.13209140436311E-2</v>
      </c>
      <c r="F1599" t="s">
        <v>26251</v>
      </c>
      <c r="G1599" s="9" t="e">
        <v>#N/A</v>
      </c>
      <c r="H1599">
        <v>-0.14771062181487801</v>
      </c>
      <c r="I1599" t="s">
        <v>26251</v>
      </c>
      <c r="J1599" s="9" t="e">
        <v>#N/A</v>
      </c>
    </row>
    <row r="1600" spans="1:10" x14ac:dyDescent="0.35">
      <c r="A1600" t="s">
        <v>1599</v>
      </c>
      <c r="B1600">
        <v>0.38918582740344099</v>
      </c>
      <c r="C1600" s="8" t="s">
        <v>26251</v>
      </c>
      <c r="D1600" s="9" t="e">
        <v>#N/A</v>
      </c>
      <c r="E1600">
        <v>3.52559176616314E-2</v>
      </c>
      <c r="F1600" t="s">
        <v>26251</v>
      </c>
      <c r="G1600" s="9" t="e">
        <v>#N/A</v>
      </c>
      <c r="H1600">
        <v>-2.8248121515546702E-3</v>
      </c>
      <c r="I1600" t="s">
        <v>26251</v>
      </c>
      <c r="J1600" s="9" t="e">
        <v>#N/A</v>
      </c>
    </row>
    <row r="1601" spans="1:10" x14ac:dyDescent="0.35">
      <c r="A1601" t="s">
        <v>1600</v>
      </c>
      <c r="B1601">
        <v>0.23946374381280999</v>
      </c>
      <c r="C1601" s="8" t="s">
        <v>26251</v>
      </c>
      <c r="D1601" s="9" t="e">
        <v>#N/A</v>
      </c>
      <c r="E1601">
        <v>9.9812238925075306E-2</v>
      </c>
      <c r="F1601" t="s">
        <v>26251</v>
      </c>
      <c r="G1601" s="9" t="e">
        <v>#N/A</v>
      </c>
      <c r="H1601">
        <v>-1.1669818475972199E-2</v>
      </c>
      <c r="I1601" t="s">
        <v>26251</v>
      </c>
      <c r="J1601" s="9" t="e">
        <v>#N/A</v>
      </c>
    </row>
    <row r="1602" spans="1:10" x14ac:dyDescent="0.35">
      <c r="A1602" t="s">
        <v>1601</v>
      </c>
      <c r="B1602">
        <v>-0.45107966873972699</v>
      </c>
      <c r="C1602" s="8" t="s">
        <v>26251</v>
      </c>
      <c r="D1602" s="9" t="e">
        <v>#N/A</v>
      </c>
      <c r="E1602">
        <v>-0.715097344081284</v>
      </c>
      <c r="F1602" t="s">
        <v>26249</v>
      </c>
      <c r="G1602" s="9" t="s">
        <v>26255</v>
      </c>
      <c r="H1602">
        <v>-0.39980717953703798</v>
      </c>
      <c r="I1602" t="s">
        <v>26251</v>
      </c>
      <c r="J1602" s="9" t="e">
        <v>#N/A</v>
      </c>
    </row>
    <row r="1603" spans="1:10" x14ac:dyDescent="0.35">
      <c r="A1603" t="s">
        <v>1602</v>
      </c>
      <c r="B1603">
        <v>0.28161899098709903</v>
      </c>
      <c r="C1603" s="8" t="s">
        <v>26251</v>
      </c>
      <c r="D1603" s="9" t="e">
        <v>#N/A</v>
      </c>
      <c r="E1603">
        <v>-5.2126051584579003E-2</v>
      </c>
      <c r="F1603" t="s">
        <v>26251</v>
      </c>
      <c r="G1603" s="9" t="e">
        <v>#N/A</v>
      </c>
      <c r="H1603">
        <v>-0.115888657660255</v>
      </c>
      <c r="I1603" t="s">
        <v>26251</v>
      </c>
      <c r="J1603" s="9" t="e">
        <v>#N/A</v>
      </c>
    </row>
    <row r="1604" spans="1:10" x14ac:dyDescent="0.35">
      <c r="A1604" t="s">
        <v>1603</v>
      </c>
      <c r="B1604">
        <v>0.32659049510106902</v>
      </c>
      <c r="C1604" s="8" t="s">
        <v>26251</v>
      </c>
      <c r="D1604" s="9" t="e">
        <v>#N/A</v>
      </c>
      <c r="E1604">
        <v>0.18406454233478001</v>
      </c>
      <c r="F1604" t="s">
        <v>26251</v>
      </c>
      <c r="G1604" s="9" t="e">
        <v>#N/A</v>
      </c>
      <c r="H1604">
        <v>0.164119504263111</v>
      </c>
      <c r="I1604" t="s">
        <v>26251</v>
      </c>
      <c r="J1604" s="9" t="e">
        <v>#N/A</v>
      </c>
    </row>
    <row r="1605" spans="1:10" x14ac:dyDescent="0.35">
      <c r="A1605" t="s">
        <v>1604</v>
      </c>
      <c r="B1605">
        <v>0.49758248866252702</v>
      </c>
      <c r="C1605" s="8" t="s">
        <v>26251</v>
      </c>
      <c r="D1605" s="9" t="e">
        <v>#N/A</v>
      </c>
      <c r="E1605">
        <v>0.314568800935141</v>
      </c>
      <c r="F1605" t="s">
        <v>26251</v>
      </c>
      <c r="G1605" s="9" t="e">
        <v>#N/A</v>
      </c>
      <c r="H1605">
        <v>0.121813282094592</v>
      </c>
      <c r="I1605" t="s">
        <v>26251</v>
      </c>
      <c r="J1605" s="9" t="e">
        <v>#N/A</v>
      </c>
    </row>
    <row r="1606" spans="1:10" x14ac:dyDescent="0.35">
      <c r="A1606" t="s">
        <v>1605</v>
      </c>
      <c r="B1606">
        <v>-0.86338622710600998</v>
      </c>
      <c r="C1606" s="8" t="s">
        <v>26251</v>
      </c>
      <c r="D1606" s="9" t="e">
        <v>#N/A</v>
      </c>
      <c r="E1606">
        <v>-0.46824847794019903</v>
      </c>
      <c r="F1606" t="s">
        <v>26251</v>
      </c>
      <c r="G1606" s="9" t="e">
        <v>#N/A</v>
      </c>
      <c r="H1606">
        <v>-0.64586644047331898</v>
      </c>
      <c r="I1606" t="s">
        <v>26251</v>
      </c>
      <c r="J1606" s="9" t="e">
        <v>#N/A</v>
      </c>
    </row>
    <row r="1607" spans="1:10" x14ac:dyDescent="0.35">
      <c r="A1607" t="s">
        <v>1606</v>
      </c>
      <c r="B1607">
        <v>0.26532918145301798</v>
      </c>
      <c r="C1607" s="8" t="s">
        <v>26251</v>
      </c>
      <c r="D1607" s="9" t="e">
        <v>#N/A</v>
      </c>
      <c r="E1607">
        <v>0.124254335050897</v>
      </c>
      <c r="F1607" t="s">
        <v>26251</v>
      </c>
      <c r="G1607" s="9" t="e">
        <v>#N/A</v>
      </c>
      <c r="H1607">
        <v>2.72010860093292E-2</v>
      </c>
      <c r="I1607" t="s">
        <v>26251</v>
      </c>
      <c r="J1607" s="9" t="e">
        <v>#N/A</v>
      </c>
    </row>
    <row r="1608" spans="1:10" x14ac:dyDescent="0.35">
      <c r="A1608" t="s">
        <v>1607</v>
      </c>
      <c r="B1608">
        <v>0.45542968749003099</v>
      </c>
      <c r="C1608" s="8" t="s">
        <v>26251</v>
      </c>
      <c r="D1608" s="9" t="e">
        <v>#N/A</v>
      </c>
      <c r="E1608">
        <v>-3.1349037599732503E-2</v>
      </c>
      <c r="F1608" t="s">
        <v>26251</v>
      </c>
      <c r="G1608" s="9" t="e">
        <v>#N/A</v>
      </c>
      <c r="H1608">
        <v>-1.8801519124227801E-2</v>
      </c>
      <c r="I1608" t="s">
        <v>26251</v>
      </c>
      <c r="J1608" s="9" t="e">
        <v>#N/A</v>
      </c>
    </row>
    <row r="1609" spans="1:10" x14ac:dyDescent="0.35">
      <c r="A1609" t="s">
        <v>1608</v>
      </c>
      <c r="B1609">
        <v>0.31105664421020002</v>
      </c>
      <c r="C1609" s="8" t="s">
        <v>26251</v>
      </c>
      <c r="D1609" s="9" t="e">
        <v>#N/A</v>
      </c>
      <c r="E1609">
        <v>5.9573299142254399E-2</v>
      </c>
      <c r="F1609" t="s">
        <v>26251</v>
      </c>
      <c r="G1609" s="9" t="e">
        <v>#N/A</v>
      </c>
      <c r="H1609">
        <v>-0.10806925041375399</v>
      </c>
      <c r="I1609" t="s">
        <v>26251</v>
      </c>
      <c r="J1609" s="9" t="e">
        <v>#N/A</v>
      </c>
    </row>
    <row r="1610" spans="1:10" x14ac:dyDescent="0.35">
      <c r="A1610" t="s">
        <v>1609</v>
      </c>
      <c r="B1610">
        <v>-1.4264765361149401</v>
      </c>
      <c r="C1610" s="8" t="s">
        <v>26251</v>
      </c>
      <c r="D1610" s="9" t="e">
        <v>#N/A</v>
      </c>
      <c r="E1610">
        <v>-1.89484112523251E-2</v>
      </c>
      <c r="F1610" t="s">
        <v>26251</v>
      </c>
      <c r="G1610" s="9" t="e">
        <v>#N/A</v>
      </c>
      <c r="H1610">
        <v>1.5102617009947501</v>
      </c>
      <c r="I1610" t="s">
        <v>26251</v>
      </c>
      <c r="J1610" s="9" t="e">
        <v>#N/A</v>
      </c>
    </row>
    <row r="1611" spans="1:10" x14ac:dyDescent="0.35">
      <c r="A1611" t="s">
        <v>1610</v>
      </c>
      <c r="B1611">
        <v>-0.56382677306686002</v>
      </c>
      <c r="C1611" s="8" t="s">
        <v>26251</v>
      </c>
      <c r="D1611" s="9" t="e">
        <v>#N/A</v>
      </c>
      <c r="E1611">
        <v>-0.74074356518625295</v>
      </c>
      <c r="F1611" t="s">
        <v>26251</v>
      </c>
      <c r="G1611" s="9" t="e">
        <v>#N/A</v>
      </c>
      <c r="H1611">
        <v>-0.79229062233134495</v>
      </c>
      <c r="I1611" t="s">
        <v>26251</v>
      </c>
      <c r="J1611" s="9" t="e">
        <v>#N/A</v>
      </c>
    </row>
    <row r="1612" spans="1:10" x14ac:dyDescent="0.35">
      <c r="A1612" t="s">
        <v>1611</v>
      </c>
      <c r="B1612">
        <v>-0.40265997116680402</v>
      </c>
      <c r="C1612" s="8" t="s">
        <v>26251</v>
      </c>
      <c r="D1612" s="9" t="e">
        <v>#N/A</v>
      </c>
      <c r="E1612">
        <v>-0.31065049945927897</v>
      </c>
      <c r="F1612" t="s">
        <v>26251</v>
      </c>
      <c r="G1612" s="9" t="e">
        <v>#N/A</v>
      </c>
      <c r="H1612">
        <v>0.22793016457956999</v>
      </c>
      <c r="I1612" t="s">
        <v>26251</v>
      </c>
      <c r="J1612" s="9" t="e">
        <v>#N/A</v>
      </c>
    </row>
    <row r="1613" spans="1:10" x14ac:dyDescent="0.35">
      <c r="A1613" t="s">
        <v>1612</v>
      </c>
      <c r="B1613">
        <v>-0.36081646699709202</v>
      </c>
      <c r="C1613" s="8" t="s">
        <v>26251</v>
      </c>
      <c r="D1613" s="9" t="e">
        <v>#N/A</v>
      </c>
      <c r="E1613">
        <v>-9.4204745864275005E-2</v>
      </c>
      <c r="F1613" t="s">
        <v>26251</v>
      </c>
      <c r="G1613" s="9" t="e">
        <v>#N/A</v>
      </c>
      <c r="H1613">
        <v>0.23282487514741201</v>
      </c>
      <c r="I1613" t="s">
        <v>26251</v>
      </c>
      <c r="J1613" s="9" t="e">
        <v>#N/A</v>
      </c>
    </row>
    <row r="1614" spans="1:10" x14ac:dyDescent="0.35">
      <c r="A1614" t="s">
        <v>1613</v>
      </c>
      <c r="B1614">
        <v>0.278081713700223</v>
      </c>
      <c r="C1614" s="8" t="s">
        <v>26251</v>
      </c>
      <c r="D1614" s="9" t="e">
        <v>#N/A</v>
      </c>
      <c r="E1614">
        <v>3.3885398020499502E-2</v>
      </c>
      <c r="F1614" t="s">
        <v>26251</v>
      </c>
      <c r="G1614" s="9" t="e">
        <v>#N/A</v>
      </c>
      <c r="H1614">
        <v>0.12820684264423801</v>
      </c>
      <c r="I1614" t="s">
        <v>26251</v>
      </c>
      <c r="J1614" s="9" t="e">
        <v>#N/A</v>
      </c>
    </row>
    <row r="1615" spans="1:10" x14ac:dyDescent="0.35">
      <c r="A1615" t="s">
        <v>1614</v>
      </c>
      <c r="B1615">
        <v>0.47513050612653002</v>
      </c>
      <c r="C1615" s="8" t="s">
        <v>26251</v>
      </c>
      <c r="D1615" s="9" t="e">
        <v>#N/A</v>
      </c>
      <c r="E1615">
        <v>0.23704800483017699</v>
      </c>
      <c r="F1615" t="s">
        <v>26251</v>
      </c>
      <c r="G1615" s="9" t="e">
        <v>#N/A</v>
      </c>
      <c r="H1615">
        <v>-0.53741700730040598</v>
      </c>
      <c r="I1615" t="s">
        <v>26251</v>
      </c>
      <c r="J1615" s="9" t="e">
        <v>#N/A</v>
      </c>
    </row>
    <row r="1616" spans="1:10" x14ac:dyDescent="0.35">
      <c r="A1616" t="s">
        <v>1615</v>
      </c>
      <c r="B1616">
        <v>-0.27684575722400601</v>
      </c>
      <c r="C1616" s="8" t="s">
        <v>26251</v>
      </c>
      <c r="D1616" s="9" t="e">
        <v>#N/A</v>
      </c>
      <c r="E1616">
        <v>-8.7702421823330906E-2</v>
      </c>
      <c r="F1616" t="s">
        <v>26251</v>
      </c>
      <c r="G1616" s="9" t="e">
        <v>#N/A</v>
      </c>
      <c r="H1616">
        <v>-8.0491785449571807E-2</v>
      </c>
      <c r="I1616" t="s">
        <v>26251</v>
      </c>
      <c r="J1616" s="9" t="e">
        <v>#N/A</v>
      </c>
    </row>
    <row r="1617" spans="1:10" x14ac:dyDescent="0.35">
      <c r="A1617" t="s">
        <v>1616</v>
      </c>
      <c r="B1617">
        <v>-0.58011225637170705</v>
      </c>
      <c r="C1617" s="8" t="s">
        <v>26251</v>
      </c>
      <c r="D1617" s="9" t="e">
        <v>#N/A</v>
      </c>
      <c r="E1617">
        <v>-7.70626764204167E-3</v>
      </c>
      <c r="F1617" t="s">
        <v>26251</v>
      </c>
      <c r="G1617" s="9" t="e">
        <v>#N/A</v>
      </c>
      <c r="H1617">
        <v>-0.391163264524371</v>
      </c>
      <c r="I1617" t="s">
        <v>26251</v>
      </c>
      <c r="J1617" s="9" t="e">
        <v>#N/A</v>
      </c>
    </row>
    <row r="1618" spans="1:10" x14ac:dyDescent="0.35">
      <c r="A1618" t="s">
        <v>1617</v>
      </c>
      <c r="B1618">
        <v>0.83828370211279402</v>
      </c>
      <c r="C1618" s="8" t="s">
        <v>26251</v>
      </c>
      <c r="D1618" s="9" t="e">
        <v>#N/A</v>
      </c>
      <c r="E1618">
        <v>4.0853066048090102E-2</v>
      </c>
      <c r="F1618" t="s">
        <v>26251</v>
      </c>
      <c r="G1618" s="9" t="e">
        <v>#N/A</v>
      </c>
      <c r="H1618">
        <v>-0.59320131566593504</v>
      </c>
      <c r="I1618" t="s">
        <v>26251</v>
      </c>
      <c r="J1618" s="9" t="e">
        <v>#N/A</v>
      </c>
    </row>
    <row r="1619" spans="1:10" x14ac:dyDescent="0.35">
      <c r="A1619" t="s">
        <v>1618</v>
      </c>
      <c r="B1619">
        <v>0.30835059967008099</v>
      </c>
      <c r="C1619" s="8" t="s">
        <v>26251</v>
      </c>
      <c r="D1619" s="9" t="e">
        <v>#N/A</v>
      </c>
      <c r="E1619">
        <v>4.5646223041396601E-2</v>
      </c>
      <c r="F1619" t="s">
        <v>26251</v>
      </c>
      <c r="G1619" s="9" t="e">
        <v>#N/A</v>
      </c>
      <c r="H1619">
        <v>4.0038607825451801E-2</v>
      </c>
      <c r="I1619" t="s">
        <v>26251</v>
      </c>
      <c r="J1619" s="9" t="e">
        <v>#N/A</v>
      </c>
    </row>
    <row r="1620" spans="1:10" x14ac:dyDescent="0.35">
      <c r="A1620" t="s">
        <v>1619</v>
      </c>
      <c r="B1620">
        <v>0.291729159836501</v>
      </c>
      <c r="C1620" s="8" t="s">
        <v>26251</v>
      </c>
      <c r="D1620" s="9" t="e">
        <v>#N/A</v>
      </c>
      <c r="E1620">
        <v>0.110489230756098</v>
      </c>
      <c r="F1620" t="s">
        <v>26251</v>
      </c>
      <c r="G1620" s="9" t="e">
        <v>#N/A</v>
      </c>
      <c r="H1620">
        <v>-5.9140435393493597E-2</v>
      </c>
      <c r="I1620" t="s">
        <v>26251</v>
      </c>
      <c r="J1620" s="9" t="e">
        <v>#N/A</v>
      </c>
    </row>
    <row r="1621" spans="1:10" x14ac:dyDescent="0.35">
      <c r="A1621" t="s">
        <v>1620</v>
      </c>
      <c r="B1621">
        <v>0.263190899201935</v>
      </c>
      <c r="C1621" s="8" t="s">
        <v>26251</v>
      </c>
      <c r="D1621" s="9" t="e">
        <v>#N/A</v>
      </c>
      <c r="E1621">
        <v>-0.10080313607643999</v>
      </c>
      <c r="F1621" t="s">
        <v>26251</v>
      </c>
      <c r="G1621" s="9" t="e">
        <v>#N/A</v>
      </c>
      <c r="H1621">
        <v>-0.10086743369926</v>
      </c>
      <c r="I1621" t="s">
        <v>26251</v>
      </c>
      <c r="J1621" s="9" t="e">
        <v>#N/A</v>
      </c>
    </row>
    <row r="1622" spans="1:10" x14ac:dyDescent="0.35">
      <c r="A1622" t="s">
        <v>1621</v>
      </c>
      <c r="B1622">
        <v>0.23686347475995201</v>
      </c>
      <c r="C1622" s="8" t="s">
        <v>26251</v>
      </c>
      <c r="D1622" s="9" t="e">
        <v>#N/A</v>
      </c>
      <c r="E1622">
        <v>0.14588883809431</v>
      </c>
      <c r="F1622" t="s">
        <v>26251</v>
      </c>
      <c r="G1622" s="9" t="e">
        <v>#N/A</v>
      </c>
      <c r="H1622">
        <v>9.3421369247027198E-3</v>
      </c>
      <c r="I1622" t="s">
        <v>26251</v>
      </c>
      <c r="J1622" s="9" t="e">
        <v>#N/A</v>
      </c>
    </row>
    <row r="1623" spans="1:10" x14ac:dyDescent="0.35">
      <c r="A1623" t="s">
        <v>1622</v>
      </c>
      <c r="B1623">
        <v>0.33314667919579499</v>
      </c>
      <c r="C1623" s="8" t="s">
        <v>26251</v>
      </c>
      <c r="D1623" s="9" t="e">
        <v>#N/A</v>
      </c>
      <c r="E1623">
        <v>-1.50058893976589E-2</v>
      </c>
      <c r="F1623" t="s">
        <v>26251</v>
      </c>
      <c r="G1623" s="9" t="e">
        <v>#N/A</v>
      </c>
      <c r="H1623">
        <v>-0.24321008744443201</v>
      </c>
      <c r="I1623" t="s">
        <v>26251</v>
      </c>
      <c r="J1623" s="9" t="e">
        <v>#N/A</v>
      </c>
    </row>
    <row r="1624" spans="1:10" x14ac:dyDescent="0.35">
      <c r="A1624" t="s">
        <v>1623</v>
      </c>
      <c r="B1624">
        <v>0.47304374515245301</v>
      </c>
      <c r="C1624" s="8" t="s">
        <v>26251</v>
      </c>
      <c r="D1624" s="9" t="e">
        <v>#N/A</v>
      </c>
      <c r="E1624">
        <v>-0.115407433371465</v>
      </c>
      <c r="F1624" t="s">
        <v>26251</v>
      </c>
      <c r="G1624" s="9" t="e">
        <v>#N/A</v>
      </c>
      <c r="H1624">
        <v>-0.27875913988047901</v>
      </c>
      <c r="I1624" t="s">
        <v>26251</v>
      </c>
      <c r="J1624" s="9" t="e">
        <v>#N/A</v>
      </c>
    </row>
    <row r="1625" spans="1:10" x14ac:dyDescent="0.35">
      <c r="A1625" t="s">
        <v>1624</v>
      </c>
      <c r="B1625">
        <v>-0.34788657991047001</v>
      </c>
      <c r="C1625" s="8" t="s">
        <v>26251</v>
      </c>
      <c r="D1625" s="9" t="e">
        <v>#N/A</v>
      </c>
      <c r="E1625">
        <v>-0.29428591574625101</v>
      </c>
      <c r="F1625" t="s">
        <v>26251</v>
      </c>
      <c r="G1625" s="9" t="e">
        <v>#N/A</v>
      </c>
      <c r="H1625">
        <v>-0.16152918426044199</v>
      </c>
      <c r="I1625" t="s">
        <v>26251</v>
      </c>
      <c r="J1625" s="9" t="e">
        <v>#N/A</v>
      </c>
    </row>
    <row r="1626" spans="1:10" x14ac:dyDescent="0.35">
      <c r="A1626" t="s">
        <v>1625</v>
      </c>
      <c r="B1626">
        <v>0.26038233218263301</v>
      </c>
      <c r="C1626" s="8" t="s">
        <v>26251</v>
      </c>
      <c r="D1626" s="9" t="e">
        <v>#N/A</v>
      </c>
      <c r="E1626">
        <v>3.53021413143354E-2</v>
      </c>
      <c r="F1626" t="s">
        <v>26251</v>
      </c>
      <c r="G1626" s="9" t="e">
        <v>#N/A</v>
      </c>
      <c r="H1626">
        <v>-0.125901976524495</v>
      </c>
      <c r="I1626" t="s">
        <v>26251</v>
      </c>
      <c r="J1626" s="9" t="e">
        <v>#N/A</v>
      </c>
    </row>
    <row r="1627" spans="1:10" x14ac:dyDescent="0.35">
      <c r="A1627" t="s">
        <v>1626</v>
      </c>
      <c r="B1627">
        <v>0.49447190779736899</v>
      </c>
      <c r="C1627" s="8" t="s">
        <v>26251</v>
      </c>
      <c r="D1627" s="9" t="e">
        <v>#N/A</v>
      </c>
      <c r="E1627">
        <v>0.249049197157826</v>
      </c>
      <c r="F1627" t="s">
        <v>26251</v>
      </c>
      <c r="G1627" s="9" t="e">
        <v>#N/A</v>
      </c>
      <c r="H1627">
        <v>-0.440762310188271</v>
      </c>
      <c r="I1627" t="s">
        <v>26251</v>
      </c>
      <c r="J1627" s="9" t="e">
        <v>#N/A</v>
      </c>
    </row>
    <row r="1628" spans="1:10" x14ac:dyDescent="0.35">
      <c r="A1628" t="s">
        <v>1627</v>
      </c>
      <c r="B1628">
        <v>-0.49468007402027198</v>
      </c>
      <c r="C1628" s="8" t="s">
        <v>26251</v>
      </c>
      <c r="D1628" s="9" t="e">
        <v>#N/A</v>
      </c>
      <c r="E1628">
        <v>3.7021274963097497E-2</v>
      </c>
      <c r="F1628" t="s">
        <v>26251</v>
      </c>
      <c r="G1628" s="9" t="e">
        <v>#N/A</v>
      </c>
      <c r="H1628">
        <v>-0.21632329171477299</v>
      </c>
      <c r="I1628" t="s">
        <v>26251</v>
      </c>
      <c r="J1628" s="9" t="e">
        <v>#N/A</v>
      </c>
    </row>
    <row r="1629" spans="1:10" x14ac:dyDescent="0.35">
      <c r="A1629" t="s">
        <v>1628</v>
      </c>
      <c r="B1629">
        <v>-0.56756876067805895</v>
      </c>
      <c r="C1629" s="8" t="s">
        <v>26251</v>
      </c>
      <c r="D1629" s="9" t="e">
        <v>#N/A</v>
      </c>
      <c r="E1629">
        <v>-3.3640614990952403E-2</v>
      </c>
      <c r="F1629" t="s">
        <v>26251</v>
      </c>
      <c r="G1629" s="9" t="e">
        <v>#N/A</v>
      </c>
      <c r="H1629">
        <v>5.6623700669232301E-2</v>
      </c>
      <c r="I1629" t="s">
        <v>26251</v>
      </c>
      <c r="J1629" s="9" t="e">
        <v>#N/A</v>
      </c>
    </row>
    <row r="1630" spans="1:10" x14ac:dyDescent="0.35">
      <c r="A1630" t="s">
        <v>1629</v>
      </c>
      <c r="B1630">
        <v>0.29608276037218401</v>
      </c>
      <c r="C1630" s="8" t="s">
        <v>26251</v>
      </c>
      <c r="D1630" s="9" t="e">
        <v>#N/A</v>
      </c>
      <c r="E1630">
        <v>0.18471850162605599</v>
      </c>
      <c r="F1630" t="s">
        <v>26251</v>
      </c>
      <c r="G1630" s="9" t="e">
        <v>#N/A</v>
      </c>
      <c r="H1630">
        <v>-9.8802341643852598E-2</v>
      </c>
      <c r="I1630" t="s">
        <v>26251</v>
      </c>
      <c r="J1630" s="9" t="e">
        <v>#N/A</v>
      </c>
    </row>
    <row r="1631" spans="1:10" x14ac:dyDescent="0.35">
      <c r="A1631" t="s">
        <v>1630</v>
      </c>
      <c r="B1631">
        <v>-0.48629726512788501</v>
      </c>
      <c r="C1631" s="8" t="s">
        <v>26251</v>
      </c>
      <c r="D1631" s="9" t="e">
        <v>#N/A</v>
      </c>
      <c r="E1631">
        <v>-0.23872548683009501</v>
      </c>
      <c r="F1631" t="s">
        <v>26251</v>
      </c>
      <c r="G1631" s="9" t="e">
        <v>#N/A</v>
      </c>
      <c r="H1631">
        <v>-0.21002687834276801</v>
      </c>
      <c r="I1631" t="s">
        <v>26251</v>
      </c>
      <c r="J1631" s="9" t="e">
        <v>#N/A</v>
      </c>
    </row>
    <row r="1632" spans="1:10" x14ac:dyDescent="0.35">
      <c r="A1632" t="s">
        <v>1631</v>
      </c>
      <c r="B1632">
        <v>-0.87522775351960203</v>
      </c>
      <c r="C1632" s="8" t="s">
        <v>26251</v>
      </c>
      <c r="D1632" s="9" t="e">
        <v>#N/A</v>
      </c>
      <c r="E1632">
        <v>-0.253207598526483</v>
      </c>
      <c r="F1632" t="s">
        <v>26251</v>
      </c>
      <c r="G1632" s="9" t="e">
        <v>#N/A</v>
      </c>
      <c r="H1632">
        <v>0.28540032726303499</v>
      </c>
      <c r="I1632" t="s">
        <v>26251</v>
      </c>
      <c r="J1632" s="9" t="e">
        <v>#N/A</v>
      </c>
    </row>
    <row r="1633" spans="1:10" x14ac:dyDescent="0.35">
      <c r="A1633" t="s">
        <v>1632</v>
      </c>
      <c r="B1633">
        <v>-1.08207462857699</v>
      </c>
      <c r="C1633" s="8" t="s">
        <v>26251</v>
      </c>
      <c r="D1633" s="9" t="e">
        <v>#N/A</v>
      </c>
      <c r="E1633" t="e">
        <v>#N/A</v>
      </c>
      <c r="F1633" t="e">
        <v>#N/A</v>
      </c>
      <c r="G1633" s="9" t="e">
        <v>#N/A</v>
      </c>
      <c r="H1633" t="e">
        <v>#N/A</v>
      </c>
      <c r="I1633" t="e">
        <v>#N/A</v>
      </c>
      <c r="J1633" s="9" t="e">
        <v>#N/A</v>
      </c>
    </row>
    <row r="1634" spans="1:10" x14ac:dyDescent="0.35">
      <c r="A1634" t="s">
        <v>1633</v>
      </c>
      <c r="B1634">
        <v>-0.31309538122819802</v>
      </c>
      <c r="C1634" s="8" t="s">
        <v>26251</v>
      </c>
      <c r="D1634" s="9" t="e">
        <v>#N/A</v>
      </c>
      <c r="E1634">
        <v>-0.24060602293797101</v>
      </c>
      <c r="F1634" t="s">
        <v>26251</v>
      </c>
      <c r="G1634" s="9" t="e">
        <v>#N/A</v>
      </c>
      <c r="H1634">
        <v>-0.111623941729798</v>
      </c>
      <c r="I1634" t="s">
        <v>26251</v>
      </c>
      <c r="J1634" s="9" t="e">
        <v>#N/A</v>
      </c>
    </row>
    <row r="1635" spans="1:10" x14ac:dyDescent="0.35">
      <c r="A1635" t="s">
        <v>1634</v>
      </c>
      <c r="B1635">
        <v>1.1540283116519401</v>
      </c>
      <c r="C1635" s="8" t="s">
        <v>26251</v>
      </c>
      <c r="D1635" s="9" t="e">
        <v>#N/A</v>
      </c>
      <c r="E1635">
        <v>0.157582390729644</v>
      </c>
      <c r="F1635" t="s">
        <v>26251</v>
      </c>
      <c r="G1635" s="9" t="e">
        <v>#N/A</v>
      </c>
      <c r="H1635">
        <v>-0.25101804127286698</v>
      </c>
      <c r="I1635" t="s">
        <v>26251</v>
      </c>
      <c r="J1635" s="9" t="e">
        <v>#N/A</v>
      </c>
    </row>
    <row r="1636" spans="1:10" x14ac:dyDescent="0.35">
      <c r="A1636" t="s">
        <v>1635</v>
      </c>
      <c r="B1636">
        <v>-1.5639319676740799</v>
      </c>
      <c r="C1636" s="8" t="s">
        <v>26251</v>
      </c>
      <c r="D1636" s="9" t="e">
        <v>#N/A</v>
      </c>
      <c r="E1636">
        <v>0.54461175990475696</v>
      </c>
      <c r="F1636" t="s">
        <v>26251</v>
      </c>
      <c r="G1636" s="9" t="e">
        <v>#N/A</v>
      </c>
      <c r="H1636" t="e">
        <v>#N/A</v>
      </c>
      <c r="I1636" t="e">
        <v>#N/A</v>
      </c>
      <c r="J1636" s="9" t="e">
        <v>#N/A</v>
      </c>
    </row>
    <row r="1637" spans="1:10" x14ac:dyDescent="0.35">
      <c r="A1637" t="s">
        <v>1636</v>
      </c>
      <c r="B1637">
        <v>-2.8375283808889602</v>
      </c>
      <c r="C1637" s="8" t="s">
        <v>26251</v>
      </c>
      <c r="D1637" s="9" t="e">
        <v>#N/A</v>
      </c>
      <c r="E1637" t="e">
        <v>#N/A</v>
      </c>
      <c r="F1637" t="e">
        <v>#N/A</v>
      </c>
      <c r="G1637" s="9" t="e">
        <v>#N/A</v>
      </c>
      <c r="H1637" t="e">
        <v>#N/A</v>
      </c>
      <c r="I1637" t="e">
        <v>#N/A</v>
      </c>
      <c r="J1637" s="9" t="e">
        <v>#N/A</v>
      </c>
    </row>
    <row r="1638" spans="1:10" x14ac:dyDescent="0.35">
      <c r="A1638" t="s">
        <v>1637</v>
      </c>
      <c r="B1638">
        <v>0.344386445925706</v>
      </c>
      <c r="C1638" s="8" t="s">
        <v>26251</v>
      </c>
      <c r="D1638" s="9" t="e">
        <v>#N/A</v>
      </c>
      <c r="E1638">
        <v>0.10178314650400801</v>
      </c>
      <c r="F1638" t="s">
        <v>26251</v>
      </c>
      <c r="G1638" s="9" t="e">
        <v>#N/A</v>
      </c>
      <c r="H1638">
        <v>-5.5529628736923603E-2</v>
      </c>
      <c r="I1638" t="s">
        <v>26251</v>
      </c>
      <c r="J1638" s="9" t="e">
        <v>#N/A</v>
      </c>
    </row>
    <row r="1639" spans="1:10" x14ac:dyDescent="0.35">
      <c r="A1639" t="s">
        <v>1638</v>
      </c>
      <c r="B1639">
        <v>0.40007000596851</v>
      </c>
      <c r="C1639" s="8" t="s">
        <v>26251</v>
      </c>
      <c r="D1639" s="9" t="e">
        <v>#N/A</v>
      </c>
      <c r="E1639">
        <v>-7.4064325371378595E-2</v>
      </c>
      <c r="F1639" t="s">
        <v>26251</v>
      </c>
      <c r="G1639" s="9" t="e">
        <v>#N/A</v>
      </c>
      <c r="H1639">
        <v>-9.57393440681268E-2</v>
      </c>
      <c r="I1639" t="s">
        <v>26251</v>
      </c>
      <c r="J1639" s="9" t="e">
        <v>#N/A</v>
      </c>
    </row>
    <row r="1640" spans="1:10" x14ac:dyDescent="0.35">
      <c r="A1640" t="s">
        <v>1639</v>
      </c>
      <c r="B1640">
        <v>-1.0729048406933099</v>
      </c>
      <c r="C1640" s="8" t="s">
        <v>26251</v>
      </c>
      <c r="D1640" s="9" t="e">
        <v>#N/A</v>
      </c>
      <c r="E1640">
        <v>-2.28508431360956</v>
      </c>
      <c r="F1640" t="s">
        <v>26251</v>
      </c>
      <c r="G1640" s="9" t="e">
        <v>#N/A</v>
      </c>
      <c r="H1640">
        <v>3.3704666666647598</v>
      </c>
      <c r="I1640" t="s">
        <v>26249</v>
      </c>
      <c r="J1640" s="9" t="s">
        <v>26253</v>
      </c>
    </row>
    <row r="1641" spans="1:10" x14ac:dyDescent="0.35">
      <c r="A1641" t="s">
        <v>1640</v>
      </c>
      <c r="B1641">
        <v>-0.465510127583879</v>
      </c>
      <c r="C1641" s="8" t="s">
        <v>26251</v>
      </c>
      <c r="D1641" s="9" t="e">
        <v>#N/A</v>
      </c>
      <c r="E1641">
        <v>-0.108966085655345</v>
      </c>
      <c r="F1641" t="s">
        <v>26251</v>
      </c>
      <c r="G1641" s="9" t="e">
        <v>#N/A</v>
      </c>
      <c r="H1641">
        <v>-0.56088454423947698</v>
      </c>
      <c r="I1641" t="s">
        <v>26251</v>
      </c>
      <c r="J1641" s="9" t="e">
        <v>#N/A</v>
      </c>
    </row>
    <row r="1642" spans="1:10" x14ac:dyDescent="0.35">
      <c r="A1642" t="s">
        <v>1641</v>
      </c>
      <c r="B1642">
        <v>0.300113069702868</v>
      </c>
      <c r="C1642" s="8" t="s">
        <v>26251</v>
      </c>
      <c r="D1642" s="9" t="e">
        <v>#N/A</v>
      </c>
      <c r="E1642">
        <v>6.0919180192698298E-2</v>
      </c>
      <c r="F1642" t="s">
        <v>26251</v>
      </c>
      <c r="G1642" s="9" t="e">
        <v>#N/A</v>
      </c>
      <c r="H1642">
        <v>-0.222930563612384</v>
      </c>
      <c r="I1642" t="s">
        <v>26251</v>
      </c>
      <c r="J1642" s="9" t="e">
        <v>#N/A</v>
      </c>
    </row>
    <row r="1643" spans="1:10" x14ac:dyDescent="0.35">
      <c r="A1643" t="s">
        <v>1642</v>
      </c>
      <c r="B1643">
        <v>-0.65968261071227097</v>
      </c>
      <c r="C1643" s="8" t="s">
        <v>26251</v>
      </c>
      <c r="D1643" s="9" t="e">
        <v>#N/A</v>
      </c>
      <c r="E1643">
        <v>-0.26745629421887002</v>
      </c>
      <c r="F1643" t="s">
        <v>26251</v>
      </c>
      <c r="G1643" s="9" t="e">
        <v>#N/A</v>
      </c>
      <c r="H1643">
        <v>-0.76632762333404103</v>
      </c>
      <c r="I1643" t="s">
        <v>26251</v>
      </c>
      <c r="J1643" s="9" t="e">
        <v>#N/A</v>
      </c>
    </row>
    <row r="1644" spans="1:10" x14ac:dyDescent="0.35">
      <c r="A1644" t="s">
        <v>1643</v>
      </c>
      <c r="B1644">
        <v>1.8439093501158801</v>
      </c>
      <c r="C1644" s="8" t="s">
        <v>26251</v>
      </c>
      <c r="D1644" s="9" t="e">
        <v>#N/A</v>
      </c>
      <c r="E1644">
        <v>-0.46984930894813498</v>
      </c>
      <c r="F1644" t="s">
        <v>26251</v>
      </c>
      <c r="G1644" s="9" t="e">
        <v>#N/A</v>
      </c>
      <c r="H1644">
        <v>-0.81264876587060597</v>
      </c>
      <c r="I1644" t="s">
        <v>26251</v>
      </c>
      <c r="J1644" s="9" t="e">
        <v>#N/A</v>
      </c>
    </row>
    <row r="1645" spans="1:10" x14ac:dyDescent="0.35">
      <c r="A1645" t="s">
        <v>1644</v>
      </c>
      <c r="B1645">
        <v>0.46629053196506298</v>
      </c>
      <c r="C1645" s="8" t="s">
        <v>26251</v>
      </c>
      <c r="D1645" s="9" t="e">
        <v>#N/A</v>
      </c>
      <c r="E1645">
        <v>4.47357582355251E-2</v>
      </c>
      <c r="F1645" t="s">
        <v>26251</v>
      </c>
      <c r="G1645" s="9" t="e">
        <v>#N/A</v>
      </c>
      <c r="H1645">
        <v>0.107507948628339</v>
      </c>
      <c r="I1645" t="s">
        <v>26251</v>
      </c>
      <c r="J1645" s="9" t="e">
        <v>#N/A</v>
      </c>
    </row>
    <row r="1646" spans="1:10" x14ac:dyDescent="0.35">
      <c r="A1646" t="s">
        <v>1645</v>
      </c>
      <c r="B1646">
        <v>-0.25445973342440198</v>
      </c>
      <c r="C1646" s="8" t="s">
        <v>26251</v>
      </c>
      <c r="D1646" s="9" t="e">
        <v>#N/A</v>
      </c>
      <c r="E1646">
        <v>-0.13846645411556399</v>
      </c>
      <c r="F1646" t="s">
        <v>26251</v>
      </c>
      <c r="G1646" s="9" t="e">
        <v>#N/A</v>
      </c>
      <c r="H1646">
        <v>-0.13305189149654101</v>
      </c>
      <c r="I1646" t="s">
        <v>26251</v>
      </c>
      <c r="J1646" s="9" t="e">
        <v>#N/A</v>
      </c>
    </row>
    <row r="1647" spans="1:10" x14ac:dyDescent="0.35">
      <c r="A1647" t="s">
        <v>1646</v>
      </c>
      <c r="B1647">
        <v>0.31082014911647798</v>
      </c>
      <c r="C1647" s="8" t="s">
        <v>26251</v>
      </c>
      <c r="D1647" s="9" t="e">
        <v>#N/A</v>
      </c>
      <c r="E1647">
        <v>3.9428819251302302E-2</v>
      </c>
      <c r="F1647" t="s">
        <v>26251</v>
      </c>
      <c r="G1647" s="9" t="e">
        <v>#N/A</v>
      </c>
      <c r="H1647">
        <v>-7.5168588541943401E-2</v>
      </c>
      <c r="I1647" t="s">
        <v>26251</v>
      </c>
      <c r="J1647" s="9" t="e">
        <v>#N/A</v>
      </c>
    </row>
    <row r="1648" spans="1:10" x14ac:dyDescent="0.35">
      <c r="A1648" t="s">
        <v>1647</v>
      </c>
      <c r="B1648">
        <v>-1.1428687023975399</v>
      </c>
      <c r="C1648" s="8" t="s">
        <v>26251</v>
      </c>
      <c r="D1648" s="9" t="e">
        <v>#N/A</v>
      </c>
      <c r="E1648">
        <v>-0.22194475741546199</v>
      </c>
      <c r="F1648" t="s">
        <v>26251</v>
      </c>
      <c r="G1648" s="9" t="e">
        <v>#N/A</v>
      </c>
      <c r="H1648">
        <v>-2.7188190203199299E-2</v>
      </c>
      <c r="I1648" t="s">
        <v>26251</v>
      </c>
      <c r="J1648" s="9" t="e">
        <v>#N/A</v>
      </c>
    </row>
    <row r="1649" spans="1:10" x14ac:dyDescent="0.35">
      <c r="A1649" t="s">
        <v>1648</v>
      </c>
      <c r="B1649">
        <v>-0.82935513820567996</v>
      </c>
      <c r="C1649" s="8" t="s">
        <v>26251</v>
      </c>
      <c r="D1649" s="9" t="e">
        <v>#N/A</v>
      </c>
      <c r="E1649">
        <v>-4.1763095001961799E-2</v>
      </c>
      <c r="F1649" t="s">
        <v>26251</v>
      </c>
      <c r="G1649" s="9" t="e">
        <v>#N/A</v>
      </c>
      <c r="H1649">
        <v>1.9838666364330598E-2</v>
      </c>
      <c r="I1649" t="s">
        <v>26251</v>
      </c>
      <c r="J1649" s="9" t="e">
        <v>#N/A</v>
      </c>
    </row>
    <row r="1650" spans="1:10" x14ac:dyDescent="0.35">
      <c r="A1650" t="s">
        <v>1649</v>
      </c>
      <c r="B1650">
        <v>0.27524904942026202</v>
      </c>
      <c r="C1650" s="8" t="s">
        <v>26251</v>
      </c>
      <c r="D1650" s="9" t="e">
        <v>#N/A</v>
      </c>
      <c r="E1650">
        <v>-0.100259913585056</v>
      </c>
      <c r="F1650" t="s">
        <v>26251</v>
      </c>
      <c r="G1650" s="9" t="e">
        <v>#N/A</v>
      </c>
      <c r="H1650">
        <v>-0.20138021277197099</v>
      </c>
      <c r="I1650" t="s">
        <v>26251</v>
      </c>
      <c r="J1650" s="9" t="e">
        <v>#N/A</v>
      </c>
    </row>
    <row r="1651" spans="1:10" x14ac:dyDescent="0.35">
      <c r="A1651" t="s">
        <v>1650</v>
      </c>
      <c r="B1651">
        <v>-0.27395920608708002</v>
      </c>
      <c r="C1651" s="8" t="s">
        <v>26251</v>
      </c>
      <c r="D1651" s="9" t="e">
        <v>#N/A</v>
      </c>
      <c r="E1651">
        <v>1.91579516407205E-2</v>
      </c>
      <c r="F1651" t="s">
        <v>26251</v>
      </c>
      <c r="G1651" s="9" t="e">
        <v>#N/A</v>
      </c>
      <c r="H1651">
        <v>-7.5536656012707801E-2</v>
      </c>
      <c r="I1651" t="s">
        <v>26251</v>
      </c>
      <c r="J1651" s="9" t="e">
        <v>#N/A</v>
      </c>
    </row>
    <row r="1652" spans="1:10" x14ac:dyDescent="0.35">
      <c r="A1652" t="s">
        <v>1651</v>
      </c>
      <c r="B1652">
        <v>0.25714491406044199</v>
      </c>
      <c r="C1652" s="8" t="s">
        <v>26251</v>
      </c>
      <c r="D1652" s="9" t="e">
        <v>#N/A</v>
      </c>
      <c r="E1652">
        <v>0.17667642285749099</v>
      </c>
      <c r="F1652" t="s">
        <v>26251</v>
      </c>
      <c r="G1652" s="9" t="e">
        <v>#N/A</v>
      </c>
      <c r="H1652">
        <v>0.15106978844500801</v>
      </c>
      <c r="I1652" t="s">
        <v>26251</v>
      </c>
      <c r="J1652" s="9" t="e">
        <v>#N/A</v>
      </c>
    </row>
    <row r="1653" spans="1:10" x14ac:dyDescent="0.35">
      <c r="A1653" t="s">
        <v>1652</v>
      </c>
      <c r="B1653">
        <v>0.72434636321101098</v>
      </c>
      <c r="C1653" s="8" t="s">
        <v>26251</v>
      </c>
      <c r="D1653" s="9" t="e">
        <v>#N/A</v>
      </c>
      <c r="E1653">
        <v>0.41401771174616803</v>
      </c>
      <c r="F1653" t="s">
        <v>26251</v>
      </c>
      <c r="G1653" s="9" t="e">
        <v>#N/A</v>
      </c>
      <c r="H1653" t="e">
        <v>#N/A</v>
      </c>
      <c r="I1653" t="e">
        <v>#N/A</v>
      </c>
      <c r="J1653" s="9" t="e">
        <v>#N/A</v>
      </c>
    </row>
    <row r="1654" spans="1:10" x14ac:dyDescent="0.35">
      <c r="A1654" t="s">
        <v>1653</v>
      </c>
      <c r="B1654">
        <v>-0.78165703933888997</v>
      </c>
      <c r="C1654" s="8" t="s">
        <v>26251</v>
      </c>
      <c r="D1654" s="9" t="e">
        <v>#N/A</v>
      </c>
      <c r="E1654">
        <v>0.13111463651831701</v>
      </c>
      <c r="F1654" t="s">
        <v>26251</v>
      </c>
      <c r="G1654" s="9" t="e">
        <v>#N/A</v>
      </c>
      <c r="H1654" t="e">
        <v>#N/A</v>
      </c>
      <c r="I1654" t="e">
        <v>#N/A</v>
      </c>
      <c r="J1654" s="9" t="e">
        <v>#N/A</v>
      </c>
    </row>
    <row r="1655" spans="1:10" x14ac:dyDescent="0.35">
      <c r="A1655" t="s">
        <v>1654</v>
      </c>
      <c r="B1655">
        <v>-0.55280778105665396</v>
      </c>
      <c r="C1655" s="8" t="s">
        <v>26251</v>
      </c>
      <c r="D1655" s="9" t="e">
        <v>#N/A</v>
      </c>
      <c r="E1655">
        <v>-2.9820482555293001E-2</v>
      </c>
      <c r="F1655" t="s">
        <v>26251</v>
      </c>
      <c r="G1655" s="9" t="e">
        <v>#N/A</v>
      </c>
      <c r="H1655">
        <v>1.6133786273555799</v>
      </c>
      <c r="I1655" t="s">
        <v>26249</v>
      </c>
      <c r="J1655" s="9" t="s">
        <v>26254</v>
      </c>
    </row>
    <row r="1656" spans="1:10" x14ac:dyDescent="0.35">
      <c r="A1656" t="s">
        <v>1655</v>
      </c>
      <c r="B1656">
        <v>0.25370120247106598</v>
      </c>
      <c r="C1656" s="8" t="s">
        <v>26251</v>
      </c>
      <c r="D1656" s="9" t="e">
        <v>#N/A</v>
      </c>
      <c r="E1656">
        <v>7.8036919627717499E-2</v>
      </c>
      <c r="F1656" t="s">
        <v>26251</v>
      </c>
      <c r="G1656" s="9" t="e">
        <v>#N/A</v>
      </c>
      <c r="H1656">
        <v>-6.5080245377619299E-3</v>
      </c>
      <c r="I1656" t="s">
        <v>26251</v>
      </c>
      <c r="J1656" s="9" t="e">
        <v>#N/A</v>
      </c>
    </row>
    <row r="1657" spans="1:10" x14ac:dyDescent="0.35">
      <c r="A1657" t="s">
        <v>1656</v>
      </c>
      <c r="B1657">
        <v>-1.8556069285708801</v>
      </c>
      <c r="C1657" s="8" t="s">
        <v>26251</v>
      </c>
      <c r="D1657" s="9" t="e">
        <v>#N/A</v>
      </c>
      <c r="E1657">
        <v>-4.31655165319986</v>
      </c>
      <c r="F1657" t="s">
        <v>26251</v>
      </c>
      <c r="G1657" s="9" t="e">
        <v>#N/A</v>
      </c>
      <c r="H1657">
        <v>5.0362809459334299</v>
      </c>
      <c r="I1657" t="s">
        <v>26249</v>
      </c>
      <c r="J1657" s="9" t="s">
        <v>26253</v>
      </c>
    </row>
    <row r="1658" spans="1:10" x14ac:dyDescent="0.35">
      <c r="A1658" t="s">
        <v>1657</v>
      </c>
      <c r="B1658">
        <v>-0.651308130774923</v>
      </c>
      <c r="C1658" s="8" t="s">
        <v>26251</v>
      </c>
      <c r="D1658" s="9" t="e">
        <v>#N/A</v>
      </c>
      <c r="E1658">
        <v>-0.76186312430951397</v>
      </c>
      <c r="F1658" t="s">
        <v>26251</v>
      </c>
      <c r="G1658" s="9" t="e">
        <v>#N/A</v>
      </c>
      <c r="H1658">
        <v>1.74093277814875</v>
      </c>
      <c r="I1658" t="s">
        <v>26251</v>
      </c>
      <c r="J1658" s="9" t="e">
        <v>#N/A</v>
      </c>
    </row>
    <row r="1659" spans="1:10" x14ac:dyDescent="0.35">
      <c r="A1659" t="s">
        <v>1658</v>
      </c>
      <c r="B1659">
        <v>-0.52666510054715399</v>
      </c>
      <c r="C1659" s="8" t="s">
        <v>26251</v>
      </c>
      <c r="D1659" s="9" t="e">
        <v>#N/A</v>
      </c>
      <c r="E1659">
        <v>-9.5803265143037997E-2</v>
      </c>
      <c r="F1659" t="s">
        <v>26251</v>
      </c>
      <c r="G1659" s="9" t="e">
        <v>#N/A</v>
      </c>
      <c r="H1659">
        <v>-0.86590165377970996</v>
      </c>
      <c r="I1659" t="s">
        <v>26251</v>
      </c>
      <c r="J1659" s="9" t="e">
        <v>#N/A</v>
      </c>
    </row>
    <row r="1660" spans="1:10" x14ac:dyDescent="0.35">
      <c r="A1660" t="s">
        <v>1659</v>
      </c>
      <c r="B1660">
        <v>0.29184077205402498</v>
      </c>
      <c r="C1660" s="8" t="s">
        <v>26251</v>
      </c>
      <c r="D1660" s="9" t="e">
        <v>#N/A</v>
      </c>
      <c r="E1660">
        <v>0.23482120092331199</v>
      </c>
      <c r="F1660" t="s">
        <v>26251</v>
      </c>
      <c r="G1660" s="9" t="e">
        <v>#N/A</v>
      </c>
      <c r="H1660">
        <v>8.1272745677898106E-2</v>
      </c>
      <c r="I1660" t="s">
        <v>26251</v>
      </c>
      <c r="J1660" s="9" t="e">
        <v>#N/A</v>
      </c>
    </row>
    <row r="1661" spans="1:10" x14ac:dyDescent="0.35">
      <c r="A1661" t="s">
        <v>1660</v>
      </c>
      <c r="B1661">
        <v>-0.35392433727121902</v>
      </c>
      <c r="C1661" s="8" t="s">
        <v>26251</v>
      </c>
      <c r="D1661" s="9" t="e">
        <v>#N/A</v>
      </c>
      <c r="E1661">
        <v>-0.37983118187484</v>
      </c>
      <c r="F1661" t="s">
        <v>26251</v>
      </c>
      <c r="G1661" s="9" t="e">
        <v>#N/A</v>
      </c>
      <c r="H1661">
        <v>-0.59156185945887396</v>
      </c>
      <c r="I1661" t="s">
        <v>26251</v>
      </c>
      <c r="J1661" s="9" t="e">
        <v>#N/A</v>
      </c>
    </row>
    <row r="1662" spans="1:10" x14ac:dyDescent="0.35">
      <c r="A1662" t="s">
        <v>1661</v>
      </c>
      <c r="B1662">
        <v>-0.33798324835230698</v>
      </c>
      <c r="C1662" s="8" t="s">
        <v>26251</v>
      </c>
      <c r="D1662" s="9" t="e">
        <v>#N/A</v>
      </c>
      <c r="E1662">
        <v>-0.21353342880897999</v>
      </c>
      <c r="F1662" t="s">
        <v>26251</v>
      </c>
      <c r="G1662" s="9" t="e">
        <v>#N/A</v>
      </c>
      <c r="H1662">
        <v>1.1534471819354899</v>
      </c>
      <c r="I1662" t="s">
        <v>26251</v>
      </c>
      <c r="J1662" s="9" t="e">
        <v>#N/A</v>
      </c>
    </row>
    <row r="1663" spans="1:10" x14ac:dyDescent="0.35">
      <c r="A1663" t="s">
        <v>1662</v>
      </c>
      <c r="B1663">
        <v>0.26311053379513799</v>
      </c>
      <c r="C1663" s="8" t="s">
        <v>26251</v>
      </c>
      <c r="D1663" s="9" t="e">
        <v>#N/A</v>
      </c>
      <c r="E1663">
        <v>0.26959789975934301</v>
      </c>
      <c r="F1663" t="s">
        <v>26251</v>
      </c>
      <c r="G1663" s="9" t="e">
        <v>#N/A</v>
      </c>
      <c r="H1663">
        <v>-0.126767733955749</v>
      </c>
      <c r="I1663" t="s">
        <v>26251</v>
      </c>
      <c r="J1663" s="9" t="e">
        <v>#N/A</v>
      </c>
    </row>
    <row r="1664" spans="1:10" x14ac:dyDescent="0.35">
      <c r="A1664" t="s">
        <v>1663</v>
      </c>
      <c r="B1664">
        <v>0.30091712432343598</v>
      </c>
      <c r="C1664" s="8" t="s">
        <v>26251</v>
      </c>
      <c r="D1664" s="9" t="e">
        <v>#N/A</v>
      </c>
      <c r="E1664">
        <v>-2.9747183652573499E-2</v>
      </c>
      <c r="F1664" t="s">
        <v>26251</v>
      </c>
      <c r="G1664" s="9" t="e">
        <v>#N/A</v>
      </c>
      <c r="H1664">
        <v>-9.2315680154119298E-2</v>
      </c>
      <c r="I1664" t="s">
        <v>26251</v>
      </c>
      <c r="J1664" s="9" t="e">
        <v>#N/A</v>
      </c>
    </row>
    <row r="1665" spans="1:10" x14ac:dyDescent="0.35">
      <c r="A1665" t="s">
        <v>1664</v>
      </c>
      <c r="B1665">
        <v>-0.327362435476937</v>
      </c>
      <c r="C1665" s="8" t="s">
        <v>26251</v>
      </c>
      <c r="D1665" s="9" t="e">
        <v>#N/A</v>
      </c>
      <c r="E1665">
        <v>-0.36016341733730101</v>
      </c>
      <c r="F1665" t="s">
        <v>26249</v>
      </c>
      <c r="G1665" s="9" t="s">
        <v>26257</v>
      </c>
      <c r="H1665">
        <v>-7.1890275964693398E-2</v>
      </c>
      <c r="I1665" t="s">
        <v>26251</v>
      </c>
      <c r="J1665" s="9" t="e">
        <v>#N/A</v>
      </c>
    </row>
    <row r="1666" spans="1:10" x14ac:dyDescent="0.35">
      <c r="A1666" t="s">
        <v>1665</v>
      </c>
      <c r="B1666">
        <v>-0.33011647500659502</v>
      </c>
      <c r="C1666" s="8" t="s">
        <v>26251</v>
      </c>
      <c r="D1666" s="9" t="e">
        <v>#N/A</v>
      </c>
      <c r="E1666">
        <v>0.20136365194408101</v>
      </c>
      <c r="F1666" t="s">
        <v>26251</v>
      </c>
      <c r="G1666" s="9" t="e">
        <v>#N/A</v>
      </c>
      <c r="H1666">
        <v>-0.18818225324131099</v>
      </c>
      <c r="I1666" t="s">
        <v>26251</v>
      </c>
      <c r="J1666" s="9" t="e">
        <v>#N/A</v>
      </c>
    </row>
    <row r="1667" spans="1:10" x14ac:dyDescent="0.35">
      <c r="A1667" t="s">
        <v>1666</v>
      </c>
      <c r="B1667">
        <v>0.80286833259733303</v>
      </c>
      <c r="C1667" s="8" t="s">
        <v>26251</v>
      </c>
      <c r="D1667" s="9" t="e">
        <v>#N/A</v>
      </c>
      <c r="E1667">
        <v>0.46354984173317099</v>
      </c>
      <c r="F1667" t="s">
        <v>26251</v>
      </c>
      <c r="G1667" s="9" t="e">
        <v>#N/A</v>
      </c>
      <c r="H1667">
        <v>-0.57908665514068602</v>
      </c>
      <c r="I1667" t="s">
        <v>26251</v>
      </c>
      <c r="J1667" s="9" t="e">
        <v>#N/A</v>
      </c>
    </row>
    <row r="1668" spans="1:10" x14ac:dyDescent="0.35">
      <c r="A1668" t="s">
        <v>1667</v>
      </c>
      <c r="B1668">
        <v>-0.39855889737317901</v>
      </c>
      <c r="C1668" s="8" t="s">
        <v>26251</v>
      </c>
      <c r="D1668" s="9" t="e">
        <v>#N/A</v>
      </c>
      <c r="E1668">
        <v>0.29371893029560697</v>
      </c>
      <c r="F1668" t="s">
        <v>26251</v>
      </c>
      <c r="G1668" s="9" t="e">
        <v>#N/A</v>
      </c>
      <c r="H1668">
        <v>0.25607764031492097</v>
      </c>
      <c r="I1668" t="s">
        <v>26251</v>
      </c>
      <c r="J1668" s="9" t="e">
        <v>#N/A</v>
      </c>
    </row>
    <row r="1669" spans="1:10" x14ac:dyDescent="0.35">
      <c r="A1669" t="s">
        <v>1668</v>
      </c>
      <c r="B1669">
        <v>0.31916574313762103</v>
      </c>
      <c r="C1669" s="8" t="s">
        <v>26251</v>
      </c>
      <c r="D1669" s="9" t="e">
        <v>#N/A</v>
      </c>
      <c r="E1669">
        <v>0.35935058198485598</v>
      </c>
      <c r="F1669" t="s">
        <v>26251</v>
      </c>
      <c r="G1669" s="9" t="e">
        <v>#N/A</v>
      </c>
      <c r="H1669">
        <v>-0.193805206795019</v>
      </c>
      <c r="I1669" t="s">
        <v>26251</v>
      </c>
      <c r="J1669" s="9" t="e">
        <v>#N/A</v>
      </c>
    </row>
    <row r="1670" spans="1:10" x14ac:dyDescent="0.35">
      <c r="A1670" t="s">
        <v>1669</v>
      </c>
      <c r="B1670">
        <v>1.7631884378856599</v>
      </c>
      <c r="C1670" s="8" t="s">
        <v>26251</v>
      </c>
      <c r="D1670" s="9" t="e">
        <v>#N/A</v>
      </c>
      <c r="E1670">
        <v>0.33720592870121702</v>
      </c>
      <c r="F1670" t="s">
        <v>26251</v>
      </c>
      <c r="G1670" s="9" t="e">
        <v>#N/A</v>
      </c>
      <c r="H1670">
        <v>-1.2757221437400099</v>
      </c>
      <c r="I1670" t="s">
        <v>26251</v>
      </c>
      <c r="J1670" s="9" t="e">
        <v>#N/A</v>
      </c>
    </row>
    <row r="1671" spans="1:10" x14ac:dyDescent="0.35">
      <c r="A1671" t="s">
        <v>1670</v>
      </c>
      <c r="B1671">
        <v>1.63173707138596</v>
      </c>
      <c r="C1671" s="8" t="s">
        <v>26251</v>
      </c>
      <c r="D1671" s="9" t="e">
        <v>#N/A</v>
      </c>
      <c r="E1671" t="e">
        <v>#N/A</v>
      </c>
      <c r="F1671" t="e">
        <v>#N/A</v>
      </c>
      <c r="G1671" s="9" t="e">
        <v>#N/A</v>
      </c>
      <c r="H1671">
        <v>2.6999977112178</v>
      </c>
      <c r="I1671" t="s">
        <v>26251</v>
      </c>
      <c r="J1671" s="9" t="e">
        <v>#N/A</v>
      </c>
    </row>
    <row r="1672" spans="1:10" x14ac:dyDescent="0.35">
      <c r="A1672" t="s">
        <v>1671</v>
      </c>
      <c r="B1672">
        <v>-0.40751885377356101</v>
      </c>
      <c r="C1672" s="8" t="s">
        <v>26251</v>
      </c>
      <c r="D1672" s="9" t="e">
        <v>#N/A</v>
      </c>
      <c r="E1672">
        <v>-0.32585758164879902</v>
      </c>
      <c r="F1672" t="s">
        <v>26251</v>
      </c>
      <c r="G1672" s="9" t="e">
        <v>#N/A</v>
      </c>
      <c r="H1672">
        <v>1.6949456541882799</v>
      </c>
      <c r="I1672" t="s">
        <v>26249</v>
      </c>
      <c r="J1672" s="9" t="s">
        <v>26254</v>
      </c>
    </row>
    <row r="1673" spans="1:10" x14ac:dyDescent="0.35">
      <c r="A1673" t="s">
        <v>1672</v>
      </c>
      <c r="B1673">
        <v>0.93483683408551699</v>
      </c>
      <c r="C1673" s="8" t="s">
        <v>26251</v>
      </c>
      <c r="D1673" s="9" t="e">
        <v>#N/A</v>
      </c>
      <c r="E1673">
        <v>-0.10785608915537399</v>
      </c>
      <c r="F1673" t="s">
        <v>26251</v>
      </c>
      <c r="G1673" s="9" t="e">
        <v>#N/A</v>
      </c>
      <c r="H1673">
        <v>0.429956042895001</v>
      </c>
      <c r="I1673" t="s">
        <v>26251</v>
      </c>
      <c r="J1673" s="9" t="e">
        <v>#N/A</v>
      </c>
    </row>
    <row r="1674" spans="1:10" x14ac:dyDescent="0.35">
      <c r="A1674" t="s">
        <v>1673</v>
      </c>
      <c r="B1674">
        <v>0.30102913413318899</v>
      </c>
      <c r="C1674" s="8" t="s">
        <v>26251</v>
      </c>
      <c r="D1674" s="9" t="e">
        <v>#N/A</v>
      </c>
      <c r="E1674">
        <v>2.34945359648258E-2</v>
      </c>
      <c r="F1674" t="s">
        <v>26251</v>
      </c>
      <c r="G1674" s="9" t="e">
        <v>#N/A</v>
      </c>
      <c r="H1674">
        <v>-2.2355899656560999E-2</v>
      </c>
      <c r="I1674" t="s">
        <v>26251</v>
      </c>
      <c r="J1674" s="9" t="e">
        <v>#N/A</v>
      </c>
    </row>
    <row r="1675" spans="1:10" x14ac:dyDescent="0.35">
      <c r="A1675" t="s">
        <v>1674</v>
      </c>
      <c r="B1675">
        <v>-0.34310572886396501</v>
      </c>
      <c r="C1675" s="8" t="s">
        <v>26251</v>
      </c>
      <c r="D1675" s="9" t="e">
        <v>#N/A</v>
      </c>
      <c r="E1675">
        <v>-0.328613149587557</v>
      </c>
      <c r="F1675" t="s">
        <v>26251</v>
      </c>
      <c r="G1675" s="9" t="e">
        <v>#N/A</v>
      </c>
      <c r="H1675">
        <v>-0.30192649961094398</v>
      </c>
      <c r="I1675" t="s">
        <v>26251</v>
      </c>
      <c r="J1675" s="9" t="e">
        <v>#N/A</v>
      </c>
    </row>
    <row r="1676" spans="1:10" x14ac:dyDescent="0.35">
      <c r="A1676" t="s">
        <v>1675</v>
      </c>
      <c r="B1676">
        <v>0.25809747744379102</v>
      </c>
      <c r="C1676" s="8" t="s">
        <v>26251</v>
      </c>
      <c r="D1676" s="9" t="e">
        <v>#N/A</v>
      </c>
      <c r="E1676">
        <v>0.29305053681321003</v>
      </c>
      <c r="F1676" t="s">
        <v>26251</v>
      </c>
      <c r="G1676" s="9" t="e">
        <v>#N/A</v>
      </c>
      <c r="H1676">
        <v>0.22713072081664201</v>
      </c>
      <c r="I1676" t="s">
        <v>26251</v>
      </c>
      <c r="J1676" s="9" t="e">
        <v>#N/A</v>
      </c>
    </row>
    <row r="1677" spans="1:10" x14ac:dyDescent="0.35">
      <c r="A1677" t="s">
        <v>1676</v>
      </c>
      <c r="B1677">
        <v>-1.24990278528605</v>
      </c>
      <c r="C1677" s="8" t="s">
        <v>26251</v>
      </c>
      <c r="D1677" s="9" t="e">
        <v>#N/A</v>
      </c>
      <c r="E1677" t="e">
        <v>#N/A</v>
      </c>
      <c r="F1677" t="e">
        <v>#N/A</v>
      </c>
      <c r="G1677" s="9" t="e">
        <v>#N/A</v>
      </c>
      <c r="H1677">
        <v>1.08871488995562</v>
      </c>
      <c r="I1677" t="s">
        <v>26251</v>
      </c>
      <c r="J1677" s="9" t="e">
        <v>#N/A</v>
      </c>
    </row>
    <row r="1678" spans="1:10" x14ac:dyDescent="0.35">
      <c r="A1678" t="s">
        <v>1677</v>
      </c>
      <c r="B1678">
        <v>-0.486288453998313</v>
      </c>
      <c r="C1678" s="8" t="s">
        <v>26251</v>
      </c>
      <c r="D1678" s="9" t="e">
        <v>#N/A</v>
      </c>
      <c r="E1678">
        <v>-0.62936916680643695</v>
      </c>
      <c r="F1678" t="s">
        <v>26251</v>
      </c>
      <c r="G1678" s="9" t="e">
        <v>#N/A</v>
      </c>
      <c r="H1678">
        <v>-0.44150477026186402</v>
      </c>
      <c r="I1678" t="s">
        <v>26251</v>
      </c>
      <c r="J1678" s="9" t="e">
        <v>#N/A</v>
      </c>
    </row>
    <row r="1679" spans="1:10" x14ac:dyDescent="0.35">
      <c r="A1679" t="s">
        <v>1678</v>
      </c>
      <c r="B1679">
        <v>0.29269997468123599</v>
      </c>
      <c r="C1679" s="8" t="s">
        <v>26251</v>
      </c>
      <c r="D1679" s="9" t="e">
        <v>#N/A</v>
      </c>
      <c r="E1679">
        <v>9.7491297284534401E-2</v>
      </c>
      <c r="F1679" t="s">
        <v>26251</v>
      </c>
      <c r="G1679" s="9" t="e">
        <v>#N/A</v>
      </c>
      <c r="H1679">
        <v>7.4079892640346603E-2</v>
      </c>
      <c r="I1679" t="s">
        <v>26251</v>
      </c>
      <c r="J1679" s="9" t="e">
        <v>#N/A</v>
      </c>
    </row>
    <row r="1680" spans="1:10" x14ac:dyDescent="0.35">
      <c r="A1680" t="s">
        <v>1679</v>
      </c>
      <c r="B1680">
        <v>0.29735382518167802</v>
      </c>
      <c r="C1680" s="8" t="s">
        <v>26251</v>
      </c>
      <c r="D1680" s="9" t="e">
        <v>#N/A</v>
      </c>
      <c r="E1680">
        <v>0.17276484864247499</v>
      </c>
      <c r="F1680" t="s">
        <v>26251</v>
      </c>
      <c r="G1680" s="9" t="e">
        <v>#N/A</v>
      </c>
      <c r="H1680">
        <v>-0.20918854353711699</v>
      </c>
      <c r="I1680" t="s">
        <v>26251</v>
      </c>
      <c r="J1680" s="9" t="e">
        <v>#N/A</v>
      </c>
    </row>
    <row r="1681" spans="1:10" x14ac:dyDescent="0.35">
      <c r="A1681" t="s">
        <v>1680</v>
      </c>
      <c r="B1681">
        <v>-0.41686448890806599</v>
      </c>
      <c r="C1681" s="8" t="s">
        <v>26251</v>
      </c>
      <c r="D1681" s="9" t="e">
        <v>#N/A</v>
      </c>
      <c r="E1681">
        <v>-0.51562833882880399</v>
      </c>
      <c r="F1681" t="s">
        <v>26251</v>
      </c>
      <c r="G1681" s="9" t="e">
        <v>#N/A</v>
      </c>
      <c r="H1681">
        <v>-0.65222000817151304</v>
      </c>
      <c r="I1681" t="s">
        <v>26249</v>
      </c>
      <c r="J1681" s="9" t="s">
        <v>26255</v>
      </c>
    </row>
    <row r="1682" spans="1:10" x14ac:dyDescent="0.35">
      <c r="A1682" t="s">
        <v>1681</v>
      </c>
      <c r="B1682">
        <v>-1.1248051826330601</v>
      </c>
      <c r="C1682" s="8" t="s">
        <v>26251</v>
      </c>
      <c r="D1682" s="9" t="e">
        <v>#N/A</v>
      </c>
      <c r="E1682">
        <v>0.59606966651705096</v>
      </c>
      <c r="F1682" t="s">
        <v>26251</v>
      </c>
      <c r="G1682" s="9" t="e">
        <v>#N/A</v>
      </c>
      <c r="H1682" t="e">
        <v>#N/A</v>
      </c>
      <c r="I1682" t="e">
        <v>#N/A</v>
      </c>
      <c r="J1682" s="9" t="e">
        <v>#N/A</v>
      </c>
    </row>
    <row r="1683" spans="1:10" x14ac:dyDescent="0.35">
      <c r="A1683" t="s">
        <v>1682</v>
      </c>
      <c r="B1683">
        <v>-0.498539478356955</v>
      </c>
      <c r="C1683" s="8" t="s">
        <v>26251</v>
      </c>
      <c r="D1683" s="9" t="e">
        <v>#N/A</v>
      </c>
      <c r="E1683">
        <v>0.180363640348879</v>
      </c>
      <c r="F1683" t="s">
        <v>26251</v>
      </c>
      <c r="G1683" s="9" t="e">
        <v>#N/A</v>
      </c>
      <c r="H1683">
        <v>0.67890607294486105</v>
      </c>
      <c r="I1683" t="s">
        <v>26251</v>
      </c>
      <c r="J1683" s="9" t="e">
        <v>#N/A</v>
      </c>
    </row>
    <row r="1684" spans="1:10" x14ac:dyDescent="0.35">
      <c r="A1684" t="s">
        <v>1683</v>
      </c>
      <c r="B1684">
        <v>-0.85711395689657999</v>
      </c>
      <c r="C1684" s="8" t="s">
        <v>26251</v>
      </c>
      <c r="D1684" s="9" t="e">
        <v>#N/A</v>
      </c>
      <c r="E1684">
        <v>0.75675508444145101</v>
      </c>
      <c r="F1684" t="s">
        <v>26251</v>
      </c>
      <c r="G1684" s="9" t="e">
        <v>#N/A</v>
      </c>
      <c r="H1684">
        <v>0.179764926947033</v>
      </c>
      <c r="I1684" t="s">
        <v>26251</v>
      </c>
      <c r="J1684" s="9" t="e">
        <v>#N/A</v>
      </c>
    </row>
    <row r="1685" spans="1:10" x14ac:dyDescent="0.35">
      <c r="A1685" t="s">
        <v>1684</v>
      </c>
      <c r="B1685">
        <v>0.24787973333173399</v>
      </c>
      <c r="C1685" s="8" t="s">
        <v>26251</v>
      </c>
      <c r="D1685" s="9" t="e">
        <v>#N/A</v>
      </c>
      <c r="E1685">
        <v>-1.1490130733797E-2</v>
      </c>
      <c r="F1685" t="s">
        <v>26251</v>
      </c>
      <c r="G1685" s="9" t="e">
        <v>#N/A</v>
      </c>
      <c r="H1685">
        <v>0.30497629941198301</v>
      </c>
      <c r="I1685" t="s">
        <v>26251</v>
      </c>
      <c r="J1685" s="9" t="e">
        <v>#N/A</v>
      </c>
    </row>
    <row r="1686" spans="1:10" x14ac:dyDescent="0.35">
      <c r="A1686" t="s">
        <v>1685</v>
      </c>
      <c r="B1686">
        <v>-1.29051719012787</v>
      </c>
      <c r="C1686" s="8" t="s">
        <v>26251</v>
      </c>
      <c r="D1686" s="9" t="e">
        <v>#N/A</v>
      </c>
      <c r="E1686">
        <v>-0.428433005183461</v>
      </c>
      <c r="F1686" t="s">
        <v>26251</v>
      </c>
      <c r="G1686" s="9" t="e">
        <v>#N/A</v>
      </c>
      <c r="H1686" t="e">
        <v>#N/A</v>
      </c>
      <c r="I1686" t="e">
        <v>#N/A</v>
      </c>
      <c r="J1686" s="9" t="e">
        <v>#N/A</v>
      </c>
    </row>
    <row r="1687" spans="1:10" x14ac:dyDescent="0.35">
      <c r="A1687" t="s">
        <v>1686</v>
      </c>
      <c r="B1687">
        <v>-0.84814657702970597</v>
      </c>
      <c r="C1687" s="8" t="s">
        <v>26251</v>
      </c>
      <c r="D1687" s="9" t="e">
        <v>#N/A</v>
      </c>
      <c r="E1687">
        <v>-2.4307663968080302</v>
      </c>
      <c r="F1687" t="s">
        <v>26251</v>
      </c>
      <c r="G1687" s="9" t="e">
        <v>#N/A</v>
      </c>
      <c r="H1687">
        <v>3.8079435266036299</v>
      </c>
      <c r="I1687" t="s">
        <v>26249</v>
      </c>
      <c r="J1687" s="9" t="s">
        <v>26253</v>
      </c>
    </row>
    <row r="1688" spans="1:10" x14ac:dyDescent="0.35">
      <c r="A1688" t="s">
        <v>1687</v>
      </c>
      <c r="B1688">
        <v>0.34157817793832301</v>
      </c>
      <c r="C1688" s="8" t="s">
        <v>26251</v>
      </c>
      <c r="D1688" s="9" t="e">
        <v>#N/A</v>
      </c>
      <c r="E1688">
        <v>0.182529477747193</v>
      </c>
      <c r="F1688" t="s">
        <v>26251</v>
      </c>
      <c r="G1688" s="9" t="e">
        <v>#N/A</v>
      </c>
      <c r="H1688">
        <v>-0.49925483275846499</v>
      </c>
      <c r="I1688" t="s">
        <v>26251</v>
      </c>
      <c r="J1688" s="9" t="e">
        <v>#N/A</v>
      </c>
    </row>
    <row r="1689" spans="1:10" x14ac:dyDescent="0.35">
      <c r="A1689" t="s">
        <v>1688</v>
      </c>
      <c r="B1689">
        <v>0.70118334584723496</v>
      </c>
      <c r="C1689" s="8" t="s">
        <v>26251</v>
      </c>
      <c r="D1689" s="9" t="e">
        <v>#N/A</v>
      </c>
      <c r="E1689">
        <v>-0.170476304702223</v>
      </c>
      <c r="F1689" t="s">
        <v>26251</v>
      </c>
      <c r="G1689" s="9" t="e">
        <v>#N/A</v>
      </c>
      <c r="H1689">
        <v>-9.7123315986427095E-3</v>
      </c>
      <c r="I1689" t="s">
        <v>26251</v>
      </c>
      <c r="J1689" s="9" t="e">
        <v>#N/A</v>
      </c>
    </row>
    <row r="1690" spans="1:10" x14ac:dyDescent="0.35">
      <c r="A1690" t="s">
        <v>1689</v>
      </c>
      <c r="B1690">
        <v>-0.341790438111918</v>
      </c>
      <c r="C1690" s="8" t="s">
        <v>26251</v>
      </c>
      <c r="D1690" s="9" t="e">
        <v>#N/A</v>
      </c>
      <c r="E1690">
        <v>-0.112764689371843</v>
      </c>
      <c r="F1690" t="s">
        <v>26251</v>
      </c>
      <c r="G1690" s="9" t="e">
        <v>#N/A</v>
      </c>
      <c r="H1690">
        <v>-0.24678919964361501</v>
      </c>
      <c r="I1690" t="s">
        <v>26251</v>
      </c>
      <c r="J1690" s="9" t="e">
        <v>#N/A</v>
      </c>
    </row>
    <row r="1691" spans="1:10" x14ac:dyDescent="0.35">
      <c r="A1691" t="s">
        <v>1690</v>
      </c>
      <c r="B1691">
        <v>0.35204991041134498</v>
      </c>
      <c r="C1691" s="8" t="s">
        <v>26251</v>
      </c>
      <c r="D1691" s="9" t="e">
        <v>#N/A</v>
      </c>
      <c r="E1691">
        <v>2.5239902297129201E-2</v>
      </c>
      <c r="F1691" t="s">
        <v>26251</v>
      </c>
      <c r="G1691" s="9" t="e">
        <v>#N/A</v>
      </c>
      <c r="H1691">
        <v>0.29497315539427199</v>
      </c>
      <c r="I1691" t="s">
        <v>26251</v>
      </c>
      <c r="J1691" s="9" t="e">
        <v>#N/A</v>
      </c>
    </row>
    <row r="1692" spans="1:10" x14ac:dyDescent="0.35">
      <c r="A1692" t="s">
        <v>1691</v>
      </c>
      <c r="B1692">
        <v>-0.32235200919370599</v>
      </c>
      <c r="C1692" s="8" t="s">
        <v>26251</v>
      </c>
      <c r="D1692" s="9" t="e">
        <v>#N/A</v>
      </c>
      <c r="E1692">
        <v>-6.8833433361298602E-2</v>
      </c>
      <c r="F1692" t="s">
        <v>26251</v>
      </c>
      <c r="G1692" s="9" t="e">
        <v>#N/A</v>
      </c>
      <c r="H1692">
        <v>0.107104420669103</v>
      </c>
      <c r="I1692" t="s">
        <v>26251</v>
      </c>
      <c r="J1692" s="9" t="e">
        <v>#N/A</v>
      </c>
    </row>
    <row r="1693" spans="1:10" x14ac:dyDescent="0.35">
      <c r="A1693" t="s">
        <v>1692</v>
      </c>
      <c r="B1693">
        <v>0.57798375589170103</v>
      </c>
      <c r="C1693" s="8" t="s">
        <v>26251</v>
      </c>
      <c r="D1693" s="9" t="e">
        <v>#N/A</v>
      </c>
      <c r="E1693">
        <v>0.229455834916687</v>
      </c>
      <c r="F1693" t="s">
        <v>26251</v>
      </c>
      <c r="G1693" s="9" t="e">
        <v>#N/A</v>
      </c>
      <c r="H1693">
        <v>-0.21662432249211</v>
      </c>
      <c r="I1693" t="s">
        <v>26251</v>
      </c>
      <c r="J1693" s="9" t="e">
        <v>#N/A</v>
      </c>
    </row>
    <row r="1694" spans="1:10" x14ac:dyDescent="0.35">
      <c r="A1694" t="s">
        <v>1693</v>
      </c>
      <c r="B1694">
        <v>-0.35329765137146801</v>
      </c>
      <c r="C1694" s="8" t="s">
        <v>26251</v>
      </c>
      <c r="D1694" s="9" t="e">
        <v>#N/A</v>
      </c>
      <c r="E1694">
        <v>-0.180989133187064</v>
      </c>
      <c r="F1694" t="s">
        <v>26251</v>
      </c>
      <c r="G1694" s="9" t="e">
        <v>#N/A</v>
      </c>
      <c r="H1694">
        <v>-0.198327416540199</v>
      </c>
      <c r="I1694" t="s">
        <v>26251</v>
      </c>
      <c r="J1694" s="9" t="e">
        <v>#N/A</v>
      </c>
    </row>
    <row r="1695" spans="1:10" x14ac:dyDescent="0.35">
      <c r="A1695" t="s">
        <v>1694</v>
      </c>
      <c r="B1695">
        <v>-0.51438921848925401</v>
      </c>
      <c r="C1695" s="8" t="s">
        <v>26251</v>
      </c>
      <c r="D1695" s="9" t="e">
        <v>#N/A</v>
      </c>
      <c r="E1695">
        <v>-0.11204769436988</v>
      </c>
      <c r="F1695" t="s">
        <v>26251</v>
      </c>
      <c r="G1695" s="9" t="e">
        <v>#N/A</v>
      </c>
      <c r="H1695">
        <v>-5.461406916277E-2</v>
      </c>
      <c r="I1695" t="s">
        <v>26251</v>
      </c>
      <c r="J1695" s="9" t="e">
        <v>#N/A</v>
      </c>
    </row>
    <row r="1696" spans="1:10" x14ac:dyDescent="0.35">
      <c r="A1696" t="s">
        <v>1695</v>
      </c>
      <c r="B1696">
        <v>-1.2779854778914701</v>
      </c>
      <c r="C1696" s="8" t="s">
        <v>26251</v>
      </c>
      <c r="D1696" s="9" t="e">
        <v>#N/A</v>
      </c>
      <c r="E1696">
        <v>-0.130666229405412</v>
      </c>
      <c r="F1696" t="s">
        <v>26251</v>
      </c>
      <c r="G1696" s="9" t="e">
        <v>#N/A</v>
      </c>
      <c r="H1696" t="e">
        <v>#N/A</v>
      </c>
      <c r="I1696" t="e">
        <v>#N/A</v>
      </c>
      <c r="J1696" s="9" t="e">
        <v>#N/A</v>
      </c>
    </row>
    <row r="1697" spans="1:10" x14ac:dyDescent="0.35">
      <c r="A1697" t="s">
        <v>1696</v>
      </c>
      <c r="B1697">
        <v>-0.44881663595079702</v>
      </c>
      <c r="C1697" s="8" t="s">
        <v>26251</v>
      </c>
      <c r="D1697" s="9" t="e">
        <v>#N/A</v>
      </c>
      <c r="E1697">
        <v>-0.67243783483011399</v>
      </c>
      <c r="F1697" t="s">
        <v>26251</v>
      </c>
      <c r="G1697" s="9" t="e">
        <v>#N/A</v>
      </c>
      <c r="H1697">
        <v>-0.38698757708542603</v>
      </c>
      <c r="I1697" t="s">
        <v>26251</v>
      </c>
      <c r="J1697" s="9" t="e">
        <v>#N/A</v>
      </c>
    </row>
    <row r="1698" spans="1:10" x14ac:dyDescent="0.35">
      <c r="A1698" t="s">
        <v>1697</v>
      </c>
      <c r="B1698">
        <v>-0.38085935565655898</v>
      </c>
      <c r="C1698" s="8" t="s">
        <v>26251</v>
      </c>
      <c r="D1698" s="9" t="e">
        <v>#N/A</v>
      </c>
      <c r="E1698">
        <v>-0.33729663778802399</v>
      </c>
      <c r="F1698" t="s">
        <v>26251</v>
      </c>
      <c r="G1698" s="9" t="e">
        <v>#N/A</v>
      </c>
      <c r="H1698">
        <v>-0.48670157886523802</v>
      </c>
      <c r="I1698" t="s">
        <v>26251</v>
      </c>
      <c r="J1698" s="9" t="e">
        <v>#N/A</v>
      </c>
    </row>
    <row r="1699" spans="1:10" x14ac:dyDescent="0.35">
      <c r="A1699" t="s">
        <v>1698</v>
      </c>
      <c r="B1699">
        <v>0.86638811505970603</v>
      </c>
      <c r="C1699" s="8" t="s">
        <v>26251</v>
      </c>
      <c r="D1699" s="9" t="e">
        <v>#N/A</v>
      </c>
      <c r="E1699">
        <v>0.176208808698262</v>
      </c>
      <c r="F1699" t="s">
        <v>26251</v>
      </c>
      <c r="G1699" s="9" t="e">
        <v>#N/A</v>
      </c>
      <c r="H1699">
        <v>0.133245535557758</v>
      </c>
      <c r="I1699" t="s">
        <v>26251</v>
      </c>
      <c r="J1699" s="9" t="e">
        <v>#N/A</v>
      </c>
    </row>
    <row r="1700" spans="1:10" x14ac:dyDescent="0.35">
      <c r="A1700" t="s">
        <v>1699</v>
      </c>
      <c r="B1700">
        <v>0.33177579151223202</v>
      </c>
      <c r="C1700" s="8" t="s">
        <v>26251</v>
      </c>
      <c r="D1700" s="9" t="e">
        <v>#N/A</v>
      </c>
      <c r="E1700">
        <v>-0.10234139220392301</v>
      </c>
      <c r="F1700" t="s">
        <v>26251</v>
      </c>
      <c r="G1700" s="9" t="e">
        <v>#N/A</v>
      </c>
      <c r="H1700">
        <v>0.230836796715151</v>
      </c>
      <c r="I1700" t="s">
        <v>26251</v>
      </c>
      <c r="J1700" s="9" t="e">
        <v>#N/A</v>
      </c>
    </row>
    <row r="1701" spans="1:10" x14ac:dyDescent="0.35">
      <c r="A1701" t="s">
        <v>1700</v>
      </c>
      <c r="B1701">
        <v>-0.45229219364105799</v>
      </c>
      <c r="C1701" s="8" t="s">
        <v>26251</v>
      </c>
      <c r="D1701" s="9" t="e">
        <v>#N/A</v>
      </c>
      <c r="E1701">
        <v>-0.31706505769990201</v>
      </c>
      <c r="F1701" t="s">
        <v>26251</v>
      </c>
      <c r="G1701" s="9" t="e">
        <v>#N/A</v>
      </c>
      <c r="H1701">
        <v>-8.5954839252089493E-2</v>
      </c>
      <c r="I1701" t="s">
        <v>26251</v>
      </c>
      <c r="J1701" s="9" t="e">
        <v>#N/A</v>
      </c>
    </row>
    <row r="1702" spans="1:10" x14ac:dyDescent="0.35">
      <c r="A1702" t="s">
        <v>1701</v>
      </c>
      <c r="B1702">
        <v>0.46767012287513898</v>
      </c>
      <c r="C1702" s="8" t="s">
        <v>26251</v>
      </c>
      <c r="D1702" s="9" t="e">
        <v>#N/A</v>
      </c>
      <c r="E1702">
        <v>0.29462421735072097</v>
      </c>
      <c r="F1702" t="s">
        <v>26251</v>
      </c>
      <c r="G1702" s="9" t="e">
        <v>#N/A</v>
      </c>
      <c r="H1702">
        <v>-5.14928798018588E-2</v>
      </c>
      <c r="I1702" t="s">
        <v>26251</v>
      </c>
      <c r="J1702" s="9" t="e">
        <v>#N/A</v>
      </c>
    </row>
    <row r="1703" spans="1:10" x14ac:dyDescent="0.35">
      <c r="A1703" t="s">
        <v>1702</v>
      </c>
      <c r="B1703">
        <v>0.27285918486563099</v>
      </c>
      <c r="C1703" s="8" t="s">
        <v>26251</v>
      </c>
      <c r="D1703" s="9" t="e">
        <v>#N/A</v>
      </c>
      <c r="E1703">
        <v>0.118144206073582</v>
      </c>
      <c r="F1703" t="s">
        <v>26251</v>
      </c>
      <c r="G1703" s="9" t="e">
        <v>#N/A</v>
      </c>
      <c r="H1703">
        <v>3.9643443139930103E-2</v>
      </c>
      <c r="I1703" t="s">
        <v>26251</v>
      </c>
      <c r="J1703" s="9" t="e">
        <v>#N/A</v>
      </c>
    </row>
    <row r="1704" spans="1:10" x14ac:dyDescent="0.35">
      <c r="A1704" t="s">
        <v>1703</v>
      </c>
      <c r="B1704">
        <v>-0.44075978947157901</v>
      </c>
      <c r="C1704" s="8" t="s">
        <v>26251</v>
      </c>
      <c r="D1704" s="9" t="e">
        <v>#N/A</v>
      </c>
      <c r="E1704">
        <v>-0.27517555503662</v>
      </c>
      <c r="F1704" t="s">
        <v>26251</v>
      </c>
      <c r="G1704" s="9" t="e">
        <v>#N/A</v>
      </c>
      <c r="H1704">
        <v>0.92155804753842896</v>
      </c>
      <c r="I1704" t="s">
        <v>26251</v>
      </c>
      <c r="J1704" s="9" t="e">
        <v>#N/A</v>
      </c>
    </row>
    <row r="1705" spans="1:10" x14ac:dyDescent="0.35">
      <c r="A1705" t="s">
        <v>1704</v>
      </c>
      <c r="B1705">
        <v>-0.81784685545075397</v>
      </c>
      <c r="C1705" s="8" t="s">
        <v>26251</v>
      </c>
      <c r="D1705" s="9" t="e">
        <v>#N/A</v>
      </c>
      <c r="E1705">
        <v>-0.70487297794032</v>
      </c>
      <c r="F1705" t="s">
        <v>26251</v>
      </c>
      <c r="G1705" s="9" t="e">
        <v>#N/A</v>
      </c>
      <c r="H1705">
        <v>-1.0468402257776599</v>
      </c>
      <c r="I1705" t="s">
        <v>26251</v>
      </c>
      <c r="J1705" s="9" t="e">
        <v>#N/A</v>
      </c>
    </row>
    <row r="1706" spans="1:10" x14ac:dyDescent="0.35">
      <c r="A1706" t="s">
        <v>1705</v>
      </c>
      <c r="B1706">
        <v>0.68894110970024203</v>
      </c>
      <c r="C1706" s="8" t="s">
        <v>26251</v>
      </c>
      <c r="D1706" s="9" t="e">
        <v>#N/A</v>
      </c>
      <c r="E1706">
        <v>0.29065307380427002</v>
      </c>
      <c r="F1706" t="s">
        <v>26251</v>
      </c>
      <c r="G1706" s="9" t="e">
        <v>#N/A</v>
      </c>
      <c r="H1706">
        <v>-5.6645631426271402E-2</v>
      </c>
      <c r="I1706" t="s">
        <v>26251</v>
      </c>
      <c r="J1706" s="9" t="e">
        <v>#N/A</v>
      </c>
    </row>
    <row r="1707" spans="1:10" x14ac:dyDescent="0.35">
      <c r="A1707" t="s">
        <v>1706</v>
      </c>
      <c r="B1707">
        <v>0.40190963518560502</v>
      </c>
      <c r="C1707" s="8" t="s">
        <v>26251</v>
      </c>
      <c r="D1707" s="9" t="e">
        <v>#N/A</v>
      </c>
      <c r="E1707">
        <v>0.285029622759782</v>
      </c>
      <c r="F1707" t="s">
        <v>26251</v>
      </c>
      <c r="G1707" s="9" t="e">
        <v>#N/A</v>
      </c>
      <c r="H1707">
        <v>-1.16899046188634</v>
      </c>
      <c r="I1707" t="s">
        <v>26251</v>
      </c>
      <c r="J1707" s="9" t="e">
        <v>#N/A</v>
      </c>
    </row>
    <row r="1708" spans="1:10" x14ac:dyDescent="0.35">
      <c r="A1708" t="s">
        <v>1707</v>
      </c>
      <c r="B1708">
        <v>0.31554800455548299</v>
      </c>
      <c r="C1708" s="8" t="s">
        <v>26251</v>
      </c>
      <c r="D1708" s="9" t="e">
        <v>#N/A</v>
      </c>
      <c r="E1708">
        <v>0.19488368850650101</v>
      </c>
      <c r="F1708" t="s">
        <v>26251</v>
      </c>
      <c r="G1708" s="9" t="e">
        <v>#N/A</v>
      </c>
      <c r="H1708">
        <v>1.68885165056911E-4</v>
      </c>
      <c r="I1708" t="s">
        <v>26251</v>
      </c>
      <c r="J1708" s="9" t="e">
        <v>#N/A</v>
      </c>
    </row>
    <row r="1709" spans="1:10" x14ac:dyDescent="0.35">
      <c r="A1709" t="s">
        <v>1708</v>
      </c>
      <c r="B1709">
        <v>-1.02999220684142</v>
      </c>
      <c r="C1709" s="8" t="s">
        <v>26251</v>
      </c>
      <c r="D1709" s="9" t="e">
        <v>#N/A</v>
      </c>
      <c r="E1709">
        <v>-0.14454606380443</v>
      </c>
      <c r="F1709" t="s">
        <v>26251</v>
      </c>
      <c r="G1709" s="9" t="e">
        <v>#N/A</v>
      </c>
      <c r="H1709">
        <v>0.45092250308585502</v>
      </c>
      <c r="I1709" t="s">
        <v>26251</v>
      </c>
      <c r="J1709" s="9" t="e">
        <v>#N/A</v>
      </c>
    </row>
    <row r="1710" spans="1:10" x14ac:dyDescent="0.35">
      <c r="A1710" t="s">
        <v>1709</v>
      </c>
      <c r="B1710">
        <v>0.31467885912292298</v>
      </c>
      <c r="C1710" s="8" t="s">
        <v>26251</v>
      </c>
      <c r="D1710" s="9" t="e">
        <v>#N/A</v>
      </c>
      <c r="E1710">
        <v>0.12891771752071099</v>
      </c>
      <c r="F1710" t="s">
        <v>26251</v>
      </c>
      <c r="G1710" s="9" t="e">
        <v>#N/A</v>
      </c>
      <c r="H1710">
        <v>9.5392880329245394E-2</v>
      </c>
      <c r="I1710" t="s">
        <v>26251</v>
      </c>
      <c r="J1710" s="9" t="e">
        <v>#N/A</v>
      </c>
    </row>
    <row r="1711" spans="1:10" x14ac:dyDescent="0.35">
      <c r="A1711" t="s">
        <v>1710</v>
      </c>
      <c r="B1711">
        <v>-0.39372616528782101</v>
      </c>
      <c r="C1711" s="8" t="s">
        <v>26251</v>
      </c>
      <c r="D1711" s="9" t="e">
        <v>#N/A</v>
      </c>
      <c r="E1711">
        <v>-0.23957356196250401</v>
      </c>
      <c r="F1711" t="s">
        <v>26251</v>
      </c>
      <c r="G1711" s="9" t="e">
        <v>#N/A</v>
      </c>
      <c r="H1711">
        <v>-0.532283643280695</v>
      </c>
      <c r="I1711" t="s">
        <v>26251</v>
      </c>
      <c r="J1711" s="9" t="e">
        <v>#N/A</v>
      </c>
    </row>
    <row r="1712" spans="1:10" x14ac:dyDescent="0.35">
      <c r="A1712" t="s">
        <v>1711</v>
      </c>
      <c r="B1712">
        <v>0.56295938742945295</v>
      </c>
      <c r="C1712" s="8" t="s">
        <v>26251</v>
      </c>
      <c r="D1712" s="9" t="e">
        <v>#N/A</v>
      </c>
      <c r="E1712">
        <v>5.4085664862079399E-2</v>
      </c>
      <c r="F1712" t="s">
        <v>26251</v>
      </c>
      <c r="G1712" s="9" t="e">
        <v>#N/A</v>
      </c>
      <c r="H1712">
        <v>-0.15294816095214001</v>
      </c>
      <c r="I1712" t="s">
        <v>26251</v>
      </c>
      <c r="J1712" s="9" t="e">
        <v>#N/A</v>
      </c>
    </row>
    <row r="1713" spans="1:10" x14ac:dyDescent="0.35">
      <c r="A1713" t="s">
        <v>1712</v>
      </c>
      <c r="B1713">
        <v>-0.843032453978241</v>
      </c>
      <c r="C1713" s="8" t="s">
        <v>26251</v>
      </c>
      <c r="D1713" s="9" t="e">
        <v>#N/A</v>
      </c>
      <c r="E1713">
        <v>-9.1809826427289104E-2</v>
      </c>
      <c r="F1713" t="s">
        <v>26251</v>
      </c>
      <c r="G1713" s="9" t="e">
        <v>#N/A</v>
      </c>
      <c r="H1713">
        <v>-0.43775402086783799</v>
      </c>
      <c r="I1713" t="s">
        <v>26251</v>
      </c>
      <c r="J1713" s="9" t="e">
        <v>#N/A</v>
      </c>
    </row>
    <row r="1714" spans="1:10" x14ac:dyDescent="0.35">
      <c r="A1714" t="s">
        <v>1713</v>
      </c>
      <c r="B1714">
        <v>-0.565966058159726</v>
      </c>
      <c r="C1714" s="8" t="s">
        <v>26251</v>
      </c>
      <c r="D1714" s="9" t="e">
        <v>#N/A</v>
      </c>
      <c r="E1714">
        <v>-7.9976423662984394E-2</v>
      </c>
      <c r="F1714" t="s">
        <v>26251</v>
      </c>
      <c r="G1714" s="9" t="e">
        <v>#N/A</v>
      </c>
      <c r="H1714">
        <v>0.32449103507092703</v>
      </c>
      <c r="I1714" t="s">
        <v>26251</v>
      </c>
      <c r="J1714" s="9" t="e">
        <v>#N/A</v>
      </c>
    </row>
    <row r="1715" spans="1:10" x14ac:dyDescent="0.35">
      <c r="A1715" t="s">
        <v>1714</v>
      </c>
      <c r="B1715">
        <v>-0.336415791804138</v>
      </c>
      <c r="C1715" s="8" t="s">
        <v>26251</v>
      </c>
      <c r="D1715" s="9" t="e">
        <v>#N/A</v>
      </c>
      <c r="E1715">
        <v>-0.14929707699301301</v>
      </c>
      <c r="F1715" t="s">
        <v>26251</v>
      </c>
      <c r="G1715" s="9" t="e">
        <v>#N/A</v>
      </c>
      <c r="H1715">
        <v>0.12487849883508401</v>
      </c>
      <c r="I1715" t="s">
        <v>26251</v>
      </c>
      <c r="J1715" s="9" t="e">
        <v>#N/A</v>
      </c>
    </row>
    <row r="1716" spans="1:10" x14ac:dyDescent="0.35">
      <c r="A1716" t="s">
        <v>1715</v>
      </c>
      <c r="B1716">
        <v>0.28811091798903199</v>
      </c>
      <c r="C1716" s="8" t="s">
        <v>26251</v>
      </c>
      <c r="D1716" s="9" t="e">
        <v>#N/A</v>
      </c>
      <c r="E1716">
        <v>8.6220766593328904E-2</v>
      </c>
      <c r="F1716" t="s">
        <v>26251</v>
      </c>
      <c r="G1716" s="9" t="e">
        <v>#N/A</v>
      </c>
      <c r="H1716">
        <v>-0.126781647722289</v>
      </c>
      <c r="I1716" t="s">
        <v>26251</v>
      </c>
      <c r="J1716" s="9" t="e">
        <v>#N/A</v>
      </c>
    </row>
    <row r="1717" spans="1:10" x14ac:dyDescent="0.35">
      <c r="A1717" t="s">
        <v>1716</v>
      </c>
      <c r="B1717">
        <v>-0.954715949012795</v>
      </c>
      <c r="C1717" s="8" t="s">
        <v>26251</v>
      </c>
      <c r="D1717" s="9" t="e">
        <v>#N/A</v>
      </c>
      <c r="E1717" t="e">
        <v>#N/A</v>
      </c>
      <c r="F1717" t="e">
        <v>#N/A</v>
      </c>
      <c r="G1717" s="9" t="e">
        <v>#N/A</v>
      </c>
      <c r="H1717" t="e">
        <v>#N/A</v>
      </c>
      <c r="I1717" t="e">
        <v>#N/A</v>
      </c>
      <c r="J1717" s="9" t="e">
        <v>#N/A</v>
      </c>
    </row>
    <row r="1718" spans="1:10" x14ac:dyDescent="0.35">
      <c r="A1718" t="s">
        <v>1717</v>
      </c>
      <c r="B1718">
        <v>-0.32316959428276198</v>
      </c>
      <c r="C1718" s="8" t="s">
        <v>26251</v>
      </c>
      <c r="D1718" s="9" t="e">
        <v>#N/A</v>
      </c>
      <c r="E1718">
        <v>-0.23937104781941701</v>
      </c>
      <c r="F1718" t="s">
        <v>26251</v>
      </c>
      <c r="G1718" s="9" t="e">
        <v>#N/A</v>
      </c>
      <c r="H1718">
        <v>0.14464295868305099</v>
      </c>
      <c r="I1718" t="s">
        <v>26251</v>
      </c>
      <c r="J1718" s="9" t="e">
        <v>#N/A</v>
      </c>
    </row>
    <row r="1719" spans="1:10" x14ac:dyDescent="0.35">
      <c r="A1719" t="s">
        <v>1718</v>
      </c>
      <c r="B1719">
        <v>0.26207798348523398</v>
      </c>
      <c r="C1719" s="8" t="s">
        <v>26251</v>
      </c>
      <c r="D1719" s="9" t="e">
        <v>#N/A</v>
      </c>
      <c r="E1719">
        <v>4.3852174161068298E-2</v>
      </c>
      <c r="F1719" t="s">
        <v>26251</v>
      </c>
      <c r="G1719" s="9" t="e">
        <v>#N/A</v>
      </c>
      <c r="H1719">
        <v>-0.13707491095279101</v>
      </c>
      <c r="I1719" t="s">
        <v>26251</v>
      </c>
      <c r="J1719" s="9" t="e">
        <v>#N/A</v>
      </c>
    </row>
    <row r="1720" spans="1:10" x14ac:dyDescent="0.35">
      <c r="A1720" t="s">
        <v>1719</v>
      </c>
      <c r="B1720">
        <v>-0.73850111540598595</v>
      </c>
      <c r="C1720" s="8" t="s">
        <v>26251</v>
      </c>
      <c r="D1720" s="9" t="e">
        <v>#N/A</v>
      </c>
      <c r="E1720">
        <v>-0.23954686810235601</v>
      </c>
      <c r="F1720" t="s">
        <v>26251</v>
      </c>
      <c r="G1720" s="9" t="e">
        <v>#N/A</v>
      </c>
      <c r="H1720">
        <v>2.2142820648894901</v>
      </c>
      <c r="I1720" t="s">
        <v>26249</v>
      </c>
      <c r="J1720" s="9" t="s">
        <v>26253</v>
      </c>
    </row>
    <row r="1721" spans="1:10" x14ac:dyDescent="0.35">
      <c r="A1721" t="s">
        <v>1720</v>
      </c>
      <c r="B1721">
        <v>-0.49740175154188598</v>
      </c>
      <c r="C1721" s="8" t="s">
        <v>26251</v>
      </c>
      <c r="D1721" s="9" t="e">
        <v>#N/A</v>
      </c>
      <c r="E1721">
        <v>-0.1476632318169</v>
      </c>
      <c r="F1721" t="s">
        <v>26251</v>
      </c>
      <c r="G1721" s="9" t="e">
        <v>#N/A</v>
      </c>
      <c r="H1721">
        <v>-0.34034935315806503</v>
      </c>
      <c r="I1721" t="s">
        <v>26251</v>
      </c>
      <c r="J1721" s="9" t="e">
        <v>#N/A</v>
      </c>
    </row>
    <row r="1722" spans="1:10" x14ac:dyDescent="0.35">
      <c r="A1722" t="s">
        <v>1721</v>
      </c>
      <c r="B1722">
        <v>-0.32059189036566599</v>
      </c>
      <c r="C1722" s="8" t="s">
        <v>26251</v>
      </c>
      <c r="D1722" s="9" t="e">
        <v>#N/A</v>
      </c>
      <c r="E1722">
        <v>-4.2429995496128303E-2</v>
      </c>
      <c r="F1722" t="s">
        <v>26251</v>
      </c>
      <c r="G1722" s="9" t="e">
        <v>#N/A</v>
      </c>
      <c r="H1722">
        <v>0.54515911786345905</v>
      </c>
      <c r="I1722" t="s">
        <v>26251</v>
      </c>
      <c r="J1722" s="9" t="e">
        <v>#N/A</v>
      </c>
    </row>
    <row r="1723" spans="1:10" x14ac:dyDescent="0.35">
      <c r="A1723" t="s">
        <v>1722</v>
      </c>
      <c r="B1723">
        <v>-0.72105515381170604</v>
      </c>
      <c r="C1723" s="8" t="s">
        <v>26251</v>
      </c>
      <c r="D1723" s="9" t="e">
        <v>#N/A</v>
      </c>
      <c r="E1723">
        <v>0.91266735274069299</v>
      </c>
      <c r="F1723" t="s">
        <v>26251</v>
      </c>
      <c r="G1723" s="9" t="e">
        <v>#N/A</v>
      </c>
      <c r="H1723">
        <v>1.749924681822</v>
      </c>
      <c r="I1723" t="s">
        <v>26251</v>
      </c>
      <c r="J1723" s="9" t="e">
        <v>#N/A</v>
      </c>
    </row>
    <row r="1724" spans="1:10" x14ac:dyDescent="0.35">
      <c r="A1724" t="s">
        <v>1723</v>
      </c>
      <c r="B1724">
        <v>0.23449130640329199</v>
      </c>
      <c r="C1724" s="8" t="s">
        <v>26251</v>
      </c>
      <c r="D1724" s="9" t="e">
        <v>#N/A</v>
      </c>
      <c r="E1724">
        <v>9.0472731438942605E-2</v>
      </c>
      <c r="F1724" t="s">
        <v>26251</v>
      </c>
      <c r="G1724" s="9" t="e">
        <v>#N/A</v>
      </c>
      <c r="H1724">
        <v>-6.5520412004908601E-2</v>
      </c>
      <c r="I1724" t="s">
        <v>26251</v>
      </c>
      <c r="J1724" s="9" t="e">
        <v>#N/A</v>
      </c>
    </row>
    <row r="1725" spans="1:10" x14ac:dyDescent="0.35">
      <c r="A1725" t="s">
        <v>1724</v>
      </c>
      <c r="B1725">
        <v>0.31731834752899302</v>
      </c>
      <c r="C1725" s="8" t="s">
        <v>26251</v>
      </c>
      <c r="D1725" s="9" t="e">
        <v>#N/A</v>
      </c>
      <c r="E1725">
        <v>5.68629324337976E-2</v>
      </c>
      <c r="F1725" t="s">
        <v>26251</v>
      </c>
      <c r="G1725" s="9" t="e">
        <v>#N/A</v>
      </c>
      <c r="H1725">
        <v>-0.20741121497027601</v>
      </c>
      <c r="I1725" t="s">
        <v>26251</v>
      </c>
      <c r="J1725" s="9" t="e">
        <v>#N/A</v>
      </c>
    </row>
    <row r="1726" spans="1:10" x14ac:dyDescent="0.35">
      <c r="A1726" t="s">
        <v>1725</v>
      </c>
      <c r="B1726">
        <v>-0.37173885360474102</v>
      </c>
      <c r="C1726" s="8" t="s">
        <v>26251</v>
      </c>
      <c r="D1726" s="9" t="e">
        <v>#N/A</v>
      </c>
      <c r="E1726">
        <v>8.63286875044839E-2</v>
      </c>
      <c r="F1726" t="s">
        <v>26251</v>
      </c>
      <c r="G1726" s="9" t="e">
        <v>#N/A</v>
      </c>
      <c r="H1726">
        <v>0.51473722002074296</v>
      </c>
      <c r="I1726" t="s">
        <v>26251</v>
      </c>
      <c r="J1726" s="9" t="e">
        <v>#N/A</v>
      </c>
    </row>
    <row r="1727" spans="1:10" x14ac:dyDescent="0.35">
      <c r="A1727" t="s">
        <v>1726</v>
      </c>
      <c r="B1727">
        <v>0.23989777051425301</v>
      </c>
      <c r="C1727" s="8" t="s">
        <v>26251</v>
      </c>
      <c r="D1727" s="9" t="e">
        <v>#N/A</v>
      </c>
      <c r="E1727">
        <v>3.6436466181203102E-2</v>
      </c>
      <c r="F1727" t="s">
        <v>26251</v>
      </c>
      <c r="G1727" s="9" t="e">
        <v>#N/A</v>
      </c>
      <c r="H1727">
        <v>-0.33235916638617102</v>
      </c>
      <c r="I1727" t="s">
        <v>26251</v>
      </c>
      <c r="J1727" s="9" t="e">
        <v>#N/A</v>
      </c>
    </row>
    <row r="1728" spans="1:10" x14ac:dyDescent="0.35">
      <c r="A1728" t="s">
        <v>1727</v>
      </c>
      <c r="B1728">
        <v>0.31083168901545299</v>
      </c>
      <c r="C1728" s="8" t="s">
        <v>26251</v>
      </c>
      <c r="D1728" s="9" t="e">
        <v>#N/A</v>
      </c>
      <c r="E1728">
        <v>-0.20374560419370499</v>
      </c>
      <c r="F1728" t="s">
        <v>26251</v>
      </c>
      <c r="G1728" s="9" t="e">
        <v>#N/A</v>
      </c>
      <c r="H1728">
        <v>-2.2051361968977799E-2</v>
      </c>
      <c r="I1728" t="s">
        <v>26251</v>
      </c>
      <c r="J1728" s="9" t="e">
        <v>#N/A</v>
      </c>
    </row>
    <row r="1729" spans="1:10" x14ac:dyDescent="0.35">
      <c r="A1729" t="s">
        <v>1728</v>
      </c>
      <c r="B1729">
        <v>-0.43467970145943002</v>
      </c>
      <c r="C1729" s="8" t="s">
        <v>26251</v>
      </c>
      <c r="D1729" s="9" t="e">
        <v>#N/A</v>
      </c>
      <c r="E1729">
        <v>-0.226912866211265</v>
      </c>
      <c r="F1729" t="s">
        <v>26251</v>
      </c>
      <c r="G1729" s="9" t="e">
        <v>#N/A</v>
      </c>
      <c r="H1729">
        <v>0.41502901136902498</v>
      </c>
      <c r="I1729" t="s">
        <v>26251</v>
      </c>
      <c r="J1729" s="9" t="e">
        <v>#N/A</v>
      </c>
    </row>
    <row r="1730" spans="1:10" x14ac:dyDescent="0.35">
      <c r="A1730" t="s">
        <v>1729</v>
      </c>
      <c r="B1730">
        <v>-0.51384659404893895</v>
      </c>
      <c r="C1730" s="8" t="s">
        <v>26251</v>
      </c>
      <c r="D1730" s="9" t="e">
        <v>#N/A</v>
      </c>
      <c r="E1730">
        <v>-0.12473084312158</v>
      </c>
      <c r="F1730" t="s">
        <v>26251</v>
      </c>
      <c r="G1730" s="9" t="e">
        <v>#N/A</v>
      </c>
      <c r="H1730">
        <v>-0.47260097560681902</v>
      </c>
      <c r="I1730" t="s">
        <v>26251</v>
      </c>
      <c r="J1730" s="9" t="e">
        <v>#N/A</v>
      </c>
    </row>
    <row r="1731" spans="1:10" x14ac:dyDescent="0.35">
      <c r="A1731" t="s">
        <v>1730</v>
      </c>
      <c r="B1731">
        <v>-1.64421419409151</v>
      </c>
      <c r="C1731" s="8" t="s">
        <v>26251</v>
      </c>
      <c r="D1731" s="9" t="e">
        <v>#N/A</v>
      </c>
      <c r="E1731">
        <v>-1.98192262679404</v>
      </c>
      <c r="F1731" t="s">
        <v>26251</v>
      </c>
      <c r="G1731" s="9" t="e">
        <v>#N/A</v>
      </c>
      <c r="H1731">
        <v>3.2312630182859299</v>
      </c>
      <c r="I1731" t="s">
        <v>26249</v>
      </c>
      <c r="J1731" s="9" t="s">
        <v>26253</v>
      </c>
    </row>
    <row r="1732" spans="1:10" x14ac:dyDescent="0.35">
      <c r="A1732" t="s">
        <v>1731</v>
      </c>
      <c r="B1732">
        <v>-0.39419190890768402</v>
      </c>
      <c r="C1732" s="8" t="s">
        <v>26251</v>
      </c>
      <c r="D1732" s="9" t="e">
        <v>#N/A</v>
      </c>
      <c r="E1732">
        <v>-8.5069505952562699E-2</v>
      </c>
      <c r="F1732" t="s">
        <v>26251</v>
      </c>
      <c r="G1732" s="9" t="e">
        <v>#N/A</v>
      </c>
      <c r="H1732">
        <v>-0.23213846677282199</v>
      </c>
      <c r="I1732" t="s">
        <v>26251</v>
      </c>
      <c r="J1732" s="9" t="e">
        <v>#N/A</v>
      </c>
    </row>
    <row r="1733" spans="1:10" x14ac:dyDescent="0.35">
      <c r="A1733" t="s">
        <v>1732</v>
      </c>
      <c r="B1733">
        <v>-0.442508216820033</v>
      </c>
      <c r="C1733" s="8" t="s">
        <v>26251</v>
      </c>
      <c r="D1733" s="9" t="e">
        <v>#N/A</v>
      </c>
      <c r="E1733">
        <v>-0.361619081763982</v>
      </c>
      <c r="F1733" t="s">
        <v>26251</v>
      </c>
      <c r="G1733" s="9" t="e">
        <v>#N/A</v>
      </c>
      <c r="H1733">
        <v>-4.2261905386564297E-3</v>
      </c>
      <c r="I1733" t="s">
        <v>26251</v>
      </c>
      <c r="J1733" s="9" t="e">
        <v>#N/A</v>
      </c>
    </row>
    <row r="1734" spans="1:10" x14ac:dyDescent="0.35">
      <c r="A1734" t="s">
        <v>1733</v>
      </c>
      <c r="B1734">
        <v>-0.33622418710538099</v>
      </c>
      <c r="C1734" s="8" t="s">
        <v>26251</v>
      </c>
      <c r="D1734" s="9" t="e">
        <v>#N/A</v>
      </c>
      <c r="E1734">
        <v>-0.379904711078975</v>
      </c>
      <c r="F1734" t="s">
        <v>26251</v>
      </c>
      <c r="G1734" s="9" t="e">
        <v>#N/A</v>
      </c>
      <c r="H1734">
        <v>-0.12478679100397901</v>
      </c>
      <c r="I1734" t="s">
        <v>26251</v>
      </c>
      <c r="J1734" s="9" t="e">
        <v>#N/A</v>
      </c>
    </row>
    <row r="1735" spans="1:10" x14ac:dyDescent="0.35">
      <c r="A1735" t="s">
        <v>1734</v>
      </c>
      <c r="B1735">
        <v>0.34241459114703698</v>
      </c>
      <c r="C1735" s="8" t="s">
        <v>26251</v>
      </c>
      <c r="D1735" s="9" t="e">
        <v>#N/A</v>
      </c>
      <c r="E1735">
        <v>0.17588100948957</v>
      </c>
      <c r="F1735" t="s">
        <v>26251</v>
      </c>
      <c r="G1735" s="9" t="e">
        <v>#N/A</v>
      </c>
      <c r="H1735">
        <v>-0.21320899816196401</v>
      </c>
      <c r="I1735" t="s">
        <v>26251</v>
      </c>
      <c r="J1735" s="9" t="e">
        <v>#N/A</v>
      </c>
    </row>
    <row r="1736" spans="1:10" x14ac:dyDescent="0.35">
      <c r="A1736" t="s">
        <v>1735</v>
      </c>
      <c r="B1736">
        <v>-0.43977659719637502</v>
      </c>
      <c r="C1736" s="8" t="s">
        <v>26251</v>
      </c>
      <c r="D1736" s="9" t="e">
        <v>#N/A</v>
      </c>
      <c r="E1736">
        <v>1.64385842808429E-3</v>
      </c>
      <c r="F1736" t="s">
        <v>26251</v>
      </c>
      <c r="G1736" s="9" t="e">
        <v>#N/A</v>
      </c>
      <c r="H1736">
        <v>-0.29440598529710499</v>
      </c>
      <c r="I1736" t="s">
        <v>26251</v>
      </c>
      <c r="J1736" s="9" t="e">
        <v>#N/A</v>
      </c>
    </row>
    <row r="1737" spans="1:10" x14ac:dyDescent="0.35">
      <c r="A1737" t="s">
        <v>1736</v>
      </c>
      <c r="B1737">
        <v>0.32558854879953902</v>
      </c>
      <c r="C1737" s="8" t="s">
        <v>26251</v>
      </c>
      <c r="D1737" s="9" t="e">
        <v>#N/A</v>
      </c>
      <c r="E1737">
        <v>0.13656513596170999</v>
      </c>
      <c r="F1737" t="s">
        <v>26251</v>
      </c>
      <c r="G1737" s="9" t="e">
        <v>#N/A</v>
      </c>
      <c r="H1737">
        <v>-0.15706297128711599</v>
      </c>
      <c r="I1737" t="s">
        <v>26251</v>
      </c>
      <c r="J1737" s="9" t="e">
        <v>#N/A</v>
      </c>
    </row>
    <row r="1738" spans="1:10" x14ac:dyDescent="0.35">
      <c r="A1738" t="s">
        <v>1737</v>
      </c>
      <c r="B1738">
        <v>0.573040722575068</v>
      </c>
      <c r="C1738" s="8" t="s">
        <v>26251</v>
      </c>
      <c r="D1738" s="9" t="e">
        <v>#N/A</v>
      </c>
      <c r="E1738">
        <v>-0.12523871090594901</v>
      </c>
      <c r="F1738" t="s">
        <v>26251</v>
      </c>
      <c r="G1738" s="9" t="e">
        <v>#N/A</v>
      </c>
      <c r="H1738">
        <v>-0.17823984219782399</v>
      </c>
      <c r="I1738" t="s">
        <v>26251</v>
      </c>
      <c r="J1738" s="9" t="e">
        <v>#N/A</v>
      </c>
    </row>
    <row r="1739" spans="1:10" x14ac:dyDescent="0.35">
      <c r="A1739" t="s">
        <v>1738</v>
      </c>
      <c r="B1739">
        <v>-1.3913230259459799</v>
      </c>
      <c r="C1739" s="8" t="s">
        <v>26251</v>
      </c>
      <c r="D1739" s="9" t="e">
        <v>#N/A</v>
      </c>
      <c r="E1739" t="e">
        <v>#N/A</v>
      </c>
      <c r="F1739" t="e">
        <v>#N/A</v>
      </c>
      <c r="G1739" s="9" t="e">
        <v>#N/A</v>
      </c>
      <c r="H1739" t="e">
        <v>#N/A</v>
      </c>
      <c r="I1739" t="e">
        <v>#N/A</v>
      </c>
      <c r="J1739" s="9" t="e">
        <v>#N/A</v>
      </c>
    </row>
    <row r="1740" spans="1:10" x14ac:dyDescent="0.35">
      <c r="A1740" t="s">
        <v>1739</v>
      </c>
      <c r="B1740">
        <v>-0.55877571627812195</v>
      </c>
      <c r="C1740" s="8" t="s">
        <v>26251</v>
      </c>
      <c r="D1740" s="9" t="e">
        <v>#N/A</v>
      </c>
      <c r="E1740">
        <v>-8.0509970083903107E-2</v>
      </c>
      <c r="F1740" t="s">
        <v>26251</v>
      </c>
      <c r="G1740" s="9" t="e">
        <v>#N/A</v>
      </c>
      <c r="H1740">
        <v>0.224071806537363</v>
      </c>
      <c r="I1740" t="s">
        <v>26251</v>
      </c>
      <c r="J1740" s="9" t="e">
        <v>#N/A</v>
      </c>
    </row>
    <row r="1741" spans="1:10" x14ac:dyDescent="0.35">
      <c r="A1741" t="s">
        <v>1740</v>
      </c>
      <c r="B1741">
        <v>-0.34865167555131299</v>
      </c>
      <c r="C1741" s="8" t="s">
        <v>26251</v>
      </c>
      <c r="D1741" s="9" t="e">
        <v>#N/A</v>
      </c>
      <c r="E1741">
        <v>8.1099467220252394E-2</v>
      </c>
      <c r="F1741" t="s">
        <v>26251</v>
      </c>
      <c r="G1741" s="9" t="e">
        <v>#N/A</v>
      </c>
      <c r="H1741">
        <v>9.9757127982438604E-2</v>
      </c>
      <c r="I1741" t="s">
        <v>26251</v>
      </c>
      <c r="J1741" s="9" t="e">
        <v>#N/A</v>
      </c>
    </row>
    <row r="1742" spans="1:10" x14ac:dyDescent="0.35">
      <c r="A1742" t="s">
        <v>1741</v>
      </c>
      <c r="B1742">
        <v>-0.67432033543508896</v>
      </c>
      <c r="C1742" s="8" t="s">
        <v>26251</v>
      </c>
      <c r="D1742" s="9" t="e">
        <v>#N/A</v>
      </c>
      <c r="E1742">
        <v>-0.92526557862261105</v>
      </c>
      <c r="F1742" t="s">
        <v>26251</v>
      </c>
      <c r="G1742" s="9" t="e">
        <v>#N/A</v>
      </c>
      <c r="H1742">
        <v>-0.855810580016381</v>
      </c>
      <c r="I1742" t="s">
        <v>26251</v>
      </c>
      <c r="J1742" s="9" t="e">
        <v>#N/A</v>
      </c>
    </row>
    <row r="1743" spans="1:10" x14ac:dyDescent="0.35">
      <c r="A1743" t="s">
        <v>1742</v>
      </c>
      <c r="B1743">
        <v>-0.51242667563928701</v>
      </c>
      <c r="C1743" s="8" t="s">
        <v>26251</v>
      </c>
      <c r="D1743" s="9" t="e">
        <v>#N/A</v>
      </c>
      <c r="E1743">
        <v>-0.39775912491293902</v>
      </c>
      <c r="F1743" t="s">
        <v>26251</v>
      </c>
      <c r="G1743" s="9" t="e">
        <v>#N/A</v>
      </c>
      <c r="H1743">
        <v>-0.22523718421657399</v>
      </c>
      <c r="I1743" t="s">
        <v>26251</v>
      </c>
      <c r="J1743" s="9" t="e">
        <v>#N/A</v>
      </c>
    </row>
    <row r="1744" spans="1:10" x14ac:dyDescent="0.35">
      <c r="A1744" t="s">
        <v>1743</v>
      </c>
      <c r="B1744">
        <v>-0.56958525800299997</v>
      </c>
      <c r="C1744" s="8" t="s">
        <v>26251</v>
      </c>
      <c r="D1744" s="9" t="e">
        <v>#N/A</v>
      </c>
      <c r="E1744">
        <v>-0.12667603290898999</v>
      </c>
      <c r="F1744" t="s">
        <v>26251</v>
      </c>
      <c r="G1744" s="9" t="e">
        <v>#N/A</v>
      </c>
      <c r="H1744">
        <v>-0.27367862460489001</v>
      </c>
      <c r="I1744" t="s">
        <v>26251</v>
      </c>
      <c r="J1744" s="9" t="e">
        <v>#N/A</v>
      </c>
    </row>
    <row r="1745" spans="1:10" x14ac:dyDescent="0.35">
      <c r="A1745" t="s">
        <v>1744</v>
      </c>
      <c r="B1745">
        <v>-0.283735593265178</v>
      </c>
      <c r="C1745" s="8" t="s">
        <v>26251</v>
      </c>
      <c r="D1745" s="9" t="e">
        <v>#N/A</v>
      </c>
      <c r="E1745">
        <v>1.6711224096025799E-2</v>
      </c>
      <c r="F1745" t="s">
        <v>26251</v>
      </c>
      <c r="G1745" s="9" t="e">
        <v>#N/A</v>
      </c>
      <c r="H1745">
        <v>0.20271982950992401</v>
      </c>
      <c r="I1745" t="s">
        <v>26251</v>
      </c>
      <c r="J1745" s="9" t="e">
        <v>#N/A</v>
      </c>
    </row>
    <row r="1746" spans="1:10" x14ac:dyDescent="0.35">
      <c r="A1746" t="s">
        <v>1745</v>
      </c>
      <c r="B1746">
        <v>-0.67900565853317896</v>
      </c>
      <c r="C1746" s="8" t="s">
        <v>26251</v>
      </c>
      <c r="D1746" s="9" t="e">
        <v>#N/A</v>
      </c>
      <c r="E1746">
        <v>-0.47172667456654699</v>
      </c>
      <c r="F1746" t="s">
        <v>26251</v>
      </c>
      <c r="G1746" s="9" t="e">
        <v>#N/A</v>
      </c>
      <c r="H1746">
        <v>0.842448606456771</v>
      </c>
      <c r="I1746" t="s">
        <v>26251</v>
      </c>
      <c r="J1746" s="9" t="e">
        <v>#N/A</v>
      </c>
    </row>
    <row r="1747" spans="1:10" x14ac:dyDescent="0.35">
      <c r="A1747" t="s">
        <v>1746</v>
      </c>
      <c r="B1747">
        <v>1.18515640134832</v>
      </c>
      <c r="C1747" s="8" t="s">
        <v>26251</v>
      </c>
      <c r="D1747" s="9" t="e">
        <v>#N/A</v>
      </c>
      <c r="E1747" t="e">
        <v>#N/A</v>
      </c>
      <c r="F1747" t="e">
        <v>#N/A</v>
      </c>
      <c r="G1747" s="9" t="e">
        <v>#N/A</v>
      </c>
      <c r="H1747">
        <v>3.3362663339444799E-2</v>
      </c>
      <c r="I1747" t="s">
        <v>26251</v>
      </c>
      <c r="J1747" s="9" t="e">
        <v>#N/A</v>
      </c>
    </row>
    <row r="1748" spans="1:10" x14ac:dyDescent="0.35">
      <c r="A1748" t="s">
        <v>1747</v>
      </c>
      <c r="B1748">
        <v>0.23298174443071801</v>
      </c>
      <c r="C1748" s="8" t="s">
        <v>26251</v>
      </c>
      <c r="D1748" s="9" t="e">
        <v>#N/A</v>
      </c>
      <c r="E1748">
        <v>0.20255998053423499</v>
      </c>
      <c r="F1748" t="s">
        <v>26251</v>
      </c>
      <c r="G1748" s="9" t="e">
        <v>#N/A</v>
      </c>
      <c r="H1748">
        <v>2.6694157577348901E-2</v>
      </c>
      <c r="I1748" t="s">
        <v>26251</v>
      </c>
      <c r="J1748" s="9" t="e">
        <v>#N/A</v>
      </c>
    </row>
    <row r="1749" spans="1:10" x14ac:dyDescent="0.35">
      <c r="A1749" t="s">
        <v>1748</v>
      </c>
      <c r="B1749">
        <v>0.506239477255088</v>
      </c>
      <c r="C1749" s="8" t="s">
        <v>26251</v>
      </c>
      <c r="D1749" s="9" t="e">
        <v>#N/A</v>
      </c>
      <c r="E1749">
        <v>4.6889167847563799E-2</v>
      </c>
      <c r="F1749" t="s">
        <v>26251</v>
      </c>
      <c r="G1749" s="9" t="e">
        <v>#N/A</v>
      </c>
      <c r="H1749">
        <v>0.21190830177664</v>
      </c>
      <c r="I1749" t="s">
        <v>26251</v>
      </c>
      <c r="J1749" s="9" t="e">
        <v>#N/A</v>
      </c>
    </row>
    <row r="1750" spans="1:10" x14ac:dyDescent="0.35">
      <c r="A1750" t="s">
        <v>1749</v>
      </c>
      <c r="B1750">
        <v>0.229631068378082</v>
      </c>
      <c r="C1750" s="8" t="s">
        <v>26251</v>
      </c>
      <c r="D1750" s="9" t="e">
        <v>#N/A</v>
      </c>
      <c r="E1750">
        <v>0.17081604441638901</v>
      </c>
      <c r="F1750" t="s">
        <v>26251</v>
      </c>
      <c r="G1750" s="9" t="e">
        <v>#N/A</v>
      </c>
      <c r="H1750">
        <v>0.212416837577833</v>
      </c>
      <c r="I1750" t="s">
        <v>26251</v>
      </c>
      <c r="J1750" s="9" t="e">
        <v>#N/A</v>
      </c>
    </row>
    <row r="1751" spans="1:10" x14ac:dyDescent="0.35">
      <c r="A1751" t="s">
        <v>1750</v>
      </c>
      <c r="B1751">
        <v>-0.36861198625049402</v>
      </c>
      <c r="C1751" s="8" t="s">
        <v>26251</v>
      </c>
      <c r="D1751" s="9" t="e">
        <v>#N/A</v>
      </c>
      <c r="E1751">
        <v>-0.203260621626666</v>
      </c>
      <c r="F1751" t="s">
        <v>26251</v>
      </c>
      <c r="G1751" s="9" t="e">
        <v>#N/A</v>
      </c>
      <c r="H1751">
        <v>0.38276822233632701</v>
      </c>
      <c r="I1751" t="s">
        <v>26251</v>
      </c>
      <c r="J1751" s="9" t="e">
        <v>#N/A</v>
      </c>
    </row>
    <row r="1752" spans="1:10" x14ac:dyDescent="0.35">
      <c r="A1752" t="s">
        <v>1751</v>
      </c>
      <c r="B1752">
        <v>0.34943768059813601</v>
      </c>
      <c r="C1752" s="8" t="s">
        <v>26251</v>
      </c>
      <c r="D1752" s="9" t="e">
        <v>#N/A</v>
      </c>
      <c r="E1752">
        <v>0.113759440158279</v>
      </c>
      <c r="F1752" t="s">
        <v>26251</v>
      </c>
      <c r="G1752" s="9" t="e">
        <v>#N/A</v>
      </c>
      <c r="H1752">
        <v>0.100697628118843</v>
      </c>
      <c r="I1752" t="s">
        <v>26251</v>
      </c>
      <c r="J1752" s="9" t="e">
        <v>#N/A</v>
      </c>
    </row>
    <row r="1753" spans="1:10" x14ac:dyDescent="0.35">
      <c r="A1753" t="s">
        <v>1752</v>
      </c>
      <c r="B1753">
        <v>0.27474694177543402</v>
      </c>
      <c r="C1753" s="8" t="s">
        <v>26251</v>
      </c>
      <c r="D1753" s="9" t="e">
        <v>#N/A</v>
      </c>
      <c r="E1753">
        <v>0.124989243556738</v>
      </c>
      <c r="F1753" t="s">
        <v>26251</v>
      </c>
      <c r="G1753" s="9" t="e">
        <v>#N/A</v>
      </c>
      <c r="H1753">
        <v>-4.6203688392796802E-2</v>
      </c>
      <c r="I1753" t="s">
        <v>26251</v>
      </c>
      <c r="J1753" s="9" t="e">
        <v>#N/A</v>
      </c>
    </row>
    <row r="1754" spans="1:10" x14ac:dyDescent="0.35">
      <c r="A1754" t="s">
        <v>1753</v>
      </c>
      <c r="B1754">
        <v>0.54053806966810403</v>
      </c>
      <c r="C1754" s="8" t="s">
        <v>26251</v>
      </c>
      <c r="D1754" s="9" t="e">
        <v>#N/A</v>
      </c>
      <c r="E1754">
        <v>9.8893874793204703E-2</v>
      </c>
      <c r="F1754" t="s">
        <v>26251</v>
      </c>
      <c r="G1754" s="9" t="e">
        <v>#N/A</v>
      </c>
      <c r="H1754">
        <v>-0.51807030614393901</v>
      </c>
      <c r="I1754" t="s">
        <v>26251</v>
      </c>
      <c r="J1754" s="9" t="e">
        <v>#N/A</v>
      </c>
    </row>
    <row r="1755" spans="1:10" x14ac:dyDescent="0.35">
      <c r="A1755" t="s">
        <v>1754</v>
      </c>
      <c r="B1755">
        <v>-0.38570609254925903</v>
      </c>
      <c r="C1755" s="8" t="s">
        <v>26251</v>
      </c>
      <c r="D1755" s="9" t="e">
        <v>#N/A</v>
      </c>
      <c r="E1755">
        <v>-0.36192863732478497</v>
      </c>
      <c r="F1755" t="s">
        <v>26251</v>
      </c>
      <c r="G1755" s="9" t="e">
        <v>#N/A</v>
      </c>
      <c r="H1755">
        <v>-0.49982085135820298</v>
      </c>
      <c r="I1755" t="s">
        <v>26251</v>
      </c>
      <c r="J1755" s="9" t="e">
        <v>#N/A</v>
      </c>
    </row>
    <row r="1756" spans="1:10" x14ac:dyDescent="0.35">
      <c r="A1756" t="s">
        <v>1755</v>
      </c>
      <c r="B1756">
        <v>0.23937115303373199</v>
      </c>
      <c r="C1756" s="8" t="s">
        <v>26251</v>
      </c>
      <c r="D1756" s="9" t="e">
        <v>#N/A</v>
      </c>
      <c r="E1756">
        <v>0.114747854695768</v>
      </c>
      <c r="F1756" t="s">
        <v>26251</v>
      </c>
      <c r="G1756" s="9" t="e">
        <v>#N/A</v>
      </c>
      <c r="H1756">
        <v>0.157615042244764</v>
      </c>
      <c r="I1756" t="s">
        <v>26251</v>
      </c>
      <c r="J1756" s="9" t="e">
        <v>#N/A</v>
      </c>
    </row>
    <row r="1757" spans="1:10" x14ac:dyDescent="0.35">
      <c r="A1757" t="s">
        <v>1756</v>
      </c>
      <c r="B1757">
        <v>0.37954908160798601</v>
      </c>
      <c r="C1757" s="8" t="s">
        <v>26251</v>
      </c>
      <c r="D1757" s="9" t="e">
        <v>#N/A</v>
      </c>
      <c r="E1757">
        <v>6.8170366406628394E-2</v>
      </c>
      <c r="F1757" t="s">
        <v>26251</v>
      </c>
      <c r="G1757" s="9" t="e">
        <v>#N/A</v>
      </c>
      <c r="H1757" t="e">
        <v>#N/A</v>
      </c>
      <c r="I1757" t="e">
        <v>#N/A</v>
      </c>
      <c r="J1757" s="9" t="e">
        <v>#N/A</v>
      </c>
    </row>
    <row r="1758" spans="1:10" x14ac:dyDescent="0.35">
      <c r="A1758" t="s">
        <v>1757</v>
      </c>
      <c r="B1758">
        <v>-0.39570554479973202</v>
      </c>
      <c r="C1758" s="8" t="s">
        <v>26251</v>
      </c>
      <c r="D1758" s="9" t="e">
        <v>#N/A</v>
      </c>
      <c r="E1758">
        <v>-0.208466066158361</v>
      </c>
      <c r="F1758" t="s">
        <v>26251</v>
      </c>
      <c r="G1758" s="9" t="e">
        <v>#N/A</v>
      </c>
      <c r="H1758">
        <v>0.56510009690320495</v>
      </c>
      <c r="I1758" t="s">
        <v>26251</v>
      </c>
      <c r="J1758" s="9" t="e">
        <v>#N/A</v>
      </c>
    </row>
    <row r="1759" spans="1:10" x14ac:dyDescent="0.35">
      <c r="A1759" t="s">
        <v>1758</v>
      </c>
      <c r="B1759">
        <v>-0.36342715342583698</v>
      </c>
      <c r="C1759" s="8" t="s">
        <v>26251</v>
      </c>
      <c r="D1759" s="9" t="e">
        <v>#N/A</v>
      </c>
      <c r="E1759">
        <v>-0.29961282781814502</v>
      </c>
      <c r="F1759" t="s">
        <v>26251</v>
      </c>
      <c r="G1759" s="9" t="e">
        <v>#N/A</v>
      </c>
      <c r="H1759">
        <v>-0.16789346816787401</v>
      </c>
      <c r="I1759" t="s">
        <v>26251</v>
      </c>
      <c r="J1759" s="9" t="e">
        <v>#N/A</v>
      </c>
    </row>
    <row r="1760" spans="1:10" x14ac:dyDescent="0.35">
      <c r="A1760" t="s">
        <v>1759</v>
      </c>
      <c r="B1760">
        <v>-0.55560525316569398</v>
      </c>
      <c r="C1760" s="8" t="s">
        <v>26251</v>
      </c>
      <c r="D1760" s="9" t="e">
        <v>#N/A</v>
      </c>
      <c r="E1760">
        <v>-0.17201461255030401</v>
      </c>
      <c r="F1760" t="s">
        <v>26251</v>
      </c>
      <c r="G1760" s="9" t="e">
        <v>#N/A</v>
      </c>
      <c r="H1760">
        <v>1.84648992608783</v>
      </c>
      <c r="I1760" t="s">
        <v>26249</v>
      </c>
      <c r="J1760" s="9" t="s">
        <v>26254</v>
      </c>
    </row>
    <row r="1761" spans="1:10" x14ac:dyDescent="0.35">
      <c r="A1761" t="s">
        <v>1760</v>
      </c>
      <c r="B1761">
        <v>-0.49011616237384298</v>
      </c>
      <c r="C1761" s="8" t="s">
        <v>26251</v>
      </c>
      <c r="D1761" s="9" t="e">
        <v>#N/A</v>
      </c>
      <c r="E1761">
        <v>-0.39268189084892202</v>
      </c>
      <c r="F1761" t="s">
        <v>26251</v>
      </c>
      <c r="G1761" s="9" t="e">
        <v>#N/A</v>
      </c>
      <c r="H1761">
        <v>-0.635040268803576</v>
      </c>
      <c r="I1761" t="s">
        <v>26251</v>
      </c>
      <c r="J1761" s="9" t="e">
        <v>#N/A</v>
      </c>
    </row>
    <row r="1762" spans="1:10" x14ac:dyDescent="0.35">
      <c r="A1762" t="s">
        <v>1761</v>
      </c>
      <c r="B1762">
        <v>-0.34536746891417902</v>
      </c>
      <c r="C1762" s="8" t="s">
        <v>26251</v>
      </c>
      <c r="D1762" s="9" t="e">
        <v>#N/A</v>
      </c>
      <c r="E1762">
        <v>-0.10147099257119201</v>
      </c>
      <c r="F1762" t="s">
        <v>26251</v>
      </c>
      <c r="G1762" s="9" t="e">
        <v>#N/A</v>
      </c>
      <c r="H1762">
        <v>0.52964502202329</v>
      </c>
      <c r="I1762" t="s">
        <v>26251</v>
      </c>
      <c r="J1762" s="9" t="e">
        <v>#N/A</v>
      </c>
    </row>
    <row r="1763" spans="1:10" x14ac:dyDescent="0.35">
      <c r="A1763" t="s">
        <v>1762</v>
      </c>
      <c r="B1763">
        <v>-0.74050485857336301</v>
      </c>
      <c r="C1763" s="8" t="s">
        <v>26251</v>
      </c>
      <c r="D1763" s="9" t="e">
        <v>#N/A</v>
      </c>
      <c r="E1763">
        <v>-0.58532763692397805</v>
      </c>
      <c r="F1763" t="s">
        <v>26251</v>
      </c>
      <c r="G1763" s="9" t="e">
        <v>#N/A</v>
      </c>
      <c r="H1763">
        <v>-0.67618652659770095</v>
      </c>
      <c r="I1763" t="s">
        <v>26251</v>
      </c>
      <c r="J1763" s="9" t="e">
        <v>#N/A</v>
      </c>
    </row>
    <row r="1764" spans="1:10" x14ac:dyDescent="0.35">
      <c r="A1764" t="s">
        <v>1763</v>
      </c>
      <c r="B1764">
        <v>0.26225601545732402</v>
      </c>
      <c r="C1764" s="8" t="s">
        <v>26251</v>
      </c>
      <c r="D1764" s="9" t="e">
        <v>#N/A</v>
      </c>
      <c r="E1764">
        <v>0.18455963260817701</v>
      </c>
      <c r="F1764" t="s">
        <v>26251</v>
      </c>
      <c r="G1764" s="9" t="e">
        <v>#N/A</v>
      </c>
      <c r="H1764">
        <v>-0.115965007794002</v>
      </c>
      <c r="I1764" t="s">
        <v>26251</v>
      </c>
      <c r="J1764" s="9" t="e">
        <v>#N/A</v>
      </c>
    </row>
    <row r="1765" spans="1:10" x14ac:dyDescent="0.35">
      <c r="A1765" t="s">
        <v>1764</v>
      </c>
      <c r="B1765">
        <v>0.27874210950342898</v>
      </c>
      <c r="C1765" s="8" t="s">
        <v>26251</v>
      </c>
      <c r="D1765" s="9" t="e">
        <v>#N/A</v>
      </c>
      <c r="E1765">
        <v>0.12227686655416101</v>
      </c>
      <c r="F1765" t="s">
        <v>26251</v>
      </c>
      <c r="G1765" s="9" t="e">
        <v>#N/A</v>
      </c>
      <c r="H1765">
        <v>0.28412232759595302</v>
      </c>
      <c r="I1765" t="s">
        <v>26251</v>
      </c>
      <c r="J1765" s="9" t="e">
        <v>#N/A</v>
      </c>
    </row>
    <row r="1766" spans="1:10" x14ac:dyDescent="0.35">
      <c r="A1766" t="s">
        <v>1765</v>
      </c>
      <c r="B1766">
        <v>-0.37458625480616797</v>
      </c>
      <c r="C1766" s="8" t="s">
        <v>26251</v>
      </c>
      <c r="D1766" s="9" t="e">
        <v>#N/A</v>
      </c>
      <c r="E1766">
        <v>-0.155272949851055</v>
      </c>
      <c r="F1766" t="s">
        <v>26251</v>
      </c>
      <c r="G1766" s="9" t="e">
        <v>#N/A</v>
      </c>
      <c r="H1766">
        <v>-0.106551206066863</v>
      </c>
      <c r="I1766" t="s">
        <v>26251</v>
      </c>
      <c r="J1766" s="9" t="e">
        <v>#N/A</v>
      </c>
    </row>
    <row r="1767" spans="1:10" x14ac:dyDescent="0.35">
      <c r="A1767" t="s">
        <v>1766</v>
      </c>
      <c r="B1767">
        <v>-0.39898228064140201</v>
      </c>
      <c r="C1767" s="8" t="s">
        <v>26251</v>
      </c>
      <c r="D1767" s="9" t="e">
        <v>#N/A</v>
      </c>
      <c r="E1767">
        <v>-0.24115561243035699</v>
      </c>
      <c r="F1767" t="s">
        <v>26251</v>
      </c>
      <c r="G1767" s="9" t="e">
        <v>#N/A</v>
      </c>
      <c r="H1767">
        <v>-0.32307578575562301</v>
      </c>
      <c r="I1767" t="s">
        <v>26251</v>
      </c>
      <c r="J1767" s="9" t="e">
        <v>#N/A</v>
      </c>
    </row>
    <row r="1768" spans="1:10" x14ac:dyDescent="0.35">
      <c r="A1768" t="s">
        <v>1767</v>
      </c>
      <c r="B1768">
        <v>-0.46669198503214399</v>
      </c>
      <c r="C1768" s="8" t="s">
        <v>26251</v>
      </c>
      <c r="D1768" s="9" t="e">
        <v>#N/A</v>
      </c>
      <c r="E1768">
        <v>0.12535414575253401</v>
      </c>
      <c r="F1768" t="s">
        <v>26251</v>
      </c>
      <c r="G1768" s="9" t="e">
        <v>#N/A</v>
      </c>
      <c r="H1768">
        <v>0.62703065210182696</v>
      </c>
      <c r="I1768" t="s">
        <v>26251</v>
      </c>
      <c r="J1768" s="9" t="e">
        <v>#N/A</v>
      </c>
    </row>
    <row r="1769" spans="1:10" x14ac:dyDescent="0.35">
      <c r="A1769" t="s">
        <v>1768</v>
      </c>
      <c r="B1769">
        <v>0.296934131234868</v>
      </c>
      <c r="C1769" s="8" t="s">
        <v>26251</v>
      </c>
      <c r="D1769" s="9" t="e">
        <v>#N/A</v>
      </c>
      <c r="E1769">
        <v>7.5813292709687993E-2</v>
      </c>
      <c r="F1769" t="s">
        <v>26251</v>
      </c>
      <c r="G1769" s="9" t="e">
        <v>#N/A</v>
      </c>
      <c r="H1769">
        <v>-7.3584084945291395E-2</v>
      </c>
      <c r="I1769" t="s">
        <v>26251</v>
      </c>
      <c r="J1769" s="9" t="e">
        <v>#N/A</v>
      </c>
    </row>
    <row r="1770" spans="1:10" x14ac:dyDescent="0.35">
      <c r="A1770" t="s">
        <v>1769</v>
      </c>
      <c r="B1770">
        <v>0.24765252515620101</v>
      </c>
      <c r="C1770" s="8" t="s">
        <v>26251</v>
      </c>
      <c r="D1770" s="9" t="e">
        <v>#N/A</v>
      </c>
      <c r="E1770">
        <v>-2.8245654230318301E-2</v>
      </c>
      <c r="F1770" t="s">
        <v>26251</v>
      </c>
      <c r="G1770" s="9" t="e">
        <v>#N/A</v>
      </c>
      <c r="H1770">
        <v>5.7339829833891097E-2</v>
      </c>
      <c r="I1770" t="s">
        <v>26251</v>
      </c>
      <c r="J1770" s="9" t="e">
        <v>#N/A</v>
      </c>
    </row>
    <row r="1771" spans="1:10" x14ac:dyDescent="0.35">
      <c r="A1771" t="s">
        <v>1770</v>
      </c>
      <c r="B1771">
        <v>0.29360506322445401</v>
      </c>
      <c r="C1771" s="8" t="s">
        <v>26251</v>
      </c>
      <c r="D1771" s="9" t="e">
        <v>#N/A</v>
      </c>
      <c r="E1771">
        <v>-4.78691038497433E-2</v>
      </c>
      <c r="F1771" t="s">
        <v>26251</v>
      </c>
      <c r="G1771" s="9" t="e">
        <v>#N/A</v>
      </c>
      <c r="H1771">
        <v>5.6454254796400101E-2</v>
      </c>
      <c r="I1771" t="s">
        <v>26251</v>
      </c>
      <c r="J1771" s="9" t="e">
        <v>#N/A</v>
      </c>
    </row>
    <row r="1772" spans="1:10" x14ac:dyDescent="0.35">
      <c r="A1772" t="s">
        <v>1771</v>
      </c>
      <c r="B1772">
        <v>-0.44269811418753502</v>
      </c>
      <c r="C1772" s="8" t="s">
        <v>26251</v>
      </c>
      <c r="D1772" s="9" t="e">
        <v>#N/A</v>
      </c>
      <c r="E1772">
        <v>-3.6535293763954403E-2</v>
      </c>
      <c r="F1772" t="s">
        <v>26251</v>
      </c>
      <c r="G1772" s="9" t="e">
        <v>#N/A</v>
      </c>
      <c r="H1772">
        <v>-0.25961580676450902</v>
      </c>
      <c r="I1772" t="s">
        <v>26251</v>
      </c>
      <c r="J1772" s="9" t="e">
        <v>#N/A</v>
      </c>
    </row>
    <row r="1773" spans="1:10" x14ac:dyDescent="0.35">
      <c r="A1773" t="s">
        <v>1772</v>
      </c>
      <c r="B1773">
        <v>1.0781743404261199</v>
      </c>
      <c r="C1773" s="8" t="s">
        <v>26251</v>
      </c>
      <c r="D1773" s="9" t="e">
        <v>#N/A</v>
      </c>
      <c r="E1773">
        <v>0.15333262763370101</v>
      </c>
      <c r="F1773" t="s">
        <v>26251</v>
      </c>
      <c r="G1773" s="9" t="e">
        <v>#N/A</v>
      </c>
      <c r="H1773">
        <v>-0.47842686342318003</v>
      </c>
      <c r="I1773" t="s">
        <v>26251</v>
      </c>
      <c r="J1773" s="9" t="e">
        <v>#N/A</v>
      </c>
    </row>
    <row r="1774" spans="1:10" x14ac:dyDescent="0.35">
      <c r="A1774" t="s">
        <v>1773</v>
      </c>
      <c r="B1774">
        <v>-1.5524567881331499</v>
      </c>
      <c r="C1774" s="8" t="s">
        <v>26251</v>
      </c>
      <c r="D1774" s="9" t="e">
        <v>#N/A</v>
      </c>
      <c r="E1774">
        <v>0.28903038714732998</v>
      </c>
      <c r="F1774" t="s">
        <v>26251</v>
      </c>
      <c r="G1774" s="9" t="e">
        <v>#N/A</v>
      </c>
      <c r="H1774" t="e">
        <v>#N/A</v>
      </c>
      <c r="I1774" t="e">
        <v>#N/A</v>
      </c>
      <c r="J1774" s="9" t="e">
        <v>#N/A</v>
      </c>
    </row>
    <row r="1775" spans="1:10" x14ac:dyDescent="0.35">
      <c r="A1775" t="s">
        <v>1774</v>
      </c>
      <c r="B1775">
        <v>-0.39490320169463999</v>
      </c>
      <c r="C1775" s="8" t="s">
        <v>26251</v>
      </c>
      <c r="D1775" s="9" t="e">
        <v>#N/A</v>
      </c>
      <c r="E1775">
        <v>9.0255251179978194E-2</v>
      </c>
      <c r="F1775" t="s">
        <v>26251</v>
      </c>
      <c r="G1775" s="9" t="e">
        <v>#N/A</v>
      </c>
      <c r="H1775">
        <v>0.50997990646126401</v>
      </c>
      <c r="I1775" t="s">
        <v>26251</v>
      </c>
      <c r="J1775" s="9" t="e">
        <v>#N/A</v>
      </c>
    </row>
    <row r="1776" spans="1:10" x14ac:dyDescent="0.35">
      <c r="A1776" t="s">
        <v>1775</v>
      </c>
      <c r="B1776">
        <v>-0.95201112469204696</v>
      </c>
      <c r="C1776" s="8" t="s">
        <v>26251</v>
      </c>
      <c r="D1776" s="9" t="e">
        <v>#N/A</v>
      </c>
      <c r="E1776">
        <v>-0.22315854801705801</v>
      </c>
      <c r="F1776" t="s">
        <v>26251</v>
      </c>
      <c r="G1776" s="9" t="e">
        <v>#N/A</v>
      </c>
      <c r="H1776">
        <v>0.53376186455587105</v>
      </c>
      <c r="I1776" t="s">
        <v>26251</v>
      </c>
      <c r="J1776" s="9" t="e">
        <v>#N/A</v>
      </c>
    </row>
    <row r="1777" spans="1:10" x14ac:dyDescent="0.35">
      <c r="A1777" t="s">
        <v>1776</v>
      </c>
      <c r="B1777">
        <v>0.36654785737650197</v>
      </c>
      <c r="C1777" s="8" t="s">
        <v>26251</v>
      </c>
      <c r="D1777" s="9" t="e">
        <v>#N/A</v>
      </c>
      <c r="E1777">
        <v>0.187310907215223</v>
      </c>
      <c r="F1777" t="s">
        <v>26251</v>
      </c>
      <c r="G1777" s="9" t="e">
        <v>#N/A</v>
      </c>
      <c r="H1777">
        <v>-0.380516340590345</v>
      </c>
      <c r="I1777" t="s">
        <v>26251</v>
      </c>
      <c r="J1777" s="9" t="e">
        <v>#N/A</v>
      </c>
    </row>
    <row r="1778" spans="1:10" x14ac:dyDescent="0.35">
      <c r="A1778" t="s">
        <v>1777</v>
      </c>
      <c r="B1778">
        <v>0.31104085960126199</v>
      </c>
      <c r="C1778" s="8" t="s">
        <v>26251</v>
      </c>
      <c r="D1778" s="9" t="e">
        <v>#N/A</v>
      </c>
      <c r="E1778">
        <v>-4.0251064060813101E-2</v>
      </c>
      <c r="F1778" t="s">
        <v>26251</v>
      </c>
      <c r="G1778" s="9" t="e">
        <v>#N/A</v>
      </c>
      <c r="H1778">
        <v>7.3652358425110503E-2</v>
      </c>
      <c r="I1778" t="s">
        <v>26251</v>
      </c>
      <c r="J1778" s="9" t="e">
        <v>#N/A</v>
      </c>
    </row>
    <row r="1779" spans="1:10" x14ac:dyDescent="0.35">
      <c r="A1779" t="s">
        <v>1778</v>
      </c>
      <c r="B1779">
        <v>0.30696152007225203</v>
      </c>
      <c r="C1779" s="8" t="s">
        <v>26251</v>
      </c>
      <c r="D1779" s="9" t="e">
        <v>#N/A</v>
      </c>
      <c r="E1779">
        <v>6.9168219947276996E-2</v>
      </c>
      <c r="F1779" t="s">
        <v>26251</v>
      </c>
      <c r="G1779" s="9" t="e">
        <v>#N/A</v>
      </c>
      <c r="H1779">
        <v>4.81244781254484E-2</v>
      </c>
      <c r="I1779" t="s">
        <v>26251</v>
      </c>
      <c r="J1779" s="9" t="e">
        <v>#N/A</v>
      </c>
    </row>
    <row r="1780" spans="1:10" x14ac:dyDescent="0.35">
      <c r="A1780" t="s">
        <v>1779</v>
      </c>
      <c r="B1780">
        <v>-0.25931059180477001</v>
      </c>
      <c r="C1780" s="8" t="s">
        <v>26251</v>
      </c>
      <c r="D1780" s="9" t="e">
        <v>#N/A</v>
      </c>
      <c r="E1780">
        <v>-0.11398480596819301</v>
      </c>
      <c r="F1780" t="s">
        <v>26251</v>
      </c>
      <c r="G1780" s="9" t="e">
        <v>#N/A</v>
      </c>
      <c r="H1780">
        <v>9.7484054513808302E-2</v>
      </c>
      <c r="I1780" t="s">
        <v>26251</v>
      </c>
      <c r="J1780" s="9" t="e">
        <v>#N/A</v>
      </c>
    </row>
    <row r="1781" spans="1:10" x14ac:dyDescent="0.35">
      <c r="A1781" t="s">
        <v>1780</v>
      </c>
      <c r="B1781">
        <v>0.22195661860837099</v>
      </c>
      <c r="C1781" s="8" t="s">
        <v>26251</v>
      </c>
      <c r="D1781" s="9" t="e">
        <v>#N/A</v>
      </c>
      <c r="E1781">
        <v>9.5010051305253002E-2</v>
      </c>
      <c r="F1781" t="s">
        <v>26251</v>
      </c>
      <c r="G1781" s="9" t="e">
        <v>#N/A</v>
      </c>
      <c r="H1781">
        <v>0.119991599799874</v>
      </c>
      <c r="I1781" t="s">
        <v>26251</v>
      </c>
      <c r="J1781" s="9" t="e">
        <v>#N/A</v>
      </c>
    </row>
    <row r="1782" spans="1:10" x14ac:dyDescent="0.35">
      <c r="A1782" t="s">
        <v>1781</v>
      </c>
      <c r="B1782">
        <v>-0.50294094904281095</v>
      </c>
      <c r="C1782" s="8" t="s">
        <v>26251</v>
      </c>
      <c r="D1782" s="9" t="e">
        <v>#N/A</v>
      </c>
      <c r="E1782">
        <v>-6.3089723102015105E-2</v>
      </c>
      <c r="F1782" t="s">
        <v>26251</v>
      </c>
      <c r="G1782" s="9" t="e">
        <v>#N/A</v>
      </c>
      <c r="H1782">
        <v>1.1294220084009501</v>
      </c>
      <c r="I1782" t="s">
        <v>26251</v>
      </c>
      <c r="J1782" s="9" t="e">
        <v>#N/A</v>
      </c>
    </row>
    <row r="1783" spans="1:10" x14ac:dyDescent="0.35">
      <c r="A1783" t="s">
        <v>1782</v>
      </c>
      <c r="B1783">
        <v>-0.30294205375134697</v>
      </c>
      <c r="C1783" s="8" t="s">
        <v>26251</v>
      </c>
      <c r="D1783" s="9" t="e">
        <v>#N/A</v>
      </c>
      <c r="E1783">
        <v>-0.113511838648715</v>
      </c>
      <c r="F1783" t="s">
        <v>26251</v>
      </c>
      <c r="G1783" s="9" t="e">
        <v>#N/A</v>
      </c>
      <c r="H1783">
        <v>0.27596214067338498</v>
      </c>
      <c r="I1783" t="s">
        <v>26251</v>
      </c>
      <c r="J1783" s="9" t="e">
        <v>#N/A</v>
      </c>
    </row>
    <row r="1784" spans="1:10" x14ac:dyDescent="0.35">
      <c r="A1784" t="s">
        <v>1783</v>
      </c>
      <c r="B1784">
        <v>-0.37327040734695799</v>
      </c>
      <c r="C1784" s="8" t="s">
        <v>26251</v>
      </c>
      <c r="D1784" s="9" t="e">
        <v>#N/A</v>
      </c>
      <c r="E1784">
        <v>-0.42521490396731598</v>
      </c>
      <c r="F1784" t="s">
        <v>26251</v>
      </c>
      <c r="G1784" s="9" t="e">
        <v>#N/A</v>
      </c>
      <c r="H1784">
        <v>-0.29593931892993403</v>
      </c>
      <c r="I1784" t="s">
        <v>26251</v>
      </c>
      <c r="J1784" s="9" t="e">
        <v>#N/A</v>
      </c>
    </row>
    <row r="1785" spans="1:10" x14ac:dyDescent="0.35">
      <c r="A1785" t="s">
        <v>1784</v>
      </c>
      <c r="B1785">
        <v>-1.0534065241922299</v>
      </c>
      <c r="C1785" s="8" t="s">
        <v>26251</v>
      </c>
      <c r="D1785" s="9" t="e">
        <v>#N/A</v>
      </c>
      <c r="E1785">
        <v>-0.235214324568431</v>
      </c>
      <c r="F1785" t="s">
        <v>26251</v>
      </c>
      <c r="G1785" s="9" t="e">
        <v>#N/A</v>
      </c>
      <c r="H1785">
        <v>1.77061849409669</v>
      </c>
      <c r="I1785" t="s">
        <v>26251</v>
      </c>
      <c r="J1785" s="9" t="e">
        <v>#N/A</v>
      </c>
    </row>
    <row r="1786" spans="1:10" x14ac:dyDescent="0.35">
      <c r="A1786" t="s">
        <v>1785</v>
      </c>
      <c r="B1786">
        <v>0.287075708408357</v>
      </c>
      <c r="C1786" s="8" t="s">
        <v>26251</v>
      </c>
      <c r="D1786" s="9" t="e">
        <v>#N/A</v>
      </c>
      <c r="E1786">
        <v>-5.8695570982103797E-2</v>
      </c>
      <c r="F1786" t="s">
        <v>26251</v>
      </c>
      <c r="G1786" s="9" t="e">
        <v>#N/A</v>
      </c>
      <c r="H1786">
        <v>5.5922538971896099E-2</v>
      </c>
      <c r="I1786" t="s">
        <v>26251</v>
      </c>
      <c r="J1786" s="9" t="e">
        <v>#N/A</v>
      </c>
    </row>
    <row r="1787" spans="1:10" x14ac:dyDescent="0.35">
      <c r="A1787" t="s">
        <v>1786</v>
      </c>
      <c r="B1787">
        <v>0.23323410255302601</v>
      </c>
      <c r="C1787" s="8" t="s">
        <v>26251</v>
      </c>
      <c r="D1787" s="9" t="e">
        <v>#N/A</v>
      </c>
      <c r="E1787">
        <v>6.5548767054991394E-2</v>
      </c>
      <c r="F1787" t="s">
        <v>26251</v>
      </c>
      <c r="G1787" s="9" t="e">
        <v>#N/A</v>
      </c>
      <c r="H1787">
        <v>4.4248742608759099E-2</v>
      </c>
      <c r="I1787" t="s">
        <v>26251</v>
      </c>
      <c r="J1787" s="9" t="e">
        <v>#N/A</v>
      </c>
    </row>
    <row r="1788" spans="1:10" x14ac:dyDescent="0.35">
      <c r="A1788" t="s">
        <v>1787</v>
      </c>
      <c r="B1788">
        <v>0.272379380293988</v>
      </c>
      <c r="C1788" s="8" t="s">
        <v>26251</v>
      </c>
      <c r="D1788" s="9" t="e">
        <v>#N/A</v>
      </c>
      <c r="E1788">
        <v>6.1448056822151998E-3</v>
      </c>
      <c r="F1788" t="s">
        <v>26251</v>
      </c>
      <c r="G1788" s="9" t="e">
        <v>#N/A</v>
      </c>
      <c r="H1788">
        <v>6.0811098782756597E-2</v>
      </c>
      <c r="I1788" t="s">
        <v>26251</v>
      </c>
      <c r="J1788" s="9" t="e">
        <v>#N/A</v>
      </c>
    </row>
    <row r="1789" spans="1:10" x14ac:dyDescent="0.35">
      <c r="A1789" t="s">
        <v>1788</v>
      </c>
      <c r="B1789">
        <v>0.30592724806265797</v>
      </c>
      <c r="C1789" s="8" t="s">
        <v>26251</v>
      </c>
      <c r="D1789" s="9" t="e">
        <v>#N/A</v>
      </c>
      <c r="E1789">
        <v>1.08126370506557E-2</v>
      </c>
      <c r="F1789" t="s">
        <v>26251</v>
      </c>
      <c r="G1789" s="9" t="e">
        <v>#N/A</v>
      </c>
      <c r="H1789">
        <v>-0.26466289922748898</v>
      </c>
      <c r="I1789" t="s">
        <v>26251</v>
      </c>
      <c r="J1789" s="9" t="e">
        <v>#N/A</v>
      </c>
    </row>
    <row r="1790" spans="1:10" x14ac:dyDescent="0.35">
      <c r="A1790" t="s">
        <v>1789</v>
      </c>
      <c r="B1790">
        <v>0.227306445746946</v>
      </c>
      <c r="C1790" s="8" t="s">
        <v>26251</v>
      </c>
      <c r="D1790" s="9" t="e">
        <v>#N/A</v>
      </c>
      <c r="E1790">
        <v>0.18412170282120699</v>
      </c>
      <c r="F1790" t="s">
        <v>26251</v>
      </c>
      <c r="G1790" s="9" t="e">
        <v>#N/A</v>
      </c>
      <c r="H1790">
        <v>0.10833051256387299</v>
      </c>
      <c r="I1790" t="s">
        <v>26251</v>
      </c>
      <c r="J1790" s="9" t="e">
        <v>#N/A</v>
      </c>
    </row>
    <row r="1791" spans="1:10" x14ac:dyDescent="0.35">
      <c r="A1791" t="s">
        <v>1790</v>
      </c>
      <c r="B1791">
        <v>0.70874266330486102</v>
      </c>
      <c r="C1791" s="8" t="s">
        <v>26251</v>
      </c>
      <c r="D1791" s="9" t="e">
        <v>#N/A</v>
      </c>
      <c r="E1791">
        <v>0.181723643443539</v>
      </c>
      <c r="F1791" t="s">
        <v>26251</v>
      </c>
      <c r="G1791" s="9" t="e">
        <v>#N/A</v>
      </c>
      <c r="H1791">
        <v>-0.40333741116247401</v>
      </c>
      <c r="I1791" t="s">
        <v>26251</v>
      </c>
      <c r="J1791" s="9" t="e">
        <v>#N/A</v>
      </c>
    </row>
    <row r="1792" spans="1:10" x14ac:dyDescent="0.35">
      <c r="A1792" t="s">
        <v>1791</v>
      </c>
      <c r="B1792">
        <v>-1.39774436506791</v>
      </c>
      <c r="C1792" s="8" t="s">
        <v>26251</v>
      </c>
      <c r="D1792" s="9" t="e">
        <v>#N/A</v>
      </c>
      <c r="E1792">
        <v>0.180557553732276</v>
      </c>
      <c r="F1792" t="s">
        <v>26251</v>
      </c>
      <c r="G1792" s="9" t="e">
        <v>#N/A</v>
      </c>
      <c r="H1792">
        <v>0.88207628179074304</v>
      </c>
      <c r="I1792" t="s">
        <v>26251</v>
      </c>
      <c r="J1792" s="9" t="e">
        <v>#N/A</v>
      </c>
    </row>
    <row r="1793" spans="1:10" x14ac:dyDescent="0.35">
      <c r="A1793" t="s">
        <v>1792</v>
      </c>
      <c r="B1793">
        <v>0.44778225717877401</v>
      </c>
      <c r="C1793" s="8" t="s">
        <v>26251</v>
      </c>
      <c r="D1793" s="9" t="e">
        <v>#N/A</v>
      </c>
      <c r="E1793">
        <v>6.2993109479338005E-2</v>
      </c>
      <c r="F1793" t="s">
        <v>26251</v>
      </c>
      <c r="G1793" s="9" t="e">
        <v>#N/A</v>
      </c>
      <c r="H1793">
        <v>-5.4652635627038502E-3</v>
      </c>
      <c r="I1793" t="s">
        <v>26251</v>
      </c>
      <c r="J1793" s="9" t="e">
        <v>#N/A</v>
      </c>
    </row>
    <row r="1794" spans="1:10" x14ac:dyDescent="0.35">
      <c r="A1794" t="s">
        <v>1793</v>
      </c>
      <c r="B1794">
        <v>0.296027047116869</v>
      </c>
      <c r="C1794" s="8" t="s">
        <v>26251</v>
      </c>
      <c r="D1794" s="9" t="e">
        <v>#N/A</v>
      </c>
      <c r="E1794">
        <v>2.36048900851882E-2</v>
      </c>
      <c r="F1794" t="s">
        <v>26251</v>
      </c>
      <c r="G1794" s="9" t="e">
        <v>#N/A</v>
      </c>
      <c r="H1794">
        <v>-0.27684529780485401</v>
      </c>
      <c r="I1794" t="s">
        <v>26251</v>
      </c>
      <c r="J1794" s="9" t="e">
        <v>#N/A</v>
      </c>
    </row>
    <row r="1795" spans="1:10" x14ac:dyDescent="0.35">
      <c r="A1795" t="s">
        <v>1794</v>
      </c>
      <c r="B1795">
        <v>0.29295854922900699</v>
      </c>
      <c r="C1795" s="8" t="s">
        <v>26251</v>
      </c>
      <c r="D1795" s="9" t="e">
        <v>#N/A</v>
      </c>
      <c r="E1795">
        <v>0.20289816350415599</v>
      </c>
      <c r="F1795" t="s">
        <v>26251</v>
      </c>
      <c r="G1795" s="9" t="e">
        <v>#N/A</v>
      </c>
      <c r="H1795">
        <v>-0.112579024114749</v>
      </c>
      <c r="I1795" t="s">
        <v>26251</v>
      </c>
      <c r="J1795" s="9" t="e">
        <v>#N/A</v>
      </c>
    </row>
    <row r="1796" spans="1:10" x14ac:dyDescent="0.35">
      <c r="A1796" t="s">
        <v>1795</v>
      </c>
      <c r="B1796">
        <v>-0.35718483986773902</v>
      </c>
      <c r="C1796" s="8" t="s">
        <v>26251</v>
      </c>
      <c r="D1796" s="9" t="e">
        <v>#N/A</v>
      </c>
      <c r="E1796">
        <v>-0.35168790819337797</v>
      </c>
      <c r="F1796" t="s">
        <v>26251</v>
      </c>
      <c r="G1796" s="9" t="e">
        <v>#N/A</v>
      </c>
      <c r="H1796">
        <v>-9.6283590390609297E-2</v>
      </c>
      <c r="I1796" t="s">
        <v>26251</v>
      </c>
      <c r="J1796" s="9" t="e">
        <v>#N/A</v>
      </c>
    </row>
    <row r="1797" spans="1:10" x14ac:dyDescent="0.35">
      <c r="A1797" t="s">
        <v>1796</v>
      </c>
      <c r="B1797">
        <v>-0.60558900056517495</v>
      </c>
      <c r="C1797" s="8" t="s">
        <v>26251</v>
      </c>
      <c r="D1797" s="9" t="e">
        <v>#N/A</v>
      </c>
      <c r="E1797">
        <v>-0.146861933456677</v>
      </c>
      <c r="F1797" t="s">
        <v>26251</v>
      </c>
      <c r="G1797" s="9" t="e">
        <v>#N/A</v>
      </c>
      <c r="H1797">
        <v>-0.63304256997264996</v>
      </c>
      <c r="I1797" t="s">
        <v>26249</v>
      </c>
      <c r="J1797" s="9" t="s">
        <v>26255</v>
      </c>
    </row>
    <row r="1798" spans="1:10" x14ac:dyDescent="0.35">
      <c r="A1798" t="s">
        <v>1797</v>
      </c>
      <c r="B1798">
        <v>-0.67541920613810702</v>
      </c>
      <c r="C1798" s="8" t="s">
        <v>26251</v>
      </c>
      <c r="D1798" s="9" t="e">
        <v>#N/A</v>
      </c>
      <c r="E1798">
        <v>-0.53731048135349502</v>
      </c>
      <c r="F1798" t="s">
        <v>26251</v>
      </c>
      <c r="G1798" s="9" t="e">
        <v>#N/A</v>
      </c>
      <c r="H1798">
        <v>-0.44977873062401302</v>
      </c>
      <c r="I1798" t="s">
        <v>26251</v>
      </c>
      <c r="J1798" s="9" t="e">
        <v>#N/A</v>
      </c>
    </row>
    <row r="1799" spans="1:10" x14ac:dyDescent="0.35">
      <c r="A1799" t="s">
        <v>1798</v>
      </c>
      <c r="B1799">
        <v>-0.41656517685626299</v>
      </c>
      <c r="C1799" s="8" t="s">
        <v>26251</v>
      </c>
      <c r="D1799" s="9" t="e">
        <v>#N/A</v>
      </c>
      <c r="E1799">
        <v>4.22291545823354E-2</v>
      </c>
      <c r="F1799" t="s">
        <v>26251</v>
      </c>
      <c r="G1799" s="9" t="e">
        <v>#N/A</v>
      </c>
      <c r="H1799">
        <v>0.17061397664457501</v>
      </c>
      <c r="I1799" t="s">
        <v>26251</v>
      </c>
      <c r="J1799" s="9" t="e">
        <v>#N/A</v>
      </c>
    </row>
    <row r="1800" spans="1:10" x14ac:dyDescent="0.35">
      <c r="A1800" t="s">
        <v>1799</v>
      </c>
      <c r="B1800">
        <v>-0.64014238843629201</v>
      </c>
      <c r="C1800" s="8" t="s">
        <v>26251</v>
      </c>
      <c r="D1800" s="9" t="e">
        <v>#N/A</v>
      </c>
      <c r="E1800">
        <v>-0.247716380852367</v>
      </c>
      <c r="F1800" t="s">
        <v>26251</v>
      </c>
      <c r="G1800" s="9" t="e">
        <v>#N/A</v>
      </c>
      <c r="H1800">
        <v>1.0368896023844201</v>
      </c>
      <c r="I1800" t="s">
        <v>26251</v>
      </c>
      <c r="J1800" s="9" t="e">
        <v>#N/A</v>
      </c>
    </row>
    <row r="1801" spans="1:10" x14ac:dyDescent="0.35">
      <c r="A1801" t="s">
        <v>1800</v>
      </c>
      <c r="B1801">
        <v>0.30092979337744002</v>
      </c>
      <c r="C1801" s="8" t="s">
        <v>26251</v>
      </c>
      <c r="D1801" s="9" t="e">
        <v>#N/A</v>
      </c>
      <c r="E1801">
        <v>-9.7981940098172501E-2</v>
      </c>
      <c r="F1801" t="s">
        <v>26251</v>
      </c>
      <c r="G1801" s="9" t="e">
        <v>#N/A</v>
      </c>
      <c r="H1801">
        <v>-0.13695083803552999</v>
      </c>
      <c r="I1801" t="s">
        <v>26251</v>
      </c>
      <c r="J1801" s="9" t="e">
        <v>#N/A</v>
      </c>
    </row>
    <row r="1802" spans="1:10" x14ac:dyDescent="0.35">
      <c r="A1802" t="s">
        <v>1801</v>
      </c>
      <c r="B1802">
        <v>-0.51066816711027796</v>
      </c>
      <c r="C1802" s="8" t="s">
        <v>26251</v>
      </c>
      <c r="D1802" s="9" t="e">
        <v>#N/A</v>
      </c>
      <c r="E1802">
        <v>-0.38045711361891299</v>
      </c>
      <c r="F1802" t="s">
        <v>26251</v>
      </c>
      <c r="G1802" s="9" t="e">
        <v>#N/A</v>
      </c>
      <c r="H1802">
        <v>-0.30905566861552303</v>
      </c>
      <c r="I1802" t="s">
        <v>26251</v>
      </c>
      <c r="J1802" s="9" t="e">
        <v>#N/A</v>
      </c>
    </row>
    <row r="1803" spans="1:10" x14ac:dyDescent="0.35">
      <c r="A1803" t="s">
        <v>1802</v>
      </c>
      <c r="B1803">
        <v>-0.38306146150792802</v>
      </c>
      <c r="C1803" s="8" t="s">
        <v>26251</v>
      </c>
      <c r="D1803" s="9" t="e">
        <v>#N/A</v>
      </c>
      <c r="E1803">
        <v>-0.20660882920818399</v>
      </c>
      <c r="F1803" t="s">
        <v>26251</v>
      </c>
      <c r="G1803" s="9" t="e">
        <v>#N/A</v>
      </c>
      <c r="H1803">
        <v>0.18221423719900501</v>
      </c>
      <c r="I1803" t="s">
        <v>26251</v>
      </c>
      <c r="J1803" s="9" t="e">
        <v>#N/A</v>
      </c>
    </row>
    <row r="1804" spans="1:10" x14ac:dyDescent="0.35">
      <c r="A1804" t="s">
        <v>1803</v>
      </c>
      <c r="B1804">
        <v>0.33550053831464499</v>
      </c>
      <c r="C1804" s="8" t="s">
        <v>26251</v>
      </c>
      <c r="D1804" s="9" t="e">
        <v>#N/A</v>
      </c>
      <c r="E1804">
        <v>-7.9911895203520794E-2</v>
      </c>
      <c r="F1804" t="s">
        <v>26251</v>
      </c>
      <c r="G1804" s="9" t="e">
        <v>#N/A</v>
      </c>
      <c r="H1804">
        <v>8.0972893455502598E-2</v>
      </c>
      <c r="I1804" t="s">
        <v>26251</v>
      </c>
      <c r="J1804" s="9" t="e">
        <v>#N/A</v>
      </c>
    </row>
    <row r="1805" spans="1:10" x14ac:dyDescent="0.35">
      <c r="A1805" t="s">
        <v>1804</v>
      </c>
      <c r="B1805">
        <v>-0.89125348943271199</v>
      </c>
      <c r="C1805" s="8" t="s">
        <v>26251</v>
      </c>
      <c r="D1805" s="9" t="e">
        <v>#N/A</v>
      </c>
      <c r="E1805">
        <v>-0.48024012242414699</v>
      </c>
      <c r="F1805" t="s">
        <v>26251</v>
      </c>
      <c r="G1805" s="9" t="e">
        <v>#N/A</v>
      </c>
      <c r="H1805">
        <v>-1.2288454095707</v>
      </c>
      <c r="I1805" t="s">
        <v>26249</v>
      </c>
      <c r="J1805" s="9" t="s">
        <v>26252</v>
      </c>
    </row>
    <row r="1806" spans="1:10" x14ac:dyDescent="0.35">
      <c r="A1806" t="s">
        <v>1805</v>
      </c>
      <c r="B1806">
        <v>0.23685164335592401</v>
      </c>
      <c r="C1806" s="8" t="s">
        <v>26251</v>
      </c>
      <c r="D1806" s="9" t="e">
        <v>#N/A</v>
      </c>
      <c r="E1806">
        <v>0.127314442053993</v>
      </c>
      <c r="F1806" t="s">
        <v>26251</v>
      </c>
      <c r="G1806" s="9" t="e">
        <v>#N/A</v>
      </c>
      <c r="H1806">
        <v>-4.9009223170031098E-2</v>
      </c>
      <c r="I1806" t="s">
        <v>26251</v>
      </c>
      <c r="J1806" s="9" t="e">
        <v>#N/A</v>
      </c>
    </row>
    <row r="1807" spans="1:10" x14ac:dyDescent="0.35">
      <c r="A1807" t="s">
        <v>1806</v>
      </c>
      <c r="B1807">
        <v>0.40768611395071103</v>
      </c>
      <c r="C1807" s="8" t="s">
        <v>26251</v>
      </c>
      <c r="D1807" s="9" t="e">
        <v>#N/A</v>
      </c>
      <c r="E1807">
        <v>0.258220496557097</v>
      </c>
      <c r="F1807" t="s">
        <v>26251</v>
      </c>
      <c r="G1807" s="9" t="e">
        <v>#N/A</v>
      </c>
      <c r="H1807">
        <v>-3.1420175957399099E-2</v>
      </c>
      <c r="I1807" t="s">
        <v>26251</v>
      </c>
      <c r="J1807" s="9" t="e">
        <v>#N/A</v>
      </c>
    </row>
    <row r="1808" spans="1:10" x14ac:dyDescent="0.35">
      <c r="A1808" t="s">
        <v>1807</v>
      </c>
      <c r="B1808">
        <v>0.285731737152982</v>
      </c>
      <c r="C1808" s="8" t="s">
        <v>26251</v>
      </c>
      <c r="D1808" s="9" t="e">
        <v>#N/A</v>
      </c>
      <c r="E1808">
        <v>-7.5594194231498796E-2</v>
      </c>
      <c r="F1808" t="s">
        <v>26251</v>
      </c>
      <c r="G1808" s="9" t="e">
        <v>#N/A</v>
      </c>
      <c r="H1808">
        <v>1.4934447297831299E-4</v>
      </c>
      <c r="I1808" t="s">
        <v>26251</v>
      </c>
      <c r="J1808" s="9" t="e">
        <v>#N/A</v>
      </c>
    </row>
    <row r="1809" spans="1:10" x14ac:dyDescent="0.35">
      <c r="A1809" t="s">
        <v>1808</v>
      </c>
      <c r="B1809">
        <v>1.1230079973471301</v>
      </c>
      <c r="C1809" s="8" t="s">
        <v>26251</v>
      </c>
      <c r="D1809" s="9" t="e">
        <v>#N/A</v>
      </c>
      <c r="E1809">
        <v>0.17042736589490401</v>
      </c>
      <c r="F1809" t="s">
        <v>26251</v>
      </c>
      <c r="G1809" s="9" t="e">
        <v>#N/A</v>
      </c>
      <c r="H1809">
        <v>-0.20791601301207999</v>
      </c>
      <c r="I1809" t="s">
        <v>26251</v>
      </c>
      <c r="J1809" s="9" t="e">
        <v>#N/A</v>
      </c>
    </row>
    <row r="1810" spans="1:10" x14ac:dyDescent="0.35">
      <c r="A1810" t="s">
        <v>1809</v>
      </c>
      <c r="B1810">
        <v>0.59320704547079295</v>
      </c>
      <c r="C1810" s="8" t="s">
        <v>26251</v>
      </c>
      <c r="D1810" s="9" t="e">
        <v>#N/A</v>
      </c>
      <c r="E1810">
        <v>0.24049747134569199</v>
      </c>
      <c r="F1810" t="s">
        <v>26251</v>
      </c>
      <c r="G1810" s="9" t="e">
        <v>#N/A</v>
      </c>
      <c r="H1810">
        <v>0.44656540197672601</v>
      </c>
      <c r="I1810" t="s">
        <v>26251</v>
      </c>
      <c r="J1810" s="9" t="e">
        <v>#N/A</v>
      </c>
    </row>
    <row r="1811" spans="1:10" x14ac:dyDescent="0.35">
      <c r="A1811" t="s">
        <v>1810</v>
      </c>
      <c r="B1811">
        <v>0.41191831063616502</v>
      </c>
      <c r="C1811" s="8" t="s">
        <v>26251</v>
      </c>
      <c r="D1811" s="9" t="e">
        <v>#N/A</v>
      </c>
      <c r="E1811">
        <v>9.4822757187001394E-2</v>
      </c>
      <c r="F1811" t="s">
        <v>26251</v>
      </c>
      <c r="G1811" s="9" t="e">
        <v>#N/A</v>
      </c>
      <c r="H1811">
        <v>-0.48087216169055802</v>
      </c>
      <c r="I1811" t="s">
        <v>26251</v>
      </c>
      <c r="J1811" s="9" t="e">
        <v>#N/A</v>
      </c>
    </row>
    <row r="1812" spans="1:10" x14ac:dyDescent="0.35">
      <c r="A1812" t="s">
        <v>1811</v>
      </c>
      <c r="B1812">
        <v>0.279310701629923</v>
      </c>
      <c r="C1812" s="8" t="s">
        <v>26251</v>
      </c>
      <c r="D1812" s="9" t="e">
        <v>#N/A</v>
      </c>
      <c r="E1812">
        <v>-1.4483103759461101E-2</v>
      </c>
      <c r="F1812" t="s">
        <v>26251</v>
      </c>
      <c r="G1812" s="9" t="e">
        <v>#N/A</v>
      </c>
      <c r="H1812">
        <v>4.2299286895708301E-3</v>
      </c>
      <c r="I1812" t="s">
        <v>26251</v>
      </c>
      <c r="J1812" s="9" t="e">
        <v>#N/A</v>
      </c>
    </row>
    <row r="1813" spans="1:10" x14ac:dyDescent="0.35">
      <c r="A1813" t="s">
        <v>1812</v>
      </c>
      <c r="B1813">
        <v>0.46311017336281701</v>
      </c>
      <c r="C1813" s="8" t="s">
        <v>26251</v>
      </c>
      <c r="D1813" s="9" t="e">
        <v>#N/A</v>
      </c>
      <c r="E1813">
        <v>-0.40415456862418198</v>
      </c>
      <c r="F1813" t="s">
        <v>26251</v>
      </c>
      <c r="G1813" s="9" t="e">
        <v>#N/A</v>
      </c>
      <c r="H1813">
        <v>0.33323298586455202</v>
      </c>
      <c r="I1813" t="s">
        <v>26251</v>
      </c>
      <c r="J1813" s="9" t="e">
        <v>#N/A</v>
      </c>
    </row>
    <row r="1814" spans="1:10" x14ac:dyDescent="0.35">
      <c r="A1814" t="s">
        <v>1813</v>
      </c>
      <c r="B1814">
        <v>0.44735356926041803</v>
      </c>
      <c r="C1814" s="8" t="s">
        <v>26251</v>
      </c>
      <c r="D1814" s="9" t="e">
        <v>#N/A</v>
      </c>
      <c r="E1814">
        <v>-4.7192997265772897E-2</v>
      </c>
      <c r="F1814" t="s">
        <v>26251</v>
      </c>
      <c r="G1814" s="9" t="e">
        <v>#N/A</v>
      </c>
      <c r="H1814">
        <v>-0.15116904406283399</v>
      </c>
      <c r="I1814" t="s">
        <v>26251</v>
      </c>
      <c r="J1814" s="9" t="e">
        <v>#N/A</v>
      </c>
    </row>
    <row r="1815" spans="1:10" x14ac:dyDescent="0.35">
      <c r="A1815" t="s">
        <v>1814</v>
      </c>
      <c r="B1815">
        <v>-0.795777619678954</v>
      </c>
      <c r="C1815" s="8" t="s">
        <v>26251</v>
      </c>
      <c r="D1815" s="9" t="e">
        <v>#N/A</v>
      </c>
      <c r="E1815">
        <v>0.30340997545475301</v>
      </c>
      <c r="F1815" t="s">
        <v>26251</v>
      </c>
      <c r="G1815" s="9" t="e">
        <v>#N/A</v>
      </c>
      <c r="H1815">
        <v>1.34969536591015</v>
      </c>
      <c r="I1815" t="s">
        <v>26249</v>
      </c>
      <c r="J1815" s="9" t="s">
        <v>26254</v>
      </c>
    </row>
    <row r="1816" spans="1:10" x14ac:dyDescent="0.35">
      <c r="A1816" t="s">
        <v>1815</v>
      </c>
      <c r="B1816">
        <v>-0.37269185956281797</v>
      </c>
      <c r="C1816" s="8" t="s">
        <v>26251</v>
      </c>
      <c r="D1816" s="9" t="e">
        <v>#N/A</v>
      </c>
      <c r="E1816">
        <v>2.8542015164573799E-2</v>
      </c>
      <c r="F1816" t="s">
        <v>26251</v>
      </c>
      <c r="G1816" s="9" t="e">
        <v>#N/A</v>
      </c>
      <c r="H1816">
        <v>-0.15386440950077701</v>
      </c>
      <c r="I1816" t="s">
        <v>26251</v>
      </c>
      <c r="J1816" s="9" t="e">
        <v>#N/A</v>
      </c>
    </row>
    <row r="1817" spans="1:10" x14ac:dyDescent="0.35">
      <c r="A1817" t="s">
        <v>1816</v>
      </c>
      <c r="B1817">
        <v>0.271976209914987</v>
      </c>
      <c r="C1817" s="8" t="s">
        <v>26251</v>
      </c>
      <c r="D1817" s="9" t="e">
        <v>#N/A</v>
      </c>
      <c r="E1817">
        <v>2.5202545376030901E-2</v>
      </c>
      <c r="F1817" t="s">
        <v>26251</v>
      </c>
      <c r="G1817" s="9" t="e">
        <v>#N/A</v>
      </c>
      <c r="H1817">
        <v>-0.69114424925099505</v>
      </c>
      <c r="I1817" t="s">
        <v>26251</v>
      </c>
      <c r="J1817" s="9" t="e">
        <v>#N/A</v>
      </c>
    </row>
    <row r="1818" spans="1:10" x14ac:dyDescent="0.35">
      <c r="A1818" t="s">
        <v>1817</v>
      </c>
      <c r="B1818">
        <v>-0.28869774554963501</v>
      </c>
      <c r="C1818" s="8" t="s">
        <v>26251</v>
      </c>
      <c r="D1818" s="9" t="e">
        <v>#N/A</v>
      </c>
      <c r="E1818">
        <v>-3.5242239423470503E-2</v>
      </c>
      <c r="F1818" t="s">
        <v>26251</v>
      </c>
      <c r="G1818" s="9" t="e">
        <v>#N/A</v>
      </c>
      <c r="H1818">
        <v>-0.17928409355396599</v>
      </c>
      <c r="I1818" t="s">
        <v>26251</v>
      </c>
      <c r="J1818" s="9" t="e">
        <v>#N/A</v>
      </c>
    </row>
    <row r="1819" spans="1:10" x14ac:dyDescent="0.35">
      <c r="A1819" t="s">
        <v>1818</v>
      </c>
      <c r="B1819">
        <v>0.38457046361645297</v>
      </c>
      <c r="C1819" s="8" t="s">
        <v>26251</v>
      </c>
      <c r="D1819" s="9" t="e">
        <v>#N/A</v>
      </c>
      <c r="E1819">
        <v>5.6596807803993003E-2</v>
      </c>
      <c r="F1819" t="s">
        <v>26251</v>
      </c>
      <c r="G1819" s="9" t="e">
        <v>#N/A</v>
      </c>
      <c r="H1819">
        <v>-0.158181082922661</v>
      </c>
      <c r="I1819" t="s">
        <v>26251</v>
      </c>
      <c r="J1819" s="9" t="e">
        <v>#N/A</v>
      </c>
    </row>
    <row r="1820" spans="1:10" x14ac:dyDescent="0.35">
      <c r="A1820" t="s">
        <v>1819</v>
      </c>
      <c r="B1820">
        <v>0.32169091969727898</v>
      </c>
      <c r="C1820" s="8" t="s">
        <v>26251</v>
      </c>
      <c r="D1820" s="9" t="e">
        <v>#N/A</v>
      </c>
      <c r="E1820">
        <v>0.19029819709639301</v>
      </c>
      <c r="F1820" t="s">
        <v>26251</v>
      </c>
      <c r="G1820" s="9" t="e">
        <v>#N/A</v>
      </c>
      <c r="H1820">
        <v>-0.23863431318435899</v>
      </c>
      <c r="I1820" t="s">
        <v>26251</v>
      </c>
      <c r="J1820" s="9" t="e">
        <v>#N/A</v>
      </c>
    </row>
    <row r="1821" spans="1:10" x14ac:dyDescent="0.35">
      <c r="A1821" t="s">
        <v>1820</v>
      </c>
      <c r="B1821">
        <v>-0.74304560285014998</v>
      </c>
      <c r="C1821" s="8" t="s">
        <v>26251</v>
      </c>
      <c r="D1821" s="9" t="e">
        <v>#N/A</v>
      </c>
      <c r="E1821">
        <v>-0.54313765135501202</v>
      </c>
      <c r="F1821" t="s">
        <v>26251</v>
      </c>
      <c r="G1821" s="9" t="e">
        <v>#N/A</v>
      </c>
      <c r="H1821">
        <v>0.42435199771314802</v>
      </c>
      <c r="I1821" t="s">
        <v>26251</v>
      </c>
      <c r="J1821" s="9" t="e">
        <v>#N/A</v>
      </c>
    </row>
    <row r="1822" spans="1:10" x14ac:dyDescent="0.35">
      <c r="A1822" t="s">
        <v>1821</v>
      </c>
      <c r="B1822">
        <v>-1.0268532149823599</v>
      </c>
      <c r="C1822" s="8" t="s">
        <v>26251</v>
      </c>
      <c r="D1822" s="9" t="e">
        <v>#N/A</v>
      </c>
      <c r="E1822">
        <v>-0.178560368294675</v>
      </c>
      <c r="F1822" t="s">
        <v>26251</v>
      </c>
      <c r="G1822" s="9" t="e">
        <v>#N/A</v>
      </c>
      <c r="H1822">
        <v>0.68969305922530899</v>
      </c>
      <c r="I1822" t="s">
        <v>26251</v>
      </c>
      <c r="J1822" s="9" t="e">
        <v>#N/A</v>
      </c>
    </row>
    <row r="1823" spans="1:10" x14ac:dyDescent="0.35">
      <c r="A1823" t="s">
        <v>1822</v>
      </c>
      <c r="B1823">
        <v>0.272681190998253</v>
      </c>
      <c r="C1823" s="8" t="s">
        <v>26251</v>
      </c>
      <c r="D1823" s="9" t="e">
        <v>#N/A</v>
      </c>
      <c r="E1823">
        <v>0.105874398336384</v>
      </c>
      <c r="F1823" t="s">
        <v>26251</v>
      </c>
      <c r="G1823" s="9" t="e">
        <v>#N/A</v>
      </c>
      <c r="H1823">
        <v>-0.23300293319561899</v>
      </c>
      <c r="I1823" t="s">
        <v>26251</v>
      </c>
      <c r="J1823" s="9" t="e">
        <v>#N/A</v>
      </c>
    </row>
    <row r="1824" spans="1:10" x14ac:dyDescent="0.35">
      <c r="A1824" t="s">
        <v>1823</v>
      </c>
      <c r="B1824">
        <v>-0.81235370495147197</v>
      </c>
      <c r="C1824" s="8" t="s">
        <v>26251</v>
      </c>
      <c r="D1824" s="9" t="e">
        <v>#N/A</v>
      </c>
      <c r="E1824">
        <v>-1.0093443772519399</v>
      </c>
      <c r="F1824" t="s">
        <v>26251</v>
      </c>
      <c r="G1824" s="9" t="e">
        <v>#N/A</v>
      </c>
      <c r="H1824">
        <v>-0.37647203533850898</v>
      </c>
      <c r="I1824" t="s">
        <v>26251</v>
      </c>
      <c r="J1824" s="9" t="e">
        <v>#N/A</v>
      </c>
    </row>
    <row r="1825" spans="1:10" x14ac:dyDescent="0.35">
      <c r="A1825" t="s">
        <v>1824</v>
      </c>
      <c r="B1825">
        <v>-0.34051192409695902</v>
      </c>
      <c r="C1825" s="8" t="s">
        <v>26251</v>
      </c>
      <c r="D1825" s="9" t="e">
        <v>#N/A</v>
      </c>
      <c r="E1825">
        <v>-0.137718582054315</v>
      </c>
      <c r="F1825" t="s">
        <v>26251</v>
      </c>
      <c r="G1825" s="9" t="e">
        <v>#N/A</v>
      </c>
      <c r="H1825">
        <v>-0.46171984527398802</v>
      </c>
      <c r="I1825" t="s">
        <v>26251</v>
      </c>
      <c r="J1825" s="9" t="e">
        <v>#N/A</v>
      </c>
    </row>
    <row r="1826" spans="1:10" x14ac:dyDescent="0.35">
      <c r="A1826" t="s">
        <v>1825</v>
      </c>
      <c r="B1826">
        <v>-1.0646891177177</v>
      </c>
      <c r="C1826" s="8" t="s">
        <v>26251</v>
      </c>
      <c r="D1826" s="9" t="e">
        <v>#N/A</v>
      </c>
      <c r="E1826">
        <v>-1.5042333622014199</v>
      </c>
      <c r="F1826" t="s">
        <v>26251</v>
      </c>
      <c r="G1826" s="9" t="e">
        <v>#N/A</v>
      </c>
      <c r="H1826">
        <v>-0.64073328835870802</v>
      </c>
      <c r="I1826" t="s">
        <v>26251</v>
      </c>
      <c r="J1826" s="9" t="e">
        <v>#N/A</v>
      </c>
    </row>
    <row r="1827" spans="1:10" x14ac:dyDescent="0.35">
      <c r="A1827" t="s">
        <v>1826</v>
      </c>
      <c r="B1827">
        <v>0.41355755757601098</v>
      </c>
      <c r="C1827" s="8" t="s">
        <v>26251</v>
      </c>
      <c r="D1827" s="9" t="e">
        <v>#N/A</v>
      </c>
      <c r="E1827">
        <v>8.6010535076305097E-3</v>
      </c>
      <c r="F1827" t="s">
        <v>26251</v>
      </c>
      <c r="G1827" s="9" t="e">
        <v>#N/A</v>
      </c>
      <c r="H1827">
        <v>3.8504399349805901E-3</v>
      </c>
      <c r="I1827" t="s">
        <v>26251</v>
      </c>
      <c r="J1827" s="9" t="e">
        <v>#N/A</v>
      </c>
    </row>
    <row r="1828" spans="1:10" x14ac:dyDescent="0.35">
      <c r="A1828" t="s">
        <v>1827</v>
      </c>
      <c r="B1828">
        <v>-0.44108849155898899</v>
      </c>
      <c r="C1828" s="8" t="s">
        <v>26251</v>
      </c>
      <c r="D1828" s="9" t="e">
        <v>#N/A</v>
      </c>
      <c r="E1828">
        <v>0.23115744607132899</v>
      </c>
      <c r="F1828" t="s">
        <v>26251</v>
      </c>
      <c r="G1828" s="9" t="e">
        <v>#N/A</v>
      </c>
      <c r="H1828">
        <v>0.211556671240933</v>
      </c>
      <c r="I1828" t="s">
        <v>26251</v>
      </c>
      <c r="J1828" s="9" t="e">
        <v>#N/A</v>
      </c>
    </row>
    <row r="1829" spans="1:10" x14ac:dyDescent="0.35">
      <c r="A1829" t="s">
        <v>1828</v>
      </c>
      <c r="B1829">
        <v>0.95816216931312903</v>
      </c>
      <c r="C1829" s="8" t="s">
        <v>26251</v>
      </c>
      <c r="D1829" s="9" t="e">
        <v>#N/A</v>
      </c>
      <c r="E1829">
        <v>-0.48826403487938802</v>
      </c>
      <c r="F1829" t="s">
        <v>26251</v>
      </c>
      <c r="G1829" s="9" t="e">
        <v>#N/A</v>
      </c>
      <c r="H1829">
        <v>8.8169800653829095E-2</v>
      </c>
      <c r="I1829" t="s">
        <v>26251</v>
      </c>
      <c r="J1829" s="9" t="e">
        <v>#N/A</v>
      </c>
    </row>
    <row r="1830" spans="1:10" x14ac:dyDescent="0.35">
      <c r="A1830" t="s">
        <v>1829</v>
      </c>
      <c r="B1830">
        <v>-0.38121430302166498</v>
      </c>
      <c r="C1830" s="8" t="s">
        <v>26251</v>
      </c>
      <c r="D1830" s="9" t="e">
        <v>#N/A</v>
      </c>
      <c r="E1830">
        <v>9.4639791549868194E-2</v>
      </c>
      <c r="F1830" t="s">
        <v>26251</v>
      </c>
      <c r="G1830" s="9" t="e">
        <v>#N/A</v>
      </c>
      <c r="H1830">
        <v>7.4752219732327693E-2</v>
      </c>
      <c r="I1830" t="s">
        <v>26251</v>
      </c>
      <c r="J1830" s="9" t="e">
        <v>#N/A</v>
      </c>
    </row>
    <row r="1831" spans="1:10" x14ac:dyDescent="0.35">
      <c r="A1831" t="s">
        <v>1830</v>
      </c>
      <c r="B1831">
        <v>0.30868064336079698</v>
      </c>
      <c r="C1831" s="8" t="s">
        <v>26251</v>
      </c>
      <c r="D1831" s="9" t="e">
        <v>#N/A</v>
      </c>
      <c r="E1831">
        <v>0.154870807081257</v>
      </c>
      <c r="F1831" t="s">
        <v>26251</v>
      </c>
      <c r="G1831" s="9" t="e">
        <v>#N/A</v>
      </c>
      <c r="H1831">
        <v>-0.15964968562741499</v>
      </c>
      <c r="I1831" t="s">
        <v>26251</v>
      </c>
      <c r="J1831" s="9" t="e">
        <v>#N/A</v>
      </c>
    </row>
    <row r="1832" spans="1:10" x14ac:dyDescent="0.35">
      <c r="A1832" t="s">
        <v>1831</v>
      </c>
      <c r="B1832">
        <v>-0.41178524487451801</v>
      </c>
      <c r="C1832" s="8" t="s">
        <v>26251</v>
      </c>
      <c r="D1832" s="9" t="e">
        <v>#N/A</v>
      </c>
      <c r="E1832">
        <v>-0.10803369670445299</v>
      </c>
      <c r="F1832" t="s">
        <v>26251</v>
      </c>
      <c r="G1832" s="9" t="e">
        <v>#N/A</v>
      </c>
      <c r="H1832">
        <v>-0.53871090159379698</v>
      </c>
      <c r="I1832" t="s">
        <v>26251</v>
      </c>
      <c r="J1832" s="9" t="e">
        <v>#N/A</v>
      </c>
    </row>
    <row r="1833" spans="1:10" x14ac:dyDescent="0.35">
      <c r="A1833" t="s">
        <v>1832</v>
      </c>
      <c r="B1833">
        <v>0.26109905846112502</v>
      </c>
      <c r="C1833" s="8" t="s">
        <v>26251</v>
      </c>
      <c r="D1833" s="9" t="e">
        <v>#N/A</v>
      </c>
      <c r="E1833">
        <v>3.9633563218217899E-2</v>
      </c>
      <c r="F1833" t="s">
        <v>26251</v>
      </c>
      <c r="G1833" s="9" t="e">
        <v>#N/A</v>
      </c>
      <c r="H1833">
        <v>0.12990674764381199</v>
      </c>
      <c r="I1833" t="s">
        <v>26251</v>
      </c>
      <c r="J1833" s="9" t="e">
        <v>#N/A</v>
      </c>
    </row>
    <row r="1834" spans="1:10" x14ac:dyDescent="0.35">
      <c r="A1834" t="s">
        <v>1833</v>
      </c>
      <c r="B1834">
        <v>0.30019130023826202</v>
      </c>
      <c r="C1834" s="8" t="s">
        <v>26251</v>
      </c>
      <c r="D1834" s="9" t="e">
        <v>#N/A</v>
      </c>
      <c r="E1834">
        <v>0.17133556104419401</v>
      </c>
      <c r="F1834" t="s">
        <v>26251</v>
      </c>
      <c r="G1834" s="9" t="e">
        <v>#N/A</v>
      </c>
      <c r="H1834">
        <v>5.8504860689117102E-2</v>
      </c>
      <c r="I1834" t="s">
        <v>26251</v>
      </c>
      <c r="J1834" s="9" t="e">
        <v>#N/A</v>
      </c>
    </row>
    <row r="1835" spans="1:10" x14ac:dyDescent="0.35">
      <c r="A1835" t="s">
        <v>1834</v>
      </c>
      <c r="B1835">
        <v>0.360922365167752</v>
      </c>
      <c r="C1835" s="8" t="s">
        <v>26251</v>
      </c>
      <c r="D1835" s="9" t="e">
        <v>#N/A</v>
      </c>
      <c r="E1835">
        <v>-0.15877133648283701</v>
      </c>
      <c r="F1835" t="s">
        <v>26251</v>
      </c>
      <c r="G1835" s="9" t="e">
        <v>#N/A</v>
      </c>
      <c r="H1835">
        <v>0.38758872348150702</v>
      </c>
      <c r="I1835" t="s">
        <v>26251</v>
      </c>
      <c r="J1835" s="9" t="e">
        <v>#N/A</v>
      </c>
    </row>
    <row r="1836" spans="1:10" x14ac:dyDescent="0.35">
      <c r="A1836" t="s">
        <v>1835</v>
      </c>
      <c r="B1836">
        <v>-0.37851870566682499</v>
      </c>
      <c r="C1836" s="8" t="s">
        <v>26251</v>
      </c>
      <c r="D1836" s="9" t="e">
        <v>#N/A</v>
      </c>
      <c r="E1836">
        <v>-0.12527494914075801</v>
      </c>
      <c r="F1836" t="s">
        <v>26251</v>
      </c>
      <c r="G1836" s="9" t="e">
        <v>#N/A</v>
      </c>
      <c r="H1836">
        <v>0.887319937336989</v>
      </c>
      <c r="I1836" t="s">
        <v>26251</v>
      </c>
      <c r="J1836" s="9" t="e">
        <v>#N/A</v>
      </c>
    </row>
    <row r="1837" spans="1:10" x14ac:dyDescent="0.35">
      <c r="A1837" t="s">
        <v>1836</v>
      </c>
      <c r="B1837">
        <v>-0.76943695301664705</v>
      </c>
      <c r="C1837" s="8" t="s">
        <v>26251</v>
      </c>
      <c r="D1837" s="9" t="e">
        <v>#N/A</v>
      </c>
      <c r="E1837">
        <v>-0.19960832493646399</v>
      </c>
      <c r="F1837" t="s">
        <v>26251</v>
      </c>
      <c r="G1837" s="9" t="e">
        <v>#N/A</v>
      </c>
      <c r="H1837">
        <v>3.1882161134321501</v>
      </c>
      <c r="I1837" t="s">
        <v>26249</v>
      </c>
      <c r="J1837" s="9" t="s">
        <v>26253</v>
      </c>
    </row>
    <row r="1838" spans="1:10" x14ac:dyDescent="0.35">
      <c r="A1838" t="s">
        <v>1837</v>
      </c>
      <c r="B1838">
        <v>-0.53670283905387095</v>
      </c>
      <c r="C1838" s="8" t="s">
        <v>26251</v>
      </c>
      <c r="D1838" s="9" t="e">
        <v>#N/A</v>
      </c>
      <c r="E1838">
        <v>-0.31859759398364501</v>
      </c>
      <c r="F1838" t="s">
        <v>26251</v>
      </c>
      <c r="G1838" s="9" t="e">
        <v>#N/A</v>
      </c>
      <c r="H1838">
        <v>-2.2394628720889001E-2</v>
      </c>
      <c r="I1838" t="s">
        <v>26251</v>
      </c>
      <c r="J1838" s="9" t="e">
        <v>#N/A</v>
      </c>
    </row>
    <row r="1839" spans="1:10" x14ac:dyDescent="0.35">
      <c r="A1839" t="s">
        <v>1838</v>
      </c>
      <c r="B1839">
        <v>0.498270201891236</v>
      </c>
      <c r="C1839" s="8" t="s">
        <v>26251</v>
      </c>
      <c r="D1839" s="9" t="e">
        <v>#N/A</v>
      </c>
      <c r="E1839">
        <v>-1.35360229577256E-2</v>
      </c>
      <c r="F1839" t="s">
        <v>26251</v>
      </c>
      <c r="G1839" s="9" t="e">
        <v>#N/A</v>
      </c>
      <c r="H1839">
        <v>-0.20589196676772301</v>
      </c>
      <c r="I1839" t="s">
        <v>26251</v>
      </c>
      <c r="J1839" s="9" t="e">
        <v>#N/A</v>
      </c>
    </row>
    <row r="1840" spans="1:10" x14ac:dyDescent="0.35">
      <c r="A1840" t="s">
        <v>1839</v>
      </c>
      <c r="B1840">
        <v>0.33486459172398297</v>
      </c>
      <c r="C1840" s="8" t="s">
        <v>26251</v>
      </c>
      <c r="D1840" s="9" t="e">
        <v>#N/A</v>
      </c>
      <c r="E1840">
        <v>0.188744373741567</v>
      </c>
      <c r="F1840" t="s">
        <v>26251</v>
      </c>
      <c r="G1840" s="9" t="e">
        <v>#N/A</v>
      </c>
      <c r="H1840">
        <v>1.40938452342098E-2</v>
      </c>
      <c r="I1840" t="s">
        <v>26251</v>
      </c>
      <c r="J1840" s="9" t="e">
        <v>#N/A</v>
      </c>
    </row>
    <row r="1841" spans="1:10" x14ac:dyDescent="0.35">
      <c r="A1841" t="s">
        <v>1840</v>
      </c>
      <c r="B1841">
        <v>-1.3887009787797</v>
      </c>
      <c r="C1841" s="8" t="s">
        <v>26251</v>
      </c>
      <c r="D1841" s="9" t="e">
        <v>#N/A</v>
      </c>
      <c r="E1841" t="e">
        <v>#N/A</v>
      </c>
      <c r="F1841" t="e">
        <v>#N/A</v>
      </c>
      <c r="G1841" s="9" t="e">
        <v>#N/A</v>
      </c>
      <c r="H1841">
        <v>8.3102473479015698E-2</v>
      </c>
      <c r="I1841" t="s">
        <v>26251</v>
      </c>
      <c r="J1841" s="9" t="e">
        <v>#N/A</v>
      </c>
    </row>
    <row r="1842" spans="1:10" x14ac:dyDescent="0.35">
      <c r="A1842" t="s">
        <v>1841</v>
      </c>
      <c r="B1842">
        <v>-0.39585205718604999</v>
      </c>
      <c r="C1842" s="8" t="s">
        <v>26251</v>
      </c>
      <c r="D1842" s="9" t="e">
        <v>#N/A</v>
      </c>
      <c r="E1842">
        <v>-0.27753407626042398</v>
      </c>
      <c r="F1842" t="s">
        <v>26251</v>
      </c>
      <c r="G1842" s="9" t="e">
        <v>#N/A</v>
      </c>
      <c r="H1842">
        <v>0.28264516243631499</v>
      </c>
      <c r="I1842" t="s">
        <v>26251</v>
      </c>
      <c r="J1842" s="9" t="e">
        <v>#N/A</v>
      </c>
    </row>
    <row r="1843" spans="1:10" x14ac:dyDescent="0.35">
      <c r="A1843" t="s">
        <v>1842</v>
      </c>
      <c r="B1843">
        <v>-0.37160126293565099</v>
      </c>
      <c r="C1843" s="8" t="s">
        <v>26251</v>
      </c>
      <c r="D1843" s="9" t="e">
        <v>#N/A</v>
      </c>
      <c r="E1843">
        <v>0.62314216788404597</v>
      </c>
      <c r="F1843" t="s">
        <v>26251</v>
      </c>
      <c r="G1843" s="9" t="e">
        <v>#N/A</v>
      </c>
      <c r="H1843">
        <v>0.71796921098369204</v>
      </c>
      <c r="I1843" t="s">
        <v>26251</v>
      </c>
      <c r="J1843" s="9" t="e">
        <v>#N/A</v>
      </c>
    </row>
    <row r="1844" spans="1:10" x14ac:dyDescent="0.35">
      <c r="A1844" t="s">
        <v>1843</v>
      </c>
      <c r="B1844">
        <v>0.71108134539474499</v>
      </c>
      <c r="C1844" s="8" t="s">
        <v>26251</v>
      </c>
      <c r="D1844" s="9" t="e">
        <v>#N/A</v>
      </c>
      <c r="E1844">
        <v>8.8435615412724003E-2</v>
      </c>
      <c r="F1844" t="s">
        <v>26251</v>
      </c>
      <c r="G1844" s="9" t="e">
        <v>#N/A</v>
      </c>
      <c r="H1844">
        <v>-0.40147802974111801</v>
      </c>
      <c r="I1844" t="s">
        <v>26251</v>
      </c>
      <c r="J1844" s="9" t="e">
        <v>#N/A</v>
      </c>
    </row>
    <row r="1845" spans="1:10" x14ac:dyDescent="0.35">
      <c r="A1845" t="s">
        <v>1844</v>
      </c>
      <c r="B1845">
        <v>-0.39038578469808999</v>
      </c>
      <c r="C1845" s="8" t="s">
        <v>26251</v>
      </c>
      <c r="D1845" s="9" t="e">
        <v>#N/A</v>
      </c>
      <c r="E1845">
        <v>0.22928658236944799</v>
      </c>
      <c r="F1845" t="s">
        <v>26251</v>
      </c>
      <c r="G1845" s="9" t="e">
        <v>#N/A</v>
      </c>
      <c r="H1845">
        <v>-0.151343546920191</v>
      </c>
      <c r="I1845" t="s">
        <v>26251</v>
      </c>
      <c r="J1845" s="9" t="e">
        <v>#N/A</v>
      </c>
    </row>
    <row r="1846" spans="1:10" x14ac:dyDescent="0.35">
      <c r="A1846" t="s">
        <v>1845</v>
      </c>
      <c r="B1846">
        <v>0.338681328837319</v>
      </c>
      <c r="C1846" s="8" t="s">
        <v>26251</v>
      </c>
      <c r="D1846" s="9" t="e">
        <v>#N/A</v>
      </c>
      <c r="E1846">
        <v>-5.6847792728383403E-2</v>
      </c>
      <c r="F1846" t="s">
        <v>26251</v>
      </c>
      <c r="G1846" s="9" t="e">
        <v>#N/A</v>
      </c>
      <c r="H1846">
        <v>-0.26928900209456402</v>
      </c>
      <c r="I1846" t="s">
        <v>26251</v>
      </c>
      <c r="J1846" s="9" t="e">
        <v>#N/A</v>
      </c>
    </row>
    <row r="1847" spans="1:10" x14ac:dyDescent="0.35">
      <c r="A1847" t="s">
        <v>1846</v>
      </c>
      <c r="B1847">
        <v>-0.4919186147688</v>
      </c>
      <c r="C1847" s="8" t="s">
        <v>26251</v>
      </c>
      <c r="D1847" s="9" t="e">
        <v>#N/A</v>
      </c>
      <c r="E1847">
        <v>-6.3479993227001694E-2</v>
      </c>
      <c r="F1847" t="s">
        <v>26251</v>
      </c>
      <c r="G1847" s="9" t="e">
        <v>#N/A</v>
      </c>
      <c r="H1847">
        <v>0.363214443664089</v>
      </c>
      <c r="I1847" t="s">
        <v>26251</v>
      </c>
      <c r="J1847" s="9" t="e">
        <v>#N/A</v>
      </c>
    </row>
    <row r="1848" spans="1:10" x14ac:dyDescent="0.35">
      <c r="A1848" t="s">
        <v>1847</v>
      </c>
      <c r="B1848">
        <v>-0.53885110355454702</v>
      </c>
      <c r="C1848" s="8" t="s">
        <v>26251</v>
      </c>
      <c r="D1848" s="9" t="e">
        <v>#N/A</v>
      </c>
      <c r="E1848">
        <v>-0.45196910634544901</v>
      </c>
      <c r="F1848" t="s">
        <v>26251</v>
      </c>
      <c r="G1848" s="9" t="e">
        <v>#N/A</v>
      </c>
      <c r="H1848">
        <v>-0.37089616679085402</v>
      </c>
      <c r="I1848" t="s">
        <v>26251</v>
      </c>
      <c r="J1848" s="9" t="e">
        <v>#N/A</v>
      </c>
    </row>
    <row r="1849" spans="1:10" x14ac:dyDescent="0.35">
      <c r="A1849" t="s">
        <v>1848</v>
      </c>
      <c r="B1849">
        <v>-0.249570234353513</v>
      </c>
      <c r="C1849" s="8" t="s">
        <v>26251</v>
      </c>
      <c r="D1849" s="9" t="e">
        <v>#N/A</v>
      </c>
      <c r="E1849">
        <v>0.164726733016482</v>
      </c>
      <c r="F1849" t="s">
        <v>26251</v>
      </c>
      <c r="G1849" s="9" t="e">
        <v>#N/A</v>
      </c>
      <c r="H1849">
        <v>0.32591158740979598</v>
      </c>
      <c r="I1849" t="s">
        <v>26251</v>
      </c>
      <c r="J1849" s="9" t="e">
        <v>#N/A</v>
      </c>
    </row>
    <row r="1850" spans="1:10" x14ac:dyDescent="0.35">
      <c r="A1850" t="s">
        <v>1849</v>
      </c>
      <c r="B1850">
        <v>-1.02287012541123</v>
      </c>
      <c r="C1850" s="8" t="s">
        <v>26251</v>
      </c>
      <c r="D1850" s="9" t="e">
        <v>#N/A</v>
      </c>
      <c r="E1850">
        <v>-1.1856754627348101</v>
      </c>
      <c r="F1850" t="s">
        <v>26249</v>
      </c>
      <c r="G1850" s="9" t="s">
        <v>26252</v>
      </c>
      <c r="H1850">
        <v>2.9242933638013498E-2</v>
      </c>
      <c r="I1850" t="s">
        <v>26251</v>
      </c>
      <c r="J1850" s="9" t="e">
        <v>#N/A</v>
      </c>
    </row>
    <row r="1851" spans="1:10" x14ac:dyDescent="0.35">
      <c r="A1851" t="s">
        <v>1850</v>
      </c>
      <c r="B1851">
        <v>-0.30385042184057598</v>
      </c>
      <c r="C1851" s="8" t="s">
        <v>26251</v>
      </c>
      <c r="D1851" s="9" t="e">
        <v>#N/A</v>
      </c>
      <c r="E1851">
        <v>-5.2584063490189299E-2</v>
      </c>
      <c r="F1851" t="s">
        <v>26251</v>
      </c>
      <c r="G1851" s="9" t="e">
        <v>#N/A</v>
      </c>
      <c r="H1851">
        <v>2.3095126594897299E-2</v>
      </c>
      <c r="I1851" t="s">
        <v>26251</v>
      </c>
      <c r="J1851" s="9" t="e">
        <v>#N/A</v>
      </c>
    </row>
    <row r="1852" spans="1:10" x14ac:dyDescent="0.35">
      <c r="A1852" t="s">
        <v>1851</v>
      </c>
      <c r="B1852">
        <v>0.65534110714752103</v>
      </c>
      <c r="C1852" s="8" t="s">
        <v>26251</v>
      </c>
      <c r="D1852" s="9" t="e">
        <v>#N/A</v>
      </c>
      <c r="E1852">
        <v>-0.40656842599641102</v>
      </c>
      <c r="F1852" t="s">
        <v>26251</v>
      </c>
      <c r="G1852" s="9" t="e">
        <v>#N/A</v>
      </c>
      <c r="H1852">
        <v>-0.68669366487098404</v>
      </c>
      <c r="I1852" t="s">
        <v>26251</v>
      </c>
      <c r="J1852" s="9" t="e">
        <v>#N/A</v>
      </c>
    </row>
    <row r="1853" spans="1:10" x14ac:dyDescent="0.35">
      <c r="A1853" t="s">
        <v>1852</v>
      </c>
      <c r="B1853">
        <v>-0.53969799754887005</v>
      </c>
      <c r="C1853" s="8" t="s">
        <v>26251</v>
      </c>
      <c r="D1853" s="9" t="e">
        <v>#N/A</v>
      </c>
      <c r="E1853">
        <v>-0.116053509032659</v>
      </c>
      <c r="F1853" t="s">
        <v>26251</v>
      </c>
      <c r="G1853" s="9" t="e">
        <v>#N/A</v>
      </c>
      <c r="H1853">
        <v>-0.220582009455389</v>
      </c>
      <c r="I1853" t="s">
        <v>26251</v>
      </c>
      <c r="J1853" s="9" t="e">
        <v>#N/A</v>
      </c>
    </row>
    <row r="1854" spans="1:10" x14ac:dyDescent="0.35">
      <c r="A1854" t="s">
        <v>1853</v>
      </c>
      <c r="B1854">
        <v>-0.78863368849354099</v>
      </c>
      <c r="C1854" s="8" t="s">
        <v>26251</v>
      </c>
      <c r="D1854" s="9" t="e">
        <v>#N/A</v>
      </c>
      <c r="E1854">
        <v>-0.144228458797794</v>
      </c>
      <c r="F1854" t="s">
        <v>26251</v>
      </c>
      <c r="G1854" s="9" t="e">
        <v>#N/A</v>
      </c>
      <c r="H1854">
        <v>0.18266855744414501</v>
      </c>
      <c r="I1854" t="s">
        <v>26251</v>
      </c>
      <c r="J1854" s="9" t="e">
        <v>#N/A</v>
      </c>
    </row>
    <row r="1855" spans="1:10" x14ac:dyDescent="0.35">
      <c r="A1855" t="s">
        <v>1854</v>
      </c>
      <c r="B1855">
        <v>-0.44361164133748798</v>
      </c>
      <c r="C1855" s="8" t="s">
        <v>26251</v>
      </c>
      <c r="D1855" s="9" t="e">
        <v>#N/A</v>
      </c>
      <c r="E1855">
        <v>-7.8665993664175302E-2</v>
      </c>
      <c r="F1855" t="s">
        <v>26251</v>
      </c>
      <c r="G1855" s="9" t="e">
        <v>#N/A</v>
      </c>
      <c r="H1855">
        <v>0.207923777462001</v>
      </c>
      <c r="I1855" t="s">
        <v>26251</v>
      </c>
      <c r="J1855" s="9" t="e">
        <v>#N/A</v>
      </c>
    </row>
    <row r="1856" spans="1:10" x14ac:dyDescent="0.35">
      <c r="A1856" t="s">
        <v>1855</v>
      </c>
      <c r="B1856">
        <v>-0.59990282961806596</v>
      </c>
      <c r="C1856" s="8" t="s">
        <v>26251</v>
      </c>
      <c r="D1856" s="9" t="e">
        <v>#N/A</v>
      </c>
      <c r="E1856">
        <v>-0.25612188625176602</v>
      </c>
      <c r="F1856" t="s">
        <v>26251</v>
      </c>
      <c r="G1856" s="9" t="e">
        <v>#N/A</v>
      </c>
      <c r="H1856">
        <v>-0.13368060837599399</v>
      </c>
      <c r="I1856" t="s">
        <v>26251</v>
      </c>
      <c r="J1856" s="9" t="e">
        <v>#N/A</v>
      </c>
    </row>
    <row r="1857" spans="1:10" x14ac:dyDescent="0.35">
      <c r="A1857" t="s">
        <v>1856</v>
      </c>
      <c r="B1857">
        <v>-0.35733080016449298</v>
      </c>
      <c r="C1857" s="8" t="s">
        <v>26251</v>
      </c>
      <c r="D1857" s="9" t="e">
        <v>#N/A</v>
      </c>
      <c r="E1857">
        <v>-0.16315632297902499</v>
      </c>
      <c r="F1857" t="s">
        <v>26251</v>
      </c>
      <c r="G1857" s="9" t="e">
        <v>#N/A</v>
      </c>
      <c r="H1857">
        <v>-0.51912902711620601</v>
      </c>
      <c r="I1857" t="s">
        <v>26251</v>
      </c>
      <c r="J1857" s="9" t="e">
        <v>#N/A</v>
      </c>
    </row>
    <row r="1858" spans="1:10" x14ac:dyDescent="0.35">
      <c r="A1858" t="s">
        <v>1857</v>
      </c>
      <c r="B1858">
        <v>0.59737295658912504</v>
      </c>
      <c r="C1858" s="8" t="s">
        <v>26251</v>
      </c>
      <c r="D1858" s="9" t="e">
        <v>#N/A</v>
      </c>
      <c r="E1858">
        <v>4.6971011814496699E-2</v>
      </c>
      <c r="F1858" t="s">
        <v>26251</v>
      </c>
      <c r="G1858" s="9" t="e">
        <v>#N/A</v>
      </c>
      <c r="H1858">
        <v>2.8495950643603801E-2</v>
      </c>
      <c r="I1858" t="s">
        <v>26251</v>
      </c>
      <c r="J1858" s="9" t="e">
        <v>#N/A</v>
      </c>
    </row>
    <row r="1859" spans="1:10" x14ac:dyDescent="0.35">
      <c r="A1859" t="s">
        <v>1858</v>
      </c>
      <c r="B1859">
        <v>-0.44573205425367202</v>
      </c>
      <c r="C1859" s="8" t="s">
        <v>26251</v>
      </c>
      <c r="D1859" s="9" t="e">
        <v>#N/A</v>
      </c>
      <c r="E1859">
        <v>3.9458439037364602E-2</v>
      </c>
      <c r="F1859" t="s">
        <v>26251</v>
      </c>
      <c r="G1859" s="9" t="e">
        <v>#N/A</v>
      </c>
      <c r="H1859">
        <v>-1.20029585798482E-2</v>
      </c>
      <c r="I1859" t="s">
        <v>26251</v>
      </c>
      <c r="J1859" s="9" t="e">
        <v>#N/A</v>
      </c>
    </row>
    <row r="1860" spans="1:10" x14ac:dyDescent="0.35">
      <c r="A1860" t="s">
        <v>1859</v>
      </c>
      <c r="B1860">
        <v>0.381323820047198</v>
      </c>
      <c r="C1860" s="8" t="s">
        <v>26251</v>
      </c>
      <c r="D1860" s="9" t="e">
        <v>#N/A</v>
      </c>
      <c r="E1860">
        <v>0.11335241968281499</v>
      </c>
      <c r="F1860" t="s">
        <v>26251</v>
      </c>
      <c r="G1860" s="9" t="e">
        <v>#N/A</v>
      </c>
      <c r="H1860">
        <v>5.4875418821805903E-2</v>
      </c>
      <c r="I1860" t="s">
        <v>26251</v>
      </c>
      <c r="J1860" s="9" t="e">
        <v>#N/A</v>
      </c>
    </row>
    <row r="1861" spans="1:10" x14ac:dyDescent="0.35">
      <c r="A1861" t="s">
        <v>1860</v>
      </c>
      <c r="B1861">
        <v>0.36061753574215599</v>
      </c>
      <c r="C1861" s="8" t="s">
        <v>26251</v>
      </c>
      <c r="D1861" s="9" t="e">
        <v>#N/A</v>
      </c>
      <c r="E1861">
        <v>0.15855693795340101</v>
      </c>
      <c r="F1861" t="s">
        <v>26251</v>
      </c>
      <c r="G1861" s="9" t="e">
        <v>#N/A</v>
      </c>
      <c r="H1861">
        <v>-0.59404704285656296</v>
      </c>
      <c r="I1861" t="s">
        <v>26251</v>
      </c>
      <c r="J1861" s="9" t="e">
        <v>#N/A</v>
      </c>
    </row>
    <row r="1862" spans="1:10" x14ac:dyDescent="0.35">
      <c r="A1862" t="s">
        <v>1861</v>
      </c>
      <c r="B1862">
        <v>0.21735373084576101</v>
      </c>
      <c r="C1862" s="8" t="s">
        <v>26251</v>
      </c>
      <c r="D1862" s="9" t="e">
        <v>#N/A</v>
      </c>
      <c r="E1862">
        <v>6.18356243945049E-2</v>
      </c>
      <c r="F1862" t="s">
        <v>26251</v>
      </c>
      <c r="G1862" s="9" t="e">
        <v>#N/A</v>
      </c>
      <c r="H1862">
        <v>-5.6331409174444402E-2</v>
      </c>
      <c r="I1862" t="s">
        <v>26251</v>
      </c>
      <c r="J1862" s="9" t="e">
        <v>#N/A</v>
      </c>
    </row>
    <row r="1863" spans="1:10" x14ac:dyDescent="0.35">
      <c r="A1863" t="s">
        <v>1862</v>
      </c>
      <c r="B1863">
        <v>1.1207851507401001</v>
      </c>
      <c r="C1863" s="8" t="s">
        <v>26251</v>
      </c>
      <c r="D1863" s="9" t="e">
        <v>#N/A</v>
      </c>
      <c r="E1863">
        <v>0.212660038587342</v>
      </c>
      <c r="F1863" t="s">
        <v>26251</v>
      </c>
      <c r="G1863" s="9" t="e">
        <v>#N/A</v>
      </c>
      <c r="H1863">
        <v>-0.11793786237147801</v>
      </c>
      <c r="I1863" t="s">
        <v>26251</v>
      </c>
      <c r="J1863" s="9" t="e">
        <v>#N/A</v>
      </c>
    </row>
    <row r="1864" spans="1:10" x14ac:dyDescent="0.35">
      <c r="A1864" t="s">
        <v>1863</v>
      </c>
      <c r="B1864">
        <v>0.304585845585509</v>
      </c>
      <c r="C1864" s="8" t="s">
        <v>26251</v>
      </c>
      <c r="D1864" s="9" t="e">
        <v>#N/A</v>
      </c>
      <c r="E1864">
        <v>9.6745600184101499E-2</v>
      </c>
      <c r="F1864" t="s">
        <v>26251</v>
      </c>
      <c r="G1864" s="9" t="e">
        <v>#N/A</v>
      </c>
      <c r="H1864">
        <v>-0.123417954983894</v>
      </c>
      <c r="I1864" t="s">
        <v>26251</v>
      </c>
      <c r="J1864" s="9" t="e">
        <v>#N/A</v>
      </c>
    </row>
    <row r="1865" spans="1:10" x14ac:dyDescent="0.35">
      <c r="A1865" t="s">
        <v>1864</v>
      </c>
      <c r="B1865">
        <v>0.31759910344151099</v>
      </c>
      <c r="C1865" s="8" t="s">
        <v>26251</v>
      </c>
      <c r="D1865" s="9" t="e">
        <v>#N/A</v>
      </c>
      <c r="E1865">
        <v>0.19912000828528201</v>
      </c>
      <c r="F1865" t="s">
        <v>26251</v>
      </c>
      <c r="G1865" s="9" t="e">
        <v>#N/A</v>
      </c>
      <c r="H1865">
        <v>-1.7871042980159901E-2</v>
      </c>
      <c r="I1865" t="s">
        <v>26251</v>
      </c>
      <c r="J1865" s="9" t="e">
        <v>#N/A</v>
      </c>
    </row>
    <row r="1866" spans="1:10" x14ac:dyDescent="0.35">
      <c r="A1866" t="s">
        <v>1865</v>
      </c>
      <c r="B1866">
        <v>-0.48330422611453</v>
      </c>
      <c r="C1866" s="8" t="s">
        <v>26251</v>
      </c>
      <c r="D1866" s="9" t="e">
        <v>#N/A</v>
      </c>
      <c r="E1866">
        <v>0.104688285636258</v>
      </c>
      <c r="F1866" t="s">
        <v>26251</v>
      </c>
      <c r="G1866" s="9" t="e">
        <v>#N/A</v>
      </c>
      <c r="H1866">
        <v>0.70310377718572203</v>
      </c>
      <c r="I1866" t="s">
        <v>26251</v>
      </c>
      <c r="J1866" s="9" t="e">
        <v>#N/A</v>
      </c>
    </row>
    <row r="1867" spans="1:10" x14ac:dyDescent="0.35">
      <c r="A1867" t="s">
        <v>1866</v>
      </c>
      <c r="B1867">
        <v>0.43474200883368103</v>
      </c>
      <c r="C1867" s="8" t="s">
        <v>26251</v>
      </c>
      <c r="D1867" s="9" t="e">
        <v>#N/A</v>
      </c>
      <c r="E1867">
        <v>1.59730434535338E-2</v>
      </c>
      <c r="F1867" t="s">
        <v>26251</v>
      </c>
      <c r="G1867" s="9" t="e">
        <v>#N/A</v>
      </c>
      <c r="H1867">
        <v>-4.2992524914771901E-2</v>
      </c>
      <c r="I1867" t="s">
        <v>26251</v>
      </c>
      <c r="J1867" s="9" t="e">
        <v>#N/A</v>
      </c>
    </row>
    <row r="1868" spans="1:10" x14ac:dyDescent="0.35">
      <c r="A1868" t="s">
        <v>1867</v>
      </c>
      <c r="B1868">
        <v>0.72220993211823403</v>
      </c>
      <c r="C1868" s="8" t="s">
        <v>26251</v>
      </c>
      <c r="D1868" s="9" t="e">
        <v>#N/A</v>
      </c>
      <c r="E1868">
        <v>0.24588920627446301</v>
      </c>
      <c r="F1868" t="s">
        <v>26251</v>
      </c>
      <c r="G1868" s="9" t="e">
        <v>#N/A</v>
      </c>
      <c r="H1868">
        <v>0.43799789188391602</v>
      </c>
      <c r="I1868" t="s">
        <v>26251</v>
      </c>
      <c r="J1868" s="9" t="e">
        <v>#N/A</v>
      </c>
    </row>
    <row r="1869" spans="1:10" x14ac:dyDescent="0.35">
      <c r="A1869" t="s">
        <v>1868</v>
      </c>
      <c r="B1869">
        <v>0.36875694067510001</v>
      </c>
      <c r="C1869" s="8" t="s">
        <v>26251</v>
      </c>
      <c r="D1869" s="9" t="e">
        <v>#N/A</v>
      </c>
      <c r="E1869">
        <v>-3.7212750090642101E-2</v>
      </c>
      <c r="F1869" t="s">
        <v>26251</v>
      </c>
      <c r="G1869" s="9" t="e">
        <v>#N/A</v>
      </c>
      <c r="H1869">
        <v>5.5446560290478397E-2</v>
      </c>
      <c r="I1869" t="s">
        <v>26251</v>
      </c>
      <c r="J1869" s="9" t="e">
        <v>#N/A</v>
      </c>
    </row>
    <row r="1870" spans="1:10" x14ac:dyDescent="0.35">
      <c r="A1870" t="s">
        <v>1869</v>
      </c>
      <c r="B1870">
        <v>-0.28230966159743298</v>
      </c>
      <c r="C1870" s="8" t="s">
        <v>26251</v>
      </c>
      <c r="D1870" s="9" t="e">
        <v>#N/A</v>
      </c>
      <c r="E1870">
        <v>-2.7267745624588599E-2</v>
      </c>
      <c r="F1870" t="s">
        <v>26251</v>
      </c>
      <c r="G1870" s="9" t="e">
        <v>#N/A</v>
      </c>
      <c r="H1870">
        <v>-0.171163001566983</v>
      </c>
      <c r="I1870" t="s">
        <v>26251</v>
      </c>
      <c r="J1870" s="9" t="e">
        <v>#N/A</v>
      </c>
    </row>
    <row r="1871" spans="1:10" x14ac:dyDescent="0.35">
      <c r="A1871" t="s">
        <v>1870</v>
      </c>
      <c r="B1871">
        <v>-0.48608208488026999</v>
      </c>
      <c r="C1871" s="8" t="s">
        <v>26251</v>
      </c>
      <c r="D1871" s="9" t="e">
        <v>#N/A</v>
      </c>
      <c r="E1871">
        <v>-0.234647488663114</v>
      </c>
      <c r="F1871" t="s">
        <v>26251</v>
      </c>
      <c r="G1871" s="9" t="e">
        <v>#N/A</v>
      </c>
      <c r="H1871">
        <v>-0.18921942205238301</v>
      </c>
      <c r="I1871" t="s">
        <v>26251</v>
      </c>
      <c r="J1871" s="9" t="e">
        <v>#N/A</v>
      </c>
    </row>
    <row r="1872" spans="1:10" x14ac:dyDescent="0.35">
      <c r="A1872" t="s">
        <v>1871</v>
      </c>
      <c r="B1872">
        <v>0.37912571856764998</v>
      </c>
      <c r="C1872" s="8" t="s">
        <v>26251</v>
      </c>
      <c r="D1872" s="9" t="e">
        <v>#N/A</v>
      </c>
      <c r="E1872">
        <v>0.152277472846226</v>
      </c>
      <c r="F1872" t="s">
        <v>26251</v>
      </c>
      <c r="G1872" s="9" t="e">
        <v>#N/A</v>
      </c>
      <c r="H1872">
        <v>0.120137752418911</v>
      </c>
      <c r="I1872" t="s">
        <v>26251</v>
      </c>
      <c r="J1872" s="9" t="e">
        <v>#N/A</v>
      </c>
    </row>
    <row r="1873" spans="1:10" x14ac:dyDescent="0.35">
      <c r="A1873" t="s">
        <v>1872</v>
      </c>
      <c r="B1873">
        <v>-0.45898444806220801</v>
      </c>
      <c r="C1873" s="8" t="s">
        <v>26251</v>
      </c>
      <c r="D1873" s="9" t="e">
        <v>#N/A</v>
      </c>
      <c r="E1873">
        <v>-0.19238418695884699</v>
      </c>
      <c r="F1873" t="s">
        <v>26251</v>
      </c>
      <c r="G1873" s="9" t="e">
        <v>#N/A</v>
      </c>
      <c r="H1873">
        <v>-0.73872379394934096</v>
      </c>
      <c r="I1873" t="s">
        <v>26251</v>
      </c>
      <c r="J1873" s="9" t="e">
        <v>#N/A</v>
      </c>
    </row>
    <row r="1874" spans="1:10" x14ac:dyDescent="0.35">
      <c r="A1874" t="s">
        <v>1873</v>
      </c>
      <c r="B1874">
        <v>0.339494150119377</v>
      </c>
      <c r="C1874" s="8" t="s">
        <v>26251</v>
      </c>
      <c r="D1874" s="9" t="e">
        <v>#N/A</v>
      </c>
      <c r="E1874">
        <v>8.2481963708619203E-3</v>
      </c>
      <c r="F1874" t="s">
        <v>26251</v>
      </c>
      <c r="G1874" s="9" t="e">
        <v>#N/A</v>
      </c>
      <c r="H1874">
        <v>9.0012873276350602E-2</v>
      </c>
      <c r="I1874" t="s">
        <v>26251</v>
      </c>
      <c r="J1874" s="9" t="e">
        <v>#N/A</v>
      </c>
    </row>
    <row r="1875" spans="1:10" x14ac:dyDescent="0.35">
      <c r="A1875" t="s">
        <v>1874</v>
      </c>
      <c r="B1875">
        <v>-1.4869070873161001</v>
      </c>
      <c r="C1875" s="8" t="s">
        <v>26251</v>
      </c>
      <c r="D1875" s="9" t="e">
        <v>#N/A</v>
      </c>
      <c r="E1875">
        <v>4.04060946257397E-2</v>
      </c>
      <c r="F1875" t="s">
        <v>26251</v>
      </c>
      <c r="G1875" s="9" t="e">
        <v>#N/A</v>
      </c>
      <c r="H1875">
        <v>1.0955472292010699</v>
      </c>
      <c r="I1875" t="s">
        <v>26251</v>
      </c>
      <c r="J1875" s="9" t="e">
        <v>#N/A</v>
      </c>
    </row>
    <row r="1876" spans="1:10" x14ac:dyDescent="0.35">
      <c r="A1876" t="s">
        <v>1875</v>
      </c>
      <c r="B1876">
        <v>-0.25470980657439701</v>
      </c>
      <c r="C1876" s="8" t="s">
        <v>26251</v>
      </c>
      <c r="D1876" s="9" t="e">
        <v>#N/A</v>
      </c>
      <c r="E1876">
        <v>-9.3072686815465003E-2</v>
      </c>
      <c r="F1876" t="s">
        <v>26251</v>
      </c>
      <c r="G1876" s="9" t="e">
        <v>#N/A</v>
      </c>
      <c r="H1876">
        <v>0.53748482887803295</v>
      </c>
      <c r="I1876" t="s">
        <v>26251</v>
      </c>
      <c r="J1876" s="9" t="e">
        <v>#N/A</v>
      </c>
    </row>
    <row r="1877" spans="1:10" x14ac:dyDescent="0.35">
      <c r="A1877" t="s">
        <v>1876</v>
      </c>
      <c r="B1877">
        <v>0.28619646225631501</v>
      </c>
      <c r="C1877" s="8" t="s">
        <v>26251</v>
      </c>
      <c r="D1877" s="9" t="e">
        <v>#N/A</v>
      </c>
      <c r="E1877">
        <v>-5.4016842480894202E-2</v>
      </c>
      <c r="F1877" t="s">
        <v>26251</v>
      </c>
      <c r="G1877" s="9" t="e">
        <v>#N/A</v>
      </c>
      <c r="H1877">
        <v>-0.25161545136340002</v>
      </c>
      <c r="I1877" t="s">
        <v>26251</v>
      </c>
      <c r="J1877" s="9" t="e">
        <v>#N/A</v>
      </c>
    </row>
    <row r="1878" spans="1:10" x14ac:dyDescent="0.35">
      <c r="A1878" t="s">
        <v>1877</v>
      </c>
      <c r="B1878">
        <v>-0.56021323641533005</v>
      </c>
      <c r="C1878" s="8" t="s">
        <v>26251</v>
      </c>
      <c r="D1878" s="9" t="e">
        <v>#N/A</v>
      </c>
      <c r="E1878">
        <v>-9.4498650145612095E-2</v>
      </c>
      <c r="F1878" t="s">
        <v>26251</v>
      </c>
      <c r="G1878" s="9" t="e">
        <v>#N/A</v>
      </c>
      <c r="H1878">
        <v>-0.38541569755091998</v>
      </c>
      <c r="I1878" t="s">
        <v>26251</v>
      </c>
      <c r="J1878" s="9" t="e">
        <v>#N/A</v>
      </c>
    </row>
    <row r="1879" spans="1:10" x14ac:dyDescent="0.35">
      <c r="A1879" t="s">
        <v>1878</v>
      </c>
      <c r="B1879">
        <v>0.83914763034997797</v>
      </c>
      <c r="C1879" s="8" t="s">
        <v>26251</v>
      </c>
      <c r="D1879" s="9" t="e">
        <v>#N/A</v>
      </c>
      <c r="E1879">
        <v>-6.0370958744320899E-2</v>
      </c>
      <c r="F1879" t="s">
        <v>26251</v>
      </c>
      <c r="G1879" s="9" t="e">
        <v>#N/A</v>
      </c>
      <c r="H1879">
        <v>0.44893522394055502</v>
      </c>
      <c r="I1879" t="s">
        <v>26251</v>
      </c>
      <c r="J1879" s="9" t="e">
        <v>#N/A</v>
      </c>
    </row>
    <row r="1880" spans="1:10" x14ac:dyDescent="0.35">
      <c r="A1880" t="s">
        <v>1879</v>
      </c>
      <c r="B1880">
        <v>0.27644048669214399</v>
      </c>
      <c r="C1880" s="8" t="s">
        <v>26251</v>
      </c>
      <c r="D1880" s="9" t="e">
        <v>#N/A</v>
      </c>
      <c r="E1880">
        <v>0.108547992199359</v>
      </c>
      <c r="F1880" t="s">
        <v>26251</v>
      </c>
      <c r="G1880" s="9" t="e">
        <v>#N/A</v>
      </c>
      <c r="H1880">
        <v>-8.3231887458118506E-2</v>
      </c>
      <c r="I1880" t="s">
        <v>26251</v>
      </c>
      <c r="J1880" s="9" t="e">
        <v>#N/A</v>
      </c>
    </row>
    <row r="1881" spans="1:10" x14ac:dyDescent="0.35">
      <c r="A1881" t="s">
        <v>1880</v>
      </c>
      <c r="B1881">
        <v>0.96538295678895603</v>
      </c>
      <c r="C1881" s="8" t="s">
        <v>26251</v>
      </c>
      <c r="D1881" s="9" t="e">
        <v>#N/A</v>
      </c>
      <c r="E1881">
        <v>8.0166000689302505E-2</v>
      </c>
      <c r="F1881" t="s">
        <v>26251</v>
      </c>
      <c r="G1881" s="9" t="e">
        <v>#N/A</v>
      </c>
      <c r="H1881" t="e">
        <v>#N/A</v>
      </c>
      <c r="I1881" t="e">
        <v>#N/A</v>
      </c>
      <c r="J1881" s="9" t="e">
        <v>#N/A</v>
      </c>
    </row>
    <row r="1882" spans="1:10" x14ac:dyDescent="0.35">
      <c r="A1882" t="s">
        <v>1881</v>
      </c>
      <c r="B1882">
        <v>-0.44541479705189602</v>
      </c>
      <c r="C1882" s="8" t="s">
        <v>26251</v>
      </c>
      <c r="D1882" s="9" t="e">
        <v>#N/A</v>
      </c>
      <c r="E1882">
        <v>0.13633451349667999</v>
      </c>
      <c r="F1882" t="s">
        <v>26251</v>
      </c>
      <c r="G1882" s="9" t="e">
        <v>#N/A</v>
      </c>
      <c r="H1882">
        <v>-7.6713077903454302E-2</v>
      </c>
      <c r="I1882" t="s">
        <v>26251</v>
      </c>
      <c r="J1882" s="9" t="e">
        <v>#N/A</v>
      </c>
    </row>
    <row r="1883" spans="1:10" x14ac:dyDescent="0.35">
      <c r="A1883" t="s">
        <v>1882</v>
      </c>
      <c r="B1883">
        <v>-0.34984905208732298</v>
      </c>
      <c r="C1883" s="8" t="s">
        <v>26251</v>
      </c>
      <c r="D1883" s="9" t="e">
        <v>#N/A</v>
      </c>
      <c r="E1883">
        <v>0.19129410235626301</v>
      </c>
      <c r="F1883" t="s">
        <v>26251</v>
      </c>
      <c r="G1883" s="9" t="e">
        <v>#N/A</v>
      </c>
      <c r="H1883">
        <v>0.37714843439544798</v>
      </c>
      <c r="I1883" t="s">
        <v>26251</v>
      </c>
      <c r="J1883" s="9" t="e">
        <v>#N/A</v>
      </c>
    </row>
    <row r="1884" spans="1:10" x14ac:dyDescent="0.35">
      <c r="A1884" t="s">
        <v>1883</v>
      </c>
      <c r="B1884">
        <v>-1.48966347496462</v>
      </c>
      <c r="C1884" s="8" t="s">
        <v>26251</v>
      </c>
      <c r="D1884" s="9" t="e">
        <v>#N/A</v>
      </c>
      <c r="E1884" t="e">
        <v>#N/A</v>
      </c>
      <c r="F1884" t="e">
        <v>#N/A</v>
      </c>
      <c r="G1884" s="9" t="e">
        <v>#N/A</v>
      </c>
      <c r="H1884" t="e">
        <v>#N/A</v>
      </c>
      <c r="I1884" t="e">
        <v>#N/A</v>
      </c>
      <c r="J1884" s="9" t="e">
        <v>#N/A</v>
      </c>
    </row>
    <row r="1885" spans="1:10" x14ac:dyDescent="0.35">
      <c r="A1885" t="s">
        <v>1884</v>
      </c>
      <c r="B1885">
        <v>-0.35642192473529299</v>
      </c>
      <c r="C1885" s="8" t="s">
        <v>26251</v>
      </c>
      <c r="D1885" s="9" t="e">
        <v>#N/A</v>
      </c>
      <c r="E1885">
        <v>2.61601242791808E-2</v>
      </c>
      <c r="F1885" t="s">
        <v>26251</v>
      </c>
      <c r="G1885" s="9" t="e">
        <v>#N/A</v>
      </c>
      <c r="H1885">
        <v>-0.20303771029231199</v>
      </c>
      <c r="I1885" t="s">
        <v>26251</v>
      </c>
      <c r="J1885" s="9" t="e">
        <v>#N/A</v>
      </c>
    </row>
    <row r="1886" spans="1:10" x14ac:dyDescent="0.35">
      <c r="A1886" t="s">
        <v>1885</v>
      </c>
      <c r="B1886">
        <v>-0.45538583559778101</v>
      </c>
      <c r="C1886" s="8" t="s">
        <v>26251</v>
      </c>
      <c r="D1886" s="9" t="e">
        <v>#N/A</v>
      </c>
      <c r="E1886">
        <v>-0.24062096341533601</v>
      </c>
      <c r="F1886" t="s">
        <v>26251</v>
      </c>
      <c r="G1886" s="9" t="e">
        <v>#N/A</v>
      </c>
      <c r="H1886">
        <v>0.56505677529203302</v>
      </c>
      <c r="I1886" t="s">
        <v>26251</v>
      </c>
      <c r="J1886" s="9" t="e">
        <v>#N/A</v>
      </c>
    </row>
    <row r="1887" spans="1:10" x14ac:dyDescent="0.35">
      <c r="A1887" t="s">
        <v>1886</v>
      </c>
      <c r="B1887">
        <v>0.32224666947554897</v>
      </c>
      <c r="C1887" s="8" t="s">
        <v>26251</v>
      </c>
      <c r="D1887" s="9" t="e">
        <v>#N/A</v>
      </c>
      <c r="E1887">
        <v>-6.5444781072276402E-3</v>
      </c>
      <c r="F1887" t="s">
        <v>26251</v>
      </c>
      <c r="G1887" s="9" t="e">
        <v>#N/A</v>
      </c>
      <c r="H1887">
        <v>0.14167743807872499</v>
      </c>
      <c r="I1887" t="s">
        <v>26251</v>
      </c>
      <c r="J1887" s="9" t="e">
        <v>#N/A</v>
      </c>
    </row>
    <row r="1888" spans="1:10" x14ac:dyDescent="0.35">
      <c r="A1888" t="s">
        <v>1887</v>
      </c>
      <c r="B1888">
        <v>0.444649450109944</v>
      </c>
      <c r="C1888" s="8" t="s">
        <v>26251</v>
      </c>
      <c r="D1888" s="9" t="e">
        <v>#N/A</v>
      </c>
      <c r="E1888">
        <v>0.17280997079180199</v>
      </c>
      <c r="F1888" t="s">
        <v>26251</v>
      </c>
      <c r="G1888" s="9" t="e">
        <v>#N/A</v>
      </c>
      <c r="H1888">
        <v>-0.316326552614279</v>
      </c>
      <c r="I1888" t="s">
        <v>26251</v>
      </c>
      <c r="J1888" s="9" t="e">
        <v>#N/A</v>
      </c>
    </row>
    <row r="1889" spans="1:10" x14ac:dyDescent="0.35">
      <c r="A1889" t="s">
        <v>1888</v>
      </c>
      <c r="B1889">
        <v>0.36454301370731301</v>
      </c>
      <c r="C1889" s="8" t="s">
        <v>26251</v>
      </c>
      <c r="D1889" s="9" t="e">
        <v>#N/A</v>
      </c>
      <c r="E1889">
        <v>0.20425004130584701</v>
      </c>
      <c r="F1889" t="s">
        <v>26251</v>
      </c>
      <c r="G1889" s="9" t="e">
        <v>#N/A</v>
      </c>
      <c r="H1889">
        <v>0.29797126447077799</v>
      </c>
      <c r="I1889" t="s">
        <v>26251</v>
      </c>
      <c r="J1889" s="9" t="e">
        <v>#N/A</v>
      </c>
    </row>
    <row r="1890" spans="1:10" x14ac:dyDescent="0.35">
      <c r="A1890" t="s">
        <v>1889</v>
      </c>
      <c r="B1890">
        <v>0.575909869737393</v>
      </c>
      <c r="C1890" s="8" t="s">
        <v>26251</v>
      </c>
      <c r="D1890" s="9" t="e">
        <v>#N/A</v>
      </c>
      <c r="E1890">
        <v>-4.0214793180057197E-2</v>
      </c>
      <c r="F1890" t="s">
        <v>26251</v>
      </c>
      <c r="G1890" s="9" t="e">
        <v>#N/A</v>
      </c>
      <c r="H1890">
        <v>-0.16051035346682799</v>
      </c>
      <c r="I1890" t="s">
        <v>26251</v>
      </c>
      <c r="J1890" s="9" t="e">
        <v>#N/A</v>
      </c>
    </row>
    <row r="1891" spans="1:10" x14ac:dyDescent="0.35">
      <c r="A1891" t="s">
        <v>1890</v>
      </c>
      <c r="B1891">
        <v>-0.42745884729724298</v>
      </c>
      <c r="C1891" s="8" t="s">
        <v>26251</v>
      </c>
      <c r="D1891" s="9" t="e">
        <v>#N/A</v>
      </c>
      <c r="E1891">
        <v>-0.35107937445820298</v>
      </c>
      <c r="F1891" t="s">
        <v>26251</v>
      </c>
      <c r="G1891" s="9" t="e">
        <v>#N/A</v>
      </c>
      <c r="H1891">
        <v>-0.55303923591580995</v>
      </c>
      <c r="I1891" t="s">
        <v>26251</v>
      </c>
      <c r="J1891" s="9" t="e">
        <v>#N/A</v>
      </c>
    </row>
    <row r="1892" spans="1:10" x14ac:dyDescent="0.35">
      <c r="A1892" t="s">
        <v>1891</v>
      </c>
      <c r="B1892">
        <v>-1.24890642206132</v>
      </c>
      <c r="C1892" s="8" t="s">
        <v>26251</v>
      </c>
      <c r="D1892" s="9" t="e">
        <v>#N/A</v>
      </c>
      <c r="E1892" t="e">
        <v>#N/A</v>
      </c>
      <c r="F1892" t="e">
        <v>#N/A</v>
      </c>
      <c r="G1892" s="9" t="e">
        <v>#N/A</v>
      </c>
      <c r="H1892" t="e">
        <v>#N/A</v>
      </c>
      <c r="I1892" t="e">
        <v>#N/A</v>
      </c>
      <c r="J1892" s="9" t="e">
        <v>#N/A</v>
      </c>
    </row>
    <row r="1893" spans="1:10" x14ac:dyDescent="0.35">
      <c r="A1893" t="s">
        <v>1892</v>
      </c>
      <c r="B1893">
        <v>-0.59787583617745699</v>
      </c>
      <c r="C1893" s="8" t="s">
        <v>26251</v>
      </c>
      <c r="D1893" s="9" t="e">
        <v>#N/A</v>
      </c>
      <c r="E1893">
        <v>-0.24618088993116399</v>
      </c>
      <c r="F1893" t="s">
        <v>26251</v>
      </c>
      <c r="G1893" s="9" t="e">
        <v>#N/A</v>
      </c>
      <c r="H1893">
        <v>-0.80602504645923601</v>
      </c>
      <c r="I1893" t="s">
        <v>26251</v>
      </c>
      <c r="J1893" s="9" t="e">
        <v>#N/A</v>
      </c>
    </row>
    <row r="1894" spans="1:10" x14ac:dyDescent="0.35">
      <c r="A1894" t="s">
        <v>1893</v>
      </c>
      <c r="B1894">
        <v>0.30173994234539497</v>
      </c>
      <c r="C1894" s="8" t="s">
        <v>26251</v>
      </c>
      <c r="D1894" s="9" t="e">
        <v>#N/A</v>
      </c>
      <c r="E1894">
        <v>0.23119994411705599</v>
      </c>
      <c r="F1894" t="s">
        <v>26251</v>
      </c>
      <c r="G1894" s="9" t="e">
        <v>#N/A</v>
      </c>
      <c r="H1894">
        <v>-0.43770227087645602</v>
      </c>
      <c r="I1894" t="s">
        <v>26251</v>
      </c>
      <c r="J1894" s="9" t="e">
        <v>#N/A</v>
      </c>
    </row>
    <row r="1895" spans="1:10" x14ac:dyDescent="0.35">
      <c r="A1895" t="s">
        <v>1894</v>
      </c>
      <c r="B1895">
        <v>-0.49623619213676001</v>
      </c>
      <c r="C1895" s="8" t="s">
        <v>26251</v>
      </c>
      <c r="D1895" s="9" t="e">
        <v>#N/A</v>
      </c>
      <c r="E1895">
        <v>0.124897877258121</v>
      </c>
      <c r="F1895" t="s">
        <v>26251</v>
      </c>
      <c r="G1895" s="9" t="e">
        <v>#N/A</v>
      </c>
      <c r="H1895">
        <v>1.5016225914836701</v>
      </c>
      <c r="I1895" t="s">
        <v>26249</v>
      </c>
      <c r="J1895" s="9" t="s">
        <v>26254</v>
      </c>
    </row>
    <row r="1896" spans="1:10" x14ac:dyDescent="0.35">
      <c r="A1896" t="s">
        <v>1895</v>
      </c>
      <c r="B1896">
        <v>-0.406368265128072</v>
      </c>
      <c r="C1896" s="8" t="s">
        <v>26251</v>
      </c>
      <c r="D1896" s="9" t="e">
        <v>#N/A</v>
      </c>
      <c r="E1896">
        <v>-0.53038527073832997</v>
      </c>
      <c r="F1896" t="s">
        <v>26251</v>
      </c>
      <c r="G1896" s="9" t="e">
        <v>#N/A</v>
      </c>
      <c r="H1896">
        <v>-0.20678535268531301</v>
      </c>
      <c r="I1896" t="s">
        <v>26251</v>
      </c>
      <c r="J1896" s="9" t="e">
        <v>#N/A</v>
      </c>
    </row>
    <row r="1897" spans="1:10" x14ac:dyDescent="0.35">
      <c r="A1897" t="s">
        <v>1896</v>
      </c>
      <c r="B1897">
        <v>0.20981297405582899</v>
      </c>
      <c r="C1897" s="8" t="s">
        <v>26251</v>
      </c>
      <c r="D1897" s="9" t="e">
        <v>#N/A</v>
      </c>
      <c r="E1897">
        <v>0.115659846126313</v>
      </c>
      <c r="F1897" t="s">
        <v>26251</v>
      </c>
      <c r="G1897" s="9" t="e">
        <v>#N/A</v>
      </c>
      <c r="H1897">
        <v>9.9960799823728602E-2</v>
      </c>
      <c r="I1897" t="s">
        <v>26251</v>
      </c>
      <c r="J1897" s="9" t="e">
        <v>#N/A</v>
      </c>
    </row>
    <row r="1898" spans="1:10" x14ac:dyDescent="0.35">
      <c r="A1898" t="s">
        <v>1897</v>
      </c>
      <c r="B1898">
        <v>0.254672242174733</v>
      </c>
      <c r="C1898" s="8" t="s">
        <v>26251</v>
      </c>
      <c r="D1898" s="9" t="e">
        <v>#N/A</v>
      </c>
      <c r="E1898">
        <v>0.16868657588448199</v>
      </c>
      <c r="F1898" t="s">
        <v>26251</v>
      </c>
      <c r="G1898" s="9" t="e">
        <v>#N/A</v>
      </c>
      <c r="H1898">
        <v>7.5665373877347897E-2</v>
      </c>
      <c r="I1898" t="s">
        <v>26251</v>
      </c>
      <c r="J1898" s="9" t="e">
        <v>#N/A</v>
      </c>
    </row>
    <row r="1899" spans="1:10" x14ac:dyDescent="0.35">
      <c r="A1899" t="s">
        <v>1898</v>
      </c>
      <c r="B1899">
        <v>0.224473215849359</v>
      </c>
      <c r="C1899" s="8" t="s">
        <v>26251</v>
      </c>
      <c r="D1899" s="9" t="e">
        <v>#N/A</v>
      </c>
      <c r="E1899">
        <v>9.7883424613961503E-2</v>
      </c>
      <c r="F1899" t="s">
        <v>26251</v>
      </c>
      <c r="G1899" s="9" t="e">
        <v>#N/A</v>
      </c>
      <c r="H1899">
        <v>-5.79413581127887E-2</v>
      </c>
      <c r="I1899" t="s">
        <v>26251</v>
      </c>
      <c r="J1899" s="9" t="e">
        <v>#N/A</v>
      </c>
    </row>
    <row r="1900" spans="1:10" x14ac:dyDescent="0.35">
      <c r="A1900" t="s">
        <v>1899</v>
      </c>
      <c r="B1900">
        <v>1.24930839952643</v>
      </c>
      <c r="C1900" s="8" t="s">
        <v>26251</v>
      </c>
      <c r="D1900" s="9" t="e">
        <v>#N/A</v>
      </c>
      <c r="E1900">
        <v>-3.8144363186448101E-2</v>
      </c>
      <c r="F1900" t="s">
        <v>26251</v>
      </c>
      <c r="G1900" s="9" t="e">
        <v>#N/A</v>
      </c>
      <c r="H1900" t="e">
        <v>#N/A</v>
      </c>
      <c r="I1900" t="e">
        <v>#N/A</v>
      </c>
      <c r="J1900" s="9" t="e">
        <v>#N/A</v>
      </c>
    </row>
    <row r="1901" spans="1:10" x14ac:dyDescent="0.35">
      <c r="A1901" t="s">
        <v>1900</v>
      </c>
      <c r="B1901">
        <v>-0.59499402267734103</v>
      </c>
      <c r="C1901" s="8" t="s">
        <v>26251</v>
      </c>
      <c r="D1901" s="9" t="e">
        <v>#N/A</v>
      </c>
      <c r="E1901">
        <v>0.14327137015163899</v>
      </c>
      <c r="F1901" t="s">
        <v>26251</v>
      </c>
      <c r="G1901" s="9" t="e">
        <v>#N/A</v>
      </c>
      <c r="H1901">
        <v>1.23713736037754</v>
      </c>
      <c r="I1901" t="s">
        <v>26251</v>
      </c>
      <c r="J1901" s="9" t="e">
        <v>#N/A</v>
      </c>
    </row>
    <row r="1902" spans="1:10" x14ac:dyDescent="0.35">
      <c r="A1902" t="s">
        <v>1901</v>
      </c>
      <c r="B1902">
        <v>0.246843021810734</v>
      </c>
      <c r="C1902" s="8" t="s">
        <v>26251</v>
      </c>
      <c r="D1902" s="9" t="e">
        <v>#N/A</v>
      </c>
      <c r="E1902">
        <v>0.14256740443570601</v>
      </c>
      <c r="F1902" t="s">
        <v>26251</v>
      </c>
      <c r="G1902" s="9" t="e">
        <v>#N/A</v>
      </c>
      <c r="H1902">
        <v>-0.17192721655363899</v>
      </c>
      <c r="I1902" t="s">
        <v>26251</v>
      </c>
      <c r="J1902" s="9" t="e">
        <v>#N/A</v>
      </c>
    </row>
    <row r="1903" spans="1:10" x14ac:dyDescent="0.35">
      <c r="A1903" t="s">
        <v>1902</v>
      </c>
      <c r="B1903">
        <v>0.38923555507469898</v>
      </c>
      <c r="C1903" s="8" t="s">
        <v>26251</v>
      </c>
      <c r="D1903" s="9" t="e">
        <v>#N/A</v>
      </c>
      <c r="E1903">
        <v>0.20749377105372399</v>
      </c>
      <c r="F1903" t="s">
        <v>26251</v>
      </c>
      <c r="G1903" s="9" t="e">
        <v>#N/A</v>
      </c>
      <c r="H1903">
        <v>-7.4073306877985301E-2</v>
      </c>
      <c r="I1903" t="s">
        <v>26251</v>
      </c>
      <c r="J1903" s="9" t="e">
        <v>#N/A</v>
      </c>
    </row>
    <row r="1904" spans="1:10" x14ac:dyDescent="0.35">
      <c r="A1904" t="s">
        <v>1903</v>
      </c>
      <c r="B1904">
        <v>-0.78033640309684205</v>
      </c>
      <c r="C1904" s="8" t="s">
        <v>26251</v>
      </c>
      <c r="D1904" s="9" t="e">
        <v>#N/A</v>
      </c>
      <c r="E1904">
        <v>-0.49384988227217103</v>
      </c>
      <c r="F1904" t="s">
        <v>26251</v>
      </c>
      <c r="G1904" s="9" t="e">
        <v>#N/A</v>
      </c>
      <c r="H1904">
        <v>0.32534440155523697</v>
      </c>
      <c r="I1904" t="s">
        <v>26251</v>
      </c>
      <c r="J1904" s="9" t="e">
        <v>#N/A</v>
      </c>
    </row>
    <row r="1905" spans="1:10" x14ac:dyDescent="0.35">
      <c r="A1905" t="s">
        <v>1904</v>
      </c>
      <c r="B1905">
        <v>0.631561793076161</v>
      </c>
      <c r="C1905" s="8" t="s">
        <v>26251</v>
      </c>
      <c r="D1905" s="9" t="e">
        <v>#N/A</v>
      </c>
      <c r="E1905">
        <v>-0.167649959586848</v>
      </c>
      <c r="F1905" t="s">
        <v>26251</v>
      </c>
      <c r="G1905" s="9" t="e">
        <v>#N/A</v>
      </c>
      <c r="H1905">
        <v>-0.62433810778925403</v>
      </c>
      <c r="I1905" t="s">
        <v>26251</v>
      </c>
      <c r="J1905" s="9" t="e">
        <v>#N/A</v>
      </c>
    </row>
    <row r="1906" spans="1:10" x14ac:dyDescent="0.35">
      <c r="A1906" t="s">
        <v>1905</v>
      </c>
      <c r="B1906">
        <v>-0.38404824575215601</v>
      </c>
      <c r="C1906" s="8" t="s">
        <v>26251</v>
      </c>
      <c r="D1906" s="9" t="e">
        <v>#N/A</v>
      </c>
      <c r="E1906">
        <v>-0.45345456593306199</v>
      </c>
      <c r="F1906" t="s">
        <v>26251</v>
      </c>
      <c r="G1906" s="9" t="e">
        <v>#N/A</v>
      </c>
      <c r="H1906">
        <v>-0.222365032518102</v>
      </c>
      <c r="I1906" t="s">
        <v>26251</v>
      </c>
      <c r="J1906" s="9" t="e">
        <v>#N/A</v>
      </c>
    </row>
    <row r="1907" spans="1:10" x14ac:dyDescent="0.35">
      <c r="A1907" t="s">
        <v>1906</v>
      </c>
      <c r="B1907">
        <v>0.43311708923007403</v>
      </c>
      <c r="C1907" s="8" t="s">
        <v>26251</v>
      </c>
      <c r="D1907" s="9" t="e">
        <v>#N/A</v>
      </c>
      <c r="E1907">
        <v>2.5910495503582501E-2</v>
      </c>
      <c r="F1907" t="s">
        <v>26251</v>
      </c>
      <c r="G1907" s="9" t="e">
        <v>#N/A</v>
      </c>
      <c r="H1907">
        <v>-0.38996212786058299</v>
      </c>
      <c r="I1907" t="s">
        <v>26251</v>
      </c>
      <c r="J1907" s="9" t="e">
        <v>#N/A</v>
      </c>
    </row>
    <row r="1908" spans="1:10" x14ac:dyDescent="0.35">
      <c r="A1908" t="s">
        <v>1907</v>
      </c>
      <c r="B1908">
        <v>-0.27555515041466599</v>
      </c>
      <c r="C1908" s="8" t="s">
        <v>26251</v>
      </c>
      <c r="D1908" s="9" t="e">
        <v>#N/A</v>
      </c>
      <c r="E1908">
        <v>-0.264812732504073</v>
      </c>
      <c r="F1908" t="s">
        <v>26251</v>
      </c>
      <c r="G1908" s="9" t="e">
        <v>#N/A</v>
      </c>
      <c r="H1908">
        <v>0.19253522790256899</v>
      </c>
      <c r="I1908" t="s">
        <v>26251</v>
      </c>
      <c r="J1908" s="9" t="e">
        <v>#N/A</v>
      </c>
    </row>
    <row r="1909" spans="1:10" x14ac:dyDescent="0.35">
      <c r="A1909" t="s">
        <v>1908</v>
      </c>
      <c r="B1909">
        <v>-0.75127976563570698</v>
      </c>
      <c r="C1909" s="8" t="s">
        <v>26251</v>
      </c>
      <c r="D1909" s="9" t="e">
        <v>#N/A</v>
      </c>
      <c r="E1909">
        <v>-0.51661321506201097</v>
      </c>
      <c r="F1909" t="s">
        <v>26251</v>
      </c>
      <c r="G1909" s="9" t="e">
        <v>#N/A</v>
      </c>
      <c r="H1909">
        <v>-0.32426309536710002</v>
      </c>
      <c r="I1909" t="s">
        <v>26251</v>
      </c>
      <c r="J1909" s="9" t="e">
        <v>#N/A</v>
      </c>
    </row>
    <row r="1910" spans="1:10" x14ac:dyDescent="0.35">
      <c r="A1910" t="s">
        <v>1909</v>
      </c>
      <c r="B1910">
        <v>-1.4661352025868899</v>
      </c>
      <c r="C1910" s="8" t="s">
        <v>26251</v>
      </c>
      <c r="D1910" s="9" t="e">
        <v>#N/A</v>
      </c>
      <c r="E1910" t="e">
        <v>#N/A</v>
      </c>
      <c r="F1910" t="e">
        <v>#N/A</v>
      </c>
      <c r="G1910" s="9" t="e">
        <v>#N/A</v>
      </c>
      <c r="H1910" t="e">
        <v>#N/A</v>
      </c>
      <c r="I1910" t="e">
        <v>#N/A</v>
      </c>
      <c r="J1910" s="9" t="e">
        <v>#N/A</v>
      </c>
    </row>
    <row r="1911" spans="1:10" x14ac:dyDescent="0.35">
      <c r="A1911" t="s">
        <v>1910</v>
      </c>
      <c r="B1911">
        <v>-0.33421566200982</v>
      </c>
      <c r="C1911" s="8" t="s">
        <v>26251</v>
      </c>
      <c r="D1911" s="9" t="e">
        <v>#N/A</v>
      </c>
      <c r="E1911">
        <v>-0.31978989290308202</v>
      </c>
      <c r="F1911" t="s">
        <v>26251</v>
      </c>
      <c r="G1911" s="9" t="e">
        <v>#N/A</v>
      </c>
      <c r="H1911">
        <v>-0.33846953525811602</v>
      </c>
      <c r="I1911" t="s">
        <v>26251</v>
      </c>
      <c r="J1911" s="9" t="e">
        <v>#N/A</v>
      </c>
    </row>
    <row r="1912" spans="1:10" x14ac:dyDescent="0.35">
      <c r="A1912" t="s">
        <v>1911</v>
      </c>
      <c r="B1912">
        <v>-0.65349412504132898</v>
      </c>
      <c r="C1912" s="8" t="s">
        <v>26251</v>
      </c>
      <c r="D1912" s="9" t="e">
        <v>#N/A</v>
      </c>
      <c r="E1912">
        <v>-0.22888814208522401</v>
      </c>
      <c r="F1912" t="s">
        <v>26251</v>
      </c>
      <c r="G1912" s="9" t="e">
        <v>#N/A</v>
      </c>
      <c r="H1912">
        <v>-0.208924568967157</v>
      </c>
      <c r="I1912" t="s">
        <v>26251</v>
      </c>
      <c r="J1912" s="9" t="e">
        <v>#N/A</v>
      </c>
    </row>
    <row r="1913" spans="1:10" x14ac:dyDescent="0.35">
      <c r="A1913" t="s">
        <v>1912</v>
      </c>
      <c r="B1913">
        <v>-0.30925001757313397</v>
      </c>
      <c r="C1913" s="8" t="s">
        <v>26251</v>
      </c>
      <c r="D1913" s="9" t="e">
        <v>#N/A</v>
      </c>
      <c r="E1913">
        <v>-0.66232558449370205</v>
      </c>
      <c r="F1913" t="s">
        <v>26249</v>
      </c>
      <c r="G1913" s="9" t="s">
        <v>26255</v>
      </c>
      <c r="H1913">
        <v>0.33354046508079599</v>
      </c>
      <c r="I1913" t="s">
        <v>26251</v>
      </c>
      <c r="J1913" s="9" t="e">
        <v>#N/A</v>
      </c>
    </row>
    <row r="1914" spans="1:10" x14ac:dyDescent="0.35">
      <c r="A1914" t="s">
        <v>1913</v>
      </c>
      <c r="B1914">
        <v>-0.32841067637182803</v>
      </c>
      <c r="C1914" s="8" t="s">
        <v>26251</v>
      </c>
      <c r="D1914" s="9" t="e">
        <v>#N/A</v>
      </c>
      <c r="E1914">
        <v>7.6415667072079099E-2</v>
      </c>
      <c r="F1914" t="s">
        <v>26251</v>
      </c>
      <c r="G1914" s="9" t="e">
        <v>#N/A</v>
      </c>
      <c r="H1914">
        <v>0.16805690260515699</v>
      </c>
      <c r="I1914" t="s">
        <v>26251</v>
      </c>
      <c r="J1914" s="9" t="e">
        <v>#N/A</v>
      </c>
    </row>
    <row r="1915" spans="1:10" x14ac:dyDescent="0.35">
      <c r="A1915" t="s">
        <v>1914</v>
      </c>
      <c r="B1915">
        <v>-0.50657145830241102</v>
      </c>
      <c r="C1915" s="8" t="s">
        <v>26251</v>
      </c>
      <c r="D1915" s="9" t="e">
        <v>#N/A</v>
      </c>
      <c r="E1915">
        <v>0.18109854592319399</v>
      </c>
      <c r="F1915" t="s">
        <v>26251</v>
      </c>
      <c r="G1915" s="9" t="e">
        <v>#N/A</v>
      </c>
      <c r="H1915">
        <v>-0.23318112957509701</v>
      </c>
      <c r="I1915" t="s">
        <v>26251</v>
      </c>
      <c r="J1915" s="9" t="e">
        <v>#N/A</v>
      </c>
    </row>
    <row r="1916" spans="1:10" x14ac:dyDescent="0.35">
      <c r="A1916" t="s">
        <v>1915</v>
      </c>
      <c r="B1916">
        <v>-0.447766214557691</v>
      </c>
      <c r="C1916" s="8" t="s">
        <v>26251</v>
      </c>
      <c r="D1916" s="9" t="e">
        <v>#N/A</v>
      </c>
      <c r="E1916">
        <v>-0.36985613727829703</v>
      </c>
      <c r="F1916" t="s">
        <v>26251</v>
      </c>
      <c r="G1916" s="9" t="e">
        <v>#N/A</v>
      </c>
      <c r="H1916">
        <v>0.71223850890976304</v>
      </c>
      <c r="I1916" t="s">
        <v>26251</v>
      </c>
      <c r="J1916" s="9" t="e">
        <v>#N/A</v>
      </c>
    </row>
    <row r="1917" spans="1:10" x14ac:dyDescent="0.35">
      <c r="A1917" t="s">
        <v>1916</v>
      </c>
      <c r="B1917">
        <v>0.360971369524206</v>
      </c>
      <c r="C1917" s="8" t="s">
        <v>26251</v>
      </c>
      <c r="D1917" s="9" t="e">
        <v>#N/A</v>
      </c>
      <c r="E1917">
        <v>8.8814683436440903E-2</v>
      </c>
      <c r="F1917" t="s">
        <v>26251</v>
      </c>
      <c r="G1917" s="9" t="e">
        <v>#N/A</v>
      </c>
      <c r="H1917">
        <v>-0.17920044321789</v>
      </c>
      <c r="I1917" t="s">
        <v>26251</v>
      </c>
      <c r="J1917" s="9" t="e">
        <v>#N/A</v>
      </c>
    </row>
    <row r="1918" spans="1:10" x14ac:dyDescent="0.35">
      <c r="A1918" t="s">
        <v>1917</v>
      </c>
      <c r="B1918">
        <v>0.75684894360323596</v>
      </c>
      <c r="C1918" s="8" t="s">
        <v>26251</v>
      </c>
      <c r="D1918" s="9" t="e">
        <v>#N/A</v>
      </c>
      <c r="E1918">
        <v>5.1308292832172801E-2</v>
      </c>
      <c r="F1918" t="s">
        <v>26251</v>
      </c>
      <c r="G1918" s="9" t="e">
        <v>#N/A</v>
      </c>
      <c r="H1918">
        <v>-0.27709885593718497</v>
      </c>
      <c r="I1918" t="s">
        <v>26251</v>
      </c>
      <c r="J1918" s="9" t="e">
        <v>#N/A</v>
      </c>
    </row>
    <row r="1919" spans="1:10" x14ac:dyDescent="0.35">
      <c r="A1919" t="s">
        <v>1918</v>
      </c>
      <c r="B1919">
        <v>-0.54461998612185003</v>
      </c>
      <c r="C1919" s="8" t="s">
        <v>26251</v>
      </c>
      <c r="D1919" s="9" t="e">
        <v>#N/A</v>
      </c>
      <c r="E1919">
        <v>-0.46784515206522997</v>
      </c>
      <c r="F1919" t="s">
        <v>26251</v>
      </c>
      <c r="G1919" s="9" t="e">
        <v>#N/A</v>
      </c>
      <c r="H1919">
        <v>-0.25179803669649797</v>
      </c>
      <c r="I1919" t="s">
        <v>26251</v>
      </c>
      <c r="J1919" s="9" t="e">
        <v>#N/A</v>
      </c>
    </row>
    <row r="1920" spans="1:10" x14ac:dyDescent="0.35">
      <c r="A1920" t="s">
        <v>1919</v>
      </c>
      <c r="B1920">
        <v>0.220911512908433</v>
      </c>
      <c r="C1920" s="8" t="s">
        <v>26251</v>
      </c>
      <c r="D1920" s="9" t="e">
        <v>#N/A</v>
      </c>
      <c r="E1920">
        <v>0.12027431340645001</v>
      </c>
      <c r="F1920" t="s">
        <v>26251</v>
      </c>
      <c r="G1920" s="9" t="e">
        <v>#N/A</v>
      </c>
      <c r="H1920">
        <v>3.9288924716510298E-2</v>
      </c>
      <c r="I1920" t="s">
        <v>26251</v>
      </c>
      <c r="J1920" s="9" t="e">
        <v>#N/A</v>
      </c>
    </row>
    <row r="1921" spans="1:10" x14ac:dyDescent="0.35">
      <c r="A1921" t="s">
        <v>1920</v>
      </c>
      <c r="B1921">
        <v>-0.68094939167513402</v>
      </c>
      <c r="C1921" s="8" t="s">
        <v>26251</v>
      </c>
      <c r="D1921" s="9" t="e">
        <v>#N/A</v>
      </c>
      <c r="E1921">
        <v>-0.56449271196389295</v>
      </c>
      <c r="F1921" t="s">
        <v>26251</v>
      </c>
      <c r="G1921" s="9" t="e">
        <v>#N/A</v>
      </c>
      <c r="H1921">
        <v>-0.140041666539135</v>
      </c>
      <c r="I1921" t="s">
        <v>26251</v>
      </c>
      <c r="J1921" s="9" t="e">
        <v>#N/A</v>
      </c>
    </row>
    <row r="1922" spans="1:10" x14ac:dyDescent="0.35">
      <c r="A1922" t="s">
        <v>1921</v>
      </c>
      <c r="B1922">
        <v>0.41255591700058297</v>
      </c>
      <c r="C1922" s="8" t="s">
        <v>26251</v>
      </c>
      <c r="D1922" s="9" t="e">
        <v>#N/A</v>
      </c>
      <c r="E1922">
        <v>-0.28755563721363497</v>
      </c>
      <c r="F1922" t="s">
        <v>26251</v>
      </c>
      <c r="G1922" s="9" t="e">
        <v>#N/A</v>
      </c>
      <c r="H1922">
        <v>-0.18967308686539</v>
      </c>
      <c r="I1922" t="s">
        <v>26251</v>
      </c>
      <c r="J1922" s="9" t="e">
        <v>#N/A</v>
      </c>
    </row>
    <row r="1923" spans="1:10" x14ac:dyDescent="0.35">
      <c r="A1923" t="s">
        <v>1922</v>
      </c>
      <c r="B1923">
        <v>0.22243030212159601</v>
      </c>
      <c r="C1923" s="8" t="s">
        <v>26251</v>
      </c>
      <c r="D1923" s="9" t="e">
        <v>#N/A</v>
      </c>
      <c r="E1923">
        <v>0.21302749642589899</v>
      </c>
      <c r="F1923" t="s">
        <v>26251</v>
      </c>
      <c r="G1923" s="9" t="e">
        <v>#N/A</v>
      </c>
      <c r="H1923">
        <v>-4.9296141337486298E-2</v>
      </c>
      <c r="I1923" t="s">
        <v>26251</v>
      </c>
      <c r="J1923" s="9" t="e">
        <v>#N/A</v>
      </c>
    </row>
    <row r="1924" spans="1:10" x14ac:dyDescent="0.35">
      <c r="A1924" t="s">
        <v>1923</v>
      </c>
      <c r="B1924">
        <v>-0.37591935838920298</v>
      </c>
      <c r="C1924" s="8" t="s">
        <v>26251</v>
      </c>
      <c r="D1924" s="9" t="e">
        <v>#N/A</v>
      </c>
      <c r="E1924">
        <v>-0.105650236394952</v>
      </c>
      <c r="F1924" t="s">
        <v>26251</v>
      </c>
      <c r="G1924" s="9" t="e">
        <v>#N/A</v>
      </c>
      <c r="H1924">
        <v>-0.56942718032481199</v>
      </c>
      <c r="I1924" t="s">
        <v>26251</v>
      </c>
      <c r="J1924" s="9" t="e">
        <v>#N/A</v>
      </c>
    </row>
    <row r="1925" spans="1:10" x14ac:dyDescent="0.35">
      <c r="A1925" t="s">
        <v>1924</v>
      </c>
      <c r="B1925">
        <v>-0.52085286615247905</v>
      </c>
      <c r="C1925" s="8" t="s">
        <v>26251</v>
      </c>
      <c r="D1925" s="9" t="e">
        <v>#N/A</v>
      </c>
      <c r="E1925">
        <v>0.13088713068678201</v>
      </c>
      <c r="F1925" t="s">
        <v>26251</v>
      </c>
      <c r="G1925" s="9" t="e">
        <v>#N/A</v>
      </c>
      <c r="H1925">
        <v>0.49264624865823697</v>
      </c>
      <c r="I1925" t="s">
        <v>26251</v>
      </c>
      <c r="J1925" s="9" t="e">
        <v>#N/A</v>
      </c>
    </row>
    <row r="1926" spans="1:10" x14ac:dyDescent="0.35">
      <c r="A1926" t="s">
        <v>1925</v>
      </c>
      <c r="B1926">
        <v>-0.93060493167371705</v>
      </c>
      <c r="C1926" s="8" t="s">
        <v>26251</v>
      </c>
      <c r="D1926" s="9" t="e">
        <v>#N/A</v>
      </c>
      <c r="E1926">
        <v>-0.114750812694819</v>
      </c>
      <c r="F1926" t="s">
        <v>26251</v>
      </c>
      <c r="G1926" s="9" t="e">
        <v>#N/A</v>
      </c>
      <c r="H1926">
        <v>2.0385159926574801</v>
      </c>
      <c r="I1926" t="s">
        <v>26251</v>
      </c>
      <c r="J1926" s="9" t="e">
        <v>#N/A</v>
      </c>
    </row>
    <row r="1927" spans="1:10" x14ac:dyDescent="0.35">
      <c r="A1927" t="s">
        <v>1926</v>
      </c>
      <c r="B1927">
        <v>-0.41169695702117698</v>
      </c>
      <c r="C1927" s="8" t="s">
        <v>26251</v>
      </c>
      <c r="D1927" s="9" t="e">
        <v>#N/A</v>
      </c>
      <c r="E1927">
        <v>-0.51390360656853395</v>
      </c>
      <c r="F1927" t="s">
        <v>26251</v>
      </c>
      <c r="G1927" s="9" t="e">
        <v>#N/A</v>
      </c>
      <c r="H1927">
        <v>-0.34067070349960699</v>
      </c>
      <c r="I1927" t="s">
        <v>26251</v>
      </c>
      <c r="J1927" s="9" t="e">
        <v>#N/A</v>
      </c>
    </row>
    <row r="1928" spans="1:10" x14ac:dyDescent="0.35">
      <c r="A1928" t="s">
        <v>1927</v>
      </c>
      <c r="B1928">
        <v>1.0029468875888199</v>
      </c>
      <c r="C1928" s="8" t="s">
        <v>26251</v>
      </c>
      <c r="D1928" s="9" t="e">
        <v>#N/A</v>
      </c>
      <c r="E1928">
        <v>-0.126324244840998</v>
      </c>
      <c r="F1928" t="s">
        <v>26251</v>
      </c>
      <c r="G1928" s="9" t="e">
        <v>#N/A</v>
      </c>
      <c r="H1928">
        <v>-0.11718462812398001</v>
      </c>
      <c r="I1928" t="s">
        <v>26251</v>
      </c>
      <c r="J1928" s="9" t="e">
        <v>#N/A</v>
      </c>
    </row>
    <row r="1929" spans="1:10" x14ac:dyDescent="0.35">
      <c r="A1929" t="s">
        <v>1928</v>
      </c>
      <c r="B1929">
        <v>0.47833717771957301</v>
      </c>
      <c r="C1929" s="8" t="s">
        <v>26251</v>
      </c>
      <c r="D1929" s="9" t="e">
        <v>#N/A</v>
      </c>
      <c r="E1929">
        <v>0.31207260667900899</v>
      </c>
      <c r="F1929" t="s">
        <v>26251</v>
      </c>
      <c r="G1929" s="9" t="e">
        <v>#N/A</v>
      </c>
      <c r="H1929">
        <v>-0.79225811582101602</v>
      </c>
      <c r="I1929" t="s">
        <v>26251</v>
      </c>
      <c r="J1929" s="9" t="e">
        <v>#N/A</v>
      </c>
    </row>
    <row r="1930" spans="1:10" x14ac:dyDescent="0.35">
      <c r="A1930" t="s">
        <v>1929</v>
      </c>
      <c r="B1930">
        <v>-0.95076630257213701</v>
      </c>
      <c r="C1930" s="8" t="s">
        <v>26251</v>
      </c>
      <c r="D1930" s="9" t="e">
        <v>#N/A</v>
      </c>
      <c r="E1930">
        <v>-0.87293882944144396</v>
      </c>
      <c r="F1930" t="s">
        <v>26251</v>
      </c>
      <c r="G1930" s="9" t="e">
        <v>#N/A</v>
      </c>
      <c r="H1930">
        <v>-0.62234772220870505</v>
      </c>
      <c r="I1930" t="s">
        <v>26251</v>
      </c>
      <c r="J1930" s="9" t="e">
        <v>#N/A</v>
      </c>
    </row>
    <row r="1931" spans="1:10" x14ac:dyDescent="0.35">
      <c r="A1931" t="s">
        <v>1930</v>
      </c>
      <c r="B1931">
        <v>1.82621498546233</v>
      </c>
      <c r="C1931" s="8" t="s">
        <v>26251</v>
      </c>
      <c r="D1931" s="9" t="e">
        <v>#N/A</v>
      </c>
      <c r="E1931">
        <v>0.66765884923488195</v>
      </c>
      <c r="F1931" t="s">
        <v>26251</v>
      </c>
      <c r="G1931" s="9" t="e">
        <v>#N/A</v>
      </c>
      <c r="H1931">
        <v>-9.5995447341596193E-2</v>
      </c>
      <c r="I1931" t="s">
        <v>26251</v>
      </c>
      <c r="J1931" s="9" t="e">
        <v>#N/A</v>
      </c>
    </row>
    <row r="1932" spans="1:10" x14ac:dyDescent="0.35">
      <c r="A1932" t="s">
        <v>1931</v>
      </c>
      <c r="B1932">
        <v>-0.57956286114401001</v>
      </c>
      <c r="C1932" s="8" t="s">
        <v>26251</v>
      </c>
      <c r="D1932" s="9" t="e">
        <v>#N/A</v>
      </c>
      <c r="E1932">
        <v>-0.38087351167026701</v>
      </c>
      <c r="F1932" t="s">
        <v>26251</v>
      </c>
      <c r="G1932" s="9" t="e">
        <v>#N/A</v>
      </c>
      <c r="H1932">
        <v>0.76146234723793504</v>
      </c>
      <c r="I1932" t="s">
        <v>26251</v>
      </c>
      <c r="J1932" s="9" t="e">
        <v>#N/A</v>
      </c>
    </row>
    <row r="1933" spans="1:10" x14ac:dyDescent="0.35">
      <c r="A1933" t="s">
        <v>1932</v>
      </c>
      <c r="B1933">
        <v>-0.362360160029367</v>
      </c>
      <c r="C1933" s="8" t="s">
        <v>26251</v>
      </c>
      <c r="D1933" s="9" t="e">
        <v>#N/A</v>
      </c>
      <c r="E1933">
        <v>-0.42695026853488999</v>
      </c>
      <c r="F1933" t="s">
        <v>26251</v>
      </c>
      <c r="G1933" s="9" t="e">
        <v>#N/A</v>
      </c>
      <c r="H1933">
        <v>-0.26534165422655498</v>
      </c>
      <c r="I1933" t="s">
        <v>26251</v>
      </c>
      <c r="J1933" s="9" t="e">
        <v>#N/A</v>
      </c>
    </row>
    <row r="1934" spans="1:10" x14ac:dyDescent="0.35">
      <c r="A1934" t="s">
        <v>1933</v>
      </c>
      <c r="B1934">
        <v>0.33311137345028602</v>
      </c>
      <c r="C1934" s="8" t="s">
        <v>26251</v>
      </c>
      <c r="D1934" s="9" t="e">
        <v>#N/A</v>
      </c>
      <c r="E1934">
        <v>-2.4102789481167401E-2</v>
      </c>
      <c r="F1934" t="s">
        <v>26251</v>
      </c>
      <c r="G1934" s="9" t="e">
        <v>#N/A</v>
      </c>
      <c r="H1934">
        <v>-1.6724124476279901E-2</v>
      </c>
      <c r="I1934" t="s">
        <v>26251</v>
      </c>
      <c r="J1934" s="9" t="e">
        <v>#N/A</v>
      </c>
    </row>
    <row r="1935" spans="1:10" x14ac:dyDescent="0.35">
      <c r="A1935" t="s">
        <v>1934</v>
      </c>
      <c r="B1935">
        <v>-0.37990445269734702</v>
      </c>
      <c r="C1935" s="8" t="s">
        <v>26251</v>
      </c>
      <c r="D1935" s="9" t="e">
        <v>#N/A</v>
      </c>
      <c r="E1935">
        <v>-0.42026590129653202</v>
      </c>
      <c r="F1935" t="s">
        <v>26251</v>
      </c>
      <c r="G1935" s="9" t="e">
        <v>#N/A</v>
      </c>
      <c r="H1935">
        <v>2.0700095052185799E-2</v>
      </c>
      <c r="I1935" t="s">
        <v>26251</v>
      </c>
      <c r="J1935" s="9" t="e">
        <v>#N/A</v>
      </c>
    </row>
    <row r="1936" spans="1:10" x14ac:dyDescent="0.35">
      <c r="A1936" t="s">
        <v>1935</v>
      </c>
      <c r="B1936">
        <v>-0.44586251214774197</v>
      </c>
      <c r="C1936" s="8" t="s">
        <v>26251</v>
      </c>
      <c r="D1936" s="9" t="e">
        <v>#N/A</v>
      </c>
      <c r="E1936">
        <v>-0.100940784045259</v>
      </c>
      <c r="F1936" t="s">
        <v>26251</v>
      </c>
      <c r="G1936" s="9" t="e">
        <v>#N/A</v>
      </c>
      <c r="H1936">
        <v>0.25967724563788702</v>
      </c>
      <c r="I1936" t="s">
        <v>26251</v>
      </c>
      <c r="J1936" s="9" t="e">
        <v>#N/A</v>
      </c>
    </row>
    <row r="1937" spans="1:10" x14ac:dyDescent="0.35">
      <c r="A1937" t="s">
        <v>1936</v>
      </c>
      <c r="B1937">
        <v>0.19898887495581399</v>
      </c>
      <c r="C1937" s="8" t="s">
        <v>26251</v>
      </c>
      <c r="D1937" s="9" t="e">
        <v>#N/A</v>
      </c>
      <c r="E1937">
        <v>0.125682282867945</v>
      </c>
      <c r="F1937" t="s">
        <v>26251</v>
      </c>
      <c r="G1937" s="9" t="e">
        <v>#N/A</v>
      </c>
      <c r="H1937">
        <v>8.5615402161986695E-2</v>
      </c>
      <c r="I1937" t="s">
        <v>26251</v>
      </c>
      <c r="J1937" s="9" t="e">
        <v>#N/A</v>
      </c>
    </row>
    <row r="1938" spans="1:10" x14ac:dyDescent="0.35">
      <c r="A1938" t="s">
        <v>1937</v>
      </c>
      <c r="B1938">
        <v>0.27612000147743898</v>
      </c>
      <c r="C1938" s="8" t="s">
        <v>26251</v>
      </c>
      <c r="D1938" s="9" t="e">
        <v>#N/A</v>
      </c>
      <c r="E1938">
        <v>4.7382106578705001E-2</v>
      </c>
      <c r="F1938" t="s">
        <v>26251</v>
      </c>
      <c r="G1938" s="9" t="e">
        <v>#N/A</v>
      </c>
      <c r="H1938">
        <v>0.18007821483074901</v>
      </c>
      <c r="I1938" t="s">
        <v>26251</v>
      </c>
      <c r="J1938" s="9" t="e">
        <v>#N/A</v>
      </c>
    </row>
    <row r="1939" spans="1:10" x14ac:dyDescent="0.35">
      <c r="A1939" t="s">
        <v>1938</v>
      </c>
      <c r="B1939">
        <v>-0.860429915159859</v>
      </c>
      <c r="C1939" s="8" t="s">
        <v>26251</v>
      </c>
      <c r="D1939" s="9" t="e">
        <v>#N/A</v>
      </c>
      <c r="E1939">
        <v>-0.60751894065707901</v>
      </c>
      <c r="F1939" t="s">
        <v>26251</v>
      </c>
      <c r="G1939" s="9" t="e">
        <v>#N/A</v>
      </c>
      <c r="H1939">
        <v>1.80465398335356</v>
      </c>
      <c r="I1939" t="s">
        <v>26249</v>
      </c>
      <c r="J1939" s="9" t="s">
        <v>26254</v>
      </c>
    </row>
    <row r="1940" spans="1:10" x14ac:dyDescent="0.35">
      <c r="A1940" t="s">
        <v>1939</v>
      </c>
      <c r="B1940">
        <v>-1.1004805117855001</v>
      </c>
      <c r="C1940" s="8" t="s">
        <v>26251</v>
      </c>
      <c r="D1940" s="9" t="e">
        <v>#N/A</v>
      </c>
      <c r="E1940">
        <v>-0.314647196454167</v>
      </c>
      <c r="F1940" t="s">
        <v>26251</v>
      </c>
      <c r="G1940" s="9" t="e">
        <v>#N/A</v>
      </c>
      <c r="H1940" t="e">
        <v>#N/A</v>
      </c>
      <c r="I1940" t="e">
        <v>#N/A</v>
      </c>
      <c r="J1940" s="9" t="e">
        <v>#N/A</v>
      </c>
    </row>
    <row r="1941" spans="1:10" x14ac:dyDescent="0.35">
      <c r="A1941" t="s">
        <v>1940</v>
      </c>
      <c r="B1941">
        <v>-0.65943255834543801</v>
      </c>
      <c r="C1941" s="8" t="s">
        <v>26251</v>
      </c>
      <c r="D1941" s="9" t="e">
        <v>#N/A</v>
      </c>
      <c r="E1941">
        <v>-0.122453029161192</v>
      </c>
      <c r="F1941" t="s">
        <v>26251</v>
      </c>
      <c r="G1941" s="9" t="e">
        <v>#N/A</v>
      </c>
      <c r="H1941">
        <v>0.41844201225858102</v>
      </c>
      <c r="I1941" t="s">
        <v>26251</v>
      </c>
      <c r="J1941" s="9" t="e">
        <v>#N/A</v>
      </c>
    </row>
    <row r="1942" spans="1:10" x14ac:dyDescent="0.35">
      <c r="A1942" t="s">
        <v>1941</v>
      </c>
      <c r="B1942">
        <v>-0.57067942358240797</v>
      </c>
      <c r="C1942" s="8" t="s">
        <v>26251</v>
      </c>
      <c r="D1942" s="9" t="e">
        <v>#N/A</v>
      </c>
      <c r="E1942">
        <v>-0.44588847589153802</v>
      </c>
      <c r="F1942" t="s">
        <v>26251</v>
      </c>
      <c r="G1942" s="9" t="e">
        <v>#N/A</v>
      </c>
      <c r="H1942">
        <v>-0.297837672354195</v>
      </c>
      <c r="I1942" t="s">
        <v>26251</v>
      </c>
      <c r="J1942" s="9" t="e">
        <v>#N/A</v>
      </c>
    </row>
    <row r="1943" spans="1:10" x14ac:dyDescent="0.35">
      <c r="A1943" t="s">
        <v>1942</v>
      </c>
      <c r="B1943">
        <v>0.48343558399636799</v>
      </c>
      <c r="C1943" s="8" t="s">
        <v>26251</v>
      </c>
      <c r="D1943" s="9" t="e">
        <v>#N/A</v>
      </c>
      <c r="E1943">
        <v>-0.12840388983020401</v>
      </c>
      <c r="F1943" t="s">
        <v>26251</v>
      </c>
      <c r="G1943" s="9" t="e">
        <v>#N/A</v>
      </c>
      <c r="H1943">
        <v>-0.17077100915203</v>
      </c>
      <c r="I1943" t="s">
        <v>26251</v>
      </c>
      <c r="J1943" s="9" t="e">
        <v>#N/A</v>
      </c>
    </row>
    <row r="1944" spans="1:10" x14ac:dyDescent="0.35">
      <c r="A1944" t="s">
        <v>1943</v>
      </c>
      <c r="B1944">
        <v>-0.91161297697176402</v>
      </c>
      <c r="C1944" s="8" t="s">
        <v>26251</v>
      </c>
      <c r="D1944" s="9" t="e">
        <v>#N/A</v>
      </c>
      <c r="E1944">
        <v>-0.47645554046605698</v>
      </c>
      <c r="F1944" t="s">
        <v>26251</v>
      </c>
      <c r="G1944" s="9" t="e">
        <v>#N/A</v>
      </c>
      <c r="H1944">
        <v>1.0998868146123599</v>
      </c>
      <c r="I1944" t="s">
        <v>26251</v>
      </c>
      <c r="J1944" s="9" t="e">
        <v>#N/A</v>
      </c>
    </row>
    <row r="1945" spans="1:10" x14ac:dyDescent="0.35">
      <c r="A1945" t="s">
        <v>1944</v>
      </c>
      <c r="B1945">
        <v>0.25186624455740397</v>
      </c>
      <c r="C1945" s="8" t="s">
        <v>26251</v>
      </c>
      <c r="D1945" s="9" t="e">
        <v>#N/A</v>
      </c>
      <c r="E1945">
        <v>-4.9658867606925103E-2</v>
      </c>
      <c r="F1945" t="s">
        <v>26251</v>
      </c>
      <c r="G1945" s="9" t="e">
        <v>#N/A</v>
      </c>
      <c r="H1945">
        <v>-0.113941803256426</v>
      </c>
      <c r="I1945" t="s">
        <v>26251</v>
      </c>
      <c r="J1945" s="9" t="e">
        <v>#N/A</v>
      </c>
    </row>
    <row r="1946" spans="1:10" x14ac:dyDescent="0.35">
      <c r="A1946" t="s">
        <v>1945</v>
      </c>
      <c r="B1946">
        <v>0.30220395963269803</v>
      </c>
      <c r="C1946" s="8" t="s">
        <v>26251</v>
      </c>
      <c r="D1946" s="9" t="e">
        <v>#N/A</v>
      </c>
      <c r="E1946">
        <v>0.28639793960472298</v>
      </c>
      <c r="F1946" t="s">
        <v>26251</v>
      </c>
      <c r="G1946" s="9" t="e">
        <v>#N/A</v>
      </c>
      <c r="H1946">
        <v>-2.36820829165564E-2</v>
      </c>
      <c r="I1946" t="s">
        <v>26251</v>
      </c>
      <c r="J1946" s="9" t="e">
        <v>#N/A</v>
      </c>
    </row>
    <row r="1947" spans="1:10" x14ac:dyDescent="0.35">
      <c r="A1947" t="s">
        <v>1946</v>
      </c>
      <c r="B1947">
        <v>-1.3560646632901201</v>
      </c>
      <c r="C1947" s="8" t="s">
        <v>26251</v>
      </c>
      <c r="D1947" s="9" t="e">
        <v>#N/A</v>
      </c>
      <c r="E1947">
        <v>-0.45631658213047799</v>
      </c>
      <c r="F1947" t="s">
        <v>26251</v>
      </c>
      <c r="G1947" s="9" t="e">
        <v>#N/A</v>
      </c>
      <c r="H1947">
        <v>1.64962338661867</v>
      </c>
      <c r="I1947" t="s">
        <v>26251</v>
      </c>
      <c r="J1947" s="9" t="e">
        <v>#N/A</v>
      </c>
    </row>
    <row r="1948" spans="1:10" x14ac:dyDescent="0.35">
      <c r="A1948" t="s">
        <v>1947</v>
      </c>
      <c r="B1948">
        <v>-0.29041734771520999</v>
      </c>
      <c r="C1948" s="8" t="s">
        <v>26251</v>
      </c>
      <c r="D1948" s="9" t="e">
        <v>#N/A</v>
      </c>
      <c r="E1948">
        <v>-0.27413569657341502</v>
      </c>
      <c r="F1948" t="s">
        <v>26251</v>
      </c>
      <c r="G1948" s="9" t="e">
        <v>#N/A</v>
      </c>
      <c r="H1948">
        <v>-0.23885339078850201</v>
      </c>
      <c r="I1948" t="s">
        <v>26251</v>
      </c>
      <c r="J1948" s="9" t="e">
        <v>#N/A</v>
      </c>
    </row>
    <row r="1949" spans="1:10" x14ac:dyDescent="0.35">
      <c r="A1949" t="s">
        <v>1948</v>
      </c>
      <c r="B1949">
        <v>0.43761771031841201</v>
      </c>
      <c r="C1949" s="8" t="s">
        <v>26251</v>
      </c>
      <c r="D1949" s="9" t="e">
        <v>#N/A</v>
      </c>
      <c r="E1949">
        <v>-0.12380910630328899</v>
      </c>
      <c r="F1949" t="s">
        <v>26251</v>
      </c>
      <c r="G1949" s="9" t="e">
        <v>#N/A</v>
      </c>
      <c r="H1949">
        <v>-0.42263097454044002</v>
      </c>
      <c r="I1949" t="s">
        <v>26251</v>
      </c>
      <c r="J1949" s="9" t="e">
        <v>#N/A</v>
      </c>
    </row>
    <row r="1950" spans="1:10" x14ac:dyDescent="0.35">
      <c r="A1950" t="s">
        <v>1949</v>
      </c>
      <c r="B1950">
        <v>-0.329617094522414</v>
      </c>
      <c r="C1950" s="8" t="s">
        <v>26251</v>
      </c>
      <c r="D1950" s="9" t="e">
        <v>#N/A</v>
      </c>
      <c r="E1950">
        <v>-2.3259195167415099E-2</v>
      </c>
      <c r="F1950" t="s">
        <v>26251</v>
      </c>
      <c r="G1950" s="9" t="e">
        <v>#N/A</v>
      </c>
      <c r="H1950">
        <v>-0.120366180656669</v>
      </c>
      <c r="I1950" t="s">
        <v>26251</v>
      </c>
      <c r="J1950" s="9" t="e">
        <v>#N/A</v>
      </c>
    </row>
    <row r="1951" spans="1:10" x14ac:dyDescent="0.35">
      <c r="A1951" t="s">
        <v>1950</v>
      </c>
      <c r="B1951">
        <v>-0.48000841500971603</v>
      </c>
      <c r="C1951" s="8" t="s">
        <v>26251</v>
      </c>
      <c r="D1951" s="9" t="e">
        <v>#N/A</v>
      </c>
      <c r="E1951">
        <v>-0.23915583458859799</v>
      </c>
      <c r="F1951" t="s">
        <v>26251</v>
      </c>
      <c r="G1951" s="9" t="e">
        <v>#N/A</v>
      </c>
      <c r="H1951">
        <v>0.78495760877561704</v>
      </c>
      <c r="I1951" t="s">
        <v>26251</v>
      </c>
      <c r="J1951" s="9" t="e">
        <v>#N/A</v>
      </c>
    </row>
    <row r="1952" spans="1:10" x14ac:dyDescent="0.35">
      <c r="A1952" t="s">
        <v>1951</v>
      </c>
      <c r="B1952">
        <v>-0.75693834798485804</v>
      </c>
      <c r="C1952" s="8" t="s">
        <v>26251</v>
      </c>
      <c r="D1952" s="9" t="e">
        <v>#N/A</v>
      </c>
      <c r="E1952">
        <v>-0.55399364243952298</v>
      </c>
      <c r="F1952" t="s">
        <v>26251</v>
      </c>
      <c r="G1952" s="9" t="e">
        <v>#N/A</v>
      </c>
      <c r="H1952">
        <v>1.07988111087782E-2</v>
      </c>
      <c r="I1952" t="s">
        <v>26251</v>
      </c>
      <c r="J1952" s="9" t="e">
        <v>#N/A</v>
      </c>
    </row>
    <row r="1953" spans="1:10" x14ac:dyDescent="0.35">
      <c r="A1953" t="s">
        <v>1952</v>
      </c>
      <c r="B1953">
        <v>-0.39264216731006801</v>
      </c>
      <c r="C1953" s="8" t="s">
        <v>26251</v>
      </c>
      <c r="D1953" s="9" t="e">
        <v>#N/A</v>
      </c>
      <c r="E1953">
        <v>-0.20308920560941901</v>
      </c>
      <c r="F1953" t="s">
        <v>26251</v>
      </c>
      <c r="G1953" s="9" t="e">
        <v>#N/A</v>
      </c>
      <c r="H1953">
        <v>-0.19141311904140201</v>
      </c>
      <c r="I1953" t="s">
        <v>26251</v>
      </c>
      <c r="J1953" s="9" t="e">
        <v>#N/A</v>
      </c>
    </row>
    <row r="1954" spans="1:10" x14ac:dyDescent="0.35">
      <c r="A1954" t="s">
        <v>1953</v>
      </c>
      <c r="B1954">
        <v>-0.42828901938693797</v>
      </c>
      <c r="C1954" s="8" t="s">
        <v>26251</v>
      </c>
      <c r="D1954" s="9" t="e">
        <v>#N/A</v>
      </c>
      <c r="E1954">
        <v>-0.106822605821147</v>
      </c>
      <c r="F1954" t="s">
        <v>26251</v>
      </c>
      <c r="G1954" s="9" t="e">
        <v>#N/A</v>
      </c>
      <c r="H1954">
        <v>-0.81664701020644803</v>
      </c>
      <c r="I1954" t="s">
        <v>26251</v>
      </c>
      <c r="J1954" s="9" t="e">
        <v>#N/A</v>
      </c>
    </row>
    <row r="1955" spans="1:10" x14ac:dyDescent="0.35">
      <c r="A1955" t="s">
        <v>1954</v>
      </c>
      <c r="B1955">
        <v>-0.70928956775338503</v>
      </c>
      <c r="C1955" s="8" t="s">
        <v>26251</v>
      </c>
      <c r="D1955" s="9" t="e">
        <v>#N/A</v>
      </c>
      <c r="E1955">
        <v>-7.1721111164955095E-2</v>
      </c>
      <c r="F1955" t="s">
        <v>26251</v>
      </c>
      <c r="G1955" s="9" t="e">
        <v>#N/A</v>
      </c>
      <c r="H1955">
        <v>0.84725463839498605</v>
      </c>
      <c r="I1955" t="s">
        <v>26251</v>
      </c>
      <c r="J1955" s="9" t="e">
        <v>#N/A</v>
      </c>
    </row>
    <row r="1956" spans="1:10" x14ac:dyDescent="0.35">
      <c r="A1956" t="s">
        <v>1955</v>
      </c>
      <c r="B1956">
        <v>-0.43845149311514697</v>
      </c>
      <c r="C1956" s="8" t="s">
        <v>26251</v>
      </c>
      <c r="D1956" s="9" t="e">
        <v>#N/A</v>
      </c>
      <c r="E1956">
        <v>-9.7660995775378498E-2</v>
      </c>
      <c r="F1956" t="s">
        <v>26251</v>
      </c>
      <c r="G1956" s="9" t="e">
        <v>#N/A</v>
      </c>
      <c r="H1956">
        <v>-0.32146732043431497</v>
      </c>
      <c r="I1956" t="s">
        <v>26251</v>
      </c>
      <c r="J1956" s="9" t="e">
        <v>#N/A</v>
      </c>
    </row>
    <row r="1957" spans="1:10" x14ac:dyDescent="0.35">
      <c r="A1957" t="s">
        <v>1956</v>
      </c>
      <c r="B1957">
        <v>-0.78173539551536697</v>
      </c>
      <c r="C1957" s="8" t="s">
        <v>26251</v>
      </c>
      <c r="D1957" s="9" t="e">
        <v>#N/A</v>
      </c>
      <c r="E1957">
        <v>6.6927915726884807E-2</v>
      </c>
      <c r="F1957" t="s">
        <v>26251</v>
      </c>
      <c r="G1957" s="9" t="e">
        <v>#N/A</v>
      </c>
      <c r="H1957">
        <v>0.70639923237388302</v>
      </c>
      <c r="I1957" t="s">
        <v>26251</v>
      </c>
      <c r="J1957" s="9" t="e">
        <v>#N/A</v>
      </c>
    </row>
    <row r="1958" spans="1:10" x14ac:dyDescent="0.35">
      <c r="A1958" t="s">
        <v>1957</v>
      </c>
      <c r="B1958">
        <v>0.28031090874013598</v>
      </c>
      <c r="C1958" s="8" t="s">
        <v>26251</v>
      </c>
      <c r="D1958" s="9" t="e">
        <v>#N/A</v>
      </c>
      <c r="E1958">
        <v>0.30944167145972901</v>
      </c>
      <c r="F1958" t="s">
        <v>26251</v>
      </c>
      <c r="G1958" s="9" t="e">
        <v>#N/A</v>
      </c>
      <c r="H1958">
        <v>-2.27388714611391E-2</v>
      </c>
      <c r="I1958" t="s">
        <v>26251</v>
      </c>
      <c r="J1958" s="9" t="e">
        <v>#N/A</v>
      </c>
    </row>
    <row r="1959" spans="1:10" x14ac:dyDescent="0.35">
      <c r="A1959" t="s">
        <v>1958</v>
      </c>
      <c r="B1959">
        <v>-0.61936091815126404</v>
      </c>
      <c r="C1959" s="8" t="s">
        <v>26251</v>
      </c>
      <c r="D1959" s="9" t="e">
        <v>#N/A</v>
      </c>
      <c r="E1959">
        <v>-7.1866382828904896E-2</v>
      </c>
      <c r="F1959" t="s">
        <v>26251</v>
      </c>
      <c r="G1959" s="9" t="e">
        <v>#N/A</v>
      </c>
      <c r="H1959">
        <v>-0.20646668588181699</v>
      </c>
      <c r="I1959" t="s">
        <v>26251</v>
      </c>
      <c r="J1959" s="9" t="e">
        <v>#N/A</v>
      </c>
    </row>
    <row r="1960" spans="1:10" x14ac:dyDescent="0.35">
      <c r="A1960" t="s">
        <v>1959</v>
      </c>
      <c r="B1960">
        <v>0.45410955426476801</v>
      </c>
      <c r="C1960" s="8" t="s">
        <v>26251</v>
      </c>
      <c r="D1960" s="9" t="e">
        <v>#N/A</v>
      </c>
      <c r="E1960">
        <v>0.13715633223051099</v>
      </c>
      <c r="F1960" t="s">
        <v>26251</v>
      </c>
      <c r="G1960" s="9" t="e">
        <v>#N/A</v>
      </c>
      <c r="H1960">
        <v>-0.15361145445791199</v>
      </c>
      <c r="I1960" t="s">
        <v>26251</v>
      </c>
      <c r="J1960" s="9" t="e">
        <v>#N/A</v>
      </c>
    </row>
    <row r="1961" spans="1:10" x14ac:dyDescent="0.35">
      <c r="A1961" t="s">
        <v>1960</v>
      </c>
      <c r="B1961">
        <v>0.37260918713265601</v>
      </c>
      <c r="C1961" s="8" t="s">
        <v>26251</v>
      </c>
      <c r="D1961" s="9" t="e">
        <v>#N/A</v>
      </c>
      <c r="E1961">
        <v>-0.10279682056225101</v>
      </c>
      <c r="F1961" t="s">
        <v>26251</v>
      </c>
      <c r="G1961" s="9" t="e">
        <v>#N/A</v>
      </c>
      <c r="H1961">
        <v>-3.34253965600078E-2</v>
      </c>
      <c r="I1961" t="s">
        <v>26251</v>
      </c>
      <c r="J1961" s="9" t="e">
        <v>#N/A</v>
      </c>
    </row>
    <row r="1962" spans="1:10" x14ac:dyDescent="0.35">
      <c r="A1962" t="s">
        <v>1961</v>
      </c>
      <c r="B1962">
        <v>0.314387300245558</v>
      </c>
      <c r="C1962" s="8" t="s">
        <v>26251</v>
      </c>
      <c r="D1962" s="9" t="e">
        <v>#N/A</v>
      </c>
      <c r="E1962">
        <v>-1.7705316537398201E-2</v>
      </c>
      <c r="F1962" t="s">
        <v>26251</v>
      </c>
      <c r="G1962" s="9" t="e">
        <v>#N/A</v>
      </c>
      <c r="H1962">
        <v>0.17671750189422999</v>
      </c>
      <c r="I1962" t="s">
        <v>26251</v>
      </c>
      <c r="J1962" s="9" t="e">
        <v>#N/A</v>
      </c>
    </row>
    <row r="1963" spans="1:10" x14ac:dyDescent="0.35">
      <c r="A1963" t="s">
        <v>1962</v>
      </c>
      <c r="B1963">
        <v>-0.304714754636006</v>
      </c>
      <c r="C1963" s="8" t="s">
        <v>26251</v>
      </c>
      <c r="D1963" s="9" t="e">
        <v>#N/A</v>
      </c>
      <c r="E1963">
        <v>-0.20565980360202499</v>
      </c>
      <c r="F1963" t="s">
        <v>26251</v>
      </c>
      <c r="G1963" s="9" t="e">
        <v>#N/A</v>
      </c>
      <c r="H1963">
        <v>-0.48789647035781403</v>
      </c>
      <c r="I1963" t="s">
        <v>26251</v>
      </c>
      <c r="J1963" s="9" t="e">
        <v>#N/A</v>
      </c>
    </row>
    <row r="1964" spans="1:10" x14ac:dyDescent="0.35">
      <c r="A1964" t="s">
        <v>1963</v>
      </c>
      <c r="B1964">
        <v>-0.33981802755820301</v>
      </c>
      <c r="C1964" s="8" t="s">
        <v>26251</v>
      </c>
      <c r="D1964" s="9" t="e">
        <v>#N/A</v>
      </c>
      <c r="E1964">
        <v>-0.40327679317780202</v>
      </c>
      <c r="F1964" t="s">
        <v>26251</v>
      </c>
      <c r="G1964" s="9" t="e">
        <v>#N/A</v>
      </c>
      <c r="H1964">
        <v>-0.236473455676252</v>
      </c>
      <c r="I1964" t="s">
        <v>26251</v>
      </c>
      <c r="J1964" s="9" t="e">
        <v>#N/A</v>
      </c>
    </row>
    <row r="1965" spans="1:10" x14ac:dyDescent="0.35">
      <c r="A1965" t="s">
        <v>1964</v>
      </c>
      <c r="B1965">
        <v>-0.46483430818839899</v>
      </c>
      <c r="C1965" s="8" t="s">
        <v>26251</v>
      </c>
      <c r="D1965" s="9" t="e">
        <v>#N/A</v>
      </c>
      <c r="E1965">
        <v>9.9922339384147504E-2</v>
      </c>
      <c r="F1965" t="s">
        <v>26251</v>
      </c>
      <c r="G1965" s="9" t="e">
        <v>#N/A</v>
      </c>
      <c r="H1965">
        <v>0.53909682848287799</v>
      </c>
      <c r="I1965" t="s">
        <v>26251</v>
      </c>
      <c r="J1965" s="9" t="e">
        <v>#N/A</v>
      </c>
    </row>
    <row r="1966" spans="1:10" x14ac:dyDescent="0.35">
      <c r="A1966" t="s">
        <v>1965</v>
      </c>
      <c r="B1966">
        <v>0.71742243676473105</v>
      </c>
      <c r="C1966" s="8" t="s">
        <v>26251</v>
      </c>
      <c r="D1966" s="9" t="e">
        <v>#N/A</v>
      </c>
      <c r="E1966">
        <v>-0.20268806621214999</v>
      </c>
      <c r="F1966" t="s">
        <v>26251</v>
      </c>
      <c r="G1966" s="9" t="e">
        <v>#N/A</v>
      </c>
      <c r="H1966">
        <v>-0.47428622711374502</v>
      </c>
      <c r="I1966" t="s">
        <v>26251</v>
      </c>
      <c r="J1966" s="9" t="e">
        <v>#N/A</v>
      </c>
    </row>
    <row r="1967" spans="1:10" x14ac:dyDescent="0.35">
      <c r="A1967" t="s">
        <v>1966</v>
      </c>
      <c r="B1967">
        <v>0.33825096438897601</v>
      </c>
      <c r="C1967" s="8" t="s">
        <v>26251</v>
      </c>
      <c r="D1967" s="9" t="e">
        <v>#N/A</v>
      </c>
      <c r="E1967">
        <v>3.9948361421361697E-2</v>
      </c>
      <c r="F1967" t="s">
        <v>26251</v>
      </c>
      <c r="G1967" s="9" t="e">
        <v>#N/A</v>
      </c>
      <c r="H1967">
        <v>-0.138787867760337</v>
      </c>
      <c r="I1967" t="s">
        <v>26251</v>
      </c>
      <c r="J1967" s="9" t="e">
        <v>#N/A</v>
      </c>
    </row>
    <row r="1968" spans="1:10" x14ac:dyDescent="0.35">
      <c r="A1968" t="s">
        <v>1967</v>
      </c>
      <c r="B1968">
        <v>-0.24560223008659501</v>
      </c>
      <c r="C1968" s="8" t="s">
        <v>26251</v>
      </c>
      <c r="D1968" s="9" t="e">
        <v>#N/A</v>
      </c>
      <c r="E1968">
        <v>-5.4654318049466098E-2</v>
      </c>
      <c r="F1968" t="s">
        <v>26251</v>
      </c>
      <c r="G1968" s="9" t="e">
        <v>#N/A</v>
      </c>
      <c r="H1968">
        <v>5.2019008082240602E-2</v>
      </c>
      <c r="I1968" t="s">
        <v>26251</v>
      </c>
      <c r="J1968" s="9" t="e">
        <v>#N/A</v>
      </c>
    </row>
    <row r="1969" spans="1:10" x14ac:dyDescent="0.35">
      <c r="A1969" t="s">
        <v>1968</v>
      </c>
      <c r="B1969">
        <v>0.62797174065999295</v>
      </c>
      <c r="C1969" s="8" t="s">
        <v>26251</v>
      </c>
      <c r="D1969" s="9" t="e">
        <v>#N/A</v>
      </c>
      <c r="E1969">
        <v>0.35115052464883501</v>
      </c>
      <c r="F1969" t="s">
        <v>26251</v>
      </c>
      <c r="G1969" s="9" t="e">
        <v>#N/A</v>
      </c>
      <c r="H1969">
        <v>-0.114970901385705</v>
      </c>
      <c r="I1969" t="s">
        <v>26251</v>
      </c>
      <c r="J1969" s="9" t="e">
        <v>#N/A</v>
      </c>
    </row>
    <row r="1970" spans="1:10" x14ac:dyDescent="0.35">
      <c r="A1970" t="s">
        <v>1969</v>
      </c>
      <c r="B1970">
        <v>0.36366382597724001</v>
      </c>
      <c r="C1970" s="8" t="s">
        <v>26251</v>
      </c>
      <c r="D1970" s="9" t="e">
        <v>#N/A</v>
      </c>
      <c r="E1970">
        <v>9.0949176988546002E-2</v>
      </c>
      <c r="F1970" t="s">
        <v>26251</v>
      </c>
      <c r="G1970" s="9" t="e">
        <v>#N/A</v>
      </c>
      <c r="H1970">
        <v>0.15213506062837501</v>
      </c>
      <c r="I1970" t="s">
        <v>26251</v>
      </c>
      <c r="J1970" s="9" t="e">
        <v>#N/A</v>
      </c>
    </row>
    <row r="1971" spans="1:10" x14ac:dyDescent="0.35">
      <c r="A1971" t="s">
        <v>1970</v>
      </c>
      <c r="B1971">
        <v>-0.38149063992742899</v>
      </c>
      <c r="C1971" s="8" t="s">
        <v>26251</v>
      </c>
      <c r="D1971" s="9" t="e">
        <v>#N/A</v>
      </c>
      <c r="E1971">
        <v>-0.38572173542299898</v>
      </c>
      <c r="F1971" t="s">
        <v>26251</v>
      </c>
      <c r="G1971" s="9" t="e">
        <v>#N/A</v>
      </c>
      <c r="H1971">
        <v>-1.03799379846578E-2</v>
      </c>
      <c r="I1971" t="s">
        <v>26251</v>
      </c>
      <c r="J1971" s="9" t="e">
        <v>#N/A</v>
      </c>
    </row>
    <row r="1972" spans="1:10" x14ac:dyDescent="0.35">
      <c r="A1972" t="s">
        <v>1971</v>
      </c>
      <c r="B1972">
        <v>-0.36116814041996398</v>
      </c>
      <c r="C1972" s="8" t="s">
        <v>26251</v>
      </c>
      <c r="D1972" s="9" t="e">
        <v>#N/A</v>
      </c>
      <c r="E1972">
        <v>-0.29429714255330203</v>
      </c>
      <c r="F1972" t="s">
        <v>26251</v>
      </c>
      <c r="G1972" s="9" t="e">
        <v>#N/A</v>
      </c>
      <c r="H1972">
        <v>-0.28068325256938698</v>
      </c>
      <c r="I1972" t="s">
        <v>26251</v>
      </c>
      <c r="J1972" s="9" t="e">
        <v>#N/A</v>
      </c>
    </row>
    <row r="1973" spans="1:10" x14ac:dyDescent="0.35">
      <c r="A1973" t="s">
        <v>1972</v>
      </c>
      <c r="B1973">
        <v>0.25354396452188199</v>
      </c>
      <c r="C1973" s="8" t="s">
        <v>26251</v>
      </c>
      <c r="D1973" s="9" t="e">
        <v>#N/A</v>
      </c>
      <c r="E1973">
        <v>0.10505150305440999</v>
      </c>
      <c r="F1973" t="s">
        <v>26251</v>
      </c>
      <c r="G1973" s="9" t="e">
        <v>#N/A</v>
      </c>
      <c r="H1973">
        <v>9.5929411876933005E-2</v>
      </c>
      <c r="I1973" t="s">
        <v>26251</v>
      </c>
      <c r="J1973" s="9" t="e">
        <v>#N/A</v>
      </c>
    </row>
    <row r="1974" spans="1:10" x14ac:dyDescent="0.35">
      <c r="A1974" t="s">
        <v>1973</v>
      </c>
      <c r="B1974">
        <v>-0.45240892006323502</v>
      </c>
      <c r="C1974" s="8" t="s">
        <v>26251</v>
      </c>
      <c r="D1974" s="9" t="e">
        <v>#N/A</v>
      </c>
      <c r="E1974">
        <v>8.2669786354859096E-2</v>
      </c>
      <c r="F1974" t="s">
        <v>26251</v>
      </c>
      <c r="G1974" s="9" t="e">
        <v>#N/A</v>
      </c>
      <c r="H1974">
        <v>0.46564901180780599</v>
      </c>
      <c r="I1974" t="s">
        <v>26251</v>
      </c>
      <c r="J1974" s="9" t="e">
        <v>#N/A</v>
      </c>
    </row>
    <row r="1975" spans="1:10" x14ac:dyDescent="0.35">
      <c r="A1975" t="s">
        <v>1974</v>
      </c>
      <c r="B1975">
        <v>0.255196124752536</v>
      </c>
      <c r="C1975" s="8" t="s">
        <v>26251</v>
      </c>
      <c r="D1975" s="9" t="e">
        <v>#N/A</v>
      </c>
      <c r="E1975">
        <v>-7.0510350537648106E-2</v>
      </c>
      <c r="F1975" t="s">
        <v>26251</v>
      </c>
      <c r="G1975" s="9" t="e">
        <v>#N/A</v>
      </c>
      <c r="H1975">
        <v>3.9116550623422104E-3</v>
      </c>
      <c r="I1975" t="s">
        <v>26251</v>
      </c>
      <c r="J1975" s="9" t="e">
        <v>#N/A</v>
      </c>
    </row>
    <row r="1976" spans="1:10" x14ac:dyDescent="0.35">
      <c r="A1976" t="s">
        <v>1975</v>
      </c>
      <c r="B1976">
        <v>-0.29237890875148398</v>
      </c>
      <c r="C1976" s="8" t="s">
        <v>26251</v>
      </c>
      <c r="D1976" s="9" t="e">
        <v>#N/A</v>
      </c>
      <c r="E1976">
        <v>-0.397193667678511</v>
      </c>
      <c r="F1976" t="s">
        <v>26251</v>
      </c>
      <c r="G1976" s="9" t="e">
        <v>#N/A</v>
      </c>
      <c r="H1976">
        <v>-0.30435293300724098</v>
      </c>
      <c r="I1976" t="s">
        <v>26251</v>
      </c>
      <c r="J1976" s="9" t="e">
        <v>#N/A</v>
      </c>
    </row>
    <row r="1977" spans="1:10" x14ac:dyDescent="0.35">
      <c r="A1977" t="s">
        <v>1976</v>
      </c>
      <c r="B1977">
        <v>-0.34416126972147199</v>
      </c>
      <c r="C1977" s="8" t="s">
        <v>26251</v>
      </c>
      <c r="D1977" s="9" t="e">
        <v>#N/A</v>
      </c>
      <c r="E1977">
        <v>5.9026979394488401E-2</v>
      </c>
      <c r="F1977" t="s">
        <v>26251</v>
      </c>
      <c r="G1977" s="9" t="e">
        <v>#N/A</v>
      </c>
      <c r="H1977">
        <v>0.59164473718996402</v>
      </c>
      <c r="I1977" t="s">
        <v>26249</v>
      </c>
      <c r="J1977" s="9" t="s">
        <v>26256</v>
      </c>
    </row>
    <row r="1978" spans="1:10" x14ac:dyDescent="0.35">
      <c r="A1978" t="s">
        <v>1977</v>
      </c>
      <c r="B1978">
        <v>-0.88078623491379004</v>
      </c>
      <c r="C1978" s="8" t="s">
        <v>26251</v>
      </c>
      <c r="D1978" s="9" t="e">
        <v>#N/A</v>
      </c>
      <c r="E1978">
        <v>0.64206904526105102</v>
      </c>
      <c r="F1978" t="s">
        <v>26251</v>
      </c>
      <c r="G1978" s="9" t="e">
        <v>#N/A</v>
      </c>
      <c r="H1978">
        <v>0.63464412273548199</v>
      </c>
      <c r="I1978" t="s">
        <v>26251</v>
      </c>
      <c r="J1978" s="9" t="e">
        <v>#N/A</v>
      </c>
    </row>
    <row r="1979" spans="1:10" x14ac:dyDescent="0.35">
      <c r="A1979" t="s">
        <v>1978</v>
      </c>
      <c r="B1979">
        <v>0.29020077290461599</v>
      </c>
      <c r="C1979" s="8" t="s">
        <v>26251</v>
      </c>
      <c r="D1979" s="9" t="e">
        <v>#N/A</v>
      </c>
      <c r="E1979">
        <v>0.23571181494659399</v>
      </c>
      <c r="F1979" t="s">
        <v>26251</v>
      </c>
      <c r="G1979" s="9" t="e">
        <v>#N/A</v>
      </c>
      <c r="H1979">
        <v>0.27573254445790002</v>
      </c>
      <c r="I1979" t="s">
        <v>26251</v>
      </c>
      <c r="J1979" s="9" t="e">
        <v>#N/A</v>
      </c>
    </row>
    <row r="1980" spans="1:10" x14ac:dyDescent="0.35">
      <c r="A1980" t="s">
        <v>1979</v>
      </c>
      <c r="B1980">
        <v>-0.35497457950287598</v>
      </c>
      <c r="C1980" s="8" t="s">
        <v>26251</v>
      </c>
      <c r="D1980" s="9" t="e">
        <v>#N/A</v>
      </c>
      <c r="E1980">
        <v>1.9542039626714101E-2</v>
      </c>
      <c r="F1980" t="s">
        <v>26251</v>
      </c>
      <c r="G1980" s="9" t="e">
        <v>#N/A</v>
      </c>
      <c r="H1980">
        <v>0.69972567370734395</v>
      </c>
      <c r="I1980" t="s">
        <v>26251</v>
      </c>
      <c r="J1980" s="9" t="e">
        <v>#N/A</v>
      </c>
    </row>
    <row r="1981" spans="1:10" x14ac:dyDescent="0.35">
      <c r="A1981" t="s">
        <v>1980</v>
      </c>
      <c r="B1981">
        <v>-0.217814920417048</v>
      </c>
      <c r="C1981" s="8" t="s">
        <v>26251</v>
      </c>
      <c r="D1981" s="9" t="e">
        <v>#N/A</v>
      </c>
      <c r="E1981">
        <v>-8.3773811455237296E-2</v>
      </c>
      <c r="F1981" t="s">
        <v>26251</v>
      </c>
      <c r="G1981" s="9" t="e">
        <v>#N/A</v>
      </c>
      <c r="H1981">
        <v>0.308347913902768</v>
      </c>
      <c r="I1981" t="s">
        <v>26251</v>
      </c>
      <c r="J1981" s="9" t="e">
        <v>#N/A</v>
      </c>
    </row>
    <row r="1982" spans="1:10" x14ac:dyDescent="0.35">
      <c r="A1982" t="s">
        <v>1981</v>
      </c>
      <c r="B1982">
        <v>0.29842932416468998</v>
      </c>
      <c r="C1982" s="8" t="s">
        <v>26251</v>
      </c>
      <c r="D1982" s="9" t="e">
        <v>#N/A</v>
      </c>
      <c r="E1982">
        <v>1.9489543472251701E-2</v>
      </c>
      <c r="F1982" t="s">
        <v>26251</v>
      </c>
      <c r="G1982" s="9" t="e">
        <v>#N/A</v>
      </c>
      <c r="H1982">
        <v>-0.167358280929465</v>
      </c>
      <c r="I1982" t="s">
        <v>26251</v>
      </c>
      <c r="J1982" s="9" t="e">
        <v>#N/A</v>
      </c>
    </row>
    <row r="1983" spans="1:10" x14ac:dyDescent="0.35">
      <c r="A1983" t="s">
        <v>1982</v>
      </c>
      <c r="B1983">
        <v>0.24524138694330699</v>
      </c>
      <c r="C1983" s="8" t="s">
        <v>26251</v>
      </c>
      <c r="D1983" s="9" t="e">
        <v>#N/A</v>
      </c>
      <c r="E1983">
        <v>3.05278255310001E-2</v>
      </c>
      <c r="F1983" t="s">
        <v>26251</v>
      </c>
      <c r="G1983" s="9" t="e">
        <v>#N/A</v>
      </c>
      <c r="H1983">
        <v>9.9510369748003702E-2</v>
      </c>
      <c r="I1983" t="s">
        <v>26251</v>
      </c>
      <c r="J1983" s="9" t="e">
        <v>#N/A</v>
      </c>
    </row>
    <row r="1984" spans="1:10" x14ac:dyDescent="0.35">
      <c r="A1984" t="s">
        <v>1983</v>
      </c>
      <c r="B1984">
        <v>0.43457435898576202</v>
      </c>
      <c r="C1984" s="8" t="s">
        <v>26251</v>
      </c>
      <c r="D1984" s="9" t="e">
        <v>#N/A</v>
      </c>
      <c r="E1984">
        <v>6.7551118347561001E-2</v>
      </c>
      <c r="F1984" t="s">
        <v>26251</v>
      </c>
      <c r="G1984" s="9" t="e">
        <v>#N/A</v>
      </c>
      <c r="H1984">
        <v>-0.19273010135461</v>
      </c>
      <c r="I1984" t="s">
        <v>26251</v>
      </c>
      <c r="J1984" s="9" t="e">
        <v>#N/A</v>
      </c>
    </row>
    <row r="1985" spans="1:10" x14ac:dyDescent="0.35">
      <c r="A1985" t="s">
        <v>1984</v>
      </c>
      <c r="B1985">
        <v>0.31204727190223802</v>
      </c>
      <c r="C1985" s="8" t="s">
        <v>26251</v>
      </c>
      <c r="D1985" s="9" t="e">
        <v>#N/A</v>
      </c>
      <c r="E1985">
        <v>0.358818351627261</v>
      </c>
      <c r="F1985" t="s">
        <v>26251</v>
      </c>
      <c r="G1985" s="9" t="e">
        <v>#N/A</v>
      </c>
      <c r="H1985">
        <v>0.18305328283261299</v>
      </c>
      <c r="I1985" t="s">
        <v>26251</v>
      </c>
      <c r="J1985" s="9" t="e">
        <v>#N/A</v>
      </c>
    </row>
    <row r="1986" spans="1:10" x14ac:dyDescent="0.35">
      <c r="A1986" t="s">
        <v>1985</v>
      </c>
      <c r="B1986">
        <v>0.29315023568731302</v>
      </c>
      <c r="C1986" s="8" t="s">
        <v>26251</v>
      </c>
      <c r="D1986" s="9" t="e">
        <v>#N/A</v>
      </c>
      <c r="E1986">
        <v>5.8713193977809899E-2</v>
      </c>
      <c r="F1986" t="s">
        <v>26251</v>
      </c>
      <c r="G1986" s="9" t="e">
        <v>#N/A</v>
      </c>
      <c r="H1986">
        <v>4.3067187092257597E-2</v>
      </c>
      <c r="I1986" t="s">
        <v>26251</v>
      </c>
      <c r="J1986" s="9" t="e">
        <v>#N/A</v>
      </c>
    </row>
    <row r="1987" spans="1:10" x14ac:dyDescent="0.35">
      <c r="A1987" t="s">
        <v>1986</v>
      </c>
      <c r="B1987">
        <v>-0.503600625640379</v>
      </c>
      <c r="C1987" s="8" t="s">
        <v>26251</v>
      </c>
      <c r="D1987" s="9" t="e">
        <v>#N/A</v>
      </c>
      <c r="E1987">
        <v>-0.32810217027438099</v>
      </c>
      <c r="F1987" t="s">
        <v>26251</v>
      </c>
      <c r="G1987" s="9" t="e">
        <v>#N/A</v>
      </c>
      <c r="H1987">
        <v>1.08482063193783</v>
      </c>
      <c r="I1987" t="s">
        <v>26251</v>
      </c>
      <c r="J1987" s="9" t="e">
        <v>#N/A</v>
      </c>
    </row>
    <row r="1988" spans="1:10" x14ac:dyDescent="0.35">
      <c r="A1988" t="s">
        <v>1987</v>
      </c>
      <c r="B1988">
        <v>0.29003810851224698</v>
      </c>
      <c r="C1988" s="8" t="s">
        <v>26251</v>
      </c>
      <c r="D1988" s="9" t="e">
        <v>#N/A</v>
      </c>
      <c r="E1988">
        <v>0.21797210258351901</v>
      </c>
      <c r="F1988" t="s">
        <v>26251</v>
      </c>
      <c r="G1988" s="9" t="e">
        <v>#N/A</v>
      </c>
      <c r="H1988">
        <v>-5.1929377637370301E-2</v>
      </c>
      <c r="I1988" t="s">
        <v>26251</v>
      </c>
      <c r="J1988" s="9" t="e">
        <v>#N/A</v>
      </c>
    </row>
    <row r="1989" spans="1:10" x14ac:dyDescent="0.35">
      <c r="A1989" t="s">
        <v>1988</v>
      </c>
      <c r="B1989">
        <v>0.53762692959339997</v>
      </c>
      <c r="C1989" s="8" t="s">
        <v>26251</v>
      </c>
      <c r="D1989" s="9" t="e">
        <v>#N/A</v>
      </c>
      <c r="E1989">
        <v>-0.102525105589856</v>
      </c>
      <c r="F1989" t="s">
        <v>26251</v>
      </c>
      <c r="G1989" s="9" t="e">
        <v>#N/A</v>
      </c>
      <c r="H1989">
        <v>0.26559582653387598</v>
      </c>
      <c r="I1989" t="s">
        <v>26251</v>
      </c>
      <c r="J1989" s="9" t="e">
        <v>#N/A</v>
      </c>
    </row>
    <row r="1990" spans="1:10" x14ac:dyDescent="0.35">
      <c r="A1990" t="s">
        <v>1989</v>
      </c>
      <c r="B1990">
        <v>0.25322442516694099</v>
      </c>
      <c r="C1990" s="8" t="s">
        <v>26251</v>
      </c>
      <c r="D1990" s="9" t="e">
        <v>#N/A</v>
      </c>
      <c r="E1990">
        <v>0.11275410791963</v>
      </c>
      <c r="F1990" t="s">
        <v>26251</v>
      </c>
      <c r="G1990" s="9" t="e">
        <v>#N/A</v>
      </c>
      <c r="H1990">
        <v>-6.1632646771534003E-2</v>
      </c>
      <c r="I1990" t="s">
        <v>26251</v>
      </c>
      <c r="J1990" s="9" t="e">
        <v>#N/A</v>
      </c>
    </row>
    <row r="1991" spans="1:10" x14ac:dyDescent="0.35">
      <c r="A1991" t="s">
        <v>1990</v>
      </c>
      <c r="B1991">
        <v>0.35830255602670003</v>
      </c>
      <c r="C1991" s="8" t="s">
        <v>26251</v>
      </c>
      <c r="D1991" s="9" t="e">
        <v>#N/A</v>
      </c>
      <c r="E1991">
        <v>4.7846943582956401E-2</v>
      </c>
      <c r="F1991" t="s">
        <v>26251</v>
      </c>
      <c r="G1991" s="9" t="e">
        <v>#N/A</v>
      </c>
      <c r="H1991">
        <v>-0.39607140330860002</v>
      </c>
      <c r="I1991" t="s">
        <v>26251</v>
      </c>
      <c r="J1991" s="9" t="e">
        <v>#N/A</v>
      </c>
    </row>
    <row r="1992" spans="1:10" x14ac:dyDescent="0.35">
      <c r="A1992" t="s">
        <v>1991</v>
      </c>
      <c r="B1992">
        <v>-0.244109756077065</v>
      </c>
      <c r="C1992" s="8" t="s">
        <v>26251</v>
      </c>
      <c r="D1992" s="9" t="e">
        <v>#N/A</v>
      </c>
      <c r="E1992">
        <v>-0.34239283735489001</v>
      </c>
      <c r="F1992" t="s">
        <v>26251</v>
      </c>
      <c r="G1992" s="9" t="e">
        <v>#N/A</v>
      </c>
      <c r="H1992">
        <v>0.112275513905158</v>
      </c>
      <c r="I1992" t="s">
        <v>26251</v>
      </c>
      <c r="J1992" s="9" t="e">
        <v>#N/A</v>
      </c>
    </row>
    <row r="1993" spans="1:10" x14ac:dyDescent="0.35">
      <c r="A1993" t="s">
        <v>1992</v>
      </c>
      <c r="B1993">
        <v>0.83778012111744504</v>
      </c>
      <c r="C1993" s="8" t="s">
        <v>26251</v>
      </c>
      <c r="D1993" s="9" t="e">
        <v>#N/A</v>
      </c>
      <c r="E1993">
        <v>0.41425273822741898</v>
      </c>
      <c r="F1993" t="s">
        <v>26251</v>
      </c>
      <c r="G1993" s="9" t="e">
        <v>#N/A</v>
      </c>
      <c r="H1993">
        <v>-0.43567997528054397</v>
      </c>
      <c r="I1993" t="s">
        <v>26251</v>
      </c>
      <c r="J1993" s="9" t="e">
        <v>#N/A</v>
      </c>
    </row>
    <row r="1994" spans="1:10" x14ac:dyDescent="0.35">
      <c r="A1994" t="s">
        <v>1993</v>
      </c>
      <c r="B1994">
        <v>-0.27932498717922299</v>
      </c>
      <c r="C1994" s="8" t="s">
        <v>26251</v>
      </c>
      <c r="D1994" s="9" t="e">
        <v>#N/A</v>
      </c>
      <c r="E1994">
        <v>9.7791735631273094E-2</v>
      </c>
      <c r="F1994" t="s">
        <v>26251</v>
      </c>
      <c r="G1994" s="9" t="e">
        <v>#N/A</v>
      </c>
      <c r="H1994">
        <v>9.0450147238079002E-4</v>
      </c>
      <c r="I1994" t="s">
        <v>26251</v>
      </c>
      <c r="J1994" s="9" t="e">
        <v>#N/A</v>
      </c>
    </row>
    <row r="1995" spans="1:10" x14ac:dyDescent="0.35">
      <c r="A1995" t="s">
        <v>1994</v>
      </c>
      <c r="B1995">
        <v>0.23059182183198701</v>
      </c>
      <c r="C1995" s="8" t="s">
        <v>26251</v>
      </c>
      <c r="D1995" s="9" t="e">
        <v>#N/A</v>
      </c>
      <c r="E1995">
        <v>0.14958787233051499</v>
      </c>
      <c r="F1995" t="s">
        <v>26251</v>
      </c>
      <c r="G1995" s="9" t="e">
        <v>#N/A</v>
      </c>
      <c r="H1995">
        <v>0.13478088749071901</v>
      </c>
      <c r="I1995" t="s">
        <v>26251</v>
      </c>
      <c r="J1995" s="9" t="e">
        <v>#N/A</v>
      </c>
    </row>
    <row r="1996" spans="1:10" x14ac:dyDescent="0.35">
      <c r="A1996" t="s">
        <v>1995</v>
      </c>
      <c r="B1996">
        <v>-0.37808378893894001</v>
      </c>
      <c r="C1996" s="8" t="s">
        <v>26251</v>
      </c>
      <c r="D1996" s="9" t="e">
        <v>#N/A</v>
      </c>
      <c r="E1996">
        <v>-0.431028210280615</v>
      </c>
      <c r="F1996" t="s">
        <v>26251</v>
      </c>
      <c r="G1996" s="9" t="e">
        <v>#N/A</v>
      </c>
      <c r="H1996">
        <v>-0.19777053480839801</v>
      </c>
      <c r="I1996" t="s">
        <v>26251</v>
      </c>
      <c r="J1996" s="9" t="e">
        <v>#N/A</v>
      </c>
    </row>
    <row r="1997" spans="1:10" x14ac:dyDescent="0.35">
      <c r="A1997" t="s">
        <v>1996</v>
      </c>
      <c r="B1997">
        <v>0.46620184296735701</v>
      </c>
      <c r="C1997" s="8" t="s">
        <v>26251</v>
      </c>
      <c r="D1997" s="9" t="e">
        <v>#N/A</v>
      </c>
      <c r="E1997">
        <v>0.10010493992334001</v>
      </c>
      <c r="F1997" t="s">
        <v>26251</v>
      </c>
      <c r="G1997" s="9" t="e">
        <v>#N/A</v>
      </c>
      <c r="H1997">
        <v>6.1296559500873003E-2</v>
      </c>
      <c r="I1997" t="s">
        <v>26251</v>
      </c>
      <c r="J1997" s="9" t="e">
        <v>#N/A</v>
      </c>
    </row>
    <row r="1998" spans="1:10" x14ac:dyDescent="0.35">
      <c r="A1998" t="s">
        <v>1997</v>
      </c>
      <c r="B1998">
        <v>-0.33559883510876798</v>
      </c>
      <c r="C1998" s="8" t="s">
        <v>26251</v>
      </c>
      <c r="D1998" s="9" t="e">
        <v>#N/A</v>
      </c>
      <c r="E1998">
        <v>-8.2484692607096094E-2</v>
      </c>
      <c r="F1998" t="s">
        <v>26251</v>
      </c>
      <c r="G1998" s="9" t="e">
        <v>#N/A</v>
      </c>
      <c r="H1998">
        <v>0.54044745562670604</v>
      </c>
      <c r="I1998" t="s">
        <v>26251</v>
      </c>
      <c r="J1998" s="9" t="e">
        <v>#N/A</v>
      </c>
    </row>
    <row r="1999" spans="1:10" x14ac:dyDescent="0.35">
      <c r="A1999" t="s">
        <v>1998</v>
      </c>
      <c r="B1999">
        <v>-0.50416805936537801</v>
      </c>
      <c r="C1999" s="8" t="s">
        <v>26251</v>
      </c>
      <c r="D1999" s="9" t="e">
        <v>#N/A</v>
      </c>
      <c r="E1999">
        <v>-0.75666913471150499</v>
      </c>
      <c r="F1999" t="s">
        <v>26251</v>
      </c>
      <c r="G1999" s="9" t="e">
        <v>#N/A</v>
      </c>
      <c r="H1999">
        <v>-0.48287883396490999</v>
      </c>
      <c r="I1999" t="s">
        <v>26251</v>
      </c>
      <c r="J1999" s="9" t="e">
        <v>#N/A</v>
      </c>
    </row>
    <row r="2000" spans="1:10" x14ac:dyDescent="0.35">
      <c r="A2000" t="s">
        <v>1999</v>
      </c>
      <c r="B2000">
        <v>0.36432688039702998</v>
      </c>
      <c r="C2000" s="8" t="s">
        <v>26251</v>
      </c>
      <c r="D2000" s="9" t="e">
        <v>#N/A</v>
      </c>
      <c r="E2000">
        <v>-0.18253183158103001</v>
      </c>
      <c r="F2000" t="s">
        <v>26251</v>
      </c>
      <c r="G2000" s="9" t="e">
        <v>#N/A</v>
      </c>
      <c r="H2000">
        <v>0.127402597311431</v>
      </c>
      <c r="I2000" t="s">
        <v>26251</v>
      </c>
      <c r="J2000" s="9" t="e">
        <v>#N/A</v>
      </c>
    </row>
    <row r="2001" spans="1:10" x14ac:dyDescent="0.35">
      <c r="A2001" t="s">
        <v>2000</v>
      </c>
      <c r="B2001">
        <v>-0.55937570378217505</v>
      </c>
      <c r="C2001" s="8" t="s">
        <v>26251</v>
      </c>
      <c r="D2001" s="9" t="e">
        <v>#N/A</v>
      </c>
      <c r="E2001">
        <v>-0.22062223955171101</v>
      </c>
      <c r="F2001" t="s">
        <v>26251</v>
      </c>
      <c r="G2001" s="9" t="e">
        <v>#N/A</v>
      </c>
      <c r="H2001">
        <v>0.242485488643918</v>
      </c>
      <c r="I2001" t="s">
        <v>26251</v>
      </c>
      <c r="J2001" s="9" t="e">
        <v>#N/A</v>
      </c>
    </row>
    <row r="2002" spans="1:10" x14ac:dyDescent="0.35">
      <c r="A2002" t="s">
        <v>2001</v>
      </c>
      <c r="B2002">
        <v>0.249924346346863</v>
      </c>
      <c r="C2002" s="8" t="s">
        <v>26251</v>
      </c>
      <c r="D2002" s="9" t="e">
        <v>#N/A</v>
      </c>
      <c r="E2002">
        <v>8.0224919356650798E-2</v>
      </c>
      <c r="F2002" t="s">
        <v>26251</v>
      </c>
      <c r="G2002" s="9" t="e">
        <v>#N/A</v>
      </c>
      <c r="H2002">
        <v>0.109729156980228</v>
      </c>
      <c r="I2002" t="s">
        <v>26251</v>
      </c>
      <c r="J2002" s="9" t="e">
        <v>#N/A</v>
      </c>
    </row>
    <row r="2003" spans="1:10" x14ac:dyDescent="0.35">
      <c r="A2003" t="s">
        <v>2002</v>
      </c>
      <c r="B2003">
        <v>-1.3801607962318501</v>
      </c>
      <c r="C2003" s="8" t="s">
        <v>26251</v>
      </c>
      <c r="D2003" s="9" t="e">
        <v>#N/A</v>
      </c>
      <c r="E2003" t="e">
        <v>#N/A</v>
      </c>
      <c r="F2003" t="e">
        <v>#N/A</v>
      </c>
      <c r="G2003" s="9" t="e">
        <v>#N/A</v>
      </c>
      <c r="H2003" t="e">
        <v>#N/A</v>
      </c>
      <c r="I2003" t="e">
        <v>#N/A</v>
      </c>
      <c r="J2003" s="9" t="e">
        <v>#N/A</v>
      </c>
    </row>
    <row r="2004" spans="1:10" x14ac:dyDescent="0.35">
      <c r="A2004" t="s">
        <v>2003</v>
      </c>
      <c r="B2004">
        <v>-0.387847276996311</v>
      </c>
      <c r="C2004" s="8" t="s">
        <v>26251</v>
      </c>
      <c r="D2004" s="9" t="e">
        <v>#N/A</v>
      </c>
      <c r="E2004">
        <v>4.1749838088239101E-2</v>
      </c>
      <c r="F2004" t="s">
        <v>26251</v>
      </c>
      <c r="G2004" s="9" t="e">
        <v>#N/A</v>
      </c>
      <c r="H2004">
        <v>-0.29481746494551198</v>
      </c>
      <c r="I2004" t="s">
        <v>26251</v>
      </c>
      <c r="J2004" s="9" t="e">
        <v>#N/A</v>
      </c>
    </row>
    <row r="2005" spans="1:10" x14ac:dyDescent="0.35">
      <c r="A2005" t="s">
        <v>2004</v>
      </c>
      <c r="B2005">
        <v>-0.84701518018787503</v>
      </c>
      <c r="C2005" s="8" t="s">
        <v>26251</v>
      </c>
      <c r="D2005" s="9" t="e">
        <v>#N/A</v>
      </c>
      <c r="E2005">
        <v>0.52711467954606395</v>
      </c>
      <c r="F2005" t="s">
        <v>26251</v>
      </c>
      <c r="G2005" s="9" t="e">
        <v>#N/A</v>
      </c>
      <c r="H2005">
        <v>2.8183351890380002</v>
      </c>
      <c r="I2005" t="s">
        <v>26249</v>
      </c>
      <c r="J2005" s="9" t="s">
        <v>26253</v>
      </c>
    </row>
    <row r="2006" spans="1:10" x14ac:dyDescent="0.35">
      <c r="A2006" t="s">
        <v>2005</v>
      </c>
      <c r="B2006">
        <v>0.28366633015292397</v>
      </c>
      <c r="C2006" s="8" t="s">
        <v>26251</v>
      </c>
      <c r="D2006" s="9" t="e">
        <v>#N/A</v>
      </c>
      <c r="E2006">
        <v>0.152747527550012</v>
      </c>
      <c r="F2006" t="s">
        <v>26251</v>
      </c>
      <c r="G2006" s="9" t="e">
        <v>#N/A</v>
      </c>
      <c r="H2006">
        <v>-0.18357008259440999</v>
      </c>
      <c r="I2006" t="s">
        <v>26251</v>
      </c>
      <c r="J2006" s="9" t="e">
        <v>#N/A</v>
      </c>
    </row>
    <row r="2007" spans="1:10" x14ac:dyDescent="0.35">
      <c r="A2007" t="s">
        <v>2006</v>
      </c>
      <c r="B2007">
        <v>-0.43334693923849099</v>
      </c>
      <c r="C2007" s="8" t="s">
        <v>26251</v>
      </c>
      <c r="D2007" s="9" t="e">
        <v>#N/A</v>
      </c>
      <c r="E2007">
        <v>0.33021992070286099</v>
      </c>
      <c r="F2007" t="s">
        <v>26251</v>
      </c>
      <c r="G2007" s="9" t="e">
        <v>#N/A</v>
      </c>
      <c r="H2007">
        <v>0.172575320567771</v>
      </c>
      <c r="I2007" t="s">
        <v>26251</v>
      </c>
      <c r="J2007" s="9" t="e">
        <v>#N/A</v>
      </c>
    </row>
    <row r="2008" spans="1:10" x14ac:dyDescent="0.35">
      <c r="A2008" t="s">
        <v>2007</v>
      </c>
      <c r="B2008">
        <v>0.59115648932256903</v>
      </c>
      <c r="C2008" s="8" t="s">
        <v>26251</v>
      </c>
      <c r="D2008" s="9" t="e">
        <v>#N/A</v>
      </c>
      <c r="E2008">
        <v>1.7980170800943201E-2</v>
      </c>
      <c r="F2008" t="s">
        <v>26251</v>
      </c>
      <c r="G2008" s="9" t="e">
        <v>#N/A</v>
      </c>
      <c r="H2008">
        <v>0.112009007455249</v>
      </c>
      <c r="I2008" t="s">
        <v>26251</v>
      </c>
      <c r="J2008" s="9" t="e">
        <v>#N/A</v>
      </c>
    </row>
    <row r="2009" spans="1:10" x14ac:dyDescent="0.35">
      <c r="A2009" t="s">
        <v>2008</v>
      </c>
      <c r="B2009">
        <v>0.31132277227238597</v>
      </c>
      <c r="C2009" s="8" t="s">
        <v>26251</v>
      </c>
      <c r="D2009" s="9" t="e">
        <v>#N/A</v>
      </c>
      <c r="E2009">
        <v>0.28517522789667799</v>
      </c>
      <c r="F2009" t="s">
        <v>26251</v>
      </c>
      <c r="G2009" s="9" t="e">
        <v>#N/A</v>
      </c>
      <c r="H2009">
        <v>-7.7056177932410402E-2</v>
      </c>
      <c r="I2009" t="s">
        <v>26251</v>
      </c>
      <c r="J2009" s="9" t="e">
        <v>#N/A</v>
      </c>
    </row>
    <row r="2010" spans="1:10" x14ac:dyDescent="0.35">
      <c r="A2010" t="s">
        <v>2009</v>
      </c>
      <c r="B2010">
        <v>0.569340189112166</v>
      </c>
      <c r="C2010" s="8" t="s">
        <v>26251</v>
      </c>
      <c r="D2010" s="9" t="e">
        <v>#N/A</v>
      </c>
      <c r="E2010">
        <v>0.12755349356059301</v>
      </c>
      <c r="F2010" t="s">
        <v>26251</v>
      </c>
      <c r="G2010" s="9" t="e">
        <v>#N/A</v>
      </c>
      <c r="H2010">
        <v>0.31488617727331197</v>
      </c>
      <c r="I2010" t="s">
        <v>26251</v>
      </c>
      <c r="J2010" s="9" t="e">
        <v>#N/A</v>
      </c>
    </row>
    <row r="2011" spans="1:10" x14ac:dyDescent="0.35">
      <c r="A2011" t="s">
        <v>2010</v>
      </c>
      <c r="B2011">
        <v>0.283327634997252</v>
      </c>
      <c r="C2011" s="8" t="s">
        <v>26251</v>
      </c>
      <c r="D2011" s="9" t="e">
        <v>#N/A</v>
      </c>
      <c r="E2011">
        <v>-4.781787295796E-2</v>
      </c>
      <c r="F2011" t="s">
        <v>26251</v>
      </c>
      <c r="G2011" s="9" t="e">
        <v>#N/A</v>
      </c>
      <c r="H2011">
        <v>-0.239760803630962</v>
      </c>
      <c r="I2011" t="s">
        <v>26251</v>
      </c>
      <c r="J2011" s="9" t="e">
        <v>#N/A</v>
      </c>
    </row>
    <row r="2012" spans="1:10" x14ac:dyDescent="0.35">
      <c r="A2012" t="s">
        <v>2011</v>
      </c>
      <c r="B2012">
        <v>-0.57271704138344204</v>
      </c>
      <c r="C2012" s="8" t="s">
        <v>26251</v>
      </c>
      <c r="D2012" s="9" t="e">
        <v>#N/A</v>
      </c>
      <c r="E2012">
        <v>-0.47532316456979701</v>
      </c>
      <c r="F2012" t="s">
        <v>26251</v>
      </c>
      <c r="G2012" s="9" t="e">
        <v>#N/A</v>
      </c>
      <c r="H2012">
        <v>-0.69934163356922896</v>
      </c>
      <c r="I2012" t="s">
        <v>26251</v>
      </c>
      <c r="J2012" s="9" t="e">
        <v>#N/A</v>
      </c>
    </row>
    <row r="2013" spans="1:10" x14ac:dyDescent="0.35">
      <c r="A2013" t="s">
        <v>2012</v>
      </c>
      <c r="B2013">
        <v>-0.37519453671120301</v>
      </c>
      <c r="C2013" s="8" t="s">
        <v>26251</v>
      </c>
      <c r="D2013" s="9" t="e">
        <v>#N/A</v>
      </c>
      <c r="E2013">
        <v>-0.44995139221379599</v>
      </c>
      <c r="F2013" t="s">
        <v>26251</v>
      </c>
      <c r="G2013" s="9" t="e">
        <v>#N/A</v>
      </c>
      <c r="H2013">
        <v>-0.31655110130938502</v>
      </c>
      <c r="I2013" t="s">
        <v>26251</v>
      </c>
      <c r="J2013" s="9" t="e">
        <v>#N/A</v>
      </c>
    </row>
    <row r="2014" spans="1:10" x14ac:dyDescent="0.35">
      <c r="A2014" t="s">
        <v>2013</v>
      </c>
      <c r="B2014">
        <v>0.243066306182948</v>
      </c>
      <c r="C2014" s="8" t="s">
        <v>26251</v>
      </c>
      <c r="D2014" s="9" t="e">
        <v>#N/A</v>
      </c>
      <c r="E2014">
        <v>-2.0285604713133201E-2</v>
      </c>
      <c r="F2014" t="s">
        <v>26251</v>
      </c>
      <c r="G2014" s="9" t="e">
        <v>#N/A</v>
      </c>
      <c r="H2014">
        <v>1.5714231494337101E-2</v>
      </c>
      <c r="I2014" t="s">
        <v>26251</v>
      </c>
      <c r="J2014" s="9" t="e">
        <v>#N/A</v>
      </c>
    </row>
    <row r="2015" spans="1:10" x14ac:dyDescent="0.35">
      <c r="A2015" t="s">
        <v>2014</v>
      </c>
      <c r="B2015">
        <v>-0.597965081685216</v>
      </c>
      <c r="C2015" s="8" t="s">
        <v>26251</v>
      </c>
      <c r="D2015" s="9" t="e">
        <v>#N/A</v>
      </c>
      <c r="E2015">
        <v>-0.33008277612772502</v>
      </c>
      <c r="F2015" t="s">
        <v>26251</v>
      </c>
      <c r="G2015" s="9" t="e">
        <v>#N/A</v>
      </c>
      <c r="H2015">
        <v>0.50374077468514999</v>
      </c>
      <c r="I2015" t="s">
        <v>26251</v>
      </c>
      <c r="J2015" s="9" t="e">
        <v>#N/A</v>
      </c>
    </row>
    <row r="2016" spans="1:10" x14ac:dyDescent="0.35">
      <c r="A2016" t="s">
        <v>2015</v>
      </c>
      <c r="B2016">
        <v>-0.34431595987017999</v>
      </c>
      <c r="C2016" s="8" t="s">
        <v>26251</v>
      </c>
      <c r="D2016" s="9" t="e">
        <v>#N/A</v>
      </c>
      <c r="E2016">
        <v>7.3654558648629702E-3</v>
      </c>
      <c r="F2016" t="s">
        <v>26251</v>
      </c>
      <c r="G2016" s="9" t="e">
        <v>#N/A</v>
      </c>
      <c r="H2016">
        <v>0.46442072340916002</v>
      </c>
      <c r="I2016" t="s">
        <v>26251</v>
      </c>
      <c r="J2016" s="9" t="e">
        <v>#N/A</v>
      </c>
    </row>
    <row r="2017" spans="1:10" x14ac:dyDescent="0.35">
      <c r="A2017" t="s">
        <v>2016</v>
      </c>
      <c r="B2017">
        <v>-0.44937859441768102</v>
      </c>
      <c r="C2017" s="8" t="s">
        <v>26251</v>
      </c>
      <c r="D2017" s="9" t="e">
        <v>#N/A</v>
      </c>
      <c r="E2017">
        <v>-0.69027038815239905</v>
      </c>
      <c r="F2017" t="s">
        <v>26249</v>
      </c>
      <c r="G2017" s="9" t="s">
        <v>26255</v>
      </c>
      <c r="H2017">
        <v>-0.53155984222168895</v>
      </c>
      <c r="I2017" t="s">
        <v>26251</v>
      </c>
      <c r="J2017" s="9" t="e">
        <v>#N/A</v>
      </c>
    </row>
    <row r="2018" spans="1:10" x14ac:dyDescent="0.35">
      <c r="A2018" t="s">
        <v>2017</v>
      </c>
      <c r="B2018">
        <v>0.482409571139849</v>
      </c>
      <c r="C2018" s="8" t="s">
        <v>26251</v>
      </c>
      <c r="D2018" s="9" t="e">
        <v>#N/A</v>
      </c>
      <c r="E2018">
        <v>-0.27738385732005599</v>
      </c>
      <c r="F2018" t="s">
        <v>26251</v>
      </c>
      <c r="G2018" s="9" t="e">
        <v>#N/A</v>
      </c>
      <c r="H2018">
        <v>7.61543833426086E-2</v>
      </c>
      <c r="I2018" t="s">
        <v>26251</v>
      </c>
      <c r="J2018" s="9" t="e">
        <v>#N/A</v>
      </c>
    </row>
    <row r="2019" spans="1:10" x14ac:dyDescent="0.35">
      <c r="A2019" t="s">
        <v>2018</v>
      </c>
      <c r="B2019">
        <v>-0.26366132008441201</v>
      </c>
      <c r="C2019" s="8" t="s">
        <v>26251</v>
      </c>
      <c r="D2019" s="9" t="e">
        <v>#N/A</v>
      </c>
      <c r="E2019">
        <v>-2.8299095395693301E-2</v>
      </c>
      <c r="F2019" t="s">
        <v>26251</v>
      </c>
      <c r="G2019" s="9" t="e">
        <v>#N/A</v>
      </c>
      <c r="H2019">
        <v>-0.10344071840831801</v>
      </c>
      <c r="I2019" t="s">
        <v>26251</v>
      </c>
      <c r="J2019" s="9" t="e">
        <v>#N/A</v>
      </c>
    </row>
    <row r="2020" spans="1:10" x14ac:dyDescent="0.35">
      <c r="A2020" t="s">
        <v>2019</v>
      </c>
      <c r="B2020">
        <v>0.26108720878606601</v>
      </c>
      <c r="C2020" s="8" t="s">
        <v>26251</v>
      </c>
      <c r="D2020" s="9" t="e">
        <v>#N/A</v>
      </c>
      <c r="E2020">
        <v>0.20747040758782301</v>
      </c>
      <c r="F2020" t="s">
        <v>26251</v>
      </c>
      <c r="G2020" s="9" t="e">
        <v>#N/A</v>
      </c>
      <c r="H2020">
        <v>7.7489023927930695E-2</v>
      </c>
      <c r="I2020" t="s">
        <v>26251</v>
      </c>
      <c r="J2020" s="9" t="e">
        <v>#N/A</v>
      </c>
    </row>
    <row r="2021" spans="1:10" x14ac:dyDescent="0.35">
      <c r="A2021" t="s">
        <v>2020</v>
      </c>
      <c r="B2021">
        <v>-0.50831805841458499</v>
      </c>
      <c r="C2021" s="8" t="s">
        <v>26251</v>
      </c>
      <c r="D2021" s="9" t="e">
        <v>#N/A</v>
      </c>
      <c r="E2021">
        <v>-4.9409601245869203E-4</v>
      </c>
      <c r="F2021" t="s">
        <v>26251</v>
      </c>
      <c r="G2021" s="9" t="e">
        <v>#N/A</v>
      </c>
      <c r="H2021">
        <v>-1.1339787391782901</v>
      </c>
      <c r="I2021" t="s">
        <v>26251</v>
      </c>
      <c r="J2021" s="9" t="e">
        <v>#N/A</v>
      </c>
    </row>
    <row r="2022" spans="1:10" x14ac:dyDescent="0.35">
      <c r="A2022" t="s">
        <v>2021</v>
      </c>
      <c r="B2022">
        <v>0.35460005013940699</v>
      </c>
      <c r="C2022" s="8" t="s">
        <v>26251</v>
      </c>
      <c r="D2022" s="9" t="e">
        <v>#N/A</v>
      </c>
      <c r="E2022">
        <v>5.0751852889386597E-3</v>
      </c>
      <c r="F2022" t="s">
        <v>26251</v>
      </c>
      <c r="G2022" s="9" t="e">
        <v>#N/A</v>
      </c>
      <c r="H2022">
        <v>-0.35018900467640801</v>
      </c>
      <c r="I2022" t="s">
        <v>26251</v>
      </c>
      <c r="J2022" s="9" t="e">
        <v>#N/A</v>
      </c>
    </row>
    <row r="2023" spans="1:10" x14ac:dyDescent="0.35">
      <c r="A2023" t="s">
        <v>2022</v>
      </c>
      <c r="B2023">
        <v>-1.65717506212017</v>
      </c>
      <c r="C2023" s="8" t="s">
        <v>26251</v>
      </c>
      <c r="D2023" s="9" t="e">
        <v>#N/A</v>
      </c>
      <c r="E2023">
        <v>-0.37895816523710801</v>
      </c>
      <c r="F2023" t="s">
        <v>26251</v>
      </c>
      <c r="G2023" s="9" t="e">
        <v>#N/A</v>
      </c>
      <c r="H2023">
        <v>5.3148638163319099E-2</v>
      </c>
      <c r="I2023" t="s">
        <v>26251</v>
      </c>
      <c r="J2023" s="9" t="e">
        <v>#N/A</v>
      </c>
    </row>
    <row r="2024" spans="1:10" x14ac:dyDescent="0.35">
      <c r="A2024" t="s">
        <v>2023</v>
      </c>
      <c r="B2024">
        <v>-0.60270779119861395</v>
      </c>
      <c r="C2024" s="8" t="s">
        <v>26251</v>
      </c>
      <c r="D2024" s="9" t="e">
        <v>#N/A</v>
      </c>
      <c r="E2024">
        <v>0.24130898042787099</v>
      </c>
      <c r="F2024" t="s">
        <v>26251</v>
      </c>
      <c r="G2024" s="9" t="e">
        <v>#N/A</v>
      </c>
      <c r="H2024">
        <v>2.95424005436896</v>
      </c>
      <c r="I2024" t="s">
        <v>26249</v>
      </c>
      <c r="J2024" s="9" t="s">
        <v>26253</v>
      </c>
    </row>
    <row r="2025" spans="1:10" x14ac:dyDescent="0.35">
      <c r="A2025" t="s">
        <v>2024</v>
      </c>
      <c r="B2025">
        <v>-0.49211323405012702</v>
      </c>
      <c r="C2025" s="8" t="s">
        <v>26251</v>
      </c>
      <c r="D2025" s="9" t="e">
        <v>#N/A</v>
      </c>
      <c r="E2025">
        <v>0.50451933784480396</v>
      </c>
      <c r="F2025" t="s">
        <v>26251</v>
      </c>
      <c r="G2025" s="9" t="e">
        <v>#N/A</v>
      </c>
      <c r="H2025">
        <v>1.66103692831914</v>
      </c>
      <c r="I2025" t="s">
        <v>26251</v>
      </c>
      <c r="J2025" s="9" t="e">
        <v>#N/A</v>
      </c>
    </row>
    <row r="2026" spans="1:10" x14ac:dyDescent="0.35">
      <c r="A2026" t="s">
        <v>2025</v>
      </c>
      <c r="B2026">
        <v>-0.78781104235869104</v>
      </c>
      <c r="C2026" s="8" t="s">
        <v>26251</v>
      </c>
      <c r="D2026" s="9" t="e">
        <v>#N/A</v>
      </c>
      <c r="E2026">
        <v>-0.25071790513154402</v>
      </c>
      <c r="F2026" t="s">
        <v>26251</v>
      </c>
      <c r="G2026" s="9" t="e">
        <v>#N/A</v>
      </c>
      <c r="H2026" t="e">
        <v>#N/A</v>
      </c>
      <c r="I2026" t="e">
        <v>#N/A</v>
      </c>
      <c r="J2026" s="9" t="e">
        <v>#N/A</v>
      </c>
    </row>
    <row r="2027" spans="1:10" x14ac:dyDescent="0.35">
      <c r="A2027" t="s">
        <v>2026</v>
      </c>
      <c r="B2027">
        <v>-0.40466940186837702</v>
      </c>
      <c r="C2027" s="8" t="s">
        <v>26251</v>
      </c>
      <c r="D2027" s="9" t="e">
        <v>#N/A</v>
      </c>
      <c r="E2027">
        <v>3.7252520218200699E-4</v>
      </c>
      <c r="F2027" t="s">
        <v>26251</v>
      </c>
      <c r="G2027" s="9" t="e">
        <v>#N/A</v>
      </c>
      <c r="H2027">
        <v>0.353004379661157</v>
      </c>
      <c r="I2027" t="s">
        <v>26251</v>
      </c>
      <c r="J2027" s="9" t="e">
        <v>#N/A</v>
      </c>
    </row>
    <row r="2028" spans="1:10" x14ac:dyDescent="0.35">
      <c r="A2028" t="s">
        <v>2027</v>
      </c>
      <c r="B2028">
        <v>0.48755510961442</v>
      </c>
      <c r="C2028" s="8" t="s">
        <v>26251</v>
      </c>
      <c r="D2028" s="9" t="e">
        <v>#N/A</v>
      </c>
      <c r="E2028">
        <v>-5.0849820629693301E-2</v>
      </c>
      <c r="F2028" t="s">
        <v>26251</v>
      </c>
      <c r="G2028" s="9" t="e">
        <v>#N/A</v>
      </c>
      <c r="H2028">
        <v>0.20349488143766101</v>
      </c>
      <c r="I2028" t="s">
        <v>26251</v>
      </c>
      <c r="J2028" s="9" t="e">
        <v>#N/A</v>
      </c>
    </row>
    <row r="2029" spans="1:10" x14ac:dyDescent="0.35">
      <c r="A2029" t="s">
        <v>2028</v>
      </c>
      <c r="B2029">
        <v>0.25197317437186301</v>
      </c>
      <c r="C2029" s="8" t="s">
        <v>26251</v>
      </c>
      <c r="D2029" s="9" t="e">
        <v>#N/A</v>
      </c>
      <c r="E2029">
        <v>0.106763966905359</v>
      </c>
      <c r="F2029" t="s">
        <v>26251</v>
      </c>
      <c r="G2029" s="9" t="e">
        <v>#N/A</v>
      </c>
      <c r="H2029">
        <v>-4.3411562399711501E-2</v>
      </c>
      <c r="I2029" t="s">
        <v>26251</v>
      </c>
      <c r="J2029" s="9" t="e">
        <v>#N/A</v>
      </c>
    </row>
    <row r="2030" spans="1:10" x14ac:dyDescent="0.35">
      <c r="A2030" t="s">
        <v>2029</v>
      </c>
      <c r="B2030">
        <v>0.21544527364583399</v>
      </c>
      <c r="C2030" s="8" t="s">
        <v>26251</v>
      </c>
      <c r="D2030" s="9" t="e">
        <v>#N/A</v>
      </c>
      <c r="E2030">
        <v>0.14594072000616401</v>
      </c>
      <c r="F2030" t="s">
        <v>26251</v>
      </c>
      <c r="G2030" s="9" t="e">
        <v>#N/A</v>
      </c>
      <c r="H2030">
        <v>1.19090504207449E-2</v>
      </c>
      <c r="I2030" t="s">
        <v>26251</v>
      </c>
      <c r="J2030" s="9" t="e">
        <v>#N/A</v>
      </c>
    </row>
    <row r="2031" spans="1:10" x14ac:dyDescent="0.35">
      <c r="A2031" t="s">
        <v>2030</v>
      </c>
      <c r="B2031">
        <v>0.39451764717024901</v>
      </c>
      <c r="C2031" s="8" t="s">
        <v>26251</v>
      </c>
      <c r="D2031" s="9" t="e">
        <v>#N/A</v>
      </c>
      <c r="E2031">
        <v>-7.1565962306239794E-2</v>
      </c>
      <c r="F2031" t="s">
        <v>26251</v>
      </c>
      <c r="G2031" s="9" t="e">
        <v>#N/A</v>
      </c>
      <c r="H2031">
        <v>5.82243100883812E-2</v>
      </c>
      <c r="I2031" t="s">
        <v>26251</v>
      </c>
      <c r="J2031" s="9" t="e">
        <v>#N/A</v>
      </c>
    </row>
    <row r="2032" spans="1:10" x14ac:dyDescent="0.35">
      <c r="A2032" t="s">
        <v>2031</v>
      </c>
      <c r="B2032">
        <v>1.14623773859384</v>
      </c>
      <c r="C2032" s="8" t="s">
        <v>26251</v>
      </c>
      <c r="D2032" s="9" t="e">
        <v>#N/A</v>
      </c>
      <c r="E2032">
        <v>-1.8892020024906701E-2</v>
      </c>
      <c r="F2032" t="s">
        <v>26251</v>
      </c>
      <c r="G2032" s="9" t="e">
        <v>#N/A</v>
      </c>
      <c r="H2032">
        <v>8.6749399980720496E-2</v>
      </c>
      <c r="I2032" t="s">
        <v>26251</v>
      </c>
      <c r="J2032" s="9" t="e">
        <v>#N/A</v>
      </c>
    </row>
    <row r="2033" spans="1:10" x14ac:dyDescent="0.35">
      <c r="A2033" t="s">
        <v>2032</v>
      </c>
      <c r="B2033">
        <v>0.42300310377776401</v>
      </c>
      <c r="C2033" s="8" t="s">
        <v>26251</v>
      </c>
      <c r="D2033" s="9" t="e">
        <v>#N/A</v>
      </c>
      <c r="E2033">
        <v>1.48186231170094E-2</v>
      </c>
      <c r="F2033" t="s">
        <v>26251</v>
      </c>
      <c r="G2033" s="9" t="e">
        <v>#N/A</v>
      </c>
      <c r="H2033">
        <v>-0.28583821442194601</v>
      </c>
      <c r="I2033" t="s">
        <v>26251</v>
      </c>
      <c r="J2033" s="9" t="e">
        <v>#N/A</v>
      </c>
    </row>
    <row r="2034" spans="1:10" x14ac:dyDescent="0.35">
      <c r="A2034" t="s">
        <v>2033</v>
      </c>
      <c r="B2034">
        <v>-0.35662471777014398</v>
      </c>
      <c r="C2034" s="8" t="s">
        <v>26251</v>
      </c>
      <c r="D2034" s="9" t="e">
        <v>#N/A</v>
      </c>
      <c r="E2034">
        <v>5.1651562476447803E-2</v>
      </c>
      <c r="F2034" t="s">
        <v>26251</v>
      </c>
      <c r="G2034" s="9" t="e">
        <v>#N/A</v>
      </c>
      <c r="H2034">
        <v>0.35591411313274601</v>
      </c>
      <c r="I2034" t="s">
        <v>26251</v>
      </c>
      <c r="J2034" s="9" t="e">
        <v>#N/A</v>
      </c>
    </row>
    <row r="2035" spans="1:10" x14ac:dyDescent="0.35">
      <c r="A2035" t="s">
        <v>2034</v>
      </c>
      <c r="B2035">
        <v>-0.357972794537123</v>
      </c>
      <c r="C2035" s="8" t="s">
        <v>26251</v>
      </c>
      <c r="D2035" s="9" t="e">
        <v>#N/A</v>
      </c>
      <c r="E2035">
        <v>-4.9378348870875298E-2</v>
      </c>
      <c r="F2035" t="s">
        <v>26251</v>
      </c>
      <c r="G2035" s="9" t="e">
        <v>#N/A</v>
      </c>
      <c r="H2035">
        <v>-9.6659314056057807E-3</v>
      </c>
      <c r="I2035" t="s">
        <v>26251</v>
      </c>
      <c r="J2035" s="9" t="e">
        <v>#N/A</v>
      </c>
    </row>
    <row r="2036" spans="1:10" x14ac:dyDescent="0.35">
      <c r="A2036" t="s">
        <v>2035</v>
      </c>
      <c r="B2036">
        <v>-0.38318555154574502</v>
      </c>
      <c r="C2036" s="8" t="s">
        <v>26251</v>
      </c>
      <c r="D2036" s="9" t="e">
        <v>#N/A</v>
      </c>
      <c r="E2036">
        <v>-0.495825790004355</v>
      </c>
      <c r="F2036" t="s">
        <v>26251</v>
      </c>
      <c r="G2036" s="9" t="e">
        <v>#N/A</v>
      </c>
      <c r="H2036">
        <v>2.4460321079124001</v>
      </c>
      <c r="I2036" t="s">
        <v>26249</v>
      </c>
      <c r="J2036" s="9" t="s">
        <v>26253</v>
      </c>
    </row>
    <row r="2037" spans="1:10" x14ac:dyDescent="0.35">
      <c r="A2037" t="s">
        <v>2036</v>
      </c>
      <c r="B2037">
        <v>-0.31443878922475899</v>
      </c>
      <c r="C2037" s="8" t="s">
        <v>26251</v>
      </c>
      <c r="D2037" s="9" t="e">
        <v>#N/A</v>
      </c>
      <c r="E2037">
        <v>0.11287977741300199</v>
      </c>
      <c r="F2037" t="s">
        <v>26251</v>
      </c>
      <c r="G2037" s="9" t="e">
        <v>#N/A</v>
      </c>
      <c r="H2037">
        <v>0.16050420429770701</v>
      </c>
      <c r="I2037" t="s">
        <v>26251</v>
      </c>
      <c r="J2037" s="9" t="e">
        <v>#N/A</v>
      </c>
    </row>
    <row r="2038" spans="1:10" x14ac:dyDescent="0.35">
      <c r="A2038" t="s">
        <v>2037</v>
      </c>
      <c r="B2038">
        <v>-0.29148058205032401</v>
      </c>
      <c r="C2038" s="8" t="s">
        <v>26251</v>
      </c>
      <c r="D2038" s="9" t="e">
        <v>#N/A</v>
      </c>
      <c r="E2038">
        <v>-3.4205434407315598E-2</v>
      </c>
      <c r="F2038" t="s">
        <v>26251</v>
      </c>
      <c r="G2038" s="9" t="e">
        <v>#N/A</v>
      </c>
      <c r="H2038">
        <v>0.106640156281283</v>
      </c>
      <c r="I2038" t="s">
        <v>26251</v>
      </c>
      <c r="J2038" s="9" t="e">
        <v>#N/A</v>
      </c>
    </row>
    <row r="2039" spans="1:10" x14ac:dyDescent="0.35">
      <c r="A2039" t="s">
        <v>2038</v>
      </c>
      <c r="B2039">
        <v>-0.26614156950060303</v>
      </c>
      <c r="C2039" s="8" t="s">
        <v>26251</v>
      </c>
      <c r="D2039" s="9" t="e">
        <v>#N/A</v>
      </c>
      <c r="E2039">
        <v>2.1742233151764899E-2</v>
      </c>
      <c r="F2039" t="s">
        <v>26251</v>
      </c>
      <c r="G2039" s="9" t="e">
        <v>#N/A</v>
      </c>
      <c r="H2039">
        <v>0.112533305287256</v>
      </c>
      <c r="I2039" t="s">
        <v>26251</v>
      </c>
      <c r="J2039" s="9" t="e">
        <v>#N/A</v>
      </c>
    </row>
    <row r="2040" spans="1:10" x14ac:dyDescent="0.35">
      <c r="A2040" t="s">
        <v>2039</v>
      </c>
      <c r="B2040">
        <v>-0.33445099614186102</v>
      </c>
      <c r="C2040" s="8" t="s">
        <v>26251</v>
      </c>
      <c r="D2040" s="9" t="e">
        <v>#N/A</v>
      </c>
      <c r="E2040">
        <v>8.9678599206249293E-2</v>
      </c>
      <c r="F2040" t="s">
        <v>26251</v>
      </c>
      <c r="G2040" s="9" t="e">
        <v>#N/A</v>
      </c>
      <c r="H2040">
        <v>-0.105002956635617</v>
      </c>
      <c r="I2040" t="s">
        <v>26251</v>
      </c>
      <c r="J2040" s="9" t="e">
        <v>#N/A</v>
      </c>
    </row>
    <row r="2041" spans="1:10" x14ac:dyDescent="0.35">
      <c r="A2041" t="s">
        <v>2040</v>
      </c>
      <c r="B2041">
        <v>0.25715061344753698</v>
      </c>
      <c r="C2041" s="8" t="s">
        <v>26251</v>
      </c>
      <c r="D2041" s="9" t="e">
        <v>#N/A</v>
      </c>
      <c r="E2041">
        <v>-7.6086264454647903E-3</v>
      </c>
      <c r="F2041" t="s">
        <v>26251</v>
      </c>
      <c r="G2041" s="9" t="e">
        <v>#N/A</v>
      </c>
      <c r="H2041">
        <v>0.120260620832831</v>
      </c>
      <c r="I2041" t="s">
        <v>26251</v>
      </c>
      <c r="J2041" s="9" t="e">
        <v>#N/A</v>
      </c>
    </row>
    <row r="2042" spans="1:10" x14ac:dyDescent="0.35">
      <c r="A2042" t="s">
        <v>2041</v>
      </c>
      <c r="B2042">
        <v>0.30082555611207201</v>
      </c>
      <c r="C2042" s="8" t="s">
        <v>26251</v>
      </c>
      <c r="D2042" s="9" t="e">
        <v>#N/A</v>
      </c>
      <c r="E2042">
        <v>5.0664952894684999E-2</v>
      </c>
      <c r="F2042" t="s">
        <v>26251</v>
      </c>
      <c r="G2042" s="9" t="e">
        <v>#N/A</v>
      </c>
      <c r="H2042">
        <v>0.15830190969316099</v>
      </c>
      <c r="I2042" t="s">
        <v>26251</v>
      </c>
      <c r="J2042" s="9" t="e">
        <v>#N/A</v>
      </c>
    </row>
    <row r="2043" spans="1:10" x14ac:dyDescent="0.35">
      <c r="A2043" t="s">
        <v>2042</v>
      </c>
      <c r="B2043">
        <v>-0.81580042334256597</v>
      </c>
      <c r="C2043" s="8" t="s">
        <v>26251</v>
      </c>
      <c r="D2043" s="9" t="e">
        <v>#N/A</v>
      </c>
      <c r="E2043">
        <v>-0.28352505065318701</v>
      </c>
      <c r="F2043" t="s">
        <v>26251</v>
      </c>
      <c r="G2043" s="9" t="e">
        <v>#N/A</v>
      </c>
      <c r="H2043">
        <v>0.16490430607628501</v>
      </c>
      <c r="I2043" t="s">
        <v>26251</v>
      </c>
      <c r="J2043" s="9" t="e">
        <v>#N/A</v>
      </c>
    </row>
    <row r="2044" spans="1:10" x14ac:dyDescent="0.35">
      <c r="A2044" t="s">
        <v>2043</v>
      </c>
      <c r="B2044">
        <v>0.820635765755799</v>
      </c>
      <c r="C2044" s="8" t="s">
        <v>26251</v>
      </c>
      <c r="D2044" s="9" t="e">
        <v>#N/A</v>
      </c>
      <c r="E2044">
        <v>0.52540686986168095</v>
      </c>
      <c r="F2044" t="s">
        <v>26251</v>
      </c>
      <c r="G2044" s="9" t="e">
        <v>#N/A</v>
      </c>
      <c r="H2044">
        <v>-0.19592350637709899</v>
      </c>
      <c r="I2044" t="s">
        <v>26251</v>
      </c>
      <c r="J2044" s="9" t="e">
        <v>#N/A</v>
      </c>
    </row>
    <row r="2045" spans="1:10" x14ac:dyDescent="0.35">
      <c r="A2045" t="s">
        <v>2044</v>
      </c>
      <c r="B2045">
        <v>-0.579330792302021</v>
      </c>
      <c r="C2045" s="8" t="s">
        <v>26251</v>
      </c>
      <c r="D2045" s="9" t="e">
        <v>#N/A</v>
      </c>
      <c r="E2045">
        <v>-0.74133527644514796</v>
      </c>
      <c r="F2045" t="s">
        <v>26251</v>
      </c>
      <c r="G2045" s="9" t="e">
        <v>#N/A</v>
      </c>
      <c r="H2045">
        <v>-0.83356827120443699</v>
      </c>
      <c r="I2045" t="s">
        <v>26249</v>
      </c>
      <c r="J2045" s="9" t="s">
        <v>26255</v>
      </c>
    </row>
    <row r="2046" spans="1:10" x14ac:dyDescent="0.35">
      <c r="A2046" t="s">
        <v>2045</v>
      </c>
      <c r="B2046">
        <v>0.63581464044358105</v>
      </c>
      <c r="C2046" s="8" t="s">
        <v>26251</v>
      </c>
      <c r="D2046" s="9" t="e">
        <v>#N/A</v>
      </c>
      <c r="E2046">
        <v>5.4829634923153799E-2</v>
      </c>
      <c r="F2046" t="s">
        <v>26251</v>
      </c>
      <c r="G2046" s="9" t="e">
        <v>#N/A</v>
      </c>
      <c r="H2046">
        <v>3.7801070366884598E-2</v>
      </c>
      <c r="I2046" t="s">
        <v>26251</v>
      </c>
      <c r="J2046" s="9" t="e">
        <v>#N/A</v>
      </c>
    </row>
    <row r="2047" spans="1:10" x14ac:dyDescent="0.35">
      <c r="A2047" t="s">
        <v>2046</v>
      </c>
      <c r="B2047">
        <v>-0.51350777045623996</v>
      </c>
      <c r="C2047" s="8" t="s">
        <v>26251</v>
      </c>
      <c r="D2047" s="9" t="e">
        <v>#N/A</v>
      </c>
      <c r="E2047">
        <v>-0.58196394310475696</v>
      </c>
      <c r="F2047" t="s">
        <v>26251</v>
      </c>
      <c r="G2047" s="9" t="e">
        <v>#N/A</v>
      </c>
      <c r="H2047">
        <v>-0.438038778449234</v>
      </c>
      <c r="I2047" t="s">
        <v>26251</v>
      </c>
      <c r="J2047" s="9" t="e">
        <v>#N/A</v>
      </c>
    </row>
    <row r="2048" spans="1:10" x14ac:dyDescent="0.35">
      <c r="A2048" t="s">
        <v>2047</v>
      </c>
      <c r="B2048">
        <v>1.4934953107340201</v>
      </c>
      <c r="C2048" s="8" t="s">
        <v>26251</v>
      </c>
      <c r="D2048" s="9" t="e">
        <v>#N/A</v>
      </c>
      <c r="E2048">
        <v>0.26167632319188899</v>
      </c>
      <c r="F2048" t="s">
        <v>26251</v>
      </c>
      <c r="G2048" s="9" t="e">
        <v>#N/A</v>
      </c>
      <c r="H2048">
        <v>0.30438434973883599</v>
      </c>
      <c r="I2048" t="s">
        <v>26251</v>
      </c>
      <c r="J2048" s="9" t="e">
        <v>#N/A</v>
      </c>
    </row>
    <row r="2049" spans="1:10" x14ac:dyDescent="0.35">
      <c r="A2049" t="s">
        <v>2048</v>
      </c>
      <c r="B2049">
        <v>-0.241000898592652</v>
      </c>
      <c r="C2049" s="8" t="s">
        <v>26251</v>
      </c>
      <c r="D2049" s="9" t="e">
        <v>#N/A</v>
      </c>
      <c r="E2049">
        <v>-0.171993554324817</v>
      </c>
      <c r="F2049" t="s">
        <v>26251</v>
      </c>
      <c r="G2049" s="9" t="e">
        <v>#N/A</v>
      </c>
      <c r="H2049">
        <v>-0.29720013534891199</v>
      </c>
      <c r="I2049" t="s">
        <v>26251</v>
      </c>
      <c r="J2049" s="9" t="e">
        <v>#N/A</v>
      </c>
    </row>
    <row r="2050" spans="1:10" x14ac:dyDescent="0.35">
      <c r="A2050" t="s">
        <v>2049</v>
      </c>
      <c r="B2050">
        <v>-0.52889607038234299</v>
      </c>
      <c r="C2050" s="8" t="s">
        <v>26251</v>
      </c>
      <c r="D2050" s="9" t="e">
        <v>#N/A</v>
      </c>
      <c r="E2050">
        <v>0.116689557024218</v>
      </c>
      <c r="F2050" t="s">
        <v>26251</v>
      </c>
      <c r="G2050" s="9" t="e">
        <v>#N/A</v>
      </c>
      <c r="H2050">
        <v>0.24555731350409299</v>
      </c>
      <c r="I2050" t="s">
        <v>26251</v>
      </c>
      <c r="J2050" s="9" t="e">
        <v>#N/A</v>
      </c>
    </row>
    <row r="2051" spans="1:10" x14ac:dyDescent="0.35">
      <c r="A2051" t="s">
        <v>2050</v>
      </c>
      <c r="B2051">
        <v>0.65638523348703204</v>
      </c>
      <c r="C2051" s="8" t="s">
        <v>26251</v>
      </c>
      <c r="D2051" s="9" t="e">
        <v>#N/A</v>
      </c>
      <c r="E2051">
        <v>1.5987326671732801E-2</v>
      </c>
      <c r="F2051" t="s">
        <v>26251</v>
      </c>
      <c r="G2051" s="9" t="e">
        <v>#N/A</v>
      </c>
      <c r="H2051">
        <v>0.16210738123967799</v>
      </c>
      <c r="I2051" t="s">
        <v>26251</v>
      </c>
      <c r="J2051" s="9" t="e">
        <v>#N/A</v>
      </c>
    </row>
    <row r="2052" spans="1:10" x14ac:dyDescent="0.35">
      <c r="A2052" t="s">
        <v>2051</v>
      </c>
      <c r="B2052">
        <v>0.38858635996219698</v>
      </c>
      <c r="C2052" s="8" t="s">
        <v>26251</v>
      </c>
      <c r="D2052" s="9" t="e">
        <v>#N/A</v>
      </c>
      <c r="E2052">
        <v>0.34472485697524702</v>
      </c>
      <c r="F2052" t="s">
        <v>26251</v>
      </c>
      <c r="G2052" s="9" t="e">
        <v>#N/A</v>
      </c>
      <c r="H2052">
        <v>-0.26715542297058598</v>
      </c>
      <c r="I2052" t="s">
        <v>26251</v>
      </c>
      <c r="J2052" s="9" t="e">
        <v>#N/A</v>
      </c>
    </row>
    <row r="2053" spans="1:10" x14ac:dyDescent="0.35">
      <c r="A2053" t="s">
        <v>2052</v>
      </c>
      <c r="B2053">
        <v>-0.54929840765371296</v>
      </c>
      <c r="C2053" s="8" t="s">
        <v>26251</v>
      </c>
      <c r="D2053" s="9" t="e">
        <v>#N/A</v>
      </c>
      <c r="E2053">
        <v>-0.218643257948686</v>
      </c>
      <c r="F2053" t="s">
        <v>26251</v>
      </c>
      <c r="G2053" s="9" t="e">
        <v>#N/A</v>
      </c>
      <c r="H2053">
        <v>-0.48619771950128299</v>
      </c>
      <c r="I2053" t="s">
        <v>26251</v>
      </c>
      <c r="J2053" s="9" t="e">
        <v>#N/A</v>
      </c>
    </row>
    <row r="2054" spans="1:10" x14ac:dyDescent="0.35">
      <c r="A2054" t="s">
        <v>2053</v>
      </c>
      <c r="B2054">
        <v>0.21369218072903401</v>
      </c>
      <c r="C2054" s="8" t="s">
        <v>26251</v>
      </c>
      <c r="D2054" s="9" t="e">
        <v>#N/A</v>
      </c>
      <c r="E2054">
        <v>0.19233866440280201</v>
      </c>
      <c r="F2054" t="s">
        <v>26251</v>
      </c>
      <c r="G2054" s="9" t="e">
        <v>#N/A</v>
      </c>
      <c r="H2054">
        <v>3.0316627249924299E-3</v>
      </c>
      <c r="I2054" t="s">
        <v>26251</v>
      </c>
      <c r="J2054" s="9" t="e">
        <v>#N/A</v>
      </c>
    </row>
    <row r="2055" spans="1:10" x14ac:dyDescent="0.35">
      <c r="A2055" t="s">
        <v>2054</v>
      </c>
      <c r="B2055">
        <v>0.27750213398972801</v>
      </c>
      <c r="C2055" s="8" t="s">
        <v>26251</v>
      </c>
      <c r="D2055" s="9" t="e">
        <v>#N/A</v>
      </c>
      <c r="E2055">
        <v>7.6513552094606904E-2</v>
      </c>
      <c r="F2055" t="s">
        <v>26251</v>
      </c>
      <c r="G2055" s="9" t="e">
        <v>#N/A</v>
      </c>
      <c r="H2055">
        <v>-3.22281903842765E-3</v>
      </c>
      <c r="I2055" t="s">
        <v>26251</v>
      </c>
      <c r="J2055" s="9" t="e">
        <v>#N/A</v>
      </c>
    </row>
    <row r="2056" spans="1:10" x14ac:dyDescent="0.35">
      <c r="A2056" t="s">
        <v>2055</v>
      </c>
      <c r="B2056">
        <v>0.22851958914949599</v>
      </c>
      <c r="C2056" s="8" t="s">
        <v>26251</v>
      </c>
      <c r="D2056" s="9" t="e">
        <v>#N/A</v>
      </c>
      <c r="E2056">
        <v>0.160662810312724</v>
      </c>
      <c r="F2056" t="s">
        <v>26251</v>
      </c>
      <c r="G2056" s="9" t="e">
        <v>#N/A</v>
      </c>
      <c r="H2056">
        <v>-6.2247307573812201E-2</v>
      </c>
      <c r="I2056" t="s">
        <v>26251</v>
      </c>
      <c r="J2056" s="9" t="e">
        <v>#N/A</v>
      </c>
    </row>
    <row r="2057" spans="1:10" x14ac:dyDescent="0.35">
      <c r="A2057" t="s">
        <v>2056</v>
      </c>
      <c r="B2057">
        <v>0.52104284354591601</v>
      </c>
      <c r="C2057" s="8" t="s">
        <v>26251</v>
      </c>
      <c r="D2057" s="9" t="e">
        <v>#N/A</v>
      </c>
      <c r="E2057">
        <v>4.4589667295282999E-2</v>
      </c>
      <c r="F2057" t="s">
        <v>26251</v>
      </c>
      <c r="G2057" s="9" t="e">
        <v>#N/A</v>
      </c>
      <c r="H2057">
        <v>-3.7043554461139598E-2</v>
      </c>
      <c r="I2057" t="s">
        <v>26251</v>
      </c>
      <c r="J2057" s="9" t="e">
        <v>#N/A</v>
      </c>
    </row>
    <row r="2058" spans="1:10" x14ac:dyDescent="0.35">
      <c r="A2058" t="s">
        <v>2057</v>
      </c>
      <c r="B2058">
        <v>0.40431687428263902</v>
      </c>
      <c r="C2058" s="8" t="s">
        <v>26251</v>
      </c>
      <c r="D2058" s="9" t="e">
        <v>#N/A</v>
      </c>
      <c r="E2058">
        <v>0.13582808940077301</v>
      </c>
      <c r="F2058" t="s">
        <v>26251</v>
      </c>
      <c r="G2058" s="9" t="e">
        <v>#N/A</v>
      </c>
      <c r="H2058" t="e">
        <v>#N/A</v>
      </c>
      <c r="I2058" t="e">
        <v>#N/A</v>
      </c>
      <c r="J2058" s="9" t="e">
        <v>#N/A</v>
      </c>
    </row>
    <row r="2059" spans="1:10" x14ac:dyDescent="0.35">
      <c r="A2059" t="s">
        <v>2058</v>
      </c>
      <c r="B2059">
        <v>0.22687874837475</v>
      </c>
      <c r="C2059" s="8" t="s">
        <v>26251</v>
      </c>
      <c r="D2059" s="9" t="e">
        <v>#N/A</v>
      </c>
      <c r="E2059">
        <v>9.3063040714574899E-2</v>
      </c>
      <c r="F2059" t="s">
        <v>26251</v>
      </c>
      <c r="G2059" s="9" t="e">
        <v>#N/A</v>
      </c>
      <c r="H2059">
        <v>0.18598629449530099</v>
      </c>
      <c r="I2059" t="s">
        <v>26251</v>
      </c>
      <c r="J2059" s="9" t="e">
        <v>#N/A</v>
      </c>
    </row>
    <row r="2060" spans="1:10" x14ac:dyDescent="0.35">
      <c r="A2060" t="s">
        <v>2059</v>
      </c>
      <c r="B2060">
        <v>0.48314794281158602</v>
      </c>
      <c r="C2060" s="8" t="s">
        <v>26251</v>
      </c>
      <c r="D2060" s="9" t="e">
        <v>#N/A</v>
      </c>
      <c r="E2060">
        <v>-1.9704501659349099E-2</v>
      </c>
      <c r="F2060" t="s">
        <v>26251</v>
      </c>
      <c r="G2060" s="9" t="e">
        <v>#N/A</v>
      </c>
      <c r="H2060">
        <v>-0.258188814231474</v>
      </c>
      <c r="I2060" t="s">
        <v>26251</v>
      </c>
      <c r="J2060" s="9" t="e">
        <v>#N/A</v>
      </c>
    </row>
    <row r="2061" spans="1:10" x14ac:dyDescent="0.35">
      <c r="A2061" t="s">
        <v>2060</v>
      </c>
      <c r="B2061">
        <v>-0.48577004157409398</v>
      </c>
      <c r="C2061" s="8" t="s">
        <v>26251</v>
      </c>
      <c r="D2061" s="9" t="e">
        <v>#N/A</v>
      </c>
      <c r="E2061">
        <v>0.28573184503965599</v>
      </c>
      <c r="F2061" t="s">
        <v>26251</v>
      </c>
      <c r="G2061" s="9" t="e">
        <v>#N/A</v>
      </c>
      <c r="H2061">
        <v>4.7962380959698098E-2</v>
      </c>
      <c r="I2061" t="s">
        <v>26251</v>
      </c>
      <c r="J2061" s="9" t="e">
        <v>#N/A</v>
      </c>
    </row>
    <row r="2062" spans="1:10" x14ac:dyDescent="0.35">
      <c r="A2062" t="s">
        <v>2061</v>
      </c>
      <c r="B2062">
        <v>-0.34794757506108898</v>
      </c>
      <c r="C2062" s="8" t="s">
        <v>26251</v>
      </c>
      <c r="D2062" s="9" t="e">
        <v>#N/A</v>
      </c>
      <c r="E2062">
        <v>-0.55293318144538395</v>
      </c>
      <c r="F2062" t="s">
        <v>26251</v>
      </c>
      <c r="G2062" s="9" t="e">
        <v>#N/A</v>
      </c>
      <c r="H2062">
        <v>0.113405230444671</v>
      </c>
      <c r="I2062" t="s">
        <v>26251</v>
      </c>
      <c r="J2062" s="9" t="e">
        <v>#N/A</v>
      </c>
    </row>
    <row r="2063" spans="1:10" x14ac:dyDescent="0.35">
      <c r="A2063" t="s">
        <v>2062</v>
      </c>
      <c r="B2063">
        <v>-0.60203087133353705</v>
      </c>
      <c r="C2063" s="8" t="s">
        <v>26251</v>
      </c>
      <c r="D2063" s="9" t="e">
        <v>#N/A</v>
      </c>
      <c r="E2063">
        <v>-0.72607887773191204</v>
      </c>
      <c r="F2063" t="s">
        <v>26251</v>
      </c>
      <c r="G2063" s="9" t="e">
        <v>#N/A</v>
      </c>
      <c r="H2063">
        <v>-0.86226014893011804</v>
      </c>
      <c r="I2063" t="s">
        <v>26251</v>
      </c>
      <c r="J2063" s="9" t="e">
        <v>#N/A</v>
      </c>
    </row>
    <row r="2064" spans="1:10" x14ac:dyDescent="0.35">
      <c r="A2064" t="s">
        <v>2063</v>
      </c>
      <c r="B2064">
        <v>0.27993412234725901</v>
      </c>
      <c r="C2064" s="8" t="s">
        <v>26251</v>
      </c>
      <c r="D2064" s="9" t="e">
        <v>#N/A</v>
      </c>
      <c r="E2064">
        <v>0.123071368542933</v>
      </c>
      <c r="F2064" t="s">
        <v>26251</v>
      </c>
      <c r="G2064" s="9" t="e">
        <v>#N/A</v>
      </c>
      <c r="H2064">
        <v>-7.45331418449941E-2</v>
      </c>
      <c r="I2064" t="s">
        <v>26251</v>
      </c>
      <c r="J2064" s="9" t="e">
        <v>#N/A</v>
      </c>
    </row>
    <row r="2065" spans="1:10" x14ac:dyDescent="0.35">
      <c r="A2065" t="s">
        <v>2064</v>
      </c>
      <c r="B2065">
        <v>0.23795955636077101</v>
      </c>
      <c r="C2065" s="8" t="s">
        <v>26251</v>
      </c>
      <c r="D2065" s="9" t="e">
        <v>#N/A</v>
      </c>
      <c r="E2065">
        <v>7.9616589418946296E-2</v>
      </c>
      <c r="F2065" t="s">
        <v>26251</v>
      </c>
      <c r="G2065" s="9" t="e">
        <v>#N/A</v>
      </c>
      <c r="H2065">
        <v>-0.100793229905382</v>
      </c>
      <c r="I2065" t="s">
        <v>26251</v>
      </c>
      <c r="J2065" s="9" t="e">
        <v>#N/A</v>
      </c>
    </row>
    <row r="2066" spans="1:10" x14ac:dyDescent="0.35">
      <c r="A2066" t="s">
        <v>2065</v>
      </c>
      <c r="B2066">
        <v>-0.68279007888475696</v>
      </c>
      <c r="C2066" s="8" t="s">
        <v>26251</v>
      </c>
      <c r="D2066" s="9" t="e">
        <v>#N/A</v>
      </c>
      <c r="E2066">
        <v>-0.359517345280433</v>
      </c>
      <c r="F2066" t="s">
        <v>26251</v>
      </c>
      <c r="G2066" s="9" t="e">
        <v>#N/A</v>
      </c>
      <c r="H2066">
        <v>0.38169639627525398</v>
      </c>
      <c r="I2066" t="s">
        <v>26251</v>
      </c>
      <c r="J2066" s="9" t="e">
        <v>#N/A</v>
      </c>
    </row>
    <row r="2067" spans="1:10" x14ac:dyDescent="0.35">
      <c r="A2067" t="s">
        <v>2066</v>
      </c>
      <c r="B2067">
        <v>-0.72068418559437897</v>
      </c>
      <c r="C2067" s="8" t="s">
        <v>26251</v>
      </c>
      <c r="D2067" s="9" t="e">
        <v>#N/A</v>
      </c>
      <c r="E2067">
        <v>-0.12535389225208901</v>
      </c>
      <c r="F2067" t="s">
        <v>26251</v>
      </c>
      <c r="G2067" s="9" t="e">
        <v>#N/A</v>
      </c>
      <c r="H2067">
        <v>0.62993215781346301</v>
      </c>
      <c r="I2067" t="s">
        <v>26251</v>
      </c>
      <c r="J2067" s="9" t="e">
        <v>#N/A</v>
      </c>
    </row>
    <row r="2068" spans="1:10" x14ac:dyDescent="0.35">
      <c r="A2068" t="s">
        <v>2067</v>
      </c>
      <c r="B2068">
        <v>0.37529669486442402</v>
      </c>
      <c r="C2068" s="8" t="s">
        <v>26251</v>
      </c>
      <c r="D2068" s="9" t="e">
        <v>#N/A</v>
      </c>
      <c r="E2068">
        <v>-0.176007426705798</v>
      </c>
      <c r="F2068" t="s">
        <v>26251</v>
      </c>
      <c r="G2068" s="9" t="e">
        <v>#N/A</v>
      </c>
      <c r="H2068">
        <v>0.105015288854299</v>
      </c>
      <c r="I2068" t="s">
        <v>26251</v>
      </c>
      <c r="J2068" s="9" t="e">
        <v>#N/A</v>
      </c>
    </row>
    <row r="2069" spans="1:10" x14ac:dyDescent="0.35">
      <c r="A2069" t="s">
        <v>2068</v>
      </c>
      <c r="B2069">
        <v>0.56610693410000001</v>
      </c>
      <c r="C2069" s="8" t="s">
        <v>26251</v>
      </c>
      <c r="D2069" s="9" t="e">
        <v>#N/A</v>
      </c>
      <c r="E2069">
        <v>5.6926021508112497E-2</v>
      </c>
      <c r="F2069" t="s">
        <v>26251</v>
      </c>
      <c r="G2069" s="9" t="e">
        <v>#N/A</v>
      </c>
      <c r="H2069" t="e">
        <v>#N/A</v>
      </c>
      <c r="I2069" t="e">
        <v>#N/A</v>
      </c>
      <c r="J2069" s="9" t="e">
        <v>#N/A</v>
      </c>
    </row>
    <row r="2070" spans="1:10" x14ac:dyDescent="0.35">
      <c r="A2070" t="s">
        <v>2069</v>
      </c>
      <c r="B2070">
        <v>0.45736818735412199</v>
      </c>
      <c r="C2070" s="8" t="s">
        <v>26251</v>
      </c>
      <c r="D2070" s="9" t="e">
        <v>#N/A</v>
      </c>
      <c r="E2070">
        <v>0.290405568105851</v>
      </c>
      <c r="F2070" t="s">
        <v>26251</v>
      </c>
      <c r="G2070" s="9" t="e">
        <v>#N/A</v>
      </c>
      <c r="H2070">
        <v>-9.7235068822674797E-2</v>
      </c>
      <c r="I2070" t="s">
        <v>26251</v>
      </c>
      <c r="J2070" s="9" t="e">
        <v>#N/A</v>
      </c>
    </row>
    <row r="2071" spans="1:10" x14ac:dyDescent="0.35">
      <c r="A2071" t="s">
        <v>2070</v>
      </c>
      <c r="B2071">
        <v>0.41480424994974902</v>
      </c>
      <c r="C2071" s="8" t="s">
        <v>26251</v>
      </c>
      <c r="D2071" s="9" t="e">
        <v>#N/A</v>
      </c>
      <c r="E2071">
        <v>0.109413860539136</v>
      </c>
      <c r="F2071" t="s">
        <v>26251</v>
      </c>
      <c r="G2071" s="9" t="e">
        <v>#N/A</v>
      </c>
      <c r="H2071">
        <v>0.27149177716670803</v>
      </c>
      <c r="I2071" t="s">
        <v>26251</v>
      </c>
      <c r="J2071" s="9" t="e">
        <v>#N/A</v>
      </c>
    </row>
    <row r="2072" spans="1:10" x14ac:dyDescent="0.35">
      <c r="A2072" t="s">
        <v>2071</v>
      </c>
      <c r="B2072">
        <v>0.255744240570354</v>
      </c>
      <c r="C2072" s="8" t="s">
        <v>26251</v>
      </c>
      <c r="D2072" s="9" t="e">
        <v>#N/A</v>
      </c>
      <c r="E2072">
        <v>7.6226466386966202E-2</v>
      </c>
      <c r="F2072" t="s">
        <v>26251</v>
      </c>
      <c r="G2072" s="9" t="e">
        <v>#N/A</v>
      </c>
      <c r="H2072">
        <v>-4.3004619294658597E-2</v>
      </c>
      <c r="I2072" t="s">
        <v>26251</v>
      </c>
      <c r="J2072" s="9" t="e">
        <v>#N/A</v>
      </c>
    </row>
    <row r="2073" spans="1:10" x14ac:dyDescent="0.35">
      <c r="A2073" t="s">
        <v>2072</v>
      </c>
      <c r="B2073">
        <v>-0.81070961938094899</v>
      </c>
      <c r="C2073" s="8" t="s">
        <v>26251</v>
      </c>
      <c r="D2073" s="9" t="e">
        <v>#N/A</v>
      </c>
      <c r="E2073">
        <v>-0.34532457136100198</v>
      </c>
      <c r="F2073" t="s">
        <v>26251</v>
      </c>
      <c r="G2073" s="9" t="e">
        <v>#N/A</v>
      </c>
      <c r="H2073">
        <v>-0.43734120919838598</v>
      </c>
      <c r="I2073" t="s">
        <v>26251</v>
      </c>
      <c r="J2073" s="9" t="e">
        <v>#N/A</v>
      </c>
    </row>
    <row r="2074" spans="1:10" x14ac:dyDescent="0.35">
      <c r="A2074" t="s">
        <v>2073</v>
      </c>
      <c r="B2074">
        <v>0.27926709455908399</v>
      </c>
      <c r="C2074" s="8" t="s">
        <v>26251</v>
      </c>
      <c r="D2074" s="9" t="e">
        <v>#N/A</v>
      </c>
      <c r="E2074">
        <v>0.15639153214257601</v>
      </c>
      <c r="F2074" t="s">
        <v>26251</v>
      </c>
      <c r="G2074" s="9" t="e">
        <v>#N/A</v>
      </c>
      <c r="H2074">
        <v>1.05827768579442E-2</v>
      </c>
      <c r="I2074" t="s">
        <v>26251</v>
      </c>
      <c r="J2074" s="9" t="e">
        <v>#N/A</v>
      </c>
    </row>
    <row r="2075" spans="1:10" x14ac:dyDescent="0.35">
      <c r="A2075" t="s">
        <v>2074</v>
      </c>
      <c r="B2075">
        <v>-0.430152762768299</v>
      </c>
      <c r="C2075" s="8" t="s">
        <v>26251</v>
      </c>
      <c r="D2075" s="9" t="e">
        <v>#N/A</v>
      </c>
      <c r="E2075">
        <v>3.08747772270976E-2</v>
      </c>
      <c r="F2075" t="s">
        <v>26251</v>
      </c>
      <c r="G2075" s="9" t="e">
        <v>#N/A</v>
      </c>
      <c r="H2075">
        <v>0.15295406372900899</v>
      </c>
      <c r="I2075" t="s">
        <v>26251</v>
      </c>
      <c r="J2075" s="9" t="e">
        <v>#N/A</v>
      </c>
    </row>
    <row r="2076" spans="1:10" x14ac:dyDescent="0.35">
      <c r="A2076" t="s">
        <v>2075</v>
      </c>
      <c r="B2076">
        <v>0.21399348907531501</v>
      </c>
      <c r="C2076" s="8" t="s">
        <v>26251</v>
      </c>
      <c r="D2076" s="9" t="e">
        <v>#N/A</v>
      </c>
      <c r="E2076">
        <v>0.22619170835289301</v>
      </c>
      <c r="F2076" t="s">
        <v>26251</v>
      </c>
      <c r="G2076" s="9" t="e">
        <v>#N/A</v>
      </c>
      <c r="H2076">
        <v>7.01467868832559E-3</v>
      </c>
      <c r="I2076" t="s">
        <v>26251</v>
      </c>
      <c r="J2076" s="9" t="e">
        <v>#N/A</v>
      </c>
    </row>
    <row r="2077" spans="1:10" x14ac:dyDescent="0.35">
      <c r="A2077" t="s">
        <v>2076</v>
      </c>
      <c r="B2077">
        <v>-0.50121479997100604</v>
      </c>
      <c r="C2077" s="8" t="s">
        <v>26251</v>
      </c>
      <c r="D2077" s="9" t="e">
        <v>#N/A</v>
      </c>
      <c r="E2077">
        <v>-0.55499133774984399</v>
      </c>
      <c r="F2077" t="s">
        <v>26251</v>
      </c>
      <c r="G2077" s="9" t="e">
        <v>#N/A</v>
      </c>
      <c r="H2077">
        <v>-0.65218928928059305</v>
      </c>
      <c r="I2077" t="s">
        <v>26251</v>
      </c>
      <c r="J2077" s="9" t="e">
        <v>#N/A</v>
      </c>
    </row>
    <row r="2078" spans="1:10" x14ac:dyDescent="0.35">
      <c r="A2078" t="s">
        <v>2077</v>
      </c>
      <c r="B2078">
        <v>-0.37915333940222801</v>
      </c>
      <c r="C2078" s="8" t="s">
        <v>26251</v>
      </c>
      <c r="D2078" s="9" t="e">
        <v>#N/A</v>
      </c>
      <c r="E2078">
        <v>-0.47516503289387702</v>
      </c>
      <c r="F2078" t="s">
        <v>26251</v>
      </c>
      <c r="G2078" s="9" t="e">
        <v>#N/A</v>
      </c>
      <c r="H2078">
        <v>-0.42138971233643002</v>
      </c>
      <c r="I2078" t="s">
        <v>26251</v>
      </c>
      <c r="J2078" s="9" t="e">
        <v>#N/A</v>
      </c>
    </row>
    <row r="2079" spans="1:10" x14ac:dyDescent="0.35">
      <c r="A2079" t="s">
        <v>2078</v>
      </c>
      <c r="B2079">
        <v>-1.2758965637842901</v>
      </c>
      <c r="C2079" s="8" t="s">
        <v>26251</v>
      </c>
      <c r="D2079" s="9" t="e">
        <v>#N/A</v>
      </c>
      <c r="E2079">
        <v>0.75480484449909302</v>
      </c>
      <c r="F2079" t="s">
        <v>26251</v>
      </c>
      <c r="G2079" s="9" t="e">
        <v>#N/A</v>
      </c>
      <c r="H2079" t="e">
        <v>#N/A</v>
      </c>
      <c r="I2079" t="e">
        <v>#N/A</v>
      </c>
      <c r="J2079" s="9" t="e">
        <v>#N/A</v>
      </c>
    </row>
    <row r="2080" spans="1:10" x14ac:dyDescent="0.35">
      <c r="A2080" t="s">
        <v>2079</v>
      </c>
      <c r="B2080">
        <v>-0.73162092226679398</v>
      </c>
      <c r="C2080" s="8" t="s">
        <v>26251</v>
      </c>
      <c r="D2080" s="9" t="e">
        <v>#N/A</v>
      </c>
      <c r="E2080" t="e">
        <v>#N/A</v>
      </c>
      <c r="F2080" t="e">
        <v>#N/A</v>
      </c>
      <c r="G2080" s="9" t="e">
        <v>#N/A</v>
      </c>
      <c r="H2080" t="e">
        <v>#N/A</v>
      </c>
      <c r="I2080" t="e">
        <v>#N/A</v>
      </c>
      <c r="J2080" s="9" t="e">
        <v>#N/A</v>
      </c>
    </row>
    <row r="2081" spans="1:10" x14ac:dyDescent="0.35">
      <c r="A2081" t="s">
        <v>2080</v>
      </c>
      <c r="B2081">
        <v>-0.35615110450726101</v>
      </c>
      <c r="C2081" s="8" t="s">
        <v>26251</v>
      </c>
      <c r="D2081" s="9" t="e">
        <v>#N/A</v>
      </c>
      <c r="E2081">
        <v>-2.44418459753734E-2</v>
      </c>
      <c r="F2081" t="s">
        <v>26251</v>
      </c>
      <c r="G2081" s="9" t="e">
        <v>#N/A</v>
      </c>
      <c r="H2081">
        <v>0.17829648510871801</v>
      </c>
      <c r="I2081" t="s">
        <v>26251</v>
      </c>
      <c r="J2081" s="9" t="e">
        <v>#N/A</v>
      </c>
    </row>
    <row r="2082" spans="1:10" x14ac:dyDescent="0.35">
      <c r="A2082" t="s">
        <v>2081</v>
      </c>
      <c r="B2082">
        <v>0.54675817833305795</v>
      </c>
      <c r="C2082" s="8" t="s">
        <v>26251</v>
      </c>
      <c r="D2082" s="9" t="e">
        <v>#N/A</v>
      </c>
      <c r="E2082">
        <v>0.13632557159800399</v>
      </c>
      <c r="F2082" t="s">
        <v>26251</v>
      </c>
      <c r="G2082" s="9" t="e">
        <v>#N/A</v>
      </c>
      <c r="H2082">
        <v>-0.31849125107452603</v>
      </c>
      <c r="I2082" t="s">
        <v>26251</v>
      </c>
      <c r="J2082" s="9" t="e">
        <v>#N/A</v>
      </c>
    </row>
    <row r="2083" spans="1:10" x14ac:dyDescent="0.35">
      <c r="A2083" t="s">
        <v>2082</v>
      </c>
      <c r="B2083">
        <v>-0.30815329235061201</v>
      </c>
      <c r="C2083" s="8" t="s">
        <v>26251</v>
      </c>
      <c r="D2083" s="9" t="e">
        <v>#N/A</v>
      </c>
      <c r="E2083">
        <v>0.16497060420189399</v>
      </c>
      <c r="F2083" t="s">
        <v>26251</v>
      </c>
      <c r="G2083" s="9" t="e">
        <v>#N/A</v>
      </c>
      <c r="H2083">
        <v>0.20741894927180701</v>
      </c>
      <c r="I2083" t="s">
        <v>26251</v>
      </c>
      <c r="J2083" s="9" t="e">
        <v>#N/A</v>
      </c>
    </row>
    <row r="2084" spans="1:10" x14ac:dyDescent="0.35">
      <c r="A2084" t="s">
        <v>2083</v>
      </c>
      <c r="B2084">
        <v>-0.39005373415898398</v>
      </c>
      <c r="C2084" s="8" t="s">
        <v>26251</v>
      </c>
      <c r="D2084" s="9" t="e">
        <v>#N/A</v>
      </c>
      <c r="E2084">
        <v>0.12996410704139</v>
      </c>
      <c r="F2084" t="s">
        <v>26251</v>
      </c>
      <c r="G2084" s="9" t="e">
        <v>#N/A</v>
      </c>
      <c r="H2084">
        <v>-0.41092459642762602</v>
      </c>
      <c r="I2084" t="s">
        <v>26251</v>
      </c>
      <c r="J2084" s="9" t="e">
        <v>#N/A</v>
      </c>
    </row>
    <row r="2085" spans="1:10" x14ac:dyDescent="0.35">
      <c r="A2085" t="s">
        <v>2084</v>
      </c>
      <c r="B2085">
        <v>0.29957897035097197</v>
      </c>
      <c r="C2085" s="8" t="s">
        <v>26251</v>
      </c>
      <c r="D2085" s="9" t="e">
        <v>#N/A</v>
      </c>
      <c r="E2085">
        <v>0.203260440109687</v>
      </c>
      <c r="F2085" t="s">
        <v>26251</v>
      </c>
      <c r="G2085" s="9" t="e">
        <v>#N/A</v>
      </c>
      <c r="H2085">
        <v>-0.44963635405706698</v>
      </c>
      <c r="I2085" t="s">
        <v>26251</v>
      </c>
      <c r="J2085" s="9" t="e">
        <v>#N/A</v>
      </c>
    </row>
    <row r="2086" spans="1:10" x14ac:dyDescent="0.35">
      <c r="A2086" t="s">
        <v>2085</v>
      </c>
      <c r="B2086">
        <v>-0.84245609866988103</v>
      </c>
      <c r="C2086" s="8" t="s">
        <v>26251</v>
      </c>
      <c r="D2086" s="9" t="e">
        <v>#N/A</v>
      </c>
      <c r="E2086">
        <v>-0.242201978689464</v>
      </c>
      <c r="F2086" t="s">
        <v>26251</v>
      </c>
      <c r="G2086" s="9" t="e">
        <v>#N/A</v>
      </c>
      <c r="H2086">
        <v>-0.64384656444747801</v>
      </c>
      <c r="I2086" t="s">
        <v>26251</v>
      </c>
      <c r="J2086" s="9" t="e">
        <v>#N/A</v>
      </c>
    </row>
    <row r="2087" spans="1:10" x14ac:dyDescent="0.35">
      <c r="A2087" t="s">
        <v>2086</v>
      </c>
      <c r="B2087">
        <v>-0.82624170731147895</v>
      </c>
      <c r="C2087" s="8" t="s">
        <v>26251</v>
      </c>
      <c r="D2087" s="9" t="e">
        <v>#N/A</v>
      </c>
      <c r="E2087" t="e">
        <v>#N/A</v>
      </c>
      <c r="F2087" t="e">
        <v>#N/A</v>
      </c>
      <c r="G2087" s="9" t="e">
        <v>#N/A</v>
      </c>
      <c r="H2087" t="e">
        <v>#N/A</v>
      </c>
      <c r="I2087" t="e">
        <v>#N/A</v>
      </c>
      <c r="J2087" s="9" t="e">
        <v>#N/A</v>
      </c>
    </row>
    <row r="2088" spans="1:10" x14ac:dyDescent="0.35">
      <c r="A2088" t="s">
        <v>2087</v>
      </c>
      <c r="B2088">
        <v>1.1962293378456801</v>
      </c>
      <c r="C2088" s="8" t="s">
        <v>26251</v>
      </c>
      <c r="D2088" s="9" t="e">
        <v>#N/A</v>
      </c>
      <c r="E2088">
        <v>0.100229912687807</v>
      </c>
      <c r="F2088" t="s">
        <v>26251</v>
      </c>
      <c r="G2088" s="9" t="e">
        <v>#N/A</v>
      </c>
      <c r="H2088">
        <v>2.6557752361688202E-3</v>
      </c>
      <c r="I2088" t="s">
        <v>26251</v>
      </c>
      <c r="J2088" s="9" t="e">
        <v>#N/A</v>
      </c>
    </row>
    <row r="2089" spans="1:10" x14ac:dyDescent="0.35">
      <c r="A2089" t="s">
        <v>2088</v>
      </c>
      <c r="B2089">
        <v>-0.29483948651464797</v>
      </c>
      <c r="C2089" s="8" t="s">
        <v>26251</v>
      </c>
      <c r="D2089" s="9" t="e">
        <v>#N/A</v>
      </c>
      <c r="E2089">
        <v>-0.304541035939564</v>
      </c>
      <c r="F2089" t="s">
        <v>26251</v>
      </c>
      <c r="G2089" s="9" t="e">
        <v>#N/A</v>
      </c>
      <c r="H2089">
        <v>7.2795247495366602E-2</v>
      </c>
      <c r="I2089" t="s">
        <v>26251</v>
      </c>
      <c r="J2089" s="9" t="e">
        <v>#N/A</v>
      </c>
    </row>
    <row r="2090" spans="1:10" x14ac:dyDescent="0.35">
      <c r="A2090" t="s">
        <v>2089</v>
      </c>
      <c r="B2090">
        <v>0.34492714918983303</v>
      </c>
      <c r="C2090" s="8" t="s">
        <v>26251</v>
      </c>
      <c r="D2090" s="9" t="e">
        <v>#N/A</v>
      </c>
      <c r="E2090">
        <v>2.1582037994150299E-2</v>
      </c>
      <c r="F2090" t="s">
        <v>26251</v>
      </c>
      <c r="G2090" s="9" t="e">
        <v>#N/A</v>
      </c>
      <c r="H2090">
        <v>-0.106598907228714</v>
      </c>
      <c r="I2090" t="s">
        <v>26251</v>
      </c>
      <c r="J2090" s="9" t="e">
        <v>#N/A</v>
      </c>
    </row>
    <row r="2091" spans="1:10" x14ac:dyDescent="0.35">
      <c r="A2091" t="s">
        <v>2090</v>
      </c>
      <c r="B2091">
        <v>-0.54737323828439799</v>
      </c>
      <c r="C2091" s="8" t="s">
        <v>26251</v>
      </c>
      <c r="D2091" s="9" t="e">
        <v>#N/A</v>
      </c>
      <c r="E2091">
        <v>-0.32699051529594197</v>
      </c>
      <c r="F2091" t="s">
        <v>26251</v>
      </c>
      <c r="G2091" s="9" t="e">
        <v>#N/A</v>
      </c>
      <c r="H2091">
        <v>0.54625959173024996</v>
      </c>
      <c r="I2091" t="s">
        <v>26251</v>
      </c>
      <c r="J2091" s="9" t="e">
        <v>#N/A</v>
      </c>
    </row>
    <row r="2092" spans="1:10" x14ac:dyDescent="0.35">
      <c r="A2092" t="s">
        <v>2091</v>
      </c>
      <c r="B2092">
        <v>0.225743027285012</v>
      </c>
      <c r="C2092" s="8" t="s">
        <v>26251</v>
      </c>
      <c r="D2092" s="9" t="e">
        <v>#N/A</v>
      </c>
      <c r="E2092">
        <v>5.1498456115244097E-2</v>
      </c>
      <c r="F2092" t="s">
        <v>26251</v>
      </c>
      <c r="G2092" s="9" t="e">
        <v>#N/A</v>
      </c>
      <c r="H2092">
        <v>-7.95279012423145E-2</v>
      </c>
      <c r="I2092" t="s">
        <v>26251</v>
      </c>
      <c r="J2092" s="9" t="e">
        <v>#N/A</v>
      </c>
    </row>
    <row r="2093" spans="1:10" x14ac:dyDescent="0.35">
      <c r="A2093" t="s">
        <v>2092</v>
      </c>
      <c r="B2093">
        <v>0.75703246020091097</v>
      </c>
      <c r="C2093" s="8" t="s">
        <v>26251</v>
      </c>
      <c r="D2093" s="9" t="e">
        <v>#N/A</v>
      </c>
      <c r="E2093">
        <v>0.26340366066603799</v>
      </c>
      <c r="F2093" t="s">
        <v>26251</v>
      </c>
      <c r="G2093" s="9" t="e">
        <v>#N/A</v>
      </c>
      <c r="H2093">
        <v>-0.30644149800637999</v>
      </c>
      <c r="I2093" t="s">
        <v>26251</v>
      </c>
      <c r="J2093" s="9" t="e">
        <v>#N/A</v>
      </c>
    </row>
    <row r="2094" spans="1:10" x14ac:dyDescent="0.35">
      <c r="A2094" t="s">
        <v>2093</v>
      </c>
      <c r="B2094">
        <v>0.22208742393136499</v>
      </c>
      <c r="C2094" s="8" t="s">
        <v>26251</v>
      </c>
      <c r="D2094" s="9" t="e">
        <v>#N/A</v>
      </c>
      <c r="E2094">
        <v>-4.2059686817780502E-2</v>
      </c>
      <c r="F2094" t="s">
        <v>26251</v>
      </c>
      <c r="G2094" s="9" t="e">
        <v>#N/A</v>
      </c>
      <c r="H2094">
        <v>-0.14860661977567499</v>
      </c>
      <c r="I2094" t="s">
        <v>26251</v>
      </c>
      <c r="J2094" s="9" t="e">
        <v>#N/A</v>
      </c>
    </row>
    <row r="2095" spans="1:10" x14ac:dyDescent="0.35">
      <c r="A2095" t="s">
        <v>2094</v>
      </c>
      <c r="B2095">
        <v>0.37256373268833598</v>
      </c>
      <c r="C2095" s="8" t="s">
        <v>26251</v>
      </c>
      <c r="D2095" s="9" t="e">
        <v>#N/A</v>
      </c>
      <c r="E2095">
        <v>-0.109667272669581</v>
      </c>
      <c r="F2095" t="s">
        <v>26251</v>
      </c>
      <c r="G2095" s="9" t="e">
        <v>#N/A</v>
      </c>
      <c r="H2095">
        <v>0.68811304274825202</v>
      </c>
      <c r="I2095" t="s">
        <v>26251</v>
      </c>
      <c r="J2095" s="9" t="e">
        <v>#N/A</v>
      </c>
    </row>
    <row r="2096" spans="1:10" x14ac:dyDescent="0.35">
      <c r="A2096" t="s">
        <v>2095</v>
      </c>
      <c r="B2096">
        <v>0.27075119772482298</v>
      </c>
      <c r="C2096" s="8" t="s">
        <v>26251</v>
      </c>
      <c r="D2096" s="9" t="e">
        <v>#N/A</v>
      </c>
      <c r="E2096">
        <v>0.14438815951888501</v>
      </c>
      <c r="F2096" t="s">
        <v>26251</v>
      </c>
      <c r="G2096" s="9" t="e">
        <v>#N/A</v>
      </c>
      <c r="H2096">
        <v>8.2285069768028005E-2</v>
      </c>
      <c r="I2096" t="s">
        <v>26251</v>
      </c>
      <c r="J2096" s="9" t="e">
        <v>#N/A</v>
      </c>
    </row>
    <row r="2097" spans="1:10" x14ac:dyDescent="0.35">
      <c r="A2097" t="s">
        <v>2096</v>
      </c>
      <c r="B2097">
        <v>0.20369013153861801</v>
      </c>
      <c r="C2097" s="8" t="s">
        <v>26251</v>
      </c>
      <c r="D2097" s="9" t="e">
        <v>#N/A</v>
      </c>
      <c r="E2097">
        <v>0.181876943315498</v>
      </c>
      <c r="F2097" t="s">
        <v>26251</v>
      </c>
      <c r="G2097" s="9" t="e">
        <v>#N/A</v>
      </c>
      <c r="H2097">
        <v>-0.103083066481382</v>
      </c>
      <c r="I2097" t="s">
        <v>26251</v>
      </c>
      <c r="J2097" s="9" t="e">
        <v>#N/A</v>
      </c>
    </row>
    <row r="2098" spans="1:10" x14ac:dyDescent="0.35">
      <c r="A2098" t="s">
        <v>2097</v>
      </c>
      <c r="B2098">
        <v>0.29613913374232698</v>
      </c>
      <c r="C2098" s="8" t="s">
        <v>26251</v>
      </c>
      <c r="D2098" s="9" t="e">
        <v>#N/A</v>
      </c>
      <c r="E2098">
        <v>-5.1766602319900101E-3</v>
      </c>
      <c r="F2098" t="s">
        <v>26251</v>
      </c>
      <c r="G2098" s="9" t="e">
        <v>#N/A</v>
      </c>
      <c r="H2098">
        <v>-0.19644303828199</v>
      </c>
      <c r="I2098" t="s">
        <v>26251</v>
      </c>
      <c r="J2098" s="9" t="e">
        <v>#N/A</v>
      </c>
    </row>
    <row r="2099" spans="1:10" x14ac:dyDescent="0.35">
      <c r="A2099" t="s">
        <v>2098</v>
      </c>
      <c r="B2099">
        <v>-0.37963967634701701</v>
      </c>
      <c r="C2099" s="8" t="s">
        <v>26251</v>
      </c>
      <c r="D2099" s="9" t="e">
        <v>#N/A</v>
      </c>
      <c r="E2099">
        <v>-0.210099271697712</v>
      </c>
      <c r="F2099" t="s">
        <v>26251</v>
      </c>
      <c r="G2099" s="9" t="e">
        <v>#N/A</v>
      </c>
      <c r="H2099">
        <v>9.0396342490874901E-2</v>
      </c>
      <c r="I2099" t="s">
        <v>26251</v>
      </c>
      <c r="J2099" s="9" t="e">
        <v>#N/A</v>
      </c>
    </row>
    <row r="2100" spans="1:10" x14ac:dyDescent="0.35">
      <c r="A2100" t="s">
        <v>2099</v>
      </c>
      <c r="B2100">
        <v>-0.34386881134033198</v>
      </c>
      <c r="C2100" s="8" t="s">
        <v>26251</v>
      </c>
      <c r="D2100" s="9" t="e">
        <v>#N/A</v>
      </c>
      <c r="E2100">
        <v>-7.1627088756568993E-2</v>
      </c>
      <c r="F2100" t="s">
        <v>26251</v>
      </c>
      <c r="G2100" s="9" t="e">
        <v>#N/A</v>
      </c>
      <c r="H2100">
        <v>-6.1318621045259099E-2</v>
      </c>
      <c r="I2100" t="s">
        <v>26251</v>
      </c>
      <c r="J2100" s="9" t="e">
        <v>#N/A</v>
      </c>
    </row>
    <row r="2101" spans="1:10" x14ac:dyDescent="0.35">
      <c r="A2101" t="s">
        <v>2100</v>
      </c>
      <c r="B2101">
        <v>0.23095945003952401</v>
      </c>
      <c r="C2101" s="8" t="s">
        <v>26251</v>
      </c>
      <c r="D2101" s="9" t="e">
        <v>#N/A</v>
      </c>
      <c r="E2101">
        <v>1.2831287589199601E-2</v>
      </c>
      <c r="F2101" t="s">
        <v>26251</v>
      </c>
      <c r="G2101" s="9" t="e">
        <v>#N/A</v>
      </c>
      <c r="H2101">
        <v>6.5474555232442305E-2</v>
      </c>
      <c r="I2101" t="s">
        <v>26251</v>
      </c>
      <c r="J2101" s="9" t="e">
        <v>#N/A</v>
      </c>
    </row>
    <row r="2102" spans="1:10" x14ac:dyDescent="0.35">
      <c r="A2102" t="s">
        <v>2101</v>
      </c>
      <c r="B2102">
        <v>-0.27723940626362298</v>
      </c>
      <c r="C2102" s="8" t="s">
        <v>26251</v>
      </c>
      <c r="D2102" s="9" t="e">
        <v>#N/A</v>
      </c>
      <c r="E2102">
        <v>-0.37200201371734098</v>
      </c>
      <c r="F2102" t="s">
        <v>26251</v>
      </c>
      <c r="G2102" s="9" t="e">
        <v>#N/A</v>
      </c>
      <c r="H2102">
        <v>9.9016195414972599E-2</v>
      </c>
      <c r="I2102" t="s">
        <v>26251</v>
      </c>
      <c r="J2102" s="9" t="e">
        <v>#N/A</v>
      </c>
    </row>
    <row r="2103" spans="1:10" x14ac:dyDescent="0.35">
      <c r="A2103" t="s">
        <v>2102</v>
      </c>
      <c r="B2103">
        <v>-0.78476761908840897</v>
      </c>
      <c r="C2103" s="8" t="s">
        <v>26251</v>
      </c>
      <c r="D2103" s="9" t="e">
        <v>#N/A</v>
      </c>
      <c r="E2103">
        <v>5.52203040860395E-2</v>
      </c>
      <c r="F2103" t="s">
        <v>26251</v>
      </c>
      <c r="G2103" s="9" t="e">
        <v>#N/A</v>
      </c>
      <c r="H2103">
        <v>-0.24358926333925701</v>
      </c>
      <c r="I2103" t="s">
        <v>26251</v>
      </c>
      <c r="J2103" s="9" t="e">
        <v>#N/A</v>
      </c>
    </row>
    <row r="2104" spans="1:10" x14ac:dyDescent="0.35">
      <c r="A2104" t="s">
        <v>2103</v>
      </c>
      <c r="B2104">
        <v>-0.27030891184809902</v>
      </c>
      <c r="C2104" s="8" t="s">
        <v>26251</v>
      </c>
      <c r="D2104" s="9" t="e">
        <v>#N/A</v>
      </c>
      <c r="E2104">
        <v>-0.125242895775974</v>
      </c>
      <c r="F2104" t="s">
        <v>26251</v>
      </c>
      <c r="G2104" s="9" t="e">
        <v>#N/A</v>
      </c>
      <c r="H2104">
        <v>-0.112766590520037</v>
      </c>
      <c r="I2104" t="s">
        <v>26251</v>
      </c>
      <c r="J2104" s="9" t="e">
        <v>#N/A</v>
      </c>
    </row>
    <row r="2105" spans="1:10" x14ac:dyDescent="0.35">
      <c r="A2105" t="s">
        <v>2104</v>
      </c>
      <c r="B2105">
        <v>0.29965867018353898</v>
      </c>
      <c r="C2105" s="8" t="s">
        <v>26251</v>
      </c>
      <c r="D2105" s="9" t="e">
        <v>#N/A</v>
      </c>
      <c r="E2105">
        <v>4.0974996065051499E-2</v>
      </c>
      <c r="F2105" t="s">
        <v>26251</v>
      </c>
      <c r="G2105" s="9" t="e">
        <v>#N/A</v>
      </c>
      <c r="H2105">
        <v>-0.27785090031245802</v>
      </c>
      <c r="I2105" t="s">
        <v>26251</v>
      </c>
      <c r="J2105" s="9" t="e">
        <v>#N/A</v>
      </c>
    </row>
    <row r="2106" spans="1:10" x14ac:dyDescent="0.35">
      <c r="A2106" t="s">
        <v>2105</v>
      </c>
      <c r="B2106">
        <v>0.67007539215822698</v>
      </c>
      <c r="C2106" s="8" t="s">
        <v>26251</v>
      </c>
      <c r="D2106" s="9" t="e">
        <v>#N/A</v>
      </c>
      <c r="E2106">
        <v>0.33348699147903299</v>
      </c>
      <c r="F2106" t="s">
        <v>26251</v>
      </c>
      <c r="G2106" s="9" t="e">
        <v>#N/A</v>
      </c>
      <c r="H2106">
        <v>-0.207699984726224</v>
      </c>
      <c r="I2106" t="s">
        <v>26251</v>
      </c>
      <c r="J2106" s="9" t="e">
        <v>#N/A</v>
      </c>
    </row>
    <row r="2107" spans="1:10" x14ac:dyDescent="0.35">
      <c r="A2107" t="s">
        <v>2106</v>
      </c>
      <c r="B2107">
        <v>-0.72592445289951202</v>
      </c>
      <c r="C2107" s="8" t="s">
        <v>26251</v>
      </c>
      <c r="D2107" s="9" t="e">
        <v>#N/A</v>
      </c>
      <c r="E2107">
        <v>-0.69473912287119699</v>
      </c>
      <c r="F2107" t="s">
        <v>26251</v>
      </c>
      <c r="G2107" s="9" t="e">
        <v>#N/A</v>
      </c>
      <c r="H2107" t="e">
        <v>#N/A</v>
      </c>
      <c r="I2107" t="e">
        <v>#N/A</v>
      </c>
      <c r="J2107" s="9" t="e">
        <v>#N/A</v>
      </c>
    </row>
    <row r="2108" spans="1:10" x14ac:dyDescent="0.35">
      <c r="A2108" t="s">
        <v>2107</v>
      </c>
      <c r="B2108">
        <v>1.1224444167102601</v>
      </c>
      <c r="C2108" s="8" t="s">
        <v>26251</v>
      </c>
      <c r="D2108" s="9" t="e">
        <v>#N/A</v>
      </c>
      <c r="E2108" t="e">
        <v>#N/A</v>
      </c>
      <c r="F2108" t="e">
        <v>#N/A</v>
      </c>
      <c r="G2108" s="9" t="e">
        <v>#N/A</v>
      </c>
      <c r="H2108">
        <v>-0.94210385624353299</v>
      </c>
      <c r="I2108" t="s">
        <v>26251</v>
      </c>
      <c r="J2108" s="9" t="e">
        <v>#N/A</v>
      </c>
    </row>
    <row r="2109" spans="1:10" x14ac:dyDescent="0.35">
      <c r="A2109" t="s">
        <v>2108</v>
      </c>
      <c r="B2109">
        <v>-0.31493937554443002</v>
      </c>
      <c r="C2109" s="8" t="s">
        <v>26251</v>
      </c>
      <c r="D2109" s="9" t="e">
        <v>#N/A</v>
      </c>
      <c r="E2109">
        <v>0.18867584854539399</v>
      </c>
      <c r="F2109" t="s">
        <v>26251</v>
      </c>
      <c r="G2109" s="9" t="e">
        <v>#N/A</v>
      </c>
      <c r="H2109">
        <v>1.09290038454256</v>
      </c>
      <c r="I2109" t="s">
        <v>26251</v>
      </c>
      <c r="J2109" s="9" t="e">
        <v>#N/A</v>
      </c>
    </row>
    <row r="2110" spans="1:10" x14ac:dyDescent="0.35">
      <c r="A2110" t="s">
        <v>2109</v>
      </c>
      <c r="B2110">
        <v>0.55690295925292099</v>
      </c>
      <c r="C2110" s="8" t="s">
        <v>26251</v>
      </c>
      <c r="D2110" s="9" t="e">
        <v>#N/A</v>
      </c>
      <c r="E2110">
        <v>-0.22289322290859101</v>
      </c>
      <c r="F2110" t="s">
        <v>26251</v>
      </c>
      <c r="G2110" s="9" t="e">
        <v>#N/A</v>
      </c>
      <c r="H2110">
        <v>-0.23593155304935701</v>
      </c>
      <c r="I2110" t="s">
        <v>26251</v>
      </c>
      <c r="J2110" s="9" t="e">
        <v>#N/A</v>
      </c>
    </row>
    <row r="2111" spans="1:10" x14ac:dyDescent="0.35">
      <c r="A2111" t="s">
        <v>2110</v>
      </c>
      <c r="B2111">
        <v>-0.438079622914407</v>
      </c>
      <c r="C2111" s="8" t="s">
        <v>26251</v>
      </c>
      <c r="D2111" s="9" t="e">
        <v>#N/A</v>
      </c>
      <c r="E2111">
        <v>-0.159448647622459</v>
      </c>
      <c r="F2111" t="s">
        <v>26251</v>
      </c>
      <c r="G2111" s="9" t="e">
        <v>#N/A</v>
      </c>
      <c r="H2111">
        <v>-8.6789707888482101E-2</v>
      </c>
      <c r="I2111" t="s">
        <v>26251</v>
      </c>
      <c r="J2111" s="9" t="e">
        <v>#N/A</v>
      </c>
    </row>
    <row r="2112" spans="1:10" x14ac:dyDescent="0.35">
      <c r="A2112" t="s">
        <v>2111</v>
      </c>
      <c r="B2112">
        <v>0.25327174271504299</v>
      </c>
      <c r="C2112" s="8" t="s">
        <v>26251</v>
      </c>
      <c r="D2112" s="9" t="e">
        <v>#N/A</v>
      </c>
      <c r="E2112">
        <v>9.4854877700013093E-2</v>
      </c>
      <c r="F2112" t="s">
        <v>26251</v>
      </c>
      <c r="G2112" s="9" t="e">
        <v>#N/A</v>
      </c>
      <c r="H2112">
        <v>-1.9595308516700102E-2</v>
      </c>
      <c r="I2112" t="s">
        <v>26251</v>
      </c>
      <c r="J2112" s="9" t="e">
        <v>#N/A</v>
      </c>
    </row>
    <row r="2113" spans="1:10" x14ac:dyDescent="0.35">
      <c r="A2113" t="s">
        <v>2112</v>
      </c>
      <c r="B2113">
        <v>-0.29440179407740602</v>
      </c>
      <c r="C2113" s="8" t="s">
        <v>26251</v>
      </c>
      <c r="D2113" s="9" t="e">
        <v>#N/A</v>
      </c>
      <c r="E2113">
        <v>7.4985959534535601E-2</v>
      </c>
      <c r="F2113" t="s">
        <v>26251</v>
      </c>
      <c r="G2113" s="9" t="e">
        <v>#N/A</v>
      </c>
      <c r="H2113">
        <v>-8.4709146532182797E-2</v>
      </c>
      <c r="I2113" t="s">
        <v>26251</v>
      </c>
      <c r="J2113" s="9" t="e">
        <v>#N/A</v>
      </c>
    </row>
    <row r="2114" spans="1:10" x14ac:dyDescent="0.35">
      <c r="A2114" t="s">
        <v>2113</v>
      </c>
      <c r="B2114">
        <v>0.262020826684708</v>
      </c>
      <c r="C2114" s="8" t="s">
        <v>26251</v>
      </c>
      <c r="D2114" s="9" t="e">
        <v>#N/A</v>
      </c>
      <c r="E2114">
        <v>3.57238734136016E-3</v>
      </c>
      <c r="F2114" t="s">
        <v>26251</v>
      </c>
      <c r="G2114" s="9" t="e">
        <v>#N/A</v>
      </c>
      <c r="H2114">
        <v>0.16869430461517501</v>
      </c>
      <c r="I2114" t="s">
        <v>26251</v>
      </c>
      <c r="J2114" s="9" t="e">
        <v>#N/A</v>
      </c>
    </row>
    <row r="2115" spans="1:10" x14ac:dyDescent="0.35">
      <c r="A2115" t="s">
        <v>2114</v>
      </c>
      <c r="B2115">
        <v>-0.40236229465877998</v>
      </c>
      <c r="C2115" s="8" t="s">
        <v>26251</v>
      </c>
      <c r="D2115" s="9" t="e">
        <v>#N/A</v>
      </c>
      <c r="E2115">
        <v>-0.55296373202079296</v>
      </c>
      <c r="F2115" t="s">
        <v>26251</v>
      </c>
      <c r="G2115" s="9" t="e">
        <v>#N/A</v>
      </c>
      <c r="H2115">
        <v>-0.17696015724387801</v>
      </c>
      <c r="I2115" t="s">
        <v>26251</v>
      </c>
      <c r="J2115" s="9" t="e">
        <v>#N/A</v>
      </c>
    </row>
    <row r="2116" spans="1:10" x14ac:dyDescent="0.35">
      <c r="A2116" t="s">
        <v>2115</v>
      </c>
      <c r="B2116">
        <v>-0.33101327837406103</v>
      </c>
      <c r="C2116" s="8" t="s">
        <v>26251</v>
      </c>
      <c r="D2116" s="9" t="e">
        <v>#N/A</v>
      </c>
      <c r="E2116">
        <v>-8.3395634469568894E-2</v>
      </c>
      <c r="F2116" t="s">
        <v>26251</v>
      </c>
      <c r="G2116" s="9" t="e">
        <v>#N/A</v>
      </c>
      <c r="H2116">
        <v>0.44846018427530698</v>
      </c>
      <c r="I2116" t="s">
        <v>26251</v>
      </c>
      <c r="J2116" s="9" t="e">
        <v>#N/A</v>
      </c>
    </row>
    <row r="2117" spans="1:10" x14ac:dyDescent="0.35">
      <c r="A2117" t="s">
        <v>2116</v>
      </c>
      <c r="B2117">
        <v>0.22513623163421601</v>
      </c>
      <c r="C2117" s="8" t="s">
        <v>26251</v>
      </c>
      <c r="D2117" s="9" t="e">
        <v>#N/A</v>
      </c>
      <c r="E2117">
        <v>5.2809030115675303E-2</v>
      </c>
      <c r="F2117" t="s">
        <v>26251</v>
      </c>
      <c r="G2117" s="9" t="e">
        <v>#N/A</v>
      </c>
      <c r="H2117">
        <v>-2.8927966358570201E-2</v>
      </c>
      <c r="I2117" t="s">
        <v>26251</v>
      </c>
      <c r="J2117" s="9" t="e">
        <v>#N/A</v>
      </c>
    </row>
    <row r="2118" spans="1:10" x14ac:dyDescent="0.35">
      <c r="A2118" t="s">
        <v>2117</v>
      </c>
      <c r="B2118">
        <v>-0.39035215031522202</v>
      </c>
      <c r="C2118" s="8" t="s">
        <v>26251</v>
      </c>
      <c r="D2118" s="9" t="e">
        <v>#N/A</v>
      </c>
      <c r="E2118">
        <v>-0.162690439572416</v>
      </c>
      <c r="F2118" t="s">
        <v>26251</v>
      </c>
      <c r="G2118" s="9" t="e">
        <v>#N/A</v>
      </c>
      <c r="H2118">
        <v>-0.31407671987501101</v>
      </c>
      <c r="I2118" t="s">
        <v>26251</v>
      </c>
      <c r="J2118" s="9" t="e">
        <v>#N/A</v>
      </c>
    </row>
    <row r="2119" spans="1:10" x14ac:dyDescent="0.35">
      <c r="A2119" t="s">
        <v>2118</v>
      </c>
      <c r="B2119">
        <v>0.59366595743426798</v>
      </c>
      <c r="C2119" s="8" t="s">
        <v>26251</v>
      </c>
      <c r="D2119" s="9" t="e">
        <v>#N/A</v>
      </c>
      <c r="E2119">
        <v>-7.8260700916116796E-2</v>
      </c>
      <c r="F2119" t="s">
        <v>26251</v>
      </c>
      <c r="G2119" s="9" t="e">
        <v>#N/A</v>
      </c>
      <c r="H2119">
        <v>-0.43137524242132202</v>
      </c>
      <c r="I2119" t="s">
        <v>26251</v>
      </c>
      <c r="J2119" s="9" t="e">
        <v>#N/A</v>
      </c>
    </row>
    <row r="2120" spans="1:10" x14ac:dyDescent="0.35">
      <c r="A2120" t="s">
        <v>2119</v>
      </c>
      <c r="B2120">
        <v>-0.363257348959306</v>
      </c>
      <c r="C2120" s="8" t="s">
        <v>26251</v>
      </c>
      <c r="D2120" s="9" t="e">
        <v>#N/A</v>
      </c>
      <c r="E2120">
        <v>-0.297209896079628</v>
      </c>
      <c r="F2120" t="s">
        <v>26251</v>
      </c>
      <c r="G2120" s="9" t="e">
        <v>#N/A</v>
      </c>
      <c r="H2120">
        <v>-0.16063437408877501</v>
      </c>
      <c r="I2120" t="s">
        <v>26251</v>
      </c>
      <c r="J2120" s="9" t="e">
        <v>#N/A</v>
      </c>
    </row>
    <row r="2121" spans="1:10" x14ac:dyDescent="0.35">
      <c r="A2121" t="s">
        <v>2120</v>
      </c>
      <c r="B2121">
        <v>-0.32246039394752102</v>
      </c>
      <c r="C2121" s="8" t="s">
        <v>26251</v>
      </c>
      <c r="D2121" s="9" t="e">
        <v>#N/A</v>
      </c>
      <c r="E2121">
        <v>-0.40445651283238199</v>
      </c>
      <c r="F2121" t="s">
        <v>26251</v>
      </c>
      <c r="G2121" s="9" t="e">
        <v>#N/A</v>
      </c>
      <c r="H2121">
        <v>-0.15664223273935901</v>
      </c>
      <c r="I2121" t="s">
        <v>26251</v>
      </c>
      <c r="J2121" s="9" t="e">
        <v>#N/A</v>
      </c>
    </row>
    <row r="2122" spans="1:10" x14ac:dyDescent="0.35">
      <c r="A2122" t="s">
        <v>2121</v>
      </c>
      <c r="B2122">
        <v>0.29861685982623598</v>
      </c>
      <c r="C2122" s="8" t="s">
        <v>26251</v>
      </c>
      <c r="D2122" s="9" t="e">
        <v>#N/A</v>
      </c>
      <c r="E2122">
        <v>0.12890316148696199</v>
      </c>
      <c r="F2122" t="s">
        <v>26251</v>
      </c>
      <c r="G2122" s="9" t="e">
        <v>#N/A</v>
      </c>
      <c r="H2122">
        <v>-0.16291882805753399</v>
      </c>
      <c r="I2122" t="s">
        <v>26251</v>
      </c>
      <c r="J2122" s="9" t="e">
        <v>#N/A</v>
      </c>
    </row>
    <row r="2123" spans="1:10" x14ac:dyDescent="0.35">
      <c r="A2123" t="s">
        <v>2122</v>
      </c>
      <c r="B2123">
        <v>-0.42941439736876802</v>
      </c>
      <c r="C2123" s="8" t="s">
        <v>26251</v>
      </c>
      <c r="D2123" s="9" t="e">
        <v>#N/A</v>
      </c>
      <c r="E2123">
        <v>-0.33063780871054199</v>
      </c>
      <c r="F2123" t="s">
        <v>26251</v>
      </c>
      <c r="G2123" s="9" t="e">
        <v>#N/A</v>
      </c>
      <c r="H2123">
        <v>1.3527159608791699</v>
      </c>
      <c r="I2123" t="s">
        <v>26251</v>
      </c>
      <c r="J2123" s="9" t="e">
        <v>#N/A</v>
      </c>
    </row>
    <row r="2124" spans="1:10" x14ac:dyDescent="0.35">
      <c r="A2124" t="s">
        <v>2123</v>
      </c>
      <c r="B2124">
        <v>-0.60665529370133198</v>
      </c>
      <c r="C2124" s="8" t="s">
        <v>26251</v>
      </c>
      <c r="D2124" s="9" t="e">
        <v>#N/A</v>
      </c>
      <c r="E2124">
        <v>1.3025029110560001E-2</v>
      </c>
      <c r="F2124" t="s">
        <v>26251</v>
      </c>
      <c r="G2124" s="9" t="e">
        <v>#N/A</v>
      </c>
      <c r="H2124">
        <v>0.75746035335324002</v>
      </c>
      <c r="I2124" t="s">
        <v>26251</v>
      </c>
      <c r="J2124" s="9" t="e">
        <v>#N/A</v>
      </c>
    </row>
    <row r="2125" spans="1:10" x14ac:dyDescent="0.35">
      <c r="A2125" t="s">
        <v>2124</v>
      </c>
      <c r="B2125">
        <v>0.374911844961133</v>
      </c>
      <c r="C2125" s="8" t="s">
        <v>26251</v>
      </c>
      <c r="D2125" s="9" t="e">
        <v>#N/A</v>
      </c>
      <c r="E2125">
        <v>-7.0842863807607695E-2</v>
      </c>
      <c r="F2125" t="s">
        <v>26251</v>
      </c>
      <c r="G2125" s="9" t="e">
        <v>#N/A</v>
      </c>
      <c r="H2125">
        <v>-0.39429202146715803</v>
      </c>
      <c r="I2125" t="s">
        <v>26251</v>
      </c>
      <c r="J2125" s="9" t="e">
        <v>#N/A</v>
      </c>
    </row>
    <row r="2126" spans="1:10" x14ac:dyDescent="0.35">
      <c r="A2126" t="s">
        <v>2125</v>
      </c>
      <c r="B2126">
        <v>-0.33621952546877099</v>
      </c>
      <c r="C2126" s="8" t="s">
        <v>26251</v>
      </c>
      <c r="D2126" s="9" t="e">
        <v>#N/A</v>
      </c>
      <c r="E2126">
        <v>1.48623876487111E-2</v>
      </c>
      <c r="F2126" t="s">
        <v>26251</v>
      </c>
      <c r="G2126" s="9" t="e">
        <v>#N/A</v>
      </c>
      <c r="H2126">
        <v>0.68862457180800596</v>
      </c>
      <c r="I2126" t="s">
        <v>26251</v>
      </c>
      <c r="J2126" s="9" t="e">
        <v>#N/A</v>
      </c>
    </row>
    <row r="2127" spans="1:10" x14ac:dyDescent="0.35">
      <c r="A2127" t="s">
        <v>2126</v>
      </c>
      <c r="B2127">
        <v>-1.0158412726441799</v>
      </c>
      <c r="C2127" s="8" t="s">
        <v>26251</v>
      </c>
      <c r="D2127" s="9" t="e">
        <v>#N/A</v>
      </c>
      <c r="E2127">
        <v>-0.51937016865391705</v>
      </c>
      <c r="F2127" t="s">
        <v>26251</v>
      </c>
      <c r="G2127" s="9" t="e">
        <v>#N/A</v>
      </c>
      <c r="H2127">
        <v>-7.4048593808698104E-2</v>
      </c>
      <c r="I2127" t="s">
        <v>26251</v>
      </c>
      <c r="J2127" s="9" t="e">
        <v>#N/A</v>
      </c>
    </row>
    <row r="2128" spans="1:10" x14ac:dyDescent="0.35">
      <c r="A2128" t="s">
        <v>2127</v>
      </c>
      <c r="B2128">
        <v>0.33747129232978101</v>
      </c>
      <c r="C2128" s="8" t="s">
        <v>26251</v>
      </c>
      <c r="D2128" s="9" t="e">
        <v>#N/A</v>
      </c>
      <c r="E2128">
        <v>0.30589242381971699</v>
      </c>
      <c r="F2128" t="s">
        <v>26251</v>
      </c>
      <c r="G2128" s="9" t="e">
        <v>#N/A</v>
      </c>
      <c r="H2128">
        <v>0.27122477858951199</v>
      </c>
      <c r="I2128" t="s">
        <v>26251</v>
      </c>
      <c r="J2128" s="9" t="e">
        <v>#N/A</v>
      </c>
    </row>
    <row r="2129" spans="1:10" x14ac:dyDescent="0.35">
      <c r="A2129" t="s">
        <v>2128</v>
      </c>
      <c r="B2129">
        <v>0.55847780567557104</v>
      </c>
      <c r="C2129" s="8" t="s">
        <v>26251</v>
      </c>
      <c r="D2129" s="9" t="e">
        <v>#N/A</v>
      </c>
      <c r="E2129">
        <v>4.0712974901179602E-2</v>
      </c>
      <c r="F2129" t="s">
        <v>26251</v>
      </c>
      <c r="G2129" s="9" t="e">
        <v>#N/A</v>
      </c>
      <c r="H2129">
        <v>0.20850962893261701</v>
      </c>
      <c r="I2129" t="s">
        <v>26251</v>
      </c>
      <c r="J2129" s="9" t="e">
        <v>#N/A</v>
      </c>
    </row>
    <row r="2130" spans="1:10" x14ac:dyDescent="0.35">
      <c r="A2130" t="s">
        <v>2129</v>
      </c>
      <c r="B2130">
        <v>0.28600935466181399</v>
      </c>
      <c r="C2130" s="8" t="s">
        <v>26251</v>
      </c>
      <c r="D2130" s="9" t="e">
        <v>#N/A</v>
      </c>
      <c r="E2130">
        <v>3.7434953374555803E-2</v>
      </c>
      <c r="F2130" t="s">
        <v>26251</v>
      </c>
      <c r="G2130" s="9" t="e">
        <v>#N/A</v>
      </c>
      <c r="H2130">
        <v>-0.17606607260156701</v>
      </c>
      <c r="I2130" t="s">
        <v>26251</v>
      </c>
      <c r="J2130" s="9" t="e">
        <v>#N/A</v>
      </c>
    </row>
    <row r="2131" spans="1:10" x14ac:dyDescent="0.35">
      <c r="A2131" t="s">
        <v>2130</v>
      </c>
      <c r="B2131">
        <v>0.50505704284847797</v>
      </c>
      <c r="C2131" s="8" t="s">
        <v>26251</v>
      </c>
      <c r="D2131" s="9" t="e">
        <v>#N/A</v>
      </c>
      <c r="E2131">
        <v>0.13893369133275399</v>
      </c>
      <c r="F2131" t="s">
        <v>26251</v>
      </c>
      <c r="G2131" s="9" t="e">
        <v>#N/A</v>
      </c>
      <c r="H2131">
        <v>-0.14073761494308201</v>
      </c>
      <c r="I2131" t="s">
        <v>26251</v>
      </c>
      <c r="J2131" s="9" t="e">
        <v>#N/A</v>
      </c>
    </row>
    <row r="2132" spans="1:10" x14ac:dyDescent="0.35">
      <c r="A2132" t="s">
        <v>2131</v>
      </c>
      <c r="B2132">
        <v>-0.89922818050472997</v>
      </c>
      <c r="C2132" s="8" t="s">
        <v>26251</v>
      </c>
      <c r="D2132" s="9" t="e">
        <v>#N/A</v>
      </c>
      <c r="E2132">
        <v>-0.52663139886149102</v>
      </c>
      <c r="F2132" t="s">
        <v>26251</v>
      </c>
      <c r="G2132" s="9" t="e">
        <v>#N/A</v>
      </c>
      <c r="H2132">
        <v>-0.65638899633266801</v>
      </c>
      <c r="I2132" t="s">
        <v>26251</v>
      </c>
      <c r="J2132" s="9" t="e">
        <v>#N/A</v>
      </c>
    </row>
    <row r="2133" spans="1:10" x14ac:dyDescent="0.35">
      <c r="A2133" t="s">
        <v>2132</v>
      </c>
      <c r="B2133">
        <v>-0.37582673440236802</v>
      </c>
      <c r="C2133" s="8" t="s">
        <v>26251</v>
      </c>
      <c r="D2133" s="9" t="e">
        <v>#N/A</v>
      </c>
      <c r="E2133">
        <v>-6.3521490047812698E-2</v>
      </c>
      <c r="F2133" t="s">
        <v>26251</v>
      </c>
      <c r="G2133" s="9" t="e">
        <v>#N/A</v>
      </c>
      <c r="H2133">
        <v>-0.137422749378665</v>
      </c>
      <c r="I2133" t="s">
        <v>26251</v>
      </c>
      <c r="J2133" s="9" t="e">
        <v>#N/A</v>
      </c>
    </row>
    <row r="2134" spans="1:10" x14ac:dyDescent="0.35">
      <c r="A2134" t="s">
        <v>2133</v>
      </c>
      <c r="B2134">
        <v>1.03441349402145</v>
      </c>
      <c r="C2134" s="8" t="s">
        <v>26251</v>
      </c>
      <c r="D2134" s="9" t="e">
        <v>#N/A</v>
      </c>
      <c r="E2134" t="e">
        <v>#N/A</v>
      </c>
      <c r="F2134" t="e">
        <v>#N/A</v>
      </c>
      <c r="G2134" s="9" t="e">
        <v>#N/A</v>
      </c>
      <c r="H2134">
        <v>0.18900411298217801</v>
      </c>
      <c r="I2134" t="s">
        <v>26251</v>
      </c>
      <c r="J2134" s="9" t="e">
        <v>#N/A</v>
      </c>
    </row>
    <row r="2135" spans="1:10" x14ac:dyDescent="0.35">
      <c r="A2135" t="s">
        <v>2134</v>
      </c>
      <c r="B2135">
        <v>-1.2970563746638999</v>
      </c>
      <c r="C2135" s="8" t="s">
        <v>26251</v>
      </c>
      <c r="D2135" s="9" t="e">
        <v>#N/A</v>
      </c>
      <c r="E2135" t="e">
        <v>#N/A</v>
      </c>
      <c r="F2135" t="e">
        <v>#N/A</v>
      </c>
      <c r="G2135" s="9" t="e">
        <v>#N/A</v>
      </c>
      <c r="H2135" t="e">
        <v>#N/A</v>
      </c>
      <c r="I2135" t="e">
        <v>#N/A</v>
      </c>
      <c r="J2135" s="9" t="e">
        <v>#N/A</v>
      </c>
    </row>
    <row r="2136" spans="1:10" x14ac:dyDescent="0.35">
      <c r="A2136" t="s">
        <v>2135</v>
      </c>
      <c r="B2136">
        <v>0.57595293831649197</v>
      </c>
      <c r="C2136" s="8" t="s">
        <v>26251</v>
      </c>
      <c r="D2136" s="9" t="e">
        <v>#N/A</v>
      </c>
      <c r="E2136">
        <v>2.4254964810088899E-2</v>
      </c>
      <c r="F2136" t="s">
        <v>26251</v>
      </c>
      <c r="G2136" s="9" t="e">
        <v>#N/A</v>
      </c>
      <c r="H2136">
        <v>-0.465761149690125</v>
      </c>
      <c r="I2136" t="s">
        <v>26251</v>
      </c>
      <c r="J2136" s="9" t="e">
        <v>#N/A</v>
      </c>
    </row>
    <row r="2137" spans="1:10" x14ac:dyDescent="0.35">
      <c r="A2137" t="s">
        <v>2136</v>
      </c>
      <c r="B2137">
        <v>-0.47218984761923399</v>
      </c>
      <c r="C2137" s="8" t="s">
        <v>26251</v>
      </c>
      <c r="D2137" s="9" t="e">
        <v>#N/A</v>
      </c>
      <c r="E2137">
        <v>-0.108656349248808</v>
      </c>
      <c r="F2137" t="s">
        <v>26251</v>
      </c>
      <c r="G2137" s="9" t="e">
        <v>#N/A</v>
      </c>
      <c r="H2137">
        <v>-0.287581088765065</v>
      </c>
      <c r="I2137" t="s">
        <v>26251</v>
      </c>
      <c r="J2137" s="9" t="e">
        <v>#N/A</v>
      </c>
    </row>
    <row r="2138" spans="1:10" x14ac:dyDescent="0.35">
      <c r="A2138" t="s">
        <v>2137</v>
      </c>
      <c r="B2138">
        <v>-0.44941651920326903</v>
      </c>
      <c r="C2138" s="8" t="s">
        <v>26251</v>
      </c>
      <c r="D2138" s="9" t="e">
        <v>#N/A</v>
      </c>
      <c r="E2138">
        <v>0.145713810753544</v>
      </c>
      <c r="F2138" t="s">
        <v>26251</v>
      </c>
      <c r="G2138" s="9" t="e">
        <v>#N/A</v>
      </c>
      <c r="H2138">
        <v>0.40952486087536899</v>
      </c>
      <c r="I2138" t="s">
        <v>26251</v>
      </c>
      <c r="J2138" s="9" t="e">
        <v>#N/A</v>
      </c>
    </row>
    <row r="2139" spans="1:10" x14ac:dyDescent="0.35">
      <c r="A2139" t="s">
        <v>2138</v>
      </c>
      <c r="B2139">
        <v>0.23469728055115499</v>
      </c>
      <c r="C2139" s="8" t="s">
        <v>26251</v>
      </c>
      <c r="D2139" s="9" t="e">
        <v>#N/A</v>
      </c>
      <c r="E2139">
        <v>0.122543267178065</v>
      </c>
      <c r="F2139" t="s">
        <v>26251</v>
      </c>
      <c r="G2139" s="9" t="e">
        <v>#N/A</v>
      </c>
      <c r="H2139">
        <v>-4.2273050763009898E-2</v>
      </c>
      <c r="I2139" t="s">
        <v>26251</v>
      </c>
      <c r="J2139" s="9" t="e">
        <v>#N/A</v>
      </c>
    </row>
    <row r="2140" spans="1:10" x14ac:dyDescent="0.35">
      <c r="A2140" t="s">
        <v>2139</v>
      </c>
      <c r="B2140">
        <v>0.21350519915659799</v>
      </c>
      <c r="C2140" s="8" t="s">
        <v>26251</v>
      </c>
      <c r="D2140" s="9" t="e">
        <v>#N/A</v>
      </c>
      <c r="E2140">
        <v>0.101937368857502</v>
      </c>
      <c r="F2140" t="s">
        <v>26251</v>
      </c>
      <c r="G2140" s="9" t="e">
        <v>#N/A</v>
      </c>
      <c r="H2140">
        <v>6.2937725013976098E-2</v>
      </c>
      <c r="I2140" t="s">
        <v>26251</v>
      </c>
      <c r="J2140" s="9" t="e">
        <v>#N/A</v>
      </c>
    </row>
    <row r="2141" spans="1:10" x14ac:dyDescent="0.35">
      <c r="A2141" t="s">
        <v>2140</v>
      </c>
      <c r="B2141">
        <v>-0.39232780942274997</v>
      </c>
      <c r="C2141" s="8" t="s">
        <v>26251</v>
      </c>
      <c r="D2141" s="9" t="e">
        <v>#N/A</v>
      </c>
      <c r="E2141">
        <v>1.5417573872574E-2</v>
      </c>
      <c r="F2141" t="s">
        <v>26251</v>
      </c>
      <c r="G2141" s="9" t="e">
        <v>#N/A</v>
      </c>
      <c r="H2141">
        <v>0.36846694752838999</v>
      </c>
      <c r="I2141" t="s">
        <v>26251</v>
      </c>
      <c r="J2141" s="9" t="e">
        <v>#N/A</v>
      </c>
    </row>
    <row r="2142" spans="1:10" x14ac:dyDescent="0.35">
      <c r="A2142" t="s">
        <v>2141</v>
      </c>
      <c r="B2142">
        <v>0.235690567672354</v>
      </c>
      <c r="C2142" s="8" t="s">
        <v>26251</v>
      </c>
      <c r="D2142" s="9" t="e">
        <v>#N/A</v>
      </c>
      <c r="E2142">
        <v>0.150290758788624</v>
      </c>
      <c r="F2142" t="s">
        <v>26251</v>
      </c>
      <c r="G2142" s="9" t="e">
        <v>#N/A</v>
      </c>
      <c r="H2142">
        <v>-6.2607267903453098E-2</v>
      </c>
      <c r="I2142" t="s">
        <v>26251</v>
      </c>
      <c r="J2142" s="9" t="e">
        <v>#N/A</v>
      </c>
    </row>
    <row r="2143" spans="1:10" x14ac:dyDescent="0.35">
      <c r="A2143" t="s">
        <v>2142</v>
      </c>
      <c r="B2143">
        <v>-0.52027946448294304</v>
      </c>
      <c r="C2143" s="8" t="s">
        <v>26251</v>
      </c>
      <c r="D2143" s="9" t="e">
        <v>#N/A</v>
      </c>
      <c r="E2143">
        <v>-0.36081927614686998</v>
      </c>
      <c r="F2143" t="s">
        <v>26251</v>
      </c>
      <c r="G2143" s="9" t="e">
        <v>#N/A</v>
      </c>
      <c r="H2143">
        <v>-8.8719087608585101E-2</v>
      </c>
      <c r="I2143" t="s">
        <v>26251</v>
      </c>
      <c r="J2143" s="9" t="e">
        <v>#N/A</v>
      </c>
    </row>
    <row r="2144" spans="1:10" x14ac:dyDescent="0.35">
      <c r="A2144" t="s">
        <v>2143</v>
      </c>
      <c r="B2144">
        <v>0.21148844532199801</v>
      </c>
      <c r="C2144" s="8" t="s">
        <v>26251</v>
      </c>
      <c r="D2144" s="9" t="e">
        <v>#N/A</v>
      </c>
      <c r="E2144">
        <v>0.16343183903612299</v>
      </c>
      <c r="F2144" t="s">
        <v>26251</v>
      </c>
      <c r="G2144" s="9" t="e">
        <v>#N/A</v>
      </c>
      <c r="H2144">
        <v>5.8099433040634203E-2</v>
      </c>
      <c r="I2144" t="s">
        <v>26251</v>
      </c>
      <c r="J2144" s="9" t="e">
        <v>#N/A</v>
      </c>
    </row>
    <row r="2145" spans="1:10" x14ac:dyDescent="0.35">
      <c r="A2145" t="s">
        <v>2144</v>
      </c>
      <c r="B2145">
        <v>-0.451179734237598</v>
      </c>
      <c r="C2145" s="8" t="s">
        <v>26251</v>
      </c>
      <c r="D2145" s="9" t="e">
        <v>#N/A</v>
      </c>
      <c r="E2145">
        <v>-0.36078074772016</v>
      </c>
      <c r="F2145" t="s">
        <v>26251</v>
      </c>
      <c r="G2145" s="9" t="e">
        <v>#N/A</v>
      </c>
      <c r="H2145">
        <v>-0.54295742190047402</v>
      </c>
      <c r="I2145" t="s">
        <v>26251</v>
      </c>
      <c r="J2145" s="9" t="e">
        <v>#N/A</v>
      </c>
    </row>
    <row r="2146" spans="1:10" x14ac:dyDescent="0.35">
      <c r="A2146" t="s">
        <v>2145</v>
      </c>
      <c r="B2146">
        <v>0.64399553180769398</v>
      </c>
      <c r="C2146" s="8" t="s">
        <v>26251</v>
      </c>
      <c r="D2146" s="9" t="e">
        <v>#N/A</v>
      </c>
      <c r="E2146">
        <v>0.39800468387352</v>
      </c>
      <c r="F2146" t="s">
        <v>26251</v>
      </c>
      <c r="G2146" s="9" t="e">
        <v>#N/A</v>
      </c>
      <c r="H2146">
        <v>0.90264063213760104</v>
      </c>
      <c r="I2146" t="s">
        <v>26251</v>
      </c>
      <c r="J2146" s="9" t="e">
        <v>#N/A</v>
      </c>
    </row>
    <row r="2147" spans="1:10" x14ac:dyDescent="0.35">
      <c r="A2147" t="s">
        <v>2146</v>
      </c>
      <c r="B2147">
        <v>-0.53246814148051003</v>
      </c>
      <c r="C2147" s="8" t="s">
        <v>26251</v>
      </c>
      <c r="D2147" s="9" t="e">
        <v>#N/A</v>
      </c>
      <c r="E2147">
        <v>-0.63685146745819099</v>
      </c>
      <c r="F2147" t="s">
        <v>26251</v>
      </c>
      <c r="G2147" s="9" t="e">
        <v>#N/A</v>
      </c>
      <c r="H2147">
        <v>-0.54195652661740701</v>
      </c>
      <c r="I2147" t="s">
        <v>26251</v>
      </c>
      <c r="J2147" s="9" t="e">
        <v>#N/A</v>
      </c>
    </row>
    <row r="2148" spans="1:10" x14ac:dyDescent="0.35">
      <c r="A2148" t="s">
        <v>2147</v>
      </c>
      <c r="B2148">
        <v>-0.489599115204288</v>
      </c>
      <c r="C2148" s="8" t="s">
        <v>26251</v>
      </c>
      <c r="D2148" s="9" t="e">
        <v>#N/A</v>
      </c>
      <c r="E2148">
        <v>9.14243669790476E-2</v>
      </c>
      <c r="F2148" t="s">
        <v>26251</v>
      </c>
      <c r="G2148" s="9" t="e">
        <v>#N/A</v>
      </c>
      <c r="H2148">
        <v>0.23803554753016301</v>
      </c>
      <c r="I2148" t="s">
        <v>26251</v>
      </c>
      <c r="J2148" s="9" t="e">
        <v>#N/A</v>
      </c>
    </row>
    <row r="2149" spans="1:10" x14ac:dyDescent="0.35">
      <c r="A2149" t="s">
        <v>2148</v>
      </c>
      <c r="B2149">
        <v>0.37814121777194099</v>
      </c>
      <c r="C2149" s="8" t="s">
        <v>26251</v>
      </c>
      <c r="D2149" s="9" t="e">
        <v>#N/A</v>
      </c>
      <c r="E2149">
        <v>0.236473371526667</v>
      </c>
      <c r="F2149" t="s">
        <v>26251</v>
      </c>
      <c r="G2149" s="9" t="e">
        <v>#N/A</v>
      </c>
      <c r="H2149">
        <v>0.32255998385115398</v>
      </c>
      <c r="I2149" t="s">
        <v>26251</v>
      </c>
      <c r="J2149" s="9" t="e">
        <v>#N/A</v>
      </c>
    </row>
    <row r="2150" spans="1:10" x14ac:dyDescent="0.35">
      <c r="A2150" t="s">
        <v>2149</v>
      </c>
      <c r="B2150">
        <v>-0.38758728029339301</v>
      </c>
      <c r="C2150" s="8" t="s">
        <v>26251</v>
      </c>
      <c r="D2150" s="9" t="e">
        <v>#N/A</v>
      </c>
      <c r="E2150">
        <v>3.8299753178441899E-2</v>
      </c>
      <c r="F2150" t="s">
        <v>26251</v>
      </c>
      <c r="G2150" s="9" t="e">
        <v>#N/A</v>
      </c>
      <c r="H2150">
        <v>-0.37792217778754</v>
      </c>
      <c r="I2150" t="s">
        <v>26251</v>
      </c>
      <c r="J2150" s="9" t="e">
        <v>#N/A</v>
      </c>
    </row>
    <row r="2151" spans="1:10" x14ac:dyDescent="0.35">
      <c r="A2151" t="s">
        <v>2150</v>
      </c>
      <c r="B2151">
        <v>-0.55308228215437805</v>
      </c>
      <c r="C2151" s="8" t="s">
        <v>26251</v>
      </c>
      <c r="D2151" s="9" t="e">
        <v>#N/A</v>
      </c>
      <c r="E2151">
        <v>-0.56469665791105605</v>
      </c>
      <c r="F2151" t="s">
        <v>26251</v>
      </c>
      <c r="G2151" s="9" t="e">
        <v>#N/A</v>
      </c>
      <c r="H2151">
        <v>-0.50813754020865698</v>
      </c>
      <c r="I2151" t="s">
        <v>26251</v>
      </c>
      <c r="J2151" s="9" t="e">
        <v>#N/A</v>
      </c>
    </row>
    <row r="2152" spans="1:10" x14ac:dyDescent="0.35">
      <c r="A2152" t="s">
        <v>2151</v>
      </c>
      <c r="B2152">
        <v>0.25822633917013299</v>
      </c>
      <c r="C2152" s="8" t="s">
        <v>26251</v>
      </c>
      <c r="D2152" s="9" t="e">
        <v>#N/A</v>
      </c>
      <c r="E2152">
        <v>0.11861374594801299</v>
      </c>
      <c r="F2152" t="s">
        <v>26251</v>
      </c>
      <c r="G2152" s="9" t="e">
        <v>#N/A</v>
      </c>
      <c r="H2152">
        <v>4.1970584056009598E-2</v>
      </c>
      <c r="I2152" t="s">
        <v>26251</v>
      </c>
      <c r="J2152" s="9" t="e">
        <v>#N/A</v>
      </c>
    </row>
    <row r="2153" spans="1:10" x14ac:dyDescent="0.35">
      <c r="A2153" t="s">
        <v>2152</v>
      </c>
      <c r="B2153">
        <v>0.32464259466112599</v>
      </c>
      <c r="C2153" s="8" t="s">
        <v>26251</v>
      </c>
      <c r="D2153" s="9" t="e">
        <v>#N/A</v>
      </c>
      <c r="E2153">
        <v>3.0325191523800001E-2</v>
      </c>
      <c r="F2153" t="s">
        <v>26251</v>
      </c>
      <c r="G2153" s="9" t="e">
        <v>#N/A</v>
      </c>
      <c r="H2153">
        <v>4.3827009720990601E-2</v>
      </c>
      <c r="I2153" t="s">
        <v>26251</v>
      </c>
      <c r="J2153" s="9" t="e">
        <v>#N/A</v>
      </c>
    </row>
    <row r="2154" spans="1:10" x14ac:dyDescent="0.35">
      <c r="A2154" t="s">
        <v>2153</v>
      </c>
      <c r="B2154">
        <v>-0.22408833970372299</v>
      </c>
      <c r="C2154" s="8" t="s">
        <v>26251</v>
      </c>
      <c r="D2154" s="9" t="e">
        <v>#N/A</v>
      </c>
      <c r="E2154">
        <v>-4.19610605387419E-2</v>
      </c>
      <c r="F2154" t="s">
        <v>26251</v>
      </c>
      <c r="G2154" s="9" t="e">
        <v>#N/A</v>
      </c>
      <c r="H2154">
        <v>0.15938833643237199</v>
      </c>
      <c r="I2154" t="s">
        <v>26251</v>
      </c>
      <c r="J2154" s="9" t="e">
        <v>#N/A</v>
      </c>
    </row>
    <row r="2155" spans="1:10" x14ac:dyDescent="0.35">
      <c r="A2155" t="s">
        <v>2154</v>
      </c>
      <c r="B2155">
        <v>0.25894191644366499</v>
      </c>
      <c r="C2155" s="8" t="s">
        <v>26251</v>
      </c>
      <c r="D2155" s="9" t="e">
        <v>#N/A</v>
      </c>
      <c r="E2155">
        <v>0.109299568960881</v>
      </c>
      <c r="F2155" t="s">
        <v>26251</v>
      </c>
      <c r="G2155" s="9" t="e">
        <v>#N/A</v>
      </c>
      <c r="H2155">
        <v>-9.7367570040011606E-2</v>
      </c>
      <c r="I2155" t="s">
        <v>26251</v>
      </c>
      <c r="J2155" s="9" t="e">
        <v>#N/A</v>
      </c>
    </row>
    <row r="2156" spans="1:10" x14ac:dyDescent="0.35">
      <c r="A2156" t="s">
        <v>2155</v>
      </c>
      <c r="B2156">
        <v>-0.35026694744232001</v>
      </c>
      <c r="C2156" s="8" t="s">
        <v>26251</v>
      </c>
      <c r="D2156" s="9" t="e">
        <v>#N/A</v>
      </c>
      <c r="E2156">
        <v>-0.16449969957902799</v>
      </c>
      <c r="F2156" t="s">
        <v>26251</v>
      </c>
      <c r="G2156" s="9" t="e">
        <v>#N/A</v>
      </c>
      <c r="H2156">
        <v>-9.6659388389271794E-2</v>
      </c>
      <c r="I2156" t="s">
        <v>26251</v>
      </c>
      <c r="J2156" s="9" t="e">
        <v>#N/A</v>
      </c>
    </row>
    <row r="2157" spans="1:10" x14ac:dyDescent="0.35">
      <c r="A2157" t="s">
        <v>2156</v>
      </c>
      <c r="B2157">
        <v>0.201350424014727</v>
      </c>
      <c r="C2157" s="8" t="s">
        <v>26251</v>
      </c>
      <c r="D2157" s="9" t="e">
        <v>#N/A</v>
      </c>
      <c r="E2157">
        <v>0.13495600511221101</v>
      </c>
      <c r="F2157" t="s">
        <v>26251</v>
      </c>
      <c r="G2157" s="9" t="e">
        <v>#N/A</v>
      </c>
      <c r="H2157">
        <v>4.0236939438131003E-2</v>
      </c>
      <c r="I2157" t="s">
        <v>26251</v>
      </c>
      <c r="J2157" s="9" t="e">
        <v>#N/A</v>
      </c>
    </row>
    <row r="2158" spans="1:10" x14ac:dyDescent="0.35">
      <c r="A2158" t="s">
        <v>2157</v>
      </c>
      <c r="B2158">
        <v>0.354348939220479</v>
      </c>
      <c r="C2158" s="8" t="s">
        <v>26251</v>
      </c>
      <c r="D2158" s="9" t="e">
        <v>#N/A</v>
      </c>
      <c r="E2158">
        <v>-0.119774225979195</v>
      </c>
      <c r="F2158" t="s">
        <v>26251</v>
      </c>
      <c r="G2158" s="9" t="e">
        <v>#N/A</v>
      </c>
      <c r="H2158">
        <v>-5.1987820989785702E-2</v>
      </c>
      <c r="I2158" t="s">
        <v>26251</v>
      </c>
      <c r="J2158" s="9" t="e">
        <v>#N/A</v>
      </c>
    </row>
    <row r="2159" spans="1:10" x14ac:dyDescent="0.35">
      <c r="A2159" t="s">
        <v>2158</v>
      </c>
      <c r="B2159">
        <v>-0.76032344478866698</v>
      </c>
      <c r="C2159" s="8" t="s">
        <v>26251</v>
      </c>
      <c r="D2159" s="9" t="e">
        <v>#N/A</v>
      </c>
      <c r="E2159">
        <v>-1.3105450308917499</v>
      </c>
      <c r="F2159" t="s">
        <v>26251</v>
      </c>
      <c r="G2159" s="9" t="e">
        <v>#N/A</v>
      </c>
      <c r="H2159">
        <v>0.20706600918222001</v>
      </c>
      <c r="I2159" t="s">
        <v>26251</v>
      </c>
      <c r="J2159" s="9" t="e">
        <v>#N/A</v>
      </c>
    </row>
    <row r="2160" spans="1:10" x14ac:dyDescent="0.35">
      <c r="A2160" t="s">
        <v>2159</v>
      </c>
      <c r="B2160">
        <v>0.29306673953650297</v>
      </c>
      <c r="C2160" s="8" t="s">
        <v>26251</v>
      </c>
      <c r="D2160" s="9" t="e">
        <v>#N/A</v>
      </c>
      <c r="E2160">
        <v>-0.111591991088964</v>
      </c>
      <c r="F2160" t="s">
        <v>26251</v>
      </c>
      <c r="G2160" s="9" t="e">
        <v>#N/A</v>
      </c>
      <c r="H2160">
        <v>-1.5366322595580999E-2</v>
      </c>
      <c r="I2160" t="s">
        <v>26251</v>
      </c>
      <c r="J2160" s="9" t="e">
        <v>#N/A</v>
      </c>
    </row>
    <row r="2161" spans="1:10" x14ac:dyDescent="0.35">
      <c r="A2161" t="s">
        <v>2160</v>
      </c>
      <c r="B2161">
        <v>0.28756645951478299</v>
      </c>
      <c r="C2161" s="8" t="s">
        <v>26251</v>
      </c>
      <c r="D2161" s="9" t="e">
        <v>#N/A</v>
      </c>
      <c r="E2161">
        <v>0.29647494298249999</v>
      </c>
      <c r="F2161" t="s">
        <v>26251</v>
      </c>
      <c r="G2161" s="9" t="e">
        <v>#N/A</v>
      </c>
      <c r="H2161">
        <v>0.36221577119708498</v>
      </c>
      <c r="I2161" t="s">
        <v>26251</v>
      </c>
      <c r="J2161" s="9" t="e">
        <v>#N/A</v>
      </c>
    </row>
    <row r="2162" spans="1:10" x14ac:dyDescent="0.35">
      <c r="A2162" t="s">
        <v>2161</v>
      </c>
      <c r="B2162">
        <v>-1.13613839728123</v>
      </c>
      <c r="C2162" s="8" t="s">
        <v>26251</v>
      </c>
      <c r="D2162" s="9" t="e">
        <v>#N/A</v>
      </c>
      <c r="E2162">
        <v>-0.82154058252702999</v>
      </c>
      <c r="F2162" t="s">
        <v>26251</v>
      </c>
      <c r="G2162" s="9" t="e">
        <v>#N/A</v>
      </c>
      <c r="H2162">
        <v>2.4559307824730499</v>
      </c>
      <c r="I2162" t="s">
        <v>26249</v>
      </c>
      <c r="J2162" s="9" t="s">
        <v>26253</v>
      </c>
    </row>
    <row r="2163" spans="1:10" x14ac:dyDescent="0.35">
      <c r="A2163" t="s">
        <v>2162</v>
      </c>
      <c r="B2163">
        <v>0.29187754052368697</v>
      </c>
      <c r="C2163" s="8" t="s">
        <v>26251</v>
      </c>
      <c r="D2163" s="9" t="e">
        <v>#N/A</v>
      </c>
      <c r="E2163">
        <v>0.13884694569591899</v>
      </c>
      <c r="F2163" t="s">
        <v>26251</v>
      </c>
      <c r="G2163" s="9" t="e">
        <v>#N/A</v>
      </c>
      <c r="H2163">
        <v>-7.7610221249651196E-2</v>
      </c>
      <c r="I2163" t="s">
        <v>26251</v>
      </c>
      <c r="J2163" s="9" t="e">
        <v>#N/A</v>
      </c>
    </row>
    <row r="2164" spans="1:10" x14ac:dyDescent="0.35">
      <c r="A2164" t="s">
        <v>2163</v>
      </c>
      <c r="B2164">
        <v>-0.58676101711941397</v>
      </c>
      <c r="C2164" s="8" t="s">
        <v>26251</v>
      </c>
      <c r="D2164" s="9" t="e">
        <v>#N/A</v>
      </c>
      <c r="E2164">
        <v>-0.44975344843724702</v>
      </c>
      <c r="F2164" t="s">
        <v>26251</v>
      </c>
      <c r="G2164" s="9" t="e">
        <v>#N/A</v>
      </c>
      <c r="H2164">
        <v>0.65279691913465498</v>
      </c>
      <c r="I2164" t="s">
        <v>26251</v>
      </c>
      <c r="J2164" s="9" t="e">
        <v>#N/A</v>
      </c>
    </row>
    <row r="2165" spans="1:10" x14ac:dyDescent="0.35">
      <c r="A2165" t="s">
        <v>2164</v>
      </c>
      <c r="B2165">
        <v>-0.27090180459525898</v>
      </c>
      <c r="C2165" s="8" t="s">
        <v>26251</v>
      </c>
      <c r="D2165" s="9" t="e">
        <v>#N/A</v>
      </c>
      <c r="E2165">
        <v>-1.9761991027602802E-2</v>
      </c>
      <c r="F2165" t="s">
        <v>26251</v>
      </c>
      <c r="G2165" s="9" t="e">
        <v>#N/A</v>
      </c>
      <c r="H2165">
        <v>0.18028055095960699</v>
      </c>
      <c r="I2165" t="s">
        <v>26251</v>
      </c>
      <c r="J2165" s="9" t="e">
        <v>#N/A</v>
      </c>
    </row>
    <row r="2166" spans="1:10" x14ac:dyDescent="0.35">
      <c r="A2166" t="s">
        <v>2165</v>
      </c>
      <c r="B2166">
        <v>-0.67648402840180499</v>
      </c>
      <c r="C2166" s="8" t="s">
        <v>26251</v>
      </c>
      <c r="D2166" s="9" t="e">
        <v>#N/A</v>
      </c>
      <c r="E2166">
        <v>-0.70117329210797996</v>
      </c>
      <c r="F2166" t="s">
        <v>26251</v>
      </c>
      <c r="G2166" s="9" t="e">
        <v>#N/A</v>
      </c>
      <c r="H2166">
        <v>-0.66315368429583699</v>
      </c>
      <c r="I2166" t="s">
        <v>26251</v>
      </c>
      <c r="J2166" s="9" t="e">
        <v>#N/A</v>
      </c>
    </row>
    <row r="2167" spans="1:10" x14ac:dyDescent="0.35">
      <c r="A2167" t="s">
        <v>2166</v>
      </c>
      <c r="B2167">
        <v>-0.44856543815811001</v>
      </c>
      <c r="C2167" s="8" t="s">
        <v>26251</v>
      </c>
      <c r="D2167" s="9" t="e">
        <v>#N/A</v>
      </c>
      <c r="E2167">
        <v>-0.19638339021852999</v>
      </c>
      <c r="F2167" t="s">
        <v>26251</v>
      </c>
      <c r="G2167" s="9" t="e">
        <v>#N/A</v>
      </c>
      <c r="H2167">
        <v>-0.53088598194571901</v>
      </c>
      <c r="I2167" t="s">
        <v>26251</v>
      </c>
      <c r="J2167" s="9" t="e">
        <v>#N/A</v>
      </c>
    </row>
    <row r="2168" spans="1:10" x14ac:dyDescent="0.35">
      <c r="A2168" t="s">
        <v>2167</v>
      </c>
      <c r="B2168">
        <v>0.37774581876657198</v>
      </c>
      <c r="C2168" s="8" t="s">
        <v>26251</v>
      </c>
      <c r="D2168" s="9" t="e">
        <v>#N/A</v>
      </c>
      <c r="E2168">
        <v>0.10487920059357</v>
      </c>
      <c r="F2168" t="s">
        <v>26251</v>
      </c>
      <c r="G2168" s="9" t="e">
        <v>#N/A</v>
      </c>
      <c r="H2168">
        <v>-0.165367147372628</v>
      </c>
      <c r="I2168" t="s">
        <v>26251</v>
      </c>
      <c r="J2168" s="9" t="e">
        <v>#N/A</v>
      </c>
    </row>
    <row r="2169" spans="1:10" x14ac:dyDescent="0.35">
      <c r="A2169" t="s">
        <v>2168</v>
      </c>
      <c r="B2169">
        <v>-0.79306163407779895</v>
      </c>
      <c r="C2169" s="8" t="s">
        <v>26251</v>
      </c>
      <c r="D2169" s="9" t="e">
        <v>#N/A</v>
      </c>
      <c r="E2169">
        <v>-0.57441585915677795</v>
      </c>
      <c r="F2169" t="s">
        <v>26251</v>
      </c>
      <c r="G2169" s="9" t="e">
        <v>#N/A</v>
      </c>
      <c r="H2169">
        <v>-0.31470433785547203</v>
      </c>
      <c r="I2169" t="s">
        <v>26251</v>
      </c>
      <c r="J2169" s="9" t="e">
        <v>#N/A</v>
      </c>
    </row>
    <row r="2170" spans="1:10" x14ac:dyDescent="0.35">
      <c r="A2170" t="s">
        <v>2169</v>
      </c>
      <c r="B2170">
        <v>1.4345520537726799</v>
      </c>
      <c r="C2170" s="8" t="s">
        <v>26251</v>
      </c>
      <c r="D2170" s="9" t="e">
        <v>#N/A</v>
      </c>
      <c r="E2170" t="e">
        <v>#N/A</v>
      </c>
      <c r="F2170" t="e">
        <v>#N/A</v>
      </c>
      <c r="G2170" s="9" t="e">
        <v>#N/A</v>
      </c>
      <c r="H2170">
        <v>-0.99591259139201505</v>
      </c>
      <c r="I2170" t="s">
        <v>26251</v>
      </c>
      <c r="J2170" s="9" t="e">
        <v>#N/A</v>
      </c>
    </row>
    <row r="2171" spans="1:10" x14ac:dyDescent="0.35">
      <c r="A2171" t="s">
        <v>2170</v>
      </c>
      <c r="B2171">
        <v>-0.51215702931989204</v>
      </c>
      <c r="C2171" s="8" t="s">
        <v>26251</v>
      </c>
      <c r="D2171" s="9" t="e">
        <v>#N/A</v>
      </c>
      <c r="E2171">
        <v>-0.80127176136759104</v>
      </c>
      <c r="F2171" t="s">
        <v>26251</v>
      </c>
      <c r="G2171" s="9" t="e">
        <v>#N/A</v>
      </c>
      <c r="H2171">
        <v>1.5219571009259401</v>
      </c>
      <c r="I2171" t="s">
        <v>26251</v>
      </c>
      <c r="J2171" s="9" t="e">
        <v>#N/A</v>
      </c>
    </row>
    <row r="2172" spans="1:10" x14ac:dyDescent="0.35">
      <c r="A2172" t="s">
        <v>2171</v>
      </c>
      <c r="B2172">
        <v>-1.2290030587956799</v>
      </c>
      <c r="C2172" s="8" t="s">
        <v>26251</v>
      </c>
      <c r="D2172" s="9" t="e">
        <v>#N/A</v>
      </c>
      <c r="E2172" t="e">
        <v>#N/A</v>
      </c>
      <c r="F2172" t="e">
        <v>#N/A</v>
      </c>
      <c r="G2172" s="9" t="e">
        <v>#N/A</v>
      </c>
      <c r="H2172">
        <v>1.6031164563889699</v>
      </c>
      <c r="I2172" t="s">
        <v>26251</v>
      </c>
      <c r="J2172" s="9" t="e">
        <v>#N/A</v>
      </c>
    </row>
    <row r="2173" spans="1:10" x14ac:dyDescent="0.35">
      <c r="A2173" t="s">
        <v>2172</v>
      </c>
      <c r="B2173">
        <v>-1.3318262676824499</v>
      </c>
      <c r="C2173" s="8" t="s">
        <v>26251</v>
      </c>
      <c r="D2173" s="9" t="e">
        <v>#N/A</v>
      </c>
      <c r="E2173" t="e">
        <v>#N/A</v>
      </c>
      <c r="F2173" t="e">
        <v>#N/A</v>
      </c>
      <c r="G2173" s="9" t="e">
        <v>#N/A</v>
      </c>
      <c r="H2173" t="e">
        <v>#N/A</v>
      </c>
      <c r="I2173" t="e">
        <v>#N/A</v>
      </c>
      <c r="J2173" s="9" t="e">
        <v>#N/A</v>
      </c>
    </row>
    <row r="2174" spans="1:10" x14ac:dyDescent="0.35">
      <c r="A2174" t="s">
        <v>2173</v>
      </c>
      <c r="B2174">
        <v>-0.29204908719004202</v>
      </c>
      <c r="C2174" s="8" t="s">
        <v>26251</v>
      </c>
      <c r="D2174" s="9" t="e">
        <v>#N/A</v>
      </c>
      <c r="E2174">
        <v>3.1941434023846499E-2</v>
      </c>
      <c r="F2174" t="s">
        <v>26251</v>
      </c>
      <c r="G2174" s="9" t="e">
        <v>#N/A</v>
      </c>
      <c r="H2174">
        <v>-0.30480417489331102</v>
      </c>
      <c r="I2174" t="s">
        <v>26251</v>
      </c>
      <c r="J2174" s="9" t="e">
        <v>#N/A</v>
      </c>
    </row>
    <row r="2175" spans="1:10" x14ac:dyDescent="0.35">
      <c r="A2175" t="s">
        <v>2174</v>
      </c>
      <c r="B2175">
        <v>1.1958147707415301</v>
      </c>
      <c r="C2175" s="8" t="s">
        <v>26251</v>
      </c>
      <c r="D2175" s="9" t="e">
        <v>#N/A</v>
      </c>
      <c r="E2175">
        <v>-7.8255867684595401E-2</v>
      </c>
      <c r="F2175" t="s">
        <v>26251</v>
      </c>
      <c r="G2175" s="9" t="e">
        <v>#N/A</v>
      </c>
      <c r="H2175">
        <v>-0.56217676039318198</v>
      </c>
      <c r="I2175" t="s">
        <v>26251</v>
      </c>
      <c r="J2175" s="9" t="e">
        <v>#N/A</v>
      </c>
    </row>
    <row r="2176" spans="1:10" x14ac:dyDescent="0.35">
      <c r="A2176" t="s">
        <v>2175</v>
      </c>
      <c r="B2176">
        <v>-1.3262125116791601</v>
      </c>
      <c r="C2176" s="8" t="s">
        <v>26251</v>
      </c>
      <c r="D2176" s="9" t="e">
        <v>#N/A</v>
      </c>
      <c r="E2176" t="e">
        <v>#N/A</v>
      </c>
      <c r="F2176" t="e">
        <v>#N/A</v>
      </c>
      <c r="G2176" s="9" t="e">
        <v>#N/A</v>
      </c>
      <c r="H2176" t="e">
        <v>#N/A</v>
      </c>
      <c r="I2176" t="e">
        <v>#N/A</v>
      </c>
      <c r="J2176" s="9" t="e">
        <v>#N/A</v>
      </c>
    </row>
    <row r="2177" spans="1:10" x14ac:dyDescent="0.35">
      <c r="A2177" t="s">
        <v>2176</v>
      </c>
      <c r="B2177">
        <v>-0.247704596280302</v>
      </c>
      <c r="C2177" s="8" t="s">
        <v>26251</v>
      </c>
      <c r="D2177" s="9" t="e">
        <v>#N/A</v>
      </c>
      <c r="E2177">
        <v>-0.139324893084117</v>
      </c>
      <c r="F2177" t="s">
        <v>26251</v>
      </c>
      <c r="G2177" s="9" t="e">
        <v>#N/A</v>
      </c>
      <c r="H2177">
        <v>6.7488833545918503E-2</v>
      </c>
      <c r="I2177" t="s">
        <v>26251</v>
      </c>
      <c r="J2177" s="9" t="e">
        <v>#N/A</v>
      </c>
    </row>
    <row r="2178" spans="1:10" x14ac:dyDescent="0.35">
      <c r="A2178" t="s">
        <v>2177</v>
      </c>
      <c r="B2178">
        <v>-0.99516632263225702</v>
      </c>
      <c r="C2178" s="8" t="s">
        <v>26251</v>
      </c>
      <c r="D2178" s="9" t="e">
        <v>#N/A</v>
      </c>
      <c r="E2178">
        <v>-0.68198187953711598</v>
      </c>
      <c r="F2178" t="s">
        <v>26249</v>
      </c>
      <c r="G2178" s="9" t="s">
        <v>26255</v>
      </c>
      <c r="H2178">
        <v>0.501439856823644</v>
      </c>
      <c r="I2178" t="s">
        <v>26251</v>
      </c>
      <c r="J2178" s="9" t="e">
        <v>#N/A</v>
      </c>
    </row>
    <row r="2179" spans="1:10" x14ac:dyDescent="0.35">
      <c r="A2179" t="s">
        <v>2178</v>
      </c>
      <c r="B2179">
        <v>-0.442195570152631</v>
      </c>
      <c r="C2179" s="8" t="s">
        <v>26251</v>
      </c>
      <c r="D2179" s="9" t="e">
        <v>#N/A</v>
      </c>
      <c r="E2179">
        <v>-0.444138136170041</v>
      </c>
      <c r="F2179" t="s">
        <v>26251</v>
      </c>
      <c r="G2179" s="9" t="e">
        <v>#N/A</v>
      </c>
      <c r="H2179">
        <v>-0.237464773391588</v>
      </c>
      <c r="I2179" t="s">
        <v>26251</v>
      </c>
      <c r="J2179" s="9" t="e">
        <v>#N/A</v>
      </c>
    </row>
    <row r="2180" spans="1:10" x14ac:dyDescent="0.35">
      <c r="A2180" t="s">
        <v>2179</v>
      </c>
      <c r="B2180">
        <v>0.249268078306426</v>
      </c>
      <c r="C2180" s="8" t="s">
        <v>26251</v>
      </c>
      <c r="D2180" s="9" t="e">
        <v>#N/A</v>
      </c>
      <c r="E2180">
        <v>-2.9969318293062298E-2</v>
      </c>
      <c r="F2180" t="s">
        <v>26251</v>
      </c>
      <c r="G2180" s="9" t="e">
        <v>#N/A</v>
      </c>
      <c r="H2180">
        <v>0.21548125663976</v>
      </c>
      <c r="I2180" t="s">
        <v>26251</v>
      </c>
      <c r="J2180" s="9" t="e">
        <v>#N/A</v>
      </c>
    </row>
    <row r="2181" spans="1:10" x14ac:dyDescent="0.35">
      <c r="A2181" t="s">
        <v>2180</v>
      </c>
      <c r="B2181">
        <v>0.26671103613303199</v>
      </c>
      <c r="C2181" s="8" t="s">
        <v>26251</v>
      </c>
      <c r="D2181" s="9" t="e">
        <v>#N/A</v>
      </c>
      <c r="E2181">
        <v>4.90626611878738E-2</v>
      </c>
      <c r="F2181" t="s">
        <v>26251</v>
      </c>
      <c r="G2181" s="9" t="e">
        <v>#N/A</v>
      </c>
      <c r="H2181">
        <v>4.1640833692973202E-2</v>
      </c>
      <c r="I2181" t="s">
        <v>26251</v>
      </c>
      <c r="J2181" s="9" t="e">
        <v>#N/A</v>
      </c>
    </row>
    <row r="2182" spans="1:10" x14ac:dyDescent="0.35">
      <c r="A2182" t="s">
        <v>2181</v>
      </c>
      <c r="B2182">
        <v>0.25248441285690598</v>
      </c>
      <c r="C2182" s="8" t="s">
        <v>26251</v>
      </c>
      <c r="D2182" s="9" t="e">
        <v>#N/A</v>
      </c>
      <c r="E2182">
        <v>8.41972094251629E-2</v>
      </c>
      <c r="F2182" t="s">
        <v>26251</v>
      </c>
      <c r="G2182" s="9" t="e">
        <v>#N/A</v>
      </c>
      <c r="H2182">
        <v>9.3235414290163104E-2</v>
      </c>
      <c r="I2182" t="s">
        <v>26251</v>
      </c>
      <c r="J2182" s="9" t="e">
        <v>#N/A</v>
      </c>
    </row>
    <row r="2183" spans="1:10" x14ac:dyDescent="0.35">
      <c r="A2183" t="s">
        <v>2182</v>
      </c>
      <c r="B2183">
        <v>0.25245801689601399</v>
      </c>
      <c r="C2183" s="8" t="s">
        <v>26251</v>
      </c>
      <c r="D2183" s="9" t="e">
        <v>#N/A</v>
      </c>
      <c r="E2183">
        <v>7.1399696121463199E-2</v>
      </c>
      <c r="F2183" t="s">
        <v>26251</v>
      </c>
      <c r="G2183" s="9" t="e">
        <v>#N/A</v>
      </c>
      <c r="H2183">
        <v>2.90600252518479E-2</v>
      </c>
      <c r="I2183" t="s">
        <v>26251</v>
      </c>
      <c r="J2183" s="9" t="e">
        <v>#N/A</v>
      </c>
    </row>
    <row r="2184" spans="1:10" x14ac:dyDescent="0.35">
      <c r="A2184" t="s">
        <v>2183</v>
      </c>
      <c r="B2184">
        <v>-0.53004472882499798</v>
      </c>
      <c r="C2184" s="8" t="s">
        <v>26251</v>
      </c>
      <c r="D2184" s="9" t="e">
        <v>#N/A</v>
      </c>
      <c r="E2184">
        <v>-0.192958791171604</v>
      </c>
      <c r="F2184" t="s">
        <v>26251</v>
      </c>
      <c r="G2184" s="9" t="e">
        <v>#N/A</v>
      </c>
      <c r="H2184">
        <v>0.49231258295894798</v>
      </c>
      <c r="I2184" t="s">
        <v>26251</v>
      </c>
      <c r="J2184" s="9" t="e">
        <v>#N/A</v>
      </c>
    </row>
    <row r="2185" spans="1:10" x14ac:dyDescent="0.35">
      <c r="A2185" t="s">
        <v>2184</v>
      </c>
      <c r="B2185">
        <v>-0.46410831255782098</v>
      </c>
      <c r="C2185" s="8" t="s">
        <v>26251</v>
      </c>
      <c r="D2185" s="9" t="e">
        <v>#N/A</v>
      </c>
      <c r="E2185">
        <v>-0.37818137055568302</v>
      </c>
      <c r="F2185" t="s">
        <v>26251</v>
      </c>
      <c r="G2185" s="9" t="e">
        <v>#N/A</v>
      </c>
      <c r="H2185">
        <v>-0.40544648849977</v>
      </c>
      <c r="I2185" t="s">
        <v>26251</v>
      </c>
      <c r="J2185" s="9" t="e">
        <v>#N/A</v>
      </c>
    </row>
    <row r="2186" spans="1:10" x14ac:dyDescent="0.35">
      <c r="A2186" t="s">
        <v>2185</v>
      </c>
      <c r="B2186">
        <v>-0.319330373424353</v>
      </c>
      <c r="C2186" s="8" t="s">
        <v>26251</v>
      </c>
      <c r="D2186" s="9" t="e">
        <v>#N/A</v>
      </c>
      <c r="E2186">
        <v>2.5921817942705901E-3</v>
      </c>
      <c r="F2186" t="s">
        <v>26251</v>
      </c>
      <c r="G2186" s="9" t="e">
        <v>#N/A</v>
      </c>
      <c r="H2186">
        <v>-9.5262117011871997E-2</v>
      </c>
      <c r="I2186" t="s">
        <v>26251</v>
      </c>
      <c r="J2186" s="9" t="e">
        <v>#N/A</v>
      </c>
    </row>
    <row r="2187" spans="1:10" x14ac:dyDescent="0.35">
      <c r="A2187" t="s">
        <v>2186</v>
      </c>
      <c r="B2187">
        <v>0.90853011478755297</v>
      </c>
      <c r="C2187" s="8" t="s">
        <v>26251</v>
      </c>
      <c r="D2187" s="9" t="e">
        <v>#N/A</v>
      </c>
      <c r="E2187">
        <v>0.215223494847196</v>
      </c>
      <c r="F2187" t="s">
        <v>26251</v>
      </c>
      <c r="G2187" s="9" t="e">
        <v>#N/A</v>
      </c>
      <c r="H2187">
        <v>-0.14729146281681699</v>
      </c>
      <c r="I2187" t="s">
        <v>26251</v>
      </c>
      <c r="J2187" s="9" t="e">
        <v>#N/A</v>
      </c>
    </row>
    <row r="2188" spans="1:10" x14ac:dyDescent="0.35">
      <c r="A2188" t="s">
        <v>2187</v>
      </c>
      <c r="B2188">
        <v>-0.532541285397238</v>
      </c>
      <c r="C2188" s="8" t="s">
        <v>26251</v>
      </c>
      <c r="D2188" s="9" t="e">
        <v>#N/A</v>
      </c>
      <c r="E2188">
        <v>-0.25841261182633801</v>
      </c>
      <c r="F2188" t="s">
        <v>26251</v>
      </c>
      <c r="G2188" s="9" t="e">
        <v>#N/A</v>
      </c>
      <c r="H2188">
        <v>-0.153630532020746</v>
      </c>
      <c r="I2188" t="s">
        <v>26251</v>
      </c>
      <c r="J2188" s="9" t="e">
        <v>#N/A</v>
      </c>
    </row>
    <row r="2189" spans="1:10" x14ac:dyDescent="0.35">
      <c r="A2189" t="s">
        <v>2188</v>
      </c>
      <c r="B2189">
        <v>0.27458833808290101</v>
      </c>
      <c r="C2189" s="8" t="s">
        <v>26251</v>
      </c>
      <c r="D2189" s="9" t="e">
        <v>#N/A</v>
      </c>
      <c r="E2189">
        <v>-6.0018457530960502E-2</v>
      </c>
      <c r="F2189" t="s">
        <v>26251</v>
      </c>
      <c r="G2189" s="9" t="e">
        <v>#N/A</v>
      </c>
      <c r="H2189">
        <v>0.32052571837764199</v>
      </c>
      <c r="I2189" t="s">
        <v>26251</v>
      </c>
      <c r="J2189" s="9" t="e">
        <v>#N/A</v>
      </c>
    </row>
    <row r="2190" spans="1:10" x14ac:dyDescent="0.35">
      <c r="A2190" t="s">
        <v>2189</v>
      </c>
      <c r="B2190">
        <v>0.26376939088367202</v>
      </c>
      <c r="C2190" s="8" t="s">
        <v>26251</v>
      </c>
      <c r="D2190" s="9" t="e">
        <v>#N/A</v>
      </c>
      <c r="E2190">
        <v>8.0988019824771297E-4</v>
      </c>
      <c r="F2190" t="s">
        <v>26251</v>
      </c>
      <c r="G2190" s="9" t="e">
        <v>#N/A</v>
      </c>
      <c r="H2190">
        <v>-3.30513698882983E-2</v>
      </c>
      <c r="I2190" t="s">
        <v>26251</v>
      </c>
      <c r="J2190" s="9" t="e">
        <v>#N/A</v>
      </c>
    </row>
    <row r="2191" spans="1:10" x14ac:dyDescent="0.35">
      <c r="A2191" t="s">
        <v>2190</v>
      </c>
      <c r="B2191">
        <v>-0.84692918996039801</v>
      </c>
      <c r="C2191" s="8" t="s">
        <v>26251</v>
      </c>
      <c r="D2191" s="9" t="e">
        <v>#N/A</v>
      </c>
      <c r="E2191">
        <v>-0.85621400241436896</v>
      </c>
      <c r="F2191" t="s">
        <v>26251</v>
      </c>
      <c r="G2191" s="9" t="e">
        <v>#N/A</v>
      </c>
      <c r="H2191">
        <v>0.93356082564685905</v>
      </c>
      <c r="I2191" t="s">
        <v>26251</v>
      </c>
      <c r="J2191" s="9" t="e">
        <v>#N/A</v>
      </c>
    </row>
    <row r="2192" spans="1:10" x14ac:dyDescent="0.35">
      <c r="A2192" t="s">
        <v>2191</v>
      </c>
      <c r="B2192">
        <v>-0.38269889600477303</v>
      </c>
      <c r="C2192" s="8" t="s">
        <v>26251</v>
      </c>
      <c r="D2192" s="9" t="e">
        <v>#N/A</v>
      </c>
      <c r="E2192">
        <v>-0.42950246717952001</v>
      </c>
      <c r="F2192" t="s">
        <v>26251</v>
      </c>
      <c r="G2192" s="9" t="e">
        <v>#N/A</v>
      </c>
      <c r="H2192">
        <v>-0.25428129656482101</v>
      </c>
      <c r="I2192" t="s">
        <v>26251</v>
      </c>
      <c r="J2192" s="9" t="e">
        <v>#N/A</v>
      </c>
    </row>
    <row r="2193" spans="1:10" x14ac:dyDescent="0.35">
      <c r="A2193" t="s">
        <v>2192</v>
      </c>
      <c r="B2193">
        <v>-0.29246446641429302</v>
      </c>
      <c r="C2193" s="8" t="s">
        <v>26251</v>
      </c>
      <c r="D2193" s="9" t="e">
        <v>#N/A</v>
      </c>
      <c r="E2193">
        <v>-9.8591022266643596E-2</v>
      </c>
      <c r="F2193" t="s">
        <v>26251</v>
      </c>
      <c r="G2193" s="9" t="e">
        <v>#N/A</v>
      </c>
      <c r="H2193">
        <v>0.21204075914923201</v>
      </c>
      <c r="I2193" t="s">
        <v>26251</v>
      </c>
      <c r="J2193" s="9" t="e">
        <v>#N/A</v>
      </c>
    </row>
    <row r="2194" spans="1:10" x14ac:dyDescent="0.35">
      <c r="A2194" t="s">
        <v>2193</v>
      </c>
      <c r="B2194">
        <v>-0.28273614235018202</v>
      </c>
      <c r="C2194" s="8" t="s">
        <v>26251</v>
      </c>
      <c r="D2194" s="9" t="e">
        <v>#N/A</v>
      </c>
      <c r="E2194">
        <v>-0.28198350988597098</v>
      </c>
      <c r="F2194" t="s">
        <v>26251</v>
      </c>
      <c r="G2194" s="9" t="e">
        <v>#N/A</v>
      </c>
      <c r="H2194">
        <v>-0.58269116840178603</v>
      </c>
      <c r="I2194" t="s">
        <v>26251</v>
      </c>
      <c r="J2194" s="9" t="e">
        <v>#N/A</v>
      </c>
    </row>
    <row r="2195" spans="1:10" x14ac:dyDescent="0.35">
      <c r="A2195" t="s">
        <v>2194</v>
      </c>
      <c r="B2195">
        <v>-0.57194577195014995</v>
      </c>
      <c r="C2195" s="8" t="s">
        <v>26251</v>
      </c>
      <c r="D2195" s="9" t="e">
        <v>#N/A</v>
      </c>
      <c r="E2195">
        <v>-3.9082681966373899E-2</v>
      </c>
      <c r="F2195" t="s">
        <v>26251</v>
      </c>
      <c r="G2195" s="9" t="e">
        <v>#N/A</v>
      </c>
      <c r="H2195">
        <v>0.104198628162507</v>
      </c>
      <c r="I2195" t="s">
        <v>26251</v>
      </c>
      <c r="J2195" s="9" t="e">
        <v>#N/A</v>
      </c>
    </row>
    <row r="2196" spans="1:10" x14ac:dyDescent="0.35">
      <c r="A2196" t="s">
        <v>2195</v>
      </c>
      <c r="B2196">
        <v>-0.323739343696689</v>
      </c>
      <c r="C2196" s="8" t="s">
        <v>26251</v>
      </c>
      <c r="D2196" s="9" t="e">
        <v>#N/A</v>
      </c>
      <c r="E2196">
        <v>-7.5326485493575901E-2</v>
      </c>
      <c r="F2196" t="s">
        <v>26251</v>
      </c>
      <c r="G2196" s="9" t="e">
        <v>#N/A</v>
      </c>
      <c r="H2196">
        <v>0.16202472744469201</v>
      </c>
      <c r="I2196" t="s">
        <v>26251</v>
      </c>
      <c r="J2196" s="9" t="e">
        <v>#N/A</v>
      </c>
    </row>
    <row r="2197" spans="1:10" x14ac:dyDescent="0.35">
      <c r="A2197" t="s">
        <v>2196</v>
      </c>
      <c r="B2197">
        <v>0.28006342492103198</v>
      </c>
      <c r="C2197" s="8" t="s">
        <v>26251</v>
      </c>
      <c r="D2197" s="9" t="e">
        <v>#N/A</v>
      </c>
      <c r="E2197">
        <v>4.2561209638232698E-2</v>
      </c>
      <c r="F2197" t="s">
        <v>26251</v>
      </c>
      <c r="G2197" s="9" t="e">
        <v>#N/A</v>
      </c>
      <c r="H2197">
        <v>-0.140291977368631</v>
      </c>
      <c r="I2197" t="s">
        <v>26251</v>
      </c>
      <c r="J2197" s="9" t="e">
        <v>#N/A</v>
      </c>
    </row>
    <row r="2198" spans="1:10" x14ac:dyDescent="0.35">
      <c r="A2198" t="s">
        <v>2197</v>
      </c>
      <c r="B2198">
        <v>-0.81103458707001497</v>
      </c>
      <c r="C2198" s="8" t="s">
        <v>26251</v>
      </c>
      <c r="D2198" s="9" t="e">
        <v>#N/A</v>
      </c>
      <c r="E2198">
        <v>-0.70406363816885997</v>
      </c>
      <c r="F2198" t="s">
        <v>26251</v>
      </c>
      <c r="G2198" s="9" t="e">
        <v>#N/A</v>
      </c>
      <c r="H2198">
        <v>-0.26437860414737802</v>
      </c>
      <c r="I2198" t="s">
        <v>26251</v>
      </c>
      <c r="J2198" s="9" t="e">
        <v>#N/A</v>
      </c>
    </row>
    <row r="2199" spans="1:10" x14ac:dyDescent="0.35">
      <c r="A2199" t="s">
        <v>2198</v>
      </c>
      <c r="B2199">
        <v>-0.264829437447692</v>
      </c>
      <c r="C2199" s="8" t="s">
        <v>26251</v>
      </c>
      <c r="D2199" s="9" t="e">
        <v>#N/A</v>
      </c>
      <c r="E2199">
        <v>4.0488066185716598E-2</v>
      </c>
      <c r="F2199" t="s">
        <v>26251</v>
      </c>
      <c r="G2199" s="9" t="e">
        <v>#N/A</v>
      </c>
      <c r="H2199">
        <v>8.1745219694385404E-2</v>
      </c>
      <c r="I2199" t="s">
        <v>26251</v>
      </c>
      <c r="J2199" s="9" t="e">
        <v>#N/A</v>
      </c>
    </row>
    <row r="2200" spans="1:10" x14ac:dyDescent="0.35">
      <c r="A2200" t="s">
        <v>2199</v>
      </c>
      <c r="B2200">
        <v>0.42845186582078498</v>
      </c>
      <c r="C2200" s="8" t="s">
        <v>26251</v>
      </c>
      <c r="D2200" s="9" t="e">
        <v>#N/A</v>
      </c>
      <c r="E2200">
        <v>-8.6180578825484995E-4</v>
      </c>
      <c r="F2200" t="s">
        <v>26251</v>
      </c>
      <c r="G2200" s="9" t="e">
        <v>#N/A</v>
      </c>
      <c r="H2200">
        <v>-0.30601565546513698</v>
      </c>
      <c r="I2200" t="s">
        <v>26251</v>
      </c>
      <c r="J2200" s="9" t="e">
        <v>#N/A</v>
      </c>
    </row>
    <row r="2201" spans="1:10" x14ac:dyDescent="0.35">
      <c r="A2201" t="s">
        <v>2200</v>
      </c>
      <c r="B2201">
        <v>0.30451899374269498</v>
      </c>
      <c r="C2201" s="8" t="s">
        <v>26251</v>
      </c>
      <c r="D2201" s="9" t="e">
        <v>#N/A</v>
      </c>
      <c r="E2201">
        <v>0.14147191886643301</v>
      </c>
      <c r="F2201" t="s">
        <v>26251</v>
      </c>
      <c r="G2201" s="9" t="e">
        <v>#N/A</v>
      </c>
      <c r="H2201">
        <v>-0.12188430191517501</v>
      </c>
      <c r="I2201" t="s">
        <v>26251</v>
      </c>
      <c r="J2201" s="9" t="e">
        <v>#N/A</v>
      </c>
    </row>
    <row r="2202" spans="1:10" x14ac:dyDescent="0.35">
      <c r="A2202" t="s">
        <v>2201</v>
      </c>
      <c r="B2202">
        <v>-0.48845334160603798</v>
      </c>
      <c r="C2202" s="8" t="s">
        <v>26251</v>
      </c>
      <c r="D2202" s="9" t="e">
        <v>#N/A</v>
      </c>
      <c r="E2202">
        <v>-0.64744020467026597</v>
      </c>
      <c r="F2202" t="s">
        <v>26251</v>
      </c>
      <c r="G2202" s="9" t="e">
        <v>#N/A</v>
      </c>
      <c r="H2202">
        <v>-0.45753794655815899</v>
      </c>
      <c r="I2202" t="s">
        <v>26251</v>
      </c>
      <c r="J2202" s="9" t="e">
        <v>#N/A</v>
      </c>
    </row>
    <row r="2203" spans="1:10" x14ac:dyDescent="0.35">
      <c r="A2203" t="s">
        <v>2202</v>
      </c>
      <c r="B2203">
        <v>0.28966146308340202</v>
      </c>
      <c r="C2203" s="8" t="s">
        <v>26251</v>
      </c>
      <c r="D2203" s="9" t="e">
        <v>#N/A</v>
      </c>
      <c r="E2203">
        <v>3.2061883455581301E-2</v>
      </c>
      <c r="F2203" t="s">
        <v>26251</v>
      </c>
      <c r="G2203" s="9" t="e">
        <v>#N/A</v>
      </c>
      <c r="H2203">
        <v>6.0956505493181198E-2</v>
      </c>
      <c r="I2203" t="s">
        <v>26251</v>
      </c>
      <c r="J2203" s="9" t="e">
        <v>#N/A</v>
      </c>
    </row>
    <row r="2204" spans="1:10" x14ac:dyDescent="0.35">
      <c r="A2204" t="s">
        <v>2203</v>
      </c>
      <c r="B2204">
        <v>0.24022507531697099</v>
      </c>
      <c r="C2204" s="8" t="s">
        <v>26251</v>
      </c>
      <c r="D2204" s="9" t="e">
        <v>#N/A</v>
      </c>
      <c r="E2204">
        <v>2.1440428186757399E-2</v>
      </c>
      <c r="F2204" t="s">
        <v>26251</v>
      </c>
      <c r="G2204" s="9" t="e">
        <v>#N/A</v>
      </c>
      <c r="H2204">
        <v>6.1226489705419399E-3</v>
      </c>
      <c r="I2204" t="s">
        <v>26251</v>
      </c>
      <c r="J2204" s="9" t="e">
        <v>#N/A</v>
      </c>
    </row>
    <row r="2205" spans="1:10" x14ac:dyDescent="0.35">
      <c r="A2205" t="s">
        <v>2204</v>
      </c>
      <c r="B2205">
        <v>1.02911378011294</v>
      </c>
      <c r="C2205" s="8" t="s">
        <v>26251</v>
      </c>
      <c r="D2205" s="9" t="e">
        <v>#N/A</v>
      </c>
      <c r="E2205">
        <v>0.185436343825293</v>
      </c>
      <c r="F2205" t="s">
        <v>26251</v>
      </c>
      <c r="G2205" s="9" t="e">
        <v>#N/A</v>
      </c>
      <c r="H2205">
        <v>-0.49119788159621502</v>
      </c>
      <c r="I2205" t="s">
        <v>26251</v>
      </c>
      <c r="J2205" s="9" t="e">
        <v>#N/A</v>
      </c>
    </row>
    <row r="2206" spans="1:10" x14ac:dyDescent="0.35">
      <c r="A2206" t="s">
        <v>2205</v>
      </c>
      <c r="B2206">
        <v>0.553126603085344</v>
      </c>
      <c r="C2206" s="8" t="s">
        <v>26251</v>
      </c>
      <c r="D2206" s="9" t="e">
        <v>#N/A</v>
      </c>
      <c r="E2206">
        <v>-2.8044247942858699E-2</v>
      </c>
      <c r="F2206" t="s">
        <v>26251</v>
      </c>
      <c r="G2206" s="9" t="e">
        <v>#N/A</v>
      </c>
      <c r="H2206">
        <v>-0.23340724788044501</v>
      </c>
      <c r="I2206" t="s">
        <v>26251</v>
      </c>
      <c r="J2206" s="9" t="e">
        <v>#N/A</v>
      </c>
    </row>
    <row r="2207" spans="1:10" x14ac:dyDescent="0.35">
      <c r="A2207" t="s">
        <v>2206</v>
      </c>
      <c r="B2207">
        <v>-0.36317974232684602</v>
      </c>
      <c r="C2207" s="8" t="s">
        <v>26251</v>
      </c>
      <c r="D2207" s="9" t="e">
        <v>#N/A</v>
      </c>
      <c r="E2207">
        <v>-0.31970362067623698</v>
      </c>
      <c r="F2207" t="s">
        <v>26251</v>
      </c>
      <c r="G2207" s="9" t="e">
        <v>#N/A</v>
      </c>
      <c r="H2207">
        <v>-0.39878750131708401</v>
      </c>
      <c r="I2207" t="s">
        <v>26251</v>
      </c>
      <c r="J2207" s="9" t="e">
        <v>#N/A</v>
      </c>
    </row>
    <row r="2208" spans="1:10" x14ac:dyDescent="0.35">
      <c r="A2208" t="s">
        <v>2207</v>
      </c>
      <c r="B2208">
        <v>-0.26517669123168702</v>
      </c>
      <c r="C2208" s="8" t="s">
        <v>26251</v>
      </c>
      <c r="D2208" s="9" t="e">
        <v>#N/A</v>
      </c>
      <c r="E2208">
        <v>6.0257583585371199E-2</v>
      </c>
      <c r="F2208" t="s">
        <v>26251</v>
      </c>
      <c r="G2208" s="9" t="e">
        <v>#N/A</v>
      </c>
      <c r="H2208">
        <v>0.16482957242798699</v>
      </c>
      <c r="I2208" t="s">
        <v>26251</v>
      </c>
      <c r="J2208" s="9" t="e">
        <v>#N/A</v>
      </c>
    </row>
    <row r="2209" spans="1:10" x14ac:dyDescent="0.35">
      <c r="A2209" t="s">
        <v>2208</v>
      </c>
      <c r="B2209">
        <v>1.03093045092652</v>
      </c>
      <c r="C2209" s="8" t="s">
        <v>26251</v>
      </c>
      <c r="D2209" s="9" t="e">
        <v>#N/A</v>
      </c>
      <c r="E2209">
        <v>0.52619123607999896</v>
      </c>
      <c r="F2209" t="s">
        <v>26251</v>
      </c>
      <c r="G2209" s="9" t="e">
        <v>#N/A</v>
      </c>
      <c r="H2209" t="e">
        <v>#N/A</v>
      </c>
      <c r="I2209" t="e">
        <v>#N/A</v>
      </c>
      <c r="J2209" s="9" t="e">
        <v>#N/A</v>
      </c>
    </row>
    <row r="2210" spans="1:10" x14ac:dyDescent="0.35">
      <c r="A2210" t="s">
        <v>2209</v>
      </c>
      <c r="B2210">
        <v>0.24902624556740499</v>
      </c>
      <c r="C2210" s="8" t="s">
        <v>26251</v>
      </c>
      <c r="D2210" s="9" t="e">
        <v>#N/A</v>
      </c>
      <c r="E2210">
        <v>0.141177607194197</v>
      </c>
      <c r="F2210" t="s">
        <v>26251</v>
      </c>
      <c r="G2210" s="9" t="e">
        <v>#N/A</v>
      </c>
      <c r="H2210">
        <v>-0.10538551899213799</v>
      </c>
      <c r="I2210" t="s">
        <v>26251</v>
      </c>
      <c r="J2210" s="9" t="e">
        <v>#N/A</v>
      </c>
    </row>
    <row r="2211" spans="1:10" x14ac:dyDescent="0.35">
      <c r="A2211" t="s">
        <v>2210</v>
      </c>
      <c r="B2211">
        <v>-0.39608050774132703</v>
      </c>
      <c r="C2211" s="8" t="s">
        <v>26251</v>
      </c>
      <c r="D2211" s="9" t="e">
        <v>#N/A</v>
      </c>
      <c r="E2211">
        <v>-0.193478166146204</v>
      </c>
      <c r="F2211" t="s">
        <v>26251</v>
      </c>
      <c r="G2211" s="9" t="e">
        <v>#N/A</v>
      </c>
      <c r="H2211">
        <v>0.43777458021249999</v>
      </c>
      <c r="I2211" t="s">
        <v>26251</v>
      </c>
      <c r="J2211" s="9" t="e">
        <v>#N/A</v>
      </c>
    </row>
    <row r="2212" spans="1:10" x14ac:dyDescent="0.35">
      <c r="A2212" t="s">
        <v>2211</v>
      </c>
      <c r="B2212">
        <v>-0.33628413356546499</v>
      </c>
      <c r="C2212" s="8" t="s">
        <v>26251</v>
      </c>
      <c r="D2212" s="9" t="e">
        <v>#N/A</v>
      </c>
      <c r="E2212">
        <v>-0.37534675917348398</v>
      </c>
      <c r="F2212" t="s">
        <v>26251</v>
      </c>
      <c r="G2212" s="9" t="e">
        <v>#N/A</v>
      </c>
      <c r="H2212">
        <v>-0.47318392954046201</v>
      </c>
      <c r="I2212" t="s">
        <v>26251</v>
      </c>
      <c r="J2212" s="9" t="e">
        <v>#N/A</v>
      </c>
    </row>
    <row r="2213" spans="1:10" x14ac:dyDescent="0.35">
      <c r="A2213" t="s">
        <v>2212</v>
      </c>
      <c r="B2213">
        <v>-0.45552942500083998</v>
      </c>
      <c r="C2213" s="8" t="s">
        <v>26251</v>
      </c>
      <c r="D2213" s="9" t="e">
        <v>#N/A</v>
      </c>
      <c r="E2213">
        <v>-0.513194928095694</v>
      </c>
      <c r="F2213" t="s">
        <v>26251</v>
      </c>
      <c r="G2213" s="9" t="e">
        <v>#N/A</v>
      </c>
      <c r="H2213">
        <v>7.5418347210141401E-2</v>
      </c>
      <c r="I2213" t="s">
        <v>26251</v>
      </c>
      <c r="J2213" s="9" t="e">
        <v>#N/A</v>
      </c>
    </row>
    <row r="2214" spans="1:10" x14ac:dyDescent="0.35">
      <c r="A2214" t="s">
        <v>2213</v>
      </c>
      <c r="B2214">
        <v>-0.53310191131802498</v>
      </c>
      <c r="C2214" s="8" t="s">
        <v>26251</v>
      </c>
      <c r="D2214" s="9" t="e">
        <v>#N/A</v>
      </c>
      <c r="E2214">
        <v>-0.98847212021258701</v>
      </c>
      <c r="F2214" t="s">
        <v>26251</v>
      </c>
      <c r="G2214" s="9" t="e">
        <v>#N/A</v>
      </c>
      <c r="H2214">
        <v>0.810598713185543</v>
      </c>
      <c r="I2214" t="s">
        <v>26251</v>
      </c>
      <c r="J2214" s="9" t="e">
        <v>#N/A</v>
      </c>
    </row>
    <row r="2215" spans="1:10" x14ac:dyDescent="0.35">
      <c r="A2215" t="s">
        <v>2214</v>
      </c>
      <c r="B2215">
        <v>0.197767306363138</v>
      </c>
      <c r="C2215" s="8" t="s">
        <v>26251</v>
      </c>
      <c r="D2215" s="9" t="e">
        <v>#N/A</v>
      </c>
      <c r="E2215">
        <v>0.17003261299019001</v>
      </c>
      <c r="F2215" t="s">
        <v>26251</v>
      </c>
      <c r="G2215" s="9" t="e">
        <v>#N/A</v>
      </c>
      <c r="H2215">
        <v>-0.15283409156309499</v>
      </c>
      <c r="I2215" t="s">
        <v>26251</v>
      </c>
      <c r="J2215" s="9" t="e">
        <v>#N/A</v>
      </c>
    </row>
    <row r="2216" spans="1:10" x14ac:dyDescent="0.35">
      <c r="A2216" t="s">
        <v>2215</v>
      </c>
      <c r="B2216">
        <v>-0.63837688567918505</v>
      </c>
      <c r="C2216" s="8" t="s">
        <v>26251</v>
      </c>
      <c r="D2216" s="9" t="e">
        <v>#N/A</v>
      </c>
      <c r="E2216">
        <v>-0.43514822008333398</v>
      </c>
      <c r="F2216" t="s">
        <v>26251</v>
      </c>
      <c r="G2216" s="9" t="e">
        <v>#N/A</v>
      </c>
      <c r="H2216">
        <v>-1.7108639117541499E-2</v>
      </c>
      <c r="I2216" t="s">
        <v>26251</v>
      </c>
      <c r="J2216" s="9" t="e">
        <v>#N/A</v>
      </c>
    </row>
    <row r="2217" spans="1:10" x14ac:dyDescent="0.35">
      <c r="A2217" t="s">
        <v>2216</v>
      </c>
      <c r="B2217">
        <v>-0.46948490889238798</v>
      </c>
      <c r="C2217" s="8" t="s">
        <v>26251</v>
      </c>
      <c r="D2217" s="9" t="e">
        <v>#N/A</v>
      </c>
      <c r="E2217">
        <v>-0.25702329466080798</v>
      </c>
      <c r="F2217" t="s">
        <v>26251</v>
      </c>
      <c r="G2217" s="9" t="e">
        <v>#N/A</v>
      </c>
      <c r="H2217">
        <v>0.62986250811598599</v>
      </c>
      <c r="I2217" t="s">
        <v>26251</v>
      </c>
      <c r="J2217" s="9" t="e">
        <v>#N/A</v>
      </c>
    </row>
    <row r="2218" spans="1:10" x14ac:dyDescent="0.35">
      <c r="A2218" t="s">
        <v>2217</v>
      </c>
      <c r="B2218">
        <v>-0.35419063479766399</v>
      </c>
      <c r="C2218" s="8" t="s">
        <v>26251</v>
      </c>
      <c r="D2218" s="9" t="e">
        <v>#N/A</v>
      </c>
      <c r="E2218">
        <v>-0.15239933829081301</v>
      </c>
      <c r="F2218" t="s">
        <v>26251</v>
      </c>
      <c r="G2218" s="9" t="e">
        <v>#N/A</v>
      </c>
      <c r="H2218">
        <v>0.26734510156736102</v>
      </c>
      <c r="I2218" t="s">
        <v>26251</v>
      </c>
      <c r="J2218" s="9" t="e">
        <v>#N/A</v>
      </c>
    </row>
    <row r="2219" spans="1:10" x14ac:dyDescent="0.35">
      <c r="A2219" t="s">
        <v>2218</v>
      </c>
      <c r="B2219">
        <v>0.24679941431924601</v>
      </c>
      <c r="C2219" s="8" t="s">
        <v>26251</v>
      </c>
      <c r="D2219" s="9" t="e">
        <v>#N/A</v>
      </c>
      <c r="E2219">
        <v>-1.6996944364918401E-2</v>
      </c>
      <c r="F2219" t="s">
        <v>26251</v>
      </c>
      <c r="G2219" s="9" t="e">
        <v>#N/A</v>
      </c>
      <c r="H2219">
        <v>-5.6504821963734603E-2</v>
      </c>
      <c r="I2219" t="s">
        <v>26251</v>
      </c>
      <c r="J2219" s="9" t="e">
        <v>#N/A</v>
      </c>
    </row>
    <row r="2220" spans="1:10" x14ac:dyDescent="0.35">
      <c r="A2220" t="s">
        <v>2219</v>
      </c>
      <c r="B2220">
        <v>-1.12003268325392</v>
      </c>
      <c r="C2220" s="8" t="s">
        <v>26251</v>
      </c>
      <c r="D2220" s="9" t="e">
        <v>#N/A</v>
      </c>
      <c r="E2220">
        <v>-0.80160327143933696</v>
      </c>
      <c r="F2220" t="s">
        <v>26251</v>
      </c>
      <c r="G2220" s="9" t="e">
        <v>#N/A</v>
      </c>
      <c r="H2220" t="e">
        <v>#N/A</v>
      </c>
      <c r="I2220" t="e">
        <v>#N/A</v>
      </c>
      <c r="J2220" s="9" t="e">
        <v>#N/A</v>
      </c>
    </row>
    <row r="2221" spans="1:10" x14ac:dyDescent="0.35">
      <c r="A2221" t="s">
        <v>2220</v>
      </c>
      <c r="B2221">
        <v>-0.75539166363950605</v>
      </c>
      <c r="C2221" s="8" t="s">
        <v>26251</v>
      </c>
      <c r="D2221" s="9" t="e">
        <v>#N/A</v>
      </c>
      <c r="E2221">
        <v>-0.10838065718425501</v>
      </c>
      <c r="F2221" t="s">
        <v>26251</v>
      </c>
      <c r="G2221" s="9" t="e">
        <v>#N/A</v>
      </c>
      <c r="H2221">
        <v>-0.30829140914418701</v>
      </c>
      <c r="I2221" t="s">
        <v>26251</v>
      </c>
      <c r="J2221" s="9" t="e">
        <v>#N/A</v>
      </c>
    </row>
    <row r="2222" spans="1:10" x14ac:dyDescent="0.35">
      <c r="A2222" t="s">
        <v>2221</v>
      </c>
      <c r="B2222">
        <v>1.08899552341882</v>
      </c>
      <c r="C2222" s="8" t="s">
        <v>26251</v>
      </c>
      <c r="D2222" s="9" t="e">
        <v>#N/A</v>
      </c>
      <c r="E2222">
        <v>-0.52404202817868994</v>
      </c>
      <c r="F2222" t="s">
        <v>26251</v>
      </c>
      <c r="G2222" s="9" t="e">
        <v>#N/A</v>
      </c>
      <c r="H2222">
        <v>-0.76038204146261501</v>
      </c>
      <c r="I2222" t="s">
        <v>26251</v>
      </c>
      <c r="J2222" s="9" t="e">
        <v>#N/A</v>
      </c>
    </row>
    <row r="2223" spans="1:10" x14ac:dyDescent="0.35">
      <c r="A2223" t="s">
        <v>2222</v>
      </c>
      <c r="B2223">
        <v>0.25723729688281499</v>
      </c>
      <c r="C2223" s="8" t="s">
        <v>26251</v>
      </c>
      <c r="D2223" s="9" t="e">
        <v>#N/A</v>
      </c>
      <c r="E2223">
        <v>0.25382061064109501</v>
      </c>
      <c r="F2223" t="s">
        <v>26251</v>
      </c>
      <c r="G2223" s="9" t="e">
        <v>#N/A</v>
      </c>
      <c r="H2223">
        <v>2.08853279674844E-2</v>
      </c>
      <c r="I2223" t="s">
        <v>26251</v>
      </c>
      <c r="J2223" s="9" t="e">
        <v>#N/A</v>
      </c>
    </row>
    <row r="2224" spans="1:10" x14ac:dyDescent="0.35">
      <c r="A2224" t="s">
        <v>2223</v>
      </c>
      <c r="B2224">
        <v>-0.48496823175025899</v>
      </c>
      <c r="C2224" s="8" t="s">
        <v>26251</v>
      </c>
      <c r="D2224" s="9" t="e">
        <v>#N/A</v>
      </c>
      <c r="E2224">
        <v>0.10963854512356</v>
      </c>
      <c r="F2224" t="s">
        <v>26251</v>
      </c>
      <c r="G2224" s="9" t="e">
        <v>#N/A</v>
      </c>
      <c r="H2224">
        <v>-0.318861609582827</v>
      </c>
      <c r="I2224" t="s">
        <v>26251</v>
      </c>
      <c r="J2224" s="9" t="e">
        <v>#N/A</v>
      </c>
    </row>
    <row r="2225" spans="1:10" x14ac:dyDescent="0.35">
      <c r="A2225" t="s">
        <v>2224</v>
      </c>
      <c r="B2225">
        <v>0.29602892367594602</v>
      </c>
      <c r="C2225" s="8" t="s">
        <v>26251</v>
      </c>
      <c r="D2225" s="9" t="e">
        <v>#N/A</v>
      </c>
      <c r="E2225">
        <v>4.3042305853480803E-2</v>
      </c>
      <c r="F2225" t="s">
        <v>26251</v>
      </c>
      <c r="G2225" s="9" t="e">
        <v>#N/A</v>
      </c>
      <c r="H2225">
        <v>4.5293968843152503E-2</v>
      </c>
      <c r="I2225" t="s">
        <v>26251</v>
      </c>
      <c r="J2225" s="9" t="e">
        <v>#N/A</v>
      </c>
    </row>
    <row r="2226" spans="1:10" x14ac:dyDescent="0.35">
      <c r="A2226" t="s">
        <v>2225</v>
      </c>
      <c r="B2226">
        <v>0.29170000027259102</v>
      </c>
      <c r="C2226" s="8" t="s">
        <v>26251</v>
      </c>
      <c r="D2226" s="9" t="e">
        <v>#N/A</v>
      </c>
      <c r="E2226">
        <v>-3.2067856822432801E-2</v>
      </c>
      <c r="F2226" t="s">
        <v>26251</v>
      </c>
      <c r="G2226" s="9" t="e">
        <v>#N/A</v>
      </c>
      <c r="H2226">
        <v>-0.112171785464917</v>
      </c>
      <c r="I2226" t="s">
        <v>26251</v>
      </c>
      <c r="J2226" s="9" t="e">
        <v>#N/A</v>
      </c>
    </row>
    <row r="2227" spans="1:10" x14ac:dyDescent="0.35">
      <c r="A2227" t="s">
        <v>2226</v>
      </c>
      <c r="B2227">
        <v>-0.27714356714221899</v>
      </c>
      <c r="C2227" s="8" t="s">
        <v>26251</v>
      </c>
      <c r="D2227" s="9" t="e">
        <v>#N/A</v>
      </c>
      <c r="E2227">
        <v>-0.138257468111075</v>
      </c>
      <c r="F2227" t="s">
        <v>26251</v>
      </c>
      <c r="G2227" s="9" t="e">
        <v>#N/A</v>
      </c>
      <c r="H2227">
        <v>2.8926840981790599E-2</v>
      </c>
      <c r="I2227" t="s">
        <v>26251</v>
      </c>
      <c r="J2227" s="9" t="e">
        <v>#N/A</v>
      </c>
    </row>
    <row r="2228" spans="1:10" x14ac:dyDescent="0.35">
      <c r="A2228" t="s">
        <v>2227</v>
      </c>
      <c r="B2228">
        <v>0.249240296509702</v>
      </c>
      <c r="C2228" s="8" t="s">
        <v>26251</v>
      </c>
      <c r="D2228" s="9" t="e">
        <v>#N/A</v>
      </c>
      <c r="E2228">
        <v>-3.6920895535273897E-2</v>
      </c>
      <c r="F2228" t="s">
        <v>26251</v>
      </c>
      <c r="G2228" s="9" t="e">
        <v>#N/A</v>
      </c>
      <c r="H2228">
        <v>-4.9708425374179001E-2</v>
      </c>
      <c r="I2228" t="s">
        <v>26251</v>
      </c>
      <c r="J2228" s="9" t="e">
        <v>#N/A</v>
      </c>
    </row>
    <row r="2229" spans="1:10" x14ac:dyDescent="0.35">
      <c r="A2229" t="s">
        <v>2228</v>
      </c>
      <c r="B2229">
        <v>0.28689721624032299</v>
      </c>
      <c r="C2229" s="8" t="s">
        <v>26251</v>
      </c>
      <c r="D2229" s="9" t="e">
        <v>#N/A</v>
      </c>
      <c r="E2229">
        <v>0.13119200007579099</v>
      </c>
      <c r="F2229" t="s">
        <v>26251</v>
      </c>
      <c r="G2229" s="9" t="e">
        <v>#N/A</v>
      </c>
      <c r="H2229">
        <v>-0.25691646541183699</v>
      </c>
      <c r="I2229" t="s">
        <v>26251</v>
      </c>
      <c r="J2229" s="9" t="e">
        <v>#N/A</v>
      </c>
    </row>
    <row r="2230" spans="1:10" x14ac:dyDescent="0.35">
      <c r="A2230" t="s">
        <v>2229</v>
      </c>
      <c r="B2230">
        <v>0.33654636847271202</v>
      </c>
      <c r="C2230" s="8" t="s">
        <v>26251</v>
      </c>
      <c r="D2230" s="9" t="e">
        <v>#N/A</v>
      </c>
      <c r="E2230">
        <v>0.247577200538558</v>
      </c>
      <c r="F2230" t="s">
        <v>26251</v>
      </c>
      <c r="G2230" s="9" t="e">
        <v>#N/A</v>
      </c>
      <c r="H2230">
        <v>-0.20829967428094501</v>
      </c>
      <c r="I2230" t="s">
        <v>26251</v>
      </c>
      <c r="J2230" s="9" t="e">
        <v>#N/A</v>
      </c>
    </row>
    <row r="2231" spans="1:10" x14ac:dyDescent="0.35">
      <c r="A2231" t="s">
        <v>2230</v>
      </c>
      <c r="B2231">
        <v>0.23063946082044701</v>
      </c>
      <c r="C2231" s="8" t="s">
        <v>26251</v>
      </c>
      <c r="D2231" s="9" t="e">
        <v>#N/A</v>
      </c>
      <c r="E2231">
        <v>7.0304639237041194E-2</v>
      </c>
      <c r="F2231" t="s">
        <v>26251</v>
      </c>
      <c r="G2231" s="9" t="e">
        <v>#N/A</v>
      </c>
      <c r="H2231">
        <v>2.0385636310961901E-2</v>
      </c>
      <c r="I2231" t="s">
        <v>26251</v>
      </c>
      <c r="J2231" s="9" t="e">
        <v>#N/A</v>
      </c>
    </row>
    <row r="2232" spans="1:10" x14ac:dyDescent="0.35">
      <c r="A2232" t="s">
        <v>2231</v>
      </c>
      <c r="B2232">
        <v>-0.43548718332882702</v>
      </c>
      <c r="C2232" s="8" t="s">
        <v>26251</v>
      </c>
      <c r="D2232" s="9" t="e">
        <v>#N/A</v>
      </c>
      <c r="E2232">
        <v>-2.3109544932301499E-2</v>
      </c>
      <c r="F2232" t="s">
        <v>26251</v>
      </c>
      <c r="G2232" s="9" t="e">
        <v>#N/A</v>
      </c>
      <c r="H2232">
        <v>0.13516941085329501</v>
      </c>
      <c r="I2232" t="s">
        <v>26251</v>
      </c>
      <c r="J2232" s="9" t="e">
        <v>#N/A</v>
      </c>
    </row>
    <row r="2233" spans="1:10" x14ac:dyDescent="0.35">
      <c r="A2233" t="s">
        <v>2232</v>
      </c>
      <c r="B2233">
        <v>-0.56197373791462002</v>
      </c>
      <c r="C2233" s="8" t="s">
        <v>26251</v>
      </c>
      <c r="D2233" s="9" t="e">
        <v>#N/A</v>
      </c>
      <c r="E2233">
        <v>-0.45199877158130702</v>
      </c>
      <c r="F2233" t="s">
        <v>26251</v>
      </c>
      <c r="G2233" s="9" t="e">
        <v>#N/A</v>
      </c>
      <c r="H2233">
        <v>1.2674457858110899</v>
      </c>
      <c r="I2233" t="s">
        <v>26251</v>
      </c>
      <c r="J2233" s="9" t="e">
        <v>#N/A</v>
      </c>
    </row>
    <row r="2234" spans="1:10" x14ac:dyDescent="0.35">
      <c r="A2234" t="s">
        <v>2233</v>
      </c>
      <c r="B2234">
        <v>0.20701950388019599</v>
      </c>
      <c r="C2234" s="8" t="s">
        <v>26251</v>
      </c>
      <c r="D2234" s="9" t="e">
        <v>#N/A</v>
      </c>
      <c r="E2234">
        <v>0.18893270467877701</v>
      </c>
      <c r="F2234" t="s">
        <v>26251</v>
      </c>
      <c r="G2234" s="9" t="e">
        <v>#N/A</v>
      </c>
      <c r="H2234">
        <v>4.0522566292012001E-2</v>
      </c>
      <c r="I2234" t="s">
        <v>26251</v>
      </c>
      <c r="J2234" s="9" t="e">
        <v>#N/A</v>
      </c>
    </row>
    <row r="2235" spans="1:10" x14ac:dyDescent="0.35">
      <c r="A2235" t="s">
        <v>2234</v>
      </c>
      <c r="B2235">
        <v>0.211467120867742</v>
      </c>
      <c r="C2235" s="8" t="s">
        <v>26251</v>
      </c>
      <c r="D2235" s="9" t="e">
        <v>#N/A</v>
      </c>
      <c r="E2235">
        <v>0.127608420765048</v>
      </c>
      <c r="F2235" t="s">
        <v>26251</v>
      </c>
      <c r="G2235" s="9" t="e">
        <v>#N/A</v>
      </c>
      <c r="H2235">
        <v>2.8631412583832099E-2</v>
      </c>
      <c r="I2235" t="s">
        <v>26251</v>
      </c>
      <c r="J2235" s="9" t="e">
        <v>#N/A</v>
      </c>
    </row>
    <row r="2236" spans="1:10" x14ac:dyDescent="0.35">
      <c r="A2236" t="s">
        <v>2235</v>
      </c>
      <c r="B2236">
        <v>0.210187501813762</v>
      </c>
      <c r="C2236" s="8" t="s">
        <v>26251</v>
      </c>
      <c r="D2236" s="9" t="e">
        <v>#N/A</v>
      </c>
      <c r="E2236">
        <v>0.17755646818368501</v>
      </c>
      <c r="F2236" t="s">
        <v>26251</v>
      </c>
      <c r="G2236" s="9" t="e">
        <v>#N/A</v>
      </c>
      <c r="H2236">
        <v>7.1864047101526302E-2</v>
      </c>
      <c r="I2236" t="s">
        <v>26251</v>
      </c>
      <c r="J2236" s="9" t="e">
        <v>#N/A</v>
      </c>
    </row>
    <row r="2237" spans="1:10" x14ac:dyDescent="0.35">
      <c r="A2237" t="s">
        <v>2236</v>
      </c>
      <c r="B2237">
        <v>-0.28189767912129099</v>
      </c>
      <c r="C2237" s="8" t="s">
        <v>26251</v>
      </c>
      <c r="D2237" s="9" t="e">
        <v>#N/A</v>
      </c>
      <c r="E2237">
        <v>2.73304484757541E-2</v>
      </c>
      <c r="F2237" t="s">
        <v>26251</v>
      </c>
      <c r="G2237" s="9" t="e">
        <v>#N/A</v>
      </c>
      <c r="H2237">
        <v>0.414518040092546</v>
      </c>
      <c r="I2237" t="s">
        <v>26251</v>
      </c>
      <c r="J2237" s="9" t="e">
        <v>#N/A</v>
      </c>
    </row>
    <row r="2238" spans="1:10" x14ac:dyDescent="0.35">
      <c r="A2238" t="s">
        <v>2237</v>
      </c>
      <c r="B2238">
        <v>-0.618240671119626</v>
      </c>
      <c r="C2238" s="8" t="s">
        <v>26251</v>
      </c>
      <c r="D2238" s="9" t="e">
        <v>#N/A</v>
      </c>
      <c r="E2238">
        <v>-0.63169933130331302</v>
      </c>
      <c r="F2238" t="s">
        <v>26251</v>
      </c>
      <c r="G2238" s="9" t="e">
        <v>#N/A</v>
      </c>
      <c r="H2238">
        <v>0.322436188309491</v>
      </c>
      <c r="I2238" t="s">
        <v>26251</v>
      </c>
      <c r="J2238" s="9" t="e">
        <v>#N/A</v>
      </c>
    </row>
    <row r="2239" spans="1:10" x14ac:dyDescent="0.35">
      <c r="A2239" t="s">
        <v>2238</v>
      </c>
      <c r="B2239">
        <v>0.28068370186096098</v>
      </c>
      <c r="C2239" s="8" t="s">
        <v>26251</v>
      </c>
      <c r="D2239" s="9" t="e">
        <v>#N/A</v>
      </c>
      <c r="E2239">
        <v>-9.4423969164782504E-2</v>
      </c>
      <c r="F2239" t="s">
        <v>26251</v>
      </c>
      <c r="G2239" s="9" t="e">
        <v>#N/A</v>
      </c>
      <c r="H2239">
        <v>6.1510919714884198E-2</v>
      </c>
      <c r="I2239" t="s">
        <v>26251</v>
      </c>
      <c r="J2239" s="9" t="e">
        <v>#N/A</v>
      </c>
    </row>
    <row r="2240" spans="1:10" x14ac:dyDescent="0.35">
      <c r="A2240" t="s">
        <v>2239</v>
      </c>
      <c r="B2240">
        <v>-0.250965462777195</v>
      </c>
      <c r="C2240" s="8" t="s">
        <v>26251</v>
      </c>
      <c r="D2240" s="9" t="e">
        <v>#N/A</v>
      </c>
      <c r="E2240">
        <v>-0.202688296623979</v>
      </c>
      <c r="F2240" t="s">
        <v>26251</v>
      </c>
      <c r="G2240" s="9" t="e">
        <v>#N/A</v>
      </c>
      <c r="H2240">
        <v>0.48776144637257701</v>
      </c>
      <c r="I2240" t="s">
        <v>26251</v>
      </c>
      <c r="J2240" s="9" t="e">
        <v>#N/A</v>
      </c>
    </row>
    <row r="2241" spans="1:10" x14ac:dyDescent="0.35">
      <c r="A2241" t="s">
        <v>2240</v>
      </c>
      <c r="B2241">
        <v>-0.34798541213232997</v>
      </c>
      <c r="C2241" s="8" t="s">
        <v>26251</v>
      </c>
      <c r="D2241" s="9" t="e">
        <v>#N/A</v>
      </c>
      <c r="E2241">
        <v>-0.416549548855423</v>
      </c>
      <c r="F2241" t="s">
        <v>26251</v>
      </c>
      <c r="G2241" s="9" t="e">
        <v>#N/A</v>
      </c>
      <c r="H2241">
        <v>-7.3573494201580297E-2</v>
      </c>
      <c r="I2241" t="s">
        <v>26251</v>
      </c>
      <c r="J2241" s="9" t="e">
        <v>#N/A</v>
      </c>
    </row>
    <row r="2242" spans="1:10" x14ac:dyDescent="0.35">
      <c r="A2242" t="s">
        <v>2241</v>
      </c>
      <c r="B2242">
        <v>0.27662779297539802</v>
      </c>
      <c r="C2242" s="8" t="s">
        <v>26251</v>
      </c>
      <c r="D2242" s="9" t="e">
        <v>#N/A</v>
      </c>
      <c r="E2242">
        <v>-6.7360812023217996E-3</v>
      </c>
      <c r="F2242" t="s">
        <v>26251</v>
      </c>
      <c r="G2242" s="9" t="e">
        <v>#N/A</v>
      </c>
      <c r="H2242">
        <v>-9.4985870290133598E-2</v>
      </c>
      <c r="I2242" t="s">
        <v>26251</v>
      </c>
      <c r="J2242" s="9" t="e">
        <v>#N/A</v>
      </c>
    </row>
    <row r="2243" spans="1:10" x14ac:dyDescent="0.35">
      <c r="A2243" t="s">
        <v>2242</v>
      </c>
      <c r="B2243">
        <v>1.07780813547443</v>
      </c>
      <c r="C2243" s="8" t="s">
        <v>26251</v>
      </c>
      <c r="D2243" s="9" t="e">
        <v>#N/A</v>
      </c>
      <c r="E2243">
        <v>9.0014277900107798E-2</v>
      </c>
      <c r="F2243" t="s">
        <v>26251</v>
      </c>
      <c r="G2243" s="9" t="e">
        <v>#N/A</v>
      </c>
      <c r="H2243">
        <v>1.0129710018926401</v>
      </c>
      <c r="I2243" t="s">
        <v>26251</v>
      </c>
      <c r="J2243" s="9" t="e">
        <v>#N/A</v>
      </c>
    </row>
    <row r="2244" spans="1:10" x14ac:dyDescent="0.35">
      <c r="A2244" t="s">
        <v>2243</v>
      </c>
      <c r="B2244">
        <v>-1.0955257343629901</v>
      </c>
      <c r="C2244" s="8" t="s">
        <v>26251</v>
      </c>
      <c r="D2244" s="9" t="e">
        <v>#N/A</v>
      </c>
      <c r="E2244">
        <v>-0.66420271535647102</v>
      </c>
      <c r="F2244" t="s">
        <v>26251</v>
      </c>
      <c r="G2244" s="9" t="e">
        <v>#N/A</v>
      </c>
      <c r="H2244">
        <v>-0.23178663873292599</v>
      </c>
      <c r="I2244" t="s">
        <v>26251</v>
      </c>
      <c r="J2244" s="9" t="e">
        <v>#N/A</v>
      </c>
    </row>
    <row r="2245" spans="1:10" x14ac:dyDescent="0.35">
      <c r="A2245" t="s">
        <v>2244</v>
      </c>
      <c r="B2245">
        <v>-0.53779257372886902</v>
      </c>
      <c r="C2245" s="8" t="s">
        <v>26251</v>
      </c>
      <c r="D2245" s="9" t="e">
        <v>#N/A</v>
      </c>
      <c r="E2245">
        <v>-0.194294516489397</v>
      </c>
      <c r="F2245" t="s">
        <v>26251</v>
      </c>
      <c r="G2245" s="9" t="e">
        <v>#N/A</v>
      </c>
      <c r="H2245">
        <v>-0.39307088149210101</v>
      </c>
      <c r="I2245" t="s">
        <v>26251</v>
      </c>
      <c r="J2245" s="9" t="e">
        <v>#N/A</v>
      </c>
    </row>
    <row r="2246" spans="1:10" x14ac:dyDescent="0.35">
      <c r="A2246" t="s">
        <v>2245</v>
      </c>
      <c r="B2246">
        <v>0.24015259933965499</v>
      </c>
      <c r="C2246" s="8" t="s">
        <v>26251</v>
      </c>
      <c r="D2246" s="9" t="e">
        <v>#N/A</v>
      </c>
      <c r="E2246">
        <v>9.8327359870957601E-2</v>
      </c>
      <c r="F2246" t="s">
        <v>26251</v>
      </c>
      <c r="G2246" s="9" t="e">
        <v>#N/A</v>
      </c>
      <c r="H2246">
        <v>-0.10928207562098401</v>
      </c>
      <c r="I2246" t="s">
        <v>26251</v>
      </c>
      <c r="J2246" s="9" t="e">
        <v>#N/A</v>
      </c>
    </row>
    <row r="2247" spans="1:10" x14ac:dyDescent="0.35">
      <c r="A2247" t="s">
        <v>2246</v>
      </c>
      <c r="B2247">
        <v>1.62671704952896</v>
      </c>
      <c r="C2247" s="8" t="s">
        <v>26251</v>
      </c>
      <c r="D2247" s="9" t="e">
        <v>#N/A</v>
      </c>
      <c r="E2247">
        <v>-0.19107281414447999</v>
      </c>
      <c r="F2247" t="s">
        <v>26251</v>
      </c>
      <c r="G2247" s="9" t="e">
        <v>#N/A</v>
      </c>
      <c r="H2247">
        <v>-0.115638380064074</v>
      </c>
      <c r="I2247" t="s">
        <v>26251</v>
      </c>
      <c r="J2247" s="9" t="e">
        <v>#N/A</v>
      </c>
    </row>
    <row r="2248" spans="1:10" x14ac:dyDescent="0.35">
      <c r="A2248" t="s">
        <v>2247</v>
      </c>
      <c r="B2248">
        <v>0.24708247625556801</v>
      </c>
      <c r="C2248" s="8" t="s">
        <v>26251</v>
      </c>
      <c r="D2248" s="9" t="e">
        <v>#N/A</v>
      </c>
      <c r="E2248">
        <v>0.19546637259475899</v>
      </c>
      <c r="F2248" t="s">
        <v>26251</v>
      </c>
      <c r="G2248" s="9" t="e">
        <v>#N/A</v>
      </c>
      <c r="H2248">
        <v>0.164906766021442</v>
      </c>
      <c r="I2248" t="s">
        <v>26251</v>
      </c>
      <c r="J2248" s="9" t="e">
        <v>#N/A</v>
      </c>
    </row>
    <row r="2249" spans="1:10" x14ac:dyDescent="0.35">
      <c r="A2249" t="s">
        <v>2248</v>
      </c>
      <c r="B2249">
        <v>0.30964507328955898</v>
      </c>
      <c r="C2249" s="8" t="s">
        <v>26251</v>
      </c>
      <c r="D2249" s="9" t="e">
        <v>#N/A</v>
      </c>
      <c r="E2249">
        <v>-5.1726909788543302E-2</v>
      </c>
      <c r="F2249" t="s">
        <v>26251</v>
      </c>
      <c r="G2249" s="9" t="e">
        <v>#N/A</v>
      </c>
      <c r="H2249">
        <v>-5.2940114440497399E-2</v>
      </c>
      <c r="I2249" t="s">
        <v>26251</v>
      </c>
      <c r="J2249" s="9" t="e">
        <v>#N/A</v>
      </c>
    </row>
    <row r="2250" spans="1:10" x14ac:dyDescent="0.35">
      <c r="A2250" t="s">
        <v>2249</v>
      </c>
      <c r="B2250">
        <v>0.265676425524288</v>
      </c>
      <c r="C2250" s="8" t="s">
        <v>26251</v>
      </c>
      <c r="D2250" s="9" t="e">
        <v>#N/A</v>
      </c>
      <c r="E2250">
        <v>-4.6875638160381497E-2</v>
      </c>
      <c r="F2250" t="s">
        <v>26251</v>
      </c>
      <c r="G2250" s="9" t="e">
        <v>#N/A</v>
      </c>
      <c r="H2250">
        <v>-0.18636160435685101</v>
      </c>
      <c r="I2250" t="s">
        <v>26251</v>
      </c>
      <c r="J2250" s="9" t="e">
        <v>#N/A</v>
      </c>
    </row>
    <row r="2251" spans="1:10" x14ac:dyDescent="0.35">
      <c r="A2251" t="s">
        <v>2250</v>
      </c>
      <c r="B2251">
        <v>0.19611113975401701</v>
      </c>
      <c r="C2251" s="8" t="s">
        <v>26251</v>
      </c>
      <c r="D2251" s="9" t="e">
        <v>#N/A</v>
      </c>
      <c r="E2251">
        <v>0.163539056738535</v>
      </c>
      <c r="F2251" t="s">
        <v>26251</v>
      </c>
      <c r="G2251" s="9" t="e">
        <v>#N/A</v>
      </c>
      <c r="H2251">
        <v>0.14064994400727501</v>
      </c>
      <c r="I2251" t="s">
        <v>26251</v>
      </c>
      <c r="J2251" s="9" t="e">
        <v>#N/A</v>
      </c>
    </row>
    <row r="2252" spans="1:10" x14ac:dyDescent="0.35">
      <c r="A2252" t="s">
        <v>2251</v>
      </c>
      <c r="B2252">
        <v>0.37514637825346397</v>
      </c>
      <c r="C2252" s="8" t="s">
        <v>26251</v>
      </c>
      <c r="D2252" s="9" t="e">
        <v>#N/A</v>
      </c>
      <c r="E2252">
        <v>1.7660031058300399E-2</v>
      </c>
      <c r="F2252" t="s">
        <v>26251</v>
      </c>
      <c r="G2252" s="9" t="e">
        <v>#N/A</v>
      </c>
      <c r="H2252">
        <v>-4.5007511403937599E-2</v>
      </c>
      <c r="I2252" t="s">
        <v>26251</v>
      </c>
      <c r="J2252" s="9" t="e">
        <v>#N/A</v>
      </c>
    </row>
    <row r="2253" spans="1:10" x14ac:dyDescent="0.35">
      <c r="A2253" t="s">
        <v>2252</v>
      </c>
      <c r="B2253">
        <v>-0.35703364985351799</v>
      </c>
      <c r="C2253" s="8" t="s">
        <v>26251</v>
      </c>
      <c r="D2253" s="9" t="e">
        <v>#N/A</v>
      </c>
      <c r="E2253">
        <v>-0.55348394700222603</v>
      </c>
      <c r="F2253" t="s">
        <v>26251</v>
      </c>
      <c r="G2253" s="9" t="e">
        <v>#N/A</v>
      </c>
      <c r="H2253">
        <v>-0.27917736443764002</v>
      </c>
      <c r="I2253" t="s">
        <v>26251</v>
      </c>
      <c r="J2253" s="9" t="e">
        <v>#N/A</v>
      </c>
    </row>
    <row r="2254" spans="1:10" x14ac:dyDescent="0.35">
      <c r="A2254" t="s">
        <v>2253</v>
      </c>
      <c r="B2254">
        <v>0.25416873300099802</v>
      </c>
      <c r="C2254" s="8" t="s">
        <v>26251</v>
      </c>
      <c r="D2254" s="9" t="e">
        <v>#N/A</v>
      </c>
      <c r="E2254">
        <v>0.13656640981447299</v>
      </c>
      <c r="F2254" t="s">
        <v>26251</v>
      </c>
      <c r="G2254" s="9" t="e">
        <v>#N/A</v>
      </c>
      <c r="H2254">
        <v>0.103409126030806</v>
      </c>
      <c r="I2254" t="s">
        <v>26251</v>
      </c>
      <c r="J2254" s="9" t="e">
        <v>#N/A</v>
      </c>
    </row>
    <row r="2255" spans="1:10" x14ac:dyDescent="0.35">
      <c r="A2255" t="s">
        <v>2254</v>
      </c>
      <c r="B2255">
        <v>-1.2992946438964299</v>
      </c>
      <c r="C2255" s="8" t="s">
        <v>26251</v>
      </c>
      <c r="D2255" s="9" t="e">
        <v>#N/A</v>
      </c>
      <c r="E2255" t="e">
        <v>#N/A</v>
      </c>
      <c r="F2255" t="e">
        <v>#N/A</v>
      </c>
      <c r="G2255" s="9" t="e">
        <v>#N/A</v>
      </c>
      <c r="H2255" t="e">
        <v>#N/A</v>
      </c>
      <c r="I2255" t="e">
        <v>#N/A</v>
      </c>
      <c r="J2255" s="9" t="e">
        <v>#N/A</v>
      </c>
    </row>
    <row r="2256" spans="1:10" x14ac:dyDescent="0.35">
      <c r="A2256" t="s">
        <v>2255</v>
      </c>
      <c r="B2256">
        <v>-0.50478688715143905</v>
      </c>
      <c r="C2256" s="8" t="s">
        <v>26251</v>
      </c>
      <c r="D2256" s="9" t="e">
        <v>#N/A</v>
      </c>
      <c r="E2256">
        <v>0.24701177480165001</v>
      </c>
      <c r="F2256" t="s">
        <v>26251</v>
      </c>
      <c r="G2256" s="9" t="e">
        <v>#N/A</v>
      </c>
      <c r="H2256">
        <v>1.75109608863169</v>
      </c>
      <c r="I2256" t="s">
        <v>26249</v>
      </c>
      <c r="J2256" s="9" t="s">
        <v>26254</v>
      </c>
    </row>
    <row r="2257" spans="1:10" x14ac:dyDescent="0.35">
      <c r="A2257" t="s">
        <v>2256</v>
      </c>
      <c r="B2257">
        <v>-0.43401837882828098</v>
      </c>
      <c r="C2257" s="8" t="s">
        <v>26251</v>
      </c>
      <c r="D2257" s="9" t="e">
        <v>#N/A</v>
      </c>
      <c r="E2257">
        <v>2.0488874117373601E-2</v>
      </c>
      <c r="F2257" t="s">
        <v>26251</v>
      </c>
      <c r="G2257" s="9" t="e">
        <v>#N/A</v>
      </c>
      <c r="H2257">
        <v>3.2944383948639798E-3</v>
      </c>
      <c r="I2257" t="s">
        <v>26251</v>
      </c>
      <c r="J2257" s="9" t="e">
        <v>#N/A</v>
      </c>
    </row>
    <row r="2258" spans="1:10" x14ac:dyDescent="0.35">
      <c r="A2258" t="s">
        <v>2257</v>
      </c>
      <c r="B2258">
        <v>-0.25664339975762301</v>
      </c>
      <c r="C2258" s="8" t="s">
        <v>26251</v>
      </c>
      <c r="D2258" s="9" t="e">
        <v>#N/A</v>
      </c>
      <c r="E2258">
        <v>8.7787682368179507E-2</v>
      </c>
      <c r="F2258" t="s">
        <v>26251</v>
      </c>
      <c r="G2258" s="9" t="e">
        <v>#N/A</v>
      </c>
      <c r="H2258">
        <v>-0.16159879676473099</v>
      </c>
      <c r="I2258" t="s">
        <v>26251</v>
      </c>
      <c r="J2258" s="9" t="e">
        <v>#N/A</v>
      </c>
    </row>
    <row r="2259" spans="1:10" x14ac:dyDescent="0.35">
      <c r="A2259" t="s">
        <v>2258</v>
      </c>
      <c r="B2259">
        <v>0.69810322983164497</v>
      </c>
      <c r="C2259" s="8" t="s">
        <v>26251</v>
      </c>
      <c r="D2259" s="9" t="e">
        <v>#N/A</v>
      </c>
      <c r="E2259">
        <v>0.27276891645971901</v>
      </c>
      <c r="F2259" t="s">
        <v>26251</v>
      </c>
      <c r="G2259" s="9" t="e">
        <v>#N/A</v>
      </c>
      <c r="H2259">
        <v>-7.3513197736116602E-3</v>
      </c>
      <c r="I2259" t="s">
        <v>26251</v>
      </c>
      <c r="J2259" s="9" t="e">
        <v>#N/A</v>
      </c>
    </row>
    <row r="2260" spans="1:10" x14ac:dyDescent="0.35">
      <c r="A2260" t="s">
        <v>2259</v>
      </c>
      <c r="B2260">
        <v>-0.26998584396728997</v>
      </c>
      <c r="C2260" s="8" t="s">
        <v>26251</v>
      </c>
      <c r="D2260" s="9" t="e">
        <v>#N/A</v>
      </c>
      <c r="E2260">
        <v>-5.1404412658965101E-2</v>
      </c>
      <c r="F2260" t="s">
        <v>26251</v>
      </c>
      <c r="G2260" s="9" t="e">
        <v>#N/A</v>
      </c>
      <c r="H2260">
        <v>-7.2014219230789503E-2</v>
      </c>
      <c r="I2260" t="s">
        <v>26251</v>
      </c>
      <c r="J2260" s="9" t="e">
        <v>#N/A</v>
      </c>
    </row>
    <row r="2261" spans="1:10" x14ac:dyDescent="0.35">
      <c r="A2261" t="s">
        <v>2260</v>
      </c>
      <c r="B2261">
        <v>0.26626988668408003</v>
      </c>
      <c r="C2261" s="8" t="s">
        <v>26251</v>
      </c>
      <c r="D2261" s="9" t="e">
        <v>#N/A</v>
      </c>
      <c r="E2261">
        <v>-2.7765982915214999E-2</v>
      </c>
      <c r="F2261" t="s">
        <v>26251</v>
      </c>
      <c r="G2261" s="9" t="e">
        <v>#N/A</v>
      </c>
      <c r="H2261">
        <v>-7.3762339914040997E-3</v>
      </c>
      <c r="I2261" t="s">
        <v>26251</v>
      </c>
      <c r="J2261" s="9" t="e">
        <v>#N/A</v>
      </c>
    </row>
    <row r="2262" spans="1:10" x14ac:dyDescent="0.35">
      <c r="A2262" t="s">
        <v>2261</v>
      </c>
      <c r="B2262">
        <v>-0.49720553693698799</v>
      </c>
      <c r="C2262" s="8" t="s">
        <v>26251</v>
      </c>
      <c r="D2262" s="9" t="e">
        <v>#N/A</v>
      </c>
      <c r="E2262">
        <v>-0.493347024432576</v>
      </c>
      <c r="F2262" t="s">
        <v>26251</v>
      </c>
      <c r="G2262" s="9" t="e">
        <v>#N/A</v>
      </c>
      <c r="H2262">
        <v>-0.177967638318483</v>
      </c>
      <c r="I2262" t="s">
        <v>26251</v>
      </c>
      <c r="J2262" s="9" t="e">
        <v>#N/A</v>
      </c>
    </row>
    <row r="2263" spans="1:10" x14ac:dyDescent="0.35">
      <c r="A2263" t="s">
        <v>2262</v>
      </c>
      <c r="B2263">
        <v>-0.41617215683214098</v>
      </c>
      <c r="C2263" s="8" t="s">
        <v>26251</v>
      </c>
      <c r="D2263" s="9" t="e">
        <v>#N/A</v>
      </c>
      <c r="E2263">
        <v>-0.176603679222571</v>
      </c>
      <c r="F2263" t="s">
        <v>26251</v>
      </c>
      <c r="G2263" s="9" t="e">
        <v>#N/A</v>
      </c>
      <c r="H2263">
        <v>-0.15831187811707001</v>
      </c>
      <c r="I2263" t="s">
        <v>26251</v>
      </c>
      <c r="J2263" s="9" t="e">
        <v>#N/A</v>
      </c>
    </row>
    <row r="2264" spans="1:10" x14ac:dyDescent="0.35">
      <c r="A2264" t="s">
        <v>2263</v>
      </c>
      <c r="B2264">
        <v>0.21254186827506399</v>
      </c>
      <c r="C2264" s="8" t="s">
        <v>26251</v>
      </c>
      <c r="D2264" s="9" t="e">
        <v>#N/A</v>
      </c>
      <c r="E2264">
        <v>0.106244995044423</v>
      </c>
      <c r="F2264" t="s">
        <v>26251</v>
      </c>
      <c r="G2264" s="9" t="e">
        <v>#N/A</v>
      </c>
      <c r="H2264">
        <v>-7.6677879488309605E-2</v>
      </c>
      <c r="I2264" t="s">
        <v>26251</v>
      </c>
      <c r="J2264" s="9" t="e">
        <v>#N/A</v>
      </c>
    </row>
    <row r="2265" spans="1:10" x14ac:dyDescent="0.35">
      <c r="A2265" t="s">
        <v>2264</v>
      </c>
      <c r="B2265">
        <v>0.66957890417634902</v>
      </c>
      <c r="C2265" s="8" t="s">
        <v>26251</v>
      </c>
      <c r="D2265" s="9" t="e">
        <v>#N/A</v>
      </c>
      <c r="E2265">
        <v>-0.195258181815925</v>
      </c>
      <c r="F2265" t="s">
        <v>26251</v>
      </c>
      <c r="G2265" s="9" t="e">
        <v>#N/A</v>
      </c>
      <c r="H2265">
        <v>-0.90911443075086895</v>
      </c>
      <c r="I2265" t="s">
        <v>26251</v>
      </c>
      <c r="J2265" s="9" t="e">
        <v>#N/A</v>
      </c>
    </row>
    <row r="2266" spans="1:10" x14ac:dyDescent="0.35">
      <c r="A2266" t="s">
        <v>2265</v>
      </c>
      <c r="B2266">
        <v>0.20386659221088901</v>
      </c>
      <c r="C2266" s="8" t="s">
        <v>26251</v>
      </c>
      <c r="D2266" s="9" t="e">
        <v>#N/A</v>
      </c>
      <c r="E2266">
        <v>0.11564861154492399</v>
      </c>
      <c r="F2266" t="s">
        <v>26251</v>
      </c>
      <c r="G2266" s="9" t="e">
        <v>#N/A</v>
      </c>
      <c r="H2266">
        <v>0.110915618991517</v>
      </c>
      <c r="I2266" t="s">
        <v>26251</v>
      </c>
      <c r="J2266" s="9" t="e">
        <v>#N/A</v>
      </c>
    </row>
    <row r="2267" spans="1:10" x14ac:dyDescent="0.35">
      <c r="A2267" t="s">
        <v>2266</v>
      </c>
      <c r="B2267">
        <v>0.36266112961371699</v>
      </c>
      <c r="C2267" s="8" t="s">
        <v>26251</v>
      </c>
      <c r="D2267" s="9" t="e">
        <v>#N/A</v>
      </c>
      <c r="E2267">
        <v>0.17659416675865899</v>
      </c>
      <c r="F2267" t="s">
        <v>26251</v>
      </c>
      <c r="G2267" s="9" t="e">
        <v>#N/A</v>
      </c>
      <c r="H2267">
        <v>3.1796562143080201E-2</v>
      </c>
      <c r="I2267" t="s">
        <v>26251</v>
      </c>
      <c r="J2267" s="9" t="e">
        <v>#N/A</v>
      </c>
    </row>
    <row r="2268" spans="1:10" x14ac:dyDescent="0.35">
      <c r="A2268" t="s">
        <v>2267</v>
      </c>
      <c r="B2268">
        <v>-0.45515823813774198</v>
      </c>
      <c r="C2268" s="8" t="s">
        <v>26251</v>
      </c>
      <c r="D2268" s="9" t="e">
        <v>#N/A</v>
      </c>
      <c r="E2268">
        <v>-0.47107869535862201</v>
      </c>
      <c r="F2268" t="s">
        <v>26251</v>
      </c>
      <c r="G2268" s="9" t="e">
        <v>#N/A</v>
      </c>
      <c r="H2268">
        <v>-0.45470608514618199</v>
      </c>
      <c r="I2268" t="s">
        <v>26251</v>
      </c>
      <c r="J2268" s="9" t="e">
        <v>#N/A</v>
      </c>
    </row>
    <row r="2269" spans="1:10" x14ac:dyDescent="0.35">
      <c r="A2269" t="s">
        <v>2268</v>
      </c>
      <c r="B2269">
        <v>-1.58440059722681</v>
      </c>
      <c r="C2269" s="8" t="s">
        <v>26251</v>
      </c>
      <c r="D2269" s="9" t="e">
        <v>#N/A</v>
      </c>
      <c r="E2269" t="e">
        <v>#N/A</v>
      </c>
      <c r="F2269" t="e">
        <v>#N/A</v>
      </c>
      <c r="G2269" s="9" t="e">
        <v>#N/A</v>
      </c>
      <c r="H2269" t="e">
        <v>#N/A</v>
      </c>
      <c r="I2269" t="e">
        <v>#N/A</v>
      </c>
      <c r="J2269" s="9" t="e">
        <v>#N/A</v>
      </c>
    </row>
    <row r="2270" spans="1:10" x14ac:dyDescent="0.35">
      <c r="A2270" t="s">
        <v>2269</v>
      </c>
      <c r="B2270">
        <v>0.23466817761834599</v>
      </c>
      <c r="C2270" s="8" t="s">
        <v>26251</v>
      </c>
      <c r="D2270" s="9" t="e">
        <v>#N/A</v>
      </c>
      <c r="E2270">
        <v>0.15575414005827201</v>
      </c>
      <c r="F2270" t="s">
        <v>26251</v>
      </c>
      <c r="G2270" s="9" t="e">
        <v>#N/A</v>
      </c>
      <c r="H2270">
        <v>5.7888740755060397E-2</v>
      </c>
      <c r="I2270" t="s">
        <v>26251</v>
      </c>
      <c r="J2270" s="9" t="e">
        <v>#N/A</v>
      </c>
    </row>
    <row r="2271" spans="1:10" x14ac:dyDescent="0.35">
      <c r="A2271" t="s">
        <v>2270</v>
      </c>
      <c r="B2271">
        <v>0.26255797779138401</v>
      </c>
      <c r="C2271" s="8" t="s">
        <v>26251</v>
      </c>
      <c r="D2271" s="9" t="e">
        <v>#N/A</v>
      </c>
      <c r="E2271">
        <v>3.3832937351584901E-2</v>
      </c>
      <c r="F2271" t="s">
        <v>26251</v>
      </c>
      <c r="G2271" s="9" t="e">
        <v>#N/A</v>
      </c>
      <c r="H2271">
        <v>-2.3922792206053301E-2</v>
      </c>
      <c r="I2271" t="s">
        <v>26251</v>
      </c>
      <c r="J2271" s="9" t="e">
        <v>#N/A</v>
      </c>
    </row>
    <row r="2272" spans="1:10" x14ac:dyDescent="0.35">
      <c r="A2272" t="s">
        <v>2271</v>
      </c>
      <c r="B2272">
        <v>0.29328088430118499</v>
      </c>
      <c r="C2272" s="8" t="s">
        <v>26251</v>
      </c>
      <c r="D2272" s="9" t="e">
        <v>#N/A</v>
      </c>
      <c r="E2272">
        <v>5.6190690163801897E-2</v>
      </c>
      <c r="F2272" t="s">
        <v>26251</v>
      </c>
      <c r="G2272" s="9" t="e">
        <v>#N/A</v>
      </c>
      <c r="H2272">
        <v>-6.6565853481056605E-2</v>
      </c>
      <c r="I2272" t="s">
        <v>26251</v>
      </c>
      <c r="J2272" s="9" t="e">
        <v>#N/A</v>
      </c>
    </row>
    <row r="2273" spans="1:10" x14ac:dyDescent="0.35">
      <c r="A2273" t="s">
        <v>2272</v>
      </c>
      <c r="B2273">
        <v>-1.0754703848866001</v>
      </c>
      <c r="C2273" s="8" t="s">
        <v>26251</v>
      </c>
      <c r="D2273" s="9" t="e">
        <v>#N/A</v>
      </c>
      <c r="E2273">
        <v>-9.9251110375266793E-2</v>
      </c>
      <c r="F2273" t="s">
        <v>26251</v>
      </c>
      <c r="G2273" s="9" t="e">
        <v>#N/A</v>
      </c>
      <c r="H2273">
        <v>0.27419478942657899</v>
      </c>
      <c r="I2273" t="s">
        <v>26251</v>
      </c>
      <c r="J2273" s="9" t="e">
        <v>#N/A</v>
      </c>
    </row>
    <row r="2274" spans="1:10" x14ac:dyDescent="0.35">
      <c r="A2274" t="s">
        <v>2273</v>
      </c>
      <c r="B2274">
        <v>0.24219035772403999</v>
      </c>
      <c r="C2274" s="8" t="s">
        <v>26251</v>
      </c>
      <c r="D2274" s="9" t="e">
        <v>#N/A</v>
      </c>
      <c r="E2274">
        <v>0.15030245853049001</v>
      </c>
      <c r="F2274" t="s">
        <v>26251</v>
      </c>
      <c r="G2274" s="9" t="e">
        <v>#N/A</v>
      </c>
      <c r="H2274">
        <v>-5.5007806682823297E-2</v>
      </c>
      <c r="I2274" t="s">
        <v>26251</v>
      </c>
      <c r="J2274" s="9" t="e">
        <v>#N/A</v>
      </c>
    </row>
    <row r="2275" spans="1:10" x14ac:dyDescent="0.35">
      <c r="A2275" t="s">
        <v>2274</v>
      </c>
      <c r="B2275">
        <v>0.226271585708687</v>
      </c>
      <c r="C2275" s="8" t="s">
        <v>26251</v>
      </c>
      <c r="D2275" s="9" t="e">
        <v>#N/A</v>
      </c>
      <c r="E2275">
        <v>6.7287111661894702E-2</v>
      </c>
      <c r="F2275" t="s">
        <v>26251</v>
      </c>
      <c r="G2275" s="9" t="e">
        <v>#N/A</v>
      </c>
      <c r="H2275">
        <v>-0.214981128668153</v>
      </c>
      <c r="I2275" t="s">
        <v>26251</v>
      </c>
      <c r="J2275" s="9" t="e">
        <v>#N/A</v>
      </c>
    </row>
    <row r="2276" spans="1:10" x14ac:dyDescent="0.35">
      <c r="A2276" t="s">
        <v>2275</v>
      </c>
      <c r="B2276">
        <v>0.34912427494887199</v>
      </c>
      <c r="C2276" s="8" t="s">
        <v>26251</v>
      </c>
      <c r="D2276" s="9" t="e">
        <v>#N/A</v>
      </c>
      <c r="E2276">
        <v>6.4226298443138805E-2</v>
      </c>
      <c r="F2276" t="s">
        <v>26251</v>
      </c>
      <c r="G2276" s="9" t="e">
        <v>#N/A</v>
      </c>
      <c r="H2276">
        <v>0.130834445994536</v>
      </c>
      <c r="I2276" t="s">
        <v>26251</v>
      </c>
      <c r="J2276" s="9" t="e">
        <v>#N/A</v>
      </c>
    </row>
    <row r="2277" spans="1:10" x14ac:dyDescent="0.35">
      <c r="A2277" t="s">
        <v>2276</v>
      </c>
      <c r="B2277">
        <v>0.25807721786051302</v>
      </c>
      <c r="C2277" s="8" t="s">
        <v>26251</v>
      </c>
      <c r="D2277" s="9" t="e">
        <v>#N/A</v>
      </c>
      <c r="E2277">
        <v>6.0689817578507298E-2</v>
      </c>
      <c r="F2277" t="s">
        <v>26251</v>
      </c>
      <c r="G2277" s="9" t="e">
        <v>#N/A</v>
      </c>
      <c r="H2277">
        <v>-0.13377343023768301</v>
      </c>
      <c r="I2277" t="s">
        <v>26251</v>
      </c>
      <c r="J2277" s="9" t="e">
        <v>#N/A</v>
      </c>
    </row>
    <row r="2278" spans="1:10" x14ac:dyDescent="0.35">
      <c r="A2278" t="s">
        <v>2277</v>
      </c>
      <c r="B2278">
        <v>0.24608725671437301</v>
      </c>
      <c r="C2278" s="8" t="s">
        <v>26251</v>
      </c>
      <c r="D2278" s="9" t="e">
        <v>#N/A</v>
      </c>
      <c r="E2278">
        <v>8.9785232354701698E-3</v>
      </c>
      <c r="F2278" t="s">
        <v>26251</v>
      </c>
      <c r="G2278" s="9" t="e">
        <v>#N/A</v>
      </c>
      <c r="H2278">
        <v>3.1956837415254999E-2</v>
      </c>
      <c r="I2278" t="s">
        <v>26251</v>
      </c>
      <c r="J2278" s="9" t="e">
        <v>#N/A</v>
      </c>
    </row>
    <row r="2279" spans="1:10" x14ac:dyDescent="0.35">
      <c r="A2279" t="s">
        <v>2278</v>
      </c>
      <c r="B2279">
        <v>0.344057045451164</v>
      </c>
      <c r="C2279" s="8" t="s">
        <v>26251</v>
      </c>
      <c r="D2279" s="9" t="e">
        <v>#N/A</v>
      </c>
      <c r="E2279">
        <v>-1.0067039116589399E-2</v>
      </c>
      <c r="F2279" t="s">
        <v>26251</v>
      </c>
      <c r="G2279" s="9" t="e">
        <v>#N/A</v>
      </c>
      <c r="H2279">
        <v>-0.27418457868663398</v>
      </c>
      <c r="I2279" t="s">
        <v>26251</v>
      </c>
      <c r="J2279" s="9" t="e">
        <v>#N/A</v>
      </c>
    </row>
    <row r="2280" spans="1:10" x14ac:dyDescent="0.35">
      <c r="A2280" t="s">
        <v>2279</v>
      </c>
      <c r="B2280">
        <v>1.04081491453147</v>
      </c>
      <c r="C2280" s="8" t="s">
        <v>26251</v>
      </c>
      <c r="D2280" s="9" t="e">
        <v>#N/A</v>
      </c>
      <c r="E2280">
        <v>0.153019857916872</v>
      </c>
      <c r="F2280" t="s">
        <v>26251</v>
      </c>
      <c r="G2280" s="9" t="e">
        <v>#N/A</v>
      </c>
      <c r="H2280">
        <v>-1.91413617092697</v>
      </c>
      <c r="I2280" t="s">
        <v>26251</v>
      </c>
      <c r="J2280" s="9" t="e">
        <v>#N/A</v>
      </c>
    </row>
    <row r="2281" spans="1:10" x14ac:dyDescent="0.35">
      <c r="A2281" t="s">
        <v>2280</v>
      </c>
      <c r="B2281">
        <v>0.21950097829668</v>
      </c>
      <c r="C2281" s="8" t="s">
        <v>26251</v>
      </c>
      <c r="D2281" s="9" t="e">
        <v>#N/A</v>
      </c>
      <c r="E2281">
        <v>0.189438473457399</v>
      </c>
      <c r="F2281" t="s">
        <v>26251</v>
      </c>
      <c r="G2281" s="9" t="e">
        <v>#N/A</v>
      </c>
      <c r="H2281">
        <v>0.17526232593739</v>
      </c>
      <c r="I2281" t="s">
        <v>26251</v>
      </c>
      <c r="J2281" s="9" t="e">
        <v>#N/A</v>
      </c>
    </row>
    <row r="2282" spans="1:10" x14ac:dyDescent="0.35">
      <c r="A2282" t="s">
        <v>2281</v>
      </c>
      <c r="B2282">
        <v>0.94071672317395605</v>
      </c>
      <c r="C2282" s="8" t="s">
        <v>26251</v>
      </c>
      <c r="D2282" s="9" t="e">
        <v>#N/A</v>
      </c>
      <c r="E2282">
        <v>-0.21857686377975899</v>
      </c>
      <c r="F2282" t="s">
        <v>26251</v>
      </c>
      <c r="G2282" s="9" t="e">
        <v>#N/A</v>
      </c>
      <c r="H2282">
        <v>-0.38848626717177298</v>
      </c>
      <c r="I2282" t="s">
        <v>26251</v>
      </c>
      <c r="J2282" s="9" t="e">
        <v>#N/A</v>
      </c>
    </row>
    <row r="2283" spans="1:10" x14ac:dyDescent="0.35">
      <c r="A2283" t="s">
        <v>2282</v>
      </c>
      <c r="B2283">
        <v>0.49157241064597501</v>
      </c>
      <c r="C2283" s="8" t="s">
        <v>26251</v>
      </c>
      <c r="D2283" s="9" t="e">
        <v>#N/A</v>
      </c>
      <c r="E2283">
        <v>0.19395858527975299</v>
      </c>
      <c r="F2283" t="s">
        <v>26251</v>
      </c>
      <c r="G2283" s="9" t="e">
        <v>#N/A</v>
      </c>
      <c r="H2283">
        <v>-8.0189596511739805E-2</v>
      </c>
      <c r="I2283" t="s">
        <v>26251</v>
      </c>
      <c r="J2283" s="9" t="e">
        <v>#N/A</v>
      </c>
    </row>
    <row r="2284" spans="1:10" x14ac:dyDescent="0.35">
      <c r="A2284" t="s">
        <v>2283</v>
      </c>
      <c r="B2284">
        <v>-0.87367044871956101</v>
      </c>
      <c r="C2284" s="8" t="s">
        <v>26251</v>
      </c>
      <c r="D2284" s="9" t="e">
        <v>#N/A</v>
      </c>
      <c r="E2284">
        <v>0.26307005300916098</v>
      </c>
      <c r="F2284" t="s">
        <v>26251</v>
      </c>
      <c r="G2284" s="9" t="e">
        <v>#N/A</v>
      </c>
      <c r="H2284">
        <v>0.14184149740624599</v>
      </c>
      <c r="I2284" t="s">
        <v>26251</v>
      </c>
      <c r="J2284" s="9" t="e">
        <v>#N/A</v>
      </c>
    </row>
    <row r="2285" spans="1:10" x14ac:dyDescent="0.35">
      <c r="A2285" t="s">
        <v>2284</v>
      </c>
      <c r="B2285">
        <v>0.36210948967763801</v>
      </c>
      <c r="C2285" s="8" t="s">
        <v>26251</v>
      </c>
      <c r="D2285" s="9" t="e">
        <v>#N/A</v>
      </c>
      <c r="E2285">
        <v>3.4031633761981803E-2</v>
      </c>
      <c r="F2285" t="s">
        <v>26251</v>
      </c>
      <c r="G2285" s="9" t="e">
        <v>#N/A</v>
      </c>
      <c r="H2285">
        <v>-0.13251861329857001</v>
      </c>
      <c r="I2285" t="s">
        <v>26251</v>
      </c>
      <c r="J2285" s="9" t="e">
        <v>#N/A</v>
      </c>
    </row>
    <row r="2286" spans="1:10" x14ac:dyDescent="0.35">
      <c r="A2286" t="s">
        <v>2285</v>
      </c>
      <c r="B2286">
        <v>0.332016919877752</v>
      </c>
      <c r="C2286" s="8" t="s">
        <v>26251</v>
      </c>
      <c r="D2286" s="9" t="e">
        <v>#N/A</v>
      </c>
      <c r="E2286">
        <v>-1.5755787781961801E-2</v>
      </c>
      <c r="F2286" t="s">
        <v>26251</v>
      </c>
      <c r="G2286" s="9" t="e">
        <v>#N/A</v>
      </c>
      <c r="H2286">
        <v>0.26313081596653098</v>
      </c>
      <c r="I2286" t="s">
        <v>26251</v>
      </c>
      <c r="J2286" s="9" t="e">
        <v>#N/A</v>
      </c>
    </row>
    <row r="2287" spans="1:10" x14ac:dyDescent="0.35">
      <c r="A2287" t="s">
        <v>2286</v>
      </c>
      <c r="B2287">
        <v>-0.82021853669765998</v>
      </c>
      <c r="C2287" s="8" t="s">
        <v>26251</v>
      </c>
      <c r="D2287" s="9" t="e">
        <v>#N/A</v>
      </c>
      <c r="E2287">
        <v>-1.3841754487300499</v>
      </c>
      <c r="F2287" t="s">
        <v>26251</v>
      </c>
      <c r="G2287" s="9" t="e">
        <v>#N/A</v>
      </c>
      <c r="H2287">
        <v>3.0294181700556102</v>
      </c>
      <c r="I2287" t="s">
        <v>26251</v>
      </c>
      <c r="J2287" s="9" t="e">
        <v>#N/A</v>
      </c>
    </row>
    <row r="2288" spans="1:10" x14ac:dyDescent="0.35">
      <c r="A2288" t="s">
        <v>2287</v>
      </c>
      <c r="B2288">
        <v>-1.4812298191248601</v>
      </c>
      <c r="C2288" s="8" t="s">
        <v>26251</v>
      </c>
      <c r="D2288" s="9" t="e">
        <v>#N/A</v>
      </c>
      <c r="E2288" t="e">
        <v>#N/A</v>
      </c>
      <c r="F2288" t="e">
        <v>#N/A</v>
      </c>
      <c r="G2288" s="9" t="e">
        <v>#N/A</v>
      </c>
      <c r="H2288" t="e">
        <v>#N/A</v>
      </c>
      <c r="I2288" t="e">
        <v>#N/A</v>
      </c>
      <c r="J2288" s="9" t="e">
        <v>#N/A</v>
      </c>
    </row>
    <row r="2289" spans="1:10" x14ac:dyDescent="0.35">
      <c r="A2289" t="s">
        <v>2288</v>
      </c>
      <c r="B2289">
        <v>-0.56530424144848301</v>
      </c>
      <c r="C2289" s="8" t="s">
        <v>26251</v>
      </c>
      <c r="D2289" s="9" t="e">
        <v>#N/A</v>
      </c>
      <c r="E2289">
        <v>-0.28149753812426997</v>
      </c>
      <c r="F2289" t="s">
        <v>26251</v>
      </c>
      <c r="G2289" s="9" t="e">
        <v>#N/A</v>
      </c>
      <c r="H2289">
        <v>1.5825436129311401</v>
      </c>
      <c r="I2289" t="s">
        <v>26249</v>
      </c>
      <c r="J2289" s="9" t="s">
        <v>26254</v>
      </c>
    </row>
    <row r="2290" spans="1:10" x14ac:dyDescent="0.35">
      <c r="A2290" t="s">
        <v>2289</v>
      </c>
      <c r="B2290">
        <v>-0.34294365639310997</v>
      </c>
      <c r="C2290" s="8" t="s">
        <v>26251</v>
      </c>
      <c r="D2290" s="9" t="e">
        <v>#N/A</v>
      </c>
      <c r="E2290">
        <v>-6.4430252253562997E-2</v>
      </c>
      <c r="F2290" t="s">
        <v>26251</v>
      </c>
      <c r="G2290" s="9" t="e">
        <v>#N/A</v>
      </c>
      <c r="H2290">
        <v>0.15710956190278</v>
      </c>
      <c r="I2290" t="s">
        <v>26251</v>
      </c>
      <c r="J2290" s="9" t="e">
        <v>#N/A</v>
      </c>
    </row>
    <row r="2291" spans="1:10" x14ac:dyDescent="0.35">
      <c r="A2291" t="s">
        <v>2290</v>
      </c>
      <c r="B2291">
        <v>0.492217256236478</v>
      </c>
      <c r="C2291" s="8" t="s">
        <v>26251</v>
      </c>
      <c r="D2291" s="9" t="e">
        <v>#N/A</v>
      </c>
      <c r="E2291">
        <v>-3.6074703713348401E-2</v>
      </c>
      <c r="F2291" t="s">
        <v>26251</v>
      </c>
      <c r="G2291" s="9" t="e">
        <v>#N/A</v>
      </c>
      <c r="H2291">
        <v>-0.21800805253090499</v>
      </c>
      <c r="I2291" t="s">
        <v>26251</v>
      </c>
      <c r="J2291" s="9" t="e">
        <v>#N/A</v>
      </c>
    </row>
    <row r="2292" spans="1:10" x14ac:dyDescent="0.35">
      <c r="A2292" t="s">
        <v>2291</v>
      </c>
      <c r="B2292">
        <v>0.22226899139617201</v>
      </c>
      <c r="C2292" s="8" t="s">
        <v>26251</v>
      </c>
      <c r="D2292" s="9" t="e">
        <v>#N/A</v>
      </c>
      <c r="E2292">
        <v>6.8334610400461002E-2</v>
      </c>
      <c r="F2292" t="s">
        <v>26251</v>
      </c>
      <c r="G2292" s="9" t="e">
        <v>#N/A</v>
      </c>
      <c r="H2292">
        <v>8.5696118429325605E-4</v>
      </c>
      <c r="I2292" t="s">
        <v>26251</v>
      </c>
      <c r="J2292" s="9" t="e">
        <v>#N/A</v>
      </c>
    </row>
    <row r="2293" spans="1:10" x14ac:dyDescent="0.35">
      <c r="A2293" t="s">
        <v>2292</v>
      </c>
      <c r="B2293">
        <v>0.27935753680540698</v>
      </c>
      <c r="C2293" s="8" t="s">
        <v>26251</v>
      </c>
      <c r="D2293" s="9" t="e">
        <v>#N/A</v>
      </c>
      <c r="E2293">
        <v>-0.195701727109823</v>
      </c>
      <c r="F2293" t="s">
        <v>26251</v>
      </c>
      <c r="G2293" s="9" t="e">
        <v>#N/A</v>
      </c>
      <c r="H2293">
        <v>2.3962784328021899E-2</v>
      </c>
      <c r="I2293" t="s">
        <v>26251</v>
      </c>
      <c r="J2293" s="9" t="e">
        <v>#N/A</v>
      </c>
    </row>
    <row r="2294" spans="1:10" x14ac:dyDescent="0.35">
      <c r="A2294" t="s">
        <v>2293</v>
      </c>
      <c r="B2294">
        <v>-0.25656331788782499</v>
      </c>
      <c r="C2294" s="8" t="s">
        <v>26251</v>
      </c>
      <c r="D2294" s="9" t="e">
        <v>#N/A</v>
      </c>
      <c r="E2294">
        <v>-0.30049846305941003</v>
      </c>
      <c r="F2294" t="s">
        <v>26251</v>
      </c>
      <c r="G2294" s="9" t="e">
        <v>#N/A</v>
      </c>
      <c r="H2294">
        <v>0.133561874425108</v>
      </c>
      <c r="I2294" t="s">
        <v>26251</v>
      </c>
      <c r="J2294" s="9" t="e">
        <v>#N/A</v>
      </c>
    </row>
    <row r="2295" spans="1:10" x14ac:dyDescent="0.35">
      <c r="A2295" t="s">
        <v>2294</v>
      </c>
      <c r="B2295">
        <v>-0.73757061643024702</v>
      </c>
      <c r="C2295" s="8" t="s">
        <v>26251</v>
      </c>
      <c r="D2295" s="9" t="e">
        <v>#N/A</v>
      </c>
      <c r="E2295">
        <v>-0.28340979669720101</v>
      </c>
      <c r="F2295" t="s">
        <v>26251</v>
      </c>
      <c r="G2295" s="9" t="e">
        <v>#N/A</v>
      </c>
      <c r="H2295">
        <v>-0.469307932698594</v>
      </c>
      <c r="I2295" t="s">
        <v>26251</v>
      </c>
      <c r="J2295" s="9" t="e">
        <v>#N/A</v>
      </c>
    </row>
    <row r="2296" spans="1:10" x14ac:dyDescent="0.35">
      <c r="A2296" t="s">
        <v>2295</v>
      </c>
      <c r="B2296">
        <v>-0.57698353767987598</v>
      </c>
      <c r="C2296" s="8" t="s">
        <v>26251</v>
      </c>
      <c r="D2296" s="9" t="e">
        <v>#N/A</v>
      </c>
      <c r="E2296">
        <v>-0.71294512668585996</v>
      </c>
      <c r="F2296" t="s">
        <v>26251</v>
      </c>
      <c r="G2296" s="9" t="e">
        <v>#N/A</v>
      </c>
      <c r="H2296">
        <v>-0.81295921484206402</v>
      </c>
      <c r="I2296" t="s">
        <v>26251</v>
      </c>
      <c r="J2296" s="9" t="e">
        <v>#N/A</v>
      </c>
    </row>
    <row r="2297" spans="1:10" x14ac:dyDescent="0.35">
      <c r="A2297" t="s">
        <v>2296</v>
      </c>
      <c r="B2297">
        <v>0.42854121096946302</v>
      </c>
      <c r="C2297" s="8" t="s">
        <v>26251</v>
      </c>
      <c r="D2297" s="9" t="e">
        <v>#N/A</v>
      </c>
      <c r="E2297">
        <v>0.39473191567787502</v>
      </c>
      <c r="F2297" t="s">
        <v>26251</v>
      </c>
      <c r="G2297" s="9" t="e">
        <v>#N/A</v>
      </c>
      <c r="H2297">
        <v>0.49733382056596298</v>
      </c>
      <c r="I2297" t="s">
        <v>26251</v>
      </c>
      <c r="J2297" s="9" t="e">
        <v>#N/A</v>
      </c>
    </row>
    <row r="2298" spans="1:10" x14ac:dyDescent="0.35">
      <c r="A2298" t="s">
        <v>2297</v>
      </c>
      <c r="B2298">
        <v>-0.64374417508946802</v>
      </c>
      <c r="C2298" s="8" t="s">
        <v>26251</v>
      </c>
      <c r="D2298" s="9" t="e">
        <v>#N/A</v>
      </c>
      <c r="E2298">
        <v>-1.0000455393250101</v>
      </c>
      <c r="F2298" t="s">
        <v>26251</v>
      </c>
      <c r="G2298" s="9" t="e">
        <v>#N/A</v>
      </c>
      <c r="H2298">
        <v>2.6778108865069399</v>
      </c>
      <c r="I2298" t="s">
        <v>26249</v>
      </c>
      <c r="J2298" s="9" t="s">
        <v>26253</v>
      </c>
    </row>
    <row r="2299" spans="1:10" x14ac:dyDescent="0.35">
      <c r="A2299" t="s">
        <v>2298</v>
      </c>
      <c r="B2299">
        <v>0.26005409948299002</v>
      </c>
      <c r="C2299" s="8" t="s">
        <v>26251</v>
      </c>
      <c r="D2299" s="9" t="e">
        <v>#N/A</v>
      </c>
      <c r="E2299">
        <v>7.5558655049565104E-2</v>
      </c>
      <c r="F2299" t="s">
        <v>26251</v>
      </c>
      <c r="G2299" s="9" t="e">
        <v>#N/A</v>
      </c>
      <c r="H2299">
        <v>-5.1950835735695196E-3</v>
      </c>
      <c r="I2299" t="s">
        <v>26251</v>
      </c>
      <c r="J2299" s="9" t="e">
        <v>#N/A</v>
      </c>
    </row>
    <row r="2300" spans="1:10" x14ac:dyDescent="0.35">
      <c r="A2300" t="s">
        <v>2299</v>
      </c>
      <c r="B2300">
        <v>0.23147164613648399</v>
      </c>
      <c r="C2300" s="8" t="s">
        <v>26251</v>
      </c>
      <c r="D2300" s="9" t="e">
        <v>#N/A</v>
      </c>
      <c r="E2300">
        <v>-8.65472098854706E-2</v>
      </c>
      <c r="F2300" t="s">
        <v>26251</v>
      </c>
      <c r="G2300" s="9" t="e">
        <v>#N/A</v>
      </c>
      <c r="H2300">
        <v>2.75664697337825E-2</v>
      </c>
      <c r="I2300" t="s">
        <v>26251</v>
      </c>
      <c r="J2300" s="9" t="e">
        <v>#N/A</v>
      </c>
    </row>
    <row r="2301" spans="1:10" x14ac:dyDescent="0.35">
      <c r="A2301" t="s">
        <v>2300</v>
      </c>
      <c r="B2301">
        <v>-0.55648269841560905</v>
      </c>
      <c r="C2301" s="8" t="s">
        <v>26251</v>
      </c>
      <c r="D2301" s="9" t="e">
        <v>#N/A</v>
      </c>
      <c r="E2301">
        <v>-0.111377217001022</v>
      </c>
      <c r="F2301" t="s">
        <v>26251</v>
      </c>
      <c r="G2301" s="9" t="e">
        <v>#N/A</v>
      </c>
      <c r="H2301">
        <v>-0.21245791600393199</v>
      </c>
      <c r="I2301" t="s">
        <v>26251</v>
      </c>
      <c r="J2301" s="9" t="e">
        <v>#N/A</v>
      </c>
    </row>
    <row r="2302" spans="1:10" x14ac:dyDescent="0.35">
      <c r="A2302" t="s">
        <v>2301</v>
      </c>
      <c r="B2302">
        <v>0.27671856057410399</v>
      </c>
      <c r="C2302" s="8" t="s">
        <v>26251</v>
      </c>
      <c r="D2302" s="9" t="e">
        <v>#N/A</v>
      </c>
      <c r="E2302">
        <v>-0.13376144716907901</v>
      </c>
      <c r="F2302" t="s">
        <v>26251</v>
      </c>
      <c r="G2302" s="9" t="e">
        <v>#N/A</v>
      </c>
      <c r="H2302">
        <v>7.1162987146598994E-2</v>
      </c>
      <c r="I2302" t="s">
        <v>26251</v>
      </c>
      <c r="J2302" s="9" t="e">
        <v>#N/A</v>
      </c>
    </row>
    <row r="2303" spans="1:10" x14ac:dyDescent="0.35">
      <c r="A2303" t="s">
        <v>2302</v>
      </c>
      <c r="B2303">
        <v>0.33091752967816501</v>
      </c>
      <c r="C2303" s="8" t="s">
        <v>26251</v>
      </c>
      <c r="D2303" s="9" t="e">
        <v>#N/A</v>
      </c>
      <c r="E2303">
        <v>3.4602050293913701E-2</v>
      </c>
      <c r="F2303" t="s">
        <v>26251</v>
      </c>
      <c r="G2303" s="9" t="e">
        <v>#N/A</v>
      </c>
      <c r="H2303">
        <v>-2.0854380037438398E-2</v>
      </c>
      <c r="I2303" t="s">
        <v>26251</v>
      </c>
      <c r="J2303" s="9" t="e">
        <v>#N/A</v>
      </c>
    </row>
    <row r="2304" spans="1:10" x14ac:dyDescent="0.35">
      <c r="A2304" t="s">
        <v>2303</v>
      </c>
      <c r="B2304">
        <v>0.21449145784166701</v>
      </c>
      <c r="C2304" s="8" t="s">
        <v>26251</v>
      </c>
      <c r="D2304" s="9" t="e">
        <v>#N/A</v>
      </c>
      <c r="E2304">
        <v>1.96200886832897E-2</v>
      </c>
      <c r="F2304" t="s">
        <v>26251</v>
      </c>
      <c r="G2304" s="9" t="e">
        <v>#N/A</v>
      </c>
      <c r="H2304">
        <v>1.3966774665183399E-2</v>
      </c>
      <c r="I2304" t="s">
        <v>26251</v>
      </c>
      <c r="J2304" s="9" t="e">
        <v>#N/A</v>
      </c>
    </row>
    <row r="2305" spans="1:10" x14ac:dyDescent="0.35">
      <c r="A2305" t="s">
        <v>2304</v>
      </c>
      <c r="B2305">
        <v>0.20695673438978399</v>
      </c>
      <c r="C2305" s="8" t="s">
        <v>26251</v>
      </c>
      <c r="D2305" s="9" t="e">
        <v>#N/A</v>
      </c>
      <c r="E2305">
        <v>-3.3219313661640097E-2</v>
      </c>
      <c r="F2305" t="s">
        <v>26251</v>
      </c>
      <c r="G2305" s="9" t="e">
        <v>#N/A</v>
      </c>
      <c r="H2305">
        <v>-0.118461984075397</v>
      </c>
      <c r="I2305" t="s">
        <v>26251</v>
      </c>
      <c r="J2305" s="9" t="e">
        <v>#N/A</v>
      </c>
    </row>
    <row r="2306" spans="1:10" x14ac:dyDescent="0.35">
      <c r="A2306" t="s">
        <v>2305</v>
      </c>
      <c r="B2306">
        <v>0.23035156126362</v>
      </c>
      <c r="C2306" s="8" t="s">
        <v>26251</v>
      </c>
      <c r="D2306" s="9" t="e">
        <v>#N/A</v>
      </c>
      <c r="E2306">
        <v>2.5862543724686E-2</v>
      </c>
      <c r="F2306" t="s">
        <v>26251</v>
      </c>
      <c r="G2306" s="9" t="e">
        <v>#N/A</v>
      </c>
      <c r="H2306">
        <v>-2.9309839893627499E-2</v>
      </c>
      <c r="I2306" t="s">
        <v>26251</v>
      </c>
      <c r="J2306" s="9" t="e">
        <v>#N/A</v>
      </c>
    </row>
    <row r="2307" spans="1:10" x14ac:dyDescent="0.35">
      <c r="A2307" t="s">
        <v>2306</v>
      </c>
      <c r="B2307">
        <v>0.27957573564669902</v>
      </c>
      <c r="C2307" s="8" t="s">
        <v>26251</v>
      </c>
      <c r="D2307" s="9" t="e">
        <v>#N/A</v>
      </c>
      <c r="E2307">
        <v>-6.5217087482247596E-2</v>
      </c>
      <c r="F2307" t="s">
        <v>26251</v>
      </c>
      <c r="G2307" s="9" t="e">
        <v>#N/A</v>
      </c>
      <c r="H2307">
        <v>-5.6267296181207002E-2</v>
      </c>
      <c r="I2307" t="s">
        <v>26251</v>
      </c>
      <c r="J2307" s="9" t="e">
        <v>#N/A</v>
      </c>
    </row>
    <row r="2308" spans="1:10" x14ac:dyDescent="0.35">
      <c r="A2308" t="s">
        <v>2307</v>
      </c>
      <c r="B2308">
        <v>0.34864995301172802</v>
      </c>
      <c r="C2308" s="8" t="s">
        <v>26251</v>
      </c>
      <c r="D2308" s="9" t="e">
        <v>#N/A</v>
      </c>
      <c r="E2308">
        <v>0.149217884021833</v>
      </c>
      <c r="F2308" t="s">
        <v>26251</v>
      </c>
      <c r="G2308" s="9" t="e">
        <v>#N/A</v>
      </c>
      <c r="H2308">
        <v>-1.8565500764627301E-2</v>
      </c>
      <c r="I2308" t="s">
        <v>26251</v>
      </c>
      <c r="J2308" s="9" t="e">
        <v>#N/A</v>
      </c>
    </row>
    <row r="2309" spans="1:10" x14ac:dyDescent="0.35">
      <c r="A2309" t="s">
        <v>2308</v>
      </c>
      <c r="B2309">
        <v>0.21250423064766699</v>
      </c>
      <c r="C2309" s="8" t="s">
        <v>26251</v>
      </c>
      <c r="D2309" s="9" t="e">
        <v>#N/A</v>
      </c>
      <c r="E2309">
        <v>0.112856834579979</v>
      </c>
      <c r="F2309" t="s">
        <v>26251</v>
      </c>
      <c r="G2309" s="9" t="e">
        <v>#N/A</v>
      </c>
      <c r="H2309">
        <v>-0.13430052598009401</v>
      </c>
      <c r="I2309" t="s">
        <v>26251</v>
      </c>
      <c r="J2309" s="9" t="e">
        <v>#N/A</v>
      </c>
    </row>
    <row r="2310" spans="1:10" x14ac:dyDescent="0.35">
      <c r="A2310" t="s">
        <v>2309</v>
      </c>
      <c r="B2310">
        <v>0.397315793226939</v>
      </c>
      <c r="C2310" s="8" t="s">
        <v>26251</v>
      </c>
      <c r="D2310" s="9" t="e">
        <v>#N/A</v>
      </c>
      <c r="E2310">
        <v>-0.112659521829618</v>
      </c>
      <c r="F2310" t="s">
        <v>26251</v>
      </c>
      <c r="G2310" s="9" t="e">
        <v>#N/A</v>
      </c>
      <c r="H2310">
        <v>0.29999727632492601</v>
      </c>
      <c r="I2310" t="s">
        <v>26251</v>
      </c>
      <c r="J2310" s="9" t="e">
        <v>#N/A</v>
      </c>
    </row>
    <row r="2311" spans="1:10" x14ac:dyDescent="0.35">
      <c r="A2311" t="s">
        <v>2310</v>
      </c>
      <c r="B2311">
        <v>-0.42065159264999702</v>
      </c>
      <c r="C2311" s="8" t="s">
        <v>26251</v>
      </c>
      <c r="D2311" s="9" t="e">
        <v>#N/A</v>
      </c>
      <c r="E2311">
        <v>4.1971987985742901E-3</v>
      </c>
      <c r="F2311" t="s">
        <v>26251</v>
      </c>
      <c r="G2311" s="9" t="e">
        <v>#N/A</v>
      </c>
      <c r="H2311">
        <v>0.78318247628657101</v>
      </c>
      <c r="I2311" t="s">
        <v>26251</v>
      </c>
      <c r="J2311" s="9" t="e">
        <v>#N/A</v>
      </c>
    </row>
    <row r="2312" spans="1:10" x14ac:dyDescent="0.35">
      <c r="A2312" t="s">
        <v>2311</v>
      </c>
      <c r="B2312">
        <v>0.20627512754077901</v>
      </c>
      <c r="C2312" s="8" t="s">
        <v>26251</v>
      </c>
      <c r="D2312" s="9" t="e">
        <v>#N/A</v>
      </c>
      <c r="E2312">
        <v>-1.51725553545662E-2</v>
      </c>
      <c r="F2312" t="s">
        <v>26251</v>
      </c>
      <c r="G2312" s="9" t="e">
        <v>#N/A</v>
      </c>
      <c r="H2312">
        <v>-5.8864285744466498E-2</v>
      </c>
      <c r="I2312" t="s">
        <v>26251</v>
      </c>
      <c r="J2312" s="9" t="e">
        <v>#N/A</v>
      </c>
    </row>
    <row r="2313" spans="1:10" x14ac:dyDescent="0.35">
      <c r="A2313" t="s">
        <v>2312</v>
      </c>
      <c r="B2313">
        <v>-0.642090957872404</v>
      </c>
      <c r="C2313" s="8" t="s">
        <v>26251</v>
      </c>
      <c r="D2313" s="9" t="e">
        <v>#N/A</v>
      </c>
      <c r="E2313">
        <v>-1.9796036714068299</v>
      </c>
      <c r="F2313" t="s">
        <v>26251</v>
      </c>
      <c r="G2313" s="9" t="e">
        <v>#N/A</v>
      </c>
      <c r="H2313">
        <v>2.9321817599370901</v>
      </c>
      <c r="I2313" t="s">
        <v>26249</v>
      </c>
      <c r="J2313" s="9" t="s">
        <v>26253</v>
      </c>
    </row>
    <row r="2314" spans="1:10" x14ac:dyDescent="0.35">
      <c r="A2314" t="s">
        <v>2313</v>
      </c>
      <c r="B2314">
        <v>0.36654185215419399</v>
      </c>
      <c r="C2314" s="8" t="s">
        <v>26251</v>
      </c>
      <c r="D2314" s="9" t="e">
        <v>#N/A</v>
      </c>
      <c r="E2314">
        <v>4.0004013350240899E-3</v>
      </c>
      <c r="F2314" t="s">
        <v>26251</v>
      </c>
      <c r="G2314" s="9" t="e">
        <v>#N/A</v>
      </c>
      <c r="H2314">
        <v>0.41093420344792803</v>
      </c>
      <c r="I2314" t="s">
        <v>26251</v>
      </c>
      <c r="J2314" s="9" t="e">
        <v>#N/A</v>
      </c>
    </row>
    <row r="2315" spans="1:10" x14ac:dyDescent="0.35">
      <c r="A2315" t="s">
        <v>2314</v>
      </c>
      <c r="B2315">
        <v>0.38065387515222399</v>
      </c>
      <c r="C2315" s="8" t="s">
        <v>26251</v>
      </c>
      <c r="D2315" s="9" t="e">
        <v>#N/A</v>
      </c>
      <c r="E2315">
        <v>-5.4310425167868298E-2</v>
      </c>
      <c r="F2315" t="s">
        <v>26251</v>
      </c>
      <c r="G2315" s="9" t="e">
        <v>#N/A</v>
      </c>
      <c r="H2315">
        <v>-0.15922533065464101</v>
      </c>
      <c r="I2315" t="s">
        <v>26251</v>
      </c>
      <c r="J2315" s="9" t="e">
        <v>#N/A</v>
      </c>
    </row>
    <row r="2316" spans="1:10" x14ac:dyDescent="0.35">
      <c r="A2316" t="s">
        <v>2315</v>
      </c>
      <c r="B2316">
        <v>-1.17160503624815</v>
      </c>
      <c r="C2316" s="8" t="s">
        <v>26251</v>
      </c>
      <c r="D2316" s="9" t="e">
        <v>#N/A</v>
      </c>
      <c r="E2316">
        <v>-1.6469924788914601</v>
      </c>
      <c r="F2316" t="s">
        <v>26251</v>
      </c>
      <c r="G2316" s="9" t="e">
        <v>#N/A</v>
      </c>
      <c r="H2316">
        <v>2.6591204462548998</v>
      </c>
      <c r="I2316" t="s">
        <v>26249</v>
      </c>
      <c r="J2316" s="9" t="s">
        <v>26253</v>
      </c>
    </row>
    <row r="2317" spans="1:10" x14ac:dyDescent="0.35">
      <c r="A2317" t="s">
        <v>2316</v>
      </c>
      <c r="B2317">
        <v>-0.26228337979032201</v>
      </c>
      <c r="C2317" s="8" t="s">
        <v>26251</v>
      </c>
      <c r="D2317" s="9" t="e">
        <v>#N/A</v>
      </c>
      <c r="E2317">
        <v>0.13706711847505701</v>
      </c>
      <c r="F2317" t="s">
        <v>26251</v>
      </c>
      <c r="G2317" s="9" t="e">
        <v>#N/A</v>
      </c>
      <c r="H2317">
        <v>0.18218158372457099</v>
      </c>
      <c r="I2317" t="s">
        <v>26251</v>
      </c>
      <c r="J2317" s="9" t="e">
        <v>#N/A</v>
      </c>
    </row>
    <row r="2318" spans="1:10" x14ac:dyDescent="0.35">
      <c r="A2318" t="s">
        <v>2317</v>
      </c>
      <c r="B2318">
        <v>0.36484755104139099</v>
      </c>
      <c r="C2318" s="8" t="s">
        <v>26251</v>
      </c>
      <c r="D2318" s="9" t="e">
        <v>#N/A</v>
      </c>
      <c r="E2318">
        <v>3.6573064355965697E-2</v>
      </c>
      <c r="F2318" t="s">
        <v>26251</v>
      </c>
      <c r="G2318" s="9" t="e">
        <v>#N/A</v>
      </c>
      <c r="H2318">
        <v>0.197066036563675</v>
      </c>
      <c r="I2318" t="s">
        <v>26251</v>
      </c>
      <c r="J2318" s="9" t="e">
        <v>#N/A</v>
      </c>
    </row>
    <row r="2319" spans="1:10" x14ac:dyDescent="0.35">
      <c r="A2319" t="s">
        <v>2318</v>
      </c>
      <c r="B2319">
        <v>0.33456417967157198</v>
      </c>
      <c r="C2319" s="8" t="s">
        <v>26251</v>
      </c>
      <c r="D2319" s="9" t="e">
        <v>#N/A</v>
      </c>
      <c r="E2319">
        <v>3.0959559834649101E-2</v>
      </c>
      <c r="F2319" t="s">
        <v>26251</v>
      </c>
      <c r="G2319" s="9" t="e">
        <v>#N/A</v>
      </c>
      <c r="H2319">
        <v>2.4177671664682501E-2</v>
      </c>
      <c r="I2319" t="s">
        <v>26251</v>
      </c>
      <c r="J2319" s="9" t="e">
        <v>#N/A</v>
      </c>
    </row>
    <row r="2320" spans="1:10" x14ac:dyDescent="0.35">
      <c r="A2320" t="s">
        <v>2319</v>
      </c>
      <c r="B2320">
        <v>0.703923622445915</v>
      </c>
      <c r="C2320" s="8" t="s">
        <v>26251</v>
      </c>
      <c r="D2320" s="9" t="e">
        <v>#N/A</v>
      </c>
      <c r="E2320">
        <v>-8.2600199980485997E-2</v>
      </c>
      <c r="F2320" t="s">
        <v>26251</v>
      </c>
      <c r="G2320" s="9" t="e">
        <v>#N/A</v>
      </c>
      <c r="H2320">
        <v>0.180248015467557</v>
      </c>
      <c r="I2320" t="s">
        <v>26251</v>
      </c>
      <c r="J2320" s="9" t="e">
        <v>#N/A</v>
      </c>
    </row>
    <row r="2321" spans="1:10" x14ac:dyDescent="0.35">
      <c r="A2321" t="s">
        <v>2320</v>
      </c>
      <c r="B2321">
        <v>1.13654385343624</v>
      </c>
      <c r="C2321" s="8" t="s">
        <v>26251</v>
      </c>
      <c r="D2321" s="9" t="e">
        <v>#N/A</v>
      </c>
      <c r="E2321">
        <v>-0.40734568507868801</v>
      </c>
      <c r="F2321" t="s">
        <v>26251</v>
      </c>
      <c r="G2321" s="9" t="e">
        <v>#N/A</v>
      </c>
      <c r="H2321">
        <v>0.29865622741137599</v>
      </c>
      <c r="I2321" t="s">
        <v>26251</v>
      </c>
      <c r="J2321" s="9" t="e">
        <v>#N/A</v>
      </c>
    </row>
    <row r="2322" spans="1:10" x14ac:dyDescent="0.35">
      <c r="A2322" t="s">
        <v>2321</v>
      </c>
      <c r="B2322">
        <v>0.20427311838072601</v>
      </c>
      <c r="C2322" s="8" t="s">
        <v>26251</v>
      </c>
      <c r="D2322" s="9" t="e">
        <v>#N/A</v>
      </c>
      <c r="E2322">
        <v>0.113809129710975</v>
      </c>
      <c r="F2322" t="s">
        <v>26251</v>
      </c>
      <c r="G2322" s="9" t="e">
        <v>#N/A</v>
      </c>
      <c r="H2322">
        <v>0.102837050313871</v>
      </c>
      <c r="I2322" t="s">
        <v>26251</v>
      </c>
      <c r="J2322" s="9" t="e">
        <v>#N/A</v>
      </c>
    </row>
    <row r="2323" spans="1:10" x14ac:dyDescent="0.35">
      <c r="A2323" t="s">
        <v>2322</v>
      </c>
      <c r="B2323">
        <v>0.42379063031721198</v>
      </c>
      <c r="C2323" s="8" t="s">
        <v>26251</v>
      </c>
      <c r="D2323" s="9" t="e">
        <v>#N/A</v>
      </c>
      <c r="E2323">
        <v>0.111576878491588</v>
      </c>
      <c r="F2323" t="s">
        <v>26251</v>
      </c>
      <c r="G2323" s="9" t="e">
        <v>#N/A</v>
      </c>
      <c r="H2323">
        <v>-0.47229353747533598</v>
      </c>
      <c r="I2323" t="s">
        <v>26251</v>
      </c>
      <c r="J2323" s="9" t="e">
        <v>#N/A</v>
      </c>
    </row>
    <row r="2324" spans="1:10" x14ac:dyDescent="0.35">
      <c r="A2324" t="s">
        <v>2323</v>
      </c>
      <c r="B2324">
        <v>0.37035721726084198</v>
      </c>
      <c r="C2324" s="8" t="s">
        <v>26251</v>
      </c>
      <c r="D2324" s="9" t="e">
        <v>#N/A</v>
      </c>
      <c r="E2324">
        <v>-0.103025090499116</v>
      </c>
      <c r="F2324" t="s">
        <v>26251</v>
      </c>
      <c r="G2324" s="9" t="e">
        <v>#N/A</v>
      </c>
      <c r="H2324">
        <v>0.118404692105533</v>
      </c>
      <c r="I2324" t="s">
        <v>26251</v>
      </c>
      <c r="J2324" s="9" t="e">
        <v>#N/A</v>
      </c>
    </row>
    <row r="2325" spans="1:10" x14ac:dyDescent="0.35">
      <c r="A2325" t="s">
        <v>2324</v>
      </c>
      <c r="B2325">
        <v>0.303100720974253</v>
      </c>
      <c r="C2325" s="8" t="s">
        <v>26251</v>
      </c>
      <c r="D2325" s="9" t="e">
        <v>#N/A</v>
      </c>
      <c r="E2325">
        <v>-9.4524962478059402E-2</v>
      </c>
      <c r="F2325" t="s">
        <v>26251</v>
      </c>
      <c r="G2325" s="9" t="e">
        <v>#N/A</v>
      </c>
      <c r="H2325">
        <v>0.17632101098893299</v>
      </c>
      <c r="I2325" t="s">
        <v>26251</v>
      </c>
      <c r="J2325" s="9" t="e">
        <v>#N/A</v>
      </c>
    </row>
    <row r="2326" spans="1:10" x14ac:dyDescent="0.35">
      <c r="A2326" t="s">
        <v>2325</v>
      </c>
      <c r="B2326">
        <v>-0.53163063590186099</v>
      </c>
      <c r="C2326" s="8" t="s">
        <v>26251</v>
      </c>
      <c r="D2326" s="9" t="e">
        <v>#N/A</v>
      </c>
      <c r="E2326">
        <v>5.7928620271230302E-2</v>
      </c>
      <c r="F2326" t="s">
        <v>26251</v>
      </c>
      <c r="G2326" s="9" t="e">
        <v>#N/A</v>
      </c>
      <c r="H2326">
        <v>0.796130275764657</v>
      </c>
      <c r="I2326" t="s">
        <v>26251</v>
      </c>
      <c r="J2326" s="9" t="e">
        <v>#N/A</v>
      </c>
    </row>
    <row r="2327" spans="1:10" x14ac:dyDescent="0.35">
      <c r="A2327" t="s">
        <v>2326</v>
      </c>
      <c r="B2327">
        <v>0.27041021882917199</v>
      </c>
      <c r="C2327" s="8" t="s">
        <v>26251</v>
      </c>
      <c r="D2327" s="9" t="e">
        <v>#N/A</v>
      </c>
      <c r="E2327">
        <v>1.2164016615557501E-2</v>
      </c>
      <c r="F2327" t="s">
        <v>26251</v>
      </c>
      <c r="G2327" s="9" t="e">
        <v>#N/A</v>
      </c>
      <c r="H2327">
        <v>3.5193579099747997E-2</v>
      </c>
      <c r="I2327" t="s">
        <v>26251</v>
      </c>
      <c r="J2327" s="9" t="e">
        <v>#N/A</v>
      </c>
    </row>
    <row r="2328" spans="1:10" x14ac:dyDescent="0.35">
      <c r="A2328" t="s">
        <v>2327</v>
      </c>
      <c r="B2328">
        <v>-0.56921061514266202</v>
      </c>
      <c r="C2328" s="8" t="s">
        <v>26251</v>
      </c>
      <c r="D2328" s="9" t="e">
        <v>#N/A</v>
      </c>
      <c r="E2328">
        <v>-0.32467967988311502</v>
      </c>
      <c r="F2328" t="s">
        <v>26251</v>
      </c>
      <c r="G2328" s="9" t="e">
        <v>#N/A</v>
      </c>
      <c r="H2328">
        <v>1.71985583132044</v>
      </c>
      <c r="I2328" t="s">
        <v>26249</v>
      </c>
      <c r="J2328" s="9" t="s">
        <v>26254</v>
      </c>
    </row>
    <row r="2329" spans="1:10" x14ac:dyDescent="0.35">
      <c r="A2329" t="s">
        <v>2328</v>
      </c>
      <c r="B2329">
        <v>-0.99736567188225</v>
      </c>
      <c r="C2329" s="8" t="s">
        <v>26251</v>
      </c>
      <c r="D2329" s="9" t="e">
        <v>#N/A</v>
      </c>
      <c r="E2329">
        <v>-1.0293244293796899</v>
      </c>
      <c r="F2329" t="s">
        <v>26251</v>
      </c>
      <c r="G2329" s="9" t="e">
        <v>#N/A</v>
      </c>
      <c r="H2329" t="e">
        <v>#N/A</v>
      </c>
      <c r="I2329" t="e">
        <v>#N/A</v>
      </c>
      <c r="J2329" s="9" t="e">
        <v>#N/A</v>
      </c>
    </row>
    <row r="2330" spans="1:10" x14ac:dyDescent="0.35">
      <c r="A2330" t="s">
        <v>2329</v>
      </c>
      <c r="B2330">
        <v>0.96572615864475897</v>
      </c>
      <c r="C2330" s="8" t="s">
        <v>26251</v>
      </c>
      <c r="D2330" s="9" t="e">
        <v>#N/A</v>
      </c>
      <c r="E2330">
        <v>0.101815475356323</v>
      </c>
      <c r="F2330" t="s">
        <v>26251</v>
      </c>
      <c r="G2330" s="9" t="e">
        <v>#N/A</v>
      </c>
      <c r="H2330">
        <v>-0.178452461514743</v>
      </c>
      <c r="I2330" t="s">
        <v>26251</v>
      </c>
      <c r="J2330" s="9" t="e">
        <v>#N/A</v>
      </c>
    </row>
    <row r="2331" spans="1:10" x14ac:dyDescent="0.35">
      <c r="A2331" t="s">
        <v>2330</v>
      </c>
      <c r="B2331">
        <v>0.30484368628296099</v>
      </c>
      <c r="C2331" s="8" t="s">
        <v>26251</v>
      </c>
      <c r="D2331" s="9" t="e">
        <v>#N/A</v>
      </c>
      <c r="E2331">
        <v>4.1766308317045003E-2</v>
      </c>
      <c r="F2331" t="s">
        <v>26251</v>
      </c>
      <c r="G2331" s="9" t="e">
        <v>#N/A</v>
      </c>
      <c r="H2331">
        <v>-3.95978340848544E-2</v>
      </c>
      <c r="I2331" t="s">
        <v>26251</v>
      </c>
      <c r="J2331" s="9" t="e">
        <v>#N/A</v>
      </c>
    </row>
    <row r="2332" spans="1:10" x14ac:dyDescent="0.35">
      <c r="A2332" t="s">
        <v>2331</v>
      </c>
      <c r="B2332">
        <v>-1.21822450691963</v>
      </c>
      <c r="C2332" s="8" t="s">
        <v>26251</v>
      </c>
      <c r="D2332" s="9" t="e">
        <v>#N/A</v>
      </c>
      <c r="E2332" t="e">
        <v>#N/A</v>
      </c>
      <c r="F2332" t="e">
        <v>#N/A</v>
      </c>
      <c r="G2332" s="9" t="e">
        <v>#N/A</v>
      </c>
      <c r="H2332" t="e">
        <v>#N/A</v>
      </c>
      <c r="I2332" t="e">
        <v>#N/A</v>
      </c>
      <c r="J2332" s="9" t="e">
        <v>#N/A</v>
      </c>
    </row>
    <row r="2333" spans="1:10" x14ac:dyDescent="0.35">
      <c r="A2333" t="s">
        <v>2332</v>
      </c>
      <c r="B2333">
        <v>-0.30551123145183301</v>
      </c>
      <c r="C2333" s="8" t="s">
        <v>26251</v>
      </c>
      <c r="D2333" s="9" t="e">
        <v>#N/A</v>
      </c>
      <c r="E2333">
        <v>-3.7243929292109297E-2</v>
      </c>
      <c r="F2333" t="s">
        <v>26251</v>
      </c>
      <c r="G2333" s="9" t="e">
        <v>#N/A</v>
      </c>
      <c r="H2333">
        <v>-0.249878609692229</v>
      </c>
      <c r="I2333" t="s">
        <v>26251</v>
      </c>
      <c r="J2333" s="9" t="e">
        <v>#N/A</v>
      </c>
    </row>
    <row r="2334" spans="1:10" x14ac:dyDescent="0.35">
      <c r="A2334" t="s">
        <v>2333</v>
      </c>
      <c r="B2334">
        <v>0.906266458641804</v>
      </c>
      <c r="C2334" s="8" t="s">
        <v>26251</v>
      </c>
      <c r="D2334" s="9" t="e">
        <v>#N/A</v>
      </c>
      <c r="E2334">
        <v>0.37308855993247803</v>
      </c>
      <c r="F2334" t="s">
        <v>26251</v>
      </c>
      <c r="G2334" s="9" t="e">
        <v>#N/A</v>
      </c>
      <c r="H2334" t="e">
        <v>#N/A</v>
      </c>
      <c r="I2334" t="e">
        <v>#N/A</v>
      </c>
      <c r="J2334" s="9" t="e">
        <v>#N/A</v>
      </c>
    </row>
    <row r="2335" spans="1:10" x14ac:dyDescent="0.35">
      <c r="A2335" t="s">
        <v>2334</v>
      </c>
      <c r="B2335">
        <v>0.39868463517446601</v>
      </c>
      <c r="C2335" s="8" t="s">
        <v>26251</v>
      </c>
      <c r="D2335" s="9" t="e">
        <v>#N/A</v>
      </c>
      <c r="E2335">
        <v>-5.6613847500364002E-2</v>
      </c>
      <c r="F2335" t="s">
        <v>26251</v>
      </c>
      <c r="G2335" s="9" t="e">
        <v>#N/A</v>
      </c>
      <c r="H2335">
        <v>-5.6276260820554903E-2</v>
      </c>
      <c r="I2335" t="s">
        <v>26251</v>
      </c>
      <c r="J2335" s="9" t="e">
        <v>#N/A</v>
      </c>
    </row>
    <row r="2336" spans="1:10" x14ac:dyDescent="0.35">
      <c r="A2336" t="s">
        <v>2335</v>
      </c>
      <c r="B2336">
        <v>-0.26099210723837801</v>
      </c>
      <c r="C2336" s="8" t="s">
        <v>26251</v>
      </c>
      <c r="D2336" s="9" t="e">
        <v>#N/A</v>
      </c>
      <c r="E2336">
        <v>-0.27619202757385802</v>
      </c>
      <c r="F2336" t="s">
        <v>26251</v>
      </c>
      <c r="G2336" s="9" t="e">
        <v>#N/A</v>
      </c>
      <c r="H2336">
        <v>-7.0668339578493E-2</v>
      </c>
      <c r="I2336" t="s">
        <v>26251</v>
      </c>
      <c r="J2336" s="9" t="e">
        <v>#N/A</v>
      </c>
    </row>
    <row r="2337" spans="1:10" x14ac:dyDescent="0.35">
      <c r="A2337" t="s">
        <v>2336</v>
      </c>
      <c r="B2337">
        <v>-0.51642389591853399</v>
      </c>
      <c r="C2337" s="8" t="s">
        <v>26251</v>
      </c>
      <c r="D2337" s="9" t="e">
        <v>#N/A</v>
      </c>
      <c r="E2337">
        <v>-0.30685918520509597</v>
      </c>
      <c r="F2337" t="s">
        <v>26251</v>
      </c>
      <c r="G2337" s="9" t="e">
        <v>#N/A</v>
      </c>
      <c r="H2337" t="e">
        <v>#N/A</v>
      </c>
      <c r="I2337" t="e">
        <v>#N/A</v>
      </c>
      <c r="J2337" s="9" t="e">
        <v>#N/A</v>
      </c>
    </row>
    <row r="2338" spans="1:10" x14ac:dyDescent="0.35">
      <c r="A2338" t="s">
        <v>2337</v>
      </c>
      <c r="B2338">
        <v>0.25260270367644699</v>
      </c>
      <c r="C2338" s="8" t="s">
        <v>26251</v>
      </c>
      <c r="D2338" s="9" t="e">
        <v>#N/A</v>
      </c>
      <c r="E2338">
        <v>-1.36668241851829E-2</v>
      </c>
      <c r="F2338" t="s">
        <v>26251</v>
      </c>
      <c r="G2338" s="9" t="e">
        <v>#N/A</v>
      </c>
      <c r="H2338">
        <v>0.22633160602195301</v>
      </c>
      <c r="I2338" t="s">
        <v>26251</v>
      </c>
      <c r="J2338" s="9" t="e">
        <v>#N/A</v>
      </c>
    </row>
    <row r="2339" spans="1:10" x14ac:dyDescent="0.35">
      <c r="A2339" t="s">
        <v>2338</v>
      </c>
      <c r="B2339">
        <v>-0.455676404961674</v>
      </c>
      <c r="C2339" s="8" t="s">
        <v>26251</v>
      </c>
      <c r="D2339" s="9" t="e">
        <v>#N/A</v>
      </c>
      <c r="E2339">
        <v>-6.7209326200241004E-2</v>
      </c>
      <c r="F2339" t="s">
        <v>26251</v>
      </c>
      <c r="G2339" s="9" t="e">
        <v>#N/A</v>
      </c>
      <c r="H2339">
        <v>0.27788212982390098</v>
      </c>
      <c r="I2339" t="s">
        <v>26251</v>
      </c>
      <c r="J2339" s="9" t="e">
        <v>#N/A</v>
      </c>
    </row>
    <row r="2340" spans="1:10" x14ac:dyDescent="0.35">
      <c r="A2340" t="s">
        <v>2339</v>
      </c>
      <c r="B2340">
        <v>-1.28368173783591</v>
      </c>
      <c r="C2340" s="8" t="s">
        <v>26251</v>
      </c>
      <c r="D2340" s="9" t="e">
        <v>#N/A</v>
      </c>
      <c r="E2340">
        <v>-0.218285063710735</v>
      </c>
      <c r="F2340" t="s">
        <v>26251</v>
      </c>
      <c r="G2340" s="9" t="e">
        <v>#N/A</v>
      </c>
      <c r="H2340">
        <v>1.94938818197841</v>
      </c>
      <c r="I2340" t="s">
        <v>26251</v>
      </c>
      <c r="J2340" s="9" t="e">
        <v>#N/A</v>
      </c>
    </row>
    <row r="2341" spans="1:10" x14ac:dyDescent="0.35">
      <c r="A2341" t="s">
        <v>2340</v>
      </c>
      <c r="B2341">
        <v>0.514934718606607</v>
      </c>
      <c r="C2341" s="8" t="s">
        <v>26251</v>
      </c>
      <c r="D2341" s="9" t="e">
        <v>#N/A</v>
      </c>
      <c r="E2341">
        <v>0.22834419006864001</v>
      </c>
      <c r="F2341" t="s">
        <v>26251</v>
      </c>
      <c r="G2341" s="9" t="e">
        <v>#N/A</v>
      </c>
      <c r="H2341">
        <v>-0.34846949398187899</v>
      </c>
      <c r="I2341" t="s">
        <v>26251</v>
      </c>
      <c r="J2341" s="9" t="e">
        <v>#N/A</v>
      </c>
    </row>
    <row r="2342" spans="1:10" x14ac:dyDescent="0.35">
      <c r="A2342" t="s">
        <v>2341</v>
      </c>
      <c r="B2342">
        <v>0.27121559389332001</v>
      </c>
      <c r="C2342" s="8" t="s">
        <v>26251</v>
      </c>
      <c r="D2342" s="9" t="e">
        <v>#N/A</v>
      </c>
      <c r="E2342">
        <v>-5.1124913410100302E-2</v>
      </c>
      <c r="F2342" t="s">
        <v>26251</v>
      </c>
      <c r="G2342" s="9" t="e">
        <v>#N/A</v>
      </c>
      <c r="H2342">
        <v>-2.9174858949336399E-2</v>
      </c>
      <c r="I2342" t="s">
        <v>26251</v>
      </c>
      <c r="J2342" s="9" t="e">
        <v>#N/A</v>
      </c>
    </row>
    <row r="2343" spans="1:10" x14ac:dyDescent="0.35">
      <c r="A2343" t="s">
        <v>2342</v>
      </c>
      <c r="B2343">
        <v>-0.26262062801743902</v>
      </c>
      <c r="C2343" s="8" t="s">
        <v>26251</v>
      </c>
      <c r="D2343" s="9" t="e">
        <v>#N/A</v>
      </c>
      <c r="E2343">
        <v>0.124973837713709</v>
      </c>
      <c r="F2343" t="s">
        <v>26251</v>
      </c>
      <c r="G2343" s="9" t="e">
        <v>#N/A</v>
      </c>
      <c r="H2343">
        <v>0.25927906205661699</v>
      </c>
      <c r="I2343" t="s">
        <v>26251</v>
      </c>
      <c r="J2343" s="9" t="e">
        <v>#N/A</v>
      </c>
    </row>
    <row r="2344" spans="1:10" x14ac:dyDescent="0.35">
      <c r="A2344" t="s">
        <v>2343</v>
      </c>
      <c r="B2344">
        <v>0.27592437416395998</v>
      </c>
      <c r="C2344" s="8" t="s">
        <v>26251</v>
      </c>
      <c r="D2344" s="9" t="e">
        <v>#N/A</v>
      </c>
      <c r="E2344">
        <v>-0.105437886697334</v>
      </c>
      <c r="F2344" t="s">
        <v>26251</v>
      </c>
      <c r="G2344" s="9" t="e">
        <v>#N/A</v>
      </c>
      <c r="H2344">
        <v>3.1833172686686E-2</v>
      </c>
      <c r="I2344" t="s">
        <v>26251</v>
      </c>
      <c r="J2344" s="9" t="e">
        <v>#N/A</v>
      </c>
    </row>
    <row r="2345" spans="1:10" x14ac:dyDescent="0.35">
      <c r="A2345" t="s">
        <v>2344</v>
      </c>
      <c r="B2345">
        <v>-0.28668183192535601</v>
      </c>
      <c r="C2345" s="8" t="s">
        <v>26251</v>
      </c>
      <c r="D2345" s="9" t="e">
        <v>#N/A</v>
      </c>
      <c r="E2345">
        <v>-0.169477568280126</v>
      </c>
      <c r="F2345" t="s">
        <v>26251</v>
      </c>
      <c r="G2345" s="9" t="e">
        <v>#N/A</v>
      </c>
      <c r="H2345">
        <v>-0.27933898964376302</v>
      </c>
      <c r="I2345" t="s">
        <v>26251</v>
      </c>
      <c r="J2345" s="9" t="e">
        <v>#N/A</v>
      </c>
    </row>
    <row r="2346" spans="1:10" x14ac:dyDescent="0.35">
      <c r="A2346" t="s">
        <v>2345</v>
      </c>
      <c r="B2346">
        <v>0.97554114051834195</v>
      </c>
      <c r="C2346" s="8" t="s">
        <v>26251</v>
      </c>
      <c r="D2346" s="9" t="e">
        <v>#N/A</v>
      </c>
      <c r="E2346">
        <v>7.0675825552482204E-4</v>
      </c>
      <c r="F2346" t="s">
        <v>26251</v>
      </c>
      <c r="G2346" s="9" t="e">
        <v>#N/A</v>
      </c>
      <c r="H2346">
        <v>-0.239538832608861</v>
      </c>
      <c r="I2346" t="s">
        <v>26251</v>
      </c>
      <c r="J2346" s="9" t="e">
        <v>#N/A</v>
      </c>
    </row>
    <row r="2347" spans="1:10" x14ac:dyDescent="0.35">
      <c r="A2347" t="s">
        <v>2346</v>
      </c>
      <c r="B2347">
        <v>0.522635070725187</v>
      </c>
      <c r="C2347" s="8" t="s">
        <v>26251</v>
      </c>
      <c r="D2347" s="9" t="e">
        <v>#N/A</v>
      </c>
      <c r="E2347">
        <v>1.11133759890128E-2</v>
      </c>
      <c r="F2347" t="s">
        <v>26251</v>
      </c>
      <c r="G2347" s="9" t="e">
        <v>#N/A</v>
      </c>
      <c r="H2347">
        <v>5.4992415704606501E-2</v>
      </c>
      <c r="I2347" t="s">
        <v>26251</v>
      </c>
      <c r="J2347" s="9" t="e">
        <v>#N/A</v>
      </c>
    </row>
    <row r="2348" spans="1:10" x14ac:dyDescent="0.35">
      <c r="A2348" t="s">
        <v>2347</v>
      </c>
      <c r="B2348">
        <v>-0.52716038214723904</v>
      </c>
      <c r="C2348" s="8" t="s">
        <v>26251</v>
      </c>
      <c r="D2348" s="9" t="e">
        <v>#N/A</v>
      </c>
      <c r="E2348">
        <v>-0.41873759186661103</v>
      </c>
      <c r="F2348" t="s">
        <v>26251</v>
      </c>
      <c r="G2348" s="9" t="e">
        <v>#N/A</v>
      </c>
      <c r="H2348">
        <v>0.15027374438858901</v>
      </c>
      <c r="I2348" t="s">
        <v>26251</v>
      </c>
      <c r="J2348" s="9" t="e">
        <v>#N/A</v>
      </c>
    </row>
    <row r="2349" spans="1:10" x14ac:dyDescent="0.35">
      <c r="A2349" t="s">
        <v>2348</v>
      </c>
      <c r="B2349">
        <v>0.221565790270391</v>
      </c>
      <c r="C2349" s="8" t="s">
        <v>26251</v>
      </c>
      <c r="D2349" s="9" t="e">
        <v>#N/A</v>
      </c>
      <c r="E2349">
        <v>6.8335497505289805E-2</v>
      </c>
      <c r="F2349" t="s">
        <v>26251</v>
      </c>
      <c r="G2349" s="9" t="e">
        <v>#N/A</v>
      </c>
      <c r="H2349">
        <v>-0.19014746846435199</v>
      </c>
      <c r="I2349" t="s">
        <v>26251</v>
      </c>
      <c r="J2349" s="9" t="e">
        <v>#N/A</v>
      </c>
    </row>
    <row r="2350" spans="1:10" x14ac:dyDescent="0.35">
      <c r="A2350" t="s">
        <v>2349</v>
      </c>
      <c r="B2350">
        <v>0.92168530275358096</v>
      </c>
      <c r="C2350" s="8" t="s">
        <v>26251</v>
      </c>
      <c r="D2350" s="9" t="e">
        <v>#N/A</v>
      </c>
      <c r="E2350" t="e">
        <v>#N/A</v>
      </c>
      <c r="F2350" t="e">
        <v>#N/A</v>
      </c>
      <c r="G2350" s="9" t="e">
        <v>#N/A</v>
      </c>
      <c r="H2350">
        <v>-0.43700525443523203</v>
      </c>
      <c r="I2350" t="s">
        <v>26251</v>
      </c>
      <c r="J2350" s="9" t="e">
        <v>#N/A</v>
      </c>
    </row>
    <row r="2351" spans="1:10" x14ac:dyDescent="0.35">
      <c r="A2351" t="s">
        <v>2350</v>
      </c>
      <c r="B2351">
        <v>0.39155324383877299</v>
      </c>
      <c r="C2351" s="8" t="s">
        <v>26251</v>
      </c>
      <c r="D2351" s="9" t="e">
        <v>#N/A</v>
      </c>
      <c r="E2351">
        <v>-2.59735436918033E-2</v>
      </c>
      <c r="F2351" t="s">
        <v>26251</v>
      </c>
      <c r="G2351" s="9" t="e">
        <v>#N/A</v>
      </c>
      <c r="H2351">
        <v>-0.22566612765282101</v>
      </c>
      <c r="I2351" t="s">
        <v>26251</v>
      </c>
      <c r="J2351" s="9" t="e">
        <v>#N/A</v>
      </c>
    </row>
    <row r="2352" spans="1:10" x14ac:dyDescent="0.35">
      <c r="A2352" t="s">
        <v>2351</v>
      </c>
      <c r="B2352">
        <v>-0.54448322271681104</v>
      </c>
      <c r="C2352" s="8" t="s">
        <v>26251</v>
      </c>
      <c r="D2352" s="9" t="e">
        <v>#N/A</v>
      </c>
      <c r="E2352">
        <v>-0.59404685508056299</v>
      </c>
      <c r="F2352" t="s">
        <v>26251</v>
      </c>
      <c r="G2352" s="9" t="e">
        <v>#N/A</v>
      </c>
      <c r="H2352">
        <v>-0.50838423605068195</v>
      </c>
      <c r="I2352" t="s">
        <v>26251</v>
      </c>
      <c r="J2352" s="9" t="e">
        <v>#N/A</v>
      </c>
    </row>
    <row r="2353" spans="1:10" x14ac:dyDescent="0.35">
      <c r="A2353" t="s">
        <v>2352</v>
      </c>
      <c r="B2353">
        <v>0.56407877496624503</v>
      </c>
      <c r="C2353" s="8" t="s">
        <v>26251</v>
      </c>
      <c r="D2353" s="9" t="e">
        <v>#N/A</v>
      </c>
      <c r="E2353">
        <v>-2.8309527075878499E-2</v>
      </c>
      <c r="F2353" t="s">
        <v>26251</v>
      </c>
      <c r="G2353" s="9" t="e">
        <v>#N/A</v>
      </c>
      <c r="H2353">
        <v>0.33926267936982901</v>
      </c>
      <c r="I2353" t="s">
        <v>26251</v>
      </c>
      <c r="J2353" s="9" t="e">
        <v>#N/A</v>
      </c>
    </row>
    <row r="2354" spans="1:10" x14ac:dyDescent="0.35">
      <c r="A2354" t="s">
        <v>2353</v>
      </c>
      <c r="B2354">
        <v>0.20119485045862301</v>
      </c>
      <c r="C2354" s="8" t="s">
        <v>26251</v>
      </c>
      <c r="D2354" s="9" t="e">
        <v>#N/A</v>
      </c>
      <c r="E2354">
        <v>0.15942507112625201</v>
      </c>
      <c r="F2354" t="s">
        <v>26251</v>
      </c>
      <c r="G2354" s="9" t="e">
        <v>#N/A</v>
      </c>
      <c r="H2354">
        <v>7.1381881283024598E-2</v>
      </c>
      <c r="I2354" t="s">
        <v>26251</v>
      </c>
      <c r="J2354" s="9" t="e">
        <v>#N/A</v>
      </c>
    </row>
    <row r="2355" spans="1:10" x14ac:dyDescent="0.35">
      <c r="A2355" t="s">
        <v>2354</v>
      </c>
      <c r="B2355">
        <v>-0.35546420940120899</v>
      </c>
      <c r="C2355" s="8" t="s">
        <v>26251</v>
      </c>
      <c r="D2355" s="9" t="e">
        <v>#N/A</v>
      </c>
      <c r="E2355">
        <v>-0.34153913937216102</v>
      </c>
      <c r="F2355" t="s">
        <v>26251</v>
      </c>
      <c r="G2355" s="9" t="e">
        <v>#N/A</v>
      </c>
      <c r="H2355">
        <v>-0.26075690259981299</v>
      </c>
      <c r="I2355" t="s">
        <v>26251</v>
      </c>
      <c r="J2355" s="9" t="e">
        <v>#N/A</v>
      </c>
    </row>
    <row r="2356" spans="1:10" x14ac:dyDescent="0.35">
      <c r="A2356" t="s">
        <v>2355</v>
      </c>
      <c r="B2356">
        <v>0.840278895705318</v>
      </c>
      <c r="C2356" s="8" t="s">
        <v>26251</v>
      </c>
      <c r="D2356" s="9" t="e">
        <v>#N/A</v>
      </c>
      <c r="E2356">
        <v>-0.296725785644678</v>
      </c>
      <c r="F2356" t="s">
        <v>26251</v>
      </c>
      <c r="G2356" s="9" t="e">
        <v>#N/A</v>
      </c>
      <c r="H2356">
        <v>-0.92857376492589205</v>
      </c>
      <c r="I2356" t="s">
        <v>26251</v>
      </c>
      <c r="J2356" s="9" t="e">
        <v>#N/A</v>
      </c>
    </row>
    <row r="2357" spans="1:10" x14ac:dyDescent="0.35">
      <c r="A2357" t="s">
        <v>2356</v>
      </c>
      <c r="B2357">
        <v>0.20592532944870701</v>
      </c>
      <c r="C2357" s="8" t="s">
        <v>26251</v>
      </c>
      <c r="D2357" s="9" t="e">
        <v>#N/A</v>
      </c>
      <c r="E2357">
        <v>5.8951338194369603E-2</v>
      </c>
      <c r="F2357" t="s">
        <v>26251</v>
      </c>
      <c r="G2357" s="9" t="e">
        <v>#N/A</v>
      </c>
      <c r="H2357">
        <v>-3.2139539535860198E-2</v>
      </c>
      <c r="I2357" t="s">
        <v>26251</v>
      </c>
      <c r="J2357" s="9" t="e">
        <v>#N/A</v>
      </c>
    </row>
    <row r="2358" spans="1:10" x14ac:dyDescent="0.35">
      <c r="A2358" t="s">
        <v>2357</v>
      </c>
      <c r="B2358">
        <v>-1.1061177552683901</v>
      </c>
      <c r="C2358" s="8" t="s">
        <v>26251</v>
      </c>
      <c r="D2358" s="9" t="e">
        <v>#N/A</v>
      </c>
      <c r="E2358">
        <v>0.46046804374588202</v>
      </c>
      <c r="F2358" t="s">
        <v>26251</v>
      </c>
      <c r="G2358" s="9" t="e">
        <v>#N/A</v>
      </c>
      <c r="H2358" t="e">
        <v>#N/A</v>
      </c>
      <c r="I2358" t="e">
        <v>#N/A</v>
      </c>
      <c r="J2358" s="9" t="e">
        <v>#N/A</v>
      </c>
    </row>
    <row r="2359" spans="1:10" x14ac:dyDescent="0.35">
      <c r="A2359" t="s">
        <v>2358</v>
      </c>
      <c r="B2359">
        <v>-0.208054938307103</v>
      </c>
      <c r="C2359" s="8" t="s">
        <v>26251</v>
      </c>
      <c r="D2359" s="9" t="e">
        <v>#N/A</v>
      </c>
      <c r="E2359">
        <v>0.171691876932136</v>
      </c>
      <c r="F2359" t="s">
        <v>26251</v>
      </c>
      <c r="G2359" s="9" t="e">
        <v>#N/A</v>
      </c>
      <c r="H2359">
        <v>5.2708869042897899E-2</v>
      </c>
      <c r="I2359" t="s">
        <v>26251</v>
      </c>
      <c r="J2359" s="9" t="e">
        <v>#N/A</v>
      </c>
    </row>
    <row r="2360" spans="1:10" x14ac:dyDescent="0.35">
      <c r="A2360" t="s">
        <v>2359</v>
      </c>
      <c r="B2360">
        <v>0.25711979829552301</v>
      </c>
      <c r="C2360" s="8" t="s">
        <v>26251</v>
      </c>
      <c r="D2360" s="9" t="e">
        <v>#N/A</v>
      </c>
      <c r="E2360">
        <v>0.12709651930972901</v>
      </c>
      <c r="F2360" t="s">
        <v>26251</v>
      </c>
      <c r="G2360" s="9" t="e">
        <v>#N/A</v>
      </c>
      <c r="H2360">
        <v>4.7651378078569E-2</v>
      </c>
      <c r="I2360" t="s">
        <v>26251</v>
      </c>
      <c r="J2360" s="9" t="e">
        <v>#N/A</v>
      </c>
    </row>
    <row r="2361" spans="1:10" x14ac:dyDescent="0.35">
      <c r="A2361" t="s">
        <v>2360</v>
      </c>
      <c r="B2361">
        <v>0.264173202644642</v>
      </c>
      <c r="C2361" s="8" t="s">
        <v>26251</v>
      </c>
      <c r="D2361" s="9" t="e">
        <v>#N/A</v>
      </c>
      <c r="E2361">
        <v>0.107788084332644</v>
      </c>
      <c r="F2361" t="s">
        <v>26251</v>
      </c>
      <c r="G2361" s="9" t="e">
        <v>#N/A</v>
      </c>
      <c r="H2361">
        <v>-2.43256727113055E-2</v>
      </c>
      <c r="I2361" t="s">
        <v>26251</v>
      </c>
      <c r="J2361" s="9" t="e">
        <v>#N/A</v>
      </c>
    </row>
    <row r="2362" spans="1:10" x14ac:dyDescent="0.35">
      <c r="A2362" t="s">
        <v>2361</v>
      </c>
      <c r="B2362">
        <v>0.23372304677032801</v>
      </c>
      <c r="C2362" s="8" t="s">
        <v>26251</v>
      </c>
      <c r="D2362" s="9" t="e">
        <v>#N/A</v>
      </c>
      <c r="E2362">
        <v>-3.1036006830061601E-3</v>
      </c>
      <c r="F2362" t="s">
        <v>26251</v>
      </c>
      <c r="G2362" s="9" t="e">
        <v>#N/A</v>
      </c>
      <c r="H2362">
        <v>-2.4973594481958999E-2</v>
      </c>
      <c r="I2362" t="s">
        <v>26251</v>
      </c>
      <c r="J2362" s="9" t="e">
        <v>#N/A</v>
      </c>
    </row>
    <row r="2363" spans="1:10" x14ac:dyDescent="0.35">
      <c r="A2363" t="s">
        <v>2362</v>
      </c>
      <c r="B2363">
        <v>-0.39933225291673202</v>
      </c>
      <c r="C2363" s="8" t="s">
        <v>26251</v>
      </c>
      <c r="D2363" s="9" t="e">
        <v>#N/A</v>
      </c>
      <c r="E2363">
        <v>-0.63324716062117903</v>
      </c>
      <c r="F2363" t="s">
        <v>26251</v>
      </c>
      <c r="G2363" s="9" t="e">
        <v>#N/A</v>
      </c>
      <c r="H2363">
        <v>-0.68581802200480702</v>
      </c>
      <c r="I2363" t="s">
        <v>26251</v>
      </c>
      <c r="J2363" s="9" t="e">
        <v>#N/A</v>
      </c>
    </row>
    <row r="2364" spans="1:10" x14ac:dyDescent="0.35">
      <c r="A2364" t="s">
        <v>2363</v>
      </c>
      <c r="B2364">
        <v>0.24215621277777699</v>
      </c>
      <c r="C2364" s="8" t="s">
        <v>26251</v>
      </c>
      <c r="D2364" s="9" t="e">
        <v>#N/A</v>
      </c>
      <c r="E2364">
        <v>0.141109546603887</v>
      </c>
      <c r="F2364" t="s">
        <v>26251</v>
      </c>
      <c r="G2364" s="9" t="e">
        <v>#N/A</v>
      </c>
      <c r="H2364">
        <v>-3.8120280117871601E-3</v>
      </c>
      <c r="I2364" t="s">
        <v>26251</v>
      </c>
      <c r="J2364" s="9" t="e">
        <v>#N/A</v>
      </c>
    </row>
    <row r="2365" spans="1:10" x14ac:dyDescent="0.35">
      <c r="A2365" t="s">
        <v>2364</v>
      </c>
      <c r="B2365">
        <v>-0.73922246895976396</v>
      </c>
      <c r="C2365" s="8" t="s">
        <v>26251</v>
      </c>
      <c r="D2365" s="9" t="e">
        <v>#N/A</v>
      </c>
      <c r="E2365">
        <v>3.3323390539890703E-2</v>
      </c>
      <c r="F2365" t="s">
        <v>26251</v>
      </c>
      <c r="G2365" s="9" t="e">
        <v>#N/A</v>
      </c>
      <c r="H2365">
        <v>0.34974772857108</v>
      </c>
      <c r="I2365" t="s">
        <v>26251</v>
      </c>
      <c r="J2365" s="9" t="e">
        <v>#N/A</v>
      </c>
    </row>
    <row r="2366" spans="1:10" x14ac:dyDescent="0.35">
      <c r="A2366" t="s">
        <v>2365</v>
      </c>
      <c r="B2366">
        <v>-0.94004502599505302</v>
      </c>
      <c r="C2366" s="8" t="s">
        <v>26251</v>
      </c>
      <c r="D2366" s="9" t="e">
        <v>#N/A</v>
      </c>
      <c r="E2366">
        <v>-0.32156526526629597</v>
      </c>
      <c r="F2366" t="s">
        <v>26251</v>
      </c>
      <c r="G2366" s="9" t="e">
        <v>#N/A</v>
      </c>
      <c r="H2366">
        <v>0.60520509750455798</v>
      </c>
      <c r="I2366" t="s">
        <v>26251</v>
      </c>
      <c r="J2366" s="9" t="e">
        <v>#N/A</v>
      </c>
    </row>
    <row r="2367" spans="1:10" x14ac:dyDescent="0.35">
      <c r="A2367" t="s">
        <v>2366</v>
      </c>
      <c r="B2367">
        <v>0.21840613792889399</v>
      </c>
      <c r="C2367" s="8" t="s">
        <v>26251</v>
      </c>
      <c r="D2367" s="9" t="e">
        <v>#N/A</v>
      </c>
      <c r="E2367">
        <v>3.8341639627337998E-2</v>
      </c>
      <c r="F2367" t="s">
        <v>26251</v>
      </c>
      <c r="G2367" s="9" t="e">
        <v>#N/A</v>
      </c>
      <c r="H2367">
        <v>-2.3424887212200901E-2</v>
      </c>
      <c r="I2367" t="s">
        <v>26251</v>
      </c>
      <c r="J2367" s="9" t="e">
        <v>#N/A</v>
      </c>
    </row>
    <row r="2368" spans="1:10" x14ac:dyDescent="0.35">
      <c r="A2368" t="s">
        <v>2367</v>
      </c>
      <c r="B2368">
        <v>0.29309898493346298</v>
      </c>
      <c r="C2368" s="8" t="s">
        <v>26251</v>
      </c>
      <c r="D2368" s="9" t="e">
        <v>#N/A</v>
      </c>
      <c r="E2368">
        <v>0.22875356254600901</v>
      </c>
      <c r="F2368" t="s">
        <v>26251</v>
      </c>
      <c r="G2368" s="9" t="e">
        <v>#N/A</v>
      </c>
      <c r="H2368">
        <v>-0.115642630046823</v>
      </c>
      <c r="I2368" t="s">
        <v>26251</v>
      </c>
      <c r="J2368" s="9" t="e">
        <v>#N/A</v>
      </c>
    </row>
    <row r="2369" spans="1:10" x14ac:dyDescent="0.35">
      <c r="A2369" t="s">
        <v>2368</v>
      </c>
      <c r="B2369">
        <v>-0.45286149990781099</v>
      </c>
      <c r="C2369" s="8" t="s">
        <v>26251</v>
      </c>
      <c r="D2369" s="9" t="e">
        <v>#N/A</v>
      </c>
      <c r="E2369">
        <v>-0.500153821415252</v>
      </c>
      <c r="F2369" t="s">
        <v>26251</v>
      </c>
      <c r="G2369" s="9" t="e">
        <v>#N/A</v>
      </c>
      <c r="H2369">
        <v>-0.30271311011110202</v>
      </c>
      <c r="I2369" t="s">
        <v>26251</v>
      </c>
      <c r="J2369" s="9" t="e">
        <v>#N/A</v>
      </c>
    </row>
    <row r="2370" spans="1:10" x14ac:dyDescent="0.35">
      <c r="A2370" t="s">
        <v>2369</v>
      </c>
      <c r="B2370">
        <v>0.423415953685774</v>
      </c>
      <c r="C2370" s="8" t="s">
        <v>26251</v>
      </c>
      <c r="D2370" s="9" t="e">
        <v>#N/A</v>
      </c>
      <c r="E2370">
        <v>2.45326457849938E-3</v>
      </c>
      <c r="F2370" t="s">
        <v>26251</v>
      </c>
      <c r="G2370" s="9" t="e">
        <v>#N/A</v>
      </c>
      <c r="H2370">
        <v>0.16569475661941699</v>
      </c>
      <c r="I2370" t="s">
        <v>26251</v>
      </c>
      <c r="J2370" s="9" t="e">
        <v>#N/A</v>
      </c>
    </row>
    <row r="2371" spans="1:10" x14ac:dyDescent="0.35">
      <c r="A2371" t="s">
        <v>2370</v>
      </c>
      <c r="B2371">
        <v>-0.323273899009757</v>
      </c>
      <c r="C2371" s="8" t="s">
        <v>26251</v>
      </c>
      <c r="D2371" s="9" t="e">
        <v>#N/A</v>
      </c>
      <c r="E2371">
        <v>-0.122658697439596</v>
      </c>
      <c r="F2371" t="s">
        <v>26251</v>
      </c>
      <c r="G2371" s="9" t="e">
        <v>#N/A</v>
      </c>
      <c r="H2371">
        <v>-5.5959485812952903E-2</v>
      </c>
      <c r="I2371" t="s">
        <v>26251</v>
      </c>
      <c r="J2371" s="9" t="e">
        <v>#N/A</v>
      </c>
    </row>
    <row r="2372" spans="1:10" x14ac:dyDescent="0.35">
      <c r="A2372" t="s">
        <v>2371</v>
      </c>
      <c r="B2372">
        <v>-0.59034335322069598</v>
      </c>
      <c r="C2372" s="8" t="s">
        <v>26251</v>
      </c>
      <c r="D2372" s="9" t="e">
        <v>#N/A</v>
      </c>
      <c r="E2372">
        <v>-0.27648305149594798</v>
      </c>
      <c r="F2372" t="s">
        <v>26251</v>
      </c>
      <c r="G2372" s="9" t="e">
        <v>#N/A</v>
      </c>
      <c r="H2372">
        <v>-0.46443085802380202</v>
      </c>
      <c r="I2372" t="s">
        <v>26251</v>
      </c>
      <c r="J2372" s="9" t="e">
        <v>#N/A</v>
      </c>
    </row>
    <row r="2373" spans="1:10" x14ac:dyDescent="0.35">
      <c r="A2373" t="s">
        <v>2372</v>
      </c>
      <c r="B2373">
        <v>0.29974564585774199</v>
      </c>
      <c r="C2373" s="8" t="s">
        <v>26251</v>
      </c>
      <c r="D2373" s="9" t="e">
        <v>#N/A</v>
      </c>
      <c r="E2373">
        <v>3.0041857833667501E-2</v>
      </c>
      <c r="F2373" t="s">
        <v>26251</v>
      </c>
      <c r="G2373" s="9" t="e">
        <v>#N/A</v>
      </c>
      <c r="H2373">
        <v>3.89747051368542E-2</v>
      </c>
      <c r="I2373" t="s">
        <v>26251</v>
      </c>
      <c r="J2373" s="9" t="e">
        <v>#N/A</v>
      </c>
    </row>
    <row r="2374" spans="1:10" x14ac:dyDescent="0.35">
      <c r="A2374" t="s">
        <v>2373</v>
      </c>
      <c r="B2374">
        <v>-0.79956564587545198</v>
      </c>
      <c r="C2374" s="8" t="s">
        <v>26251</v>
      </c>
      <c r="D2374" s="9" t="e">
        <v>#N/A</v>
      </c>
      <c r="E2374">
        <v>-7.8611433081468604E-2</v>
      </c>
      <c r="F2374" t="s">
        <v>26251</v>
      </c>
      <c r="G2374" s="9" t="e">
        <v>#N/A</v>
      </c>
      <c r="H2374">
        <v>1.46849682670221</v>
      </c>
      <c r="I2374" t="s">
        <v>26249</v>
      </c>
      <c r="J2374" s="9" t="s">
        <v>26254</v>
      </c>
    </row>
    <row r="2375" spans="1:10" x14ac:dyDescent="0.35">
      <c r="A2375" t="s">
        <v>2374</v>
      </c>
      <c r="B2375">
        <v>0.22416704164750201</v>
      </c>
      <c r="C2375" s="8" t="s">
        <v>26251</v>
      </c>
      <c r="D2375" s="9" t="e">
        <v>#N/A</v>
      </c>
      <c r="E2375">
        <v>5.2305616205033101E-2</v>
      </c>
      <c r="F2375" t="s">
        <v>26251</v>
      </c>
      <c r="G2375" s="9" t="e">
        <v>#N/A</v>
      </c>
      <c r="H2375">
        <v>-0.11128754741461</v>
      </c>
      <c r="I2375" t="s">
        <v>26251</v>
      </c>
      <c r="J2375" s="9" t="e">
        <v>#N/A</v>
      </c>
    </row>
    <row r="2376" spans="1:10" x14ac:dyDescent="0.35">
      <c r="A2376" t="s">
        <v>2375</v>
      </c>
      <c r="B2376">
        <v>-0.73419465024153496</v>
      </c>
      <c r="C2376" s="8" t="s">
        <v>26251</v>
      </c>
      <c r="D2376" s="9" t="e">
        <v>#N/A</v>
      </c>
      <c r="E2376">
        <v>-0.181985366476972</v>
      </c>
      <c r="F2376" t="s">
        <v>26251</v>
      </c>
      <c r="G2376" s="9" t="e">
        <v>#N/A</v>
      </c>
      <c r="H2376">
        <v>-0.28417647519301298</v>
      </c>
      <c r="I2376" t="s">
        <v>26251</v>
      </c>
      <c r="J2376" s="9" t="e">
        <v>#N/A</v>
      </c>
    </row>
    <row r="2377" spans="1:10" x14ac:dyDescent="0.35">
      <c r="A2377" t="s">
        <v>2376</v>
      </c>
      <c r="B2377">
        <v>-0.42956159471626998</v>
      </c>
      <c r="C2377" s="8" t="s">
        <v>26251</v>
      </c>
      <c r="D2377" s="9" t="e">
        <v>#N/A</v>
      </c>
      <c r="E2377">
        <v>-0.64431161352185196</v>
      </c>
      <c r="F2377" t="s">
        <v>26251</v>
      </c>
      <c r="G2377" s="9" t="e">
        <v>#N/A</v>
      </c>
      <c r="H2377">
        <v>-0.95952496300225598</v>
      </c>
      <c r="I2377" t="s">
        <v>26251</v>
      </c>
      <c r="J2377" s="9" t="e">
        <v>#N/A</v>
      </c>
    </row>
    <row r="2378" spans="1:10" x14ac:dyDescent="0.35">
      <c r="A2378" t="s">
        <v>2377</v>
      </c>
      <c r="B2378">
        <v>0.35160738093897798</v>
      </c>
      <c r="C2378" s="8" t="s">
        <v>26251</v>
      </c>
      <c r="D2378" s="9" t="e">
        <v>#N/A</v>
      </c>
      <c r="E2378">
        <v>0.26379323663009402</v>
      </c>
      <c r="F2378" t="s">
        <v>26251</v>
      </c>
      <c r="G2378" s="9" t="e">
        <v>#N/A</v>
      </c>
      <c r="H2378">
        <v>-0.13385530547847399</v>
      </c>
      <c r="I2378" t="s">
        <v>26251</v>
      </c>
      <c r="J2378" s="9" t="e">
        <v>#N/A</v>
      </c>
    </row>
    <row r="2379" spans="1:10" x14ac:dyDescent="0.35">
      <c r="A2379" t="s">
        <v>2378</v>
      </c>
      <c r="B2379">
        <v>-1.6578932400080999</v>
      </c>
      <c r="C2379" s="8" t="s">
        <v>26251</v>
      </c>
      <c r="D2379" s="9" t="e">
        <v>#N/A</v>
      </c>
      <c r="E2379">
        <v>-1.44323807225668</v>
      </c>
      <c r="F2379" t="s">
        <v>26249</v>
      </c>
      <c r="G2379" s="9" t="s">
        <v>26252</v>
      </c>
      <c r="H2379">
        <v>2.0275962527473301</v>
      </c>
      <c r="I2379" t="s">
        <v>26251</v>
      </c>
      <c r="J2379" s="9" t="e">
        <v>#N/A</v>
      </c>
    </row>
    <row r="2380" spans="1:10" x14ac:dyDescent="0.35">
      <c r="A2380" t="s">
        <v>2379</v>
      </c>
      <c r="B2380">
        <v>0.22558683336461399</v>
      </c>
      <c r="C2380" s="8" t="s">
        <v>26251</v>
      </c>
      <c r="D2380" s="9" t="e">
        <v>#N/A</v>
      </c>
      <c r="E2380">
        <v>-1.4445433428097501E-2</v>
      </c>
      <c r="F2380" t="s">
        <v>26251</v>
      </c>
      <c r="G2380" s="9" t="e">
        <v>#N/A</v>
      </c>
      <c r="H2380">
        <v>1.1099279167786901E-2</v>
      </c>
      <c r="I2380" t="s">
        <v>26251</v>
      </c>
      <c r="J2380" s="9" t="e">
        <v>#N/A</v>
      </c>
    </row>
    <row r="2381" spans="1:10" x14ac:dyDescent="0.35">
      <c r="A2381" t="s">
        <v>2380</v>
      </c>
      <c r="B2381">
        <v>0.276352200881336</v>
      </c>
      <c r="C2381" s="8" t="s">
        <v>26251</v>
      </c>
      <c r="D2381" s="9" t="e">
        <v>#N/A</v>
      </c>
      <c r="E2381">
        <v>-0.16876895601799799</v>
      </c>
      <c r="F2381" t="s">
        <v>26251</v>
      </c>
      <c r="G2381" s="9" t="e">
        <v>#N/A</v>
      </c>
      <c r="H2381">
        <v>0.166551039178928</v>
      </c>
      <c r="I2381" t="s">
        <v>26251</v>
      </c>
      <c r="J2381" s="9" t="e">
        <v>#N/A</v>
      </c>
    </row>
    <row r="2382" spans="1:10" x14ac:dyDescent="0.35">
      <c r="A2382" t="s">
        <v>2381</v>
      </c>
      <c r="B2382">
        <v>-0.33819128906548401</v>
      </c>
      <c r="C2382" s="8" t="s">
        <v>26251</v>
      </c>
      <c r="D2382" s="9" t="e">
        <v>#N/A</v>
      </c>
      <c r="E2382">
        <v>0.20769483548953299</v>
      </c>
      <c r="F2382" t="s">
        <v>26251</v>
      </c>
      <c r="G2382" s="9" t="e">
        <v>#N/A</v>
      </c>
      <c r="H2382">
        <v>0.285156234346018</v>
      </c>
      <c r="I2382" t="s">
        <v>26251</v>
      </c>
      <c r="J2382" s="9" t="e">
        <v>#N/A</v>
      </c>
    </row>
    <row r="2383" spans="1:10" x14ac:dyDescent="0.35">
      <c r="A2383" t="s">
        <v>2382</v>
      </c>
      <c r="B2383">
        <v>0.27935069646501198</v>
      </c>
      <c r="C2383" s="8" t="s">
        <v>26251</v>
      </c>
      <c r="D2383" s="9" t="e">
        <v>#N/A</v>
      </c>
      <c r="E2383">
        <v>3.9584427779546801E-2</v>
      </c>
      <c r="F2383" t="s">
        <v>26251</v>
      </c>
      <c r="G2383" s="9" t="e">
        <v>#N/A</v>
      </c>
      <c r="H2383">
        <v>-6.3638933346268897E-2</v>
      </c>
      <c r="I2383" t="s">
        <v>26251</v>
      </c>
      <c r="J2383" s="9" t="e">
        <v>#N/A</v>
      </c>
    </row>
    <row r="2384" spans="1:10" x14ac:dyDescent="0.35">
      <c r="A2384" t="s">
        <v>2383</v>
      </c>
      <c r="B2384">
        <v>0.25288874612872603</v>
      </c>
      <c r="C2384" s="8" t="s">
        <v>26251</v>
      </c>
      <c r="D2384" s="9" t="e">
        <v>#N/A</v>
      </c>
      <c r="E2384">
        <v>-6.1185593852914499E-2</v>
      </c>
      <c r="F2384" t="s">
        <v>26251</v>
      </c>
      <c r="G2384" s="9" t="e">
        <v>#N/A</v>
      </c>
      <c r="H2384">
        <v>0.108509252357603</v>
      </c>
      <c r="I2384" t="s">
        <v>26251</v>
      </c>
      <c r="J2384" s="9" t="e">
        <v>#N/A</v>
      </c>
    </row>
    <row r="2385" spans="1:10" x14ac:dyDescent="0.35">
      <c r="A2385" t="s">
        <v>2384</v>
      </c>
      <c r="B2385">
        <v>-0.61836318745444996</v>
      </c>
      <c r="C2385" s="8" t="s">
        <v>26251</v>
      </c>
      <c r="D2385" s="9" t="e">
        <v>#N/A</v>
      </c>
      <c r="E2385">
        <v>-0.140774626760542</v>
      </c>
      <c r="F2385" t="s">
        <v>26251</v>
      </c>
      <c r="G2385" s="9" t="e">
        <v>#N/A</v>
      </c>
      <c r="H2385">
        <v>0.104907393844816</v>
      </c>
      <c r="I2385" t="s">
        <v>26251</v>
      </c>
      <c r="J2385" s="9" t="e">
        <v>#N/A</v>
      </c>
    </row>
    <row r="2386" spans="1:10" x14ac:dyDescent="0.35">
      <c r="A2386" t="s">
        <v>2385</v>
      </c>
      <c r="B2386">
        <v>-0.41541560479391898</v>
      </c>
      <c r="C2386" s="8" t="s">
        <v>26251</v>
      </c>
      <c r="D2386" s="9" t="e">
        <v>#N/A</v>
      </c>
      <c r="E2386">
        <v>-0.459906587102137</v>
      </c>
      <c r="F2386" t="s">
        <v>26251</v>
      </c>
      <c r="G2386" s="9" t="e">
        <v>#N/A</v>
      </c>
      <c r="H2386">
        <v>-1.41456097552182E-2</v>
      </c>
      <c r="I2386" t="s">
        <v>26251</v>
      </c>
      <c r="J2386" s="9" t="e">
        <v>#N/A</v>
      </c>
    </row>
    <row r="2387" spans="1:10" x14ac:dyDescent="0.35">
      <c r="A2387" t="s">
        <v>2386</v>
      </c>
      <c r="B2387">
        <v>-0.52133222584301597</v>
      </c>
      <c r="C2387" s="8" t="s">
        <v>26251</v>
      </c>
      <c r="D2387" s="9" t="e">
        <v>#N/A</v>
      </c>
      <c r="E2387">
        <v>0.70260238613332304</v>
      </c>
      <c r="F2387" t="s">
        <v>26251</v>
      </c>
      <c r="G2387" s="9" t="e">
        <v>#N/A</v>
      </c>
      <c r="H2387">
        <v>1.9017190423997501</v>
      </c>
      <c r="I2387" t="s">
        <v>26249</v>
      </c>
      <c r="J2387" s="9" t="s">
        <v>26254</v>
      </c>
    </row>
    <row r="2388" spans="1:10" x14ac:dyDescent="0.35">
      <c r="A2388" t="s">
        <v>2387</v>
      </c>
      <c r="B2388">
        <v>-0.30860017825830299</v>
      </c>
      <c r="C2388" s="8" t="s">
        <v>26251</v>
      </c>
      <c r="D2388" s="9" t="e">
        <v>#N/A</v>
      </c>
      <c r="E2388">
        <v>-0.43199182152316001</v>
      </c>
      <c r="F2388" t="s">
        <v>26251</v>
      </c>
      <c r="G2388" s="9" t="e">
        <v>#N/A</v>
      </c>
      <c r="H2388">
        <v>-0.199560651853533</v>
      </c>
      <c r="I2388" t="s">
        <v>26251</v>
      </c>
      <c r="J2388" s="9" t="e">
        <v>#N/A</v>
      </c>
    </row>
    <row r="2389" spans="1:10" x14ac:dyDescent="0.35">
      <c r="A2389" t="s">
        <v>2388</v>
      </c>
      <c r="B2389">
        <v>-0.20766986755228001</v>
      </c>
      <c r="C2389" s="8" t="s">
        <v>26251</v>
      </c>
      <c r="D2389" s="9" t="e">
        <v>#N/A</v>
      </c>
      <c r="E2389">
        <v>-0.15731055081530301</v>
      </c>
      <c r="F2389" t="s">
        <v>26251</v>
      </c>
      <c r="G2389" s="9" t="e">
        <v>#N/A</v>
      </c>
      <c r="H2389">
        <v>-0.19067540379053299</v>
      </c>
      <c r="I2389" t="s">
        <v>26251</v>
      </c>
      <c r="J2389" s="9" t="e">
        <v>#N/A</v>
      </c>
    </row>
    <row r="2390" spans="1:10" x14ac:dyDescent="0.35">
      <c r="A2390" t="s">
        <v>2389</v>
      </c>
      <c r="B2390">
        <v>-0.40117799102690499</v>
      </c>
      <c r="C2390" s="8" t="s">
        <v>26251</v>
      </c>
      <c r="D2390" s="9" t="e">
        <v>#N/A</v>
      </c>
      <c r="E2390">
        <v>-0.37560338232636298</v>
      </c>
      <c r="F2390" t="s">
        <v>26251</v>
      </c>
      <c r="G2390" s="9" t="e">
        <v>#N/A</v>
      </c>
      <c r="H2390">
        <v>5.9227337966104202E-2</v>
      </c>
      <c r="I2390" t="s">
        <v>26251</v>
      </c>
      <c r="J2390" s="9" t="e">
        <v>#N/A</v>
      </c>
    </row>
    <row r="2391" spans="1:10" x14ac:dyDescent="0.35">
      <c r="A2391" t="s">
        <v>2390</v>
      </c>
      <c r="B2391">
        <v>0.31183737592834199</v>
      </c>
      <c r="C2391" s="8" t="s">
        <v>26251</v>
      </c>
      <c r="D2391" s="9" t="e">
        <v>#N/A</v>
      </c>
      <c r="E2391">
        <v>0.16380419959537501</v>
      </c>
      <c r="F2391" t="s">
        <v>26251</v>
      </c>
      <c r="G2391" s="9" t="e">
        <v>#N/A</v>
      </c>
      <c r="H2391">
        <v>-3.36561221274208E-2</v>
      </c>
      <c r="I2391" t="s">
        <v>26251</v>
      </c>
      <c r="J2391" s="9" t="e">
        <v>#N/A</v>
      </c>
    </row>
    <row r="2392" spans="1:10" x14ac:dyDescent="0.35">
      <c r="A2392" t="s">
        <v>2391</v>
      </c>
      <c r="B2392">
        <v>0.30750329562690099</v>
      </c>
      <c r="C2392" s="8" t="s">
        <v>26251</v>
      </c>
      <c r="D2392" s="9" t="e">
        <v>#N/A</v>
      </c>
      <c r="E2392">
        <v>6.5475633315048697E-3</v>
      </c>
      <c r="F2392" t="s">
        <v>26251</v>
      </c>
      <c r="G2392" s="9" t="e">
        <v>#N/A</v>
      </c>
      <c r="H2392">
        <v>-4.9206003122986099E-2</v>
      </c>
      <c r="I2392" t="s">
        <v>26251</v>
      </c>
      <c r="J2392" s="9" t="e">
        <v>#N/A</v>
      </c>
    </row>
    <row r="2393" spans="1:10" x14ac:dyDescent="0.35">
      <c r="A2393" t="s">
        <v>2392</v>
      </c>
      <c r="B2393">
        <v>-1.83522886047917</v>
      </c>
      <c r="C2393" s="8" t="s">
        <v>26251</v>
      </c>
      <c r="D2393" s="9" t="e">
        <v>#N/A</v>
      </c>
      <c r="E2393">
        <v>-1.3298584412055801</v>
      </c>
      <c r="F2393" t="s">
        <v>26251</v>
      </c>
      <c r="G2393" s="9" t="e">
        <v>#N/A</v>
      </c>
      <c r="H2393">
        <v>1.97473475693973</v>
      </c>
      <c r="I2393" t="s">
        <v>26251</v>
      </c>
      <c r="J2393" s="9" t="e">
        <v>#N/A</v>
      </c>
    </row>
    <row r="2394" spans="1:10" x14ac:dyDescent="0.35">
      <c r="A2394" t="s">
        <v>2393</v>
      </c>
      <c r="B2394">
        <v>-0.236857177487381</v>
      </c>
      <c r="C2394" s="8" t="s">
        <v>26251</v>
      </c>
      <c r="D2394" s="9" t="e">
        <v>#N/A</v>
      </c>
      <c r="E2394">
        <v>8.7013211644552998E-3</v>
      </c>
      <c r="F2394" t="s">
        <v>26251</v>
      </c>
      <c r="G2394" s="9" t="e">
        <v>#N/A</v>
      </c>
      <c r="H2394">
        <v>7.4351778073560595E-2</v>
      </c>
      <c r="I2394" t="s">
        <v>26251</v>
      </c>
      <c r="J2394" s="9" t="e">
        <v>#N/A</v>
      </c>
    </row>
    <row r="2395" spans="1:10" x14ac:dyDescent="0.35">
      <c r="A2395" t="s">
        <v>2394</v>
      </c>
      <c r="B2395">
        <v>-0.36879645444294601</v>
      </c>
      <c r="C2395" s="8" t="s">
        <v>26251</v>
      </c>
      <c r="D2395" s="9" t="e">
        <v>#N/A</v>
      </c>
      <c r="E2395">
        <v>0.105123700638717</v>
      </c>
      <c r="F2395" t="s">
        <v>26251</v>
      </c>
      <c r="G2395" s="9" t="e">
        <v>#N/A</v>
      </c>
      <c r="H2395">
        <v>-8.1708229990305595E-2</v>
      </c>
      <c r="I2395" t="s">
        <v>26251</v>
      </c>
      <c r="J2395" s="9" t="e">
        <v>#N/A</v>
      </c>
    </row>
    <row r="2396" spans="1:10" x14ac:dyDescent="0.35">
      <c r="A2396" t="s">
        <v>2395</v>
      </c>
      <c r="B2396">
        <v>0.258687168489872</v>
      </c>
      <c r="C2396" s="8" t="s">
        <v>26251</v>
      </c>
      <c r="D2396" s="9" t="e">
        <v>#N/A</v>
      </c>
      <c r="E2396">
        <v>2.9486216855195299E-2</v>
      </c>
      <c r="F2396" t="s">
        <v>26251</v>
      </c>
      <c r="G2396" s="9" t="e">
        <v>#N/A</v>
      </c>
      <c r="H2396">
        <v>-0.53168713639763898</v>
      </c>
      <c r="I2396" t="s">
        <v>26251</v>
      </c>
      <c r="J2396" s="9" t="e">
        <v>#N/A</v>
      </c>
    </row>
    <row r="2397" spans="1:10" x14ac:dyDescent="0.35">
      <c r="A2397" t="s">
        <v>2396</v>
      </c>
      <c r="B2397">
        <v>-0.52785432314572001</v>
      </c>
      <c r="C2397" s="8" t="s">
        <v>26251</v>
      </c>
      <c r="D2397" s="9" t="e">
        <v>#N/A</v>
      </c>
      <c r="E2397">
        <v>-0.423141973400536</v>
      </c>
      <c r="F2397" t="s">
        <v>26251</v>
      </c>
      <c r="G2397" s="9" t="e">
        <v>#N/A</v>
      </c>
      <c r="H2397">
        <v>9.2422481121251496E-2</v>
      </c>
      <c r="I2397" t="s">
        <v>26251</v>
      </c>
      <c r="J2397" s="9" t="e">
        <v>#N/A</v>
      </c>
    </row>
    <row r="2398" spans="1:10" x14ac:dyDescent="0.35">
      <c r="A2398" t="s">
        <v>2397</v>
      </c>
      <c r="B2398">
        <v>-1.2713485407907801</v>
      </c>
      <c r="C2398" s="8" t="s">
        <v>26251</v>
      </c>
      <c r="D2398" s="9" t="e">
        <v>#N/A</v>
      </c>
      <c r="E2398">
        <v>-1.9412312686428299</v>
      </c>
      <c r="F2398" t="s">
        <v>26251</v>
      </c>
      <c r="G2398" s="9" t="e">
        <v>#N/A</v>
      </c>
      <c r="H2398">
        <v>2.3641464681456701</v>
      </c>
      <c r="I2398" t="s">
        <v>26249</v>
      </c>
      <c r="J2398" s="9" t="s">
        <v>26253</v>
      </c>
    </row>
    <row r="2399" spans="1:10" x14ac:dyDescent="0.35">
      <c r="A2399" t="s">
        <v>2398</v>
      </c>
      <c r="B2399">
        <v>0.25702285363066302</v>
      </c>
      <c r="C2399" s="8" t="s">
        <v>26251</v>
      </c>
      <c r="D2399" s="9" t="e">
        <v>#N/A</v>
      </c>
      <c r="E2399">
        <v>-5.0785682994380202E-2</v>
      </c>
      <c r="F2399" t="s">
        <v>26251</v>
      </c>
      <c r="G2399" s="9" t="e">
        <v>#N/A</v>
      </c>
      <c r="H2399">
        <v>0.18951190209531399</v>
      </c>
      <c r="I2399" t="s">
        <v>26251</v>
      </c>
      <c r="J2399" s="9" t="e">
        <v>#N/A</v>
      </c>
    </row>
    <row r="2400" spans="1:10" x14ac:dyDescent="0.35">
      <c r="A2400" t="s">
        <v>2399</v>
      </c>
      <c r="B2400">
        <v>-0.320479919982254</v>
      </c>
      <c r="C2400" s="8" t="s">
        <v>26251</v>
      </c>
      <c r="D2400" s="9" t="e">
        <v>#N/A</v>
      </c>
      <c r="E2400">
        <v>-0.13796539748084499</v>
      </c>
      <c r="F2400" t="s">
        <v>26251</v>
      </c>
      <c r="G2400" s="9" t="e">
        <v>#N/A</v>
      </c>
      <c r="H2400">
        <v>0.23069646169178101</v>
      </c>
      <c r="I2400" t="s">
        <v>26251</v>
      </c>
      <c r="J2400" s="9" t="e">
        <v>#N/A</v>
      </c>
    </row>
    <row r="2401" spans="1:10" x14ac:dyDescent="0.35">
      <c r="A2401" t="s">
        <v>2400</v>
      </c>
      <c r="B2401">
        <v>0.30692682281029199</v>
      </c>
      <c r="C2401" s="8" t="s">
        <v>26251</v>
      </c>
      <c r="D2401" s="9" t="e">
        <v>#N/A</v>
      </c>
      <c r="E2401">
        <v>1.50353321265345E-2</v>
      </c>
      <c r="F2401" t="s">
        <v>26251</v>
      </c>
      <c r="G2401" s="9" t="e">
        <v>#N/A</v>
      </c>
      <c r="H2401">
        <v>-0.21919638768205299</v>
      </c>
      <c r="I2401" t="s">
        <v>26251</v>
      </c>
      <c r="J2401" s="9" t="e">
        <v>#N/A</v>
      </c>
    </row>
    <row r="2402" spans="1:10" x14ac:dyDescent="0.35">
      <c r="A2402" t="s">
        <v>2401</v>
      </c>
      <c r="B2402">
        <v>0.214827483475065</v>
      </c>
      <c r="C2402" s="8" t="s">
        <v>26251</v>
      </c>
      <c r="D2402" s="9" t="e">
        <v>#N/A</v>
      </c>
      <c r="E2402">
        <v>0.18590281591277599</v>
      </c>
      <c r="F2402" t="s">
        <v>26251</v>
      </c>
      <c r="G2402" s="9" t="e">
        <v>#N/A</v>
      </c>
      <c r="H2402">
        <v>0.110399267716384</v>
      </c>
      <c r="I2402" t="s">
        <v>26251</v>
      </c>
      <c r="J2402" s="9" t="e">
        <v>#N/A</v>
      </c>
    </row>
    <row r="2403" spans="1:10" x14ac:dyDescent="0.35">
      <c r="A2403" t="s">
        <v>2402</v>
      </c>
      <c r="B2403">
        <v>-0.46305598828246802</v>
      </c>
      <c r="C2403" s="8" t="s">
        <v>26251</v>
      </c>
      <c r="D2403" s="9" t="e">
        <v>#N/A</v>
      </c>
      <c r="E2403">
        <v>2.6405296779978701E-2</v>
      </c>
      <c r="F2403" t="s">
        <v>26251</v>
      </c>
      <c r="G2403" s="9" t="e">
        <v>#N/A</v>
      </c>
      <c r="H2403">
        <v>0.50305599815126301</v>
      </c>
      <c r="I2403" t="s">
        <v>26251</v>
      </c>
      <c r="J2403" s="9" t="e">
        <v>#N/A</v>
      </c>
    </row>
    <row r="2404" spans="1:10" x14ac:dyDescent="0.35">
      <c r="A2404" t="s">
        <v>2403</v>
      </c>
      <c r="B2404">
        <v>-0.61781919177636901</v>
      </c>
      <c r="C2404" s="8" t="s">
        <v>26251</v>
      </c>
      <c r="D2404" s="9" t="e">
        <v>#N/A</v>
      </c>
      <c r="E2404">
        <v>-1.00363986617212</v>
      </c>
      <c r="F2404" t="s">
        <v>26251</v>
      </c>
      <c r="G2404" s="9" t="e">
        <v>#N/A</v>
      </c>
      <c r="H2404">
        <v>2.7932457164422901</v>
      </c>
      <c r="I2404" t="s">
        <v>26249</v>
      </c>
      <c r="J2404" s="9" t="s">
        <v>26253</v>
      </c>
    </row>
    <row r="2405" spans="1:10" x14ac:dyDescent="0.35">
      <c r="A2405" t="s">
        <v>2404</v>
      </c>
      <c r="B2405">
        <v>-0.45369111590788302</v>
      </c>
      <c r="C2405" s="8" t="s">
        <v>26251</v>
      </c>
      <c r="D2405" s="9" t="e">
        <v>#N/A</v>
      </c>
      <c r="E2405">
        <v>0.191984460847205</v>
      </c>
      <c r="F2405" t="s">
        <v>26251</v>
      </c>
      <c r="G2405" s="9" t="e">
        <v>#N/A</v>
      </c>
      <c r="H2405">
        <v>0.215841874817019</v>
      </c>
      <c r="I2405" t="s">
        <v>26251</v>
      </c>
      <c r="J2405" s="9" t="e">
        <v>#N/A</v>
      </c>
    </row>
    <row r="2406" spans="1:10" x14ac:dyDescent="0.35">
      <c r="A2406" t="s">
        <v>2405</v>
      </c>
      <c r="B2406">
        <v>0.30115649054994598</v>
      </c>
      <c r="C2406" s="8" t="s">
        <v>26251</v>
      </c>
      <c r="D2406" s="9" t="e">
        <v>#N/A</v>
      </c>
      <c r="E2406">
        <v>3.5429184039374798E-2</v>
      </c>
      <c r="F2406" t="s">
        <v>26251</v>
      </c>
      <c r="G2406" s="9" t="e">
        <v>#N/A</v>
      </c>
      <c r="H2406">
        <v>-0.20526226160032099</v>
      </c>
      <c r="I2406" t="s">
        <v>26251</v>
      </c>
      <c r="J2406" s="9" t="e">
        <v>#N/A</v>
      </c>
    </row>
    <row r="2407" spans="1:10" x14ac:dyDescent="0.35">
      <c r="A2407" t="s">
        <v>2406</v>
      </c>
      <c r="B2407">
        <v>0.47029839708273302</v>
      </c>
      <c r="C2407" s="8" t="s">
        <v>26251</v>
      </c>
      <c r="D2407" s="9" t="e">
        <v>#N/A</v>
      </c>
      <c r="E2407">
        <v>-0.18373743063345499</v>
      </c>
      <c r="F2407" t="s">
        <v>26251</v>
      </c>
      <c r="G2407" s="9" t="e">
        <v>#N/A</v>
      </c>
      <c r="H2407">
        <v>0.17207476894332299</v>
      </c>
      <c r="I2407" t="s">
        <v>26251</v>
      </c>
      <c r="J2407" s="9" t="e">
        <v>#N/A</v>
      </c>
    </row>
    <row r="2408" spans="1:10" x14ac:dyDescent="0.35">
      <c r="A2408" t="s">
        <v>2407</v>
      </c>
      <c r="B2408">
        <v>-0.97054879580127196</v>
      </c>
      <c r="C2408" s="8" t="s">
        <v>26251</v>
      </c>
      <c r="D2408" s="9" t="e">
        <v>#N/A</v>
      </c>
      <c r="E2408" t="e">
        <v>#N/A</v>
      </c>
      <c r="F2408" t="e">
        <v>#N/A</v>
      </c>
      <c r="G2408" s="9" t="e">
        <v>#N/A</v>
      </c>
      <c r="H2408">
        <v>4.1930856271659103</v>
      </c>
      <c r="I2408" t="s">
        <v>26249</v>
      </c>
      <c r="J2408" s="9" t="s">
        <v>26253</v>
      </c>
    </row>
    <row r="2409" spans="1:10" x14ac:dyDescent="0.35">
      <c r="A2409" t="s">
        <v>2408</v>
      </c>
      <c r="B2409">
        <v>0.227144082460705</v>
      </c>
      <c r="C2409" s="8" t="s">
        <v>26251</v>
      </c>
      <c r="D2409" s="9" t="e">
        <v>#N/A</v>
      </c>
      <c r="E2409">
        <v>-2.6351586270881199E-2</v>
      </c>
      <c r="F2409" t="s">
        <v>26251</v>
      </c>
      <c r="G2409" s="9" t="e">
        <v>#N/A</v>
      </c>
      <c r="H2409">
        <v>-2.80533071772795E-2</v>
      </c>
      <c r="I2409" t="s">
        <v>26251</v>
      </c>
      <c r="J2409" s="9" t="e">
        <v>#N/A</v>
      </c>
    </row>
    <row r="2410" spans="1:10" x14ac:dyDescent="0.35">
      <c r="A2410" t="s">
        <v>2409</v>
      </c>
      <c r="B2410">
        <v>0.28501992939946602</v>
      </c>
      <c r="C2410" s="8" t="s">
        <v>26251</v>
      </c>
      <c r="D2410" s="9" t="e">
        <v>#N/A</v>
      </c>
      <c r="E2410">
        <v>0.20175646227924901</v>
      </c>
      <c r="F2410" t="s">
        <v>26251</v>
      </c>
      <c r="G2410" s="9" t="e">
        <v>#N/A</v>
      </c>
      <c r="H2410">
        <v>2.0261935435911902E-3</v>
      </c>
      <c r="I2410" t="s">
        <v>26251</v>
      </c>
      <c r="J2410" s="9" t="e">
        <v>#N/A</v>
      </c>
    </row>
    <row r="2411" spans="1:10" x14ac:dyDescent="0.35">
      <c r="A2411" t="s">
        <v>2410</v>
      </c>
      <c r="B2411">
        <v>0.218066834408563</v>
      </c>
      <c r="C2411" s="8" t="s">
        <v>26251</v>
      </c>
      <c r="D2411" s="9" t="e">
        <v>#N/A</v>
      </c>
      <c r="E2411">
        <v>0.138539198792445</v>
      </c>
      <c r="F2411" t="s">
        <v>26251</v>
      </c>
      <c r="G2411" s="9" t="e">
        <v>#N/A</v>
      </c>
      <c r="H2411">
        <v>-2.8203800314274701E-2</v>
      </c>
      <c r="I2411" t="s">
        <v>26251</v>
      </c>
      <c r="J2411" s="9" t="e">
        <v>#N/A</v>
      </c>
    </row>
    <row r="2412" spans="1:10" x14ac:dyDescent="0.35">
      <c r="A2412" t="s">
        <v>2411</v>
      </c>
      <c r="B2412">
        <v>0.81660254670599297</v>
      </c>
      <c r="C2412" s="8" t="s">
        <v>26251</v>
      </c>
      <c r="D2412" s="9" t="e">
        <v>#N/A</v>
      </c>
      <c r="E2412">
        <v>-0.26881448608689501</v>
      </c>
      <c r="F2412" t="s">
        <v>26251</v>
      </c>
      <c r="G2412" s="9" t="e">
        <v>#N/A</v>
      </c>
      <c r="H2412">
        <v>-0.112142287114898</v>
      </c>
      <c r="I2412" t="s">
        <v>26251</v>
      </c>
      <c r="J2412" s="9" t="e">
        <v>#N/A</v>
      </c>
    </row>
    <row r="2413" spans="1:10" x14ac:dyDescent="0.35">
      <c r="A2413" t="s">
        <v>2412</v>
      </c>
      <c r="B2413">
        <v>-0.32308240711414699</v>
      </c>
      <c r="C2413" s="8" t="s">
        <v>26251</v>
      </c>
      <c r="D2413" s="9" t="e">
        <v>#N/A</v>
      </c>
      <c r="E2413">
        <v>-0.32278898042410997</v>
      </c>
      <c r="F2413" t="s">
        <v>26251</v>
      </c>
      <c r="G2413" s="9" t="e">
        <v>#N/A</v>
      </c>
      <c r="H2413">
        <v>-0.261114802514606</v>
      </c>
      <c r="I2413" t="s">
        <v>26251</v>
      </c>
      <c r="J2413" s="9" t="e">
        <v>#N/A</v>
      </c>
    </row>
    <row r="2414" spans="1:10" x14ac:dyDescent="0.35">
      <c r="A2414" t="s">
        <v>2413</v>
      </c>
      <c r="B2414">
        <v>-0.76361113388506696</v>
      </c>
      <c r="C2414" s="8" t="s">
        <v>26251</v>
      </c>
      <c r="D2414" s="9" t="e">
        <v>#N/A</v>
      </c>
      <c r="E2414">
        <v>0.33829785552117098</v>
      </c>
      <c r="F2414" t="s">
        <v>26251</v>
      </c>
      <c r="G2414" s="9" t="e">
        <v>#N/A</v>
      </c>
      <c r="H2414">
        <v>9.0439405382205199E-2</v>
      </c>
      <c r="I2414" t="s">
        <v>26251</v>
      </c>
      <c r="J2414" s="9" t="e">
        <v>#N/A</v>
      </c>
    </row>
    <row r="2415" spans="1:10" x14ac:dyDescent="0.35">
      <c r="A2415" t="s">
        <v>2414</v>
      </c>
      <c r="B2415">
        <v>-1.18251629537269</v>
      </c>
      <c r="C2415" s="8" t="s">
        <v>26251</v>
      </c>
      <c r="D2415" s="9" t="e">
        <v>#N/A</v>
      </c>
      <c r="E2415">
        <v>-1.0074901172849</v>
      </c>
      <c r="F2415" t="s">
        <v>26251</v>
      </c>
      <c r="G2415" s="9" t="e">
        <v>#N/A</v>
      </c>
      <c r="H2415">
        <v>0.27016517230390302</v>
      </c>
      <c r="I2415" t="s">
        <v>26251</v>
      </c>
      <c r="J2415" s="9" t="e">
        <v>#N/A</v>
      </c>
    </row>
    <row r="2416" spans="1:10" x14ac:dyDescent="0.35">
      <c r="A2416" t="s">
        <v>2415</v>
      </c>
      <c r="B2416">
        <v>-0.61721461157458801</v>
      </c>
      <c r="C2416" s="8" t="s">
        <v>26251</v>
      </c>
      <c r="D2416" s="9" t="e">
        <v>#N/A</v>
      </c>
      <c r="E2416">
        <v>-0.219390992547145</v>
      </c>
      <c r="F2416" t="s">
        <v>26251</v>
      </c>
      <c r="G2416" s="9" t="e">
        <v>#N/A</v>
      </c>
      <c r="H2416">
        <v>0.20902154930208899</v>
      </c>
      <c r="I2416" t="s">
        <v>26251</v>
      </c>
      <c r="J2416" s="9" t="e">
        <v>#N/A</v>
      </c>
    </row>
    <row r="2417" spans="1:10" x14ac:dyDescent="0.35">
      <c r="A2417" t="s">
        <v>2416</v>
      </c>
      <c r="B2417">
        <v>1.20720353182118</v>
      </c>
      <c r="C2417" s="8" t="s">
        <v>26251</v>
      </c>
      <c r="D2417" s="9" t="e">
        <v>#N/A</v>
      </c>
      <c r="E2417" t="e">
        <v>#N/A</v>
      </c>
      <c r="F2417" t="e">
        <v>#N/A</v>
      </c>
      <c r="G2417" s="9" t="e">
        <v>#N/A</v>
      </c>
      <c r="H2417">
        <v>2.92283729231991</v>
      </c>
      <c r="I2417" t="s">
        <v>26249</v>
      </c>
      <c r="J2417" s="9" t="s">
        <v>26253</v>
      </c>
    </row>
    <row r="2418" spans="1:10" x14ac:dyDescent="0.35">
      <c r="A2418" t="s">
        <v>2417</v>
      </c>
      <c r="B2418">
        <v>2.6115892667462899</v>
      </c>
      <c r="C2418" s="8" t="s">
        <v>26251</v>
      </c>
      <c r="D2418" s="9" t="e">
        <v>#N/A</v>
      </c>
      <c r="E2418">
        <v>-1.7182080902624</v>
      </c>
      <c r="F2418" t="s">
        <v>26249</v>
      </c>
      <c r="G2418" s="9" t="s">
        <v>26252</v>
      </c>
      <c r="H2418">
        <v>0.78332180854563305</v>
      </c>
      <c r="I2418" t="s">
        <v>26251</v>
      </c>
      <c r="J2418" s="9" t="e">
        <v>#N/A</v>
      </c>
    </row>
    <row r="2419" spans="1:10" x14ac:dyDescent="0.35">
      <c r="A2419" t="s">
        <v>2418</v>
      </c>
      <c r="B2419">
        <v>0.37609403754916898</v>
      </c>
      <c r="C2419" s="8" t="s">
        <v>26251</v>
      </c>
      <c r="D2419" s="9" t="e">
        <v>#N/A</v>
      </c>
      <c r="E2419">
        <v>0.41753601610222901</v>
      </c>
      <c r="F2419" t="s">
        <v>26251</v>
      </c>
      <c r="G2419" s="9" t="e">
        <v>#N/A</v>
      </c>
      <c r="H2419">
        <v>-9.6005570854104202E-2</v>
      </c>
      <c r="I2419" t="s">
        <v>26251</v>
      </c>
      <c r="J2419" s="9" t="e">
        <v>#N/A</v>
      </c>
    </row>
    <row r="2420" spans="1:10" x14ac:dyDescent="0.35">
      <c r="A2420" t="s">
        <v>2419</v>
      </c>
      <c r="B2420">
        <v>-0.436062250375301</v>
      </c>
      <c r="C2420" s="8" t="s">
        <v>26251</v>
      </c>
      <c r="D2420" s="9" t="e">
        <v>#N/A</v>
      </c>
      <c r="E2420">
        <v>0.19745949115182301</v>
      </c>
      <c r="F2420" t="s">
        <v>26251</v>
      </c>
      <c r="G2420" s="9" t="e">
        <v>#N/A</v>
      </c>
      <c r="H2420">
        <v>0.27797495872053501</v>
      </c>
      <c r="I2420" t="s">
        <v>26251</v>
      </c>
      <c r="J2420" s="9" t="e">
        <v>#N/A</v>
      </c>
    </row>
    <row r="2421" spans="1:10" x14ac:dyDescent="0.35">
      <c r="A2421" t="s">
        <v>2420</v>
      </c>
      <c r="B2421">
        <v>-0.38304641061429401</v>
      </c>
      <c r="C2421" s="8" t="s">
        <v>26251</v>
      </c>
      <c r="D2421" s="9" t="e">
        <v>#N/A</v>
      </c>
      <c r="E2421">
        <v>-0.33293376758833398</v>
      </c>
      <c r="F2421" t="s">
        <v>26251</v>
      </c>
      <c r="G2421" s="9" t="e">
        <v>#N/A</v>
      </c>
      <c r="H2421">
        <v>0.72085700903836203</v>
      </c>
      <c r="I2421" t="s">
        <v>26251</v>
      </c>
      <c r="J2421" s="9" t="e">
        <v>#N/A</v>
      </c>
    </row>
    <row r="2422" spans="1:10" x14ac:dyDescent="0.35">
      <c r="A2422" t="s">
        <v>2421</v>
      </c>
      <c r="B2422">
        <v>0.26746537828533401</v>
      </c>
      <c r="C2422" s="8" t="s">
        <v>26251</v>
      </c>
      <c r="D2422" s="9" t="e">
        <v>#N/A</v>
      </c>
      <c r="E2422">
        <v>0.168856599373892</v>
      </c>
      <c r="F2422" t="s">
        <v>26251</v>
      </c>
      <c r="G2422" s="9" t="e">
        <v>#N/A</v>
      </c>
      <c r="H2422">
        <v>-0.10842489216453199</v>
      </c>
      <c r="I2422" t="s">
        <v>26251</v>
      </c>
      <c r="J2422" s="9" t="e">
        <v>#N/A</v>
      </c>
    </row>
    <row r="2423" spans="1:10" x14ac:dyDescent="0.35">
      <c r="A2423" t="s">
        <v>2422</v>
      </c>
      <c r="B2423">
        <v>-0.45309748758143698</v>
      </c>
      <c r="C2423" s="8" t="s">
        <v>26251</v>
      </c>
      <c r="D2423" s="9" t="e">
        <v>#N/A</v>
      </c>
      <c r="E2423">
        <v>1.8402915653406599E-2</v>
      </c>
      <c r="F2423" t="s">
        <v>26251</v>
      </c>
      <c r="G2423" s="9" t="e">
        <v>#N/A</v>
      </c>
      <c r="H2423">
        <v>-0.65064146125951305</v>
      </c>
      <c r="I2423" t="s">
        <v>26251</v>
      </c>
      <c r="J2423" s="9" t="e">
        <v>#N/A</v>
      </c>
    </row>
    <row r="2424" spans="1:10" x14ac:dyDescent="0.35">
      <c r="A2424" t="s">
        <v>2423</v>
      </c>
      <c r="B2424">
        <v>0.204770641762063</v>
      </c>
      <c r="C2424" s="8" t="s">
        <v>26251</v>
      </c>
      <c r="D2424" s="9" t="e">
        <v>#N/A</v>
      </c>
      <c r="E2424">
        <v>1.5858482784375901E-2</v>
      </c>
      <c r="F2424" t="s">
        <v>26251</v>
      </c>
      <c r="G2424" s="9" t="e">
        <v>#N/A</v>
      </c>
      <c r="H2424">
        <v>-0.20724840690530999</v>
      </c>
      <c r="I2424" t="s">
        <v>26251</v>
      </c>
      <c r="J2424" s="9" t="e">
        <v>#N/A</v>
      </c>
    </row>
    <row r="2425" spans="1:10" x14ac:dyDescent="0.35">
      <c r="A2425" t="s">
        <v>2424</v>
      </c>
      <c r="B2425">
        <v>0.29482228834538199</v>
      </c>
      <c r="C2425" s="8" t="s">
        <v>26251</v>
      </c>
      <c r="D2425" s="9" t="e">
        <v>#N/A</v>
      </c>
      <c r="E2425">
        <v>9.4788616511592094E-2</v>
      </c>
      <c r="F2425" t="s">
        <v>26251</v>
      </c>
      <c r="G2425" s="9" t="e">
        <v>#N/A</v>
      </c>
      <c r="H2425">
        <v>-0.14017281105108501</v>
      </c>
      <c r="I2425" t="s">
        <v>26251</v>
      </c>
      <c r="J2425" s="9" t="e">
        <v>#N/A</v>
      </c>
    </row>
    <row r="2426" spans="1:10" x14ac:dyDescent="0.35">
      <c r="A2426" t="s">
        <v>2425</v>
      </c>
      <c r="B2426">
        <v>-0.54807670547055298</v>
      </c>
      <c r="C2426" s="8" t="s">
        <v>26251</v>
      </c>
      <c r="D2426" s="9" t="e">
        <v>#N/A</v>
      </c>
      <c r="E2426">
        <v>-0.25273771632668701</v>
      </c>
      <c r="F2426" t="s">
        <v>26251</v>
      </c>
      <c r="G2426" s="9" t="e">
        <v>#N/A</v>
      </c>
      <c r="H2426">
        <v>0.177170225056583</v>
      </c>
      <c r="I2426" t="s">
        <v>26251</v>
      </c>
      <c r="J2426" s="9" t="e">
        <v>#N/A</v>
      </c>
    </row>
    <row r="2427" spans="1:10" x14ac:dyDescent="0.35">
      <c r="A2427" t="s">
        <v>2426</v>
      </c>
      <c r="B2427">
        <v>0.34698322067132698</v>
      </c>
      <c r="C2427" s="8" t="s">
        <v>26251</v>
      </c>
      <c r="D2427" s="9" t="e">
        <v>#N/A</v>
      </c>
      <c r="E2427">
        <v>3.8449460068969002E-2</v>
      </c>
      <c r="F2427" t="s">
        <v>26251</v>
      </c>
      <c r="G2427" s="9" t="e">
        <v>#N/A</v>
      </c>
      <c r="H2427">
        <v>-0.18021628236207199</v>
      </c>
      <c r="I2427" t="s">
        <v>26251</v>
      </c>
      <c r="J2427" s="9" t="e">
        <v>#N/A</v>
      </c>
    </row>
    <row r="2428" spans="1:10" x14ac:dyDescent="0.35">
      <c r="A2428" t="s">
        <v>2427</v>
      </c>
      <c r="B2428">
        <v>-0.54768459582819295</v>
      </c>
      <c r="C2428" s="8" t="s">
        <v>26251</v>
      </c>
      <c r="D2428" s="9" t="e">
        <v>#N/A</v>
      </c>
      <c r="E2428">
        <v>7.8489067636826199E-2</v>
      </c>
      <c r="F2428" t="s">
        <v>26251</v>
      </c>
      <c r="G2428" s="9" t="e">
        <v>#N/A</v>
      </c>
      <c r="H2428">
        <v>0.96380336542578104</v>
      </c>
      <c r="I2428" t="s">
        <v>26251</v>
      </c>
      <c r="J2428" s="9" t="e">
        <v>#N/A</v>
      </c>
    </row>
    <row r="2429" spans="1:10" x14ac:dyDescent="0.35">
      <c r="A2429" t="s">
        <v>2428</v>
      </c>
      <c r="B2429">
        <v>-0.370717445823808</v>
      </c>
      <c r="C2429" s="8" t="s">
        <v>26251</v>
      </c>
      <c r="D2429" s="9" t="e">
        <v>#N/A</v>
      </c>
      <c r="E2429">
        <v>-0.266004217112565</v>
      </c>
      <c r="F2429" t="s">
        <v>26251</v>
      </c>
      <c r="G2429" s="9" t="e">
        <v>#N/A</v>
      </c>
      <c r="H2429">
        <v>7.7083550308251703E-2</v>
      </c>
      <c r="I2429" t="s">
        <v>26251</v>
      </c>
      <c r="J2429" s="9" t="e">
        <v>#N/A</v>
      </c>
    </row>
    <row r="2430" spans="1:10" x14ac:dyDescent="0.35">
      <c r="A2430" t="s">
        <v>2429</v>
      </c>
      <c r="B2430">
        <v>0.298981111981928</v>
      </c>
      <c r="C2430" s="8" t="s">
        <v>26251</v>
      </c>
      <c r="D2430" s="9" t="e">
        <v>#N/A</v>
      </c>
      <c r="E2430">
        <v>-0.16524536982308</v>
      </c>
      <c r="F2430" t="s">
        <v>26251</v>
      </c>
      <c r="G2430" s="9" t="e">
        <v>#N/A</v>
      </c>
      <c r="H2430">
        <v>-0.18895577048603199</v>
      </c>
      <c r="I2430" t="s">
        <v>26251</v>
      </c>
      <c r="J2430" s="9" t="e">
        <v>#N/A</v>
      </c>
    </row>
    <row r="2431" spans="1:10" x14ac:dyDescent="0.35">
      <c r="A2431" t="s">
        <v>2430</v>
      </c>
      <c r="B2431">
        <v>0.32262601488411102</v>
      </c>
      <c r="C2431" s="8" t="s">
        <v>26251</v>
      </c>
      <c r="D2431" s="9" t="e">
        <v>#N/A</v>
      </c>
      <c r="E2431">
        <v>-1.28131345558867E-2</v>
      </c>
      <c r="F2431" t="s">
        <v>26251</v>
      </c>
      <c r="G2431" s="9" t="e">
        <v>#N/A</v>
      </c>
      <c r="H2431">
        <v>0.14193611913197601</v>
      </c>
      <c r="I2431" t="s">
        <v>26251</v>
      </c>
      <c r="J2431" s="9" t="e">
        <v>#N/A</v>
      </c>
    </row>
    <row r="2432" spans="1:10" x14ac:dyDescent="0.35">
      <c r="A2432" t="s">
        <v>2431</v>
      </c>
      <c r="B2432">
        <v>-0.38676915711174598</v>
      </c>
      <c r="C2432" s="8" t="s">
        <v>26251</v>
      </c>
      <c r="D2432" s="9" t="e">
        <v>#N/A</v>
      </c>
      <c r="E2432">
        <v>-1.3251100266862201E-2</v>
      </c>
      <c r="F2432" t="s">
        <v>26251</v>
      </c>
      <c r="G2432" s="9" t="e">
        <v>#N/A</v>
      </c>
      <c r="H2432">
        <v>-1.0734466898371</v>
      </c>
      <c r="I2432" t="s">
        <v>26251</v>
      </c>
      <c r="J2432" s="9" t="e">
        <v>#N/A</v>
      </c>
    </row>
    <row r="2433" spans="1:10" x14ac:dyDescent="0.35">
      <c r="A2433" t="s">
        <v>2432</v>
      </c>
      <c r="B2433">
        <v>-0.78543628430065804</v>
      </c>
      <c r="C2433" s="8" t="s">
        <v>26251</v>
      </c>
      <c r="D2433" s="9" t="e">
        <v>#N/A</v>
      </c>
      <c r="E2433">
        <v>-0.479626409445993</v>
      </c>
      <c r="F2433" t="s">
        <v>26251</v>
      </c>
      <c r="G2433" s="9" t="e">
        <v>#N/A</v>
      </c>
      <c r="H2433">
        <v>1.5698310729174401</v>
      </c>
      <c r="I2433" t="s">
        <v>26251</v>
      </c>
      <c r="J2433" s="9" t="e">
        <v>#N/A</v>
      </c>
    </row>
    <row r="2434" spans="1:10" x14ac:dyDescent="0.35">
      <c r="A2434" t="s">
        <v>2433</v>
      </c>
      <c r="B2434">
        <v>0.85041935776455202</v>
      </c>
      <c r="C2434" s="8" t="s">
        <v>26251</v>
      </c>
      <c r="D2434" s="9" t="e">
        <v>#N/A</v>
      </c>
      <c r="E2434">
        <v>-0.33848169613884699</v>
      </c>
      <c r="F2434" t="s">
        <v>26251</v>
      </c>
      <c r="G2434" s="9" t="e">
        <v>#N/A</v>
      </c>
      <c r="H2434">
        <v>-0.41803881909456297</v>
      </c>
      <c r="I2434" t="s">
        <v>26251</v>
      </c>
      <c r="J2434" s="9" t="e">
        <v>#N/A</v>
      </c>
    </row>
    <row r="2435" spans="1:10" x14ac:dyDescent="0.35">
      <c r="A2435" t="s">
        <v>2434</v>
      </c>
      <c r="B2435">
        <v>0.228507162496984</v>
      </c>
      <c r="C2435" s="8" t="s">
        <v>26251</v>
      </c>
      <c r="D2435" s="9" t="e">
        <v>#N/A</v>
      </c>
      <c r="E2435">
        <v>0.16498473191660001</v>
      </c>
      <c r="F2435" t="s">
        <v>26251</v>
      </c>
      <c r="G2435" s="9" t="e">
        <v>#N/A</v>
      </c>
      <c r="H2435">
        <v>7.6371117207425704E-2</v>
      </c>
      <c r="I2435" t="s">
        <v>26251</v>
      </c>
      <c r="J2435" s="9" t="e">
        <v>#N/A</v>
      </c>
    </row>
    <row r="2436" spans="1:10" x14ac:dyDescent="0.35">
      <c r="A2436" t="s">
        <v>2435</v>
      </c>
      <c r="B2436">
        <v>-0.397958696191334</v>
      </c>
      <c r="C2436" s="8" t="s">
        <v>26251</v>
      </c>
      <c r="D2436" s="9" t="e">
        <v>#N/A</v>
      </c>
      <c r="E2436">
        <v>-0.75877162535335296</v>
      </c>
      <c r="F2436" t="s">
        <v>26249</v>
      </c>
      <c r="G2436" s="9" t="s">
        <v>26255</v>
      </c>
      <c r="H2436">
        <v>-0.47777918847169898</v>
      </c>
      <c r="I2436" t="s">
        <v>26251</v>
      </c>
      <c r="J2436" s="9" t="e">
        <v>#N/A</v>
      </c>
    </row>
    <row r="2437" spans="1:10" x14ac:dyDescent="0.35">
      <c r="A2437" t="s">
        <v>2436</v>
      </c>
      <c r="B2437">
        <v>0.23942403906661899</v>
      </c>
      <c r="C2437" s="8" t="s">
        <v>26251</v>
      </c>
      <c r="D2437" s="9" t="e">
        <v>#N/A</v>
      </c>
      <c r="E2437">
        <v>5.5640943415797797E-2</v>
      </c>
      <c r="F2437" t="s">
        <v>26251</v>
      </c>
      <c r="G2437" s="9" t="e">
        <v>#N/A</v>
      </c>
      <c r="H2437">
        <v>-0.2388001295776</v>
      </c>
      <c r="I2437" t="s">
        <v>26251</v>
      </c>
      <c r="J2437" s="9" t="e">
        <v>#N/A</v>
      </c>
    </row>
    <row r="2438" spans="1:10" x14ac:dyDescent="0.35">
      <c r="A2438" t="s">
        <v>2437</v>
      </c>
      <c r="B2438">
        <v>-0.37909466322104801</v>
      </c>
      <c r="C2438" s="8" t="s">
        <v>26251</v>
      </c>
      <c r="D2438" s="9" t="e">
        <v>#N/A</v>
      </c>
      <c r="E2438">
        <v>-0.205608392698514</v>
      </c>
      <c r="F2438" t="s">
        <v>26251</v>
      </c>
      <c r="G2438" s="9" t="e">
        <v>#N/A</v>
      </c>
      <c r="H2438">
        <v>-0.76726112671157498</v>
      </c>
      <c r="I2438" t="s">
        <v>26251</v>
      </c>
      <c r="J2438" s="9" t="e">
        <v>#N/A</v>
      </c>
    </row>
    <row r="2439" spans="1:10" x14ac:dyDescent="0.35">
      <c r="A2439" t="s">
        <v>2438</v>
      </c>
      <c r="B2439">
        <v>0.87243397295750702</v>
      </c>
      <c r="C2439" s="8" t="s">
        <v>26251</v>
      </c>
      <c r="D2439" s="9" t="e">
        <v>#N/A</v>
      </c>
      <c r="E2439">
        <v>0.28110804113785998</v>
      </c>
      <c r="F2439" t="s">
        <v>26251</v>
      </c>
      <c r="G2439" s="9" t="e">
        <v>#N/A</v>
      </c>
      <c r="H2439" t="e">
        <v>#N/A</v>
      </c>
      <c r="I2439" t="e">
        <v>#N/A</v>
      </c>
      <c r="J2439" s="9" t="e">
        <v>#N/A</v>
      </c>
    </row>
    <row r="2440" spans="1:10" x14ac:dyDescent="0.35">
      <c r="A2440" t="s">
        <v>2439</v>
      </c>
      <c r="B2440">
        <v>-0.323409421404458</v>
      </c>
      <c r="C2440" s="8" t="s">
        <v>26251</v>
      </c>
      <c r="D2440" s="9" t="e">
        <v>#N/A</v>
      </c>
      <c r="E2440">
        <v>-0.10447854621866901</v>
      </c>
      <c r="F2440" t="s">
        <v>26251</v>
      </c>
      <c r="G2440" s="9" t="e">
        <v>#N/A</v>
      </c>
      <c r="H2440">
        <v>0.22847210798336601</v>
      </c>
      <c r="I2440" t="s">
        <v>26251</v>
      </c>
      <c r="J2440" s="9" t="e">
        <v>#N/A</v>
      </c>
    </row>
    <row r="2441" spans="1:10" x14ac:dyDescent="0.35">
      <c r="A2441" t="s">
        <v>2440</v>
      </c>
      <c r="B2441">
        <v>0.22018994977923301</v>
      </c>
      <c r="C2441" s="8" t="s">
        <v>26251</v>
      </c>
      <c r="D2441" s="9" t="e">
        <v>#N/A</v>
      </c>
      <c r="E2441">
        <v>0.20745288633584899</v>
      </c>
      <c r="F2441" t="s">
        <v>26251</v>
      </c>
      <c r="G2441" s="9" t="e">
        <v>#N/A</v>
      </c>
      <c r="H2441">
        <v>-0.10839796482122099</v>
      </c>
      <c r="I2441" t="s">
        <v>26251</v>
      </c>
      <c r="J2441" s="9" t="e">
        <v>#N/A</v>
      </c>
    </row>
    <row r="2442" spans="1:10" x14ac:dyDescent="0.35">
      <c r="A2442" t="s">
        <v>2441</v>
      </c>
      <c r="B2442">
        <v>0.26534863178742302</v>
      </c>
      <c r="C2442" s="8" t="s">
        <v>26251</v>
      </c>
      <c r="D2442" s="9" t="e">
        <v>#N/A</v>
      </c>
      <c r="E2442">
        <v>9.5710782068420999E-2</v>
      </c>
      <c r="F2442" t="s">
        <v>26251</v>
      </c>
      <c r="G2442" s="9" t="e">
        <v>#N/A</v>
      </c>
      <c r="H2442">
        <v>-2.8906092465690199E-2</v>
      </c>
      <c r="I2442" t="s">
        <v>26251</v>
      </c>
      <c r="J2442" s="9" t="e">
        <v>#N/A</v>
      </c>
    </row>
    <row r="2443" spans="1:10" x14ac:dyDescent="0.35">
      <c r="A2443" t="s">
        <v>2442</v>
      </c>
      <c r="B2443">
        <v>0.38916916198643697</v>
      </c>
      <c r="C2443" s="8" t="s">
        <v>26251</v>
      </c>
      <c r="D2443" s="9" t="e">
        <v>#N/A</v>
      </c>
      <c r="E2443">
        <v>0.24944729965738199</v>
      </c>
      <c r="F2443" t="s">
        <v>26251</v>
      </c>
      <c r="G2443" s="9" t="e">
        <v>#N/A</v>
      </c>
      <c r="H2443">
        <v>0.21208385804333699</v>
      </c>
      <c r="I2443" t="s">
        <v>26251</v>
      </c>
      <c r="J2443" s="9" t="e">
        <v>#N/A</v>
      </c>
    </row>
    <row r="2444" spans="1:10" x14ac:dyDescent="0.35">
      <c r="A2444" t="s">
        <v>2443</v>
      </c>
      <c r="B2444">
        <v>-0.41203346506501998</v>
      </c>
      <c r="C2444" s="8" t="s">
        <v>26251</v>
      </c>
      <c r="D2444" s="9" t="e">
        <v>#N/A</v>
      </c>
      <c r="E2444">
        <v>-0.49070837407934698</v>
      </c>
      <c r="F2444" t="s">
        <v>26251</v>
      </c>
      <c r="G2444" s="9" t="e">
        <v>#N/A</v>
      </c>
      <c r="H2444">
        <v>-0.284360370402444</v>
      </c>
      <c r="I2444" t="s">
        <v>26251</v>
      </c>
      <c r="J2444" s="9" t="e">
        <v>#N/A</v>
      </c>
    </row>
    <row r="2445" spans="1:10" x14ac:dyDescent="0.35">
      <c r="A2445" t="s">
        <v>2444</v>
      </c>
      <c r="B2445">
        <v>0.218974992135685</v>
      </c>
      <c r="C2445" s="8" t="s">
        <v>26251</v>
      </c>
      <c r="D2445" s="9" t="e">
        <v>#N/A</v>
      </c>
      <c r="E2445">
        <v>0.10573319542727</v>
      </c>
      <c r="F2445" t="s">
        <v>26251</v>
      </c>
      <c r="G2445" s="9" t="e">
        <v>#N/A</v>
      </c>
      <c r="H2445">
        <v>9.9876736265171795E-2</v>
      </c>
      <c r="I2445" t="s">
        <v>26251</v>
      </c>
      <c r="J2445" s="9" t="e">
        <v>#N/A</v>
      </c>
    </row>
    <row r="2446" spans="1:10" x14ac:dyDescent="0.35">
      <c r="A2446" t="s">
        <v>2445</v>
      </c>
      <c r="B2446">
        <v>-0.32817023462550199</v>
      </c>
      <c r="C2446" s="8" t="s">
        <v>26251</v>
      </c>
      <c r="D2446" s="9" t="e">
        <v>#N/A</v>
      </c>
      <c r="E2446">
        <v>7.2371084365669705E-2</v>
      </c>
      <c r="F2446" t="s">
        <v>26251</v>
      </c>
      <c r="G2446" s="9" t="e">
        <v>#N/A</v>
      </c>
      <c r="H2446">
        <v>0.11861320835049</v>
      </c>
      <c r="I2446" t="s">
        <v>26251</v>
      </c>
      <c r="J2446" s="9" t="e">
        <v>#N/A</v>
      </c>
    </row>
    <row r="2447" spans="1:10" x14ac:dyDescent="0.35">
      <c r="A2447" t="s">
        <v>2446</v>
      </c>
      <c r="B2447">
        <v>0.27608850127346601</v>
      </c>
      <c r="C2447" s="8" t="s">
        <v>26251</v>
      </c>
      <c r="D2447" s="9" t="e">
        <v>#N/A</v>
      </c>
      <c r="E2447">
        <v>-7.4528760024918103E-3</v>
      </c>
      <c r="F2447" t="s">
        <v>26251</v>
      </c>
      <c r="G2447" s="9" t="e">
        <v>#N/A</v>
      </c>
      <c r="H2447">
        <v>-4.3726946583870399E-2</v>
      </c>
      <c r="I2447" t="s">
        <v>26251</v>
      </c>
      <c r="J2447" s="9" t="e">
        <v>#N/A</v>
      </c>
    </row>
    <row r="2448" spans="1:10" x14ac:dyDescent="0.35">
      <c r="A2448" t="s">
        <v>2447</v>
      </c>
      <c r="B2448">
        <v>-0.29801482092161902</v>
      </c>
      <c r="C2448" s="8" t="s">
        <v>26251</v>
      </c>
      <c r="D2448" s="9" t="e">
        <v>#N/A</v>
      </c>
      <c r="E2448">
        <v>-0.107790585500738</v>
      </c>
      <c r="F2448" t="s">
        <v>26251</v>
      </c>
      <c r="G2448" s="9" t="e">
        <v>#N/A</v>
      </c>
      <c r="H2448">
        <v>-0.22425989037667199</v>
      </c>
      <c r="I2448" t="s">
        <v>26251</v>
      </c>
      <c r="J2448" s="9" t="e">
        <v>#N/A</v>
      </c>
    </row>
    <row r="2449" spans="1:10" x14ac:dyDescent="0.35">
      <c r="A2449" t="s">
        <v>2448</v>
      </c>
      <c r="B2449">
        <v>-0.34515650535697801</v>
      </c>
      <c r="C2449" s="8" t="s">
        <v>26251</v>
      </c>
      <c r="D2449" s="9" t="e">
        <v>#N/A</v>
      </c>
      <c r="E2449">
        <v>-0.16649871962914201</v>
      </c>
      <c r="F2449" t="s">
        <v>26251</v>
      </c>
      <c r="G2449" s="9" t="e">
        <v>#N/A</v>
      </c>
      <c r="H2449">
        <v>5.13193875865827E-2</v>
      </c>
      <c r="I2449" t="s">
        <v>26251</v>
      </c>
      <c r="J2449" s="9" t="e">
        <v>#N/A</v>
      </c>
    </row>
    <row r="2450" spans="1:10" x14ac:dyDescent="0.35">
      <c r="A2450" t="s">
        <v>2449</v>
      </c>
      <c r="B2450">
        <v>0.644482773958578</v>
      </c>
      <c r="C2450" s="8" t="s">
        <v>26251</v>
      </c>
      <c r="D2450" s="9" t="e">
        <v>#N/A</v>
      </c>
      <c r="E2450">
        <v>-5.2029732144990799E-2</v>
      </c>
      <c r="F2450" t="s">
        <v>26251</v>
      </c>
      <c r="G2450" s="9" t="e">
        <v>#N/A</v>
      </c>
      <c r="H2450">
        <v>-0.50685041881954396</v>
      </c>
      <c r="I2450" t="s">
        <v>26251</v>
      </c>
      <c r="J2450" s="9" t="e">
        <v>#N/A</v>
      </c>
    </row>
    <row r="2451" spans="1:10" x14ac:dyDescent="0.35">
      <c r="A2451" t="s">
        <v>2450</v>
      </c>
      <c r="B2451">
        <v>-0.342908103411944</v>
      </c>
      <c r="C2451" s="8" t="s">
        <v>26251</v>
      </c>
      <c r="D2451" s="9" t="e">
        <v>#N/A</v>
      </c>
      <c r="E2451">
        <v>0.124528544875438</v>
      </c>
      <c r="F2451" t="s">
        <v>26251</v>
      </c>
      <c r="G2451" s="9" t="e">
        <v>#N/A</v>
      </c>
      <c r="H2451">
        <v>0.22365173726533799</v>
      </c>
      <c r="I2451" t="s">
        <v>26251</v>
      </c>
      <c r="J2451" s="9" t="e">
        <v>#N/A</v>
      </c>
    </row>
    <row r="2452" spans="1:10" x14ac:dyDescent="0.35">
      <c r="A2452" t="s">
        <v>2451</v>
      </c>
      <c r="B2452">
        <v>-0.31714131720880301</v>
      </c>
      <c r="C2452" s="8" t="s">
        <v>26251</v>
      </c>
      <c r="D2452" s="9" t="e">
        <v>#N/A</v>
      </c>
      <c r="E2452">
        <v>-0.10732053570151601</v>
      </c>
      <c r="F2452" t="s">
        <v>26251</v>
      </c>
      <c r="G2452" s="9" t="e">
        <v>#N/A</v>
      </c>
      <c r="H2452">
        <v>0.23161964444571401</v>
      </c>
      <c r="I2452" t="s">
        <v>26251</v>
      </c>
      <c r="J2452" s="9" t="e">
        <v>#N/A</v>
      </c>
    </row>
    <row r="2453" spans="1:10" x14ac:dyDescent="0.35">
      <c r="A2453" t="s">
        <v>2452</v>
      </c>
      <c r="B2453">
        <v>-0.43805810266407402</v>
      </c>
      <c r="C2453" s="8" t="s">
        <v>26251</v>
      </c>
      <c r="D2453" s="9" t="e">
        <v>#N/A</v>
      </c>
      <c r="E2453">
        <v>0.137213657151495</v>
      </c>
      <c r="F2453" t="s">
        <v>26251</v>
      </c>
      <c r="G2453" s="9" t="e">
        <v>#N/A</v>
      </c>
      <c r="H2453">
        <v>8.2463700286995803E-2</v>
      </c>
      <c r="I2453" t="s">
        <v>26251</v>
      </c>
      <c r="J2453" s="9" t="e">
        <v>#N/A</v>
      </c>
    </row>
    <row r="2454" spans="1:10" x14ac:dyDescent="0.35">
      <c r="A2454" t="s">
        <v>2453</v>
      </c>
      <c r="B2454">
        <v>-0.25681852828619101</v>
      </c>
      <c r="C2454" s="8" t="s">
        <v>26251</v>
      </c>
      <c r="D2454" s="9" t="e">
        <v>#N/A</v>
      </c>
      <c r="E2454">
        <v>9.9542714278018196E-2</v>
      </c>
      <c r="F2454" t="s">
        <v>26251</v>
      </c>
      <c r="G2454" s="9" t="e">
        <v>#N/A</v>
      </c>
      <c r="H2454">
        <v>-2.1842655114795002E-3</v>
      </c>
      <c r="I2454" t="s">
        <v>26251</v>
      </c>
      <c r="J2454" s="9" t="e">
        <v>#N/A</v>
      </c>
    </row>
    <row r="2455" spans="1:10" x14ac:dyDescent="0.35">
      <c r="A2455" t="s">
        <v>2454</v>
      </c>
      <c r="B2455">
        <v>0.28724746784581201</v>
      </c>
      <c r="C2455" s="8" t="s">
        <v>26251</v>
      </c>
      <c r="D2455" s="9" t="e">
        <v>#N/A</v>
      </c>
      <c r="E2455">
        <v>2.5222796254938999E-2</v>
      </c>
      <c r="F2455" t="s">
        <v>26251</v>
      </c>
      <c r="G2455" s="9" t="e">
        <v>#N/A</v>
      </c>
      <c r="H2455">
        <v>-6.7947795295271896E-2</v>
      </c>
      <c r="I2455" t="s">
        <v>26251</v>
      </c>
      <c r="J2455" s="9" t="e">
        <v>#N/A</v>
      </c>
    </row>
    <row r="2456" spans="1:10" x14ac:dyDescent="0.35">
      <c r="A2456" t="s">
        <v>2455</v>
      </c>
      <c r="B2456">
        <v>0.42108218762609101</v>
      </c>
      <c r="C2456" s="8" t="s">
        <v>26251</v>
      </c>
      <c r="D2456" s="9" t="e">
        <v>#N/A</v>
      </c>
      <c r="E2456">
        <v>-1.9475503424308399E-2</v>
      </c>
      <c r="F2456" t="s">
        <v>26251</v>
      </c>
      <c r="G2456" s="9" t="e">
        <v>#N/A</v>
      </c>
      <c r="H2456">
        <v>-0.38260668125010699</v>
      </c>
      <c r="I2456" t="s">
        <v>26251</v>
      </c>
      <c r="J2456" s="9" t="e">
        <v>#N/A</v>
      </c>
    </row>
    <row r="2457" spans="1:10" x14ac:dyDescent="0.35">
      <c r="A2457" t="s">
        <v>2456</v>
      </c>
      <c r="B2457">
        <v>0.28243787908718498</v>
      </c>
      <c r="C2457" s="8" t="s">
        <v>26251</v>
      </c>
      <c r="D2457" s="9" t="e">
        <v>#N/A</v>
      </c>
      <c r="E2457">
        <v>2.76391984947152E-2</v>
      </c>
      <c r="F2457" t="s">
        <v>26251</v>
      </c>
      <c r="G2457" s="9" t="e">
        <v>#N/A</v>
      </c>
      <c r="H2457">
        <v>-0.35934008326806299</v>
      </c>
      <c r="I2457" t="s">
        <v>26251</v>
      </c>
      <c r="J2457" s="9" t="e">
        <v>#N/A</v>
      </c>
    </row>
    <row r="2458" spans="1:10" x14ac:dyDescent="0.35">
      <c r="A2458" t="s">
        <v>2457</v>
      </c>
      <c r="B2458">
        <v>0.224568376823118</v>
      </c>
      <c r="C2458" s="8" t="s">
        <v>26251</v>
      </c>
      <c r="D2458" s="9" t="e">
        <v>#N/A</v>
      </c>
      <c r="E2458">
        <v>8.4429353233441307E-2</v>
      </c>
      <c r="F2458" t="s">
        <v>26251</v>
      </c>
      <c r="G2458" s="9" t="e">
        <v>#N/A</v>
      </c>
      <c r="H2458">
        <v>-0.19615597558513401</v>
      </c>
      <c r="I2458" t="s">
        <v>26251</v>
      </c>
      <c r="J2458" s="9" t="e">
        <v>#N/A</v>
      </c>
    </row>
    <row r="2459" spans="1:10" x14ac:dyDescent="0.35">
      <c r="A2459" t="s">
        <v>2458</v>
      </c>
      <c r="B2459">
        <v>-0.56626799453549603</v>
      </c>
      <c r="C2459" s="8" t="s">
        <v>26251</v>
      </c>
      <c r="D2459" s="9" t="e">
        <v>#N/A</v>
      </c>
      <c r="E2459">
        <v>-1.07609425965922</v>
      </c>
      <c r="F2459" t="s">
        <v>26251</v>
      </c>
      <c r="G2459" s="9" t="e">
        <v>#N/A</v>
      </c>
      <c r="H2459">
        <v>3.5212612168613799</v>
      </c>
      <c r="I2459" t="s">
        <v>26249</v>
      </c>
      <c r="J2459" s="9" t="s">
        <v>26253</v>
      </c>
    </row>
    <row r="2460" spans="1:10" x14ac:dyDescent="0.35">
      <c r="A2460" t="s">
        <v>2459</v>
      </c>
      <c r="B2460">
        <v>-0.40891926992958899</v>
      </c>
      <c r="C2460" s="8" t="s">
        <v>26251</v>
      </c>
      <c r="D2460" s="9" t="e">
        <v>#N/A</v>
      </c>
      <c r="E2460">
        <v>-0.52546718008967397</v>
      </c>
      <c r="F2460" t="s">
        <v>26251</v>
      </c>
      <c r="G2460" s="9" t="e">
        <v>#N/A</v>
      </c>
      <c r="H2460">
        <v>-0.73577144221412705</v>
      </c>
      <c r="I2460" t="s">
        <v>26251</v>
      </c>
      <c r="J2460" s="9" t="e">
        <v>#N/A</v>
      </c>
    </row>
    <row r="2461" spans="1:10" x14ac:dyDescent="0.35">
      <c r="A2461" t="s">
        <v>2460</v>
      </c>
      <c r="B2461">
        <v>-0.45142585887424003</v>
      </c>
      <c r="C2461" s="8" t="s">
        <v>26251</v>
      </c>
      <c r="D2461" s="9" t="e">
        <v>#N/A</v>
      </c>
      <c r="E2461">
        <v>-0.33859637038346002</v>
      </c>
      <c r="F2461" t="s">
        <v>26251</v>
      </c>
      <c r="G2461" s="9" t="e">
        <v>#N/A</v>
      </c>
      <c r="H2461">
        <v>-0.42662489119595898</v>
      </c>
      <c r="I2461" t="s">
        <v>26251</v>
      </c>
      <c r="J2461" s="9" t="e">
        <v>#N/A</v>
      </c>
    </row>
    <row r="2462" spans="1:10" x14ac:dyDescent="0.35">
      <c r="A2462" t="s">
        <v>2461</v>
      </c>
      <c r="B2462">
        <v>0.27986140913826102</v>
      </c>
      <c r="C2462" s="8" t="s">
        <v>26251</v>
      </c>
      <c r="D2462" s="9" t="e">
        <v>#N/A</v>
      </c>
      <c r="E2462">
        <v>0.37866567718738597</v>
      </c>
      <c r="F2462" t="s">
        <v>26251</v>
      </c>
      <c r="G2462" s="9" t="e">
        <v>#N/A</v>
      </c>
      <c r="H2462">
        <v>-0.11927688050648599</v>
      </c>
      <c r="I2462" t="s">
        <v>26251</v>
      </c>
      <c r="J2462" s="9" t="e">
        <v>#N/A</v>
      </c>
    </row>
    <row r="2463" spans="1:10" x14ac:dyDescent="0.35">
      <c r="A2463" t="s">
        <v>2462</v>
      </c>
      <c r="B2463">
        <v>0.31939013215148099</v>
      </c>
      <c r="C2463" s="8" t="s">
        <v>26251</v>
      </c>
      <c r="D2463" s="9" t="e">
        <v>#N/A</v>
      </c>
      <c r="E2463">
        <v>6.5033320796981806E-2</v>
      </c>
      <c r="F2463" t="s">
        <v>26251</v>
      </c>
      <c r="G2463" s="9" t="e">
        <v>#N/A</v>
      </c>
      <c r="H2463">
        <v>1.12502561287443E-2</v>
      </c>
      <c r="I2463" t="s">
        <v>26251</v>
      </c>
      <c r="J2463" s="9" t="e">
        <v>#N/A</v>
      </c>
    </row>
    <row r="2464" spans="1:10" x14ac:dyDescent="0.35">
      <c r="A2464" t="s">
        <v>2463</v>
      </c>
      <c r="B2464">
        <v>0.25572737998461997</v>
      </c>
      <c r="C2464" s="8" t="s">
        <v>26251</v>
      </c>
      <c r="D2464" s="9" t="e">
        <v>#N/A</v>
      </c>
      <c r="E2464">
        <v>3.40067278894811E-2</v>
      </c>
      <c r="F2464" t="s">
        <v>26251</v>
      </c>
      <c r="G2464" s="9" t="e">
        <v>#N/A</v>
      </c>
      <c r="H2464">
        <v>-5.1126959397196099E-4</v>
      </c>
      <c r="I2464" t="s">
        <v>26251</v>
      </c>
      <c r="J2464" s="9" t="e">
        <v>#N/A</v>
      </c>
    </row>
    <row r="2465" spans="1:10" x14ac:dyDescent="0.35">
      <c r="A2465" t="s">
        <v>2464</v>
      </c>
      <c r="B2465">
        <v>0.21557360950578899</v>
      </c>
      <c r="C2465" s="8" t="s">
        <v>26251</v>
      </c>
      <c r="D2465" s="9" t="e">
        <v>#N/A</v>
      </c>
      <c r="E2465">
        <v>-1.43322458709041E-3</v>
      </c>
      <c r="F2465" t="s">
        <v>26251</v>
      </c>
      <c r="G2465" s="9" t="e">
        <v>#N/A</v>
      </c>
      <c r="H2465">
        <v>-4.8378548955926699E-5</v>
      </c>
      <c r="I2465" t="s">
        <v>26251</v>
      </c>
      <c r="J2465" s="9" t="e">
        <v>#N/A</v>
      </c>
    </row>
    <row r="2466" spans="1:10" x14ac:dyDescent="0.35">
      <c r="A2466" t="s">
        <v>2465</v>
      </c>
      <c r="B2466">
        <v>-0.28685809890248498</v>
      </c>
      <c r="C2466" s="8" t="s">
        <v>26251</v>
      </c>
      <c r="D2466" s="9" t="e">
        <v>#N/A</v>
      </c>
      <c r="E2466">
        <v>3.2043630600505899E-2</v>
      </c>
      <c r="F2466" t="s">
        <v>26251</v>
      </c>
      <c r="G2466" s="9" t="e">
        <v>#N/A</v>
      </c>
      <c r="H2466">
        <v>-0.13527615563658299</v>
      </c>
      <c r="I2466" t="s">
        <v>26251</v>
      </c>
      <c r="J2466" s="9" t="e">
        <v>#N/A</v>
      </c>
    </row>
    <row r="2467" spans="1:10" x14ac:dyDescent="0.35">
      <c r="A2467" t="s">
        <v>2466</v>
      </c>
      <c r="B2467">
        <v>0.30580831326529501</v>
      </c>
      <c r="C2467" s="8" t="s">
        <v>26251</v>
      </c>
      <c r="D2467" s="9" t="e">
        <v>#N/A</v>
      </c>
      <c r="E2467">
        <v>-4.8476836373365403E-2</v>
      </c>
      <c r="F2467" t="s">
        <v>26251</v>
      </c>
      <c r="G2467" s="9" t="e">
        <v>#N/A</v>
      </c>
      <c r="H2467">
        <v>0.119034290862744</v>
      </c>
      <c r="I2467" t="s">
        <v>26251</v>
      </c>
      <c r="J2467" s="9" t="e">
        <v>#N/A</v>
      </c>
    </row>
    <row r="2468" spans="1:10" x14ac:dyDescent="0.35">
      <c r="A2468" t="s">
        <v>2467</v>
      </c>
      <c r="B2468">
        <v>0.26442699245246898</v>
      </c>
      <c r="C2468" s="8" t="s">
        <v>26251</v>
      </c>
      <c r="D2468" s="9" t="e">
        <v>#N/A</v>
      </c>
      <c r="E2468">
        <v>-8.2390259934314605E-2</v>
      </c>
      <c r="F2468" t="s">
        <v>26251</v>
      </c>
      <c r="G2468" s="9" t="e">
        <v>#N/A</v>
      </c>
      <c r="H2468">
        <v>-4.7727652060973999E-2</v>
      </c>
      <c r="I2468" t="s">
        <v>26251</v>
      </c>
      <c r="J2468" s="9" t="e">
        <v>#N/A</v>
      </c>
    </row>
    <row r="2469" spans="1:10" x14ac:dyDescent="0.35">
      <c r="A2469" t="s">
        <v>2468</v>
      </c>
      <c r="B2469">
        <v>0.220885326898492</v>
      </c>
      <c r="C2469" s="8" t="s">
        <v>26251</v>
      </c>
      <c r="D2469" s="9" t="e">
        <v>#N/A</v>
      </c>
      <c r="E2469">
        <v>0.22399903600249699</v>
      </c>
      <c r="F2469" t="s">
        <v>26251</v>
      </c>
      <c r="G2469" s="9" t="e">
        <v>#N/A</v>
      </c>
      <c r="H2469">
        <v>0.37449474992488102</v>
      </c>
      <c r="I2469" t="s">
        <v>26251</v>
      </c>
      <c r="J2469" s="9" t="e">
        <v>#N/A</v>
      </c>
    </row>
    <row r="2470" spans="1:10" x14ac:dyDescent="0.35">
      <c r="A2470" t="s">
        <v>2469</v>
      </c>
      <c r="B2470">
        <v>0.27198436622886002</v>
      </c>
      <c r="C2470" s="8" t="s">
        <v>26251</v>
      </c>
      <c r="D2470" s="9" t="e">
        <v>#N/A</v>
      </c>
      <c r="E2470">
        <v>0.38694786543514897</v>
      </c>
      <c r="F2470" t="s">
        <v>26251</v>
      </c>
      <c r="G2470" s="9" t="e">
        <v>#N/A</v>
      </c>
      <c r="H2470">
        <v>-0.27639044177412497</v>
      </c>
      <c r="I2470" t="s">
        <v>26251</v>
      </c>
      <c r="J2470" s="9" t="e">
        <v>#N/A</v>
      </c>
    </row>
    <row r="2471" spans="1:10" x14ac:dyDescent="0.35">
      <c r="A2471" t="s">
        <v>2470</v>
      </c>
      <c r="B2471">
        <v>-0.269003602313791</v>
      </c>
      <c r="C2471" s="8" t="s">
        <v>26251</v>
      </c>
      <c r="D2471" s="9" t="e">
        <v>#N/A</v>
      </c>
      <c r="E2471">
        <v>7.08967075501096E-2</v>
      </c>
      <c r="F2471" t="s">
        <v>26251</v>
      </c>
      <c r="G2471" s="9" t="e">
        <v>#N/A</v>
      </c>
      <c r="H2471">
        <v>0.25910596646790202</v>
      </c>
      <c r="I2471" t="s">
        <v>26251</v>
      </c>
      <c r="J2471" s="9" t="e">
        <v>#N/A</v>
      </c>
    </row>
    <row r="2472" spans="1:10" x14ac:dyDescent="0.35">
      <c r="A2472" t="s">
        <v>2471</v>
      </c>
      <c r="B2472">
        <v>0.65336299332505399</v>
      </c>
      <c r="C2472" s="8" t="s">
        <v>26251</v>
      </c>
      <c r="D2472" s="9" t="e">
        <v>#N/A</v>
      </c>
      <c r="E2472">
        <v>1.80917183369253E-2</v>
      </c>
      <c r="F2472" t="s">
        <v>26251</v>
      </c>
      <c r="G2472" s="9" t="e">
        <v>#N/A</v>
      </c>
      <c r="H2472">
        <v>8.4644211332623995E-2</v>
      </c>
      <c r="I2472" t="s">
        <v>26251</v>
      </c>
      <c r="J2472" s="9" t="e">
        <v>#N/A</v>
      </c>
    </row>
    <row r="2473" spans="1:10" x14ac:dyDescent="0.35">
      <c r="A2473" t="s">
        <v>2472</v>
      </c>
      <c r="B2473">
        <v>-0.46282815964532398</v>
      </c>
      <c r="C2473" s="8" t="s">
        <v>26251</v>
      </c>
      <c r="D2473" s="9" t="e">
        <v>#N/A</v>
      </c>
      <c r="E2473">
        <v>-0.110495923996489</v>
      </c>
      <c r="F2473" t="s">
        <v>26251</v>
      </c>
      <c r="G2473" s="9" t="e">
        <v>#N/A</v>
      </c>
      <c r="H2473">
        <v>1.20780476962667</v>
      </c>
      <c r="I2473" t="s">
        <v>26251</v>
      </c>
      <c r="J2473" s="9" t="e">
        <v>#N/A</v>
      </c>
    </row>
    <row r="2474" spans="1:10" x14ac:dyDescent="0.35">
      <c r="A2474" t="s">
        <v>2473</v>
      </c>
      <c r="B2474">
        <v>0.30251226605441001</v>
      </c>
      <c r="C2474" s="8" t="s">
        <v>26251</v>
      </c>
      <c r="D2474" s="9" t="e">
        <v>#N/A</v>
      </c>
      <c r="E2474">
        <v>-7.4960303108607296E-2</v>
      </c>
      <c r="F2474" t="s">
        <v>26251</v>
      </c>
      <c r="G2474" s="9" t="e">
        <v>#N/A</v>
      </c>
      <c r="H2474">
        <v>-7.0747821785006895E-2</v>
      </c>
      <c r="I2474" t="s">
        <v>26251</v>
      </c>
      <c r="J2474" s="9" t="e">
        <v>#N/A</v>
      </c>
    </row>
    <row r="2475" spans="1:10" x14ac:dyDescent="0.35">
      <c r="A2475" t="s">
        <v>2474</v>
      </c>
      <c r="B2475">
        <v>0.36072852923859999</v>
      </c>
      <c r="C2475" s="8" t="s">
        <v>26251</v>
      </c>
      <c r="D2475" s="9" t="e">
        <v>#N/A</v>
      </c>
      <c r="E2475">
        <v>5.8712779270289402E-2</v>
      </c>
      <c r="F2475" t="s">
        <v>26251</v>
      </c>
      <c r="G2475" s="9" t="e">
        <v>#N/A</v>
      </c>
      <c r="H2475">
        <v>0.104901398430431</v>
      </c>
      <c r="I2475" t="s">
        <v>26251</v>
      </c>
      <c r="J2475" s="9" t="e">
        <v>#N/A</v>
      </c>
    </row>
    <row r="2476" spans="1:10" x14ac:dyDescent="0.35">
      <c r="A2476" t="s">
        <v>2475</v>
      </c>
      <c r="B2476">
        <v>0.29311200021811201</v>
      </c>
      <c r="C2476" s="8" t="s">
        <v>26251</v>
      </c>
      <c r="D2476" s="9" t="e">
        <v>#N/A</v>
      </c>
      <c r="E2476">
        <v>5.3277218750781598E-3</v>
      </c>
      <c r="F2476" t="s">
        <v>26251</v>
      </c>
      <c r="G2476" s="9" t="e">
        <v>#N/A</v>
      </c>
      <c r="H2476">
        <v>6.9055039929824494E-2</v>
      </c>
      <c r="I2476" t="s">
        <v>26251</v>
      </c>
      <c r="J2476" s="9" t="e">
        <v>#N/A</v>
      </c>
    </row>
    <row r="2477" spans="1:10" x14ac:dyDescent="0.35">
      <c r="A2477" t="s">
        <v>2476</v>
      </c>
      <c r="B2477">
        <v>1.32873678350269</v>
      </c>
      <c r="C2477" s="8" t="s">
        <v>26251</v>
      </c>
      <c r="D2477" s="9" t="e">
        <v>#N/A</v>
      </c>
      <c r="E2477">
        <v>0.245956299819581</v>
      </c>
      <c r="F2477" t="s">
        <v>26251</v>
      </c>
      <c r="G2477" s="9" t="e">
        <v>#N/A</v>
      </c>
      <c r="H2477">
        <v>-0.80614272882460203</v>
      </c>
      <c r="I2477" t="s">
        <v>26251</v>
      </c>
      <c r="J2477" s="9" t="e">
        <v>#N/A</v>
      </c>
    </row>
    <row r="2478" spans="1:10" x14ac:dyDescent="0.35">
      <c r="A2478" t="s">
        <v>2477</v>
      </c>
      <c r="B2478">
        <v>0.42437870180084603</v>
      </c>
      <c r="C2478" s="8" t="s">
        <v>26251</v>
      </c>
      <c r="D2478" s="9" t="e">
        <v>#N/A</v>
      </c>
      <c r="E2478">
        <v>0.207513775183789</v>
      </c>
      <c r="F2478" t="s">
        <v>26251</v>
      </c>
      <c r="G2478" s="9" t="e">
        <v>#N/A</v>
      </c>
      <c r="H2478">
        <v>-0.21256753690288099</v>
      </c>
      <c r="I2478" t="s">
        <v>26251</v>
      </c>
      <c r="J2478" s="9" t="e">
        <v>#N/A</v>
      </c>
    </row>
    <row r="2479" spans="1:10" x14ac:dyDescent="0.35">
      <c r="A2479" t="s">
        <v>2478</v>
      </c>
      <c r="B2479">
        <v>-0.42166210052144998</v>
      </c>
      <c r="C2479" s="8" t="s">
        <v>26251</v>
      </c>
      <c r="D2479" s="9" t="e">
        <v>#N/A</v>
      </c>
      <c r="E2479">
        <v>-0.12887758067116201</v>
      </c>
      <c r="F2479" t="s">
        <v>26251</v>
      </c>
      <c r="G2479" s="9" t="e">
        <v>#N/A</v>
      </c>
      <c r="H2479">
        <v>-0.19190626599907301</v>
      </c>
      <c r="I2479" t="s">
        <v>26251</v>
      </c>
      <c r="J2479" s="9" t="e">
        <v>#N/A</v>
      </c>
    </row>
    <row r="2480" spans="1:10" x14ac:dyDescent="0.35">
      <c r="A2480" t="s">
        <v>2479</v>
      </c>
      <c r="B2480">
        <v>0.20786436955985099</v>
      </c>
      <c r="C2480" s="8" t="s">
        <v>26251</v>
      </c>
      <c r="D2480" s="9" t="e">
        <v>#N/A</v>
      </c>
      <c r="E2480">
        <v>0.131547811383571</v>
      </c>
      <c r="F2480" t="s">
        <v>26251</v>
      </c>
      <c r="G2480" s="9" t="e">
        <v>#N/A</v>
      </c>
      <c r="H2480">
        <v>-1.8508974439244001E-3</v>
      </c>
      <c r="I2480" t="s">
        <v>26251</v>
      </c>
      <c r="J2480" s="9" t="e">
        <v>#N/A</v>
      </c>
    </row>
    <row r="2481" spans="1:10" x14ac:dyDescent="0.35">
      <c r="A2481" t="s">
        <v>2480</v>
      </c>
      <c r="B2481">
        <v>0.59551784689852905</v>
      </c>
      <c r="C2481" s="8" t="s">
        <v>26251</v>
      </c>
      <c r="D2481" s="9" t="e">
        <v>#N/A</v>
      </c>
      <c r="E2481">
        <v>0.13427852763040099</v>
      </c>
      <c r="F2481" t="s">
        <v>26251</v>
      </c>
      <c r="G2481" s="9" t="e">
        <v>#N/A</v>
      </c>
      <c r="H2481">
        <v>-0.41479203438718198</v>
      </c>
      <c r="I2481" t="s">
        <v>26251</v>
      </c>
      <c r="J2481" s="9" t="e">
        <v>#N/A</v>
      </c>
    </row>
    <row r="2482" spans="1:10" x14ac:dyDescent="0.35">
      <c r="A2482" t="s">
        <v>2481</v>
      </c>
      <c r="B2482">
        <v>0.20067585896996601</v>
      </c>
      <c r="C2482" s="8" t="s">
        <v>26251</v>
      </c>
      <c r="D2482" s="9" t="e">
        <v>#N/A</v>
      </c>
      <c r="E2482">
        <v>3.5075921980845297E-2</v>
      </c>
      <c r="F2482" t="s">
        <v>26251</v>
      </c>
      <c r="G2482" s="9" t="e">
        <v>#N/A</v>
      </c>
      <c r="H2482">
        <v>2.1486644383033E-2</v>
      </c>
      <c r="I2482" t="s">
        <v>26251</v>
      </c>
      <c r="J2482" s="9" t="e">
        <v>#N/A</v>
      </c>
    </row>
    <row r="2483" spans="1:10" x14ac:dyDescent="0.35">
      <c r="A2483" t="s">
        <v>2482</v>
      </c>
      <c r="B2483">
        <v>-0.25324787438124702</v>
      </c>
      <c r="C2483" s="8" t="s">
        <v>26251</v>
      </c>
      <c r="D2483" s="9" t="e">
        <v>#N/A</v>
      </c>
      <c r="E2483">
        <v>-0.29488200178670898</v>
      </c>
      <c r="F2483" t="s">
        <v>26251</v>
      </c>
      <c r="G2483" s="9" t="e">
        <v>#N/A</v>
      </c>
      <c r="H2483">
        <v>-0.149845833056165</v>
      </c>
      <c r="I2483" t="s">
        <v>26251</v>
      </c>
      <c r="J2483" s="9" t="e">
        <v>#N/A</v>
      </c>
    </row>
    <row r="2484" spans="1:10" x14ac:dyDescent="0.35">
      <c r="A2484" t="s">
        <v>2483</v>
      </c>
      <c r="B2484">
        <v>-0.497226247570211</v>
      </c>
      <c r="C2484" s="8" t="s">
        <v>26251</v>
      </c>
      <c r="D2484" s="9" t="e">
        <v>#N/A</v>
      </c>
      <c r="E2484">
        <v>-0.12241749269228</v>
      </c>
      <c r="F2484" t="s">
        <v>26251</v>
      </c>
      <c r="G2484" s="9" t="e">
        <v>#N/A</v>
      </c>
      <c r="H2484">
        <v>0.28651187944529299</v>
      </c>
      <c r="I2484" t="s">
        <v>26251</v>
      </c>
      <c r="J2484" s="9" t="e">
        <v>#N/A</v>
      </c>
    </row>
    <row r="2485" spans="1:10" x14ac:dyDescent="0.35">
      <c r="A2485" t="s">
        <v>2484</v>
      </c>
      <c r="B2485">
        <v>-0.82274038867506105</v>
      </c>
      <c r="C2485" s="8" t="s">
        <v>26251</v>
      </c>
      <c r="D2485" s="9" t="e">
        <v>#N/A</v>
      </c>
      <c r="E2485">
        <v>-0.533119065815997</v>
      </c>
      <c r="F2485" t="s">
        <v>26251</v>
      </c>
      <c r="G2485" s="9" t="e">
        <v>#N/A</v>
      </c>
      <c r="H2485">
        <v>-0.72916585277121504</v>
      </c>
      <c r="I2485" t="s">
        <v>26251</v>
      </c>
      <c r="J2485" s="9" t="e">
        <v>#N/A</v>
      </c>
    </row>
    <row r="2486" spans="1:10" x14ac:dyDescent="0.35">
      <c r="A2486" t="s">
        <v>2485</v>
      </c>
      <c r="B2486">
        <v>0.237945034747994</v>
      </c>
      <c r="C2486" s="8" t="s">
        <v>26251</v>
      </c>
      <c r="D2486" s="9" t="e">
        <v>#N/A</v>
      </c>
      <c r="E2486">
        <v>0.21278415780212101</v>
      </c>
      <c r="F2486" t="s">
        <v>26251</v>
      </c>
      <c r="G2486" s="9" t="e">
        <v>#N/A</v>
      </c>
      <c r="H2486">
        <v>3.0338095309072399E-2</v>
      </c>
      <c r="I2486" t="s">
        <v>26251</v>
      </c>
      <c r="J2486" s="9" t="e">
        <v>#N/A</v>
      </c>
    </row>
    <row r="2487" spans="1:10" x14ac:dyDescent="0.35">
      <c r="A2487" t="s">
        <v>2486</v>
      </c>
      <c r="B2487">
        <v>-0.46500418687496597</v>
      </c>
      <c r="C2487" s="8" t="s">
        <v>26251</v>
      </c>
      <c r="D2487" s="9" t="e">
        <v>#N/A</v>
      </c>
      <c r="E2487">
        <v>4.2337027122409797E-2</v>
      </c>
      <c r="F2487" t="s">
        <v>26251</v>
      </c>
      <c r="G2487" s="9" t="e">
        <v>#N/A</v>
      </c>
      <c r="H2487">
        <v>-0.191781195078811</v>
      </c>
      <c r="I2487" t="s">
        <v>26251</v>
      </c>
      <c r="J2487" s="9" t="e">
        <v>#N/A</v>
      </c>
    </row>
    <row r="2488" spans="1:10" x14ac:dyDescent="0.35">
      <c r="A2488" t="s">
        <v>2487</v>
      </c>
      <c r="B2488">
        <v>-0.55518337759867398</v>
      </c>
      <c r="C2488" s="8" t="s">
        <v>26251</v>
      </c>
      <c r="D2488" s="9" t="e">
        <v>#N/A</v>
      </c>
      <c r="E2488">
        <v>-2.1872183204627901E-2</v>
      </c>
      <c r="F2488" t="s">
        <v>26251</v>
      </c>
      <c r="G2488" s="9" t="e">
        <v>#N/A</v>
      </c>
      <c r="H2488">
        <v>6.2278732377273299E-2</v>
      </c>
      <c r="I2488" t="s">
        <v>26251</v>
      </c>
      <c r="J2488" s="9" t="e">
        <v>#N/A</v>
      </c>
    </row>
    <row r="2489" spans="1:10" x14ac:dyDescent="0.35">
      <c r="A2489" t="s">
        <v>2488</v>
      </c>
      <c r="B2489">
        <v>-0.60424955488983101</v>
      </c>
      <c r="C2489" s="8" t="s">
        <v>26251</v>
      </c>
      <c r="D2489" s="9" t="e">
        <v>#N/A</v>
      </c>
      <c r="E2489">
        <v>-0.123626482701591</v>
      </c>
      <c r="F2489" t="s">
        <v>26251</v>
      </c>
      <c r="G2489" s="9" t="e">
        <v>#N/A</v>
      </c>
      <c r="H2489">
        <v>0.33746234918053097</v>
      </c>
      <c r="I2489" t="s">
        <v>26251</v>
      </c>
      <c r="J2489" s="9" t="e">
        <v>#N/A</v>
      </c>
    </row>
    <row r="2490" spans="1:10" x14ac:dyDescent="0.35">
      <c r="A2490" t="s">
        <v>2489</v>
      </c>
      <c r="B2490">
        <v>0.19079573781068401</v>
      </c>
      <c r="C2490" s="8" t="s">
        <v>26251</v>
      </c>
      <c r="D2490" s="9" t="e">
        <v>#N/A</v>
      </c>
      <c r="E2490">
        <v>0.14556696199368099</v>
      </c>
      <c r="F2490" t="s">
        <v>26251</v>
      </c>
      <c r="G2490" s="9" t="e">
        <v>#N/A</v>
      </c>
      <c r="H2490">
        <v>-0.101952916976448</v>
      </c>
      <c r="I2490" t="s">
        <v>26251</v>
      </c>
      <c r="J2490" s="9" t="e">
        <v>#N/A</v>
      </c>
    </row>
    <row r="2491" spans="1:10" x14ac:dyDescent="0.35">
      <c r="A2491" t="s">
        <v>2490</v>
      </c>
      <c r="B2491">
        <v>-0.456948258048608</v>
      </c>
      <c r="C2491" s="8" t="s">
        <v>26251</v>
      </c>
      <c r="D2491" s="9" t="e">
        <v>#N/A</v>
      </c>
      <c r="E2491">
        <v>-0.47197944809737502</v>
      </c>
      <c r="F2491" t="s">
        <v>26251</v>
      </c>
      <c r="G2491" s="9" t="e">
        <v>#N/A</v>
      </c>
      <c r="H2491">
        <v>-0.87633638009431403</v>
      </c>
      <c r="I2491" t="s">
        <v>26251</v>
      </c>
      <c r="J2491" s="9" t="e">
        <v>#N/A</v>
      </c>
    </row>
    <row r="2492" spans="1:10" x14ac:dyDescent="0.35">
      <c r="A2492" t="s">
        <v>2491</v>
      </c>
      <c r="B2492">
        <v>0.22933304332461199</v>
      </c>
      <c r="C2492" s="8" t="s">
        <v>26251</v>
      </c>
      <c r="D2492" s="9" t="e">
        <v>#N/A</v>
      </c>
      <c r="E2492">
        <v>-6.3210174762263496E-2</v>
      </c>
      <c r="F2492" t="s">
        <v>26251</v>
      </c>
      <c r="G2492" s="9" t="e">
        <v>#N/A</v>
      </c>
      <c r="H2492">
        <v>-5.0696005625276298E-2</v>
      </c>
      <c r="I2492" t="s">
        <v>26251</v>
      </c>
      <c r="J2492" s="9" t="e">
        <v>#N/A</v>
      </c>
    </row>
    <row r="2493" spans="1:10" x14ac:dyDescent="0.35">
      <c r="A2493" t="s">
        <v>2492</v>
      </c>
      <c r="B2493">
        <v>-0.88443237153585796</v>
      </c>
      <c r="C2493" s="8" t="s">
        <v>26251</v>
      </c>
      <c r="D2493" s="9" t="e">
        <v>#N/A</v>
      </c>
      <c r="E2493">
        <v>0.309844672629914</v>
      </c>
      <c r="F2493" t="s">
        <v>26251</v>
      </c>
      <c r="G2493" s="9" t="e">
        <v>#N/A</v>
      </c>
      <c r="H2493" t="e">
        <v>#N/A</v>
      </c>
      <c r="I2493" t="e">
        <v>#N/A</v>
      </c>
      <c r="J2493" s="9" t="e">
        <v>#N/A</v>
      </c>
    </row>
    <row r="2494" spans="1:10" x14ac:dyDescent="0.35">
      <c r="A2494" t="s">
        <v>2493</v>
      </c>
      <c r="B2494">
        <v>-0.71101204699665199</v>
      </c>
      <c r="C2494" s="8" t="s">
        <v>26251</v>
      </c>
      <c r="D2494" s="9" t="e">
        <v>#N/A</v>
      </c>
      <c r="E2494">
        <v>-0.62594097233827894</v>
      </c>
      <c r="F2494" t="s">
        <v>26251</v>
      </c>
      <c r="G2494" s="9" t="e">
        <v>#N/A</v>
      </c>
      <c r="H2494">
        <v>-0.34309104519852401</v>
      </c>
      <c r="I2494" t="s">
        <v>26251</v>
      </c>
      <c r="J2494" s="9" t="e">
        <v>#N/A</v>
      </c>
    </row>
    <row r="2495" spans="1:10" x14ac:dyDescent="0.35">
      <c r="A2495" t="s">
        <v>2494</v>
      </c>
      <c r="B2495">
        <v>-0.33721230387386297</v>
      </c>
      <c r="C2495" s="8" t="s">
        <v>26251</v>
      </c>
      <c r="D2495" s="9" t="e">
        <v>#N/A</v>
      </c>
      <c r="E2495">
        <v>0.100812441816947</v>
      </c>
      <c r="F2495" t="s">
        <v>26251</v>
      </c>
      <c r="G2495" s="9" t="e">
        <v>#N/A</v>
      </c>
      <c r="H2495">
        <v>0.38301075629591902</v>
      </c>
      <c r="I2495" t="s">
        <v>26251</v>
      </c>
      <c r="J2495" s="9" t="e">
        <v>#N/A</v>
      </c>
    </row>
    <row r="2496" spans="1:10" x14ac:dyDescent="0.35">
      <c r="A2496" t="s">
        <v>2495</v>
      </c>
      <c r="B2496">
        <v>-0.40379873573756198</v>
      </c>
      <c r="C2496" s="8" t="s">
        <v>26251</v>
      </c>
      <c r="D2496" s="9" t="e">
        <v>#N/A</v>
      </c>
      <c r="E2496">
        <v>-0.41393163710842901</v>
      </c>
      <c r="F2496" t="s">
        <v>26251</v>
      </c>
      <c r="G2496" s="9" t="e">
        <v>#N/A</v>
      </c>
      <c r="H2496">
        <v>-0.184669305827318</v>
      </c>
      <c r="I2496" t="s">
        <v>26251</v>
      </c>
      <c r="J2496" s="9" t="e">
        <v>#N/A</v>
      </c>
    </row>
    <row r="2497" spans="1:10" x14ac:dyDescent="0.35">
      <c r="A2497" t="s">
        <v>2496</v>
      </c>
      <c r="B2497">
        <v>-0.59698473299600097</v>
      </c>
      <c r="C2497" s="8" t="s">
        <v>26251</v>
      </c>
      <c r="D2497" s="9" t="e">
        <v>#N/A</v>
      </c>
      <c r="E2497">
        <v>-0.31511425820292699</v>
      </c>
      <c r="F2497" t="s">
        <v>26251</v>
      </c>
      <c r="G2497" s="9" t="e">
        <v>#N/A</v>
      </c>
      <c r="H2497">
        <v>0.27507837608553698</v>
      </c>
      <c r="I2497" t="s">
        <v>26251</v>
      </c>
      <c r="J2497" s="9" t="e">
        <v>#N/A</v>
      </c>
    </row>
    <row r="2498" spans="1:10" x14ac:dyDescent="0.35">
      <c r="A2498" t="s">
        <v>2497</v>
      </c>
      <c r="B2498">
        <v>-0.279861702492542</v>
      </c>
      <c r="C2498" s="8" t="s">
        <v>26251</v>
      </c>
      <c r="D2498" s="9" t="e">
        <v>#N/A</v>
      </c>
      <c r="E2498">
        <v>-0.135145380564268</v>
      </c>
      <c r="F2498" t="s">
        <v>26251</v>
      </c>
      <c r="G2498" s="9" t="e">
        <v>#N/A</v>
      </c>
      <c r="H2498">
        <v>-9.2666187532811001E-2</v>
      </c>
      <c r="I2498" t="s">
        <v>26251</v>
      </c>
      <c r="J2498" s="9" t="e">
        <v>#N/A</v>
      </c>
    </row>
    <row r="2499" spans="1:10" x14ac:dyDescent="0.35">
      <c r="A2499" t="s">
        <v>2498</v>
      </c>
      <c r="B2499">
        <v>0.58562099865927897</v>
      </c>
      <c r="C2499" s="8" t="s">
        <v>26251</v>
      </c>
      <c r="D2499" s="9" t="e">
        <v>#N/A</v>
      </c>
      <c r="E2499">
        <v>-8.5773929290690904E-3</v>
      </c>
      <c r="F2499" t="s">
        <v>26251</v>
      </c>
      <c r="G2499" s="9" t="e">
        <v>#N/A</v>
      </c>
      <c r="H2499">
        <v>-0.313091797241069</v>
      </c>
      <c r="I2499" t="s">
        <v>26251</v>
      </c>
      <c r="J2499" s="9" t="e">
        <v>#N/A</v>
      </c>
    </row>
    <row r="2500" spans="1:10" x14ac:dyDescent="0.35">
      <c r="A2500" t="s">
        <v>2499</v>
      </c>
      <c r="B2500">
        <v>0.29647321081092598</v>
      </c>
      <c r="C2500" s="8" t="s">
        <v>26251</v>
      </c>
      <c r="D2500" s="9" t="e">
        <v>#N/A</v>
      </c>
      <c r="E2500">
        <v>0.18767183028770701</v>
      </c>
      <c r="F2500" t="s">
        <v>26251</v>
      </c>
      <c r="G2500" s="9" t="e">
        <v>#N/A</v>
      </c>
      <c r="H2500">
        <v>-5.9682483708795503E-2</v>
      </c>
      <c r="I2500" t="s">
        <v>26251</v>
      </c>
      <c r="J2500" s="9" t="e">
        <v>#N/A</v>
      </c>
    </row>
    <row r="2501" spans="1:10" x14ac:dyDescent="0.35">
      <c r="A2501" t="s">
        <v>2500</v>
      </c>
      <c r="B2501">
        <v>0.33223374028389802</v>
      </c>
      <c r="C2501" s="8" t="s">
        <v>26251</v>
      </c>
      <c r="D2501" s="9" t="e">
        <v>#N/A</v>
      </c>
      <c r="E2501">
        <v>0.31759958740632299</v>
      </c>
      <c r="F2501" t="s">
        <v>26251</v>
      </c>
      <c r="G2501" s="9" t="e">
        <v>#N/A</v>
      </c>
      <c r="H2501">
        <v>-4.6025899502071803E-2</v>
      </c>
      <c r="I2501" t="s">
        <v>26251</v>
      </c>
      <c r="J2501" s="9" t="e">
        <v>#N/A</v>
      </c>
    </row>
    <row r="2502" spans="1:10" x14ac:dyDescent="0.35">
      <c r="A2502" t="s">
        <v>2501</v>
      </c>
      <c r="B2502">
        <v>-0.75499124879397295</v>
      </c>
      <c r="C2502" s="8" t="s">
        <v>26251</v>
      </c>
      <c r="D2502" s="9" t="e">
        <v>#N/A</v>
      </c>
      <c r="E2502">
        <v>-0.60592248476228106</v>
      </c>
      <c r="F2502" t="s">
        <v>26251</v>
      </c>
      <c r="G2502" s="9" t="e">
        <v>#N/A</v>
      </c>
      <c r="H2502" t="e">
        <v>#N/A</v>
      </c>
      <c r="I2502" t="e">
        <v>#N/A</v>
      </c>
      <c r="J2502" s="9" t="e">
        <v>#N/A</v>
      </c>
    </row>
    <row r="2503" spans="1:10" x14ac:dyDescent="0.35">
      <c r="A2503" t="s">
        <v>2502</v>
      </c>
      <c r="B2503">
        <v>0.22275436809577001</v>
      </c>
      <c r="C2503" s="8" t="s">
        <v>26251</v>
      </c>
      <c r="D2503" s="9" t="e">
        <v>#N/A</v>
      </c>
      <c r="E2503">
        <v>0.125910419422266</v>
      </c>
      <c r="F2503" t="s">
        <v>26251</v>
      </c>
      <c r="G2503" s="9" t="e">
        <v>#N/A</v>
      </c>
      <c r="H2503">
        <v>-0.18837179788401701</v>
      </c>
      <c r="I2503" t="s">
        <v>26251</v>
      </c>
      <c r="J2503" s="9" t="e">
        <v>#N/A</v>
      </c>
    </row>
    <row r="2504" spans="1:10" x14ac:dyDescent="0.35">
      <c r="A2504" t="s">
        <v>2503</v>
      </c>
      <c r="B2504">
        <v>-0.86562710872376003</v>
      </c>
      <c r="C2504" s="8" t="s">
        <v>26251</v>
      </c>
      <c r="D2504" s="9" t="e">
        <v>#N/A</v>
      </c>
      <c r="E2504">
        <v>-0.38274220649368301</v>
      </c>
      <c r="F2504" t="s">
        <v>26251</v>
      </c>
      <c r="G2504" s="9" t="e">
        <v>#N/A</v>
      </c>
      <c r="H2504">
        <v>0.50885742052351801</v>
      </c>
      <c r="I2504" t="s">
        <v>26251</v>
      </c>
      <c r="J2504" s="9" t="e">
        <v>#N/A</v>
      </c>
    </row>
    <row r="2505" spans="1:10" x14ac:dyDescent="0.35">
      <c r="A2505" t="s">
        <v>2504</v>
      </c>
      <c r="B2505">
        <v>-0.54508568971877203</v>
      </c>
      <c r="C2505" s="8" t="s">
        <v>26251</v>
      </c>
      <c r="D2505" s="9" t="e">
        <v>#N/A</v>
      </c>
      <c r="E2505">
        <v>-0.54771529646272898</v>
      </c>
      <c r="F2505" t="s">
        <v>26251</v>
      </c>
      <c r="G2505" s="9" t="e">
        <v>#N/A</v>
      </c>
      <c r="H2505">
        <v>-1.0245790152774901</v>
      </c>
      <c r="I2505" t="s">
        <v>26251</v>
      </c>
      <c r="J2505" s="9" t="e">
        <v>#N/A</v>
      </c>
    </row>
    <row r="2506" spans="1:10" x14ac:dyDescent="0.35">
      <c r="A2506" t="s">
        <v>2505</v>
      </c>
      <c r="B2506">
        <v>0.38652868373733301</v>
      </c>
      <c r="C2506" s="8" t="s">
        <v>26251</v>
      </c>
      <c r="D2506" s="9" t="e">
        <v>#N/A</v>
      </c>
      <c r="E2506">
        <v>-4.9736640940413197E-2</v>
      </c>
      <c r="F2506" t="s">
        <v>26251</v>
      </c>
      <c r="G2506" s="9" t="e">
        <v>#N/A</v>
      </c>
      <c r="H2506">
        <v>-6.0506559419590898E-2</v>
      </c>
      <c r="I2506" t="s">
        <v>26251</v>
      </c>
      <c r="J2506" s="9" t="e">
        <v>#N/A</v>
      </c>
    </row>
    <row r="2507" spans="1:10" x14ac:dyDescent="0.35">
      <c r="A2507" t="s">
        <v>2506</v>
      </c>
      <c r="B2507">
        <v>0.22555620240315</v>
      </c>
      <c r="C2507" s="8" t="s">
        <v>26251</v>
      </c>
      <c r="D2507" s="9" t="e">
        <v>#N/A</v>
      </c>
      <c r="E2507">
        <v>0.154143378890956</v>
      </c>
      <c r="F2507" t="s">
        <v>26251</v>
      </c>
      <c r="G2507" s="9" t="e">
        <v>#N/A</v>
      </c>
      <c r="H2507">
        <v>2.3729262009482999E-2</v>
      </c>
      <c r="I2507" t="s">
        <v>26251</v>
      </c>
      <c r="J2507" s="9" t="e">
        <v>#N/A</v>
      </c>
    </row>
    <row r="2508" spans="1:10" x14ac:dyDescent="0.35">
      <c r="A2508" t="s">
        <v>2507</v>
      </c>
      <c r="B2508">
        <v>0.37082902197589401</v>
      </c>
      <c r="C2508" s="8" t="s">
        <v>26251</v>
      </c>
      <c r="D2508" s="9" t="e">
        <v>#N/A</v>
      </c>
      <c r="E2508">
        <v>-8.4558353381562104E-2</v>
      </c>
      <c r="F2508" t="s">
        <v>26251</v>
      </c>
      <c r="G2508" s="9" t="e">
        <v>#N/A</v>
      </c>
      <c r="H2508">
        <v>-0.215049084717753</v>
      </c>
      <c r="I2508" t="s">
        <v>26251</v>
      </c>
      <c r="J2508" s="9" t="e">
        <v>#N/A</v>
      </c>
    </row>
    <row r="2509" spans="1:10" x14ac:dyDescent="0.35">
      <c r="A2509" t="s">
        <v>2508</v>
      </c>
      <c r="B2509">
        <v>-0.248490303421258</v>
      </c>
      <c r="C2509" s="8" t="s">
        <v>26251</v>
      </c>
      <c r="D2509" s="9" t="e">
        <v>#N/A</v>
      </c>
      <c r="E2509">
        <v>-0.11494768344017001</v>
      </c>
      <c r="F2509" t="s">
        <v>26251</v>
      </c>
      <c r="G2509" s="9" t="e">
        <v>#N/A</v>
      </c>
      <c r="H2509">
        <v>0.200637677013495</v>
      </c>
      <c r="I2509" t="s">
        <v>26251</v>
      </c>
      <c r="J2509" s="9" t="e">
        <v>#N/A</v>
      </c>
    </row>
    <row r="2510" spans="1:10" x14ac:dyDescent="0.35">
      <c r="A2510" t="s">
        <v>2509</v>
      </c>
      <c r="B2510">
        <v>-0.59917306668158299</v>
      </c>
      <c r="C2510" s="8" t="s">
        <v>26251</v>
      </c>
      <c r="D2510" s="9" t="e">
        <v>#N/A</v>
      </c>
      <c r="E2510">
        <v>-8.8315546845187096E-2</v>
      </c>
      <c r="F2510" t="s">
        <v>26251</v>
      </c>
      <c r="G2510" s="9" t="e">
        <v>#N/A</v>
      </c>
      <c r="H2510">
        <v>0.33964106293009599</v>
      </c>
      <c r="I2510" t="s">
        <v>26251</v>
      </c>
      <c r="J2510" s="9" t="e">
        <v>#N/A</v>
      </c>
    </row>
    <row r="2511" spans="1:10" x14ac:dyDescent="0.35">
      <c r="A2511" t="s">
        <v>2510</v>
      </c>
      <c r="B2511">
        <v>0.28559650484659999</v>
      </c>
      <c r="C2511" s="8" t="s">
        <v>26251</v>
      </c>
      <c r="D2511" s="9" t="e">
        <v>#N/A</v>
      </c>
      <c r="E2511">
        <v>-1.16546411205143E-2</v>
      </c>
      <c r="F2511" t="s">
        <v>26251</v>
      </c>
      <c r="G2511" s="9" t="e">
        <v>#N/A</v>
      </c>
      <c r="H2511">
        <v>5.8658372202816701E-2</v>
      </c>
      <c r="I2511" t="s">
        <v>26251</v>
      </c>
      <c r="J2511" s="9" t="e">
        <v>#N/A</v>
      </c>
    </row>
    <row r="2512" spans="1:10" x14ac:dyDescent="0.35">
      <c r="A2512" t="s">
        <v>2511</v>
      </c>
      <c r="B2512">
        <v>-0.33128344415174199</v>
      </c>
      <c r="C2512" s="8" t="s">
        <v>26251</v>
      </c>
      <c r="D2512" s="9" t="e">
        <v>#N/A</v>
      </c>
      <c r="E2512">
        <v>-0.29865401752412601</v>
      </c>
      <c r="F2512" t="s">
        <v>26251</v>
      </c>
      <c r="G2512" s="9" t="e">
        <v>#N/A</v>
      </c>
      <c r="H2512">
        <v>-0.56076003293851595</v>
      </c>
      <c r="I2512" t="s">
        <v>26251</v>
      </c>
      <c r="J2512" s="9" t="e">
        <v>#N/A</v>
      </c>
    </row>
    <row r="2513" spans="1:10" x14ac:dyDescent="0.35">
      <c r="A2513" t="s">
        <v>2512</v>
      </c>
      <c r="B2513">
        <v>-0.64966178096323701</v>
      </c>
      <c r="C2513" s="8" t="s">
        <v>26251</v>
      </c>
      <c r="D2513" s="9" t="e">
        <v>#N/A</v>
      </c>
      <c r="E2513">
        <v>0.695369010751266</v>
      </c>
      <c r="F2513" t="s">
        <v>26251</v>
      </c>
      <c r="G2513" s="9" t="e">
        <v>#N/A</v>
      </c>
      <c r="H2513" t="e">
        <v>#N/A</v>
      </c>
      <c r="I2513" t="e">
        <v>#N/A</v>
      </c>
      <c r="J2513" s="9" t="e">
        <v>#N/A</v>
      </c>
    </row>
    <row r="2514" spans="1:10" x14ac:dyDescent="0.35">
      <c r="A2514" t="s">
        <v>2513</v>
      </c>
      <c r="B2514">
        <v>-1.2917637207750099</v>
      </c>
      <c r="C2514" s="8" t="s">
        <v>26251</v>
      </c>
      <c r="D2514" s="9" t="e">
        <v>#N/A</v>
      </c>
      <c r="E2514">
        <v>-0.449214140829307</v>
      </c>
      <c r="F2514" t="s">
        <v>26251</v>
      </c>
      <c r="G2514" s="9" t="e">
        <v>#N/A</v>
      </c>
      <c r="H2514">
        <v>0.24349669039336899</v>
      </c>
      <c r="I2514" t="s">
        <v>26251</v>
      </c>
      <c r="J2514" s="9" t="e">
        <v>#N/A</v>
      </c>
    </row>
    <row r="2515" spans="1:10" x14ac:dyDescent="0.35">
      <c r="A2515" t="s">
        <v>2514</v>
      </c>
      <c r="B2515">
        <v>0.28147571678700201</v>
      </c>
      <c r="C2515" s="8" t="s">
        <v>26251</v>
      </c>
      <c r="D2515" s="9" t="e">
        <v>#N/A</v>
      </c>
      <c r="E2515">
        <v>-0.120370928338699</v>
      </c>
      <c r="F2515" t="s">
        <v>26251</v>
      </c>
      <c r="G2515" s="9" t="e">
        <v>#N/A</v>
      </c>
      <c r="H2515">
        <v>8.1583346214895193E-3</v>
      </c>
      <c r="I2515" t="s">
        <v>26251</v>
      </c>
      <c r="J2515" s="9" t="e">
        <v>#N/A</v>
      </c>
    </row>
    <row r="2516" spans="1:10" x14ac:dyDescent="0.35">
      <c r="A2516" t="s">
        <v>2515</v>
      </c>
      <c r="B2516">
        <v>-0.55108694316957196</v>
      </c>
      <c r="C2516" s="8" t="s">
        <v>26251</v>
      </c>
      <c r="D2516" s="9" t="e">
        <v>#N/A</v>
      </c>
      <c r="E2516">
        <v>-0.111520419731071</v>
      </c>
      <c r="F2516" t="s">
        <v>26251</v>
      </c>
      <c r="G2516" s="9" t="e">
        <v>#N/A</v>
      </c>
      <c r="H2516">
        <v>0.14560557669191301</v>
      </c>
      <c r="I2516" t="s">
        <v>26251</v>
      </c>
      <c r="J2516" s="9" t="e">
        <v>#N/A</v>
      </c>
    </row>
    <row r="2517" spans="1:10" x14ac:dyDescent="0.35">
      <c r="A2517" t="s">
        <v>2516</v>
      </c>
      <c r="B2517">
        <v>0.30358632090820897</v>
      </c>
      <c r="C2517" s="8" t="s">
        <v>26251</v>
      </c>
      <c r="D2517" s="9" t="e">
        <v>#N/A</v>
      </c>
      <c r="E2517">
        <v>3.3943874984267201E-2</v>
      </c>
      <c r="F2517" t="s">
        <v>26251</v>
      </c>
      <c r="G2517" s="9" t="e">
        <v>#N/A</v>
      </c>
      <c r="H2517">
        <v>-0.16523358935361199</v>
      </c>
      <c r="I2517" t="s">
        <v>26251</v>
      </c>
      <c r="J2517" s="9" t="e">
        <v>#N/A</v>
      </c>
    </row>
    <row r="2518" spans="1:10" x14ac:dyDescent="0.35">
      <c r="A2518" t="s">
        <v>2517</v>
      </c>
      <c r="B2518">
        <v>0.349914927268206</v>
      </c>
      <c r="C2518" s="8" t="s">
        <v>26251</v>
      </c>
      <c r="D2518" s="9" t="e">
        <v>#N/A</v>
      </c>
      <c r="E2518">
        <v>9.4600365943981E-3</v>
      </c>
      <c r="F2518" t="s">
        <v>26251</v>
      </c>
      <c r="G2518" s="9" t="e">
        <v>#N/A</v>
      </c>
      <c r="H2518">
        <v>0.20756497082911199</v>
      </c>
      <c r="I2518" t="s">
        <v>26251</v>
      </c>
      <c r="J2518" s="9" t="e">
        <v>#N/A</v>
      </c>
    </row>
    <row r="2519" spans="1:10" x14ac:dyDescent="0.35">
      <c r="A2519" t="s">
        <v>2518</v>
      </c>
      <c r="B2519">
        <v>-0.97323913097206005</v>
      </c>
      <c r="C2519" s="8" t="s">
        <v>26251</v>
      </c>
      <c r="D2519" s="9" t="e">
        <v>#N/A</v>
      </c>
      <c r="E2519">
        <v>-0.51385084378033796</v>
      </c>
      <c r="F2519" t="s">
        <v>26251</v>
      </c>
      <c r="G2519" s="9" t="e">
        <v>#N/A</v>
      </c>
      <c r="H2519" t="e">
        <v>#N/A</v>
      </c>
      <c r="I2519" t="e">
        <v>#N/A</v>
      </c>
      <c r="J2519" s="9" t="e">
        <v>#N/A</v>
      </c>
    </row>
    <row r="2520" spans="1:10" x14ac:dyDescent="0.35">
      <c r="A2520" t="s">
        <v>2519</v>
      </c>
      <c r="B2520">
        <v>-0.61835219577885203</v>
      </c>
      <c r="C2520" s="8" t="s">
        <v>26251</v>
      </c>
      <c r="D2520" s="9" t="e">
        <v>#N/A</v>
      </c>
      <c r="E2520">
        <v>-2.7110030384762398</v>
      </c>
      <c r="F2520" t="s">
        <v>26249</v>
      </c>
      <c r="G2520" s="9" t="s">
        <v>26250</v>
      </c>
      <c r="H2520">
        <v>3.8798337101385001</v>
      </c>
      <c r="I2520" t="s">
        <v>26249</v>
      </c>
      <c r="J2520" s="9" t="s">
        <v>26253</v>
      </c>
    </row>
    <row r="2521" spans="1:10" x14ac:dyDescent="0.35">
      <c r="A2521" t="s">
        <v>2520</v>
      </c>
      <c r="B2521">
        <v>-0.393779097296512</v>
      </c>
      <c r="C2521" s="8" t="s">
        <v>26251</v>
      </c>
      <c r="D2521" s="9" t="e">
        <v>#N/A</v>
      </c>
      <c r="E2521">
        <v>-0.382857260382165</v>
      </c>
      <c r="F2521" t="s">
        <v>26251</v>
      </c>
      <c r="G2521" s="9" t="e">
        <v>#N/A</v>
      </c>
      <c r="H2521">
        <v>-0.131201684487561</v>
      </c>
      <c r="I2521" t="s">
        <v>26251</v>
      </c>
      <c r="J2521" s="9" t="e">
        <v>#N/A</v>
      </c>
    </row>
    <row r="2522" spans="1:10" x14ac:dyDescent="0.35">
      <c r="A2522" t="s">
        <v>2521</v>
      </c>
      <c r="B2522">
        <v>-0.33962086079106402</v>
      </c>
      <c r="C2522" s="8" t="s">
        <v>26251</v>
      </c>
      <c r="D2522" s="9" t="e">
        <v>#N/A</v>
      </c>
      <c r="E2522">
        <v>-0.18501793794945401</v>
      </c>
      <c r="F2522" t="s">
        <v>26251</v>
      </c>
      <c r="G2522" s="9" t="e">
        <v>#N/A</v>
      </c>
      <c r="H2522">
        <v>0.466875272940245</v>
      </c>
      <c r="I2522" t="s">
        <v>26251</v>
      </c>
      <c r="J2522" s="9" t="e">
        <v>#N/A</v>
      </c>
    </row>
    <row r="2523" spans="1:10" x14ac:dyDescent="0.35">
      <c r="A2523" t="s">
        <v>2522</v>
      </c>
      <c r="B2523">
        <v>-0.26872700681821399</v>
      </c>
      <c r="C2523" s="8" t="s">
        <v>26251</v>
      </c>
      <c r="D2523" s="9" t="e">
        <v>#N/A</v>
      </c>
      <c r="E2523">
        <v>5.1901638018100403E-2</v>
      </c>
      <c r="F2523" t="s">
        <v>26251</v>
      </c>
      <c r="G2523" s="9" t="e">
        <v>#N/A</v>
      </c>
      <c r="H2523">
        <v>0.30867681436597999</v>
      </c>
      <c r="I2523" t="s">
        <v>26251</v>
      </c>
      <c r="J2523" s="9" t="e">
        <v>#N/A</v>
      </c>
    </row>
    <row r="2524" spans="1:10" x14ac:dyDescent="0.35">
      <c r="A2524" t="s">
        <v>2523</v>
      </c>
      <c r="B2524">
        <v>0.50425507776718304</v>
      </c>
      <c r="C2524" s="8" t="s">
        <v>26251</v>
      </c>
      <c r="D2524" s="9" t="e">
        <v>#N/A</v>
      </c>
      <c r="E2524">
        <v>6.3022183552494102E-2</v>
      </c>
      <c r="F2524" t="s">
        <v>26251</v>
      </c>
      <c r="G2524" s="9" t="e">
        <v>#N/A</v>
      </c>
      <c r="H2524">
        <v>-9.3192778880313602E-4</v>
      </c>
      <c r="I2524" t="s">
        <v>26251</v>
      </c>
      <c r="J2524" s="9" t="e">
        <v>#N/A</v>
      </c>
    </row>
    <row r="2525" spans="1:10" x14ac:dyDescent="0.35">
      <c r="A2525" t="s">
        <v>2524</v>
      </c>
      <c r="B2525">
        <v>-1.0512128482465899</v>
      </c>
      <c r="C2525" s="8" t="s">
        <v>26251</v>
      </c>
      <c r="D2525" s="9" t="e">
        <v>#N/A</v>
      </c>
      <c r="E2525" t="e">
        <v>#N/A</v>
      </c>
      <c r="F2525" t="e">
        <v>#N/A</v>
      </c>
      <c r="G2525" s="9" t="e">
        <v>#N/A</v>
      </c>
      <c r="H2525">
        <v>1.4249892043524901</v>
      </c>
      <c r="I2525" t="s">
        <v>26251</v>
      </c>
      <c r="J2525" s="9" t="e">
        <v>#N/A</v>
      </c>
    </row>
    <row r="2526" spans="1:10" x14ac:dyDescent="0.35">
      <c r="A2526" t="s">
        <v>2525</v>
      </c>
      <c r="B2526">
        <v>-0.89869181430459799</v>
      </c>
      <c r="C2526" s="8" t="s">
        <v>26251</v>
      </c>
      <c r="D2526" s="9" t="e">
        <v>#N/A</v>
      </c>
      <c r="E2526">
        <v>-0.182306747431698</v>
      </c>
      <c r="F2526" t="s">
        <v>26251</v>
      </c>
      <c r="G2526" s="9" t="e">
        <v>#N/A</v>
      </c>
      <c r="H2526">
        <v>0.59372787876051203</v>
      </c>
      <c r="I2526" t="s">
        <v>26251</v>
      </c>
      <c r="J2526" s="9" t="e">
        <v>#N/A</v>
      </c>
    </row>
    <row r="2527" spans="1:10" x14ac:dyDescent="0.35">
      <c r="A2527" t="s">
        <v>2526</v>
      </c>
      <c r="B2527">
        <v>-1.3370677534153801</v>
      </c>
      <c r="C2527" s="8" t="s">
        <v>26251</v>
      </c>
      <c r="D2527" s="9" t="e">
        <v>#N/A</v>
      </c>
      <c r="E2527">
        <v>-2.5654511552746202</v>
      </c>
      <c r="F2527" t="s">
        <v>26249</v>
      </c>
      <c r="G2527" s="9" t="s">
        <v>26250</v>
      </c>
      <c r="H2527">
        <v>1.0649923432892301</v>
      </c>
      <c r="I2527" t="s">
        <v>26251</v>
      </c>
      <c r="J2527" s="9" t="e">
        <v>#N/A</v>
      </c>
    </row>
    <row r="2528" spans="1:10" x14ac:dyDescent="0.35">
      <c r="A2528" t="s">
        <v>2527</v>
      </c>
      <c r="B2528">
        <v>-0.32871319747392602</v>
      </c>
      <c r="C2528" s="8" t="s">
        <v>26251</v>
      </c>
      <c r="D2528" s="9" t="e">
        <v>#N/A</v>
      </c>
      <c r="E2528">
        <v>-0.324714122230295</v>
      </c>
      <c r="F2528" t="s">
        <v>26251</v>
      </c>
      <c r="G2528" s="9" t="e">
        <v>#N/A</v>
      </c>
      <c r="H2528">
        <v>-0.68184032534983297</v>
      </c>
      <c r="I2528" t="s">
        <v>26251</v>
      </c>
      <c r="J2528" s="9" t="e">
        <v>#N/A</v>
      </c>
    </row>
    <row r="2529" spans="1:10" x14ac:dyDescent="0.35">
      <c r="A2529" t="s">
        <v>2528</v>
      </c>
      <c r="B2529">
        <v>0.453542400703566</v>
      </c>
      <c r="C2529" s="8" t="s">
        <v>26251</v>
      </c>
      <c r="D2529" s="9" t="e">
        <v>#N/A</v>
      </c>
      <c r="E2529">
        <v>-0.200838480846315</v>
      </c>
      <c r="F2529" t="s">
        <v>26251</v>
      </c>
      <c r="G2529" s="9" t="e">
        <v>#N/A</v>
      </c>
      <c r="H2529">
        <v>0.36321771842267198</v>
      </c>
      <c r="I2529" t="s">
        <v>26251</v>
      </c>
      <c r="J2529" s="9" t="e">
        <v>#N/A</v>
      </c>
    </row>
    <row r="2530" spans="1:10" x14ac:dyDescent="0.35">
      <c r="A2530" t="s">
        <v>2529</v>
      </c>
      <c r="B2530">
        <v>-0.36919000816555902</v>
      </c>
      <c r="C2530" s="8" t="s">
        <v>26251</v>
      </c>
      <c r="D2530" s="9" t="e">
        <v>#N/A</v>
      </c>
      <c r="E2530">
        <v>-7.0121545302920002E-2</v>
      </c>
      <c r="F2530" t="s">
        <v>26251</v>
      </c>
      <c r="G2530" s="9" t="e">
        <v>#N/A</v>
      </c>
      <c r="H2530">
        <v>1.9726123004621E-2</v>
      </c>
      <c r="I2530" t="s">
        <v>26251</v>
      </c>
      <c r="J2530" s="9" t="e">
        <v>#N/A</v>
      </c>
    </row>
    <row r="2531" spans="1:10" x14ac:dyDescent="0.35">
      <c r="A2531" t="s">
        <v>2530</v>
      </c>
      <c r="B2531">
        <v>-0.29881176784782298</v>
      </c>
      <c r="C2531" s="8" t="s">
        <v>26251</v>
      </c>
      <c r="D2531" s="9" t="e">
        <v>#N/A</v>
      </c>
      <c r="E2531">
        <v>9.1822129282965303E-3</v>
      </c>
      <c r="F2531" t="s">
        <v>26251</v>
      </c>
      <c r="G2531" s="9" t="e">
        <v>#N/A</v>
      </c>
      <c r="H2531">
        <v>-0.185641924530943</v>
      </c>
      <c r="I2531" t="s">
        <v>26251</v>
      </c>
      <c r="J2531" s="9" t="e">
        <v>#N/A</v>
      </c>
    </row>
    <row r="2532" spans="1:10" x14ac:dyDescent="0.35">
      <c r="A2532" t="s">
        <v>2531</v>
      </c>
      <c r="B2532">
        <v>0.216819253403888</v>
      </c>
      <c r="C2532" s="8" t="s">
        <v>26251</v>
      </c>
      <c r="D2532" s="9" t="e">
        <v>#N/A</v>
      </c>
      <c r="E2532">
        <v>6.4004642406194398E-2</v>
      </c>
      <c r="F2532" t="s">
        <v>26251</v>
      </c>
      <c r="G2532" s="9" t="e">
        <v>#N/A</v>
      </c>
      <c r="H2532">
        <v>-0.14306049170382701</v>
      </c>
      <c r="I2532" t="s">
        <v>26251</v>
      </c>
      <c r="J2532" s="9" t="e">
        <v>#N/A</v>
      </c>
    </row>
    <row r="2533" spans="1:10" x14ac:dyDescent="0.35">
      <c r="A2533" t="s">
        <v>2532</v>
      </c>
      <c r="B2533">
        <v>-0.30001845418360601</v>
      </c>
      <c r="C2533" s="8" t="s">
        <v>26251</v>
      </c>
      <c r="D2533" s="9" t="e">
        <v>#N/A</v>
      </c>
      <c r="E2533">
        <v>0.13743516624200799</v>
      </c>
      <c r="F2533" t="s">
        <v>26251</v>
      </c>
      <c r="G2533" s="9" t="e">
        <v>#N/A</v>
      </c>
      <c r="H2533">
        <v>0.48499103060036602</v>
      </c>
      <c r="I2533" t="s">
        <v>26251</v>
      </c>
      <c r="J2533" s="9" t="e">
        <v>#N/A</v>
      </c>
    </row>
    <row r="2534" spans="1:10" x14ac:dyDescent="0.35">
      <c r="A2534" t="s">
        <v>2533</v>
      </c>
      <c r="B2534">
        <v>0.36702189001729901</v>
      </c>
      <c r="C2534" s="8" t="s">
        <v>26251</v>
      </c>
      <c r="D2534" s="9" t="e">
        <v>#N/A</v>
      </c>
      <c r="E2534">
        <v>-1.8700700480189101E-2</v>
      </c>
      <c r="F2534" t="s">
        <v>26251</v>
      </c>
      <c r="G2534" s="9" t="e">
        <v>#N/A</v>
      </c>
      <c r="H2534">
        <v>-2.0034885587997001E-2</v>
      </c>
      <c r="I2534" t="s">
        <v>26251</v>
      </c>
      <c r="J2534" s="9" t="e">
        <v>#N/A</v>
      </c>
    </row>
    <row r="2535" spans="1:10" x14ac:dyDescent="0.35">
      <c r="A2535" t="s">
        <v>2534</v>
      </c>
      <c r="B2535">
        <v>0.75909800161207497</v>
      </c>
      <c r="C2535" s="8" t="s">
        <v>26251</v>
      </c>
      <c r="D2535" s="9" t="e">
        <v>#N/A</v>
      </c>
      <c r="E2535">
        <v>0.12913204497501099</v>
      </c>
      <c r="F2535" t="s">
        <v>26251</v>
      </c>
      <c r="G2535" s="9" t="e">
        <v>#N/A</v>
      </c>
      <c r="H2535">
        <v>-0.64691807572237103</v>
      </c>
      <c r="I2535" t="s">
        <v>26251</v>
      </c>
      <c r="J2535" s="9" t="e">
        <v>#N/A</v>
      </c>
    </row>
    <row r="2536" spans="1:10" x14ac:dyDescent="0.35">
      <c r="A2536" t="s">
        <v>2535</v>
      </c>
      <c r="B2536">
        <v>0.69801143969598201</v>
      </c>
      <c r="C2536" s="8" t="s">
        <v>26251</v>
      </c>
      <c r="D2536" s="9" t="e">
        <v>#N/A</v>
      </c>
      <c r="E2536">
        <v>-0.23399422071839701</v>
      </c>
      <c r="F2536" t="s">
        <v>26251</v>
      </c>
      <c r="G2536" s="9" t="e">
        <v>#N/A</v>
      </c>
      <c r="H2536">
        <v>-0.3917419125305</v>
      </c>
      <c r="I2536" t="s">
        <v>26251</v>
      </c>
      <c r="J2536" s="9" t="e">
        <v>#N/A</v>
      </c>
    </row>
    <row r="2537" spans="1:10" x14ac:dyDescent="0.35">
      <c r="A2537" t="s">
        <v>2536</v>
      </c>
      <c r="B2537">
        <v>0.30071174831713599</v>
      </c>
      <c r="C2537" s="8" t="s">
        <v>26251</v>
      </c>
      <c r="D2537" s="9" t="e">
        <v>#N/A</v>
      </c>
      <c r="E2537">
        <v>7.08465197343877E-2</v>
      </c>
      <c r="F2537" t="s">
        <v>26251</v>
      </c>
      <c r="G2537" s="9" t="e">
        <v>#N/A</v>
      </c>
      <c r="H2537">
        <v>0.16288660531150401</v>
      </c>
      <c r="I2537" t="s">
        <v>26251</v>
      </c>
      <c r="J2537" s="9" t="e">
        <v>#N/A</v>
      </c>
    </row>
    <row r="2538" spans="1:10" x14ac:dyDescent="0.35">
      <c r="A2538" t="s">
        <v>2537</v>
      </c>
      <c r="B2538">
        <v>-0.41506143992914901</v>
      </c>
      <c r="C2538" s="8" t="s">
        <v>26251</v>
      </c>
      <c r="D2538" s="9" t="e">
        <v>#N/A</v>
      </c>
      <c r="E2538">
        <v>-0.24890350111905399</v>
      </c>
      <c r="F2538" t="s">
        <v>26251</v>
      </c>
      <c r="G2538" s="9" t="e">
        <v>#N/A</v>
      </c>
      <c r="H2538">
        <v>-0.18501376512033299</v>
      </c>
      <c r="I2538" t="s">
        <v>26251</v>
      </c>
      <c r="J2538" s="9" t="e">
        <v>#N/A</v>
      </c>
    </row>
    <row r="2539" spans="1:10" x14ac:dyDescent="0.35">
      <c r="A2539" t="s">
        <v>2538</v>
      </c>
      <c r="B2539">
        <v>0.26251899159207298</v>
      </c>
      <c r="C2539" s="8" t="s">
        <v>26251</v>
      </c>
      <c r="D2539" s="9" t="e">
        <v>#N/A</v>
      </c>
      <c r="E2539">
        <v>6.04071323217652E-2</v>
      </c>
      <c r="F2539" t="s">
        <v>26251</v>
      </c>
      <c r="G2539" s="9" t="e">
        <v>#N/A</v>
      </c>
      <c r="H2539">
        <v>-4.0259390423785603E-2</v>
      </c>
      <c r="I2539" t="s">
        <v>26251</v>
      </c>
      <c r="J2539" s="9" t="e">
        <v>#N/A</v>
      </c>
    </row>
    <row r="2540" spans="1:10" x14ac:dyDescent="0.35">
      <c r="A2540" t="s">
        <v>2539</v>
      </c>
      <c r="B2540">
        <v>-0.40780710480075999</v>
      </c>
      <c r="C2540" s="8" t="s">
        <v>26251</v>
      </c>
      <c r="D2540" s="9" t="e">
        <v>#N/A</v>
      </c>
      <c r="E2540">
        <v>-0.41816926556800799</v>
      </c>
      <c r="F2540" t="s">
        <v>26251</v>
      </c>
      <c r="G2540" s="9" t="e">
        <v>#N/A</v>
      </c>
      <c r="H2540">
        <v>-0.42584001959600898</v>
      </c>
      <c r="I2540" t="s">
        <v>26251</v>
      </c>
      <c r="J2540" s="9" t="e">
        <v>#N/A</v>
      </c>
    </row>
    <row r="2541" spans="1:10" x14ac:dyDescent="0.35">
      <c r="A2541" t="s">
        <v>2540</v>
      </c>
      <c r="B2541">
        <v>0.31712458196767501</v>
      </c>
      <c r="C2541" s="8" t="s">
        <v>26251</v>
      </c>
      <c r="D2541" s="9" t="e">
        <v>#N/A</v>
      </c>
      <c r="E2541">
        <v>1.2765036229475399E-2</v>
      </c>
      <c r="F2541" t="s">
        <v>26251</v>
      </c>
      <c r="G2541" s="9" t="e">
        <v>#N/A</v>
      </c>
      <c r="H2541">
        <v>-0.200224640960594</v>
      </c>
      <c r="I2541" t="s">
        <v>26251</v>
      </c>
      <c r="J2541" s="9" t="e">
        <v>#N/A</v>
      </c>
    </row>
    <row r="2542" spans="1:10" x14ac:dyDescent="0.35">
      <c r="A2542" t="s">
        <v>2541</v>
      </c>
      <c r="B2542">
        <v>-0.51634215512163995</v>
      </c>
      <c r="C2542" s="8" t="s">
        <v>26251</v>
      </c>
      <c r="D2542" s="9" t="e">
        <v>#N/A</v>
      </c>
      <c r="E2542">
        <v>0.30164589605797898</v>
      </c>
      <c r="F2542" t="s">
        <v>26251</v>
      </c>
      <c r="G2542" s="9" t="e">
        <v>#N/A</v>
      </c>
      <c r="H2542">
        <v>-4.6348355420985497E-2</v>
      </c>
      <c r="I2542" t="s">
        <v>26251</v>
      </c>
      <c r="J2542" s="9" t="e">
        <v>#N/A</v>
      </c>
    </row>
    <row r="2543" spans="1:10" x14ac:dyDescent="0.35">
      <c r="A2543" t="s">
        <v>2542</v>
      </c>
      <c r="B2543">
        <v>-0.29857493241883698</v>
      </c>
      <c r="C2543" s="8" t="s">
        <v>26251</v>
      </c>
      <c r="D2543" s="9" t="e">
        <v>#N/A</v>
      </c>
      <c r="E2543">
        <v>-0.24725278140917101</v>
      </c>
      <c r="F2543" t="s">
        <v>26251</v>
      </c>
      <c r="G2543" s="9" t="e">
        <v>#N/A</v>
      </c>
      <c r="H2543">
        <v>-0.49107808209583997</v>
      </c>
      <c r="I2543" t="s">
        <v>26251</v>
      </c>
      <c r="J2543" s="9" t="e">
        <v>#N/A</v>
      </c>
    </row>
    <row r="2544" spans="1:10" x14ac:dyDescent="0.35">
      <c r="A2544" t="s">
        <v>2543</v>
      </c>
      <c r="B2544">
        <v>0.29052920593273102</v>
      </c>
      <c r="C2544" s="8" t="s">
        <v>26251</v>
      </c>
      <c r="D2544" s="9" t="e">
        <v>#N/A</v>
      </c>
      <c r="E2544">
        <v>-0.181516087016281</v>
      </c>
      <c r="F2544" t="s">
        <v>26251</v>
      </c>
      <c r="G2544" s="9" t="e">
        <v>#N/A</v>
      </c>
      <c r="H2544">
        <v>-0.132650491802417</v>
      </c>
      <c r="I2544" t="s">
        <v>26251</v>
      </c>
      <c r="J2544" s="9" t="e">
        <v>#N/A</v>
      </c>
    </row>
    <row r="2545" spans="1:10" x14ac:dyDescent="0.35">
      <c r="A2545" t="s">
        <v>2544</v>
      </c>
      <c r="B2545">
        <v>-0.88640770688994697</v>
      </c>
      <c r="C2545" s="8" t="s">
        <v>26251</v>
      </c>
      <c r="D2545" s="9" t="e">
        <v>#N/A</v>
      </c>
      <c r="E2545">
        <v>-0.14237723146695799</v>
      </c>
      <c r="F2545" t="s">
        <v>26251</v>
      </c>
      <c r="G2545" s="9" t="e">
        <v>#N/A</v>
      </c>
      <c r="H2545">
        <v>8.6105420913600197E-2</v>
      </c>
      <c r="I2545" t="s">
        <v>26251</v>
      </c>
      <c r="J2545" s="9" t="e">
        <v>#N/A</v>
      </c>
    </row>
    <row r="2546" spans="1:10" x14ac:dyDescent="0.35">
      <c r="A2546" t="s">
        <v>2545</v>
      </c>
      <c r="B2546">
        <v>-0.47430988309065197</v>
      </c>
      <c r="C2546" s="8" t="s">
        <v>26251</v>
      </c>
      <c r="D2546" s="9" t="e">
        <v>#N/A</v>
      </c>
      <c r="E2546">
        <v>-0.36738992871612203</v>
      </c>
      <c r="F2546" t="s">
        <v>26251</v>
      </c>
      <c r="G2546" s="9" t="e">
        <v>#N/A</v>
      </c>
      <c r="H2546">
        <v>-0.15130454831212201</v>
      </c>
      <c r="I2546" t="s">
        <v>26251</v>
      </c>
      <c r="J2546" s="9" t="e">
        <v>#N/A</v>
      </c>
    </row>
    <row r="2547" spans="1:10" x14ac:dyDescent="0.35">
      <c r="A2547" t="s">
        <v>2546</v>
      </c>
      <c r="B2547">
        <v>-0.60380872514740802</v>
      </c>
      <c r="C2547" s="8" t="s">
        <v>26251</v>
      </c>
      <c r="D2547" s="9" t="e">
        <v>#N/A</v>
      </c>
      <c r="E2547">
        <v>0.57260551995460396</v>
      </c>
      <c r="F2547" t="s">
        <v>26251</v>
      </c>
      <c r="G2547" s="9" t="e">
        <v>#N/A</v>
      </c>
      <c r="H2547">
        <v>2.17248001855718</v>
      </c>
      <c r="I2547" t="s">
        <v>26249</v>
      </c>
      <c r="J2547" s="9" t="s">
        <v>26253</v>
      </c>
    </row>
    <row r="2548" spans="1:10" x14ac:dyDescent="0.35">
      <c r="A2548" t="s">
        <v>2547</v>
      </c>
      <c r="B2548">
        <v>0.20730692980884399</v>
      </c>
      <c r="C2548" s="8" t="s">
        <v>26251</v>
      </c>
      <c r="D2548" s="9" t="e">
        <v>#N/A</v>
      </c>
      <c r="E2548">
        <v>0.21725211728980301</v>
      </c>
      <c r="F2548" t="s">
        <v>26251</v>
      </c>
      <c r="G2548" s="9" t="e">
        <v>#N/A</v>
      </c>
      <c r="H2548">
        <v>-3.9971288815026498E-2</v>
      </c>
      <c r="I2548" t="s">
        <v>26251</v>
      </c>
      <c r="J2548" s="9" t="e">
        <v>#N/A</v>
      </c>
    </row>
    <row r="2549" spans="1:10" x14ac:dyDescent="0.35">
      <c r="A2549" t="s">
        <v>2548</v>
      </c>
      <c r="B2549">
        <v>-0.49372715493229202</v>
      </c>
      <c r="C2549" s="8" t="s">
        <v>26251</v>
      </c>
      <c r="D2549" s="9" t="e">
        <v>#N/A</v>
      </c>
      <c r="E2549">
        <v>-0.34209258058999398</v>
      </c>
      <c r="F2549" t="s">
        <v>26251</v>
      </c>
      <c r="G2549" s="9" t="e">
        <v>#N/A</v>
      </c>
      <c r="H2549">
        <v>-0.46332054068066603</v>
      </c>
      <c r="I2549" t="s">
        <v>26251</v>
      </c>
      <c r="J2549" s="9" t="e">
        <v>#N/A</v>
      </c>
    </row>
    <row r="2550" spans="1:10" x14ac:dyDescent="0.35">
      <c r="A2550" t="s">
        <v>2549</v>
      </c>
      <c r="B2550">
        <v>-0.329833745433324</v>
      </c>
      <c r="C2550" s="8" t="s">
        <v>26251</v>
      </c>
      <c r="D2550" s="9" t="e">
        <v>#N/A</v>
      </c>
      <c r="E2550">
        <v>-0.27073239199447902</v>
      </c>
      <c r="F2550" t="s">
        <v>26251</v>
      </c>
      <c r="G2550" s="9" t="e">
        <v>#N/A</v>
      </c>
      <c r="H2550">
        <v>-0.21635888353400501</v>
      </c>
      <c r="I2550" t="s">
        <v>26251</v>
      </c>
      <c r="J2550" s="9" t="e">
        <v>#N/A</v>
      </c>
    </row>
    <row r="2551" spans="1:10" x14ac:dyDescent="0.35">
      <c r="A2551" t="s">
        <v>2550</v>
      </c>
      <c r="B2551">
        <v>-0.736662309644601</v>
      </c>
      <c r="C2551" s="8" t="s">
        <v>26251</v>
      </c>
      <c r="D2551" s="9" t="e">
        <v>#N/A</v>
      </c>
      <c r="E2551">
        <v>6.7664906444745598E-2</v>
      </c>
      <c r="F2551" t="s">
        <v>26251</v>
      </c>
      <c r="G2551" s="9" t="e">
        <v>#N/A</v>
      </c>
      <c r="H2551">
        <v>5.6978847707918098E-2</v>
      </c>
      <c r="I2551" t="s">
        <v>26251</v>
      </c>
      <c r="J2551" s="9" t="e">
        <v>#N/A</v>
      </c>
    </row>
    <row r="2552" spans="1:10" x14ac:dyDescent="0.35">
      <c r="A2552" t="s">
        <v>2551</v>
      </c>
      <c r="B2552">
        <v>-0.44834667169812897</v>
      </c>
      <c r="C2552" s="8" t="s">
        <v>26251</v>
      </c>
      <c r="D2552" s="9" t="e">
        <v>#N/A</v>
      </c>
      <c r="E2552">
        <v>-2.89683429719809E-2</v>
      </c>
      <c r="F2552" t="s">
        <v>26251</v>
      </c>
      <c r="G2552" s="9" t="e">
        <v>#N/A</v>
      </c>
      <c r="H2552">
        <v>9.0481956004139996E-2</v>
      </c>
      <c r="I2552" t="s">
        <v>26251</v>
      </c>
      <c r="J2552" s="9" t="e">
        <v>#N/A</v>
      </c>
    </row>
    <row r="2553" spans="1:10" x14ac:dyDescent="0.35">
      <c r="A2553" t="s">
        <v>2552</v>
      </c>
      <c r="B2553">
        <v>-0.54304409943271204</v>
      </c>
      <c r="C2553" s="8" t="s">
        <v>26251</v>
      </c>
      <c r="D2553" s="9" t="e">
        <v>#N/A</v>
      </c>
      <c r="E2553">
        <v>-0.42435981746752</v>
      </c>
      <c r="F2553" t="s">
        <v>26251</v>
      </c>
      <c r="G2553" s="9" t="e">
        <v>#N/A</v>
      </c>
      <c r="H2553">
        <v>1.6532237213356601E-2</v>
      </c>
      <c r="I2553" t="s">
        <v>26251</v>
      </c>
      <c r="J2553" s="9" t="e">
        <v>#N/A</v>
      </c>
    </row>
    <row r="2554" spans="1:10" x14ac:dyDescent="0.35">
      <c r="A2554" t="s">
        <v>2553</v>
      </c>
      <c r="B2554">
        <v>0.27438394452732201</v>
      </c>
      <c r="C2554" s="8" t="s">
        <v>26251</v>
      </c>
      <c r="D2554" s="9" t="e">
        <v>#N/A</v>
      </c>
      <c r="E2554">
        <v>4.9231060555852801E-2</v>
      </c>
      <c r="F2554" t="s">
        <v>26251</v>
      </c>
      <c r="G2554" s="9" t="e">
        <v>#N/A</v>
      </c>
      <c r="H2554">
        <v>0.16104275380421401</v>
      </c>
      <c r="I2554" t="s">
        <v>26251</v>
      </c>
      <c r="J2554" s="9" t="e">
        <v>#N/A</v>
      </c>
    </row>
    <row r="2555" spans="1:10" x14ac:dyDescent="0.35">
      <c r="A2555" t="s">
        <v>2554</v>
      </c>
      <c r="B2555">
        <v>-0.32676911431354699</v>
      </c>
      <c r="C2555" s="8" t="s">
        <v>26251</v>
      </c>
      <c r="D2555" s="9" t="e">
        <v>#N/A</v>
      </c>
      <c r="E2555">
        <v>7.2588706201042894E-2</v>
      </c>
      <c r="F2555" t="s">
        <v>26251</v>
      </c>
      <c r="G2555" s="9" t="e">
        <v>#N/A</v>
      </c>
      <c r="H2555">
        <v>0.135501867743305</v>
      </c>
      <c r="I2555" t="s">
        <v>26251</v>
      </c>
      <c r="J2555" s="9" t="e">
        <v>#N/A</v>
      </c>
    </row>
    <row r="2556" spans="1:10" x14ac:dyDescent="0.35">
      <c r="A2556" t="s">
        <v>2555</v>
      </c>
      <c r="B2556">
        <v>0.44494276449666598</v>
      </c>
      <c r="C2556" s="8" t="s">
        <v>26251</v>
      </c>
      <c r="D2556" s="9" t="e">
        <v>#N/A</v>
      </c>
      <c r="E2556">
        <v>3.06215868844412E-2</v>
      </c>
      <c r="F2556" t="s">
        <v>26251</v>
      </c>
      <c r="G2556" s="9" t="e">
        <v>#N/A</v>
      </c>
      <c r="H2556">
        <v>1.5545181817731599E-2</v>
      </c>
      <c r="I2556" t="s">
        <v>26251</v>
      </c>
      <c r="J2556" s="9" t="e">
        <v>#N/A</v>
      </c>
    </row>
    <row r="2557" spans="1:10" x14ac:dyDescent="0.35">
      <c r="A2557" t="s">
        <v>2556</v>
      </c>
      <c r="B2557">
        <v>-0.43529509378778197</v>
      </c>
      <c r="C2557" s="8" t="s">
        <v>26251</v>
      </c>
      <c r="D2557" s="9" t="e">
        <v>#N/A</v>
      </c>
      <c r="E2557">
        <v>-0.26691011991109398</v>
      </c>
      <c r="F2557" t="s">
        <v>26251</v>
      </c>
      <c r="G2557" s="9" t="e">
        <v>#N/A</v>
      </c>
      <c r="H2557">
        <v>1.6367196240323699E-2</v>
      </c>
      <c r="I2557" t="s">
        <v>26251</v>
      </c>
      <c r="J2557" s="9" t="e">
        <v>#N/A</v>
      </c>
    </row>
    <row r="2558" spans="1:10" x14ac:dyDescent="0.35">
      <c r="A2558" t="s">
        <v>2557</v>
      </c>
      <c r="B2558">
        <v>-0.24114518130939999</v>
      </c>
      <c r="C2558" s="8" t="s">
        <v>26251</v>
      </c>
      <c r="D2558" s="9" t="e">
        <v>#N/A</v>
      </c>
      <c r="E2558">
        <v>6.8742795767399695E-2</v>
      </c>
      <c r="F2558" t="s">
        <v>26251</v>
      </c>
      <c r="G2558" s="9" t="e">
        <v>#N/A</v>
      </c>
      <c r="H2558">
        <v>5.1966548516089603E-2</v>
      </c>
      <c r="I2558" t="s">
        <v>26251</v>
      </c>
      <c r="J2558" s="9" t="e">
        <v>#N/A</v>
      </c>
    </row>
    <row r="2559" spans="1:10" x14ac:dyDescent="0.35">
      <c r="A2559" t="s">
        <v>2558</v>
      </c>
      <c r="B2559">
        <v>-0.40222907846907002</v>
      </c>
      <c r="C2559" s="8" t="s">
        <v>26251</v>
      </c>
      <c r="D2559" s="9" t="e">
        <v>#N/A</v>
      </c>
      <c r="E2559">
        <v>-0.32851628722048298</v>
      </c>
      <c r="F2559" t="s">
        <v>26251</v>
      </c>
      <c r="G2559" s="9" t="e">
        <v>#N/A</v>
      </c>
      <c r="H2559">
        <v>0.57068651159052197</v>
      </c>
      <c r="I2559" t="s">
        <v>26251</v>
      </c>
      <c r="J2559" s="9" t="e">
        <v>#N/A</v>
      </c>
    </row>
    <row r="2560" spans="1:10" x14ac:dyDescent="0.35">
      <c r="A2560" t="s">
        <v>2559</v>
      </c>
      <c r="B2560">
        <v>0.309063302927301</v>
      </c>
      <c r="C2560" s="8" t="s">
        <v>26251</v>
      </c>
      <c r="D2560" s="9" t="e">
        <v>#N/A</v>
      </c>
      <c r="E2560">
        <v>-2.8007644144705901E-3</v>
      </c>
      <c r="F2560" t="s">
        <v>26251</v>
      </c>
      <c r="G2560" s="9" t="e">
        <v>#N/A</v>
      </c>
      <c r="H2560">
        <v>3.2960388800461003E-2</v>
      </c>
      <c r="I2560" t="s">
        <v>26251</v>
      </c>
      <c r="J2560" s="9" t="e">
        <v>#N/A</v>
      </c>
    </row>
    <row r="2561" spans="1:10" x14ac:dyDescent="0.35">
      <c r="A2561" t="s">
        <v>2560</v>
      </c>
      <c r="B2561">
        <v>0.28087708299882602</v>
      </c>
      <c r="C2561" s="8" t="s">
        <v>26251</v>
      </c>
      <c r="D2561" s="9" t="e">
        <v>#N/A</v>
      </c>
      <c r="E2561">
        <v>0.32465666164802598</v>
      </c>
      <c r="F2561" t="s">
        <v>26251</v>
      </c>
      <c r="G2561" s="9" t="e">
        <v>#N/A</v>
      </c>
      <c r="H2561">
        <v>-4.6497769896794499E-3</v>
      </c>
      <c r="I2561" t="s">
        <v>26251</v>
      </c>
      <c r="J2561" s="9" t="e">
        <v>#N/A</v>
      </c>
    </row>
    <row r="2562" spans="1:10" x14ac:dyDescent="0.35">
      <c r="A2562" t="s">
        <v>2561</v>
      </c>
      <c r="B2562">
        <v>0.21478702468173999</v>
      </c>
      <c r="C2562" s="8" t="s">
        <v>26251</v>
      </c>
      <c r="D2562" s="9" t="e">
        <v>#N/A</v>
      </c>
      <c r="E2562">
        <v>3.9692558030296997E-3</v>
      </c>
      <c r="F2562" t="s">
        <v>26251</v>
      </c>
      <c r="G2562" s="9" t="e">
        <v>#N/A</v>
      </c>
      <c r="H2562">
        <v>-7.63765702348994E-3</v>
      </c>
      <c r="I2562" t="s">
        <v>26251</v>
      </c>
      <c r="J2562" s="9" t="e">
        <v>#N/A</v>
      </c>
    </row>
    <row r="2563" spans="1:10" x14ac:dyDescent="0.35">
      <c r="A2563" t="s">
        <v>2562</v>
      </c>
      <c r="B2563">
        <v>-0.90084675148957405</v>
      </c>
      <c r="C2563" s="8" t="s">
        <v>26251</v>
      </c>
      <c r="D2563" s="9" t="e">
        <v>#N/A</v>
      </c>
      <c r="E2563">
        <v>0.73997495907489597</v>
      </c>
      <c r="F2563" t="s">
        <v>26251</v>
      </c>
      <c r="G2563" s="9" t="e">
        <v>#N/A</v>
      </c>
      <c r="H2563">
        <v>3.00163256577923</v>
      </c>
      <c r="I2563" t="s">
        <v>26249</v>
      </c>
      <c r="J2563" s="9" t="s">
        <v>26253</v>
      </c>
    </row>
    <row r="2564" spans="1:10" x14ac:dyDescent="0.35">
      <c r="A2564" t="s">
        <v>2563</v>
      </c>
      <c r="B2564">
        <v>-0.32155140265272297</v>
      </c>
      <c r="C2564" s="8" t="s">
        <v>26251</v>
      </c>
      <c r="D2564" s="9" t="e">
        <v>#N/A</v>
      </c>
      <c r="E2564">
        <v>2.7697885006010298E-2</v>
      </c>
      <c r="F2564" t="s">
        <v>26251</v>
      </c>
      <c r="G2564" s="9" t="e">
        <v>#N/A</v>
      </c>
      <c r="H2564">
        <v>-0.334084344777756</v>
      </c>
      <c r="I2564" t="s">
        <v>26251</v>
      </c>
      <c r="J2564" s="9" t="e">
        <v>#N/A</v>
      </c>
    </row>
    <row r="2565" spans="1:10" x14ac:dyDescent="0.35">
      <c r="A2565" t="s">
        <v>2564</v>
      </c>
      <c r="B2565">
        <v>0.70045698010704205</v>
      </c>
      <c r="C2565" s="8" t="s">
        <v>26251</v>
      </c>
      <c r="D2565" s="9" t="e">
        <v>#N/A</v>
      </c>
      <c r="E2565">
        <v>0.13093448082981399</v>
      </c>
      <c r="F2565" t="s">
        <v>26251</v>
      </c>
      <c r="G2565" s="9" t="e">
        <v>#N/A</v>
      </c>
      <c r="H2565" t="e">
        <v>#N/A</v>
      </c>
      <c r="I2565" t="e">
        <v>#N/A</v>
      </c>
      <c r="J2565" s="9" t="e">
        <v>#N/A</v>
      </c>
    </row>
    <row r="2566" spans="1:10" x14ac:dyDescent="0.35">
      <c r="A2566" t="s">
        <v>2565</v>
      </c>
      <c r="B2566">
        <v>0.23491798244510101</v>
      </c>
      <c r="C2566" s="8" t="s">
        <v>26251</v>
      </c>
      <c r="D2566" s="9" t="e">
        <v>#N/A</v>
      </c>
      <c r="E2566">
        <v>6.2993865788496695E-2</v>
      </c>
      <c r="F2566" t="s">
        <v>26251</v>
      </c>
      <c r="G2566" s="9" t="e">
        <v>#N/A</v>
      </c>
      <c r="H2566">
        <v>-5.8177570990955101E-2</v>
      </c>
      <c r="I2566" t="s">
        <v>26251</v>
      </c>
      <c r="J2566" s="9" t="e">
        <v>#N/A</v>
      </c>
    </row>
    <row r="2567" spans="1:10" x14ac:dyDescent="0.35">
      <c r="A2567" t="s">
        <v>2566</v>
      </c>
      <c r="B2567">
        <v>-1.1442340901254</v>
      </c>
      <c r="C2567" s="8" t="s">
        <v>26251</v>
      </c>
      <c r="D2567" s="9" t="e">
        <v>#N/A</v>
      </c>
      <c r="E2567">
        <v>-1.1065019478342699</v>
      </c>
      <c r="F2567" t="s">
        <v>26251</v>
      </c>
      <c r="G2567" s="9" t="e">
        <v>#N/A</v>
      </c>
      <c r="H2567">
        <v>3.50546621868267E-2</v>
      </c>
      <c r="I2567" t="s">
        <v>26251</v>
      </c>
      <c r="J2567" s="9" t="e">
        <v>#N/A</v>
      </c>
    </row>
    <row r="2568" spans="1:10" x14ac:dyDescent="0.35">
      <c r="A2568" t="s">
        <v>2567</v>
      </c>
      <c r="B2568">
        <v>-1.35452310538003</v>
      </c>
      <c r="C2568" s="8" t="s">
        <v>26251</v>
      </c>
      <c r="D2568" s="9" t="e">
        <v>#N/A</v>
      </c>
      <c r="E2568" t="e">
        <v>#N/A</v>
      </c>
      <c r="F2568" t="e">
        <v>#N/A</v>
      </c>
      <c r="G2568" s="9" t="e">
        <v>#N/A</v>
      </c>
      <c r="H2568">
        <v>3.2260228006473799</v>
      </c>
      <c r="I2568" t="s">
        <v>26249</v>
      </c>
      <c r="J2568" s="9" t="s">
        <v>26253</v>
      </c>
    </row>
    <row r="2569" spans="1:10" x14ac:dyDescent="0.35">
      <c r="A2569" t="s">
        <v>2568</v>
      </c>
      <c r="B2569">
        <v>-0.40778453542641202</v>
      </c>
      <c r="C2569" s="8" t="s">
        <v>26251</v>
      </c>
      <c r="D2569" s="9" t="e">
        <v>#N/A</v>
      </c>
      <c r="E2569">
        <v>-0.346305006311667</v>
      </c>
      <c r="F2569" t="s">
        <v>26251</v>
      </c>
      <c r="G2569" s="9" t="e">
        <v>#N/A</v>
      </c>
      <c r="H2569">
        <v>-0.356337447981949</v>
      </c>
      <c r="I2569" t="s">
        <v>26251</v>
      </c>
      <c r="J2569" s="9" t="e">
        <v>#N/A</v>
      </c>
    </row>
    <row r="2570" spans="1:10" x14ac:dyDescent="0.35">
      <c r="A2570" t="s">
        <v>2569</v>
      </c>
      <c r="B2570">
        <v>0.31463721220783097</v>
      </c>
      <c r="C2570" s="8" t="s">
        <v>26251</v>
      </c>
      <c r="D2570" s="9" t="e">
        <v>#N/A</v>
      </c>
      <c r="E2570">
        <v>0.37171088208812397</v>
      </c>
      <c r="F2570" t="s">
        <v>26251</v>
      </c>
      <c r="G2570" s="9" t="e">
        <v>#N/A</v>
      </c>
      <c r="H2570">
        <v>8.0150443123458502E-4</v>
      </c>
      <c r="I2570" t="s">
        <v>26251</v>
      </c>
      <c r="J2570" s="9" t="e">
        <v>#N/A</v>
      </c>
    </row>
    <row r="2571" spans="1:10" x14ac:dyDescent="0.35">
      <c r="A2571" t="s">
        <v>2570</v>
      </c>
      <c r="B2571">
        <v>-0.73237009948416998</v>
      </c>
      <c r="C2571" s="8" t="s">
        <v>26251</v>
      </c>
      <c r="D2571" s="9" t="e">
        <v>#N/A</v>
      </c>
      <c r="E2571">
        <v>7.1778857724462297E-2</v>
      </c>
      <c r="F2571" t="s">
        <v>26251</v>
      </c>
      <c r="G2571" s="9" t="e">
        <v>#N/A</v>
      </c>
      <c r="H2571">
        <v>2.1233312798901798</v>
      </c>
      <c r="I2571" t="s">
        <v>26251</v>
      </c>
      <c r="J2571" s="9" t="e">
        <v>#N/A</v>
      </c>
    </row>
    <row r="2572" spans="1:10" x14ac:dyDescent="0.35">
      <c r="A2572" t="s">
        <v>2571</v>
      </c>
      <c r="B2572">
        <v>-0.53824217763543403</v>
      </c>
      <c r="C2572" s="8" t="s">
        <v>26251</v>
      </c>
      <c r="D2572" s="9" t="e">
        <v>#N/A</v>
      </c>
      <c r="E2572">
        <v>7.6188642873305901E-2</v>
      </c>
      <c r="F2572" t="s">
        <v>26251</v>
      </c>
      <c r="G2572" s="9" t="e">
        <v>#N/A</v>
      </c>
      <c r="H2572">
        <v>5.4941584508422202E-2</v>
      </c>
      <c r="I2572" t="s">
        <v>26251</v>
      </c>
      <c r="J2572" s="9" t="e">
        <v>#N/A</v>
      </c>
    </row>
    <row r="2573" spans="1:10" x14ac:dyDescent="0.35">
      <c r="A2573" t="s">
        <v>2572</v>
      </c>
      <c r="B2573">
        <v>-0.31361808170112798</v>
      </c>
      <c r="C2573" s="8" t="s">
        <v>26251</v>
      </c>
      <c r="D2573" s="9" t="e">
        <v>#N/A</v>
      </c>
      <c r="E2573">
        <v>-7.0462927074615503E-2</v>
      </c>
      <c r="F2573" t="s">
        <v>26251</v>
      </c>
      <c r="G2573" s="9" t="e">
        <v>#N/A</v>
      </c>
      <c r="H2573">
        <v>0.58705980674453495</v>
      </c>
      <c r="I2573" t="s">
        <v>26251</v>
      </c>
      <c r="J2573" s="9" t="e">
        <v>#N/A</v>
      </c>
    </row>
    <row r="2574" spans="1:10" x14ac:dyDescent="0.35">
      <c r="A2574" t="s">
        <v>2573</v>
      </c>
      <c r="B2574">
        <v>-0.32112742613719503</v>
      </c>
      <c r="C2574" s="8" t="s">
        <v>26251</v>
      </c>
      <c r="D2574" s="9" t="e">
        <v>#N/A</v>
      </c>
      <c r="E2574">
        <v>-0.59361270207807504</v>
      </c>
      <c r="F2574" t="s">
        <v>26251</v>
      </c>
      <c r="G2574" s="9" t="e">
        <v>#N/A</v>
      </c>
      <c r="H2574">
        <v>0.97020657273364697</v>
      </c>
      <c r="I2574" t="s">
        <v>26251</v>
      </c>
      <c r="J2574" s="9" t="e">
        <v>#N/A</v>
      </c>
    </row>
    <row r="2575" spans="1:10" x14ac:dyDescent="0.35">
      <c r="A2575" t="s">
        <v>2574</v>
      </c>
      <c r="B2575">
        <v>-0.20790756388384801</v>
      </c>
      <c r="C2575" s="8" t="s">
        <v>26251</v>
      </c>
      <c r="D2575" s="9" t="e">
        <v>#N/A</v>
      </c>
      <c r="E2575">
        <v>-4.3114588257255101E-2</v>
      </c>
      <c r="F2575" t="s">
        <v>26251</v>
      </c>
      <c r="G2575" s="9" t="e">
        <v>#N/A</v>
      </c>
      <c r="H2575">
        <v>-6.7458562284738496E-2</v>
      </c>
      <c r="I2575" t="s">
        <v>26251</v>
      </c>
      <c r="J2575" s="9" t="e">
        <v>#N/A</v>
      </c>
    </row>
    <row r="2576" spans="1:10" x14ac:dyDescent="0.35">
      <c r="A2576" t="s">
        <v>2575</v>
      </c>
      <c r="B2576">
        <v>-0.36365073304960499</v>
      </c>
      <c r="C2576" s="8" t="s">
        <v>26251</v>
      </c>
      <c r="D2576" s="9" t="e">
        <v>#N/A</v>
      </c>
      <c r="E2576">
        <v>1.19937184538729E-2</v>
      </c>
      <c r="F2576" t="s">
        <v>26251</v>
      </c>
      <c r="G2576" s="9" t="e">
        <v>#N/A</v>
      </c>
      <c r="H2576">
        <v>0.17641902899831299</v>
      </c>
      <c r="I2576" t="s">
        <v>26251</v>
      </c>
      <c r="J2576" s="9" t="e">
        <v>#N/A</v>
      </c>
    </row>
    <row r="2577" spans="1:10" x14ac:dyDescent="0.35">
      <c r="A2577" t="s">
        <v>2576</v>
      </c>
      <c r="B2577">
        <v>-0.55200027491849701</v>
      </c>
      <c r="C2577" s="8" t="s">
        <v>26251</v>
      </c>
      <c r="D2577" s="9" t="e">
        <v>#N/A</v>
      </c>
      <c r="E2577">
        <v>-0.51811262234645505</v>
      </c>
      <c r="F2577" t="s">
        <v>26251</v>
      </c>
      <c r="G2577" s="9" t="e">
        <v>#N/A</v>
      </c>
      <c r="H2577">
        <v>0.74077620159308399</v>
      </c>
      <c r="I2577" t="s">
        <v>26251</v>
      </c>
      <c r="J2577" s="9" t="e">
        <v>#N/A</v>
      </c>
    </row>
    <row r="2578" spans="1:10" x14ac:dyDescent="0.35">
      <c r="A2578" t="s">
        <v>2577</v>
      </c>
      <c r="B2578">
        <v>0.220428245908803</v>
      </c>
      <c r="C2578" s="8" t="s">
        <v>26251</v>
      </c>
      <c r="D2578" s="9" t="e">
        <v>#N/A</v>
      </c>
      <c r="E2578">
        <v>0.29154531611686701</v>
      </c>
      <c r="F2578" t="s">
        <v>26251</v>
      </c>
      <c r="G2578" s="9" t="e">
        <v>#N/A</v>
      </c>
      <c r="H2578">
        <v>-5.9048168099077501E-2</v>
      </c>
      <c r="I2578" t="s">
        <v>26251</v>
      </c>
      <c r="J2578" s="9" t="e">
        <v>#N/A</v>
      </c>
    </row>
    <row r="2579" spans="1:10" x14ac:dyDescent="0.35">
      <c r="A2579" t="s">
        <v>2578</v>
      </c>
      <c r="B2579">
        <v>-0.769376966903487</v>
      </c>
      <c r="C2579" s="8" t="s">
        <v>26251</v>
      </c>
      <c r="D2579" s="9" t="e">
        <v>#N/A</v>
      </c>
      <c r="E2579">
        <v>-0.21629478048974901</v>
      </c>
      <c r="F2579" t="s">
        <v>26251</v>
      </c>
      <c r="G2579" s="9" t="e">
        <v>#N/A</v>
      </c>
      <c r="H2579">
        <v>1.8969396756138299</v>
      </c>
      <c r="I2579" t="s">
        <v>26251</v>
      </c>
      <c r="J2579" s="9" t="e">
        <v>#N/A</v>
      </c>
    </row>
    <row r="2580" spans="1:10" x14ac:dyDescent="0.35">
      <c r="A2580" t="s">
        <v>2579</v>
      </c>
      <c r="B2580">
        <v>-0.35774787241384598</v>
      </c>
      <c r="C2580" s="8" t="s">
        <v>26251</v>
      </c>
      <c r="D2580" s="9" t="e">
        <v>#N/A</v>
      </c>
      <c r="E2580">
        <v>-0.47309264142879798</v>
      </c>
      <c r="F2580" t="s">
        <v>26251</v>
      </c>
      <c r="G2580" s="9" t="e">
        <v>#N/A</v>
      </c>
      <c r="H2580">
        <v>-0.42982328897347799</v>
      </c>
      <c r="I2580" t="s">
        <v>26251</v>
      </c>
      <c r="J2580" s="9" t="e">
        <v>#N/A</v>
      </c>
    </row>
    <row r="2581" spans="1:10" x14ac:dyDescent="0.35">
      <c r="A2581" t="s">
        <v>2580</v>
      </c>
      <c r="B2581">
        <v>0.52923358982055502</v>
      </c>
      <c r="C2581" s="8" t="s">
        <v>26251</v>
      </c>
      <c r="D2581" s="9" t="e">
        <v>#N/A</v>
      </c>
      <c r="E2581">
        <v>0.20896846067876501</v>
      </c>
      <c r="F2581" t="s">
        <v>26251</v>
      </c>
      <c r="G2581" s="9" t="e">
        <v>#N/A</v>
      </c>
      <c r="H2581" t="e">
        <v>#N/A</v>
      </c>
      <c r="I2581" t="e">
        <v>#N/A</v>
      </c>
      <c r="J2581" s="9" t="e">
        <v>#N/A</v>
      </c>
    </row>
    <row r="2582" spans="1:10" x14ac:dyDescent="0.35">
      <c r="A2582" t="s">
        <v>2581</v>
      </c>
      <c r="B2582">
        <v>0.19673872182948299</v>
      </c>
      <c r="C2582" s="8" t="s">
        <v>26251</v>
      </c>
      <c r="D2582" s="9" t="e">
        <v>#N/A</v>
      </c>
      <c r="E2582">
        <v>-1.2124901292318999E-2</v>
      </c>
      <c r="F2582" t="s">
        <v>26251</v>
      </c>
      <c r="G2582" s="9" t="e">
        <v>#N/A</v>
      </c>
      <c r="H2582">
        <v>-0.217670452720125</v>
      </c>
      <c r="I2582" t="s">
        <v>26251</v>
      </c>
      <c r="J2582" s="9" t="e">
        <v>#N/A</v>
      </c>
    </row>
    <row r="2583" spans="1:10" x14ac:dyDescent="0.35">
      <c r="A2583" t="s">
        <v>2582</v>
      </c>
      <c r="B2583">
        <v>0.25803314610460198</v>
      </c>
      <c r="C2583" s="8" t="s">
        <v>26251</v>
      </c>
      <c r="D2583" s="9" t="e">
        <v>#N/A</v>
      </c>
      <c r="E2583">
        <v>0.15650634469492999</v>
      </c>
      <c r="F2583" t="s">
        <v>26251</v>
      </c>
      <c r="G2583" s="9" t="e">
        <v>#N/A</v>
      </c>
      <c r="H2583">
        <v>-6.5285461826982E-2</v>
      </c>
      <c r="I2583" t="s">
        <v>26251</v>
      </c>
      <c r="J2583" s="9" t="e">
        <v>#N/A</v>
      </c>
    </row>
    <row r="2584" spans="1:10" x14ac:dyDescent="0.35">
      <c r="A2584" t="s">
        <v>2583</v>
      </c>
      <c r="B2584">
        <v>-0.200098801286412</v>
      </c>
      <c r="C2584" s="8" t="s">
        <v>26251</v>
      </c>
      <c r="D2584" s="9" t="e">
        <v>#N/A</v>
      </c>
      <c r="E2584">
        <v>4.8014771610118398E-2</v>
      </c>
      <c r="F2584" t="s">
        <v>26251</v>
      </c>
      <c r="G2584" s="9" t="e">
        <v>#N/A</v>
      </c>
      <c r="H2584">
        <v>7.5442746415971706E-2</v>
      </c>
      <c r="I2584" t="s">
        <v>26251</v>
      </c>
      <c r="J2584" s="9" t="e">
        <v>#N/A</v>
      </c>
    </row>
    <row r="2585" spans="1:10" x14ac:dyDescent="0.35">
      <c r="A2585" t="s">
        <v>2584</v>
      </c>
      <c r="B2585">
        <v>0.22803343299819601</v>
      </c>
      <c r="C2585" s="8" t="s">
        <v>26251</v>
      </c>
      <c r="D2585" s="9" t="e">
        <v>#N/A</v>
      </c>
      <c r="E2585">
        <v>-1.18148800662726E-2</v>
      </c>
      <c r="F2585" t="s">
        <v>26251</v>
      </c>
      <c r="G2585" s="9" t="e">
        <v>#N/A</v>
      </c>
      <c r="H2585">
        <v>-0.134719567502702</v>
      </c>
      <c r="I2585" t="s">
        <v>26251</v>
      </c>
      <c r="J2585" s="9" t="e">
        <v>#N/A</v>
      </c>
    </row>
    <row r="2586" spans="1:10" x14ac:dyDescent="0.35">
      <c r="A2586" t="s">
        <v>2585</v>
      </c>
      <c r="B2586">
        <v>-1.05109088343325</v>
      </c>
      <c r="C2586" s="8" t="s">
        <v>26251</v>
      </c>
      <c r="D2586" s="9" t="e">
        <v>#N/A</v>
      </c>
      <c r="E2586">
        <v>-0.51800172896984098</v>
      </c>
      <c r="F2586" t="s">
        <v>26251</v>
      </c>
      <c r="G2586" s="9" t="e">
        <v>#N/A</v>
      </c>
      <c r="H2586">
        <v>-0.29415542623389102</v>
      </c>
      <c r="I2586" t="s">
        <v>26251</v>
      </c>
      <c r="J2586" s="9" t="e">
        <v>#N/A</v>
      </c>
    </row>
    <row r="2587" spans="1:10" x14ac:dyDescent="0.35">
      <c r="A2587" t="s">
        <v>2586</v>
      </c>
      <c r="B2587">
        <v>-0.63364881115899896</v>
      </c>
      <c r="C2587" s="8" t="s">
        <v>26251</v>
      </c>
      <c r="D2587" s="9" t="e">
        <v>#N/A</v>
      </c>
      <c r="E2587">
        <v>-4.8972674165896901E-2</v>
      </c>
      <c r="F2587" t="s">
        <v>26251</v>
      </c>
      <c r="G2587" s="9" t="e">
        <v>#N/A</v>
      </c>
      <c r="H2587">
        <v>2.5853043909468002E-3</v>
      </c>
      <c r="I2587" t="s">
        <v>26251</v>
      </c>
      <c r="J2587" s="9" t="e">
        <v>#N/A</v>
      </c>
    </row>
    <row r="2588" spans="1:10" x14ac:dyDescent="0.35">
      <c r="A2588" t="s">
        <v>2587</v>
      </c>
      <c r="B2588">
        <v>0.23256455559740599</v>
      </c>
      <c r="C2588" s="8" t="s">
        <v>26251</v>
      </c>
      <c r="D2588" s="9" t="e">
        <v>#N/A</v>
      </c>
      <c r="E2588">
        <v>3.8968945683512203E-2</v>
      </c>
      <c r="F2588" t="s">
        <v>26251</v>
      </c>
      <c r="G2588" s="9" t="e">
        <v>#N/A</v>
      </c>
      <c r="H2588">
        <v>8.5278211240173304E-2</v>
      </c>
      <c r="I2588" t="s">
        <v>26251</v>
      </c>
      <c r="J2588" s="9" t="e">
        <v>#N/A</v>
      </c>
    </row>
    <row r="2589" spans="1:10" x14ac:dyDescent="0.35">
      <c r="A2589" t="s">
        <v>2588</v>
      </c>
      <c r="B2589">
        <v>-0.33281213457574299</v>
      </c>
      <c r="C2589" s="8" t="s">
        <v>26251</v>
      </c>
      <c r="D2589" s="9" t="e">
        <v>#N/A</v>
      </c>
      <c r="E2589">
        <v>0.16887632090080201</v>
      </c>
      <c r="F2589" t="s">
        <v>26251</v>
      </c>
      <c r="G2589" s="9" t="e">
        <v>#N/A</v>
      </c>
      <c r="H2589">
        <v>0.20704588926798201</v>
      </c>
      <c r="I2589" t="s">
        <v>26251</v>
      </c>
      <c r="J2589" s="9" t="e">
        <v>#N/A</v>
      </c>
    </row>
    <row r="2590" spans="1:10" x14ac:dyDescent="0.35">
      <c r="A2590" t="s">
        <v>2589</v>
      </c>
      <c r="B2590">
        <v>-0.44284371917668403</v>
      </c>
      <c r="C2590" s="8" t="s">
        <v>26251</v>
      </c>
      <c r="D2590" s="9" t="e">
        <v>#N/A</v>
      </c>
      <c r="E2590">
        <v>-0.39779945598815503</v>
      </c>
      <c r="F2590" t="s">
        <v>26251</v>
      </c>
      <c r="G2590" s="9" t="e">
        <v>#N/A</v>
      </c>
      <c r="H2590">
        <v>-0.21293403485311099</v>
      </c>
      <c r="I2590" t="s">
        <v>26251</v>
      </c>
      <c r="J2590" s="9" t="e">
        <v>#N/A</v>
      </c>
    </row>
    <row r="2591" spans="1:10" x14ac:dyDescent="0.35">
      <c r="A2591" t="s">
        <v>2590</v>
      </c>
      <c r="B2591">
        <v>0.26528474281684</v>
      </c>
      <c r="C2591" s="8" t="s">
        <v>26251</v>
      </c>
      <c r="D2591" s="9" t="e">
        <v>#N/A</v>
      </c>
      <c r="E2591">
        <v>-7.3330411685955194E-2</v>
      </c>
      <c r="F2591" t="s">
        <v>26251</v>
      </c>
      <c r="G2591" s="9" t="e">
        <v>#N/A</v>
      </c>
      <c r="H2591">
        <v>-1.9043818588631599E-2</v>
      </c>
      <c r="I2591" t="s">
        <v>26251</v>
      </c>
      <c r="J2591" s="9" t="e">
        <v>#N/A</v>
      </c>
    </row>
    <row r="2592" spans="1:10" x14ac:dyDescent="0.35">
      <c r="A2592" t="s">
        <v>2591</v>
      </c>
      <c r="B2592">
        <v>0.55923916797580397</v>
      </c>
      <c r="C2592" s="8" t="s">
        <v>26251</v>
      </c>
      <c r="D2592" s="9" t="e">
        <v>#N/A</v>
      </c>
      <c r="E2592">
        <v>0.12544752666192099</v>
      </c>
      <c r="F2592" t="s">
        <v>26251</v>
      </c>
      <c r="G2592" s="9" t="e">
        <v>#N/A</v>
      </c>
      <c r="H2592">
        <v>-3.55851846692938E-2</v>
      </c>
      <c r="I2592" t="s">
        <v>26251</v>
      </c>
      <c r="J2592" s="9" t="e">
        <v>#N/A</v>
      </c>
    </row>
    <row r="2593" spans="1:10" x14ac:dyDescent="0.35">
      <c r="A2593" t="s">
        <v>2592</v>
      </c>
      <c r="B2593">
        <v>-0.41278263305884999</v>
      </c>
      <c r="C2593" s="8" t="s">
        <v>26251</v>
      </c>
      <c r="D2593" s="9" t="e">
        <v>#N/A</v>
      </c>
      <c r="E2593">
        <v>-0.21240100494562</v>
      </c>
      <c r="F2593" t="s">
        <v>26251</v>
      </c>
      <c r="G2593" s="9" t="e">
        <v>#N/A</v>
      </c>
      <c r="H2593">
        <v>1.0467507045756199</v>
      </c>
      <c r="I2593" t="s">
        <v>26251</v>
      </c>
      <c r="J2593" s="9" t="e">
        <v>#N/A</v>
      </c>
    </row>
    <row r="2594" spans="1:10" x14ac:dyDescent="0.35">
      <c r="A2594" t="s">
        <v>2593</v>
      </c>
      <c r="B2594">
        <v>0.28803242052838401</v>
      </c>
      <c r="C2594" s="8" t="s">
        <v>26251</v>
      </c>
      <c r="D2594" s="9" t="e">
        <v>#N/A</v>
      </c>
      <c r="E2594">
        <v>0.21298292346596001</v>
      </c>
      <c r="F2594" t="s">
        <v>26251</v>
      </c>
      <c r="G2594" s="9" t="e">
        <v>#N/A</v>
      </c>
      <c r="H2594">
        <v>-0.14940662988463199</v>
      </c>
      <c r="I2594" t="s">
        <v>26251</v>
      </c>
      <c r="J2594" s="9" t="e">
        <v>#N/A</v>
      </c>
    </row>
    <row r="2595" spans="1:10" x14ac:dyDescent="0.35">
      <c r="A2595" t="s">
        <v>2594</v>
      </c>
      <c r="B2595">
        <v>-1.2374379270806</v>
      </c>
      <c r="C2595" s="8" t="s">
        <v>26251</v>
      </c>
      <c r="D2595" s="9" t="e">
        <v>#N/A</v>
      </c>
      <c r="E2595" t="e">
        <v>#N/A</v>
      </c>
      <c r="F2595" t="e">
        <v>#N/A</v>
      </c>
      <c r="G2595" s="9" t="e">
        <v>#N/A</v>
      </c>
      <c r="H2595" t="e">
        <v>#N/A</v>
      </c>
      <c r="I2595" t="e">
        <v>#N/A</v>
      </c>
      <c r="J2595" s="9" t="e">
        <v>#N/A</v>
      </c>
    </row>
    <row r="2596" spans="1:10" x14ac:dyDescent="0.35">
      <c r="A2596" t="s">
        <v>2595</v>
      </c>
      <c r="B2596">
        <v>-1.0615558567088199</v>
      </c>
      <c r="C2596" s="8" t="s">
        <v>26251</v>
      </c>
      <c r="D2596" s="9" t="e">
        <v>#N/A</v>
      </c>
      <c r="E2596">
        <v>-0.13577647002349599</v>
      </c>
      <c r="F2596" t="s">
        <v>26251</v>
      </c>
      <c r="G2596" s="9" t="e">
        <v>#N/A</v>
      </c>
      <c r="H2596">
        <v>-0.22685057878241099</v>
      </c>
      <c r="I2596" t="s">
        <v>26251</v>
      </c>
      <c r="J2596" s="9" t="e">
        <v>#N/A</v>
      </c>
    </row>
    <row r="2597" spans="1:10" x14ac:dyDescent="0.35">
      <c r="A2597" t="s">
        <v>2596</v>
      </c>
      <c r="B2597">
        <v>-0.55264999860887598</v>
      </c>
      <c r="C2597" s="8" t="s">
        <v>26251</v>
      </c>
      <c r="D2597" s="9" t="e">
        <v>#N/A</v>
      </c>
      <c r="E2597">
        <v>0.34513183766851302</v>
      </c>
      <c r="F2597" t="s">
        <v>26251</v>
      </c>
      <c r="G2597" s="9" t="e">
        <v>#N/A</v>
      </c>
      <c r="H2597">
        <v>1.5216512932285799</v>
      </c>
      <c r="I2597" t="s">
        <v>26251</v>
      </c>
      <c r="J2597" s="9" t="e">
        <v>#N/A</v>
      </c>
    </row>
    <row r="2598" spans="1:10" x14ac:dyDescent="0.35">
      <c r="A2598" t="s">
        <v>2597</v>
      </c>
      <c r="B2598">
        <v>0.37103436936148199</v>
      </c>
      <c r="C2598" s="8" t="s">
        <v>26251</v>
      </c>
      <c r="D2598" s="9" t="e">
        <v>#N/A</v>
      </c>
      <c r="E2598">
        <v>2.0607852723361599E-2</v>
      </c>
      <c r="F2598" t="s">
        <v>26251</v>
      </c>
      <c r="G2598" s="9" t="e">
        <v>#N/A</v>
      </c>
      <c r="H2598">
        <v>0.19327277440545201</v>
      </c>
      <c r="I2598" t="s">
        <v>26251</v>
      </c>
      <c r="J2598" s="9" t="e">
        <v>#N/A</v>
      </c>
    </row>
    <row r="2599" spans="1:10" x14ac:dyDescent="0.35">
      <c r="A2599" t="s">
        <v>2598</v>
      </c>
      <c r="B2599">
        <v>-0.26930131117391298</v>
      </c>
      <c r="C2599" s="8" t="s">
        <v>26251</v>
      </c>
      <c r="D2599" s="9" t="e">
        <v>#N/A</v>
      </c>
      <c r="E2599">
        <v>-5.4524341193924401E-2</v>
      </c>
      <c r="F2599" t="s">
        <v>26251</v>
      </c>
      <c r="G2599" s="9" t="e">
        <v>#N/A</v>
      </c>
      <c r="H2599">
        <v>-0.15783100888512899</v>
      </c>
      <c r="I2599" t="s">
        <v>26251</v>
      </c>
      <c r="J2599" s="9" t="e">
        <v>#N/A</v>
      </c>
    </row>
    <row r="2600" spans="1:10" x14ac:dyDescent="0.35">
      <c r="A2600" t="s">
        <v>2599</v>
      </c>
      <c r="B2600">
        <v>-0.75528653430013304</v>
      </c>
      <c r="C2600" s="8" t="s">
        <v>26251</v>
      </c>
      <c r="D2600" s="9" t="e">
        <v>#N/A</v>
      </c>
      <c r="E2600">
        <v>0.11099510850807801</v>
      </c>
      <c r="F2600" t="s">
        <v>26251</v>
      </c>
      <c r="G2600" s="9" t="e">
        <v>#N/A</v>
      </c>
      <c r="H2600">
        <v>-0.33666034150331903</v>
      </c>
      <c r="I2600" t="s">
        <v>26251</v>
      </c>
      <c r="J2600" s="9" t="e">
        <v>#N/A</v>
      </c>
    </row>
    <row r="2601" spans="1:10" x14ac:dyDescent="0.35">
      <c r="A2601" t="s">
        <v>2600</v>
      </c>
      <c r="B2601">
        <v>-0.30764633856988799</v>
      </c>
      <c r="C2601" s="8" t="s">
        <v>26251</v>
      </c>
      <c r="D2601" s="9" t="e">
        <v>#N/A</v>
      </c>
      <c r="E2601">
        <v>-0.411106511089391</v>
      </c>
      <c r="F2601" t="s">
        <v>26251</v>
      </c>
      <c r="G2601" s="9" t="e">
        <v>#N/A</v>
      </c>
      <c r="H2601">
        <v>-0.55042311736768101</v>
      </c>
      <c r="I2601" t="s">
        <v>26251</v>
      </c>
      <c r="J2601" s="9" t="e">
        <v>#N/A</v>
      </c>
    </row>
    <row r="2602" spans="1:10" x14ac:dyDescent="0.35">
      <c r="A2602" t="s">
        <v>2601</v>
      </c>
      <c r="B2602">
        <v>0.246731469641223</v>
      </c>
      <c r="C2602" s="8" t="s">
        <v>26251</v>
      </c>
      <c r="D2602" s="9" t="e">
        <v>#N/A</v>
      </c>
      <c r="E2602">
        <v>5.0004474164527198E-2</v>
      </c>
      <c r="F2602" t="s">
        <v>26251</v>
      </c>
      <c r="G2602" s="9" t="e">
        <v>#N/A</v>
      </c>
      <c r="H2602">
        <v>2.0649771505955199E-2</v>
      </c>
      <c r="I2602" t="s">
        <v>26251</v>
      </c>
      <c r="J2602" s="9" t="e">
        <v>#N/A</v>
      </c>
    </row>
    <row r="2603" spans="1:10" x14ac:dyDescent="0.35">
      <c r="A2603" t="s">
        <v>2602</v>
      </c>
      <c r="B2603">
        <v>0.19520586408403001</v>
      </c>
      <c r="C2603" s="8" t="s">
        <v>26251</v>
      </c>
      <c r="D2603" s="9" t="e">
        <v>#N/A</v>
      </c>
      <c r="E2603">
        <v>0.20437903303761201</v>
      </c>
      <c r="F2603" t="s">
        <v>26251</v>
      </c>
      <c r="G2603" s="9" t="e">
        <v>#N/A</v>
      </c>
      <c r="H2603">
        <v>5.3540021519297799E-2</v>
      </c>
      <c r="I2603" t="s">
        <v>26251</v>
      </c>
      <c r="J2603" s="9" t="e">
        <v>#N/A</v>
      </c>
    </row>
    <row r="2604" spans="1:10" x14ac:dyDescent="0.35">
      <c r="A2604" t="s">
        <v>2603</v>
      </c>
      <c r="B2604">
        <v>0.70320887511084895</v>
      </c>
      <c r="C2604" s="8" t="s">
        <v>26251</v>
      </c>
      <c r="D2604" s="9" t="e">
        <v>#N/A</v>
      </c>
      <c r="E2604">
        <v>0.25133788797205597</v>
      </c>
      <c r="F2604" t="s">
        <v>26251</v>
      </c>
      <c r="G2604" s="9" t="e">
        <v>#N/A</v>
      </c>
      <c r="H2604">
        <v>0.31918081234921603</v>
      </c>
      <c r="I2604" t="s">
        <v>26251</v>
      </c>
      <c r="J2604" s="9" t="e">
        <v>#N/A</v>
      </c>
    </row>
    <row r="2605" spans="1:10" x14ac:dyDescent="0.35">
      <c r="A2605" t="s">
        <v>2604</v>
      </c>
      <c r="B2605">
        <v>-0.66692219858222002</v>
      </c>
      <c r="C2605" s="8" t="s">
        <v>26251</v>
      </c>
      <c r="D2605" s="9" t="e">
        <v>#N/A</v>
      </c>
      <c r="E2605">
        <v>-0.20836310048645901</v>
      </c>
      <c r="F2605" t="s">
        <v>26251</v>
      </c>
      <c r="G2605" s="9" t="e">
        <v>#N/A</v>
      </c>
      <c r="H2605">
        <v>-0.29131522441791602</v>
      </c>
      <c r="I2605" t="s">
        <v>26251</v>
      </c>
      <c r="J2605" s="9" t="e">
        <v>#N/A</v>
      </c>
    </row>
    <row r="2606" spans="1:10" x14ac:dyDescent="0.35">
      <c r="A2606" t="s">
        <v>2605</v>
      </c>
      <c r="B2606">
        <v>-0.46421284280744002</v>
      </c>
      <c r="C2606" s="8" t="s">
        <v>26251</v>
      </c>
      <c r="D2606" s="9" t="e">
        <v>#N/A</v>
      </c>
      <c r="E2606">
        <v>-0.242757506759608</v>
      </c>
      <c r="F2606" t="s">
        <v>26251</v>
      </c>
      <c r="G2606" s="9" t="e">
        <v>#N/A</v>
      </c>
      <c r="H2606">
        <v>-0.16994294037129501</v>
      </c>
      <c r="I2606" t="s">
        <v>26251</v>
      </c>
      <c r="J2606" s="9" t="e">
        <v>#N/A</v>
      </c>
    </row>
    <row r="2607" spans="1:10" x14ac:dyDescent="0.35">
      <c r="A2607" t="s">
        <v>2606</v>
      </c>
      <c r="B2607">
        <v>-0.32673619498616702</v>
      </c>
      <c r="C2607" s="8" t="s">
        <v>26251</v>
      </c>
      <c r="D2607" s="9" t="e">
        <v>#N/A</v>
      </c>
      <c r="E2607">
        <v>-0.22552665913967199</v>
      </c>
      <c r="F2607" t="s">
        <v>26251</v>
      </c>
      <c r="G2607" s="9" t="e">
        <v>#N/A</v>
      </c>
      <c r="H2607">
        <v>-0.61578533240868805</v>
      </c>
      <c r="I2607" t="s">
        <v>26251</v>
      </c>
      <c r="J2607" s="9" t="e">
        <v>#N/A</v>
      </c>
    </row>
    <row r="2608" spans="1:10" x14ac:dyDescent="0.35">
      <c r="A2608" t="s">
        <v>2607</v>
      </c>
      <c r="B2608">
        <v>-0.36561851211278701</v>
      </c>
      <c r="C2608" s="8" t="s">
        <v>26251</v>
      </c>
      <c r="D2608" s="9" t="e">
        <v>#N/A</v>
      </c>
      <c r="E2608">
        <v>-0.444162595942515</v>
      </c>
      <c r="F2608" t="s">
        <v>26251</v>
      </c>
      <c r="G2608" s="9" t="e">
        <v>#N/A</v>
      </c>
      <c r="H2608">
        <v>-0.58817315365357903</v>
      </c>
      <c r="I2608" t="s">
        <v>26251</v>
      </c>
      <c r="J2608" s="9" t="e">
        <v>#N/A</v>
      </c>
    </row>
    <row r="2609" spans="1:10" x14ac:dyDescent="0.35">
      <c r="A2609" t="s">
        <v>2608</v>
      </c>
      <c r="B2609">
        <v>-0.86994436435057798</v>
      </c>
      <c r="C2609" s="8" t="s">
        <v>26251</v>
      </c>
      <c r="D2609" s="9" t="e">
        <v>#N/A</v>
      </c>
      <c r="E2609">
        <v>0.86973351639670204</v>
      </c>
      <c r="F2609" t="s">
        <v>26251</v>
      </c>
      <c r="G2609" s="9" t="e">
        <v>#N/A</v>
      </c>
      <c r="H2609">
        <v>2.0548039829891498</v>
      </c>
      <c r="I2609" t="s">
        <v>26251</v>
      </c>
      <c r="J2609" s="9" t="e">
        <v>#N/A</v>
      </c>
    </row>
    <row r="2610" spans="1:10" x14ac:dyDescent="0.35">
      <c r="A2610" t="s">
        <v>2609</v>
      </c>
      <c r="B2610">
        <v>-0.40812625889437099</v>
      </c>
      <c r="C2610" s="8" t="s">
        <v>26251</v>
      </c>
      <c r="D2610" s="9" t="e">
        <v>#N/A</v>
      </c>
      <c r="E2610">
        <v>-9.4408799930496307E-2</v>
      </c>
      <c r="F2610" t="s">
        <v>26251</v>
      </c>
      <c r="G2610" s="9" t="e">
        <v>#N/A</v>
      </c>
      <c r="H2610">
        <v>0.33743939749526403</v>
      </c>
      <c r="I2610" t="s">
        <v>26251</v>
      </c>
      <c r="J2610" s="9" t="e">
        <v>#N/A</v>
      </c>
    </row>
    <row r="2611" spans="1:10" x14ac:dyDescent="0.35">
      <c r="A2611" t="s">
        <v>2610</v>
      </c>
      <c r="B2611">
        <v>0.27022284998238</v>
      </c>
      <c r="C2611" s="8" t="s">
        <v>26251</v>
      </c>
      <c r="D2611" s="9" t="e">
        <v>#N/A</v>
      </c>
      <c r="E2611">
        <v>0.20938766894878999</v>
      </c>
      <c r="F2611" t="s">
        <v>26251</v>
      </c>
      <c r="G2611" s="9" t="e">
        <v>#N/A</v>
      </c>
      <c r="H2611">
        <v>-0.125819648289864</v>
      </c>
      <c r="I2611" t="s">
        <v>26251</v>
      </c>
      <c r="J2611" s="9" t="e">
        <v>#N/A</v>
      </c>
    </row>
    <row r="2612" spans="1:10" x14ac:dyDescent="0.35">
      <c r="A2612" t="s">
        <v>2611</v>
      </c>
      <c r="B2612">
        <v>0.62111571142280497</v>
      </c>
      <c r="C2612" s="8" t="s">
        <v>26251</v>
      </c>
      <c r="D2612" s="9" t="e">
        <v>#N/A</v>
      </c>
      <c r="E2612">
        <v>-8.3657479669061702E-2</v>
      </c>
      <c r="F2612" t="s">
        <v>26251</v>
      </c>
      <c r="G2612" s="9" t="e">
        <v>#N/A</v>
      </c>
      <c r="H2612">
        <v>3.6988317215211002E-2</v>
      </c>
      <c r="I2612" t="s">
        <v>26251</v>
      </c>
      <c r="J2612" s="9" t="e">
        <v>#N/A</v>
      </c>
    </row>
    <row r="2613" spans="1:10" x14ac:dyDescent="0.35">
      <c r="A2613" t="s">
        <v>2612</v>
      </c>
      <c r="B2613">
        <v>0.226775910488177</v>
      </c>
      <c r="C2613" s="8" t="s">
        <v>26251</v>
      </c>
      <c r="D2613" s="9" t="e">
        <v>#N/A</v>
      </c>
      <c r="E2613">
        <v>5.8461055655203702E-2</v>
      </c>
      <c r="F2613" t="s">
        <v>26251</v>
      </c>
      <c r="G2613" s="9" t="e">
        <v>#N/A</v>
      </c>
      <c r="H2613">
        <v>-4.1636957356892101E-2</v>
      </c>
      <c r="I2613" t="s">
        <v>26251</v>
      </c>
      <c r="J2613" s="9" t="e">
        <v>#N/A</v>
      </c>
    </row>
    <row r="2614" spans="1:10" x14ac:dyDescent="0.35">
      <c r="A2614" t="s">
        <v>2613</v>
      </c>
      <c r="B2614">
        <v>0.226888724847854</v>
      </c>
      <c r="C2614" s="8" t="s">
        <v>26251</v>
      </c>
      <c r="D2614" s="9" t="e">
        <v>#N/A</v>
      </c>
      <c r="E2614">
        <v>0.14527188191457999</v>
      </c>
      <c r="F2614" t="s">
        <v>26251</v>
      </c>
      <c r="G2614" s="9" t="e">
        <v>#N/A</v>
      </c>
      <c r="H2614">
        <v>-3.6983640591913197E-2</v>
      </c>
      <c r="I2614" t="s">
        <v>26251</v>
      </c>
      <c r="J2614" s="9" t="e">
        <v>#N/A</v>
      </c>
    </row>
    <row r="2615" spans="1:10" x14ac:dyDescent="0.35">
      <c r="A2615" t="s">
        <v>2614</v>
      </c>
      <c r="B2615">
        <v>-0.51695590277209502</v>
      </c>
      <c r="C2615" s="8" t="s">
        <v>26251</v>
      </c>
      <c r="D2615" s="9" t="e">
        <v>#N/A</v>
      </c>
      <c r="E2615">
        <v>-0.43268875778563798</v>
      </c>
      <c r="F2615" t="s">
        <v>26251</v>
      </c>
      <c r="G2615" s="9" t="e">
        <v>#N/A</v>
      </c>
      <c r="H2615">
        <v>0.112837724026481</v>
      </c>
      <c r="I2615" t="s">
        <v>26251</v>
      </c>
      <c r="J2615" s="9" t="e">
        <v>#N/A</v>
      </c>
    </row>
    <row r="2616" spans="1:10" x14ac:dyDescent="0.35">
      <c r="A2616" t="s">
        <v>2615</v>
      </c>
      <c r="B2616">
        <v>0.188227707056386</v>
      </c>
      <c r="C2616" s="8" t="s">
        <v>26251</v>
      </c>
      <c r="D2616" s="9" t="e">
        <v>#N/A</v>
      </c>
      <c r="E2616">
        <v>0.140754102317667</v>
      </c>
      <c r="F2616" t="s">
        <v>26251</v>
      </c>
      <c r="G2616" s="9" t="e">
        <v>#N/A</v>
      </c>
      <c r="H2616">
        <v>-0.150560905968527</v>
      </c>
      <c r="I2616" t="s">
        <v>26251</v>
      </c>
      <c r="J2616" s="9" t="e">
        <v>#N/A</v>
      </c>
    </row>
    <row r="2617" spans="1:10" x14ac:dyDescent="0.35">
      <c r="A2617" t="s">
        <v>2616</v>
      </c>
      <c r="B2617">
        <v>-0.33045424750533697</v>
      </c>
      <c r="C2617" s="8" t="s">
        <v>26251</v>
      </c>
      <c r="D2617" s="9" t="e">
        <v>#N/A</v>
      </c>
      <c r="E2617">
        <v>0.13918663045552501</v>
      </c>
      <c r="F2617" t="s">
        <v>26251</v>
      </c>
      <c r="G2617" s="9" t="e">
        <v>#N/A</v>
      </c>
      <c r="H2617">
        <v>0.68010335356473295</v>
      </c>
      <c r="I2617" t="s">
        <v>26251</v>
      </c>
      <c r="J2617" s="9" t="e">
        <v>#N/A</v>
      </c>
    </row>
    <row r="2618" spans="1:10" x14ac:dyDescent="0.35">
      <c r="A2618" t="s">
        <v>2617</v>
      </c>
      <c r="B2618">
        <v>-0.21547206755815801</v>
      </c>
      <c r="C2618" s="8" t="s">
        <v>26251</v>
      </c>
      <c r="D2618" s="9" t="e">
        <v>#N/A</v>
      </c>
      <c r="E2618">
        <v>-0.118971077276344</v>
      </c>
      <c r="F2618" t="s">
        <v>26251</v>
      </c>
      <c r="G2618" s="9" t="e">
        <v>#N/A</v>
      </c>
      <c r="H2618">
        <v>-0.323772008209183</v>
      </c>
      <c r="I2618" t="s">
        <v>26251</v>
      </c>
      <c r="J2618" s="9" t="e">
        <v>#N/A</v>
      </c>
    </row>
    <row r="2619" spans="1:10" x14ac:dyDescent="0.35">
      <c r="A2619" t="s">
        <v>2618</v>
      </c>
      <c r="B2619">
        <v>0.20452944222511099</v>
      </c>
      <c r="C2619" s="8" t="s">
        <v>26251</v>
      </c>
      <c r="D2619" s="9" t="e">
        <v>#N/A</v>
      </c>
      <c r="E2619">
        <v>3.5605767535606903E-2</v>
      </c>
      <c r="F2619" t="s">
        <v>26251</v>
      </c>
      <c r="G2619" s="9" t="e">
        <v>#N/A</v>
      </c>
      <c r="H2619">
        <v>8.6158342020814599E-2</v>
      </c>
      <c r="I2619" t="s">
        <v>26251</v>
      </c>
      <c r="J2619" s="9" t="e">
        <v>#N/A</v>
      </c>
    </row>
    <row r="2620" spans="1:10" x14ac:dyDescent="0.35">
      <c r="A2620" t="s">
        <v>2619</v>
      </c>
      <c r="B2620">
        <v>0.25346467392031002</v>
      </c>
      <c r="C2620" s="8" t="s">
        <v>26251</v>
      </c>
      <c r="D2620" s="9" t="e">
        <v>#N/A</v>
      </c>
      <c r="E2620">
        <v>0.120659073714043</v>
      </c>
      <c r="F2620" t="s">
        <v>26251</v>
      </c>
      <c r="G2620" s="9" t="e">
        <v>#N/A</v>
      </c>
      <c r="H2620">
        <v>0.14130867667431399</v>
      </c>
      <c r="I2620" t="s">
        <v>26251</v>
      </c>
      <c r="J2620" s="9" t="e">
        <v>#N/A</v>
      </c>
    </row>
    <row r="2621" spans="1:10" x14ac:dyDescent="0.35">
      <c r="A2621" t="s">
        <v>2620</v>
      </c>
      <c r="B2621">
        <v>0.398260718797664</v>
      </c>
      <c r="C2621" s="8" t="s">
        <v>26251</v>
      </c>
      <c r="D2621" s="9" t="e">
        <v>#N/A</v>
      </c>
      <c r="E2621">
        <v>-0.13364252075854899</v>
      </c>
      <c r="F2621" t="s">
        <v>26251</v>
      </c>
      <c r="G2621" s="9" t="e">
        <v>#N/A</v>
      </c>
      <c r="H2621">
        <v>-0.12973607619500299</v>
      </c>
      <c r="I2621" t="s">
        <v>26251</v>
      </c>
      <c r="J2621" s="9" t="e">
        <v>#N/A</v>
      </c>
    </row>
    <row r="2622" spans="1:10" x14ac:dyDescent="0.35">
      <c r="A2622" t="s">
        <v>2621</v>
      </c>
      <c r="B2622">
        <v>-0.50049090463522705</v>
      </c>
      <c r="C2622" s="8" t="s">
        <v>26251</v>
      </c>
      <c r="D2622" s="9" t="e">
        <v>#N/A</v>
      </c>
      <c r="E2622">
        <v>-0.203086932785046</v>
      </c>
      <c r="F2622" t="s">
        <v>26251</v>
      </c>
      <c r="G2622" s="9" t="e">
        <v>#N/A</v>
      </c>
      <c r="H2622">
        <v>-0.58547391573778595</v>
      </c>
      <c r="I2622" t="s">
        <v>26251</v>
      </c>
      <c r="J2622" s="9" t="e">
        <v>#N/A</v>
      </c>
    </row>
    <row r="2623" spans="1:10" x14ac:dyDescent="0.35">
      <c r="A2623" t="s">
        <v>2622</v>
      </c>
      <c r="B2623">
        <v>0.27372296975322702</v>
      </c>
      <c r="C2623" s="8" t="s">
        <v>26251</v>
      </c>
      <c r="D2623" s="9" t="e">
        <v>#N/A</v>
      </c>
      <c r="E2623">
        <v>-4.3658758130578302E-3</v>
      </c>
      <c r="F2623" t="s">
        <v>26251</v>
      </c>
      <c r="G2623" s="9" t="e">
        <v>#N/A</v>
      </c>
      <c r="H2623">
        <v>-9.9424177593016499E-2</v>
      </c>
      <c r="I2623" t="s">
        <v>26251</v>
      </c>
      <c r="J2623" s="9" t="e">
        <v>#N/A</v>
      </c>
    </row>
    <row r="2624" spans="1:10" x14ac:dyDescent="0.35">
      <c r="A2624" t="s">
        <v>2623</v>
      </c>
      <c r="B2624">
        <v>0.18911086269675301</v>
      </c>
      <c r="C2624" s="8" t="s">
        <v>26251</v>
      </c>
      <c r="D2624" s="9" t="e">
        <v>#N/A</v>
      </c>
      <c r="E2624">
        <v>0.16156539271898501</v>
      </c>
      <c r="F2624" t="s">
        <v>26251</v>
      </c>
      <c r="G2624" s="9" t="e">
        <v>#N/A</v>
      </c>
      <c r="H2624">
        <v>-2.0680910681987599E-2</v>
      </c>
      <c r="I2624" t="s">
        <v>26251</v>
      </c>
      <c r="J2624" s="9" t="e">
        <v>#N/A</v>
      </c>
    </row>
    <row r="2625" spans="1:10" x14ac:dyDescent="0.35">
      <c r="A2625" t="s">
        <v>2624</v>
      </c>
      <c r="B2625">
        <v>0.21439882388863499</v>
      </c>
      <c r="C2625" s="8" t="s">
        <v>26251</v>
      </c>
      <c r="D2625" s="9" t="e">
        <v>#N/A</v>
      </c>
      <c r="E2625">
        <v>-7.2967945704018697E-2</v>
      </c>
      <c r="F2625" t="s">
        <v>26251</v>
      </c>
      <c r="G2625" s="9" t="e">
        <v>#N/A</v>
      </c>
      <c r="H2625">
        <v>-2.4817639587141199E-2</v>
      </c>
      <c r="I2625" t="s">
        <v>26251</v>
      </c>
      <c r="J2625" s="9" t="e">
        <v>#N/A</v>
      </c>
    </row>
    <row r="2626" spans="1:10" x14ac:dyDescent="0.35">
      <c r="A2626" t="s">
        <v>2625</v>
      </c>
      <c r="B2626">
        <v>0.36526318147528503</v>
      </c>
      <c r="C2626" s="8" t="s">
        <v>26251</v>
      </c>
      <c r="D2626" s="9" t="e">
        <v>#N/A</v>
      </c>
      <c r="E2626">
        <v>-0.15927810915152901</v>
      </c>
      <c r="F2626" t="s">
        <v>26251</v>
      </c>
      <c r="G2626" s="9" t="e">
        <v>#N/A</v>
      </c>
      <c r="H2626">
        <v>-0.12670682126549701</v>
      </c>
      <c r="I2626" t="s">
        <v>26251</v>
      </c>
      <c r="J2626" s="9" t="e">
        <v>#N/A</v>
      </c>
    </row>
    <row r="2627" spans="1:10" x14ac:dyDescent="0.35">
      <c r="A2627" t="s">
        <v>2626</v>
      </c>
      <c r="B2627">
        <v>-0.28378036993498501</v>
      </c>
      <c r="C2627" s="8" t="s">
        <v>26251</v>
      </c>
      <c r="D2627" s="9" t="e">
        <v>#N/A</v>
      </c>
      <c r="E2627">
        <v>-6.8867664700995104E-2</v>
      </c>
      <c r="F2627" t="s">
        <v>26251</v>
      </c>
      <c r="G2627" s="9" t="e">
        <v>#N/A</v>
      </c>
      <c r="H2627">
        <v>8.9786043205557706E-2</v>
      </c>
      <c r="I2627" t="s">
        <v>26251</v>
      </c>
      <c r="J2627" s="9" t="e">
        <v>#N/A</v>
      </c>
    </row>
    <row r="2628" spans="1:10" x14ac:dyDescent="0.35">
      <c r="A2628" t="s">
        <v>2627</v>
      </c>
      <c r="B2628">
        <v>0.79943371018732001</v>
      </c>
      <c r="C2628" s="8" t="s">
        <v>26251</v>
      </c>
      <c r="D2628" s="9" t="e">
        <v>#N/A</v>
      </c>
      <c r="E2628">
        <v>0.13971866920109199</v>
      </c>
      <c r="F2628" t="s">
        <v>26251</v>
      </c>
      <c r="G2628" s="9" t="e">
        <v>#N/A</v>
      </c>
      <c r="H2628">
        <v>-0.38826681219464698</v>
      </c>
      <c r="I2628" t="s">
        <v>26251</v>
      </c>
      <c r="J2628" s="9" t="e">
        <v>#N/A</v>
      </c>
    </row>
    <row r="2629" spans="1:10" x14ac:dyDescent="0.35">
      <c r="A2629" t="s">
        <v>2628</v>
      </c>
      <c r="B2629">
        <v>-0.28635086197988502</v>
      </c>
      <c r="C2629" s="8" t="s">
        <v>26251</v>
      </c>
      <c r="D2629" s="9" t="e">
        <v>#N/A</v>
      </c>
      <c r="E2629">
        <v>0.22512065733124201</v>
      </c>
      <c r="F2629" t="s">
        <v>26251</v>
      </c>
      <c r="G2629" s="9" t="e">
        <v>#N/A</v>
      </c>
      <c r="H2629">
        <v>0.67234183368869904</v>
      </c>
      <c r="I2629" t="s">
        <v>26251</v>
      </c>
      <c r="J2629" s="9" t="e">
        <v>#N/A</v>
      </c>
    </row>
    <row r="2630" spans="1:10" x14ac:dyDescent="0.35">
      <c r="A2630" t="s">
        <v>2629</v>
      </c>
      <c r="B2630">
        <v>0.25792264198965698</v>
      </c>
      <c r="C2630" s="8" t="s">
        <v>26251</v>
      </c>
      <c r="D2630" s="9" t="e">
        <v>#N/A</v>
      </c>
      <c r="E2630">
        <v>0.19527868975190699</v>
      </c>
      <c r="F2630" t="s">
        <v>26251</v>
      </c>
      <c r="G2630" s="9" t="e">
        <v>#N/A</v>
      </c>
      <c r="H2630">
        <v>0.16155044710890601</v>
      </c>
      <c r="I2630" t="s">
        <v>26251</v>
      </c>
      <c r="J2630" s="9" t="e">
        <v>#N/A</v>
      </c>
    </row>
    <row r="2631" spans="1:10" x14ac:dyDescent="0.35">
      <c r="A2631" t="s">
        <v>2630</v>
      </c>
      <c r="B2631">
        <v>-0.61473178414447704</v>
      </c>
      <c r="C2631" s="8" t="s">
        <v>26251</v>
      </c>
      <c r="D2631" s="9" t="e">
        <v>#N/A</v>
      </c>
      <c r="E2631">
        <v>0.361803586597649</v>
      </c>
      <c r="F2631" t="s">
        <v>26251</v>
      </c>
      <c r="G2631" s="9" t="e">
        <v>#N/A</v>
      </c>
      <c r="H2631" t="e">
        <v>#N/A</v>
      </c>
      <c r="I2631" t="e">
        <v>#N/A</v>
      </c>
      <c r="J2631" s="9" t="e">
        <v>#N/A</v>
      </c>
    </row>
    <row r="2632" spans="1:10" x14ac:dyDescent="0.35">
      <c r="A2632" t="s">
        <v>2631</v>
      </c>
      <c r="B2632">
        <v>-0.62463642931424102</v>
      </c>
      <c r="C2632" s="8" t="s">
        <v>26251</v>
      </c>
      <c r="D2632" s="9" t="e">
        <v>#N/A</v>
      </c>
      <c r="E2632">
        <v>0.30984876222373903</v>
      </c>
      <c r="F2632" t="s">
        <v>26251</v>
      </c>
      <c r="G2632" s="9" t="e">
        <v>#N/A</v>
      </c>
      <c r="H2632">
        <v>-0.152063612720159</v>
      </c>
      <c r="I2632" t="s">
        <v>26251</v>
      </c>
      <c r="J2632" s="9" t="e">
        <v>#N/A</v>
      </c>
    </row>
    <row r="2633" spans="1:10" x14ac:dyDescent="0.35">
      <c r="A2633" t="s">
        <v>2632</v>
      </c>
      <c r="B2633">
        <v>0.44237817113745498</v>
      </c>
      <c r="C2633" s="8" t="s">
        <v>26251</v>
      </c>
      <c r="D2633" s="9" t="e">
        <v>#N/A</v>
      </c>
      <c r="E2633">
        <v>6.5106659230888805E-2</v>
      </c>
      <c r="F2633" t="s">
        <v>26251</v>
      </c>
      <c r="G2633" s="9" t="e">
        <v>#N/A</v>
      </c>
      <c r="H2633">
        <v>0.145689751532524</v>
      </c>
      <c r="I2633" t="s">
        <v>26251</v>
      </c>
      <c r="J2633" s="9" t="e">
        <v>#N/A</v>
      </c>
    </row>
    <row r="2634" spans="1:10" x14ac:dyDescent="0.35">
      <c r="A2634" t="s">
        <v>2633</v>
      </c>
      <c r="B2634">
        <v>0.27172655489414999</v>
      </c>
      <c r="C2634" s="8" t="s">
        <v>26251</v>
      </c>
      <c r="D2634" s="9" t="e">
        <v>#N/A</v>
      </c>
      <c r="E2634">
        <v>0.30841827183986797</v>
      </c>
      <c r="F2634" t="s">
        <v>26251</v>
      </c>
      <c r="G2634" s="9" t="e">
        <v>#N/A</v>
      </c>
      <c r="H2634">
        <v>-8.3022182573969303E-2</v>
      </c>
      <c r="I2634" t="s">
        <v>26251</v>
      </c>
      <c r="J2634" s="9" t="e">
        <v>#N/A</v>
      </c>
    </row>
    <row r="2635" spans="1:10" x14ac:dyDescent="0.35">
      <c r="A2635" t="s">
        <v>2634</v>
      </c>
      <c r="B2635">
        <v>-0.24540208574778399</v>
      </c>
      <c r="C2635" s="8" t="s">
        <v>26251</v>
      </c>
      <c r="D2635" s="9" t="e">
        <v>#N/A</v>
      </c>
      <c r="E2635">
        <v>-7.91699168676641E-2</v>
      </c>
      <c r="F2635" t="s">
        <v>26251</v>
      </c>
      <c r="G2635" s="9" t="e">
        <v>#N/A</v>
      </c>
      <c r="H2635">
        <v>-0.34614240827896597</v>
      </c>
      <c r="I2635" t="s">
        <v>26251</v>
      </c>
      <c r="J2635" s="9" t="e">
        <v>#N/A</v>
      </c>
    </row>
    <row r="2636" spans="1:10" x14ac:dyDescent="0.35">
      <c r="A2636" t="s">
        <v>2635</v>
      </c>
      <c r="B2636">
        <v>0.28659791971427501</v>
      </c>
      <c r="C2636" s="8" t="s">
        <v>26251</v>
      </c>
      <c r="D2636" s="9" t="e">
        <v>#N/A</v>
      </c>
      <c r="E2636">
        <v>4.3541261306537099E-2</v>
      </c>
      <c r="F2636" t="s">
        <v>26251</v>
      </c>
      <c r="G2636" s="9" t="e">
        <v>#N/A</v>
      </c>
      <c r="H2636">
        <v>4.3551242331216301E-2</v>
      </c>
      <c r="I2636" t="s">
        <v>26251</v>
      </c>
      <c r="J2636" s="9" t="e">
        <v>#N/A</v>
      </c>
    </row>
    <row r="2637" spans="1:10" x14ac:dyDescent="0.35">
      <c r="A2637" t="s">
        <v>2636</v>
      </c>
      <c r="B2637">
        <v>-0.33271200308190402</v>
      </c>
      <c r="C2637" s="8" t="s">
        <v>26251</v>
      </c>
      <c r="D2637" s="9" t="e">
        <v>#N/A</v>
      </c>
      <c r="E2637">
        <v>-0.17466948898166501</v>
      </c>
      <c r="F2637" t="s">
        <v>26251</v>
      </c>
      <c r="G2637" s="9" t="e">
        <v>#N/A</v>
      </c>
      <c r="H2637">
        <v>0.23424199394116199</v>
      </c>
      <c r="I2637" t="s">
        <v>26251</v>
      </c>
      <c r="J2637" s="9" t="e">
        <v>#N/A</v>
      </c>
    </row>
    <row r="2638" spans="1:10" x14ac:dyDescent="0.35">
      <c r="A2638" t="s">
        <v>2637</v>
      </c>
      <c r="B2638">
        <v>0.239766962195331</v>
      </c>
      <c r="C2638" s="8" t="s">
        <v>26251</v>
      </c>
      <c r="D2638" s="9" t="e">
        <v>#N/A</v>
      </c>
      <c r="E2638">
        <v>3.6960816727197302E-4</v>
      </c>
      <c r="F2638" t="s">
        <v>26251</v>
      </c>
      <c r="G2638" s="9" t="e">
        <v>#N/A</v>
      </c>
      <c r="H2638">
        <v>9.2394086731110603E-2</v>
      </c>
      <c r="I2638" t="s">
        <v>26251</v>
      </c>
      <c r="J2638" s="9" t="e">
        <v>#N/A</v>
      </c>
    </row>
    <row r="2639" spans="1:10" x14ac:dyDescent="0.35">
      <c r="A2639" t="s">
        <v>2638</v>
      </c>
      <c r="B2639">
        <v>-0.40836923071731202</v>
      </c>
      <c r="C2639" s="8" t="s">
        <v>26251</v>
      </c>
      <c r="D2639" s="9" t="e">
        <v>#N/A</v>
      </c>
      <c r="E2639">
        <v>8.8707341993674499E-2</v>
      </c>
      <c r="F2639" t="s">
        <v>26251</v>
      </c>
      <c r="G2639" s="9" t="e">
        <v>#N/A</v>
      </c>
      <c r="H2639">
        <v>0.13519919703736999</v>
      </c>
      <c r="I2639" t="s">
        <v>26251</v>
      </c>
      <c r="J2639" s="9" t="e">
        <v>#N/A</v>
      </c>
    </row>
    <row r="2640" spans="1:10" x14ac:dyDescent="0.35">
      <c r="A2640" t="s">
        <v>2639</v>
      </c>
      <c r="B2640">
        <v>-0.68500733092996302</v>
      </c>
      <c r="C2640" s="8" t="s">
        <v>26251</v>
      </c>
      <c r="D2640" s="9" t="e">
        <v>#N/A</v>
      </c>
      <c r="E2640">
        <v>-0.78342875035186899</v>
      </c>
      <c r="F2640" t="s">
        <v>26251</v>
      </c>
      <c r="G2640" s="9" t="e">
        <v>#N/A</v>
      </c>
      <c r="H2640">
        <v>0.70438897833206604</v>
      </c>
      <c r="I2640" t="s">
        <v>26251</v>
      </c>
      <c r="J2640" s="9" t="e">
        <v>#N/A</v>
      </c>
    </row>
    <row r="2641" spans="1:10" x14ac:dyDescent="0.35">
      <c r="A2641" t="s">
        <v>2640</v>
      </c>
      <c r="B2641">
        <v>0.599436233886391</v>
      </c>
      <c r="C2641" s="8" t="s">
        <v>26251</v>
      </c>
      <c r="D2641" s="9" t="e">
        <v>#N/A</v>
      </c>
      <c r="E2641">
        <v>-0.19845338416487801</v>
      </c>
      <c r="F2641" t="s">
        <v>26251</v>
      </c>
      <c r="G2641" s="9" t="e">
        <v>#N/A</v>
      </c>
      <c r="H2641">
        <v>-0.279862709338001</v>
      </c>
      <c r="I2641" t="s">
        <v>26251</v>
      </c>
      <c r="J2641" s="9" t="e">
        <v>#N/A</v>
      </c>
    </row>
    <row r="2642" spans="1:10" x14ac:dyDescent="0.35">
      <c r="A2642" t="s">
        <v>2641</v>
      </c>
      <c r="B2642">
        <v>0.67540025921395297</v>
      </c>
      <c r="C2642" s="8" t="s">
        <v>26251</v>
      </c>
      <c r="D2642" s="9" t="e">
        <v>#N/A</v>
      </c>
      <c r="E2642">
        <v>6.7281364627080802E-3</v>
      </c>
      <c r="F2642" t="s">
        <v>26251</v>
      </c>
      <c r="G2642" s="9" t="e">
        <v>#N/A</v>
      </c>
      <c r="H2642">
        <v>0.172446709115715</v>
      </c>
      <c r="I2642" t="s">
        <v>26251</v>
      </c>
      <c r="J2642" s="9" t="e">
        <v>#N/A</v>
      </c>
    </row>
    <row r="2643" spans="1:10" x14ac:dyDescent="0.35">
      <c r="A2643" t="s">
        <v>2642</v>
      </c>
      <c r="B2643">
        <v>-0.342840225864121</v>
      </c>
      <c r="C2643" s="8" t="s">
        <v>26251</v>
      </c>
      <c r="D2643" s="9" t="e">
        <v>#N/A</v>
      </c>
      <c r="E2643">
        <v>-0.476815174254413</v>
      </c>
      <c r="F2643" t="s">
        <v>26251</v>
      </c>
      <c r="G2643" s="9" t="e">
        <v>#N/A</v>
      </c>
      <c r="H2643">
        <v>-0.25271524105825999</v>
      </c>
      <c r="I2643" t="s">
        <v>26251</v>
      </c>
      <c r="J2643" s="9" t="e">
        <v>#N/A</v>
      </c>
    </row>
    <row r="2644" spans="1:10" x14ac:dyDescent="0.35">
      <c r="A2644" t="s">
        <v>2643</v>
      </c>
      <c r="B2644">
        <v>0.71331101337245095</v>
      </c>
      <c r="C2644" s="8" t="s">
        <v>26251</v>
      </c>
      <c r="D2644" s="9" t="e">
        <v>#N/A</v>
      </c>
      <c r="E2644" t="e">
        <v>#N/A</v>
      </c>
      <c r="F2644" t="e">
        <v>#N/A</v>
      </c>
      <c r="G2644" s="9" t="e">
        <v>#N/A</v>
      </c>
      <c r="H2644" t="e">
        <v>#N/A</v>
      </c>
      <c r="I2644" t="e">
        <v>#N/A</v>
      </c>
      <c r="J2644" s="9" t="e">
        <v>#N/A</v>
      </c>
    </row>
    <row r="2645" spans="1:10" x14ac:dyDescent="0.35">
      <c r="A2645" t="s">
        <v>2644</v>
      </c>
      <c r="B2645">
        <v>-0.76145648711179104</v>
      </c>
      <c r="C2645" s="8" t="s">
        <v>26251</v>
      </c>
      <c r="D2645" s="9" t="e">
        <v>#N/A</v>
      </c>
      <c r="E2645">
        <v>-0.19408483239433499</v>
      </c>
      <c r="F2645" t="s">
        <v>26251</v>
      </c>
      <c r="G2645" s="9" t="e">
        <v>#N/A</v>
      </c>
      <c r="H2645">
        <v>-0.398937437911555</v>
      </c>
      <c r="I2645" t="s">
        <v>26251</v>
      </c>
      <c r="J2645" s="9" t="e">
        <v>#N/A</v>
      </c>
    </row>
    <row r="2646" spans="1:10" x14ac:dyDescent="0.35">
      <c r="A2646" t="s">
        <v>2645</v>
      </c>
      <c r="B2646">
        <v>0.223286092550527</v>
      </c>
      <c r="C2646" s="8" t="s">
        <v>26251</v>
      </c>
      <c r="D2646" s="9" t="e">
        <v>#N/A</v>
      </c>
      <c r="E2646">
        <v>7.4063929458588501E-2</v>
      </c>
      <c r="F2646" t="s">
        <v>26251</v>
      </c>
      <c r="G2646" s="9" t="e">
        <v>#N/A</v>
      </c>
      <c r="H2646">
        <v>-4.8462482647076699E-2</v>
      </c>
      <c r="I2646" t="s">
        <v>26251</v>
      </c>
      <c r="J2646" s="9" t="e">
        <v>#N/A</v>
      </c>
    </row>
    <row r="2647" spans="1:10" x14ac:dyDescent="0.35">
      <c r="A2647" t="s">
        <v>2646</v>
      </c>
      <c r="B2647">
        <v>0.65443652469340596</v>
      </c>
      <c r="C2647" s="8" t="s">
        <v>26251</v>
      </c>
      <c r="D2647" s="9" t="e">
        <v>#N/A</v>
      </c>
      <c r="E2647">
        <v>0.137131412452554</v>
      </c>
      <c r="F2647" t="s">
        <v>26251</v>
      </c>
      <c r="G2647" s="9" t="e">
        <v>#N/A</v>
      </c>
      <c r="H2647">
        <v>6.5921126839555602E-2</v>
      </c>
      <c r="I2647" t="s">
        <v>26251</v>
      </c>
      <c r="J2647" s="9" t="e">
        <v>#N/A</v>
      </c>
    </row>
    <row r="2648" spans="1:10" x14ac:dyDescent="0.35">
      <c r="A2648" t="s">
        <v>2647</v>
      </c>
      <c r="B2648">
        <v>0.210693324996926</v>
      </c>
      <c r="C2648" s="8" t="s">
        <v>26251</v>
      </c>
      <c r="D2648" s="9" t="e">
        <v>#N/A</v>
      </c>
      <c r="E2648">
        <v>0.11930114002952</v>
      </c>
      <c r="F2648" t="s">
        <v>26251</v>
      </c>
      <c r="G2648" s="9" t="e">
        <v>#N/A</v>
      </c>
      <c r="H2648">
        <v>9.47042075328937E-2</v>
      </c>
      <c r="I2648" t="s">
        <v>26251</v>
      </c>
      <c r="J2648" s="9" t="e">
        <v>#N/A</v>
      </c>
    </row>
    <row r="2649" spans="1:10" x14ac:dyDescent="0.35">
      <c r="A2649" t="s">
        <v>2648</v>
      </c>
      <c r="B2649">
        <v>0.25247371176392203</v>
      </c>
      <c r="C2649" s="8" t="s">
        <v>26251</v>
      </c>
      <c r="D2649" s="9" t="e">
        <v>#N/A</v>
      </c>
      <c r="E2649">
        <v>-6.8337220268543206E-2</v>
      </c>
      <c r="F2649" t="s">
        <v>26251</v>
      </c>
      <c r="G2649" s="9" t="e">
        <v>#N/A</v>
      </c>
      <c r="H2649">
        <v>6.2419603142366699E-2</v>
      </c>
      <c r="I2649" t="s">
        <v>26251</v>
      </c>
      <c r="J2649" s="9" t="e">
        <v>#N/A</v>
      </c>
    </row>
    <row r="2650" spans="1:10" x14ac:dyDescent="0.35">
      <c r="A2650" t="s">
        <v>2649</v>
      </c>
      <c r="B2650">
        <v>-0.99400911575791595</v>
      </c>
      <c r="C2650" s="8" t="s">
        <v>26251</v>
      </c>
      <c r="D2650" s="9" t="e">
        <v>#N/A</v>
      </c>
      <c r="E2650" t="e">
        <v>#N/A</v>
      </c>
      <c r="F2650" t="e">
        <v>#N/A</v>
      </c>
      <c r="G2650" s="9" t="e">
        <v>#N/A</v>
      </c>
      <c r="H2650" t="e">
        <v>#N/A</v>
      </c>
      <c r="I2650" t="e">
        <v>#N/A</v>
      </c>
      <c r="J2650" s="9" t="e">
        <v>#N/A</v>
      </c>
    </row>
    <row r="2651" spans="1:10" x14ac:dyDescent="0.35">
      <c r="A2651" t="s">
        <v>2650</v>
      </c>
      <c r="B2651">
        <v>0.48695207209154201</v>
      </c>
      <c r="C2651" s="8" t="s">
        <v>26251</v>
      </c>
      <c r="D2651" s="9" t="e">
        <v>#N/A</v>
      </c>
      <c r="E2651">
        <v>-0.13698490843314901</v>
      </c>
      <c r="F2651" t="s">
        <v>26251</v>
      </c>
      <c r="G2651" s="9" t="e">
        <v>#N/A</v>
      </c>
      <c r="H2651">
        <v>-0.46881988944783098</v>
      </c>
      <c r="I2651" t="s">
        <v>26251</v>
      </c>
      <c r="J2651" s="9" t="e">
        <v>#N/A</v>
      </c>
    </row>
    <row r="2652" spans="1:10" x14ac:dyDescent="0.35">
      <c r="A2652" t="s">
        <v>2651</v>
      </c>
      <c r="B2652">
        <v>-0.33467586060675097</v>
      </c>
      <c r="C2652" s="8" t="s">
        <v>26251</v>
      </c>
      <c r="D2652" s="9" t="e">
        <v>#N/A</v>
      </c>
      <c r="E2652">
        <v>-0.45409728117671</v>
      </c>
      <c r="F2652" t="s">
        <v>26251</v>
      </c>
      <c r="G2652" s="9" t="e">
        <v>#N/A</v>
      </c>
      <c r="H2652">
        <v>-0.16650843272685101</v>
      </c>
      <c r="I2652" t="s">
        <v>26251</v>
      </c>
      <c r="J2652" s="9" t="e">
        <v>#N/A</v>
      </c>
    </row>
    <row r="2653" spans="1:10" x14ac:dyDescent="0.35">
      <c r="A2653" t="s">
        <v>2652</v>
      </c>
      <c r="B2653">
        <v>0.486263387267383</v>
      </c>
      <c r="C2653" s="8" t="s">
        <v>26251</v>
      </c>
      <c r="D2653" s="9" t="e">
        <v>#N/A</v>
      </c>
      <c r="E2653">
        <v>8.8687499173545403E-2</v>
      </c>
      <c r="F2653" t="s">
        <v>26251</v>
      </c>
      <c r="G2653" s="9" t="e">
        <v>#N/A</v>
      </c>
      <c r="H2653">
        <v>-0.36172945435654003</v>
      </c>
      <c r="I2653" t="s">
        <v>26251</v>
      </c>
      <c r="J2653" s="9" t="e">
        <v>#N/A</v>
      </c>
    </row>
    <row r="2654" spans="1:10" x14ac:dyDescent="0.35">
      <c r="A2654" t="s">
        <v>2653</v>
      </c>
      <c r="B2654">
        <v>0.87175920902098902</v>
      </c>
      <c r="C2654" s="8" t="s">
        <v>26251</v>
      </c>
      <c r="D2654" s="9" t="e">
        <v>#N/A</v>
      </c>
      <c r="E2654">
        <v>0.22579085179866601</v>
      </c>
      <c r="F2654" t="s">
        <v>26251</v>
      </c>
      <c r="G2654" s="9" t="e">
        <v>#N/A</v>
      </c>
      <c r="H2654">
        <v>-0.98584212134556004</v>
      </c>
      <c r="I2654" t="s">
        <v>26251</v>
      </c>
      <c r="J2654" s="9" t="e">
        <v>#N/A</v>
      </c>
    </row>
    <row r="2655" spans="1:10" x14ac:dyDescent="0.35">
      <c r="A2655" t="s">
        <v>2654</v>
      </c>
      <c r="B2655">
        <v>0.26860494631297199</v>
      </c>
      <c r="C2655" s="8" t="s">
        <v>26251</v>
      </c>
      <c r="D2655" s="9" t="e">
        <v>#N/A</v>
      </c>
      <c r="E2655">
        <v>-4.8163708229598201E-2</v>
      </c>
      <c r="F2655" t="s">
        <v>26251</v>
      </c>
      <c r="G2655" s="9" t="e">
        <v>#N/A</v>
      </c>
      <c r="H2655">
        <v>-0.26133053166409498</v>
      </c>
      <c r="I2655" t="s">
        <v>26251</v>
      </c>
      <c r="J2655" s="9" t="e">
        <v>#N/A</v>
      </c>
    </row>
    <row r="2656" spans="1:10" x14ac:dyDescent="0.35">
      <c r="A2656" t="s">
        <v>2655</v>
      </c>
      <c r="B2656">
        <v>-0.27482628890714</v>
      </c>
      <c r="C2656" s="8" t="s">
        <v>26251</v>
      </c>
      <c r="D2656" s="9" t="e">
        <v>#N/A</v>
      </c>
      <c r="E2656">
        <v>-0.40652229430632297</v>
      </c>
      <c r="F2656" t="s">
        <v>26251</v>
      </c>
      <c r="G2656" s="9" t="e">
        <v>#N/A</v>
      </c>
      <c r="H2656">
        <v>-0.16793078051291199</v>
      </c>
      <c r="I2656" t="s">
        <v>26251</v>
      </c>
      <c r="J2656" s="9" t="e">
        <v>#N/A</v>
      </c>
    </row>
    <row r="2657" spans="1:10" x14ac:dyDescent="0.35">
      <c r="A2657" t="s">
        <v>2656</v>
      </c>
      <c r="B2657">
        <v>0.39978985218537</v>
      </c>
      <c r="C2657" s="8" t="s">
        <v>26251</v>
      </c>
      <c r="D2657" s="9" t="e">
        <v>#N/A</v>
      </c>
      <c r="E2657">
        <v>-4.4126774223077599E-2</v>
      </c>
      <c r="F2657" t="s">
        <v>26251</v>
      </c>
      <c r="G2657" s="9" t="e">
        <v>#N/A</v>
      </c>
      <c r="H2657">
        <v>-0.23667971922007799</v>
      </c>
      <c r="I2657" t="s">
        <v>26251</v>
      </c>
      <c r="J2657" s="9" t="e">
        <v>#N/A</v>
      </c>
    </row>
    <row r="2658" spans="1:10" x14ac:dyDescent="0.35">
      <c r="A2658" t="s">
        <v>2657</v>
      </c>
      <c r="B2658">
        <v>0.65772962079649</v>
      </c>
      <c r="C2658" s="8" t="s">
        <v>26251</v>
      </c>
      <c r="D2658" s="9" t="e">
        <v>#N/A</v>
      </c>
      <c r="E2658">
        <v>0.254674781206845</v>
      </c>
      <c r="F2658" t="s">
        <v>26251</v>
      </c>
      <c r="G2658" s="9" t="e">
        <v>#N/A</v>
      </c>
      <c r="H2658">
        <v>-0.72455970380066903</v>
      </c>
      <c r="I2658" t="s">
        <v>26251</v>
      </c>
      <c r="J2658" s="9" t="e">
        <v>#N/A</v>
      </c>
    </row>
    <row r="2659" spans="1:10" x14ac:dyDescent="0.35">
      <c r="A2659" t="s">
        <v>2658</v>
      </c>
      <c r="B2659">
        <v>0.39640900166831999</v>
      </c>
      <c r="C2659" s="8" t="s">
        <v>26251</v>
      </c>
      <c r="D2659" s="9" t="e">
        <v>#N/A</v>
      </c>
      <c r="E2659">
        <v>0.40569611233112501</v>
      </c>
      <c r="F2659" t="s">
        <v>26251</v>
      </c>
      <c r="G2659" s="9" t="e">
        <v>#N/A</v>
      </c>
      <c r="H2659">
        <v>0.20812214018056299</v>
      </c>
      <c r="I2659" t="s">
        <v>26251</v>
      </c>
      <c r="J2659" s="9" t="e">
        <v>#N/A</v>
      </c>
    </row>
    <row r="2660" spans="1:10" x14ac:dyDescent="0.35">
      <c r="A2660" t="s">
        <v>2659</v>
      </c>
      <c r="B2660">
        <v>-0.40240975142440999</v>
      </c>
      <c r="C2660" s="8" t="s">
        <v>26251</v>
      </c>
      <c r="D2660" s="9" t="e">
        <v>#N/A</v>
      </c>
      <c r="E2660">
        <v>4.94596509869141E-2</v>
      </c>
      <c r="F2660" t="s">
        <v>26251</v>
      </c>
      <c r="G2660" s="9" t="e">
        <v>#N/A</v>
      </c>
      <c r="H2660">
        <v>5.3453913085690002E-2</v>
      </c>
      <c r="I2660" t="s">
        <v>26251</v>
      </c>
      <c r="J2660" s="9" t="e">
        <v>#N/A</v>
      </c>
    </row>
    <row r="2661" spans="1:10" x14ac:dyDescent="0.35">
      <c r="A2661" t="s">
        <v>2660</v>
      </c>
      <c r="B2661">
        <v>-0.43359362079848202</v>
      </c>
      <c r="C2661" s="8" t="s">
        <v>26251</v>
      </c>
      <c r="D2661" s="9" t="e">
        <v>#N/A</v>
      </c>
      <c r="E2661">
        <v>-0.62989099590596997</v>
      </c>
      <c r="F2661" t="s">
        <v>26251</v>
      </c>
      <c r="G2661" s="9" t="e">
        <v>#N/A</v>
      </c>
      <c r="H2661">
        <v>-0.293038577677043</v>
      </c>
      <c r="I2661" t="s">
        <v>26251</v>
      </c>
      <c r="J2661" s="9" t="e">
        <v>#N/A</v>
      </c>
    </row>
    <row r="2662" spans="1:10" x14ac:dyDescent="0.35">
      <c r="A2662" t="s">
        <v>2661</v>
      </c>
      <c r="B2662">
        <v>0.29780405473451999</v>
      </c>
      <c r="C2662" s="8" t="s">
        <v>26251</v>
      </c>
      <c r="D2662" s="9" t="e">
        <v>#N/A</v>
      </c>
      <c r="E2662">
        <v>4.7064006212144099E-2</v>
      </c>
      <c r="F2662" t="s">
        <v>26251</v>
      </c>
      <c r="G2662" s="9" t="e">
        <v>#N/A</v>
      </c>
      <c r="H2662">
        <v>-0.10410295513221</v>
      </c>
      <c r="I2662" t="s">
        <v>26251</v>
      </c>
      <c r="J2662" s="9" t="e">
        <v>#N/A</v>
      </c>
    </row>
    <row r="2663" spans="1:10" x14ac:dyDescent="0.35">
      <c r="A2663" t="s">
        <v>2662</v>
      </c>
      <c r="B2663">
        <v>-0.58475870525421603</v>
      </c>
      <c r="C2663" s="8" t="s">
        <v>26251</v>
      </c>
      <c r="D2663" s="9" t="e">
        <v>#N/A</v>
      </c>
      <c r="E2663">
        <v>-0.45600760445170102</v>
      </c>
      <c r="F2663" t="s">
        <v>26251</v>
      </c>
      <c r="G2663" s="9" t="e">
        <v>#N/A</v>
      </c>
      <c r="H2663">
        <v>0.23874908457761501</v>
      </c>
      <c r="I2663" t="s">
        <v>26251</v>
      </c>
      <c r="J2663" s="9" t="e">
        <v>#N/A</v>
      </c>
    </row>
    <row r="2664" spans="1:10" x14ac:dyDescent="0.35">
      <c r="A2664" t="s">
        <v>2663</v>
      </c>
      <c r="B2664">
        <v>0.28184894351983097</v>
      </c>
      <c r="C2664" s="8" t="s">
        <v>26251</v>
      </c>
      <c r="D2664" s="9" t="e">
        <v>#N/A</v>
      </c>
      <c r="E2664">
        <v>-3.0002004021694902E-2</v>
      </c>
      <c r="F2664" t="s">
        <v>26251</v>
      </c>
      <c r="G2664" s="9" t="e">
        <v>#N/A</v>
      </c>
      <c r="H2664">
        <v>-6.9933089490867295E-2</v>
      </c>
      <c r="I2664" t="s">
        <v>26251</v>
      </c>
      <c r="J2664" s="9" t="e">
        <v>#N/A</v>
      </c>
    </row>
    <row r="2665" spans="1:10" x14ac:dyDescent="0.35">
      <c r="A2665" t="s">
        <v>2664</v>
      </c>
      <c r="B2665">
        <v>0.39576533573974698</v>
      </c>
      <c r="C2665" s="8" t="s">
        <v>26251</v>
      </c>
      <c r="D2665" s="9" t="e">
        <v>#N/A</v>
      </c>
      <c r="E2665">
        <v>8.8275588955062295E-2</v>
      </c>
      <c r="F2665" t="s">
        <v>26251</v>
      </c>
      <c r="G2665" s="9" t="e">
        <v>#N/A</v>
      </c>
      <c r="H2665">
        <v>-0.194449803229435</v>
      </c>
      <c r="I2665" t="s">
        <v>26251</v>
      </c>
      <c r="J2665" s="9" t="e">
        <v>#N/A</v>
      </c>
    </row>
    <row r="2666" spans="1:10" x14ac:dyDescent="0.35">
      <c r="A2666" t="s">
        <v>2665</v>
      </c>
      <c r="B2666">
        <v>-0.34943108974431097</v>
      </c>
      <c r="C2666" s="8" t="s">
        <v>26251</v>
      </c>
      <c r="D2666" s="9" t="e">
        <v>#N/A</v>
      </c>
      <c r="E2666">
        <v>1.7441118190704399E-2</v>
      </c>
      <c r="F2666" t="s">
        <v>26251</v>
      </c>
      <c r="G2666" s="9" t="e">
        <v>#N/A</v>
      </c>
      <c r="H2666">
        <v>-3.70076899778327E-2</v>
      </c>
      <c r="I2666" t="s">
        <v>26251</v>
      </c>
      <c r="J2666" s="9" t="e">
        <v>#N/A</v>
      </c>
    </row>
    <row r="2667" spans="1:10" x14ac:dyDescent="0.35">
      <c r="A2667" t="s">
        <v>2666</v>
      </c>
      <c r="B2667">
        <v>-0.648348630651985</v>
      </c>
      <c r="C2667" s="8" t="s">
        <v>26251</v>
      </c>
      <c r="D2667" s="9" t="e">
        <v>#N/A</v>
      </c>
      <c r="E2667">
        <v>-0.87753704064988503</v>
      </c>
      <c r="F2667" t="s">
        <v>26251</v>
      </c>
      <c r="G2667" s="9" t="e">
        <v>#N/A</v>
      </c>
      <c r="H2667">
        <v>-3.3270942444847802E-2</v>
      </c>
      <c r="I2667" t="s">
        <v>26251</v>
      </c>
      <c r="J2667" s="9" t="e">
        <v>#N/A</v>
      </c>
    </row>
    <row r="2668" spans="1:10" x14ac:dyDescent="0.35">
      <c r="A2668" t="s">
        <v>2667</v>
      </c>
      <c r="B2668">
        <v>-0.25558579219397398</v>
      </c>
      <c r="C2668" s="8" t="s">
        <v>26251</v>
      </c>
      <c r="D2668" s="9" t="e">
        <v>#N/A</v>
      </c>
      <c r="E2668">
        <v>-0.110922448271875</v>
      </c>
      <c r="F2668" t="s">
        <v>26251</v>
      </c>
      <c r="G2668" s="9" t="e">
        <v>#N/A</v>
      </c>
      <c r="H2668">
        <v>-0.23886166733823799</v>
      </c>
      <c r="I2668" t="s">
        <v>26251</v>
      </c>
      <c r="J2668" s="9" t="e">
        <v>#N/A</v>
      </c>
    </row>
    <row r="2669" spans="1:10" x14ac:dyDescent="0.35">
      <c r="A2669" t="s">
        <v>2668</v>
      </c>
      <c r="B2669">
        <v>-0.61046548029787395</v>
      </c>
      <c r="C2669" s="8" t="s">
        <v>26251</v>
      </c>
      <c r="D2669" s="9" t="e">
        <v>#N/A</v>
      </c>
      <c r="E2669">
        <v>-1.6524046912610599E-2</v>
      </c>
      <c r="F2669" t="s">
        <v>26251</v>
      </c>
      <c r="G2669" s="9" t="e">
        <v>#N/A</v>
      </c>
      <c r="H2669">
        <v>0.207359432889687</v>
      </c>
      <c r="I2669" t="s">
        <v>26251</v>
      </c>
      <c r="J2669" s="9" t="e">
        <v>#N/A</v>
      </c>
    </row>
    <row r="2670" spans="1:10" x14ac:dyDescent="0.35">
      <c r="A2670" t="s">
        <v>2669</v>
      </c>
      <c r="B2670">
        <v>0.245447512033519</v>
      </c>
      <c r="C2670" s="8" t="s">
        <v>26251</v>
      </c>
      <c r="D2670" s="9" t="e">
        <v>#N/A</v>
      </c>
      <c r="E2670">
        <v>5.4494075705127203E-2</v>
      </c>
      <c r="F2670" t="s">
        <v>26251</v>
      </c>
      <c r="G2670" s="9" t="e">
        <v>#N/A</v>
      </c>
      <c r="H2670">
        <v>4.1019028444349098E-2</v>
      </c>
      <c r="I2670" t="s">
        <v>26251</v>
      </c>
      <c r="J2670" s="9" t="e">
        <v>#N/A</v>
      </c>
    </row>
    <row r="2671" spans="1:10" x14ac:dyDescent="0.35">
      <c r="A2671" t="s">
        <v>2670</v>
      </c>
      <c r="B2671">
        <v>-0.27834855482090398</v>
      </c>
      <c r="C2671" s="8" t="s">
        <v>26251</v>
      </c>
      <c r="D2671" s="9" t="e">
        <v>#N/A</v>
      </c>
      <c r="E2671">
        <v>-0.121513361989114</v>
      </c>
      <c r="F2671" t="s">
        <v>26251</v>
      </c>
      <c r="G2671" s="9" t="e">
        <v>#N/A</v>
      </c>
      <c r="H2671">
        <v>0.10926185640941299</v>
      </c>
      <c r="I2671" t="s">
        <v>26251</v>
      </c>
      <c r="J2671" s="9" t="e">
        <v>#N/A</v>
      </c>
    </row>
    <row r="2672" spans="1:10" x14ac:dyDescent="0.35">
      <c r="A2672" t="s">
        <v>2671</v>
      </c>
      <c r="B2672">
        <v>-0.570471452948492</v>
      </c>
      <c r="C2672" s="8" t="s">
        <v>26251</v>
      </c>
      <c r="D2672" s="9" t="e">
        <v>#N/A</v>
      </c>
      <c r="E2672">
        <v>0.46026845755163798</v>
      </c>
      <c r="F2672" t="s">
        <v>26251</v>
      </c>
      <c r="G2672" s="9" t="e">
        <v>#N/A</v>
      </c>
      <c r="H2672">
        <v>0.45428059443821101</v>
      </c>
      <c r="I2672" t="s">
        <v>26251</v>
      </c>
      <c r="J2672" s="9" t="e">
        <v>#N/A</v>
      </c>
    </row>
    <row r="2673" spans="1:10" x14ac:dyDescent="0.35">
      <c r="A2673" t="s">
        <v>2672</v>
      </c>
      <c r="B2673">
        <v>-0.202576149848229</v>
      </c>
      <c r="C2673" s="8" t="s">
        <v>26251</v>
      </c>
      <c r="D2673" s="9" t="e">
        <v>#N/A</v>
      </c>
      <c r="E2673">
        <v>5.0695784246809197E-3</v>
      </c>
      <c r="F2673" t="s">
        <v>26251</v>
      </c>
      <c r="G2673" s="9" t="e">
        <v>#N/A</v>
      </c>
      <c r="H2673">
        <v>-8.6662847434582593E-2</v>
      </c>
      <c r="I2673" t="s">
        <v>26251</v>
      </c>
      <c r="J2673" s="9" t="e">
        <v>#N/A</v>
      </c>
    </row>
    <row r="2674" spans="1:10" x14ac:dyDescent="0.35">
      <c r="A2674" t="s">
        <v>2673</v>
      </c>
      <c r="B2674">
        <v>-0.31532143467065998</v>
      </c>
      <c r="C2674" s="8" t="s">
        <v>26251</v>
      </c>
      <c r="D2674" s="9" t="e">
        <v>#N/A</v>
      </c>
      <c r="E2674">
        <v>-0.14614108959473401</v>
      </c>
      <c r="F2674" t="s">
        <v>26251</v>
      </c>
      <c r="G2674" s="9" t="e">
        <v>#N/A</v>
      </c>
      <c r="H2674">
        <v>-0.123713086328733</v>
      </c>
      <c r="I2674" t="s">
        <v>26251</v>
      </c>
      <c r="J2674" s="9" t="e">
        <v>#N/A</v>
      </c>
    </row>
    <row r="2675" spans="1:10" x14ac:dyDescent="0.35">
      <c r="A2675" t="s">
        <v>2674</v>
      </c>
      <c r="B2675">
        <v>0.22412457985829801</v>
      </c>
      <c r="C2675" s="8" t="s">
        <v>26251</v>
      </c>
      <c r="D2675" s="9" t="e">
        <v>#N/A</v>
      </c>
      <c r="E2675">
        <v>2.53383877709152E-2</v>
      </c>
      <c r="F2675" t="s">
        <v>26251</v>
      </c>
      <c r="G2675" s="9" t="e">
        <v>#N/A</v>
      </c>
      <c r="H2675">
        <v>2.4214930002410099E-2</v>
      </c>
      <c r="I2675" t="s">
        <v>26251</v>
      </c>
      <c r="J2675" s="9" t="e">
        <v>#N/A</v>
      </c>
    </row>
    <row r="2676" spans="1:10" x14ac:dyDescent="0.35">
      <c r="A2676" t="s">
        <v>2675</v>
      </c>
      <c r="B2676">
        <v>-0.50176131797383905</v>
      </c>
      <c r="C2676" s="8" t="s">
        <v>26251</v>
      </c>
      <c r="D2676" s="9" t="e">
        <v>#N/A</v>
      </c>
      <c r="E2676">
        <v>-4.2550382908212302E-2</v>
      </c>
      <c r="F2676" t="s">
        <v>26251</v>
      </c>
      <c r="G2676" s="9" t="e">
        <v>#N/A</v>
      </c>
      <c r="H2676">
        <v>-0.163111235156079</v>
      </c>
      <c r="I2676" t="s">
        <v>26251</v>
      </c>
      <c r="J2676" s="9" t="e">
        <v>#N/A</v>
      </c>
    </row>
    <row r="2677" spans="1:10" x14ac:dyDescent="0.35">
      <c r="A2677" t="s">
        <v>2676</v>
      </c>
      <c r="B2677">
        <v>0.21420969261627901</v>
      </c>
      <c r="C2677" s="8" t="s">
        <v>26251</v>
      </c>
      <c r="D2677" s="9" t="e">
        <v>#N/A</v>
      </c>
      <c r="E2677">
        <v>0.112863807275599</v>
      </c>
      <c r="F2677" t="s">
        <v>26251</v>
      </c>
      <c r="G2677" s="9" t="e">
        <v>#N/A</v>
      </c>
      <c r="H2677">
        <v>1.70236175573923E-2</v>
      </c>
      <c r="I2677" t="s">
        <v>26251</v>
      </c>
      <c r="J2677" s="9" t="e">
        <v>#N/A</v>
      </c>
    </row>
    <row r="2678" spans="1:10" x14ac:dyDescent="0.35">
      <c r="A2678" t="s">
        <v>2677</v>
      </c>
      <c r="B2678">
        <v>-0.32975291288081698</v>
      </c>
      <c r="C2678" s="8" t="s">
        <v>26251</v>
      </c>
      <c r="D2678" s="9" t="e">
        <v>#N/A</v>
      </c>
      <c r="E2678">
        <v>-0.17270900495803099</v>
      </c>
      <c r="F2678" t="s">
        <v>26251</v>
      </c>
      <c r="G2678" s="9" t="e">
        <v>#N/A</v>
      </c>
      <c r="H2678">
        <v>-0.55738508848594004</v>
      </c>
      <c r="I2678" t="s">
        <v>26251</v>
      </c>
      <c r="J2678" s="9" t="e">
        <v>#N/A</v>
      </c>
    </row>
    <row r="2679" spans="1:10" x14ac:dyDescent="0.35">
      <c r="A2679" t="s">
        <v>2678</v>
      </c>
      <c r="B2679">
        <v>0.22084197333866301</v>
      </c>
      <c r="C2679" s="8" t="s">
        <v>26251</v>
      </c>
      <c r="D2679" s="9" t="e">
        <v>#N/A</v>
      </c>
      <c r="E2679">
        <v>0.17941402898731099</v>
      </c>
      <c r="F2679" t="s">
        <v>26251</v>
      </c>
      <c r="G2679" s="9" t="e">
        <v>#N/A</v>
      </c>
      <c r="H2679">
        <v>-0.12744082508444399</v>
      </c>
      <c r="I2679" t="s">
        <v>26251</v>
      </c>
      <c r="J2679" s="9" t="e">
        <v>#N/A</v>
      </c>
    </row>
    <row r="2680" spans="1:10" x14ac:dyDescent="0.35">
      <c r="A2680" t="s">
        <v>2679</v>
      </c>
      <c r="B2680">
        <v>0.26885038139938899</v>
      </c>
      <c r="C2680" s="8" t="s">
        <v>26251</v>
      </c>
      <c r="D2680" s="9" t="e">
        <v>#N/A</v>
      </c>
      <c r="E2680">
        <v>0.152275252544361</v>
      </c>
      <c r="F2680" t="s">
        <v>26251</v>
      </c>
      <c r="G2680" s="9" t="e">
        <v>#N/A</v>
      </c>
      <c r="H2680">
        <v>0.178954071009089</v>
      </c>
      <c r="I2680" t="s">
        <v>26251</v>
      </c>
      <c r="J2680" s="9" t="e">
        <v>#N/A</v>
      </c>
    </row>
    <row r="2681" spans="1:10" x14ac:dyDescent="0.35">
      <c r="A2681" t="s">
        <v>2680</v>
      </c>
      <c r="B2681">
        <v>-0.79777817119292704</v>
      </c>
      <c r="C2681" s="8" t="s">
        <v>26251</v>
      </c>
      <c r="D2681" s="9" t="e">
        <v>#N/A</v>
      </c>
      <c r="E2681" t="e">
        <v>#N/A</v>
      </c>
      <c r="F2681" t="e">
        <v>#N/A</v>
      </c>
      <c r="G2681" s="9" t="e">
        <v>#N/A</v>
      </c>
      <c r="H2681">
        <v>2.3279389885700201</v>
      </c>
      <c r="I2681" t="s">
        <v>26251</v>
      </c>
      <c r="J2681" s="9" t="e">
        <v>#N/A</v>
      </c>
    </row>
    <row r="2682" spans="1:10" x14ac:dyDescent="0.35">
      <c r="A2682" t="s">
        <v>2681</v>
      </c>
      <c r="B2682">
        <v>0.227988180662167</v>
      </c>
      <c r="C2682" s="8" t="s">
        <v>26251</v>
      </c>
      <c r="D2682" s="9" t="e">
        <v>#N/A</v>
      </c>
      <c r="E2682">
        <v>7.5596925617638699E-2</v>
      </c>
      <c r="F2682" t="s">
        <v>26251</v>
      </c>
      <c r="G2682" s="9" t="e">
        <v>#N/A</v>
      </c>
      <c r="H2682">
        <v>-7.8659394132013005E-2</v>
      </c>
      <c r="I2682" t="s">
        <v>26251</v>
      </c>
      <c r="J2682" s="9" t="e">
        <v>#N/A</v>
      </c>
    </row>
    <row r="2683" spans="1:10" x14ac:dyDescent="0.35">
      <c r="A2683" t="s">
        <v>2682</v>
      </c>
      <c r="B2683">
        <v>-0.27707168064172399</v>
      </c>
      <c r="C2683" s="8" t="s">
        <v>26251</v>
      </c>
      <c r="D2683" s="9" t="e">
        <v>#N/A</v>
      </c>
      <c r="E2683">
        <v>-8.4424779308502798E-2</v>
      </c>
      <c r="F2683" t="s">
        <v>26251</v>
      </c>
      <c r="G2683" s="9" t="e">
        <v>#N/A</v>
      </c>
      <c r="H2683">
        <v>7.5192854203986997E-2</v>
      </c>
      <c r="I2683" t="s">
        <v>26251</v>
      </c>
      <c r="J2683" s="9" t="e">
        <v>#N/A</v>
      </c>
    </row>
    <row r="2684" spans="1:10" x14ac:dyDescent="0.35">
      <c r="A2684" t="s">
        <v>2683</v>
      </c>
      <c r="B2684">
        <v>-0.46363118731918102</v>
      </c>
      <c r="C2684" s="8" t="s">
        <v>26251</v>
      </c>
      <c r="D2684" s="9" t="e">
        <v>#N/A</v>
      </c>
      <c r="E2684">
        <v>2.4917743355949502E-2</v>
      </c>
      <c r="F2684" t="s">
        <v>26251</v>
      </c>
      <c r="G2684" s="9" t="e">
        <v>#N/A</v>
      </c>
      <c r="H2684">
        <v>0.585306571130502</v>
      </c>
      <c r="I2684" t="s">
        <v>26251</v>
      </c>
      <c r="J2684" s="9" t="e">
        <v>#N/A</v>
      </c>
    </row>
    <row r="2685" spans="1:10" x14ac:dyDescent="0.35">
      <c r="A2685" t="s">
        <v>2684</v>
      </c>
      <c r="B2685">
        <v>-0.39045451123528702</v>
      </c>
      <c r="C2685" s="8" t="s">
        <v>26251</v>
      </c>
      <c r="D2685" s="9" t="e">
        <v>#N/A</v>
      </c>
      <c r="E2685">
        <v>-9.6955751899112999E-2</v>
      </c>
      <c r="F2685" t="s">
        <v>26251</v>
      </c>
      <c r="G2685" s="9" t="e">
        <v>#N/A</v>
      </c>
      <c r="H2685">
        <v>0.130875730200781</v>
      </c>
      <c r="I2685" t="s">
        <v>26251</v>
      </c>
      <c r="J2685" s="9" t="e">
        <v>#N/A</v>
      </c>
    </row>
    <row r="2686" spans="1:10" x14ac:dyDescent="0.35">
      <c r="A2686" t="s">
        <v>2685</v>
      </c>
      <c r="B2686">
        <v>0.238831959516416</v>
      </c>
      <c r="C2686" s="8" t="s">
        <v>26251</v>
      </c>
      <c r="D2686" s="9" t="e">
        <v>#N/A</v>
      </c>
      <c r="E2686">
        <v>0.122106040179086</v>
      </c>
      <c r="F2686" t="s">
        <v>26251</v>
      </c>
      <c r="G2686" s="9" t="e">
        <v>#N/A</v>
      </c>
      <c r="H2686">
        <v>-0.207954808739021</v>
      </c>
      <c r="I2686" t="s">
        <v>26251</v>
      </c>
      <c r="J2686" s="9" t="e">
        <v>#N/A</v>
      </c>
    </row>
    <row r="2687" spans="1:10" x14ac:dyDescent="0.35">
      <c r="A2687" t="s">
        <v>2686</v>
      </c>
      <c r="B2687">
        <v>-0.27881681912106299</v>
      </c>
      <c r="C2687" s="8" t="s">
        <v>26251</v>
      </c>
      <c r="D2687" s="9" t="e">
        <v>#N/A</v>
      </c>
      <c r="E2687">
        <v>-0.38640135542441001</v>
      </c>
      <c r="F2687" t="s">
        <v>26251</v>
      </c>
      <c r="G2687" s="9" t="e">
        <v>#N/A</v>
      </c>
      <c r="H2687">
        <v>6.8027565035177597E-3</v>
      </c>
      <c r="I2687" t="s">
        <v>26251</v>
      </c>
      <c r="J2687" s="9" t="e">
        <v>#N/A</v>
      </c>
    </row>
    <row r="2688" spans="1:10" x14ac:dyDescent="0.35">
      <c r="A2688" t="s">
        <v>2687</v>
      </c>
      <c r="B2688">
        <v>-0.517586893863487</v>
      </c>
      <c r="C2688" s="8" t="s">
        <v>26251</v>
      </c>
      <c r="D2688" s="9" t="e">
        <v>#N/A</v>
      </c>
      <c r="E2688">
        <v>0.44490342081671003</v>
      </c>
      <c r="F2688" t="s">
        <v>26251</v>
      </c>
      <c r="G2688" s="9" t="e">
        <v>#N/A</v>
      </c>
      <c r="H2688">
        <v>-0.47240305980965203</v>
      </c>
      <c r="I2688" t="s">
        <v>26251</v>
      </c>
      <c r="J2688" s="9" t="e">
        <v>#N/A</v>
      </c>
    </row>
    <row r="2689" spans="1:10" x14ac:dyDescent="0.35">
      <c r="A2689" t="s">
        <v>2688</v>
      </c>
      <c r="B2689">
        <v>-0.27777188682936799</v>
      </c>
      <c r="C2689" s="8" t="s">
        <v>26251</v>
      </c>
      <c r="D2689" s="9" t="e">
        <v>#N/A</v>
      </c>
      <c r="E2689">
        <v>-0.33297366518989502</v>
      </c>
      <c r="F2689" t="s">
        <v>26251</v>
      </c>
      <c r="G2689" s="9" t="e">
        <v>#N/A</v>
      </c>
      <c r="H2689">
        <v>-0.113651110389429</v>
      </c>
      <c r="I2689" t="s">
        <v>26251</v>
      </c>
      <c r="J2689" s="9" t="e">
        <v>#N/A</v>
      </c>
    </row>
    <row r="2690" spans="1:10" x14ac:dyDescent="0.35">
      <c r="A2690" t="s">
        <v>2689</v>
      </c>
      <c r="B2690">
        <v>-1.1344288615232501</v>
      </c>
      <c r="C2690" s="8" t="s">
        <v>26251</v>
      </c>
      <c r="D2690" s="9" t="e">
        <v>#N/A</v>
      </c>
      <c r="E2690">
        <v>1.04440618084115</v>
      </c>
      <c r="F2690" t="s">
        <v>26251</v>
      </c>
      <c r="G2690" s="9" t="e">
        <v>#N/A</v>
      </c>
      <c r="H2690" t="e">
        <v>#N/A</v>
      </c>
      <c r="I2690" t="e">
        <v>#N/A</v>
      </c>
      <c r="J2690" s="9" t="e">
        <v>#N/A</v>
      </c>
    </row>
    <row r="2691" spans="1:10" x14ac:dyDescent="0.35">
      <c r="A2691" t="s">
        <v>2690</v>
      </c>
      <c r="B2691">
        <v>-0.30832381217254701</v>
      </c>
      <c r="C2691" s="8" t="s">
        <v>26251</v>
      </c>
      <c r="D2691" s="9" t="e">
        <v>#N/A</v>
      </c>
      <c r="E2691">
        <v>-0.39064360331498199</v>
      </c>
      <c r="F2691" t="s">
        <v>26251</v>
      </c>
      <c r="G2691" s="9" t="e">
        <v>#N/A</v>
      </c>
      <c r="H2691">
        <v>-0.22413300395855601</v>
      </c>
      <c r="I2691" t="s">
        <v>26251</v>
      </c>
      <c r="J2691" s="9" t="e">
        <v>#N/A</v>
      </c>
    </row>
    <row r="2692" spans="1:10" x14ac:dyDescent="0.35">
      <c r="A2692" t="s">
        <v>2691</v>
      </c>
      <c r="B2692">
        <v>-0.47086390307935699</v>
      </c>
      <c r="C2692" s="8" t="s">
        <v>26251</v>
      </c>
      <c r="D2692" s="9" t="e">
        <v>#N/A</v>
      </c>
      <c r="E2692">
        <v>-0.17586691387494699</v>
      </c>
      <c r="F2692" t="s">
        <v>26251</v>
      </c>
      <c r="G2692" s="9" t="e">
        <v>#N/A</v>
      </c>
      <c r="H2692">
        <v>1.19807198416089</v>
      </c>
      <c r="I2692" t="s">
        <v>26251</v>
      </c>
      <c r="J2692" s="9" t="e">
        <v>#N/A</v>
      </c>
    </row>
    <row r="2693" spans="1:10" x14ac:dyDescent="0.35">
      <c r="A2693" t="s">
        <v>2692</v>
      </c>
      <c r="B2693">
        <v>-0.33783831689427102</v>
      </c>
      <c r="C2693" s="8" t="s">
        <v>26251</v>
      </c>
      <c r="D2693" s="9" t="e">
        <v>#N/A</v>
      </c>
      <c r="E2693">
        <v>-6.8218076859850998E-2</v>
      </c>
      <c r="F2693" t="s">
        <v>26251</v>
      </c>
      <c r="G2693" s="9" t="e">
        <v>#N/A</v>
      </c>
      <c r="H2693">
        <v>0.59297134821711595</v>
      </c>
      <c r="I2693" t="s">
        <v>26251</v>
      </c>
      <c r="J2693" s="9" t="e">
        <v>#N/A</v>
      </c>
    </row>
    <row r="2694" spans="1:10" x14ac:dyDescent="0.35">
      <c r="A2694" t="s">
        <v>2693</v>
      </c>
      <c r="B2694">
        <v>-1.62185672325321</v>
      </c>
      <c r="C2694" s="8" t="s">
        <v>26251</v>
      </c>
      <c r="D2694" s="9" t="e">
        <v>#N/A</v>
      </c>
      <c r="E2694" t="e">
        <v>#N/A</v>
      </c>
      <c r="F2694" t="e">
        <v>#N/A</v>
      </c>
      <c r="G2694" s="9" t="e">
        <v>#N/A</v>
      </c>
      <c r="H2694">
        <v>3.0029138389847199</v>
      </c>
      <c r="I2694" t="s">
        <v>26249</v>
      </c>
      <c r="J2694" s="9" t="s">
        <v>26253</v>
      </c>
    </row>
    <row r="2695" spans="1:10" x14ac:dyDescent="0.35">
      <c r="A2695" t="s">
        <v>2694</v>
      </c>
      <c r="B2695">
        <v>-0.26568103933371301</v>
      </c>
      <c r="C2695" s="8" t="s">
        <v>26251</v>
      </c>
      <c r="D2695" s="9" t="e">
        <v>#N/A</v>
      </c>
      <c r="E2695">
        <v>7.1203609981931398E-2</v>
      </c>
      <c r="F2695" t="s">
        <v>26251</v>
      </c>
      <c r="G2695" s="9" t="e">
        <v>#N/A</v>
      </c>
      <c r="H2695">
        <v>-8.50428394398898E-2</v>
      </c>
      <c r="I2695" t="s">
        <v>26251</v>
      </c>
      <c r="J2695" s="9" t="e">
        <v>#N/A</v>
      </c>
    </row>
    <row r="2696" spans="1:10" x14ac:dyDescent="0.35">
      <c r="A2696" t="s">
        <v>2695</v>
      </c>
      <c r="B2696">
        <v>-0.71369088157402605</v>
      </c>
      <c r="C2696" s="8" t="s">
        <v>26251</v>
      </c>
      <c r="D2696" s="9" t="e">
        <v>#N/A</v>
      </c>
      <c r="E2696">
        <v>3.3956738821101499E-2</v>
      </c>
      <c r="F2696" t="s">
        <v>26251</v>
      </c>
      <c r="G2696" s="9" t="e">
        <v>#N/A</v>
      </c>
      <c r="H2696">
        <v>-5.4066282746817698E-2</v>
      </c>
      <c r="I2696" t="s">
        <v>26251</v>
      </c>
      <c r="J2696" s="9" t="e">
        <v>#N/A</v>
      </c>
    </row>
    <row r="2697" spans="1:10" x14ac:dyDescent="0.35">
      <c r="A2697" t="s">
        <v>2696</v>
      </c>
      <c r="B2697">
        <v>0.21517663389873801</v>
      </c>
      <c r="C2697" s="8" t="s">
        <v>26251</v>
      </c>
      <c r="D2697" s="9" t="e">
        <v>#N/A</v>
      </c>
      <c r="E2697">
        <v>1.0765345537695099E-2</v>
      </c>
      <c r="F2697" t="s">
        <v>26251</v>
      </c>
      <c r="G2697" s="9" t="e">
        <v>#N/A</v>
      </c>
      <c r="H2697">
        <v>4.4106182177386398E-2</v>
      </c>
      <c r="I2697" t="s">
        <v>26251</v>
      </c>
      <c r="J2697" s="9" t="e">
        <v>#N/A</v>
      </c>
    </row>
    <row r="2698" spans="1:10" x14ac:dyDescent="0.35">
      <c r="A2698" t="s">
        <v>2697</v>
      </c>
      <c r="B2698">
        <v>0.60094298544031699</v>
      </c>
      <c r="C2698" s="8" t="s">
        <v>26251</v>
      </c>
      <c r="D2698" s="9" t="e">
        <v>#N/A</v>
      </c>
      <c r="E2698">
        <v>-0.52355324876051301</v>
      </c>
      <c r="F2698" t="s">
        <v>26251</v>
      </c>
      <c r="G2698" s="9" t="e">
        <v>#N/A</v>
      </c>
      <c r="H2698">
        <v>-0.210409371839166</v>
      </c>
      <c r="I2698" t="s">
        <v>26251</v>
      </c>
      <c r="J2698" s="9" t="e">
        <v>#N/A</v>
      </c>
    </row>
    <row r="2699" spans="1:10" x14ac:dyDescent="0.35">
      <c r="A2699" t="s">
        <v>2698</v>
      </c>
      <c r="B2699">
        <v>0.51720085419130002</v>
      </c>
      <c r="C2699" s="8" t="s">
        <v>26251</v>
      </c>
      <c r="D2699" s="9" t="e">
        <v>#N/A</v>
      </c>
      <c r="E2699">
        <v>0.55779866582541404</v>
      </c>
      <c r="F2699" t="s">
        <v>26251</v>
      </c>
      <c r="G2699" s="9" t="e">
        <v>#N/A</v>
      </c>
      <c r="H2699">
        <v>-0.88389184400454801</v>
      </c>
      <c r="I2699" t="s">
        <v>26251</v>
      </c>
      <c r="J2699" s="9" t="e">
        <v>#N/A</v>
      </c>
    </row>
    <row r="2700" spans="1:10" x14ac:dyDescent="0.35">
      <c r="A2700" t="s">
        <v>2699</v>
      </c>
      <c r="B2700">
        <v>-1.0630742289675199</v>
      </c>
      <c r="C2700" s="8" t="s">
        <v>26251</v>
      </c>
      <c r="D2700" s="9" t="e">
        <v>#N/A</v>
      </c>
      <c r="E2700">
        <v>-0.48352004431833501</v>
      </c>
      <c r="F2700" t="s">
        <v>26251</v>
      </c>
      <c r="G2700" s="9" t="e">
        <v>#N/A</v>
      </c>
      <c r="H2700">
        <v>1.0448442089618</v>
      </c>
      <c r="I2700" t="s">
        <v>26251</v>
      </c>
      <c r="J2700" s="9" t="e">
        <v>#N/A</v>
      </c>
    </row>
    <row r="2701" spans="1:10" x14ac:dyDescent="0.35">
      <c r="A2701" t="s">
        <v>2700</v>
      </c>
      <c r="B2701">
        <v>0.22172019346192601</v>
      </c>
      <c r="C2701" s="8" t="s">
        <v>26251</v>
      </c>
      <c r="D2701" s="9" t="e">
        <v>#N/A</v>
      </c>
      <c r="E2701">
        <v>0.103827033657807</v>
      </c>
      <c r="F2701" t="s">
        <v>26251</v>
      </c>
      <c r="G2701" s="9" t="e">
        <v>#N/A</v>
      </c>
      <c r="H2701">
        <v>-0.14014116967451001</v>
      </c>
      <c r="I2701" t="s">
        <v>26251</v>
      </c>
      <c r="J2701" s="9" t="e">
        <v>#N/A</v>
      </c>
    </row>
    <row r="2702" spans="1:10" x14ac:dyDescent="0.35">
      <c r="A2702" t="s">
        <v>2701</v>
      </c>
      <c r="B2702">
        <v>0.31988728878550998</v>
      </c>
      <c r="C2702" s="8" t="s">
        <v>26251</v>
      </c>
      <c r="D2702" s="9" t="e">
        <v>#N/A</v>
      </c>
      <c r="E2702">
        <v>0.167456832556866</v>
      </c>
      <c r="F2702" t="s">
        <v>26251</v>
      </c>
      <c r="G2702" s="9" t="e">
        <v>#N/A</v>
      </c>
      <c r="H2702">
        <v>-4.5544771157925698E-2</v>
      </c>
      <c r="I2702" t="s">
        <v>26251</v>
      </c>
      <c r="J2702" s="9" t="e">
        <v>#N/A</v>
      </c>
    </row>
    <row r="2703" spans="1:10" x14ac:dyDescent="0.35">
      <c r="A2703" t="s">
        <v>2702</v>
      </c>
      <c r="B2703">
        <v>-0.56978847034167901</v>
      </c>
      <c r="C2703" s="8" t="s">
        <v>26251</v>
      </c>
      <c r="D2703" s="9" t="e">
        <v>#N/A</v>
      </c>
      <c r="E2703">
        <v>-2.1665492629329399E-2</v>
      </c>
      <c r="F2703" t="s">
        <v>26251</v>
      </c>
      <c r="G2703" s="9" t="e">
        <v>#N/A</v>
      </c>
      <c r="H2703">
        <v>-0.199514582463902</v>
      </c>
      <c r="I2703" t="s">
        <v>26251</v>
      </c>
      <c r="J2703" s="9" t="e">
        <v>#N/A</v>
      </c>
    </row>
    <row r="2704" spans="1:10" x14ac:dyDescent="0.35">
      <c r="A2704" t="s">
        <v>2703</v>
      </c>
      <c r="B2704">
        <v>0.36767979076208002</v>
      </c>
      <c r="C2704" s="8" t="s">
        <v>26251</v>
      </c>
      <c r="D2704" s="9" t="e">
        <v>#N/A</v>
      </c>
      <c r="E2704">
        <v>-3.3446913022246998E-2</v>
      </c>
      <c r="F2704" t="s">
        <v>26251</v>
      </c>
      <c r="G2704" s="9" t="e">
        <v>#N/A</v>
      </c>
      <c r="H2704">
        <v>-0.12847692957854001</v>
      </c>
      <c r="I2704" t="s">
        <v>26251</v>
      </c>
      <c r="J2704" s="9" t="e">
        <v>#N/A</v>
      </c>
    </row>
    <row r="2705" spans="1:10" x14ac:dyDescent="0.35">
      <c r="A2705" t="s">
        <v>2704</v>
      </c>
      <c r="B2705">
        <v>-0.75806445332459804</v>
      </c>
      <c r="C2705" s="8" t="s">
        <v>26251</v>
      </c>
      <c r="D2705" s="9" t="e">
        <v>#N/A</v>
      </c>
      <c r="E2705">
        <v>-0.367266459877991</v>
      </c>
      <c r="F2705" t="s">
        <v>26251</v>
      </c>
      <c r="G2705" s="9" t="e">
        <v>#N/A</v>
      </c>
      <c r="H2705">
        <v>0.82241853566030898</v>
      </c>
      <c r="I2705" t="s">
        <v>26251</v>
      </c>
      <c r="J2705" s="9" t="e">
        <v>#N/A</v>
      </c>
    </row>
    <row r="2706" spans="1:10" x14ac:dyDescent="0.35">
      <c r="A2706" t="s">
        <v>2705</v>
      </c>
      <c r="B2706">
        <v>-0.45779890161699799</v>
      </c>
      <c r="C2706" s="8" t="s">
        <v>26251</v>
      </c>
      <c r="D2706" s="9" t="e">
        <v>#N/A</v>
      </c>
      <c r="E2706">
        <v>-0.19645252031273699</v>
      </c>
      <c r="F2706" t="s">
        <v>26251</v>
      </c>
      <c r="G2706" s="9" t="e">
        <v>#N/A</v>
      </c>
      <c r="H2706">
        <v>-0.53718897769437302</v>
      </c>
      <c r="I2706" t="s">
        <v>26251</v>
      </c>
      <c r="J2706" s="9" t="e">
        <v>#N/A</v>
      </c>
    </row>
    <row r="2707" spans="1:10" x14ac:dyDescent="0.35">
      <c r="A2707" t="s">
        <v>2706</v>
      </c>
      <c r="B2707">
        <v>-0.37115824580421097</v>
      </c>
      <c r="C2707" s="8" t="s">
        <v>26251</v>
      </c>
      <c r="D2707" s="9" t="e">
        <v>#N/A</v>
      </c>
      <c r="E2707">
        <v>-0.17009763885573201</v>
      </c>
      <c r="F2707" t="s">
        <v>26251</v>
      </c>
      <c r="G2707" s="9" t="e">
        <v>#N/A</v>
      </c>
      <c r="H2707">
        <v>0.36391766986213397</v>
      </c>
      <c r="I2707" t="s">
        <v>26251</v>
      </c>
      <c r="J2707" s="9" t="e">
        <v>#N/A</v>
      </c>
    </row>
    <row r="2708" spans="1:10" x14ac:dyDescent="0.35">
      <c r="A2708" t="s">
        <v>2707</v>
      </c>
      <c r="B2708">
        <v>0.25112077837820002</v>
      </c>
      <c r="C2708" s="8" t="s">
        <v>26251</v>
      </c>
      <c r="D2708" s="9" t="e">
        <v>#N/A</v>
      </c>
      <c r="E2708">
        <v>0.144625125456562</v>
      </c>
      <c r="F2708" t="s">
        <v>26251</v>
      </c>
      <c r="G2708" s="9" t="e">
        <v>#N/A</v>
      </c>
      <c r="H2708">
        <v>-0.14365636770864301</v>
      </c>
      <c r="I2708" t="s">
        <v>26251</v>
      </c>
      <c r="J2708" s="9" t="e">
        <v>#N/A</v>
      </c>
    </row>
    <row r="2709" spans="1:10" x14ac:dyDescent="0.35">
      <c r="A2709" t="s">
        <v>2708</v>
      </c>
      <c r="B2709">
        <v>0.20405952758963899</v>
      </c>
      <c r="C2709" s="8" t="s">
        <v>26251</v>
      </c>
      <c r="D2709" s="9" t="e">
        <v>#N/A</v>
      </c>
      <c r="E2709">
        <v>0.27138323118761698</v>
      </c>
      <c r="F2709" t="s">
        <v>26251</v>
      </c>
      <c r="G2709" s="9" t="e">
        <v>#N/A</v>
      </c>
      <c r="H2709">
        <v>-4.6978211620786997E-2</v>
      </c>
      <c r="I2709" t="s">
        <v>26251</v>
      </c>
      <c r="J2709" s="9" t="e">
        <v>#N/A</v>
      </c>
    </row>
    <row r="2710" spans="1:10" x14ac:dyDescent="0.35">
      <c r="A2710" t="s">
        <v>2709</v>
      </c>
      <c r="B2710">
        <v>0.57021007884311703</v>
      </c>
      <c r="C2710" s="8" t="s">
        <v>26251</v>
      </c>
      <c r="D2710" s="9" t="e">
        <v>#N/A</v>
      </c>
      <c r="E2710">
        <v>-0.38994062451384598</v>
      </c>
      <c r="F2710" t="s">
        <v>26251</v>
      </c>
      <c r="G2710" s="9" t="e">
        <v>#N/A</v>
      </c>
      <c r="H2710">
        <v>8.8461176950473796E-3</v>
      </c>
      <c r="I2710" t="s">
        <v>26251</v>
      </c>
      <c r="J2710" s="9" t="e">
        <v>#N/A</v>
      </c>
    </row>
    <row r="2711" spans="1:10" x14ac:dyDescent="0.35">
      <c r="A2711" t="s">
        <v>2710</v>
      </c>
      <c r="B2711">
        <v>-0.57194445359367097</v>
      </c>
      <c r="C2711" s="8" t="s">
        <v>26251</v>
      </c>
      <c r="D2711" s="9" t="e">
        <v>#N/A</v>
      </c>
      <c r="E2711">
        <v>-0.76366345478283104</v>
      </c>
      <c r="F2711" t="s">
        <v>26251</v>
      </c>
      <c r="G2711" s="9" t="e">
        <v>#N/A</v>
      </c>
      <c r="H2711">
        <v>-0.84483427015749202</v>
      </c>
      <c r="I2711" t="s">
        <v>26251</v>
      </c>
      <c r="J2711" s="9" t="e">
        <v>#N/A</v>
      </c>
    </row>
    <row r="2712" spans="1:10" x14ac:dyDescent="0.35">
      <c r="A2712" t="s">
        <v>2711</v>
      </c>
      <c r="B2712">
        <v>-0.41465275878972402</v>
      </c>
      <c r="C2712" s="8" t="s">
        <v>26251</v>
      </c>
      <c r="D2712" s="9" t="e">
        <v>#N/A</v>
      </c>
      <c r="E2712">
        <v>-0.46518600093798201</v>
      </c>
      <c r="F2712" t="s">
        <v>26251</v>
      </c>
      <c r="G2712" s="9" t="e">
        <v>#N/A</v>
      </c>
      <c r="H2712">
        <v>-0.44624551826255698</v>
      </c>
      <c r="I2712" t="s">
        <v>26251</v>
      </c>
      <c r="J2712" s="9" t="e">
        <v>#N/A</v>
      </c>
    </row>
    <row r="2713" spans="1:10" x14ac:dyDescent="0.35">
      <c r="A2713" t="s">
        <v>2712</v>
      </c>
      <c r="B2713">
        <v>-0.27991192283966998</v>
      </c>
      <c r="C2713" s="8" t="s">
        <v>26251</v>
      </c>
      <c r="D2713" s="9" t="e">
        <v>#N/A</v>
      </c>
      <c r="E2713">
        <v>-0.134889343375244</v>
      </c>
      <c r="F2713" t="s">
        <v>26251</v>
      </c>
      <c r="G2713" s="9" t="e">
        <v>#N/A</v>
      </c>
      <c r="H2713">
        <v>-0.19848329947763199</v>
      </c>
      <c r="I2713" t="s">
        <v>26251</v>
      </c>
      <c r="J2713" s="9" t="e">
        <v>#N/A</v>
      </c>
    </row>
    <row r="2714" spans="1:10" x14ac:dyDescent="0.35">
      <c r="A2714" t="s">
        <v>2713</v>
      </c>
      <c r="B2714">
        <v>0.68799777489390002</v>
      </c>
      <c r="C2714" s="8" t="s">
        <v>26251</v>
      </c>
      <c r="D2714" s="9" t="e">
        <v>#N/A</v>
      </c>
      <c r="E2714">
        <v>-0.102025929472104</v>
      </c>
      <c r="F2714" t="s">
        <v>26251</v>
      </c>
      <c r="G2714" s="9" t="e">
        <v>#N/A</v>
      </c>
      <c r="H2714">
        <v>0.11420923270059199</v>
      </c>
      <c r="I2714" t="s">
        <v>26251</v>
      </c>
      <c r="J2714" s="9" t="e">
        <v>#N/A</v>
      </c>
    </row>
    <row r="2715" spans="1:10" x14ac:dyDescent="0.35">
      <c r="A2715" t="s">
        <v>2714</v>
      </c>
      <c r="B2715">
        <v>0.35495488432229799</v>
      </c>
      <c r="C2715" s="8" t="s">
        <v>26251</v>
      </c>
      <c r="D2715" s="9" t="e">
        <v>#N/A</v>
      </c>
      <c r="E2715">
        <v>-7.3533087566108102E-2</v>
      </c>
      <c r="F2715" t="s">
        <v>26251</v>
      </c>
      <c r="G2715" s="9" t="e">
        <v>#N/A</v>
      </c>
      <c r="H2715">
        <v>0.143396018166982</v>
      </c>
      <c r="I2715" t="s">
        <v>26251</v>
      </c>
      <c r="J2715" s="9" t="e">
        <v>#N/A</v>
      </c>
    </row>
    <row r="2716" spans="1:10" x14ac:dyDescent="0.35">
      <c r="A2716" t="s">
        <v>2715</v>
      </c>
      <c r="B2716">
        <v>0.33558780475734801</v>
      </c>
      <c r="C2716" s="8" t="s">
        <v>26251</v>
      </c>
      <c r="D2716" s="9" t="e">
        <v>#N/A</v>
      </c>
      <c r="E2716">
        <v>0.19095083302204399</v>
      </c>
      <c r="F2716" t="s">
        <v>26251</v>
      </c>
      <c r="G2716" s="9" t="e">
        <v>#N/A</v>
      </c>
      <c r="H2716">
        <v>0.119864533192372</v>
      </c>
      <c r="I2716" t="s">
        <v>26251</v>
      </c>
      <c r="J2716" s="9" t="e">
        <v>#N/A</v>
      </c>
    </row>
    <row r="2717" spans="1:10" x14ac:dyDescent="0.35">
      <c r="A2717" t="s">
        <v>2716</v>
      </c>
      <c r="B2717">
        <v>0.289963803992344</v>
      </c>
      <c r="C2717" s="8" t="s">
        <v>26251</v>
      </c>
      <c r="D2717" s="9" t="e">
        <v>#N/A</v>
      </c>
      <c r="E2717">
        <v>0.11757860826648101</v>
      </c>
      <c r="F2717" t="s">
        <v>26251</v>
      </c>
      <c r="G2717" s="9" t="e">
        <v>#N/A</v>
      </c>
      <c r="H2717">
        <v>3.95825935003912E-2</v>
      </c>
      <c r="I2717" t="s">
        <v>26251</v>
      </c>
      <c r="J2717" s="9" t="e">
        <v>#N/A</v>
      </c>
    </row>
    <row r="2718" spans="1:10" x14ac:dyDescent="0.35">
      <c r="A2718" t="s">
        <v>2717</v>
      </c>
      <c r="B2718">
        <v>0.53842083740659097</v>
      </c>
      <c r="C2718" s="8" t="s">
        <v>26251</v>
      </c>
      <c r="D2718" s="9" t="e">
        <v>#N/A</v>
      </c>
      <c r="E2718">
        <v>-0.15734775783683699</v>
      </c>
      <c r="F2718" t="s">
        <v>26251</v>
      </c>
      <c r="G2718" s="9" t="e">
        <v>#N/A</v>
      </c>
      <c r="H2718">
        <v>-0.33697033553309702</v>
      </c>
      <c r="I2718" t="s">
        <v>26251</v>
      </c>
      <c r="J2718" s="9" t="e">
        <v>#N/A</v>
      </c>
    </row>
    <row r="2719" spans="1:10" x14ac:dyDescent="0.35">
      <c r="A2719" t="s">
        <v>2718</v>
      </c>
      <c r="B2719">
        <v>0.29882012920607998</v>
      </c>
      <c r="C2719" s="8" t="s">
        <v>26251</v>
      </c>
      <c r="D2719" s="9" t="e">
        <v>#N/A</v>
      </c>
      <c r="E2719">
        <v>-4.8659588212519998E-2</v>
      </c>
      <c r="F2719" t="s">
        <v>26251</v>
      </c>
      <c r="G2719" s="9" t="e">
        <v>#N/A</v>
      </c>
      <c r="H2719">
        <v>-0.13877270664118499</v>
      </c>
      <c r="I2719" t="s">
        <v>26251</v>
      </c>
      <c r="J2719" s="9" t="e">
        <v>#N/A</v>
      </c>
    </row>
    <row r="2720" spans="1:10" x14ac:dyDescent="0.35">
      <c r="A2720" t="s">
        <v>2719</v>
      </c>
      <c r="B2720">
        <v>0.64046690875330303</v>
      </c>
      <c r="C2720" s="8" t="s">
        <v>26251</v>
      </c>
      <c r="D2720" s="9" t="e">
        <v>#N/A</v>
      </c>
      <c r="E2720">
        <v>-0.22912785317154899</v>
      </c>
      <c r="F2720" t="s">
        <v>26251</v>
      </c>
      <c r="G2720" s="9" t="e">
        <v>#N/A</v>
      </c>
      <c r="H2720">
        <v>-0.70987581553204004</v>
      </c>
      <c r="I2720" t="s">
        <v>26251</v>
      </c>
      <c r="J2720" s="9" t="e">
        <v>#N/A</v>
      </c>
    </row>
    <row r="2721" spans="1:10" x14ac:dyDescent="0.35">
      <c r="A2721" t="s">
        <v>2720</v>
      </c>
      <c r="B2721">
        <v>-1.07639168074477</v>
      </c>
      <c r="C2721" s="8" t="s">
        <v>26251</v>
      </c>
      <c r="D2721" s="9" t="e">
        <v>#N/A</v>
      </c>
      <c r="E2721">
        <v>-0.38825097762594002</v>
      </c>
      <c r="F2721" t="s">
        <v>26251</v>
      </c>
      <c r="G2721" s="9" t="e">
        <v>#N/A</v>
      </c>
      <c r="H2721">
        <v>-0.46607519464758101</v>
      </c>
      <c r="I2721" t="s">
        <v>26251</v>
      </c>
      <c r="J2721" s="9" t="e">
        <v>#N/A</v>
      </c>
    </row>
    <row r="2722" spans="1:10" x14ac:dyDescent="0.35">
      <c r="A2722" t="s">
        <v>2721</v>
      </c>
      <c r="B2722">
        <v>-0.97403595463128001</v>
      </c>
      <c r="C2722" s="8" t="s">
        <v>26251</v>
      </c>
      <c r="D2722" s="9" t="e">
        <v>#N/A</v>
      </c>
      <c r="E2722" t="e">
        <v>#N/A</v>
      </c>
      <c r="F2722" t="e">
        <v>#N/A</v>
      </c>
      <c r="G2722" s="9" t="e">
        <v>#N/A</v>
      </c>
      <c r="H2722">
        <v>1.6888445198901301</v>
      </c>
      <c r="I2722" t="s">
        <v>26249</v>
      </c>
      <c r="J2722" s="9" t="s">
        <v>26254</v>
      </c>
    </row>
    <row r="2723" spans="1:10" x14ac:dyDescent="0.35">
      <c r="A2723" t="s">
        <v>2722</v>
      </c>
      <c r="B2723">
        <v>-0.23980693661102001</v>
      </c>
      <c r="C2723" s="8" t="s">
        <v>26251</v>
      </c>
      <c r="D2723" s="9" t="e">
        <v>#N/A</v>
      </c>
      <c r="E2723">
        <v>-0.261149663164299</v>
      </c>
      <c r="F2723" t="s">
        <v>26251</v>
      </c>
      <c r="G2723" s="9" t="e">
        <v>#N/A</v>
      </c>
      <c r="H2723">
        <v>-0.31399992330995102</v>
      </c>
      <c r="I2723" t="s">
        <v>26251</v>
      </c>
      <c r="J2723" s="9" t="e">
        <v>#N/A</v>
      </c>
    </row>
    <row r="2724" spans="1:10" x14ac:dyDescent="0.35">
      <c r="A2724" t="s">
        <v>2723</v>
      </c>
      <c r="B2724">
        <v>0.29155834169263301</v>
      </c>
      <c r="C2724" s="8" t="s">
        <v>26251</v>
      </c>
      <c r="D2724" s="9" t="e">
        <v>#N/A</v>
      </c>
      <c r="E2724">
        <v>7.3821184265196196E-2</v>
      </c>
      <c r="F2724" t="s">
        <v>26251</v>
      </c>
      <c r="G2724" s="9" t="e">
        <v>#N/A</v>
      </c>
      <c r="H2724">
        <v>-9.1413079200082695E-2</v>
      </c>
      <c r="I2724" t="s">
        <v>26251</v>
      </c>
      <c r="J2724" s="9" t="e">
        <v>#N/A</v>
      </c>
    </row>
    <row r="2725" spans="1:10" x14ac:dyDescent="0.35">
      <c r="A2725" t="s">
        <v>2724</v>
      </c>
      <c r="B2725">
        <v>-0.89029897719456297</v>
      </c>
      <c r="C2725" s="8" t="s">
        <v>26251</v>
      </c>
      <c r="D2725" s="9" t="e">
        <v>#N/A</v>
      </c>
      <c r="E2725">
        <v>-0.49068538385709698</v>
      </c>
      <c r="F2725" t="s">
        <v>26251</v>
      </c>
      <c r="G2725" s="9" t="e">
        <v>#N/A</v>
      </c>
      <c r="H2725" t="e">
        <v>#N/A</v>
      </c>
      <c r="I2725" t="e">
        <v>#N/A</v>
      </c>
      <c r="J2725" s="9" t="e">
        <v>#N/A</v>
      </c>
    </row>
    <row r="2726" spans="1:10" x14ac:dyDescent="0.35">
      <c r="A2726" t="s">
        <v>2725</v>
      </c>
      <c r="B2726">
        <v>-0.22132027907735399</v>
      </c>
      <c r="C2726" s="8" t="s">
        <v>26251</v>
      </c>
      <c r="D2726" s="9" t="e">
        <v>#N/A</v>
      </c>
      <c r="E2726">
        <v>-4.0472732077292399E-2</v>
      </c>
      <c r="F2726" t="s">
        <v>26251</v>
      </c>
      <c r="G2726" s="9" t="e">
        <v>#N/A</v>
      </c>
      <c r="H2726">
        <v>-3.9688835024571198E-2</v>
      </c>
      <c r="I2726" t="s">
        <v>26251</v>
      </c>
      <c r="J2726" s="9" t="e">
        <v>#N/A</v>
      </c>
    </row>
    <row r="2727" spans="1:10" x14ac:dyDescent="0.35">
      <c r="A2727" t="s">
        <v>2726</v>
      </c>
      <c r="B2727">
        <v>0.24844877227349099</v>
      </c>
      <c r="C2727" s="8" t="s">
        <v>26251</v>
      </c>
      <c r="D2727" s="9" t="e">
        <v>#N/A</v>
      </c>
      <c r="E2727">
        <v>2.9211415670767901E-2</v>
      </c>
      <c r="F2727" t="s">
        <v>26251</v>
      </c>
      <c r="G2727" s="9" t="e">
        <v>#N/A</v>
      </c>
      <c r="H2727">
        <v>-0.121146816649754</v>
      </c>
      <c r="I2727" t="s">
        <v>26251</v>
      </c>
      <c r="J2727" s="9" t="e">
        <v>#N/A</v>
      </c>
    </row>
    <row r="2728" spans="1:10" x14ac:dyDescent="0.35">
      <c r="A2728" t="s">
        <v>2727</v>
      </c>
      <c r="B2728">
        <v>-0.79159747917115697</v>
      </c>
      <c r="C2728" s="8" t="s">
        <v>26251</v>
      </c>
      <c r="D2728" s="9" t="e">
        <v>#N/A</v>
      </c>
      <c r="E2728">
        <v>4.1508078284448101E-2</v>
      </c>
      <c r="F2728" t="s">
        <v>26251</v>
      </c>
      <c r="G2728" s="9" t="e">
        <v>#N/A</v>
      </c>
      <c r="H2728">
        <v>3.2487929912482199</v>
      </c>
      <c r="I2728" t="s">
        <v>26249</v>
      </c>
      <c r="J2728" s="9" t="s">
        <v>26253</v>
      </c>
    </row>
    <row r="2729" spans="1:10" x14ac:dyDescent="0.35">
      <c r="A2729" t="s">
        <v>2728</v>
      </c>
      <c r="B2729">
        <v>-0.64662357326345998</v>
      </c>
      <c r="C2729" s="8" t="s">
        <v>26251</v>
      </c>
      <c r="D2729" s="9" t="e">
        <v>#N/A</v>
      </c>
      <c r="E2729" t="e">
        <v>#N/A</v>
      </c>
      <c r="F2729" t="e">
        <v>#N/A</v>
      </c>
      <c r="G2729" s="9" t="e">
        <v>#N/A</v>
      </c>
      <c r="H2729" t="e">
        <v>#N/A</v>
      </c>
      <c r="I2729" t="e">
        <v>#N/A</v>
      </c>
      <c r="J2729" s="9" t="e">
        <v>#N/A</v>
      </c>
    </row>
    <row r="2730" spans="1:10" x14ac:dyDescent="0.35">
      <c r="A2730" t="s">
        <v>2729</v>
      </c>
      <c r="B2730">
        <v>-0.19893922112743401</v>
      </c>
      <c r="C2730" s="8" t="s">
        <v>26251</v>
      </c>
      <c r="D2730" s="9" t="e">
        <v>#N/A</v>
      </c>
      <c r="E2730">
        <v>2.2024605102342502E-2</v>
      </c>
      <c r="F2730" t="s">
        <v>26251</v>
      </c>
      <c r="G2730" s="9" t="e">
        <v>#N/A</v>
      </c>
      <c r="H2730">
        <v>-0.232970547794455</v>
      </c>
      <c r="I2730" t="s">
        <v>26251</v>
      </c>
      <c r="J2730" s="9" t="e">
        <v>#N/A</v>
      </c>
    </row>
    <row r="2731" spans="1:10" x14ac:dyDescent="0.35">
      <c r="A2731" t="s">
        <v>2730</v>
      </c>
      <c r="B2731">
        <v>0.92338492670431604</v>
      </c>
      <c r="C2731" s="8" t="s">
        <v>26251</v>
      </c>
      <c r="D2731" s="9" t="e">
        <v>#N/A</v>
      </c>
      <c r="E2731">
        <v>0.47931509164977198</v>
      </c>
      <c r="F2731" t="s">
        <v>26251</v>
      </c>
      <c r="G2731" s="9" t="e">
        <v>#N/A</v>
      </c>
      <c r="H2731" t="e">
        <v>#N/A</v>
      </c>
      <c r="I2731" t="e">
        <v>#N/A</v>
      </c>
      <c r="J2731" s="9" t="e">
        <v>#N/A</v>
      </c>
    </row>
    <row r="2732" spans="1:10" x14ac:dyDescent="0.35">
      <c r="A2732" t="s">
        <v>2731</v>
      </c>
      <c r="B2732">
        <v>0.40202356819284601</v>
      </c>
      <c r="C2732" s="8" t="s">
        <v>26251</v>
      </c>
      <c r="D2732" s="9" t="e">
        <v>#N/A</v>
      </c>
      <c r="E2732">
        <v>-9.07146920008602E-2</v>
      </c>
      <c r="F2732" t="s">
        <v>26251</v>
      </c>
      <c r="G2732" s="9" t="e">
        <v>#N/A</v>
      </c>
      <c r="H2732">
        <v>0.12114904593388499</v>
      </c>
      <c r="I2732" t="s">
        <v>26251</v>
      </c>
      <c r="J2732" s="9" t="e">
        <v>#N/A</v>
      </c>
    </row>
    <row r="2733" spans="1:10" x14ac:dyDescent="0.35">
      <c r="A2733" t="s">
        <v>2732</v>
      </c>
      <c r="B2733">
        <v>-0.25296455417484798</v>
      </c>
      <c r="C2733" s="8" t="s">
        <v>26251</v>
      </c>
      <c r="D2733" s="9" t="e">
        <v>#N/A</v>
      </c>
      <c r="E2733">
        <v>-0.12211101669707899</v>
      </c>
      <c r="F2733" t="s">
        <v>26251</v>
      </c>
      <c r="G2733" s="9" t="e">
        <v>#N/A</v>
      </c>
      <c r="H2733">
        <v>-0.195662177704088</v>
      </c>
      <c r="I2733" t="s">
        <v>26251</v>
      </c>
      <c r="J2733" s="9" t="e">
        <v>#N/A</v>
      </c>
    </row>
    <row r="2734" spans="1:10" x14ac:dyDescent="0.35">
      <c r="A2734" t="s">
        <v>2733</v>
      </c>
      <c r="B2734">
        <v>-0.31606519775059499</v>
      </c>
      <c r="C2734" s="8" t="s">
        <v>26251</v>
      </c>
      <c r="D2734" s="9" t="e">
        <v>#N/A</v>
      </c>
      <c r="E2734">
        <v>1.1960734846618901E-2</v>
      </c>
      <c r="F2734" t="s">
        <v>26251</v>
      </c>
      <c r="G2734" s="9" t="e">
        <v>#N/A</v>
      </c>
      <c r="H2734">
        <v>0.39299521607425902</v>
      </c>
      <c r="I2734" t="s">
        <v>26251</v>
      </c>
      <c r="J2734" s="9" t="e">
        <v>#N/A</v>
      </c>
    </row>
    <row r="2735" spans="1:10" x14ac:dyDescent="0.35">
      <c r="A2735" t="s">
        <v>2734</v>
      </c>
      <c r="B2735">
        <v>0.24322237227448901</v>
      </c>
      <c r="C2735" s="8" t="s">
        <v>26251</v>
      </c>
      <c r="D2735" s="9" t="e">
        <v>#N/A</v>
      </c>
      <c r="E2735">
        <v>7.1237250010309505E-2</v>
      </c>
      <c r="F2735" t="s">
        <v>26251</v>
      </c>
      <c r="G2735" s="9" t="e">
        <v>#N/A</v>
      </c>
      <c r="H2735">
        <v>-5.96171174164715E-2</v>
      </c>
      <c r="I2735" t="s">
        <v>26251</v>
      </c>
      <c r="J2735" s="9" t="e">
        <v>#N/A</v>
      </c>
    </row>
    <row r="2736" spans="1:10" x14ac:dyDescent="0.35">
      <c r="A2736" t="s">
        <v>2735</v>
      </c>
      <c r="B2736">
        <v>-1.22949845048882</v>
      </c>
      <c r="C2736" s="8" t="s">
        <v>26251</v>
      </c>
      <c r="D2736" s="9" t="e">
        <v>#N/A</v>
      </c>
      <c r="E2736">
        <v>-0.63793003862266295</v>
      </c>
      <c r="F2736" t="s">
        <v>26251</v>
      </c>
      <c r="G2736" s="9" t="e">
        <v>#N/A</v>
      </c>
      <c r="H2736" t="e">
        <v>#N/A</v>
      </c>
      <c r="I2736" t="e">
        <v>#N/A</v>
      </c>
      <c r="J2736" s="9" t="e">
        <v>#N/A</v>
      </c>
    </row>
    <row r="2737" spans="1:10" x14ac:dyDescent="0.35">
      <c r="A2737" t="s">
        <v>2736</v>
      </c>
      <c r="B2737">
        <v>0.76965704108759103</v>
      </c>
      <c r="C2737" s="8" t="s">
        <v>26251</v>
      </c>
      <c r="D2737" s="9" t="e">
        <v>#N/A</v>
      </c>
      <c r="E2737">
        <v>-0.74585397307971701</v>
      </c>
      <c r="F2737" t="s">
        <v>26251</v>
      </c>
      <c r="G2737" s="9" t="e">
        <v>#N/A</v>
      </c>
      <c r="H2737">
        <v>0.53609916492929499</v>
      </c>
      <c r="I2737" t="s">
        <v>26251</v>
      </c>
      <c r="J2737" s="9" t="e">
        <v>#N/A</v>
      </c>
    </row>
    <row r="2738" spans="1:10" x14ac:dyDescent="0.35">
      <c r="A2738" t="s">
        <v>2737</v>
      </c>
      <c r="B2738">
        <v>-0.97794827714452204</v>
      </c>
      <c r="C2738" s="8" t="s">
        <v>26251</v>
      </c>
      <c r="D2738" s="9" t="e">
        <v>#N/A</v>
      </c>
      <c r="E2738">
        <v>-0.10273087010888</v>
      </c>
      <c r="F2738" t="s">
        <v>26251</v>
      </c>
      <c r="G2738" s="9" t="e">
        <v>#N/A</v>
      </c>
      <c r="H2738">
        <v>-0.17125033652410299</v>
      </c>
      <c r="I2738" t="s">
        <v>26251</v>
      </c>
      <c r="J2738" s="9" t="e">
        <v>#N/A</v>
      </c>
    </row>
    <row r="2739" spans="1:10" x14ac:dyDescent="0.35">
      <c r="A2739" t="s">
        <v>2738</v>
      </c>
      <c r="B2739">
        <v>0.192633253743871</v>
      </c>
      <c r="C2739" s="8" t="s">
        <v>26251</v>
      </c>
      <c r="D2739" s="9" t="e">
        <v>#N/A</v>
      </c>
      <c r="E2739">
        <v>0.182556121335853</v>
      </c>
      <c r="F2739" t="s">
        <v>26251</v>
      </c>
      <c r="G2739" s="9" t="e">
        <v>#N/A</v>
      </c>
      <c r="H2739">
        <v>-0.138720025456846</v>
      </c>
      <c r="I2739" t="s">
        <v>26251</v>
      </c>
      <c r="J2739" s="9" t="e">
        <v>#N/A</v>
      </c>
    </row>
    <row r="2740" spans="1:10" x14ac:dyDescent="0.35">
      <c r="A2740" t="s">
        <v>2739</v>
      </c>
      <c r="B2740">
        <v>-0.329953378632109</v>
      </c>
      <c r="C2740" s="8" t="s">
        <v>26251</v>
      </c>
      <c r="D2740" s="9" t="e">
        <v>#N/A</v>
      </c>
      <c r="E2740">
        <v>-7.9209800215546106E-2</v>
      </c>
      <c r="F2740" t="s">
        <v>26251</v>
      </c>
      <c r="G2740" s="9" t="e">
        <v>#N/A</v>
      </c>
      <c r="H2740">
        <v>-0.263541761411687</v>
      </c>
      <c r="I2740" t="s">
        <v>26251</v>
      </c>
      <c r="J2740" s="9" t="e">
        <v>#N/A</v>
      </c>
    </row>
    <row r="2741" spans="1:10" x14ac:dyDescent="0.35">
      <c r="A2741" t="s">
        <v>2740</v>
      </c>
      <c r="B2741">
        <v>0.22847420184591299</v>
      </c>
      <c r="C2741" s="8" t="s">
        <v>26251</v>
      </c>
      <c r="D2741" s="9" t="e">
        <v>#N/A</v>
      </c>
      <c r="E2741">
        <v>0.16369876645464501</v>
      </c>
      <c r="F2741" t="s">
        <v>26251</v>
      </c>
      <c r="G2741" s="9" t="e">
        <v>#N/A</v>
      </c>
      <c r="H2741">
        <v>-0.19960738070188799</v>
      </c>
      <c r="I2741" t="s">
        <v>26251</v>
      </c>
      <c r="J2741" s="9" t="e">
        <v>#N/A</v>
      </c>
    </row>
    <row r="2742" spans="1:10" x14ac:dyDescent="0.35">
      <c r="A2742" t="s">
        <v>2741</v>
      </c>
      <c r="B2742">
        <v>0.30861977159388299</v>
      </c>
      <c r="C2742" s="8" t="s">
        <v>26251</v>
      </c>
      <c r="D2742" s="9" t="e">
        <v>#N/A</v>
      </c>
      <c r="E2742">
        <v>0.22587387542478399</v>
      </c>
      <c r="F2742" t="s">
        <v>26251</v>
      </c>
      <c r="G2742" s="9" t="e">
        <v>#N/A</v>
      </c>
      <c r="H2742">
        <v>-0.20405290855678501</v>
      </c>
      <c r="I2742" t="s">
        <v>26251</v>
      </c>
      <c r="J2742" s="9" t="e">
        <v>#N/A</v>
      </c>
    </row>
    <row r="2743" spans="1:10" x14ac:dyDescent="0.35">
      <c r="A2743" t="s">
        <v>2742</v>
      </c>
      <c r="B2743">
        <v>-0.91324620750603303</v>
      </c>
      <c r="C2743" s="8" t="s">
        <v>26251</v>
      </c>
      <c r="D2743" s="9" t="e">
        <v>#N/A</v>
      </c>
      <c r="E2743">
        <v>-1.5833763937521901</v>
      </c>
      <c r="F2743" t="s">
        <v>26251</v>
      </c>
      <c r="G2743" s="9" t="e">
        <v>#N/A</v>
      </c>
      <c r="H2743">
        <v>4.1058627259647498</v>
      </c>
      <c r="I2743" t="s">
        <v>26249</v>
      </c>
      <c r="J2743" s="9" t="s">
        <v>26253</v>
      </c>
    </row>
    <row r="2744" spans="1:10" x14ac:dyDescent="0.35">
      <c r="A2744" t="s">
        <v>2743</v>
      </c>
      <c r="B2744">
        <v>-0.39344146431385002</v>
      </c>
      <c r="C2744" s="8" t="s">
        <v>26251</v>
      </c>
      <c r="D2744" s="9" t="e">
        <v>#N/A</v>
      </c>
      <c r="E2744">
        <v>8.23868258969883E-2</v>
      </c>
      <c r="F2744" t="s">
        <v>26251</v>
      </c>
      <c r="G2744" s="9" t="e">
        <v>#N/A</v>
      </c>
      <c r="H2744">
        <v>-7.4665410846330799E-2</v>
      </c>
      <c r="I2744" t="s">
        <v>26251</v>
      </c>
      <c r="J2744" s="9" t="e">
        <v>#N/A</v>
      </c>
    </row>
    <row r="2745" spans="1:10" x14ac:dyDescent="0.35">
      <c r="A2745" t="s">
        <v>2744</v>
      </c>
      <c r="B2745">
        <v>0.444206835400488</v>
      </c>
      <c r="C2745" s="8" t="s">
        <v>26251</v>
      </c>
      <c r="D2745" s="9" t="e">
        <v>#N/A</v>
      </c>
      <c r="E2745">
        <v>-4.01964348583684E-2</v>
      </c>
      <c r="F2745" t="s">
        <v>26251</v>
      </c>
      <c r="G2745" s="9" t="e">
        <v>#N/A</v>
      </c>
      <c r="H2745">
        <v>0.19014448493923899</v>
      </c>
      <c r="I2745" t="s">
        <v>26251</v>
      </c>
      <c r="J2745" s="9" t="e">
        <v>#N/A</v>
      </c>
    </row>
    <row r="2746" spans="1:10" x14ac:dyDescent="0.35">
      <c r="A2746" t="s">
        <v>2745</v>
      </c>
      <c r="B2746">
        <v>-0.51603472917787996</v>
      </c>
      <c r="C2746" s="8" t="s">
        <v>26251</v>
      </c>
      <c r="D2746" s="9" t="e">
        <v>#N/A</v>
      </c>
      <c r="E2746">
        <v>-8.7734345288613902E-2</v>
      </c>
      <c r="F2746" t="s">
        <v>26251</v>
      </c>
      <c r="G2746" s="9" t="e">
        <v>#N/A</v>
      </c>
      <c r="H2746">
        <v>0.75848051212905299</v>
      </c>
      <c r="I2746" t="s">
        <v>26251</v>
      </c>
      <c r="J2746" s="9" t="e">
        <v>#N/A</v>
      </c>
    </row>
    <row r="2747" spans="1:10" x14ac:dyDescent="0.35">
      <c r="A2747" t="s">
        <v>2746</v>
      </c>
      <c r="B2747">
        <v>-0.241412227730252</v>
      </c>
      <c r="C2747" s="8" t="s">
        <v>26251</v>
      </c>
      <c r="D2747" s="9" t="e">
        <v>#N/A</v>
      </c>
      <c r="E2747">
        <v>-0.117375478175196</v>
      </c>
      <c r="F2747" t="s">
        <v>26251</v>
      </c>
      <c r="G2747" s="9" t="e">
        <v>#N/A</v>
      </c>
      <c r="H2747">
        <v>-0.14050778368864</v>
      </c>
      <c r="I2747" t="s">
        <v>26251</v>
      </c>
      <c r="J2747" s="9" t="e">
        <v>#N/A</v>
      </c>
    </row>
    <row r="2748" spans="1:10" x14ac:dyDescent="0.35">
      <c r="A2748" t="s">
        <v>2747</v>
      </c>
      <c r="B2748">
        <v>-0.40697307976256603</v>
      </c>
      <c r="C2748" s="8" t="s">
        <v>26251</v>
      </c>
      <c r="D2748" s="9" t="e">
        <v>#N/A</v>
      </c>
      <c r="E2748">
        <v>-9.0860300922213894E-2</v>
      </c>
      <c r="F2748" t="s">
        <v>26251</v>
      </c>
      <c r="G2748" s="9" t="e">
        <v>#N/A</v>
      </c>
      <c r="H2748">
        <v>-0.3394310986304</v>
      </c>
      <c r="I2748" t="s">
        <v>26251</v>
      </c>
      <c r="J2748" s="9" t="e">
        <v>#N/A</v>
      </c>
    </row>
    <row r="2749" spans="1:10" x14ac:dyDescent="0.35">
      <c r="A2749" t="s">
        <v>2748</v>
      </c>
      <c r="B2749">
        <v>-1.26488350188243</v>
      </c>
      <c r="C2749" s="8" t="s">
        <v>26251</v>
      </c>
      <c r="D2749" s="9" t="e">
        <v>#N/A</v>
      </c>
      <c r="E2749">
        <v>-0.16908679252324099</v>
      </c>
      <c r="F2749" t="s">
        <v>26251</v>
      </c>
      <c r="G2749" s="9" t="e">
        <v>#N/A</v>
      </c>
      <c r="H2749">
        <v>-0.16700012448898</v>
      </c>
      <c r="I2749" t="s">
        <v>26251</v>
      </c>
      <c r="J2749" s="9" t="e">
        <v>#N/A</v>
      </c>
    </row>
    <row r="2750" spans="1:10" x14ac:dyDescent="0.35">
      <c r="A2750" t="s">
        <v>2749</v>
      </c>
      <c r="B2750">
        <v>0.39995244543917702</v>
      </c>
      <c r="C2750" s="8" t="s">
        <v>26251</v>
      </c>
      <c r="D2750" s="9" t="e">
        <v>#N/A</v>
      </c>
      <c r="E2750">
        <v>-0.204318501450856</v>
      </c>
      <c r="F2750" t="s">
        <v>26251</v>
      </c>
      <c r="G2750" s="9" t="e">
        <v>#N/A</v>
      </c>
      <c r="H2750">
        <v>0.20986674958944501</v>
      </c>
      <c r="I2750" t="s">
        <v>26251</v>
      </c>
      <c r="J2750" s="9" t="e">
        <v>#N/A</v>
      </c>
    </row>
    <row r="2751" spans="1:10" x14ac:dyDescent="0.35">
      <c r="A2751" t="s">
        <v>2750</v>
      </c>
      <c r="B2751">
        <v>0.79491562640097801</v>
      </c>
      <c r="C2751" s="8" t="s">
        <v>26251</v>
      </c>
      <c r="D2751" s="9" t="e">
        <v>#N/A</v>
      </c>
      <c r="E2751">
        <v>1.8978905225156401E-2</v>
      </c>
      <c r="F2751" t="s">
        <v>26251</v>
      </c>
      <c r="G2751" s="9" t="e">
        <v>#N/A</v>
      </c>
      <c r="H2751">
        <v>-0.30483241882460799</v>
      </c>
      <c r="I2751" t="s">
        <v>26251</v>
      </c>
      <c r="J2751" s="9" t="e">
        <v>#N/A</v>
      </c>
    </row>
    <row r="2752" spans="1:10" x14ac:dyDescent="0.35">
      <c r="A2752" t="s">
        <v>2751</v>
      </c>
      <c r="B2752">
        <v>-0.36096272508731603</v>
      </c>
      <c r="C2752" s="8" t="s">
        <v>26251</v>
      </c>
      <c r="D2752" s="9" t="e">
        <v>#N/A</v>
      </c>
      <c r="E2752">
        <v>-0.18819878231317699</v>
      </c>
      <c r="F2752" t="s">
        <v>26251</v>
      </c>
      <c r="G2752" s="9" t="e">
        <v>#N/A</v>
      </c>
      <c r="H2752">
        <v>-0.35391335303882199</v>
      </c>
      <c r="I2752" t="s">
        <v>26251</v>
      </c>
      <c r="J2752" s="9" t="e">
        <v>#N/A</v>
      </c>
    </row>
    <row r="2753" spans="1:10" x14ac:dyDescent="0.35">
      <c r="A2753" t="s">
        <v>2752</v>
      </c>
      <c r="B2753">
        <v>0.28165065343112999</v>
      </c>
      <c r="C2753" s="8" t="s">
        <v>26251</v>
      </c>
      <c r="D2753" s="9" t="e">
        <v>#N/A</v>
      </c>
      <c r="E2753">
        <v>-8.7075438461000104E-2</v>
      </c>
      <c r="F2753" t="s">
        <v>26251</v>
      </c>
      <c r="G2753" s="9" t="e">
        <v>#N/A</v>
      </c>
      <c r="H2753">
        <v>-7.5491533434101796E-2</v>
      </c>
      <c r="I2753" t="s">
        <v>26251</v>
      </c>
      <c r="J2753" s="9" t="e">
        <v>#N/A</v>
      </c>
    </row>
    <row r="2754" spans="1:10" x14ac:dyDescent="0.35">
      <c r="A2754" t="s">
        <v>2753</v>
      </c>
      <c r="B2754">
        <v>-0.21633387942149601</v>
      </c>
      <c r="C2754" s="8" t="s">
        <v>26251</v>
      </c>
      <c r="D2754" s="9" t="e">
        <v>#N/A</v>
      </c>
      <c r="E2754">
        <v>-0.16790633338087199</v>
      </c>
      <c r="F2754" t="s">
        <v>26251</v>
      </c>
      <c r="G2754" s="9" t="e">
        <v>#N/A</v>
      </c>
      <c r="H2754">
        <v>-0.106950285081648</v>
      </c>
      <c r="I2754" t="s">
        <v>26251</v>
      </c>
      <c r="J2754" s="9" t="e">
        <v>#N/A</v>
      </c>
    </row>
    <row r="2755" spans="1:10" x14ac:dyDescent="0.35">
      <c r="A2755" t="s">
        <v>2754</v>
      </c>
      <c r="B2755">
        <v>-0.48292264241678101</v>
      </c>
      <c r="C2755" s="8" t="s">
        <v>26251</v>
      </c>
      <c r="D2755" s="9" t="e">
        <v>#N/A</v>
      </c>
      <c r="E2755">
        <v>0.25998989726678501</v>
      </c>
      <c r="F2755" t="s">
        <v>26251</v>
      </c>
      <c r="G2755" s="9" t="e">
        <v>#N/A</v>
      </c>
      <c r="H2755" t="e">
        <v>#N/A</v>
      </c>
      <c r="I2755" t="e">
        <v>#N/A</v>
      </c>
      <c r="J2755" s="9" t="e">
        <v>#N/A</v>
      </c>
    </row>
    <row r="2756" spans="1:10" x14ac:dyDescent="0.35">
      <c r="A2756" t="s">
        <v>2755</v>
      </c>
      <c r="B2756">
        <v>0.36668578702694699</v>
      </c>
      <c r="C2756" s="8" t="s">
        <v>26251</v>
      </c>
      <c r="D2756" s="9" t="e">
        <v>#N/A</v>
      </c>
      <c r="E2756">
        <v>4.01066255102163E-2</v>
      </c>
      <c r="F2756" t="s">
        <v>26251</v>
      </c>
      <c r="G2756" s="9" t="e">
        <v>#N/A</v>
      </c>
      <c r="H2756">
        <v>-0.145064420724386</v>
      </c>
      <c r="I2756" t="s">
        <v>26251</v>
      </c>
      <c r="J2756" s="9" t="e">
        <v>#N/A</v>
      </c>
    </row>
    <row r="2757" spans="1:10" x14ac:dyDescent="0.35">
      <c r="A2757" t="s">
        <v>2756</v>
      </c>
      <c r="B2757">
        <v>-0.245663782241516</v>
      </c>
      <c r="C2757" s="8" t="s">
        <v>26251</v>
      </c>
      <c r="D2757" s="9" t="e">
        <v>#N/A</v>
      </c>
      <c r="E2757">
        <v>5.7850045687869505E-4</v>
      </c>
      <c r="F2757" t="s">
        <v>26251</v>
      </c>
      <c r="G2757" s="9" t="e">
        <v>#N/A</v>
      </c>
      <c r="H2757">
        <v>-5.6990934606352003E-2</v>
      </c>
      <c r="I2757" t="s">
        <v>26251</v>
      </c>
      <c r="J2757" s="9" t="e">
        <v>#N/A</v>
      </c>
    </row>
    <row r="2758" spans="1:10" x14ac:dyDescent="0.35">
      <c r="A2758" t="s">
        <v>2757</v>
      </c>
      <c r="B2758">
        <v>0.58159896033923197</v>
      </c>
      <c r="C2758" s="8" t="s">
        <v>26251</v>
      </c>
      <c r="D2758" s="9" t="e">
        <v>#N/A</v>
      </c>
      <c r="E2758">
        <v>7.9562592395041196E-2</v>
      </c>
      <c r="F2758" t="s">
        <v>26251</v>
      </c>
      <c r="G2758" s="9" t="e">
        <v>#N/A</v>
      </c>
      <c r="H2758">
        <v>-0.18962634046764701</v>
      </c>
      <c r="I2758" t="s">
        <v>26251</v>
      </c>
      <c r="J2758" s="9" t="e">
        <v>#N/A</v>
      </c>
    </row>
    <row r="2759" spans="1:10" x14ac:dyDescent="0.35">
      <c r="A2759" t="s">
        <v>2758</v>
      </c>
      <c r="B2759">
        <v>0.34123211874897802</v>
      </c>
      <c r="C2759" s="8" t="s">
        <v>26251</v>
      </c>
      <c r="D2759" s="9" t="e">
        <v>#N/A</v>
      </c>
      <c r="E2759">
        <v>-0.11466274873150099</v>
      </c>
      <c r="F2759" t="s">
        <v>26251</v>
      </c>
      <c r="G2759" s="9" t="e">
        <v>#N/A</v>
      </c>
      <c r="H2759">
        <v>1.6340729734840999E-2</v>
      </c>
      <c r="I2759" t="s">
        <v>26251</v>
      </c>
      <c r="J2759" s="9" t="e">
        <v>#N/A</v>
      </c>
    </row>
    <row r="2760" spans="1:10" x14ac:dyDescent="0.35">
      <c r="A2760" t="s">
        <v>2759</v>
      </c>
      <c r="B2760">
        <v>0.242932058404427</v>
      </c>
      <c r="C2760" s="8" t="s">
        <v>26251</v>
      </c>
      <c r="D2760" s="9" t="e">
        <v>#N/A</v>
      </c>
      <c r="E2760">
        <v>-3.5405594984264599E-2</v>
      </c>
      <c r="F2760" t="s">
        <v>26251</v>
      </c>
      <c r="G2760" s="9" t="e">
        <v>#N/A</v>
      </c>
      <c r="H2760">
        <v>-0.13964713797963099</v>
      </c>
      <c r="I2760" t="s">
        <v>26251</v>
      </c>
      <c r="J2760" s="9" t="e">
        <v>#N/A</v>
      </c>
    </row>
    <row r="2761" spans="1:10" x14ac:dyDescent="0.35">
      <c r="A2761" t="s">
        <v>2760</v>
      </c>
      <c r="B2761">
        <v>-0.31113643434925098</v>
      </c>
      <c r="C2761" s="8" t="s">
        <v>26251</v>
      </c>
      <c r="D2761" s="9" t="e">
        <v>#N/A</v>
      </c>
      <c r="E2761">
        <v>-0.29887291833789398</v>
      </c>
      <c r="F2761" t="s">
        <v>26251</v>
      </c>
      <c r="G2761" s="9" t="e">
        <v>#N/A</v>
      </c>
      <c r="H2761">
        <v>-0.34373785817413999</v>
      </c>
      <c r="I2761" t="s">
        <v>26251</v>
      </c>
      <c r="J2761" s="9" t="e">
        <v>#N/A</v>
      </c>
    </row>
    <row r="2762" spans="1:10" x14ac:dyDescent="0.35">
      <c r="A2762" t="s">
        <v>2761</v>
      </c>
      <c r="B2762">
        <v>-0.95966461638837797</v>
      </c>
      <c r="C2762" s="8" t="s">
        <v>26251</v>
      </c>
      <c r="D2762" s="9" t="e">
        <v>#N/A</v>
      </c>
      <c r="E2762">
        <v>0.23706554732795601</v>
      </c>
      <c r="F2762" t="s">
        <v>26251</v>
      </c>
      <c r="G2762" s="9" t="e">
        <v>#N/A</v>
      </c>
      <c r="H2762" t="e">
        <v>#N/A</v>
      </c>
      <c r="I2762" t="e">
        <v>#N/A</v>
      </c>
      <c r="J2762" s="9" t="e">
        <v>#N/A</v>
      </c>
    </row>
    <row r="2763" spans="1:10" x14ac:dyDescent="0.35">
      <c r="A2763" t="s">
        <v>2762</v>
      </c>
      <c r="B2763">
        <v>0.20727647527352799</v>
      </c>
      <c r="C2763" s="8" t="s">
        <v>26251</v>
      </c>
      <c r="D2763" s="9" t="e">
        <v>#N/A</v>
      </c>
      <c r="E2763">
        <v>-3.6185169466664897E-2</v>
      </c>
      <c r="F2763" t="s">
        <v>26251</v>
      </c>
      <c r="G2763" s="9" t="e">
        <v>#N/A</v>
      </c>
      <c r="H2763">
        <v>-5.7037260111458897E-2</v>
      </c>
      <c r="I2763" t="s">
        <v>26251</v>
      </c>
      <c r="J2763" s="9" t="e">
        <v>#N/A</v>
      </c>
    </row>
    <row r="2764" spans="1:10" x14ac:dyDescent="0.35">
      <c r="A2764" t="s">
        <v>2763</v>
      </c>
      <c r="B2764">
        <v>-0.74686981175115397</v>
      </c>
      <c r="C2764" s="8" t="s">
        <v>26251</v>
      </c>
      <c r="D2764" s="9" t="e">
        <v>#N/A</v>
      </c>
      <c r="E2764" t="e">
        <v>#N/A</v>
      </c>
      <c r="F2764" t="e">
        <v>#N/A</v>
      </c>
      <c r="G2764" s="9" t="e">
        <v>#N/A</v>
      </c>
      <c r="H2764" t="e">
        <v>#N/A</v>
      </c>
      <c r="I2764" t="e">
        <v>#N/A</v>
      </c>
      <c r="J2764" s="9" t="e">
        <v>#N/A</v>
      </c>
    </row>
    <row r="2765" spans="1:10" x14ac:dyDescent="0.35">
      <c r="A2765" t="s">
        <v>2764</v>
      </c>
      <c r="B2765">
        <v>0.24810527417116501</v>
      </c>
      <c r="C2765" s="8" t="s">
        <v>26251</v>
      </c>
      <c r="D2765" s="9" t="e">
        <v>#N/A</v>
      </c>
      <c r="E2765">
        <v>0.307909604225579</v>
      </c>
      <c r="F2765" t="s">
        <v>26251</v>
      </c>
      <c r="G2765" s="9" t="e">
        <v>#N/A</v>
      </c>
      <c r="H2765">
        <v>-0.110551891378551</v>
      </c>
      <c r="I2765" t="s">
        <v>26251</v>
      </c>
      <c r="J2765" s="9" t="e">
        <v>#N/A</v>
      </c>
    </row>
    <row r="2766" spans="1:10" x14ac:dyDescent="0.35">
      <c r="A2766" t="s">
        <v>2765</v>
      </c>
      <c r="B2766">
        <v>0.26234743069399102</v>
      </c>
      <c r="C2766" s="8" t="s">
        <v>26251</v>
      </c>
      <c r="D2766" s="9" t="e">
        <v>#N/A</v>
      </c>
      <c r="E2766">
        <v>-7.8486538153595395E-2</v>
      </c>
      <c r="F2766" t="s">
        <v>26251</v>
      </c>
      <c r="G2766" s="9" t="e">
        <v>#N/A</v>
      </c>
      <c r="H2766">
        <v>6.2524844019242298E-2</v>
      </c>
      <c r="I2766" t="s">
        <v>26251</v>
      </c>
      <c r="J2766" s="9" t="e">
        <v>#N/A</v>
      </c>
    </row>
    <row r="2767" spans="1:10" x14ac:dyDescent="0.35">
      <c r="A2767" t="s">
        <v>2766</v>
      </c>
      <c r="B2767">
        <v>0.57711948453667505</v>
      </c>
      <c r="C2767" s="8" t="s">
        <v>26251</v>
      </c>
      <c r="D2767" s="9" t="e">
        <v>#N/A</v>
      </c>
      <c r="E2767">
        <v>0.15819121975110401</v>
      </c>
      <c r="F2767" t="s">
        <v>26251</v>
      </c>
      <c r="G2767" s="9" t="e">
        <v>#N/A</v>
      </c>
      <c r="H2767">
        <v>-0.33291152841310201</v>
      </c>
      <c r="I2767" t="s">
        <v>26251</v>
      </c>
      <c r="J2767" s="9" t="e">
        <v>#N/A</v>
      </c>
    </row>
    <row r="2768" spans="1:10" x14ac:dyDescent="0.35">
      <c r="A2768" t="s">
        <v>2767</v>
      </c>
      <c r="B2768">
        <v>-0.50032168858923198</v>
      </c>
      <c r="C2768" s="8" t="s">
        <v>26251</v>
      </c>
      <c r="D2768" s="9" t="e">
        <v>#N/A</v>
      </c>
      <c r="E2768">
        <v>0.14791845619368099</v>
      </c>
      <c r="F2768" t="s">
        <v>26251</v>
      </c>
      <c r="G2768" s="9" t="e">
        <v>#N/A</v>
      </c>
      <c r="H2768">
        <v>-0.70391356538646599</v>
      </c>
      <c r="I2768" t="s">
        <v>26251</v>
      </c>
      <c r="J2768" s="9" t="e">
        <v>#N/A</v>
      </c>
    </row>
    <row r="2769" spans="1:10" x14ac:dyDescent="0.35">
      <c r="A2769" t="s">
        <v>2768</v>
      </c>
      <c r="B2769">
        <v>-0.22537433106918101</v>
      </c>
      <c r="C2769" s="8" t="s">
        <v>26251</v>
      </c>
      <c r="D2769" s="9" t="e">
        <v>#N/A</v>
      </c>
      <c r="E2769">
        <v>-4.8044408376695998E-2</v>
      </c>
      <c r="F2769" t="s">
        <v>26251</v>
      </c>
      <c r="G2769" s="9" t="e">
        <v>#N/A</v>
      </c>
      <c r="H2769">
        <v>4.8577676396646799E-2</v>
      </c>
      <c r="I2769" t="s">
        <v>26251</v>
      </c>
      <c r="J2769" s="9" t="e">
        <v>#N/A</v>
      </c>
    </row>
    <row r="2770" spans="1:10" x14ac:dyDescent="0.35">
      <c r="A2770" t="s">
        <v>2769</v>
      </c>
      <c r="B2770">
        <v>0.21293661073225501</v>
      </c>
      <c r="C2770" s="8" t="s">
        <v>26251</v>
      </c>
      <c r="D2770" s="9" t="e">
        <v>#N/A</v>
      </c>
      <c r="E2770">
        <v>0.16766769356984401</v>
      </c>
      <c r="F2770" t="s">
        <v>26251</v>
      </c>
      <c r="G2770" s="9" t="e">
        <v>#N/A</v>
      </c>
      <c r="H2770">
        <v>-6.9420219264737903E-2</v>
      </c>
      <c r="I2770" t="s">
        <v>26251</v>
      </c>
      <c r="J2770" s="9" t="e">
        <v>#N/A</v>
      </c>
    </row>
    <row r="2771" spans="1:10" x14ac:dyDescent="0.35">
      <c r="A2771" t="s">
        <v>2770</v>
      </c>
      <c r="B2771">
        <v>-0.381526943276352</v>
      </c>
      <c r="C2771" s="8" t="s">
        <v>26251</v>
      </c>
      <c r="D2771" s="9" t="e">
        <v>#N/A</v>
      </c>
      <c r="E2771">
        <v>-0.13433660093199801</v>
      </c>
      <c r="F2771" t="s">
        <v>26251</v>
      </c>
      <c r="G2771" s="9" t="e">
        <v>#N/A</v>
      </c>
      <c r="H2771">
        <v>0.124207761863757</v>
      </c>
      <c r="I2771" t="s">
        <v>26251</v>
      </c>
      <c r="J2771" s="9" t="e">
        <v>#N/A</v>
      </c>
    </row>
    <row r="2772" spans="1:10" x14ac:dyDescent="0.35">
      <c r="A2772" t="s">
        <v>2771</v>
      </c>
      <c r="B2772">
        <v>0.49053002148962199</v>
      </c>
      <c r="C2772" s="8" t="s">
        <v>26251</v>
      </c>
      <c r="D2772" s="9" t="e">
        <v>#N/A</v>
      </c>
      <c r="E2772">
        <v>0.21862244082264201</v>
      </c>
      <c r="F2772" t="s">
        <v>26251</v>
      </c>
      <c r="G2772" s="9" t="e">
        <v>#N/A</v>
      </c>
      <c r="H2772">
        <v>-1.2876068988087701</v>
      </c>
      <c r="I2772" t="s">
        <v>26251</v>
      </c>
      <c r="J2772" s="9" t="e">
        <v>#N/A</v>
      </c>
    </row>
    <row r="2773" spans="1:10" x14ac:dyDescent="0.35">
      <c r="A2773" t="s">
        <v>2772</v>
      </c>
      <c r="B2773">
        <v>0.24953501773603301</v>
      </c>
      <c r="C2773" s="8" t="s">
        <v>26251</v>
      </c>
      <c r="D2773" s="9" t="e">
        <v>#N/A</v>
      </c>
      <c r="E2773">
        <v>2.8061003049483401E-2</v>
      </c>
      <c r="F2773" t="s">
        <v>26251</v>
      </c>
      <c r="G2773" s="9" t="e">
        <v>#N/A</v>
      </c>
      <c r="H2773">
        <v>-1.1847205675939601E-2</v>
      </c>
      <c r="I2773" t="s">
        <v>26251</v>
      </c>
      <c r="J2773" s="9" t="e">
        <v>#N/A</v>
      </c>
    </row>
    <row r="2774" spans="1:10" x14ac:dyDescent="0.35">
      <c r="A2774" t="s">
        <v>2773</v>
      </c>
      <c r="B2774">
        <v>0.31551260940759801</v>
      </c>
      <c r="C2774" s="8" t="s">
        <v>26251</v>
      </c>
      <c r="D2774" s="9" t="e">
        <v>#N/A</v>
      </c>
      <c r="E2774">
        <v>-3.6929412580725398E-3</v>
      </c>
      <c r="F2774" t="s">
        <v>26251</v>
      </c>
      <c r="G2774" s="9" t="e">
        <v>#N/A</v>
      </c>
      <c r="H2774">
        <v>9.0764404139232993E-2</v>
      </c>
      <c r="I2774" t="s">
        <v>26251</v>
      </c>
      <c r="J2774" s="9" t="e">
        <v>#N/A</v>
      </c>
    </row>
    <row r="2775" spans="1:10" x14ac:dyDescent="0.35">
      <c r="A2775" t="s">
        <v>2774</v>
      </c>
      <c r="B2775">
        <v>0.46461630365453799</v>
      </c>
      <c r="C2775" s="8" t="s">
        <v>26251</v>
      </c>
      <c r="D2775" s="9" t="e">
        <v>#N/A</v>
      </c>
      <c r="E2775">
        <v>9.6594612218750306E-2</v>
      </c>
      <c r="F2775" t="s">
        <v>26251</v>
      </c>
      <c r="G2775" s="9" t="e">
        <v>#N/A</v>
      </c>
      <c r="H2775">
        <v>-0.27317758736125097</v>
      </c>
      <c r="I2775" t="s">
        <v>26251</v>
      </c>
      <c r="J2775" s="9" t="e">
        <v>#N/A</v>
      </c>
    </row>
    <row r="2776" spans="1:10" x14ac:dyDescent="0.35">
      <c r="A2776" t="s">
        <v>2775</v>
      </c>
      <c r="B2776">
        <v>-0.37691070294578</v>
      </c>
      <c r="C2776" s="8" t="s">
        <v>26251</v>
      </c>
      <c r="D2776" s="9" t="e">
        <v>#N/A</v>
      </c>
      <c r="E2776">
        <v>-0.24049967524549901</v>
      </c>
      <c r="F2776" t="s">
        <v>26251</v>
      </c>
      <c r="G2776" s="9" t="e">
        <v>#N/A</v>
      </c>
      <c r="H2776">
        <v>0.40210775775020202</v>
      </c>
      <c r="I2776" t="s">
        <v>26251</v>
      </c>
      <c r="J2776" s="9" t="e">
        <v>#N/A</v>
      </c>
    </row>
    <row r="2777" spans="1:10" x14ac:dyDescent="0.35">
      <c r="A2777" t="s">
        <v>2776</v>
      </c>
      <c r="B2777">
        <v>-0.23508542882224501</v>
      </c>
      <c r="C2777" s="8" t="s">
        <v>26251</v>
      </c>
      <c r="D2777" s="9" t="e">
        <v>#N/A</v>
      </c>
      <c r="E2777">
        <v>0.170994971250752</v>
      </c>
      <c r="F2777" t="s">
        <v>26251</v>
      </c>
      <c r="G2777" s="9" t="e">
        <v>#N/A</v>
      </c>
      <c r="H2777">
        <v>-0.12303818346602401</v>
      </c>
      <c r="I2777" t="s">
        <v>26251</v>
      </c>
      <c r="J2777" s="9" t="e">
        <v>#N/A</v>
      </c>
    </row>
    <row r="2778" spans="1:10" x14ac:dyDescent="0.35">
      <c r="A2778" t="s">
        <v>2777</v>
      </c>
      <c r="B2778">
        <v>0.24159581197146299</v>
      </c>
      <c r="C2778" s="8" t="s">
        <v>26251</v>
      </c>
      <c r="D2778" s="9" t="e">
        <v>#N/A</v>
      </c>
      <c r="E2778">
        <v>0.205526242911659</v>
      </c>
      <c r="F2778" t="s">
        <v>26251</v>
      </c>
      <c r="G2778" s="9" t="e">
        <v>#N/A</v>
      </c>
      <c r="H2778">
        <v>2.6870440140132502E-2</v>
      </c>
      <c r="I2778" t="s">
        <v>26251</v>
      </c>
      <c r="J2778" s="9" t="e">
        <v>#N/A</v>
      </c>
    </row>
    <row r="2779" spans="1:10" x14ac:dyDescent="0.35">
      <c r="A2779" t="s">
        <v>2778</v>
      </c>
      <c r="B2779">
        <v>0.22084343728122</v>
      </c>
      <c r="C2779" s="8" t="s">
        <v>26251</v>
      </c>
      <c r="D2779" s="9" t="e">
        <v>#N/A</v>
      </c>
      <c r="E2779">
        <v>9.7870661142072393E-2</v>
      </c>
      <c r="F2779" t="s">
        <v>26251</v>
      </c>
      <c r="G2779" s="9" t="e">
        <v>#N/A</v>
      </c>
      <c r="H2779">
        <v>1.39555798266069E-2</v>
      </c>
      <c r="I2779" t="s">
        <v>26251</v>
      </c>
      <c r="J2779" s="9" t="e">
        <v>#N/A</v>
      </c>
    </row>
    <row r="2780" spans="1:10" x14ac:dyDescent="0.35">
      <c r="A2780" t="s">
        <v>2779</v>
      </c>
      <c r="B2780">
        <v>-0.35367583258594698</v>
      </c>
      <c r="C2780" s="8" t="s">
        <v>26251</v>
      </c>
      <c r="D2780" s="9" t="e">
        <v>#N/A</v>
      </c>
      <c r="E2780">
        <v>-0.116285695876509</v>
      </c>
      <c r="F2780" t="s">
        <v>26251</v>
      </c>
      <c r="G2780" s="9" t="e">
        <v>#N/A</v>
      </c>
      <c r="H2780">
        <v>0.72744960466637798</v>
      </c>
      <c r="I2780" t="s">
        <v>26251</v>
      </c>
      <c r="J2780" s="9" t="e">
        <v>#N/A</v>
      </c>
    </row>
    <row r="2781" spans="1:10" x14ac:dyDescent="0.35">
      <c r="A2781" t="s">
        <v>2780</v>
      </c>
      <c r="B2781">
        <v>0.239585990553043</v>
      </c>
      <c r="C2781" s="8" t="s">
        <v>26251</v>
      </c>
      <c r="D2781" s="9" t="e">
        <v>#N/A</v>
      </c>
      <c r="E2781">
        <v>4.02637945031388E-2</v>
      </c>
      <c r="F2781" t="s">
        <v>26251</v>
      </c>
      <c r="G2781" s="9" t="e">
        <v>#N/A</v>
      </c>
      <c r="H2781">
        <v>-6.2063051754011403E-2</v>
      </c>
      <c r="I2781" t="s">
        <v>26251</v>
      </c>
      <c r="J2781" s="9" t="e">
        <v>#N/A</v>
      </c>
    </row>
    <row r="2782" spans="1:10" x14ac:dyDescent="0.35">
      <c r="A2782" t="s">
        <v>2781</v>
      </c>
      <c r="B2782">
        <v>-1.10953992510801</v>
      </c>
      <c r="C2782" s="8" t="s">
        <v>26251</v>
      </c>
      <c r="D2782" s="9" t="e">
        <v>#N/A</v>
      </c>
      <c r="E2782">
        <v>-1.72237691267158</v>
      </c>
      <c r="F2782" t="s">
        <v>26251</v>
      </c>
      <c r="G2782" s="9" t="e">
        <v>#N/A</v>
      </c>
      <c r="H2782">
        <v>3.04014220959986</v>
      </c>
      <c r="I2782" t="s">
        <v>26249</v>
      </c>
      <c r="J2782" s="9" t="s">
        <v>26253</v>
      </c>
    </row>
    <row r="2783" spans="1:10" x14ac:dyDescent="0.35">
      <c r="A2783" t="s">
        <v>2782</v>
      </c>
      <c r="B2783">
        <v>0.20818176740560199</v>
      </c>
      <c r="C2783" s="8" t="s">
        <v>26251</v>
      </c>
      <c r="D2783" s="9" t="e">
        <v>#N/A</v>
      </c>
      <c r="E2783">
        <v>6.1995603994771102E-2</v>
      </c>
      <c r="F2783" t="s">
        <v>26251</v>
      </c>
      <c r="G2783" s="9" t="e">
        <v>#N/A</v>
      </c>
      <c r="H2783">
        <v>0.22383248767754299</v>
      </c>
      <c r="I2783" t="s">
        <v>26251</v>
      </c>
      <c r="J2783" s="9" t="e">
        <v>#N/A</v>
      </c>
    </row>
    <row r="2784" spans="1:10" x14ac:dyDescent="0.35">
      <c r="A2784" t="s">
        <v>2783</v>
      </c>
      <c r="B2784">
        <v>-0.36747892845941599</v>
      </c>
      <c r="C2784" s="8" t="s">
        <v>26251</v>
      </c>
      <c r="D2784" s="9" t="e">
        <v>#N/A</v>
      </c>
      <c r="E2784">
        <v>5.0509836652635101E-2</v>
      </c>
      <c r="F2784" t="s">
        <v>26251</v>
      </c>
      <c r="G2784" s="9" t="e">
        <v>#N/A</v>
      </c>
      <c r="H2784">
        <v>0.25586067761140502</v>
      </c>
      <c r="I2784" t="s">
        <v>26251</v>
      </c>
      <c r="J2784" s="9" t="e">
        <v>#N/A</v>
      </c>
    </row>
    <row r="2785" spans="1:10" x14ac:dyDescent="0.35">
      <c r="A2785" t="s">
        <v>2784</v>
      </c>
      <c r="B2785">
        <v>-0.45333603894802799</v>
      </c>
      <c r="C2785" s="8" t="s">
        <v>26251</v>
      </c>
      <c r="D2785" s="9" t="e">
        <v>#N/A</v>
      </c>
      <c r="E2785">
        <v>-0.138265233227229</v>
      </c>
      <c r="F2785" t="s">
        <v>26251</v>
      </c>
      <c r="G2785" s="9" t="e">
        <v>#N/A</v>
      </c>
      <c r="H2785">
        <v>0.25845669634379997</v>
      </c>
      <c r="I2785" t="s">
        <v>26251</v>
      </c>
      <c r="J2785" s="9" t="e">
        <v>#N/A</v>
      </c>
    </row>
    <row r="2786" spans="1:10" x14ac:dyDescent="0.35">
      <c r="A2786" t="s">
        <v>2785</v>
      </c>
      <c r="B2786">
        <v>-0.26566602931282202</v>
      </c>
      <c r="C2786" s="8" t="s">
        <v>26251</v>
      </c>
      <c r="D2786" s="9" t="e">
        <v>#N/A</v>
      </c>
      <c r="E2786">
        <v>-0.11812008821108699</v>
      </c>
      <c r="F2786" t="s">
        <v>26251</v>
      </c>
      <c r="G2786" s="9" t="e">
        <v>#N/A</v>
      </c>
      <c r="H2786">
        <v>-0.12228753253250201</v>
      </c>
      <c r="I2786" t="s">
        <v>26251</v>
      </c>
      <c r="J2786" s="9" t="e">
        <v>#N/A</v>
      </c>
    </row>
    <row r="2787" spans="1:10" x14ac:dyDescent="0.35">
      <c r="A2787" t="s">
        <v>2786</v>
      </c>
      <c r="B2787">
        <v>-0.45964128387429198</v>
      </c>
      <c r="C2787" s="8" t="s">
        <v>26251</v>
      </c>
      <c r="D2787" s="9" t="e">
        <v>#N/A</v>
      </c>
      <c r="E2787">
        <v>-0.62293898259598801</v>
      </c>
      <c r="F2787" t="s">
        <v>26249</v>
      </c>
      <c r="G2787" s="9" t="s">
        <v>26255</v>
      </c>
      <c r="H2787">
        <v>-0.44181035654094902</v>
      </c>
      <c r="I2787" t="s">
        <v>26251</v>
      </c>
      <c r="J2787" s="9" t="e">
        <v>#N/A</v>
      </c>
    </row>
    <row r="2788" spans="1:10" x14ac:dyDescent="0.35">
      <c r="A2788" t="s">
        <v>2787</v>
      </c>
      <c r="B2788">
        <v>-0.55054428203081995</v>
      </c>
      <c r="C2788" s="8" t="s">
        <v>26251</v>
      </c>
      <c r="D2788" s="9" t="e">
        <v>#N/A</v>
      </c>
      <c r="E2788">
        <v>-0.35564641777801498</v>
      </c>
      <c r="F2788" t="s">
        <v>26251</v>
      </c>
      <c r="G2788" s="9" t="e">
        <v>#N/A</v>
      </c>
      <c r="H2788">
        <v>-0.100567217908762</v>
      </c>
      <c r="I2788" t="s">
        <v>26251</v>
      </c>
      <c r="J2788" s="9" t="e">
        <v>#N/A</v>
      </c>
    </row>
    <row r="2789" spans="1:10" x14ac:dyDescent="0.35">
      <c r="A2789" t="s">
        <v>2788</v>
      </c>
      <c r="B2789">
        <v>0.23152128734538299</v>
      </c>
      <c r="C2789" s="8" t="s">
        <v>26251</v>
      </c>
      <c r="D2789" s="9" t="e">
        <v>#N/A</v>
      </c>
      <c r="E2789">
        <v>8.1137204043485997E-2</v>
      </c>
      <c r="F2789" t="s">
        <v>26251</v>
      </c>
      <c r="G2789" s="9" t="e">
        <v>#N/A</v>
      </c>
      <c r="H2789">
        <v>0.16948347777858699</v>
      </c>
      <c r="I2789" t="s">
        <v>26251</v>
      </c>
      <c r="J2789" s="9" t="e">
        <v>#N/A</v>
      </c>
    </row>
    <row r="2790" spans="1:10" x14ac:dyDescent="0.35">
      <c r="A2790" t="s">
        <v>2789</v>
      </c>
      <c r="B2790">
        <v>0.36386182305608999</v>
      </c>
      <c r="C2790" s="8" t="s">
        <v>26251</v>
      </c>
      <c r="D2790" s="9" t="e">
        <v>#N/A</v>
      </c>
      <c r="E2790">
        <v>0.23403766779667601</v>
      </c>
      <c r="F2790" t="s">
        <v>26251</v>
      </c>
      <c r="G2790" s="9" t="e">
        <v>#N/A</v>
      </c>
      <c r="H2790">
        <v>-0.11289739953425</v>
      </c>
      <c r="I2790" t="s">
        <v>26251</v>
      </c>
      <c r="J2790" s="9" t="e">
        <v>#N/A</v>
      </c>
    </row>
    <row r="2791" spans="1:10" x14ac:dyDescent="0.35">
      <c r="A2791" t="s">
        <v>2790</v>
      </c>
      <c r="B2791">
        <v>-0.47580722873196601</v>
      </c>
      <c r="C2791" s="8" t="s">
        <v>26251</v>
      </c>
      <c r="D2791" s="9" t="e">
        <v>#N/A</v>
      </c>
      <c r="E2791">
        <v>0.19931430351829199</v>
      </c>
      <c r="F2791" t="s">
        <v>26251</v>
      </c>
      <c r="G2791" s="9" t="e">
        <v>#N/A</v>
      </c>
      <c r="H2791">
        <v>7.2135018073752897E-3</v>
      </c>
      <c r="I2791" t="s">
        <v>26251</v>
      </c>
      <c r="J2791" s="9" t="e">
        <v>#N/A</v>
      </c>
    </row>
    <row r="2792" spans="1:10" x14ac:dyDescent="0.35">
      <c r="A2792" t="s">
        <v>2791</v>
      </c>
      <c r="B2792">
        <v>0.35163511414439802</v>
      </c>
      <c r="C2792" s="8" t="s">
        <v>26251</v>
      </c>
      <c r="D2792" s="9" t="e">
        <v>#N/A</v>
      </c>
      <c r="E2792">
        <v>-0.11248149992593801</v>
      </c>
      <c r="F2792" t="s">
        <v>26251</v>
      </c>
      <c r="G2792" s="9" t="e">
        <v>#N/A</v>
      </c>
      <c r="H2792">
        <v>2.3153399962309001E-2</v>
      </c>
      <c r="I2792" t="s">
        <v>26251</v>
      </c>
      <c r="J2792" s="9" t="e">
        <v>#N/A</v>
      </c>
    </row>
    <row r="2793" spans="1:10" x14ac:dyDescent="0.35">
      <c r="A2793" t="s">
        <v>2792</v>
      </c>
      <c r="B2793">
        <v>0.239289692453278</v>
      </c>
      <c r="C2793" s="8" t="s">
        <v>26251</v>
      </c>
      <c r="D2793" s="9" t="e">
        <v>#N/A</v>
      </c>
      <c r="E2793">
        <v>0.116334056792947</v>
      </c>
      <c r="F2793" t="s">
        <v>26251</v>
      </c>
      <c r="G2793" s="9" t="e">
        <v>#N/A</v>
      </c>
      <c r="H2793">
        <v>-6.2087342795069798E-2</v>
      </c>
      <c r="I2793" t="s">
        <v>26251</v>
      </c>
      <c r="J2793" s="9" t="e">
        <v>#N/A</v>
      </c>
    </row>
    <row r="2794" spans="1:10" x14ac:dyDescent="0.35">
      <c r="A2794" t="s">
        <v>2793</v>
      </c>
      <c r="B2794">
        <v>0.203943961320041</v>
      </c>
      <c r="C2794" s="8" t="s">
        <v>26251</v>
      </c>
      <c r="D2794" s="9" t="e">
        <v>#N/A</v>
      </c>
      <c r="E2794">
        <v>0.103138871737379</v>
      </c>
      <c r="F2794" t="s">
        <v>26251</v>
      </c>
      <c r="G2794" s="9" t="e">
        <v>#N/A</v>
      </c>
      <c r="H2794">
        <v>7.4504094841485305E-2</v>
      </c>
      <c r="I2794" t="s">
        <v>26251</v>
      </c>
      <c r="J2794" s="9" t="e">
        <v>#N/A</v>
      </c>
    </row>
    <row r="2795" spans="1:10" x14ac:dyDescent="0.35">
      <c r="A2795" t="s">
        <v>2794</v>
      </c>
      <c r="B2795">
        <v>0.68818121311299996</v>
      </c>
      <c r="C2795" s="8" t="s">
        <v>26251</v>
      </c>
      <c r="D2795" s="9" t="e">
        <v>#N/A</v>
      </c>
      <c r="E2795">
        <v>0.105048243293098</v>
      </c>
      <c r="F2795" t="s">
        <v>26251</v>
      </c>
      <c r="G2795" s="9" t="e">
        <v>#N/A</v>
      </c>
      <c r="H2795">
        <v>0.13944873595825399</v>
      </c>
      <c r="I2795" t="s">
        <v>26251</v>
      </c>
      <c r="J2795" s="9" t="e">
        <v>#N/A</v>
      </c>
    </row>
    <row r="2796" spans="1:10" x14ac:dyDescent="0.35">
      <c r="A2796" t="s">
        <v>2795</v>
      </c>
      <c r="B2796">
        <v>-0.28471185923268399</v>
      </c>
      <c r="C2796" s="8" t="s">
        <v>26251</v>
      </c>
      <c r="D2796" s="9" t="e">
        <v>#N/A</v>
      </c>
      <c r="E2796">
        <v>-0.22517057536954799</v>
      </c>
      <c r="F2796" t="s">
        <v>26251</v>
      </c>
      <c r="G2796" s="9" t="e">
        <v>#N/A</v>
      </c>
      <c r="H2796">
        <v>-0.41828606443232103</v>
      </c>
      <c r="I2796" t="s">
        <v>26251</v>
      </c>
      <c r="J2796" s="9" t="e">
        <v>#N/A</v>
      </c>
    </row>
    <row r="2797" spans="1:10" x14ac:dyDescent="0.35">
      <c r="A2797" t="s">
        <v>2796</v>
      </c>
      <c r="B2797">
        <v>0.39798446033746299</v>
      </c>
      <c r="C2797" s="8" t="s">
        <v>26251</v>
      </c>
      <c r="D2797" s="9" t="e">
        <v>#N/A</v>
      </c>
      <c r="E2797">
        <v>0.20626561243654401</v>
      </c>
      <c r="F2797" t="s">
        <v>26251</v>
      </c>
      <c r="G2797" s="9" t="e">
        <v>#N/A</v>
      </c>
      <c r="H2797">
        <v>0.197076834798037</v>
      </c>
      <c r="I2797" t="s">
        <v>26251</v>
      </c>
      <c r="J2797" s="9" t="e">
        <v>#N/A</v>
      </c>
    </row>
    <row r="2798" spans="1:10" x14ac:dyDescent="0.35">
      <c r="A2798" t="s">
        <v>2797</v>
      </c>
      <c r="B2798">
        <v>0.27220315247523502</v>
      </c>
      <c r="C2798" s="8" t="s">
        <v>26251</v>
      </c>
      <c r="D2798" s="9" t="e">
        <v>#N/A</v>
      </c>
      <c r="E2798">
        <v>-0.19537793291657601</v>
      </c>
      <c r="F2798" t="s">
        <v>26251</v>
      </c>
      <c r="G2798" s="9" t="e">
        <v>#N/A</v>
      </c>
      <c r="H2798">
        <v>0.224178409323086</v>
      </c>
      <c r="I2798" t="s">
        <v>26251</v>
      </c>
      <c r="J2798" s="9" t="e">
        <v>#N/A</v>
      </c>
    </row>
    <row r="2799" spans="1:10" x14ac:dyDescent="0.35">
      <c r="A2799" t="s">
        <v>2798</v>
      </c>
      <c r="B2799">
        <v>-0.52782387762938598</v>
      </c>
      <c r="C2799" s="8" t="s">
        <v>26251</v>
      </c>
      <c r="D2799" s="9" t="e">
        <v>#N/A</v>
      </c>
      <c r="E2799">
        <v>0.33004035648024099</v>
      </c>
      <c r="F2799" t="s">
        <v>26251</v>
      </c>
      <c r="G2799" s="9" t="e">
        <v>#N/A</v>
      </c>
      <c r="H2799">
        <v>0.45038843299554898</v>
      </c>
      <c r="I2799" t="s">
        <v>26251</v>
      </c>
      <c r="J2799" s="9" t="e">
        <v>#N/A</v>
      </c>
    </row>
    <row r="2800" spans="1:10" x14ac:dyDescent="0.35">
      <c r="A2800" t="s">
        <v>2799</v>
      </c>
      <c r="B2800">
        <v>0.45744766313407198</v>
      </c>
      <c r="C2800" s="8" t="s">
        <v>26251</v>
      </c>
      <c r="D2800" s="9" t="e">
        <v>#N/A</v>
      </c>
      <c r="E2800">
        <v>4.6931267797396398E-2</v>
      </c>
      <c r="F2800" t="s">
        <v>26251</v>
      </c>
      <c r="G2800" s="9" t="e">
        <v>#N/A</v>
      </c>
      <c r="H2800">
        <v>-0.35554749090933901</v>
      </c>
      <c r="I2800" t="s">
        <v>26251</v>
      </c>
      <c r="J2800" s="9" t="e">
        <v>#N/A</v>
      </c>
    </row>
    <row r="2801" spans="1:10" x14ac:dyDescent="0.35">
      <c r="A2801" t="s">
        <v>2800</v>
      </c>
      <c r="B2801">
        <v>-0.98245034436484202</v>
      </c>
      <c r="C2801" s="8" t="s">
        <v>26251</v>
      </c>
      <c r="D2801" s="9" t="e">
        <v>#N/A</v>
      </c>
      <c r="E2801">
        <v>-0.106247342916766</v>
      </c>
      <c r="F2801" t="s">
        <v>26251</v>
      </c>
      <c r="G2801" s="9" t="e">
        <v>#N/A</v>
      </c>
      <c r="H2801">
        <v>0.14349768107122701</v>
      </c>
      <c r="I2801" t="s">
        <v>26251</v>
      </c>
      <c r="J2801" s="9" t="e">
        <v>#N/A</v>
      </c>
    </row>
    <row r="2802" spans="1:10" x14ac:dyDescent="0.35">
      <c r="A2802" t="s">
        <v>2801</v>
      </c>
      <c r="B2802">
        <v>-0.59045642834922596</v>
      </c>
      <c r="C2802" s="8" t="s">
        <v>26251</v>
      </c>
      <c r="D2802" s="9" t="e">
        <v>#N/A</v>
      </c>
      <c r="E2802">
        <v>-0.42321952621312398</v>
      </c>
      <c r="F2802" t="s">
        <v>26251</v>
      </c>
      <c r="G2802" s="9" t="e">
        <v>#N/A</v>
      </c>
      <c r="H2802">
        <v>-0.42958873794973701</v>
      </c>
      <c r="I2802" t="s">
        <v>26251</v>
      </c>
      <c r="J2802" s="9" t="e">
        <v>#N/A</v>
      </c>
    </row>
    <row r="2803" spans="1:10" x14ac:dyDescent="0.35">
      <c r="A2803" t="s">
        <v>2802</v>
      </c>
      <c r="B2803">
        <v>0.29263720264475201</v>
      </c>
      <c r="C2803" s="8" t="s">
        <v>26251</v>
      </c>
      <c r="D2803" s="9" t="e">
        <v>#N/A</v>
      </c>
      <c r="E2803">
        <v>-1.0664738619826E-2</v>
      </c>
      <c r="F2803" t="s">
        <v>26251</v>
      </c>
      <c r="G2803" s="9" t="e">
        <v>#N/A</v>
      </c>
      <c r="H2803">
        <v>-0.25623016188930697</v>
      </c>
      <c r="I2803" t="s">
        <v>26251</v>
      </c>
      <c r="J2803" s="9" t="e">
        <v>#N/A</v>
      </c>
    </row>
    <row r="2804" spans="1:10" x14ac:dyDescent="0.35">
      <c r="A2804" t="s">
        <v>2803</v>
      </c>
      <c r="B2804">
        <v>-0.659408602318448</v>
      </c>
      <c r="C2804" s="8" t="s">
        <v>26251</v>
      </c>
      <c r="D2804" s="9" t="e">
        <v>#N/A</v>
      </c>
      <c r="E2804">
        <v>-0.434326033434835</v>
      </c>
      <c r="F2804" t="s">
        <v>26251</v>
      </c>
      <c r="G2804" s="9" t="e">
        <v>#N/A</v>
      </c>
      <c r="H2804" t="e">
        <v>#N/A</v>
      </c>
      <c r="I2804" t="e">
        <v>#N/A</v>
      </c>
      <c r="J2804" s="9" t="e">
        <v>#N/A</v>
      </c>
    </row>
    <row r="2805" spans="1:10" x14ac:dyDescent="0.35">
      <c r="A2805" t="s">
        <v>2804</v>
      </c>
      <c r="B2805">
        <v>-0.48205049447446002</v>
      </c>
      <c r="C2805" s="8" t="s">
        <v>26251</v>
      </c>
      <c r="D2805" s="9" t="e">
        <v>#N/A</v>
      </c>
      <c r="E2805">
        <v>0.15773316026074199</v>
      </c>
      <c r="F2805" t="s">
        <v>26251</v>
      </c>
      <c r="G2805" s="9" t="e">
        <v>#N/A</v>
      </c>
      <c r="H2805">
        <v>-0.50732508944544896</v>
      </c>
      <c r="I2805" t="s">
        <v>26251</v>
      </c>
      <c r="J2805" s="9" t="e">
        <v>#N/A</v>
      </c>
    </row>
    <row r="2806" spans="1:10" x14ac:dyDescent="0.35">
      <c r="A2806" t="s">
        <v>2805</v>
      </c>
      <c r="B2806">
        <v>0.70306820237631396</v>
      </c>
      <c r="C2806" s="8" t="s">
        <v>26251</v>
      </c>
      <c r="D2806" s="9" t="e">
        <v>#N/A</v>
      </c>
      <c r="E2806" t="e">
        <v>#N/A</v>
      </c>
      <c r="F2806" t="e">
        <v>#N/A</v>
      </c>
      <c r="G2806" s="9" t="e">
        <v>#N/A</v>
      </c>
      <c r="H2806">
        <v>8.1555225023413197E-2</v>
      </c>
      <c r="I2806" t="s">
        <v>26251</v>
      </c>
      <c r="J2806" s="9" t="e">
        <v>#N/A</v>
      </c>
    </row>
    <row r="2807" spans="1:10" x14ac:dyDescent="0.35">
      <c r="A2807" t="s">
        <v>2806</v>
      </c>
      <c r="B2807">
        <v>-0.34253862995926199</v>
      </c>
      <c r="C2807" s="8" t="s">
        <v>26251</v>
      </c>
      <c r="D2807" s="9" t="e">
        <v>#N/A</v>
      </c>
      <c r="E2807">
        <v>9.7392764428210807E-2</v>
      </c>
      <c r="F2807" t="s">
        <v>26251</v>
      </c>
      <c r="G2807" s="9" t="e">
        <v>#N/A</v>
      </c>
      <c r="H2807">
        <v>7.9327181653109993E-2</v>
      </c>
      <c r="I2807" t="s">
        <v>26251</v>
      </c>
      <c r="J2807" s="9" t="e">
        <v>#N/A</v>
      </c>
    </row>
    <row r="2808" spans="1:10" x14ac:dyDescent="0.35">
      <c r="A2808" t="s">
        <v>2807</v>
      </c>
      <c r="B2808">
        <v>0.38251931415386098</v>
      </c>
      <c r="C2808" s="8" t="s">
        <v>26251</v>
      </c>
      <c r="D2808" s="9" t="e">
        <v>#N/A</v>
      </c>
      <c r="E2808">
        <v>-9.5567756212654897E-2</v>
      </c>
      <c r="F2808" t="s">
        <v>26251</v>
      </c>
      <c r="G2808" s="9" t="e">
        <v>#N/A</v>
      </c>
      <c r="H2808">
        <v>-3.0370899931719202E-2</v>
      </c>
      <c r="I2808" t="s">
        <v>26251</v>
      </c>
      <c r="J2808" s="9" t="e">
        <v>#N/A</v>
      </c>
    </row>
    <row r="2809" spans="1:10" x14ac:dyDescent="0.35">
      <c r="A2809" t="s">
        <v>2808</v>
      </c>
      <c r="B2809">
        <v>0.21587165396916</v>
      </c>
      <c r="C2809" s="8" t="s">
        <v>26251</v>
      </c>
      <c r="D2809" s="9" t="e">
        <v>#N/A</v>
      </c>
      <c r="E2809">
        <v>2.5061638733168402E-2</v>
      </c>
      <c r="F2809" t="s">
        <v>26251</v>
      </c>
      <c r="G2809" s="9" t="e">
        <v>#N/A</v>
      </c>
      <c r="H2809">
        <v>3.10589492052669E-2</v>
      </c>
      <c r="I2809" t="s">
        <v>26251</v>
      </c>
      <c r="J2809" s="9" t="e">
        <v>#N/A</v>
      </c>
    </row>
    <row r="2810" spans="1:10" x14ac:dyDescent="0.35">
      <c r="A2810" t="s">
        <v>2809</v>
      </c>
      <c r="B2810">
        <v>0.23893580302392001</v>
      </c>
      <c r="C2810" s="8" t="s">
        <v>26251</v>
      </c>
      <c r="D2810" s="9" t="e">
        <v>#N/A</v>
      </c>
      <c r="E2810">
        <v>-1.42958012722002E-2</v>
      </c>
      <c r="F2810" t="s">
        <v>26251</v>
      </c>
      <c r="G2810" s="9" t="e">
        <v>#N/A</v>
      </c>
      <c r="H2810">
        <v>9.4456486714861607E-2</v>
      </c>
      <c r="I2810" t="s">
        <v>26251</v>
      </c>
      <c r="J2810" s="9" t="e">
        <v>#N/A</v>
      </c>
    </row>
    <row r="2811" spans="1:10" x14ac:dyDescent="0.35">
      <c r="A2811" t="s">
        <v>2810</v>
      </c>
      <c r="B2811">
        <v>-0.47383241247605601</v>
      </c>
      <c r="C2811" s="8" t="s">
        <v>26251</v>
      </c>
      <c r="D2811" s="9" t="e">
        <v>#N/A</v>
      </c>
      <c r="E2811">
        <v>-9.7029890867246296E-2</v>
      </c>
      <c r="F2811" t="s">
        <v>26251</v>
      </c>
      <c r="G2811" s="9" t="e">
        <v>#N/A</v>
      </c>
      <c r="H2811">
        <v>1.99775977421494</v>
      </c>
      <c r="I2811" t="s">
        <v>26251</v>
      </c>
      <c r="J2811" s="9" t="e">
        <v>#N/A</v>
      </c>
    </row>
    <row r="2812" spans="1:10" x14ac:dyDescent="0.35">
      <c r="A2812" t="s">
        <v>2811</v>
      </c>
      <c r="B2812">
        <v>-0.31417693187443002</v>
      </c>
      <c r="C2812" s="8" t="s">
        <v>26251</v>
      </c>
      <c r="D2812" s="9" t="e">
        <v>#N/A</v>
      </c>
      <c r="E2812">
        <v>-1.7639692715695401E-2</v>
      </c>
      <c r="F2812" t="s">
        <v>26251</v>
      </c>
      <c r="G2812" s="9" t="e">
        <v>#N/A</v>
      </c>
      <c r="H2812">
        <v>5.5377367722246697E-2</v>
      </c>
      <c r="I2812" t="s">
        <v>26251</v>
      </c>
      <c r="J2812" s="9" t="e">
        <v>#N/A</v>
      </c>
    </row>
    <row r="2813" spans="1:10" x14ac:dyDescent="0.35">
      <c r="A2813" t="s">
        <v>2812</v>
      </c>
      <c r="B2813">
        <v>0.28967595987931999</v>
      </c>
      <c r="C2813" s="8" t="s">
        <v>26251</v>
      </c>
      <c r="D2813" s="9" t="e">
        <v>#N/A</v>
      </c>
      <c r="E2813">
        <v>0.107629754589882</v>
      </c>
      <c r="F2813" t="s">
        <v>26251</v>
      </c>
      <c r="G2813" s="9" t="e">
        <v>#N/A</v>
      </c>
      <c r="H2813">
        <v>-0.12669697420943599</v>
      </c>
      <c r="I2813" t="s">
        <v>26251</v>
      </c>
      <c r="J2813" s="9" t="e">
        <v>#N/A</v>
      </c>
    </row>
    <row r="2814" spans="1:10" x14ac:dyDescent="0.35">
      <c r="A2814" t="s">
        <v>2813</v>
      </c>
      <c r="B2814">
        <v>-0.35293194373754699</v>
      </c>
      <c r="C2814" s="8" t="s">
        <v>26251</v>
      </c>
      <c r="D2814" s="9" t="e">
        <v>#N/A</v>
      </c>
      <c r="E2814">
        <v>0.186157737319885</v>
      </c>
      <c r="F2814" t="s">
        <v>26251</v>
      </c>
      <c r="G2814" s="9" t="e">
        <v>#N/A</v>
      </c>
      <c r="H2814">
        <v>0.40878589195516402</v>
      </c>
      <c r="I2814" t="s">
        <v>26251</v>
      </c>
      <c r="J2814" s="9" t="e">
        <v>#N/A</v>
      </c>
    </row>
    <row r="2815" spans="1:10" x14ac:dyDescent="0.35">
      <c r="A2815" t="s">
        <v>2814</v>
      </c>
      <c r="B2815">
        <v>1.0847970974900201</v>
      </c>
      <c r="C2815" s="8" t="s">
        <v>26251</v>
      </c>
      <c r="D2815" s="9" t="e">
        <v>#N/A</v>
      </c>
      <c r="E2815">
        <v>0.91736613226906505</v>
      </c>
      <c r="F2815" t="s">
        <v>26251</v>
      </c>
      <c r="G2815" s="9" t="e">
        <v>#N/A</v>
      </c>
      <c r="H2815" t="e">
        <v>#N/A</v>
      </c>
      <c r="I2815" t="e">
        <v>#N/A</v>
      </c>
      <c r="J2815" s="9" t="e">
        <v>#N/A</v>
      </c>
    </row>
    <row r="2816" spans="1:10" x14ac:dyDescent="0.35">
      <c r="A2816" t="s">
        <v>2815</v>
      </c>
      <c r="B2816">
        <v>0.50192875892754296</v>
      </c>
      <c r="C2816" s="8" t="s">
        <v>26251</v>
      </c>
      <c r="D2816" s="9" t="e">
        <v>#N/A</v>
      </c>
      <c r="E2816">
        <v>-0.30153032876539498</v>
      </c>
      <c r="F2816" t="s">
        <v>26251</v>
      </c>
      <c r="G2816" s="9" t="e">
        <v>#N/A</v>
      </c>
      <c r="H2816">
        <v>-0.76429222367869498</v>
      </c>
      <c r="I2816" t="s">
        <v>26251</v>
      </c>
      <c r="J2816" s="9" t="e">
        <v>#N/A</v>
      </c>
    </row>
    <row r="2817" spans="1:10" x14ac:dyDescent="0.35">
      <c r="A2817" t="s">
        <v>2816</v>
      </c>
      <c r="B2817">
        <v>0.72908784693237805</v>
      </c>
      <c r="C2817" s="8" t="s">
        <v>26251</v>
      </c>
      <c r="D2817" s="9" t="e">
        <v>#N/A</v>
      </c>
      <c r="E2817">
        <v>0.28178699578476202</v>
      </c>
      <c r="F2817" t="s">
        <v>26251</v>
      </c>
      <c r="G2817" s="9" t="e">
        <v>#N/A</v>
      </c>
      <c r="H2817" t="e">
        <v>#N/A</v>
      </c>
      <c r="I2817" t="e">
        <v>#N/A</v>
      </c>
      <c r="J2817" s="9" t="e">
        <v>#N/A</v>
      </c>
    </row>
    <row r="2818" spans="1:10" x14ac:dyDescent="0.35">
      <c r="A2818" t="s">
        <v>2817</v>
      </c>
      <c r="B2818">
        <v>-0.55959350162382004</v>
      </c>
      <c r="C2818" s="8" t="s">
        <v>26251</v>
      </c>
      <c r="D2818" s="9" t="e">
        <v>#N/A</v>
      </c>
      <c r="E2818">
        <v>-0.118287931966282</v>
      </c>
      <c r="F2818" t="s">
        <v>26251</v>
      </c>
      <c r="G2818" s="9" t="e">
        <v>#N/A</v>
      </c>
      <c r="H2818">
        <v>1.75046912429014</v>
      </c>
      <c r="I2818" t="s">
        <v>26249</v>
      </c>
      <c r="J2818" s="9" t="s">
        <v>26254</v>
      </c>
    </row>
    <row r="2819" spans="1:10" x14ac:dyDescent="0.35">
      <c r="A2819" t="s">
        <v>2818</v>
      </c>
      <c r="B2819">
        <v>0.35078333749222301</v>
      </c>
      <c r="C2819" s="8" t="s">
        <v>26251</v>
      </c>
      <c r="D2819" s="9" t="e">
        <v>#N/A</v>
      </c>
      <c r="E2819">
        <v>1.9964235904394302E-3</v>
      </c>
      <c r="F2819" t="s">
        <v>26251</v>
      </c>
      <c r="G2819" s="9" t="e">
        <v>#N/A</v>
      </c>
      <c r="H2819">
        <v>-0.20543695565581199</v>
      </c>
      <c r="I2819" t="s">
        <v>26251</v>
      </c>
      <c r="J2819" s="9" t="e">
        <v>#N/A</v>
      </c>
    </row>
    <row r="2820" spans="1:10" x14ac:dyDescent="0.35">
      <c r="A2820" t="s">
        <v>2819</v>
      </c>
      <c r="B2820">
        <v>0.25159348859686997</v>
      </c>
      <c r="C2820" s="8" t="s">
        <v>26251</v>
      </c>
      <c r="D2820" s="9" t="e">
        <v>#N/A</v>
      </c>
      <c r="E2820">
        <v>-3.47705547210675E-2</v>
      </c>
      <c r="F2820" t="s">
        <v>26251</v>
      </c>
      <c r="G2820" s="9" t="e">
        <v>#N/A</v>
      </c>
      <c r="H2820">
        <v>8.8406604095001506E-2</v>
      </c>
      <c r="I2820" t="s">
        <v>26251</v>
      </c>
      <c r="J2820" s="9" t="e">
        <v>#N/A</v>
      </c>
    </row>
    <row r="2821" spans="1:10" x14ac:dyDescent="0.35">
      <c r="A2821" t="s">
        <v>2820</v>
      </c>
      <c r="B2821">
        <v>0.23522302310850199</v>
      </c>
      <c r="C2821" s="8" t="s">
        <v>26251</v>
      </c>
      <c r="D2821" s="9" t="e">
        <v>#N/A</v>
      </c>
      <c r="E2821">
        <v>3.5911845480067997E-2</v>
      </c>
      <c r="F2821" t="s">
        <v>26251</v>
      </c>
      <c r="G2821" s="9" t="e">
        <v>#N/A</v>
      </c>
      <c r="H2821">
        <v>7.0846514649983003E-3</v>
      </c>
      <c r="I2821" t="s">
        <v>26251</v>
      </c>
      <c r="J2821" s="9" t="e">
        <v>#N/A</v>
      </c>
    </row>
    <row r="2822" spans="1:10" x14ac:dyDescent="0.35">
      <c r="A2822" t="s">
        <v>2821</v>
      </c>
      <c r="B2822">
        <v>-0.49853298916703198</v>
      </c>
      <c r="C2822" s="8" t="s">
        <v>26251</v>
      </c>
      <c r="D2822" s="9" t="e">
        <v>#N/A</v>
      </c>
      <c r="E2822">
        <v>-0.22422537752979699</v>
      </c>
      <c r="F2822" t="s">
        <v>26251</v>
      </c>
      <c r="G2822" s="9" t="e">
        <v>#N/A</v>
      </c>
      <c r="H2822">
        <v>0.72124837269206499</v>
      </c>
      <c r="I2822" t="s">
        <v>26251</v>
      </c>
      <c r="J2822" s="9" t="e">
        <v>#N/A</v>
      </c>
    </row>
    <row r="2823" spans="1:10" x14ac:dyDescent="0.35">
      <c r="A2823" t="s">
        <v>2822</v>
      </c>
      <c r="B2823">
        <v>-0.24908314440649801</v>
      </c>
      <c r="C2823" s="8" t="s">
        <v>26251</v>
      </c>
      <c r="D2823" s="9" t="e">
        <v>#N/A</v>
      </c>
      <c r="E2823">
        <v>0.27602709263959502</v>
      </c>
      <c r="F2823" t="s">
        <v>26251</v>
      </c>
      <c r="G2823" s="9" t="e">
        <v>#N/A</v>
      </c>
      <c r="H2823">
        <v>0.103918843606709</v>
      </c>
      <c r="I2823" t="s">
        <v>26251</v>
      </c>
      <c r="J2823" s="9" t="e">
        <v>#N/A</v>
      </c>
    </row>
    <row r="2824" spans="1:10" x14ac:dyDescent="0.35">
      <c r="A2824" t="s">
        <v>2823</v>
      </c>
      <c r="B2824">
        <v>-0.78528960852004004</v>
      </c>
      <c r="C2824" s="8" t="s">
        <v>26251</v>
      </c>
      <c r="D2824" s="9" t="e">
        <v>#N/A</v>
      </c>
      <c r="E2824">
        <v>0.191243875278514</v>
      </c>
      <c r="F2824" t="s">
        <v>26251</v>
      </c>
      <c r="G2824" s="9" t="e">
        <v>#N/A</v>
      </c>
      <c r="H2824">
        <v>3.33941633391703</v>
      </c>
      <c r="I2824" t="s">
        <v>26249</v>
      </c>
      <c r="J2824" s="9" t="s">
        <v>26253</v>
      </c>
    </row>
    <row r="2825" spans="1:10" x14ac:dyDescent="0.35">
      <c r="A2825" t="s">
        <v>2824</v>
      </c>
      <c r="B2825">
        <v>-0.23478805129282199</v>
      </c>
      <c r="C2825" s="8" t="s">
        <v>26251</v>
      </c>
      <c r="D2825" s="9" t="e">
        <v>#N/A</v>
      </c>
      <c r="E2825">
        <v>-8.1713813488130706E-3</v>
      </c>
      <c r="F2825" t="s">
        <v>26251</v>
      </c>
      <c r="G2825" s="9" t="e">
        <v>#N/A</v>
      </c>
      <c r="H2825">
        <v>-0.23927112187909</v>
      </c>
      <c r="I2825" t="s">
        <v>26251</v>
      </c>
      <c r="J2825" s="9" t="e">
        <v>#N/A</v>
      </c>
    </row>
    <row r="2826" spans="1:10" x14ac:dyDescent="0.35">
      <c r="A2826" t="s">
        <v>2825</v>
      </c>
      <c r="B2826">
        <v>0.20623117263617399</v>
      </c>
      <c r="C2826" s="8" t="s">
        <v>26251</v>
      </c>
      <c r="D2826" s="9" t="e">
        <v>#N/A</v>
      </c>
      <c r="E2826">
        <v>0.122055909530008</v>
      </c>
      <c r="F2826" t="s">
        <v>26251</v>
      </c>
      <c r="G2826" s="9" t="e">
        <v>#N/A</v>
      </c>
      <c r="H2826">
        <v>-3.5619658272917298E-2</v>
      </c>
      <c r="I2826" t="s">
        <v>26251</v>
      </c>
      <c r="J2826" s="9" t="e">
        <v>#N/A</v>
      </c>
    </row>
    <row r="2827" spans="1:10" x14ac:dyDescent="0.35">
      <c r="A2827" t="s">
        <v>2826</v>
      </c>
      <c r="B2827">
        <v>0.75433364481489296</v>
      </c>
      <c r="C2827" s="8" t="s">
        <v>26251</v>
      </c>
      <c r="D2827" s="9" t="e">
        <v>#N/A</v>
      </c>
      <c r="E2827">
        <v>4.8242201364548697E-3</v>
      </c>
      <c r="F2827" t="s">
        <v>26251</v>
      </c>
      <c r="G2827" s="9" t="e">
        <v>#N/A</v>
      </c>
      <c r="H2827">
        <v>0.710111074402764</v>
      </c>
      <c r="I2827" t="s">
        <v>26251</v>
      </c>
      <c r="J2827" s="9" t="e">
        <v>#N/A</v>
      </c>
    </row>
    <row r="2828" spans="1:10" x14ac:dyDescent="0.35">
      <c r="A2828" t="s">
        <v>2827</v>
      </c>
      <c r="B2828">
        <v>-0.42570870349783102</v>
      </c>
      <c r="C2828" s="8" t="s">
        <v>26251</v>
      </c>
      <c r="D2828" s="9" t="e">
        <v>#N/A</v>
      </c>
      <c r="E2828">
        <v>-7.4706626885811506E-2</v>
      </c>
      <c r="F2828" t="s">
        <v>26251</v>
      </c>
      <c r="G2828" s="9" t="e">
        <v>#N/A</v>
      </c>
      <c r="H2828">
        <v>0.29911876801352899</v>
      </c>
      <c r="I2828" t="s">
        <v>26251</v>
      </c>
      <c r="J2828" s="9" t="e">
        <v>#N/A</v>
      </c>
    </row>
    <row r="2829" spans="1:10" x14ac:dyDescent="0.35">
      <c r="A2829" t="s">
        <v>2828</v>
      </c>
      <c r="B2829">
        <v>0.76134054578195998</v>
      </c>
      <c r="C2829" s="8" t="s">
        <v>26251</v>
      </c>
      <c r="D2829" s="9" t="e">
        <v>#N/A</v>
      </c>
      <c r="E2829">
        <v>0.15414302644142999</v>
      </c>
      <c r="F2829" t="s">
        <v>26251</v>
      </c>
      <c r="G2829" s="9" t="e">
        <v>#N/A</v>
      </c>
      <c r="H2829">
        <v>-6.4902846688384794E-2</v>
      </c>
      <c r="I2829" t="s">
        <v>26251</v>
      </c>
      <c r="J2829" s="9" t="e">
        <v>#N/A</v>
      </c>
    </row>
    <row r="2830" spans="1:10" x14ac:dyDescent="0.35">
      <c r="A2830" t="s">
        <v>2829</v>
      </c>
      <c r="B2830">
        <v>0.90146610648339698</v>
      </c>
      <c r="C2830" s="8" t="s">
        <v>26251</v>
      </c>
      <c r="D2830" s="9" t="e">
        <v>#N/A</v>
      </c>
      <c r="E2830">
        <v>0.49999325731599498</v>
      </c>
      <c r="F2830" t="s">
        <v>26251</v>
      </c>
      <c r="G2830" s="9" t="e">
        <v>#N/A</v>
      </c>
      <c r="H2830">
        <v>0.214359776548223</v>
      </c>
      <c r="I2830" t="s">
        <v>26251</v>
      </c>
      <c r="J2830" s="9" t="e">
        <v>#N/A</v>
      </c>
    </row>
    <row r="2831" spans="1:10" x14ac:dyDescent="0.35">
      <c r="A2831" t="s">
        <v>2830</v>
      </c>
      <c r="B2831">
        <v>-0.53034620968246804</v>
      </c>
      <c r="C2831" s="8" t="s">
        <v>26251</v>
      </c>
      <c r="D2831" s="9" t="e">
        <v>#N/A</v>
      </c>
      <c r="E2831">
        <v>-0.41517252547984301</v>
      </c>
      <c r="F2831" t="s">
        <v>26251</v>
      </c>
      <c r="G2831" s="9" t="e">
        <v>#N/A</v>
      </c>
      <c r="H2831" t="e">
        <v>#N/A</v>
      </c>
      <c r="I2831" t="e">
        <v>#N/A</v>
      </c>
      <c r="J2831" s="9" t="e">
        <v>#N/A</v>
      </c>
    </row>
    <row r="2832" spans="1:10" x14ac:dyDescent="0.35">
      <c r="A2832" t="s">
        <v>2831</v>
      </c>
      <c r="B2832">
        <v>0.18958302549746001</v>
      </c>
      <c r="C2832" s="8" t="s">
        <v>26251</v>
      </c>
      <c r="D2832" s="9" t="e">
        <v>#N/A</v>
      </c>
      <c r="E2832">
        <v>0.137324423952116</v>
      </c>
      <c r="F2832" t="s">
        <v>26251</v>
      </c>
      <c r="G2832" s="9" t="e">
        <v>#N/A</v>
      </c>
      <c r="H2832">
        <v>-2.5439898758262199E-2</v>
      </c>
      <c r="I2832" t="s">
        <v>26251</v>
      </c>
      <c r="J2832" s="9" t="e">
        <v>#N/A</v>
      </c>
    </row>
    <row r="2833" spans="1:10" x14ac:dyDescent="0.35">
      <c r="A2833" t="s">
        <v>2832</v>
      </c>
      <c r="B2833">
        <v>0.33768208859919802</v>
      </c>
      <c r="C2833" s="8" t="s">
        <v>26251</v>
      </c>
      <c r="D2833" s="9" t="e">
        <v>#N/A</v>
      </c>
      <c r="E2833">
        <v>-0.32385020211676602</v>
      </c>
      <c r="F2833" t="s">
        <v>26251</v>
      </c>
      <c r="G2833" s="9" t="e">
        <v>#N/A</v>
      </c>
      <c r="H2833">
        <v>-0.24413585357738599</v>
      </c>
      <c r="I2833" t="s">
        <v>26251</v>
      </c>
      <c r="J2833" s="9" t="e">
        <v>#N/A</v>
      </c>
    </row>
    <row r="2834" spans="1:10" x14ac:dyDescent="0.35">
      <c r="A2834" t="s">
        <v>2833</v>
      </c>
      <c r="B2834">
        <v>0.25938516293460201</v>
      </c>
      <c r="C2834" s="8" t="s">
        <v>26251</v>
      </c>
      <c r="D2834" s="9" t="e">
        <v>#N/A</v>
      </c>
      <c r="E2834">
        <v>1.7071904896150999E-2</v>
      </c>
      <c r="F2834" t="s">
        <v>26251</v>
      </c>
      <c r="G2834" s="9" t="e">
        <v>#N/A</v>
      </c>
      <c r="H2834">
        <v>-0.503594947088853</v>
      </c>
      <c r="I2834" t="s">
        <v>26251</v>
      </c>
      <c r="J2834" s="9" t="e">
        <v>#N/A</v>
      </c>
    </row>
    <row r="2835" spans="1:10" x14ac:dyDescent="0.35">
      <c r="A2835" t="s">
        <v>2834</v>
      </c>
      <c r="B2835">
        <v>0.32278142175582197</v>
      </c>
      <c r="C2835" s="8" t="s">
        <v>26251</v>
      </c>
      <c r="D2835" s="9" t="e">
        <v>#N/A</v>
      </c>
      <c r="E2835">
        <v>-5.3853353764270799E-2</v>
      </c>
      <c r="F2835" t="s">
        <v>26251</v>
      </c>
      <c r="G2835" s="9" t="e">
        <v>#N/A</v>
      </c>
      <c r="H2835">
        <v>-9.3576728150788893E-2</v>
      </c>
      <c r="I2835" t="s">
        <v>26251</v>
      </c>
      <c r="J2835" s="9" t="e">
        <v>#N/A</v>
      </c>
    </row>
    <row r="2836" spans="1:10" x14ac:dyDescent="0.35">
      <c r="A2836" t="s">
        <v>2835</v>
      </c>
      <c r="B2836">
        <v>0.91905365092617297</v>
      </c>
      <c r="C2836" s="8" t="s">
        <v>26251</v>
      </c>
      <c r="D2836" s="9" t="e">
        <v>#N/A</v>
      </c>
      <c r="E2836" t="e">
        <v>#N/A</v>
      </c>
      <c r="F2836" t="e">
        <v>#N/A</v>
      </c>
      <c r="G2836" s="9" t="e">
        <v>#N/A</v>
      </c>
      <c r="H2836">
        <v>-0.60798750381806999</v>
      </c>
      <c r="I2836" t="s">
        <v>26251</v>
      </c>
      <c r="J2836" s="9" t="e">
        <v>#N/A</v>
      </c>
    </row>
    <row r="2837" spans="1:10" x14ac:dyDescent="0.35">
      <c r="A2837" t="s">
        <v>2836</v>
      </c>
      <c r="B2837">
        <v>1.12356607187477</v>
      </c>
      <c r="C2837" s="8" t="s">
        <v>26251</v>
      </c>
      <c r="D2837" s="9" t="e">
        <v>#N/A</v>
      </c>
      <c r="E2837">
        <v>-0.35790444830041102</v>
      </c>
      <c r="F2837" t="s">
        <v>26251</v>
      </c>
      <c r="G2837" s="9" t="e">
        <v>#N/A</v>
      </c>
      <c r="H2837">
        <v>-0.72306125506543095</v>
      </c>
      <c r="I2837" t="s">
        <v>26251</v>
      </c>
      <c r="J2837" s="9" t="e">
        <v>#N/A</v>
      </c>
    </row>
    <row r="2838" spans="1:10" x14ac:dyDescent="0.35">
      <c r="A2838" t="s">
        <v>2837</v>
      </c>
      <c r="B2838">
        <v>-0.78568927294469204</v>
      </c>
      <c r="C2838" s="8" t="s">
        <v>26251</v>
      </c>
      <c r="D2838" s="9" t="e">
        <v>#N/A</v>
      </c>
      <c r="E2838">
        <v>-1.3960016343306401</v>
      </c>
      <c r="F2838" t="s">
        <v>26251</v>
      </c>
      <c r="G2838" s="9" t="e">
        <v>#N/A</v>
      </c>
      <c r="H2838">
        <v>1.34403110768919</v>
      </c>
      <c r="I2838" t="s">
        <v>26251</v>
      </c>
      <c r="J2838" s="9" t="e">
        <v>#N/A</v>
      </c>
    </row>
    <row r="2839" spans="1:10" x14ac:dyDescent="0.35">
      <c r="A2839" t="s">
        <v>2838</v>
      </c>
      <c r="B2839">
        <v>0.22853593443127801</v>
      </c>
      <c r="C2839" s="8" t="s">
        <v>26251</v>
      </c>
      <c r="D2839" s="9" t="e">
        <v>#N/A</v>
      </c>
      <c r="E2839">
        <v>0.211306521967598</v>
      </c>
      <c r="F2839" t="s">
        <v>26251</v>
      </c>
      <c r="G2839" s="9" t="e">
        <v>#N/A</v>
      </c>
      <c r="H2839">
        <v>0.23876143894049301</v>
      </c>
      <c r="I2839" t="s">
        <v>26251</v>
      </c>
      <c r="J2839" s="9" t="e">
        <v>#N/A</v>
      </c>
    </row>
    <row r="2840" spans="1:10" x14ac:dyDescent="0.35">
      <c r="A2840" t="s">
        <v>2839</v>
      </c>
      <c r="B2840">
        <v>0.22782869004368</v>
      </c>
      <c r="C2840" s="8" t="s">
        <v>26251</v>
      </c>
      <c r="D2840" s="9" t="e">
        <v>#N/A</v>
      </c>
      <c r="E2840">
        <v>-2.1783143528392801E-3</v>
      </c>
      <c r="F2840" t="s">
        <v>26251</v>
      </c>
      <c r="G2840" s="9" t="e">
        <v>#N/A</v>
      </c>
      <c r="H2840">
        <v>0.17857667361958701</v>
      </c>
      <c r="I2840" t="s">
        <v>26251</v>
      </c>
      <c r="J2840" s="9" t="e">
        <v>#N/A</v>
      </c>
    </row>
    <row r="2841" spans="1:10" x14ac:dyDescent="0.35">
      <c r="A2841" t="s">
        <v>2840</v>
      </c>
      <c r="B2841">
        <v>0.32705126057380202</v>
      </c>
      <c r="C2841" s="8" t="s">
        <v>26251</v>
      </c>
      <c r="D2841" s="9" t="e">
        <v>#N/A</v>
      </c>
      <c r="E2841">
        <v>9.9365252684235295E-2</v>
      </c>
      <c r="F2841" t="s">
        <v>26251</v>
      </c>
      <c r="G2841" s="9" t="e">
        <v>#N/A</v>
      </c>
      <c r="H2841">
        <v>5.4258225540174398E-2</v>
      </c>
      <c r="I2841" t="s">
        <v>26251</v>
      </c>
      <c r="J2841" s="9" t="e">
        <v>#N/A</v>
      </c>
    </row>
    <row r="2842" spans="1:10" x14ac:dyDescent="0.35">
      <c r="A2842" t="s">
        <v>2841</v>
      </c>
      <c r="B2842">
        <v>0.241201121489211</v>
      </c>
      <c r="C2842" s="8" t="s">
        <v>26251</v>
      </c>
      <c r="D2842" s="9" t="e">
        <v>#N/A</v>
      </c>
      <c r="E2842">
        <v>7.28676483451276E-2</v>
      </c>
      <c r="F2842" t="s">
        <v>26251</v>
      </c>
      <c r="G2842" s="9" t="e">
        <v>#N/A</v>
      </c>
      <c r="H2842">
        <v>-0.107216102200998</v>
      </c>
      <c r="I2842" t="s">
        <v>26251</v>
      </c>
      <c r="J2842" s="9" t="e">
        <v>#N/A</v>
      </c>
    </row>
    <row r="2843" spans="1:10" x14ac:dyDescent="0.35">
      <c r="A2843" t="s">
        <v>2842</v>
      </c>
      <c r="B2843">
        <v>-0.68886932965264602</v>
      </c>
      <c r="C2843" s="8" t="s">
        <v>26251</v>
      </c>
      <c r="D2843" s="9" t="e">
        <v>#N/A</v>
      </c>
      <c r="E2843">
        <v>-0.145965510739888</v>
      </c>
      <c r="F2843" t="s">
        <v>26251</v>
      </c>
      <c r="G2843" s="9" t="e">
        <v>#N/A</v>
      </c>
      <c r="H2843">
        <v>-0.13811715092192201</v>
      </c>
      <c r="I2843" t="s">
        <v>26251</v>
      </c>
      <c r="J2843" s="9" t="e">
        <v>#N/A</v>
      </c>
    </row>
    <row r="2844" spans="1:10" x14ac:dyDescent="0.35">
      <c r="A2844" t="s">
        <v>2843</v>
      </c>
      <c r="B2844">
        <v>-0.875078917736416</v>
      </c>
      <c r="C2844" s="8" t="s">
        <v>26251</v>
      </c>
      <c r="D2844" s="9" t="e">
        <v>#N/A</v>
      </c>
      <c r="E2844">
        <v>0.17367996204363001</v>
      </c>
      <c r="F2844" t="s">
        <v>26251</v>
      </c>
      <c r="G2844" s="9" t="e">
        <v>#N/A</v>
      </c>
      <c r="H2844">
        <v>-0.495910037499523</v>
      </c>
      <c r="I2844" t="s">
        <v>26251</v>
      </c>
      <c r="J2844" s="9" t="e">
        <v>#N/A</v>
      </c>
    </row>
    <row r="2845" spans="1:10" x14ac:dyDescent="0.35">
      <c r="A2845" t="s">
        <v>2844</v>
      </c>
      <c r="B2845">
        <v>0.20170802658114201</v>
      </c>
      <c r="C2845" s="8" t="s">
        <v>26251</v>
      </c>
      <c r="D2845" s="9" t="e">
        <v>#N/A</v>
      </c>
      <c r="E2845">
        <v>0.113297090199834</v>
      </c>
      <c r="F2845" t="s">
        <v>26251</v>
      </c>
      <c r="G2845" s="9" t="e">
        <v>#N/A</v>
      </c>
      <c r="H2845">
        <v>-1.31414406891782E-2</v>
      </c>
      <c r="I2845" t="s">
        <v>26251</v>
      </c>
      <c r="J2845" s="9" t="e">
        <v>#N/A</v>
      </c>
    </row>
    <row r="2846" spans="1:10" x14ac:dyDescent="0.35">
      <c r="A2846" t="s">
        <v>2845</v>
      </c>
      <c r="B2846">
        <v>0.73455917491913203</v>
      </c>
      <c r="C2846" s="8" t="s">
        <v>26251</v>
      </c>
      <c r="D2846" s="9" t="e">
        <v>#N/A</v>
      </c>
      <c r="E2846">
        <v>9.5914106461086404E-2</v>
      </c>
      <c r="F2846" t="s">
        <v>26251</v>
      </c>
      <c r="G2846" s="9" t="e">
        <v>#N/A</v>
      </c>
      <c r="H2846">
        <v>1.0858622065267101</v>
      </c>
      <c r="I2846" t="s">
        <v>26251</v>
      </c>
      <c r="J2846" s="9" t="e">
        <v>#N/A</v>
      </c>
    </row>
    <row r="2847" spans="1:10" x14ac:dyDescent="0.35">
      <c r="A2847" t="s">
        <v>2846</v>
      </c>
      <c r="B2847">
        <v>-0.76032393854325497</v>
      </c>
      <c r="C2847" s="8" t="s">
        <v>26251</v>
      </c>
      <c r="D2847" s="9" t="e">
        <v>#N/A</v>
      </c>
      <c r="E2847">
        <v>-0.475713741720725</v>
      </c>
      <c r="F2847" t="s">
        <v>26251</v>
      </c>
      <c r="G2847" s="9" t="e">
        <v>#N/A</v>
      </c>
      <c r="H2847">
        <v>-0.26257203331190598</v>
      </c>
      <c r="I2847" t="s">
        <v>26251</v>
      </c>
      <c r="J2847" s="9" t="e">
        <v>#N/A</v>
      </c>
    </row>
    <row r="2848" spans="1:10" x14ac:dyDescent="0.35">
      <c r="A2848" t="s">
        <v>2847</v>
      </c>
      <c r="B2848">
        <v>-0.45927617806321203</v>
      </c>
      <c r="C2848" s="8" t="s">
        <v>26251</v>
      </c>
      <c r="D2848" s="9" t="e">
        <v>#N/A</v>
      </c>
      <c r="E2848">
        <v>-0.311417286266848</v>
      </c>
      <c r="F2848" t="s">
        <v>26251</v>
      </c>
      <c r="G2848" s="9" t="e">
        <v>#N/A</v>
      </c>
      <c r="H2848">
        <v>0.63661238531624897</v>
      </c>
      <c r="I2848" t="s">
        <v>26251</v>
      </c>
      <c r="J2848" s="9" t="e">
        <v>#N/A</v>
      </c>
    </row>
    <row r="2849" spans="1:10" x14ac:dyDescent="0.35">
      <c r="A2849" t="s">
        <v>2848</v>
      </c>
      <c r="B2849">
        <v>0.30523352375202101</v>
      </c>
      <c r="C2849" s="8" t="s">
        <v>26251</v>
      </c>
      <c r="D2849" s="9" t="e">
        <v>#N/A</v>
      </c>
      <c r="E2849">
        <v>-3.7957518271161297E-2</v>
      </c>
      <c r="F2849" t="s">
        <v>26251</v>
      </c>
      <c r="G2849" s="9" t="e">
        <v>#N/A</v>
      </c>
      <c r="H2849">
        <v>0.13580022331083599</v>
      </c>
      <c r="I2849" t="s">
        <v>26251</v>
      </c>
      <c r="J2849" s="9" t="e">
        <v>#N/A</v>
      </c>
    </row>
    <row r="2850" spans="1:10" x14ac:dyDescent="0.35">
      <c r="A2850" t="s">
        <v>2849</v>
      </c>
      <c r="B2850">
        <v>-0.86139179776592101</v>
      </c>
      <c r="C2850" s="8" t="s">
        <v>26251</v>
      </c>
      <c r="D2850" s="9" t="e">
        <v>#N/A</v>
      </c>
      <c r="E2850">
        <v>-0.60832869769980802</v>
      </c>
      <c r="F2850" t="s">
        <v>26251</v>
      </c>
      <c r="G2850" s="9" t="e">
        <v>#N/A</v>
      </c>
      <c r="H2850">
        <v>-0.29424263971993903</v>
      </c>
      <c r="I2850" t="s">
        <v>26251</v>
      </c>
      <c r="J2850" s="9" t="e">
        <v>#N/A</v>
      </c>
    </row>
    <row r="2851" spans="1:10" x14ac:dyDescent="0.35">
      <c r="A2851" t="s">
        <v>2850</v>
      </c>
      <c r="B2851">
        <v>0.23701951359006801</v>
      </c>
      <c r="C2851" s="8" t="s">
        <v>26251</v>
      </c>
      <c r="D2851" s="9" t="e">
        <v>#N/A</v>
      </c>
      <c r="E2851">
        <v>4.8621193103448597E-2</v>
      </c>
      <c r="F2851" t="s">
        <v>26251</v>
      </c>
      <c r="G2851" s="9" t="e">
        <v>#N/A</v>
      </c>
      <c r="H2851">
        <v>0.142897208386669</v>
      </c>
      <c r="I2851" t="s">
        <v>26251</v>
      </c>
      <c r="J2851" s="9" t="e">
        <v>#N/A</v>
      </c>
    </row>
    <row r="2852" spans="1:10" x14ac:dyDescent="0.35">
      <c r="A2852" t="s">
        <v>2851</v>
      </c>
      <c r="B2852">
        <v>-0.38672878646355402</v>
      </c>
      <c r="C2852" s="8" t="s">
        <v>26251</v>
      </c>
      <c r="D2852" s="9" t="e">
        <v>#N/A</v>
      </c>
      <c r="E2852">
        <v>5.3901048226319498E-2</v>
      </c>
      <c r="F2852" t="s">
        <v>26251</v>
      </c>
      <c r="G2852" s="9" t="e">
        <v>#N/A</v>
      </c>
      <c r="H2852">
        <v>0.17116056480981801</v>
      </c>
      <c r="I2852" t="s">
        <v>26251</v>
      </c>
      <c r="J2852" s="9" t="e">
        <v>#N/A</v>
      </c>
    </row>
    <row r="2853" spans="1:10" x14ac:dyDescent="0.35">
      <c r="A2853" t="s">
        <v>2852</v>
      </c>
      <c r="B2853">
        <v>-0.42432338152112897</v>
      </c>
      <c r="C2853" s="8" t="s">
        <v>26251</v>
      </c>
      <c r="D2853" s="9" t="e">
        <v>#N/A</v>
      </c>
      <c r="E2853">
        <v>-0.44485777472478299</v>
      </c>
      <c r="F2853" t="s">
        <v>26251</v>
      </c>
      <c r="G2853" s="9" t="e">
        <v>#N/A</v>
      </c>
      <c r="H2853">
        <v>-0.241002907603833</v>
      </c>
      <c r="I2853" t="s">
        <v>26251</v>
      </c>
      <c r="J2853" s="9" t="e">
        <v>#N/A</v>
      </c>
    </row>
    <row r="2854" spans="1:10" x14ac:dyDescent="0.35">
      <c r="A2854" t="s">
        <v>2853</v>
      </c>
      <c r="B2854">
        <v>0.19249358291764801</v>
      </c>
      <c r="C2854" s="8" t="s">
        <v>26251</v>
      </c>
      <c r="D2854" s="9" t="e">
        <v>#N/A</v>
      </c>
      <c r="E2854">
        <v>9.16823717904892E-2</v>
      </c>
      <c r="F2854" t="s">
        <v>26251</v>
      </c>
      <c r="G2854" s="9" t="e">
        <v>#N/A</v>
      </c>
      <c r="H2854">
        <v>-1.4790205557142401E-2</v>
      </c>
      <c r="I2854" t="s">
        <v>26251</v>
      </c>
      <c r="J2854" s="9" t="e">
        <v>#N/A</v>
      </c>
    </row>
    <row r="2855" spans="1:10" x14ac:dyDescent="0.35">
      <c r="A2855" t="s">
        <v>2854</v>
      </c>
      <c r="B2855">
        <v>0.27631170874165001</v>
      </c>
      <c r="C2855" s="8" t="s">
        <v>26251</v>
      </c>
      <c r="D2855" s="9" t="e">
        <v>#N/A</v>
      </c>
      <c r="E2855">
        <v>7.4925566433941604E-2</v>
      </c>
      <c r="F2855" t="s">
        <v>26251</v>
      </c>
      <c r="G2855" s="9" t="e">
        <v>#N/A</v>
      </c>
      <c r="H2855">
        <v>-9.22814538254116E-2</v>
      </c>
      <c r="I2855" t="s">
        <v>26251</v>
      </c>
      <c r="J2855" s="9" t="e">
        <v>#N/A</v>
      </c>
    </row>
    <row r="2856" spans="1:10" x14ac:dyDescent="0.35">
      <c r="A2856" t="s">
        <v>2855</v>
      </c>
      <c r="B2856">
        <v>0.35748292057561298</v>
      </c>
      <c r="C2856" s="8" t="s">
        <v>26251</v>
      </c>
      <c r="D2856" s="9" t="e">
        <v>#N/A</v>
      </c>
      <c r="E2856">
        <v>0.255547079092864</v>
      </c>
      <c r="F2856" t="s">
        <v>26251</v>
      </c>
      <c r="G2856" s="9" t="e">
        <v>#N/A</v>
      </c>
      <c r="H2856">
        <v>-0.61664582523100597</v>
      </c>
      <c r="I2856" t="s">
        <v>26251</v>
      </c>
      <c r="J2856" s="9" t="e">
        <v>#N/A</v>
      </c>
    </row>
    <row r="2857" spans="1:10" x14ac:dyDescent="0.35">
      <c r="A2857" t="s">
        <v>2856</v>
      </c>
      <c r="B2857">
        <v>0.25661431107992699</v>
      </c>
      <c r="C2857" s="8" t="s">
        <v>26251</v>
      </c>
      <c r="D2857" s="9" t="e">
        <v>#N/A</v>
      </c>
      <c r="E2857">
        <v>9.4000589699507295E-2</v>
      </c>
      <c r="F2857" t="s">
        <v>26251</v>
      </c>
      <c r="G2857" s="9" t="e">
        <v>#N/A</v>
      </c>
      <c r="H2857">
        <v>-0.189343431456026</v>
      </c>
      <c r="I2857" t="s">
        <v>26251</v>
      </c>
      <c r="J2857" s="9" t="e">
        <v>#N/A</v>
      </c>
    </row>
    <row r="2858" spans="1:10" x14ac:dyDescent="0.35">
      <c r="A2858" t="s">
        <v>2857</v>
      </c>
      <c r="B2858">
        <v>0.25337366505148101</v>
      </c>
      <c r="C2858" s="8" t="s">
        <v>26251</v>
      </c>
      <c r="D2858" s="9" t="e">
        <v>#N/A</v>
      </c>
      <c r="E2858">
        <v>-2.5566425816652302E-2</v>
      </c>
      <c r="F2858" t="s">
        <v>26251</v>
      </c>
      <c r="G2858" s="9" t="e">
        <v>#N/A</v>
      </c>
      <c r="H2858">
        <v>-3.1884424750779301E-2</v>
      </c>
      <c r="I2858" t="s">
        <v>26251</v>
      </c>
      <c r="J2858" s="9" t="e">
        <v>#N/A</v>
      </c>
    </row>
    <row r="2859" spans="1:10" x14ac:dyDescent="0.35">
      <c r="A2859" t="s">
        <v>2858</v>
      </c>
      <c r="B2859">
        <v>0.29605023224751298</v>
      </c>
      <c r="C2859" s="8" t="s">
        <v>26251</v>
      </c>
      <c r="D2859" s="9" t="e">
        <v>#N/A</v>
      </c>
      <c r="E2859">
        <v>-2.9568971801072999E-2</v>
      </c>
      <c r="F2859" t="s">
        <v>26251</v>
      </c>
      <c r="G2859" s="9" t="e">
        <v>#N/A</v>
      </c>
      <c r="H2859">
        <v>0.13385206009248601</v>
      </c>
      <c r="I2859" t="s">
        <v>26251</v>
      </c>
      <c r="J2859" s="9" t="e">
        <v>#N/A</v>
      </c>
    </row>
    <row r="2860" spans="1:10" x14ac:dyDescent="0.35">
      <c r="A2860" t="s">
        <v>2859</v>
      </c>
      <c r="B2860">
        <v>0.62304365344347101</v>
      </c>
      <c r="C2860" s="8" t="s">
        <v>26251</v>
      </c>
      <c r="D2860" s="9" t="e">
        <v>#N/A</v>
      </c>
      <c r="E2860">
        <v>0.76510237952244398</v>
      </c>
      <c r="F2860" t="s">
        <v>26251</v>
      </c>
      <c r="G2860" s="9" t="e">
        <v>#N/A</v>
      </c>
      <c r="H2860">
        <v>0.19660522449300399</v>
      </c>
      <c r="I2860" t="s">
        <v>26251</v>
      </c>
      <c r="J2860" s="9" t="e">
        <v>#N/A</v>
      </c>
    </row>
    <row r="2861" spans="1:10" x14ac:dyDescent="0.35">
      <c r="A2861" t="s">
        <v>2860</v>
      </c>
      <c r="B2861">
        <v>-0.228837609234251</v>
      </c>
      <c r="C2861" s="8" t="s">
        <v>26251</v>
      </c>
      <c r="D2861" s="9" t="e">
        <v>#N/A</v>
      </c>
      <c r="E2861">
        <v>-0.18736899255813799</v>
      </c>
      <c r="F2861" t="s">
        <v>26251</v>
      </c>
      <c r="G2861" s="9" t="e">
        <v>#N/A</v>
      </c>
      <c r="H2861">
        <v>-7.6835472417518993E-2</v>
      </c>
      <c r="I2861" t="s">
        <v>26251</v>
      </c>
      <c r="J2861" s="9" t="e">
        <v>#N/A</v>
      </c>
    </row>
    <row r="2862" spans="1:10" x14ac:dyDescent="0.35">
      <c r="A2862" t="s">
        <v>2861</v>
      </c>
      <c r="B2862">
        <v>0.284891842001882</v>
      </c>
      <c r="C2862" s="8" t="s">
        <v>26251</v>
      </c>
      <c r="D2862" s="9" t="e">
        <v>#N/A</v>
      </c>
      <c r="E2862">
        <v>0.123409999471573</v>
      </c>
      <c r="F2862" t="s">
        <v>26251</v>
      </c>
      <c r="G2862" s="9" t="e">
        <v>#N/A</v>
      </c>
      <c r="H2862">
        <v>-0.15905797662405899</v>
      </c>
      <c r="I2862" t="s">
        <v>26251</v>
      </c>
      <c r="J2862" s="9" t="e">
        <v>#N/A</v>
      </c>
    </row>
    <row r="2863" spans="1:10" x14ac:dyDescent="0.35">
      <c r="A2863" t="s">
        <v>2862</v>
      </c>
      <c r="B2863">
        <v>0.55846126644226302</v>
      </c>
      <c r="C2863" s="8" t="s">
        <v>26251</v>
      </c>
      <c r="D2863" s="9" t="e">
        <v>#N/A</v>
      </c>
      <c r="E2863">
        <v>0.221300627386572</v>
      </c>
      <c r="F2863" t="s">
        <v>26251</v>
      </c>
      <c r="G2863" s="9" t="e">
        <v>#N/A</v>
      </c>
      <c r="H2863">
        <v>-0.48936292863684799</v>
      </c>
      <c r="I2863" t="s">
        <v>26251</v>
      </c>
      <c r="J2863" s="9" t="e">
        <v>#N/A</v>
      </c>
    </row>
    <row r="2864" spans="1:10" x14ac:dyDescent="0.35">
      <c r="A2864" t="s">
        <v>2863</v>
      </c>
      <c r="B2864">
        <v>0.263134089389985</v>
      </c>
      <c r="C2864" s="8" t="s">
        <v>26251</v>
      </c>
      <c r="D2864" s="9" t="e">
        <v>#N/A</v>
      </c>
      <c r="E2864">
        <v>-1.1666216929975701E-2</v>
      </c>
      <c r="F2864" t="s">
        <v>26251</v>
      </c>
      <c r="G2864" s="9" t="e">
        <v>#N/A</v>
      </c>
      <c r="H2864">
        <v>0.13397582298736299</v>
      </c>
      <c r="I2864" t="s">
        <v>26251</v>
      </c>
      <c r="J2864" s="9" t="e">
        <v>#N/A</v>
      </c>
    </row>
    <row r="2865" spans="1:10" x14ac:dyDescent="0.35">
      <c r="A2865" t="s">
        <v>2864</v>
      </c>
      <c r="B2865">
        <v>0.27434813064351898</v>
      </c>
      <c r="C2865" s="8" t="s">
        <v>26251</v>
      </c>
      <c r="D2865" s="9" t="e">
        <v>#N/A</v>
      </c>
      <c r="E2865">
        <v>-0.109379370332187</v>
      </c>
      <c r="F2865" t="s">
        <v>26251</v>
      </c>
      <c r="G2865" s="9" t="e">
        <v>#N/A</v>
      </c>
      <c r="H2865">
        <v>0.109608915683064</v>
      </c>
      <c r="I2865" t="s">
        <v>26251</v>
      </c>
      <c r="J2865" s="9" t="e">
        <v>#N/A</v>
      </c>
    </row>
    <row r="2866" spans="1:10" x14ac:dyDescent="0.35">
      <c r="A2866" t="s">
        <v>2865</v>
      </c>
      <c r="B2866">
        <v>0.59888881792996396</v>
      </c>
      <c r="C2866" s="8" t="s">
        <v>26251</v>
      </c>
      <c r="D2866" s="9" t="e">
        <v>#N/A</v>
      </c>
      <c r="E2866">
        <v>-0.43801641706827199</v>
      </c>
      <c r="F2866" t="s">
        <v>26251</v>
      </c>
      <c r="G2866" s="9" t="e">
        <v>#N/A</v>
      </c>
      <c r="H2866">
        <v>-0.51420251347567203</v>
      </c>
      <c r="I2866" t="s">
        <v>26251</v>
      </c>
      <c r="J2866" s="9" t="e">
        <v>#N/A</v>
      </c>
    </row>
    <row r="2867" spans="1:10" x14ac:dyDescent="0.35">
      <c r="A2867" t="s">
        <v>2866</v>
      </c>
      <c r="B2867">
        <v>-0.38141521076270701</v>
      </c>
      <c r="C2867" s="8" t="s">
        <v>26251</v>
      </c>
      <c r="D2867" s="9" t="e">
        <v>#N/A</v>
      </c>
      <c r="E2867">
        <v>-0.49555498721813102</v>
      </c>
      <c r="F2867" t="s">
        <v>26251</v>
      </c>
      <c r="G2867" s="9" t="e">
        <v>#N/A</v>
      </c>
      <c r="H2867">
        <v>-0.67607681492937299</v>
      </c>
      <c r="I2867" t="s">
        <v>26251</v>
      </c>
      <c r="J2867" s="9" t="e">
        <v>#N/A</v>
      </c>
    </row>
    <row r="2868" spans="1:10" x14ac:dyDescent="0.35">
      <c r="A2868" t="s">
        <v>2867</v>
      </c>
      <c r="B2868">
        <v>0.25531688068054798</v>
      </c>
      <c r="C2868" s="8" t="s">
        <v>26251</v>
      </c>
      <c r="D2868" s="9" t="e">
        <v>#N/A</v>
      </c>
      <c r="E2868">
        <v>0.220619809099972</v>
      </c>
      <c r="F2868" t="s">
        <v>26251</v>
      </c>
      <c r="G2868" s="9" t="e">
        <v>#N/A</v>
      </c>
      <c r="H2868">
        <v>-0.34820991253179201</v>
      </c>
      <c r="I2868" t="s">
        <v>26251</v>
      </c>
      <c r="J2868" s="9" t="e">
        <v>#N/A</v>
      </c>
    </row>
    <row r="2869" spans="1:10" x14ac:dyDescent="0.35">
      <c r="A2869" t="s">
        <v>2868</v>
      </c>
      <c r="B2869">
        <v>0.63775396886172997</v>
      </c>
      <c r="C2869" s="8" t="s">
        <v>26251</v>
      </c>
      <c r="D2869" s="9" t="e">
        <v>#N/A</v>
      </c>
      <c r="E2869">
        <v>-0.51988418064307396</v>
      </c>
      <c r="F2869" t="s">
        <v>26251</v>
      </c>
      <c r="G2869" s="9" t="e">
        <v>#N/A</v>
      </c>
      <c r="H2869">
        <v>0.43601654361731501</v>
      </c>
      <c r="I2869" t="s">
        <v>26251</v>
      </c>
      <c r="J2869" s="9" t="e">
        <v>#N/A</v>
      </c>
    </row>
    <row r="2870" spans="1:10" x14ac:dyDescent="0.35">
      <c r="A2870" t="s">
        <v>2869</v>
      </c>
      <c r="B2870">
        <v>-0.39374961544787301</v>
      </c>
      <c r="C2870" s="8" t="s">
        <v>26251</v>
      </c>
      <c r="D2870" s="9" t="e">
        <v>#N/A</v>
      </c>
      <c r="E2870">
        <v>0.17871856152791199</v>
      </c>
      <c r="F2870" t="s">
        <v>26251</v>
      </c>
      <c r="G2870" s="9" t="e">
        <v>#N/A</v>
      </c>
      <c r="H2870">
        <v>0.13308773685859199</v>
      </c>
      <c r="I2870" t="s">
        <v>26251</v>
      </c>
      <c r="J2870" s="9" t="e">
        <v>#N/A</v>
      </c>
    </row>
    <row r="2871" spans="1:10" x14ac:dyDescent="0.35">
      <c r="A2871" t="s">
        <v>2870</v>
      </c>
      <c r="B2871">
        <v>0.24231173295944</v>
      </c>
      <c r="C2871" s="8" t="s">
        <v>26251</v>
      </c>
      <c r="D2871" s="9" t="e">
        <v>#N/A</v>
      </c>
      <c r="E2871">
        <v>-0.166540046472369</v>
      </c>
      <c r="F2871" t="s">
        <v>26251</v>
      </c>
      <c r="G2871" s="9" t="e">
        <v>#N/A</v>
      </c>
      <c r="H2871">
        <v>-1.5242063291253801E-2</v>
      </c>
      <c r="I2871" t="s">
        <v>26251</v>
      </c>
      <c r="J2871" s="9" t="e">
        <v>#N/A</v>
      </c>
    </row>
    <row r="2872" spans="1:10" x14ac:dyDescent="0.35">
      <c r="A2872" t="s">
        <v>2871</v>
      </c>
      <c r="B2872">
        <v>0.30900968439569998</v>
      </c>
      <c r="C2872" s="8" t="s">
        <v>26251</v>
      </c>
      <c r="D2872" s="9" t="e">
        <v>#N/A</v>
      </c>
      <c r="E2872">
        <v>0.182654388908778</v>
      </c>
      <c r="F2872" t="s">
        <v>26251</v>
      </c>
      <c r="G2872" s="9" t="e">
        <v>#N/A</v>
      </c>
      <c r="H2872">
        <v>-0.32858920693090099</v>
      </c>
      <c r="I2872" t="s">
        <v>26251</v>
      </c>
      <c r="J2872" s="9" t="e">
        <v>#N/A</v>
      </c>
    </row>
    <row r="2873" spans="1:10" x14ac:dyDescent="0.35">
      <c r="A2873" t="s">
        <v>2872</v>
      </c>
      <c r="B2873">
        <v>-0.23427298291627899</v>
      </c>
      <c r="C2873" s="8" t="s">
        <v>26251</v>
      </c>
      <c r="D2873" s="9" t="e">
        <v>#N/A</v>
      </c>
      <c r="E2873">
        <v>-0.120955501660325</v>
      </c>
      <c r="F2873" t="s">
        <v>26251</v>
      </c>
      <c r="G2873" s="9" t="e">
        <v>#N/A</v>
      </c>
      <c r="H2873">
        <v>2.7310013191977202E-3</v>
      </c>
      <c r="I2873" t="s">
        <v>26251</v>
      </c>
      <c r="J2873" s="9" t="e">
        <v>#N/A</v>
      </c>
    </row>
    <row r="2874" spans="1:10" x14ac:dyDescent="0.35">
      <c r="A2874" t="s">
        <v>2873</v>
      </c>
      <c r="B2874">
        <v>1.01211626938674</v>
      </c>
      <c r="C2874" s="8" t="s">
        <v>26251</v>
      </c>
      <c r="D2874" s="9" t="e">
        <v>#N/A</v>
      </c>
      <c r="E2874">
        <v>-1.64416134305202E-2</v>
      </c>
      <c r="F2874" t="s">
        <v>26251</v>
      </c>
      <c r="G2874" s="9" t="e">
        <v>#N/A</v>
      </c>
      <c r="H2874">
        <v>-0.31766797796721102</v>
      </c>
      <c r="I2874" t="s">
        <v>26251</v>
      </c>
      <c r="J2874" s="9" t="e">
        <v>#N/A</v>
      </c>
    </row>
    <row r="2875" spans="1:10" x14ac:dyDescent="0.35">
      <c r="A2875" t="s">
        <v>2874</v>
      </c>
      <c r="B2875">
        <v>-0.43636369534423602</v>
      </c>
      <c r="C2875" s="8" t="s">
        <v>26251</v>
      </c>
      <c r="D2875" s="9" t="e">
        <v>#N/A</v>
      </c>
      <c r="E2875">
        <v>-0.34751092403245898</v>
      </c>
      <c r="F2875" t="s">
        <v>26251</v>
      </c>
      <c r="G2875" s="9" t="e">
        <v>#N/A</v>
      </c>
      <c r="H2875">
        <v>0.219549346763458</v>
      </c>
      <c r="I2875" t="s">
        <v>26251</v>
      </c>
      <c r="J2875" s="9" t="e">
        <v>#N/A</v>
      </c>
    </row>
    <row r="2876" spans="1:10" x14ac:dyDescent="0.35">
      <c r="A2876" t="s">
        <v>2875</v>
      </c>
      <c r="B2876">
        <v>-0.42383567923508197</v>
      </c>
      <c r="C2876" s="8" t="s">
        <v>26251</v>
      </c>
      <c r="D2876" s="9" t="e">
        <v>#N/A</v>
      </c>
      <c r="E2876">
        <v>-0.111171951796654</v>
      </c>
      <c r="F2876" t="s">
        <v>26251</v>
      </c>
      <c r="G2876" s="9" t="e">
        <v>#N/A</v>
      </c>
      <c r="H2876">
        <v>0.41099353488930002</v>
      </c>
      <c r="I2876" t="s">
        <v>26251</v>
      </c>
      <c r="J2876" s="9" t="e">
        <v>#N/A</v>
      </c>
    </row>
    <row r="2877" spans="1:10" x14ac:dyDescent="0.35">
      <c r="A2877" t="s">
        <v>2876</v>
      </c>
      <c r="B2877">
        <v>0.24098336245445601</v>
      </c>
      <c r="C2877" s="8" t="s">
        <v>26251</v>
      </c>
      <c r="D2877" s="9" t="e">
        <v>#N/A</v>
      </c>
      <c r="E2877">
        <v>0.166991804958529</v>
      </c>
      <c r="F2877" t="s">
        <v>26251</v>
      </c>
      <c r="G2877" s="9" t="e">
        <v>#N/A</v>
      </c>
      <c r="H2877">
        <v>0.16846615749711699</v>
      </c>
      <c r="I2877" t="s">
        <v>26251</v>
      </c>
      <c r="J2877" s="9" t="e">
        <v>#N/A</v>
      </c>
    </row>
    <row r="2878" spans="1:10" x14ac:dyDescent="0.35">
      <c r="A2878" t="s">
        <v>2877</v>
      </c>
      <c r="B2878">
        <v>0.242684521043463</v>
      </c>
      <c r="C2878" s="8" t="s">
        <v>26251</v>
      </c>
      <c r="D2878" s="9" t="e">
        <v>#N/A</v>
      </c>
      <c r="E2878">
        <v>0.110135305393651</v>
      </c>
      <c r="F2878" t="s">
        <v>26251</v>
      </c>
      <c r="G2878" s="9" t="e">
        <v>#N/A</v>
      </c>
      <c r="H2878">
        <v>-4.0108004308910802E-2</v>
      </c>
      <c r="I2878" t="s">
        <v>26251</v>
      </c>
      <c r="J2878" s="9" t="e">
        <v>#N/A</v>
      </c>
    </row>
    <row r="2879" spans="1:10" x14ac:dyDescent="0.35">
      <c r="A2879" t="s">
        <v>2878</v>
      </c>
      <c r="B2879">
        <v>0.26581407302821802</v>
      </c>
      <c r="C2879" s="8" t="s">
        <v>26251</v>
      </c>
      <c r="D2879" s="9" t="e">
        <v>#N/A</v>
      </c>
      <c r="E2879">
        <v>-0.16685755065685301</v>
      </c>
      <c r="F2879" t="s">
        <v>26251</v>
      </c>
      <c r="G2879" s="9" t="e">
        <v>#N/A</v>
      </c>
      <c r="H2879">
        <v>-8.9752749833857906E-2</v>
      </c>
      <c r="I2879" t="s">
        <v>26251</v>
      </c>
      <c r="J2879" s="9" t="e">
        <v>#N/A</v>
      </c>
    </row>
    <row r="2880" spans="1:10" x14ac:dyDescent="0.35">
      <c r="A2880" t="s">
        <v>2879</v>
      </c>
      <c r="B2880">
        <v>0.89124629830380298</v>
      </c>
      <c r="C2880" s="8" t="s">
        <v>26251</v>
      </c>
      <c r="D2880" s="9" t="e">
        <v>#N/A</v>
      </c>
      <c r="E2880">
        <v>-3.5131552393255501E-2</v>
      </c>
      <c r="F2880" t="s">
        <v>26251</v>
      </c>
      <c r="G2880" s="9" t="e">
        <v>#N/A</v>
      </c>
      <c r="H2880">
        <v>0.21021769203040599</v>
      </c>
      <c r="I2880" t="s">
        <v>26251</v>
      </c>
      <c r="J2880" s="9" t="e">
        <v>#N/A</v>
      </c>
    </row>
    <row r="2881" spans="1:10" x14ac:dyDescent="0.35">
      <c r="A2881" t="s">
        <v>2880</v>
      </c>
      <c r="B2881">
        <v>-0.34728220645542701</v>
      </c>
      <c r="C2881" s="8" t="s">
        <v>26251</v>
      </c>
      <c r="D2881" s="9" t="e">
        <v>#N/A</v>
      </c>
      <c r="E2881">
        <v>-0.42988927738010102</v>
      </c>
      <c r="F2881" t="s">
        <v>26251</v>
      </c>
      <c r="G2881" s="9" t="e">
        <v>#N/A</v>
      </c>
      <c r="H2881">
        <v>-0.21177789997949001</v>
      </c>
      <c r="I2881" t="s">
        <v>26251</v>
      </c>
      <c r="J2881" s="9" t="e">
        <v>#N/A</v>
      </c>
    </row>
    <row r="2882" spans="1:10" x14ac:dyDescent="0.35">
      <c r="A2882" t="s">
        <v>2881</v>
      </c>
      <c r="B2882">
        <v>0.21284820029878901</v>
      </c>
      <c r="C2882" s="8" t="s">
        <v>26251</v>
      </c>
      <c r="D2882" s="9" t="e">
        <v>#N/A</v>
      </c>
      <c r="E2882">
        <v>0.20125570921115499</v>
      </c>
      <c r="F2882" t="s">
        <v>26251</v>
      </c>
      <c r="G2882" s="9" t="e">
        <v>#N/A</v>
      </c>
      <c r="H2882">
        <v>-9.0680481273194197E-2</v>
      </c>
      <c r="I2882" t="s">
        <v>26251</v>
      </c>
      <c r="J2882" s="9" t="e">
        <v>#N/A</v>
      </c>
    </row>
    <row r="2883" spans="1:10" x14ac:dyDescent="0.35">
      <c r="A2883" t="s">
        <v>2882</v>
      </c>
      <c r="B2883">
        <v>2.4040082285120499</v>
      </c>
      <c r="C2883" s="8" t="s">
        <v>26251</v>
      </c>
      <c r="D2883" s="9" t="e">
        <v>#N/A</v>
      </c>
      <c r="E2883">
        <v>-3.296623964188</v>
      </c>
      <c r="F2883" t="s">
        <v>26251</v>
      </c>
      <c r="G2883" s="9" t="e">
        <v>#N/A</v>
      </c>
      <c r="H2883">
        <v>2.9682062104055702</v>
      </c>
      <c r="I2883" t="s">
        <v>26251</v>
      </c>
      <c r="J2883" s="9" t="e">
        <v>#N/A</v>
      </c>
    </row>
    <row r="2884" spans="1:10" x14ac:dyDescent="0.35">
      <c r="A2884" t="s">
        <v>2883</v>
      </c>
      <c r="B2884">
        <v>0.30660696695475897</v>
      </c>
      <c r="C2884" s="8" t="s">
        <v>26251</v>
      </c>
      <c r="D2884" s="9" t="e">
        <v>#N/A</v>
      </c>
      <c r="E2884">
        <v>0.14102825091141899</v>
      </c>
      <c r="F2884" t="s">
        <v>26251</v>
      </c>
      <c r="G2884" s="9" t="e">
        <v>#N/A</v>
      </c>
      <c r="H2884">
        <v>3.5189594913997799E-2</v>
      </c>
      <c r="I2884" t="s">
        <v>26251</v>
      </c>
      <c r="J2884" s="9" t="e">
        <v>#N/A</v>
      </c>
    </row>
    <row r="2885" spans="1:10" x14ac:dyDescent="0.35">
      <c r="A2885" t="s">
        <v>2884</v>
      </c>
      <c r="B2885">
        <v>-0.34207173216799203</v>
      </c>
      <c r="C2885" s="8" t="s">
        <v>26251</v>
      </c>
      <c r="D2885" s="9" t="e">
        <v>#N/A</v>
      </c>
      <c r="E2885">
        <v>-0.1528589960033</v>
      </c>
      <c r="F2885" t="s">
        <v>26251</v>
      </c>
      <c r="G2885" s="9" t="e">
        <v>#N/A</v>
      </c>
      <c r="H2885">
        <v>2.4547107447561299E-2</v>
      </c>
      <c r="I2885" t="s">
        <v>26251</v>
      </c>
      <c r="J2885" s="9" t="e">
        <v>#N/A</v>
      </c>
    </row>
    <row r="2886" spans="1:10" x14ac:dyDescent="0.35">
      <c r="A2886" t="s">
        <v>2885</v>
      </c>
      <c r="B2886">
        <v>-0.29200038383328702</v>
      </c>
      <c r="C2886" s="8" t="s">
        <v>26251</v>
      </c>
      <c r="D2886" s="9" t="e">
        <v>#N/A</v>
      </c>
      <c r="E2886">
        <v>0.13378833739149401</v>
      </c>
      <c r="F2886" t="s">
        <v>26251</v>
      </c>
      <c r="G2886" s="9" t="e">
        <v>#N/A</v>
      </c>
      <c r="H2886">
        <v>-0.23150840210842699</v>
      </c>
      <c r="I2886" t="s">
        <v>26251</v>
      </c>
      <c r="J2886" s="9" t="e">
        <v>#N/A</v>
      </c>
    </row>
    <row r="2887" spans="1:10" x14ac:dyDescent="0.35">
      <c r="A2887" t="s">
        <v>2886</v>
      </c>
      <c r="B2887">
        <v>-0.43413383856440302</v>
      </c>
      <c r="C2887" s="8" t="s">
        <v>26251</v>
      </c>
      <c r="D2887" s="9" t="e">
        <v>#N/A</v>
      </c>
      <c r="E2887">
        <v>-0.158607476255469</v>
      </c>
      <c r="F2887" t="s">
        <v>26251</v>
      </c>
      <c r="G2887" s="9" t="e">
        <v>#N/A</v>
      </c>
      <c r="H2887">
        <v>0.187690066232059</v>
      </c>
      <c r="I2887" t="s">
        <v>26251</v>
      </c>
      <c r="J2887" s="9" t="e">
        <v>#N/A</v>
      </c>
    </row>
    <row r="2888" spans="1:10" x14ac:dyDescent="0.35">
      <c r="A2888" t="s">
        <v>2887</v>
      </c>
      <c r="B2888">
        <v>0.19683566569098501</v>
      </c>
      <c r="C2888" s="8" t="s">
        <v>26251</v>
      </c>
      <c r="D2888" s="9" t="e">
        <v>#N/A</v>
      </c>
      <c r="E2888">
        <v>0.18434478190505499</v>
      </c>
      <c r="F2888" t="s">
        <v>26251</v>
      </c>
      <c r="G2888" s="9" t="e">
        <v>#N/A</v>
      </c>
      <c r="H2888">
        <v>-0.157956955381435</v>
      </c>
      <c r="I2888" t="s">
        <v>26251</v>
      </c>
      <c r="J2888" s="9" t="e">
        <v>#N/A</v>
      </c>
    </row>
    <row r="2889" spans="1:10" x14ac:dyDescent="0.35">
      <c r="A2889" t="s">
        <v>2888</v>
      </c>
      <c r="B2889">
        <v>-0.24297367007262999</v>
      </c>
      <c r="C2889" s="8" t="s">
        <v>26251</v>
      </c>
      <c r="D2889" s="9" t="e">
        <v>#N/A</v>
      </c>
      <c r="E2889">
        <v>-0.276002657456283</v>
      </c>
      <c r="F2889" t="s">
        <v>26251</v>
      </c>
      <c r="G2889" s="9" t="e">
        <v>#N/A</v>
      </c>
      <c r="H2889">
        <v>-0.34583259838479902</v>
      </c>
      <c r="I2889" t="s">
        <v>26251</v>
      </c>
      <c r="J2889" s="9" t="e">
        <v>#N/A</v>
      </c>
    </row>
    <row r="2890" spans="1:10" x14ac:dyDescent="0.35">
      <c r="A2890" t="s">
        <v>2889</v>
      </c>
      <c r="B2890">
        <v>-0.51622581054786298</v>
      </c>
      <c r="C2890" s="8" t="s">
        <v>26251</v>
      </c>
      <c r="D2890" s="9" t="e">
        <v>#N/A</v>
      </c>
      <c r="E2890">
        <v>-8.5582680456831497E-2</v>
      </c>
      <c r="F2890" t="s">
        <v>26251</v>
      </c>
      <c r="G2890" s="9" t="e">
        <v>#N/A</v>
      </c>
      <c r="H2890">
        <v>0.83990256060536095</v>
      </c>
      <c r="I2890" t="s">
        <v>26251</v>
      </c>
      <c r="J2890" s="9" t="e">
        <v>#N/A</v>
      </c>
    </row>
    <row r="2891" spans="1:10" x14ac:dyDescent="0.35">
      <c r="A2891" t="s">
        <v>2890</v>
      </c>
      <c r="B2891">
        <v>-0.46810494192508101</v>
      </c>
      <c r="C2891" s="8" t="s">
        <v>26251</v>
      </c>
      <c r="D2891" s="9" t="e">
        <v>#N/A</v>
      </c>
      <c r="E2891">
        <v>-9.0517760297583599E-2</v>
      </c>
      <c r="F2891" t="s">
        <v>26251</v>
      </c>
      <c r="G2891" s="9" t="e">
        <v>#N/A</v>
      </c>
      <c r="H2891">
        <v>-0.62345039968381799</v>
      </c>
      <c r="I2891" t="s">
        <v>26251</v>
      </c>
      <c r="J2891" s="9" t="e">
        <v>#N/A</v>
      </c>
    </row>
    <row r="2892" spans="1:10" x14ac:dyDescent="0.35">
      <c r="A2892" t="s">
        <v>2891</v>
      </c>
      <c r="B2892">
        <v>0.35292190612524099</v>
      </c>
      <c r="C2892" s="8" t="s">
        <v>26251</v>
      </c>
      <c r="D2892" s="9" t="e">
        <v>#N/A</v>
      </c>
      <c r="E2892">
        <v>0.16515944133948701</v>
      </c>
      <c r="F2892" t="s">
        <v>26251</v>
      </c>
      <c r="G2892" s="9" t="e">
        <v>#N/A</v>
      </c>
      <c r="H2892">
        <v>-1.23296521494535E-2</v>
      </c>
      <c r="I2892" t="s">
        <v>26251</v>
      </c>
      <c r="J2892" s="9" t="e">
        <v>#N/A</v>
      </c>
    </row>
    <row r="2893" spans="1:10" x14ac:dyDescent="0.35">
      <c r="A2893" t="s">
        <v>2892</v>
      </c>
      <c r="B2893">
        <v>0.55620390749815196</v>
      </c>
      <c r="C2893" s="8" t="s">
        <v>26251</v>
      </c>
      <c r="D2893" s="9" t="e">
        <v>#N/A</v>
      </c>
      <c r="E2893">
        <v>-8.8946078942802306E-2</v>
      </c>
      <c r="F2893" t="s">
        <v>26251</v>
      </c>
      <c r="G2893" s="9" t="e">
        <v>#N/A</v>
      </c>
      <c r="H2893">
        <v>4.2102201112550003E-2</v>
      </c>
      <c r="I2893" t="s">
        <v>26251</v>
      </c>
      <c r="J2893" s="9" t="e">
        <v>#N/A</v>
      </c>
    </row>
    <row r="2894" spans="1:10" x14ac:dyDescent="0.35">
      <c r="A2894" t="s">
        <v>2893</v>
      </c>
      <c r="B2894">
        <v>0.27992849927880098</v>
      </c>
      <c r="C2894" s="8" t="s">
        <v>26251</v>
      </c>
      <c r="D2894" s="9" t="e">
        <v>#N/A</v>
      </c>
      <c r="E2894">
        <v>-0.14305271605576</v>
      </c>
      <c r="F2894" t="s">
        <v>26251</v>
      </c>
      <c r="G2894" s="9" t="e">
        <v>#N/A</v>
      </c>
      <c r="H2894">
        <v>-4.9624890521771499E-2</v>
      </c>
      <c r="I2894" t="s">
        <v>26251</v>
      </c>
      <c r="J2894" s="9" t="e">
        <v>#N/A</v>
      </c>
    </row>
    <row r="2895" spans="1:10" x14ac:dyDescent="0.35">
      <c r="A2895" t="s">
        <v>2894</v>
      </c>
      <c r="B2895">
        <v>0.31571567092434999</v>
      </c>
      <c r="C2895" s="8" t="s">
        <v>26251</v>
      </c>
      <c r="D2895" s="9" t="e">
        <v>#N/A</v>
      </c>
      <c r="E2895">
        <v>0.16394959204536599</v>
      </c>
      <c r="F2895" t="s">
        <v>26251</v>
      </c>
      <c r="G2895" s="9" t="e">
        <v>#N/A</v>
      </c>
      <c r="H2895">
        <v>0.33960325580093798</v>
      </c>
      <c r="I2895" t="s">
        <v>26251</v>
      </c>
      <c r="J2895" s="9" t="e">
        <v>#N/A</v>
      </c>
    </row>
    <row r="2896" spans="1:10" x14ac:dyDescent="0.35">
      <c r="A2896" t="s">
        <v>2895</v>
      </c>
      <c r="B2896">
        <v>0.203881011462857</v>
      </c>
      <c r="C2896" s="8" t="s">
        <v>26251</v>
      </c>
      <c r="D2896" s="9" t="e">
        <v>#N/A</v>
      </c>
      <c r="E2896">
        <v>7.0176307040461197E-2</v>
      </c>
      <c r="F2896" t="s">
        <v>26251</v>
      </c>
      <c r="G2896" s="9" t="e">
        <v>#N/A</v>
      </c>
      <c r="H2896">
        <v>-4.4165370493068998E-2</v>
      </c>
      <c r="I2896" t="s">
        <v>26251</v>
      </c>
      <c r="J2896" s="9" t="e">
        <v>#N/A</v>
      </c>
    </row>
    <row r="2897" spans="1:10" x14ac:dyDescent="0.35">
      <c r="A2897" t="s">
        <v>2896</v>
      </c>
      <c r="B2897">
        <v>0.393409806647956</v>
      </c>
      <c r="C2897" s="8" t="s">
        <v>26251</v>
      </c>
      <c r="D2897" s="9" t="e">
        <v>#N/A</v>
      </c>
      <c r="E2897">
        <v>-5.7790146102798597E-2</v>
      </c>
      <c r="F2897" t="s">
        <v>26251</v>
      </c>
      <c r="G2897" s="9" t="e">
        <v>#N/A</v>
      </c>
      <c r="H2897">
        <v>-0.220706447021423</v>
      </c>
      <c r="I2897" t="s">
        <v>26251</v>
      </c>
      <c r="J2897" s="9" t="e">
        <v>#N/A</v>
      </c>
    </row>
    <row r="2898" spans="1:10" x14ac:dyDescent="0.35">
      <c r="A2898" t="s">
        <v>2897</v>
      </c>
      <c r="B2898">
        <v>0.19911579372133001</v>
      </c>
      <c r="C2898" s="8" t="s">
        <v>26251</v>
      </c>
      <c r="D2898" s="9" t="e">
        <v>#N/A</v>
      </c>
      <c r="E2898">
        <v>-4.5969009663743704E-3</v>
      </c>
      <c r="F2898" t="s">
        <v>26251</v>
      </c>
      <c r="G2898" s="9" t="e">
        <v>#N/A</v>
      </c>
      <c r="H2898">
        <v>0.10122367291208099</v>
      </c>
      <c r="I2898" t="s">
        <v>26251</v>
      </c>
      <c r="J2898" s="9" t="e">
        <v>#N/A</v>
      </c>
    </row>
    <row r="2899" spans="1:10" x14ac:dyDescent="0.35">
      <c r="A2899" t="s">
        <v>2898</v>
      </c>
      <c r="B2899">
        <v>-0.62329671476174897</v>
      </c>
      <c r="C2899" s="8" t="s">
        <v>26251</v>
      </c>
      <c r="D2899" s="9" t="e">
        <v>#N/A</v>
      </c>
      <c r="E2899">
        <v>-0.24461629124942499</v>
      </c>
      <c r="F2899" t="s">
        <v>26251</v>
      </c>
      <c r="G2899" s="9" t="e">
        <v>#N/A</v>
      </c>
      <c r="H2899">
        <v>-0.365122973883868</v>
      </c>
      <c r="I2899" t="s">
        <v>26251</v>
      </c>
      <c r="J2899" s="9" t="e">
        <v>#N/A</v>
      </c>
    </row>
    <row r="2900" spans="1:10" x14ac:dyDescent="0.35">
      <c r="A2900" t="s">
        <v>2899</v>
      </c>
      <c r="B2900">
        <v>0.239964178279644</v>
      </c>
      <c r="C2900" s="8" t="s">
        <v>26251</v>
      </c>
      <c r="D2900" s="9" t="e">
        <v>#N/A</v>
      </c>
      <c r="E2900">
        <v>0.16724959673716</v>
      </c>
      <c r="F2900" t="s">
        <v>26251</v>
      </c>
      <c r="G2900" s="9" t="e">
        <v>#N/A</v>
      </c>
      <c r="H2900">
        <v>-1.8381668269841899E-2</v>
      </c>
      <c r="I2900" t="s">
        <v>26251</v>
      </c>
      <c r="J2900" s="9" t="e">
        <v>#N/A</v>
      </c>
    </row>
    <row r="2901" spans="1:10" x14ac:dyDescent="0.35">
      <c r="A2901" t="s">
        <v>2900</v>
      </c>
      <c r="B2901">
        <v>-0.29626362659184102</v>
      </c>
      <c r="C2901" s="8" t="s">
        <v>26251</v>
      </c>
      <c r="D2901" s="9" t="e">
        <v>#N/A</v>
      </c>
      <c r="E2901">
        <v>0.170050107801408</v>
      </c>
      <c r="F2901" t="s">
        <v>26251</v>
      </c>
      <c r="G2901" s="9" t="e">
        <v>#N/A</v>
      </c>
      <c r="H2901">
        <v>-3.7435907082096397E-2</v>
      </c>
      <c r="I2901" t="s">
        <v>26251</v>
      </c>
      <c r="J2901" s="9" t="e">
        <v>#N/A</v>
      </c>
    </row>
    <row r="2902" spans="1:10" x14ac:dyDescent="0.35">
      <c r="A2902" t="s">
        <v>2901</v>
      </c>
      <c r="B2902">
        <v>0.407116565714985</v>
      </c>
      <c r="C2902" s="8" t="s">
        <v>26251</v>
      </c>
      <c r="D2902" s="9" t="e">
        <v>#N/A</v>
      </c>
      <c r="E2902">
        <v>0.19223471961152999</v>
      </c>
      <c r="F2902" t="s">
        <v>26251</v>
      </c>
      <c r="G2902" s="9" t="e">
        <v>#N/A</v>
      </c>
      <c r="H2902">
        <v>-3.5796944145978102E-2</v>
      </c>
      <c r="I2902" t="s">
        <v>26251</v>
      </c>
      <c r="J2902" s="9" t="e">
        <v>#N/A</v>
      </c>
    </row>
    <row r="2903" spans="1:10" x14ac:dyDescent="0.35">
      <c r="A2903" t="s">
        <v>2902</v>
      </c>
      <c r="B2903">
        <v>-0.86552759054061901</v>
      </c>
      <c r="C2903" s="8" t="s">
        <v>26251</v>
      </c>
      <c r="D2903" s="9" t="e">
        <v>#N/A</v>
      </c>
      <c r="E2903">
        <v>-0.31631866722044799</v>
      </c>
      <c r="F2903" t="s">
        <v>26251</v>
      </c>
      <c r="G2903" s="9" t="e">
        <v>#N/A</v>
      </c>
      <c r="H2903">
        <v>-0.25548449277784602</v>
      </c>
      <c r="I2903" t="s">
        <v>26251</v>
      </c>
      <c r="J2903" s="9" t="e">
        <v>#N/A</v>
      </c>
    </row>
    <row r="2904" spans="1:10" x14ac:dyDescent="0.35">
      <c r="A2904" t="s">
        <v>2903</v>
      </c>
      <c r="B2904">
        <v>1.2890403550216201</v>
      </c>
      <c r="C2904" s="8" t="s">
        <v>26251</v>
      </c>
      <c r="D2904" s="9" t="e">
        <v>#N/A</v>
      </c>
      <c r="E2904">
        <v>0.92791277697521002</v>
      </c>
      <c r="F2904" t="s">
        <v>26251</v>
      </c>
      <c r="G2904" s="9" t="e">
        <v>#N/A</v>
      </c>
      <c r="H2904">
        <v>-0.57305729817624596</v>
      </c>
      <c r="I2904" t="s">
        <v>26251</v>
      </c>
      <c r="J2904" s="9" t="e">
        <v>#N/A</v>
      </c>
    </row>
    <row r="2905" spans="1:10" x14ac:dyDescent="0.35">
      <c r="A2905" t="s">
        <v>2904</v>
      </c>
      <c r="B2905">
        <v>0.27712147822678501</v>
      </c>
      <c r="C2905" s="8" t="s">
        <v>26251</v>
      </c>
      <c r="D2905" s="9" t="e">
        <v>#N/A</v>
      </c>
      <c r="E2905">
        <v>-5.67034826868879E-2</v>
      </c>
      <c r="F2905" t="s">
        <v>26251</v>
      </c>
      <c r="G2905" s="9" t="e">
        <v>#N/A</v>
      </c>
      <c r="H2905">
        <v>0.15417488090449699</v>
      </c>
      <c r="I2905" t="s">
        <v>26251</v>
      </c>
      <c r="J2905" s="9" t="e">
        <v>#N/A</v>
      </c>
    </row>
    <row r="2906" spans="1:10" x14ac:dyDescent="0.35">
      <c r="A2906" t="s">
        <v>2905</v>
      </c>
      <c r="B2906">
        <v>0.45934914172743302</v>
      </c>
      <c r="C2906" s="8" t="s">
        <v>26251</v>
      </c>
      <c r="D2906" s="9" t="e">
        <v>#N/A</v>
      </c>
      <c r="E2906">
        <v>0.12511114438151399</v>
      </c>
      <c r="F2906" t="s">
        <v>26251</v>
      </c>
      <c r="G2906" s="9" t="e">
        <v>#N/A</v>
      </c>
      <c r="H2906">
        <v>-0.16943383604890999</v>
      </c>
      <c r="I2906" t="s">
        <v>26251</v>
      </c>
      <c r="J2906" s="9" t="e">
        <v>#N/A</v>
      </c>
    </row>
    <row r="2907" spans="1:10" x14ac:dyDescent="0.35">
      <c r="A2907" t="s">
        <v>2906</v>
      </c>
      <c r="B2907">
        <v>0.24860429923143701</v>
      </c>
      <c r="C2907" s="8" t="s">
        <v>26251</v>
      </c>
      <c r="D2907" s="9" t="e">
        <v>#N/A</v>
      </c>
      <c r="E2907">
        <v>8.7791924890602294E-2</v>
      </c>
      <c r="F2907" t="s">
        <v>26251</v>
      </c>
      <c r="G2907" s="9" t="e">
        <v>#N/A</v>
      </c>
      <c r="H2907">
        <v>-1.1484153966360801E-2</v>
      </c>
      <c r="I2907" t="s">
        <v>26251</v>
      </c>
      <c r="J2907" s="9" t="e">
        <v>#N/A</v>
      </c>
    </row>
    <row r="2908" spans="1:10" x14ac:dyDescent="0.35">
      <c r="A2908" t="s">
        <v>2907</v>
      </c>
      <c r="B2908">
        <v>-0.51595185735885696</v>
      </c>
      <c r="C2908" s="8" t="s">
        <v>26251</v>
      </c>
      <c r="D2908" s="9" t="e">
        <v>#N/A</v>
      </c>
      <c r="E2908">
        <v>-0.32199213918270903</v>
      </c>
      <c r="F2908" t="s">
        <v>26251</v>
      </c>
      <c r="G2908" s="9" t="e">
        <v>#N/A</v>
      </c>
      <c r="H2908">
        <v>-0.117300229392039</v>
      </c>
      <c r="I2908" t="s">
        <v>26251</v>
      </c>
      <c r="J2908" s="9" t="e">
        <v>#N/A</v>
      </c>
    </row>
    <row r="2909" spans="1:10" x14ac:dyDescent="0.35">
      <c r="A2909" t="s">
        <v>2908</v>
      </c>
      <c r="B2909">
        <v>0.84530473696310804</v>
      </c>
      <c r="C2909" s="8" t="s">
        <v>26251</v>
      </c>
      <c r="D2909" s="9" t="e">
        <v>#N/A</v>
      </c>
      <c r="E2909">
        <v>0.11000167014956801</v>
      </c>
      <c r="F2909" t="s">
        <v>26251</v>
      </c>
      <c r="G2909" s="9" t="e">
        <v>#N/A</v>
      </c>
      <c r="H2909" t="e">
        <v>#N/A</v>
      </c>
      <c r="I2909" t="e">
        <v>#N/A</v>
      </c>
      <c r="J2909" s="9" t="e">
        <v>#N/A</v>
      </c>
    </row>
    <row r="2910" spans="1:10" x14ac:dyDescent="0.35">
      <c r="A2910" t="s">
        <v>2909</v>
      </c>
      <c r="B2910">
        <v>-0.39034590628142901</v>
      </c>
      <c r="C2910" s="8" t="s">
        <v>26251</v>
      </c>
      <c r="D2910" s="9" t="e">
        <v>#N/A</v>
      </c>
      <c r="E2910">
        <v>-7.5050342303938394E-2</v>
      </c>
      <c r="F2910" t="s">
        <v>26251</v>
      </c>
      <c r="G2910" s="9" t="e">
        <v>#N/A</v>
      </c>
      <c r="H2910">
        <v>-0.18867799495872001</v>
      </c>
      <c r="I2910" t="s">
        <v>26251</v>
      </c>
      <c r="J2910" s="9" t="e">
        <v>#N/A</v>
      </c>
    </row>
    <row r="2911" spans="1:10" x14ac:dyDescent="0.35">
      <c r="A2911" t="s">
        <v>2910</v>
      </c>
      <c r="B2911">
        <v>-0.39198324372167098</v>
      </c>
      <c r="C2911" s="8" t="s">
        <v>26251</v>
      </c>
      <c r="D2911" s="9" t="e">
        <v>#N/A</v>
      </c>
      <c r="E2911">
        <v>0.19130145296460099</v>
      </c>
      <c r="F2911" t="s">
        <v>26251</v>
      </c>
      <c r="G2911" s="9" t="e">
        <v>#N/A</v>
      </c>
      <c r="H2911">
        <v>0.12574215213214099</v>
      </c>
      <c r="I2911" t="s">
        <v>26251</v>
      </c>
      <c r="J2911" s="9" t="e">
        <v>#N/A</v>
      </c>
    </row>
    <row r="2912" spans="1:10" x14ac:dyDescent="0.35">
      <c r="A2912" t="s">
        <v>2911</v>
      </c>
      <c r="B2912">
        <v>-0.56783932591200004</v>
      </c>
      <c r="C2912" s="8" t="s">
        <v>26251</v>
      </c>
      <c r="D2912" s="9" t="e">
        <v>#N/A</v>
      </c>
      <c r="E2912">
        <v>-1.01844553876582</v>
      </c>
      <c r="F2912" t="s">
        <v>26251</v>
      </c>
      <c r="G2912" s="9" t="e">
        <v>#N/A</v>
      </c>
      <c r="H2912">
        <v>-0.78794489073309304</v>
      </c>
      <c r="I2912" t="s">
        <v>26251</v>
      </c>
      <c r="J2912" s="9" t="e">
        <v>#N/A</v>
      </c>
    </row>
    <row r="2913" spans="1:10" x14ac:dyDescent="0.35">
      <c r="A2913" t="s">
        <v>2912</v>
      </c>
      <c r="B2913">
        <v>-0.52141187711876902</v>
      </c>
      <c r="C2913" s="8" t="s">
        <v>26251</v>
      </c>
      <c r="D2913" s="9" t="e">
        <v>#N/A</v>
      </c>
      <c r="E2913">
        <v>-0.29082556418841499</v>
      </c>
      <c r="F2913" t="s">
        <v>26251</v>
      </c>
      <c r="G2913" s="9" t="e">
        <v>#N/A</v>
      </c>
      <c r="H2913">
        <v>1.87724031999261</v>
      </c>
      <c r="I2913" t="s">
        <v>26249</v>
      </c>
      <c r="J2913" s="9" t="s">
        <v>26254</v>
      </c>
    </row>
    <row r="2914" spans="1:10" x14ac:dyDescent="0.35">
      <c r="A2914" t="s">
        <v>2913</v>
      </c>
      <c r="B2914">
        <v>0.32498177992118299</v>
      </c>
      <c r="C2914" s="8" t="s">
        <v>26251</v>
      </c>
      <c r="D2914" s="9" t="e">
        <v>#N/A</v>
      </c>
      <c r="E2914">
        <v>-0.25428402880718798</v>
      </c>
      <c r="F2914" t="s">
        <v>26251</v>
      </c>
      <c r="G2914" s="9" t="e">
        <v>#N/A</v>
      </c>
      <c r="H2914">
        <v>0.26175648390876499</v>
      </c>
      <c r="I2914" t="s">
        <v>26251</v>
      </c>
      <c r="J2914" s="9" t="e">
        <v>#N/A</v>
      </c>
    </row>
    <row r="2915" spans="1:10" x14ac:dyDescent="0.35">
      <c r="A2915" t="s">
        <v>2914</v>
      </c>
      <c r="B2915">
        <v>0.449316126590459</v>
      </c>
      <c r="C2915" s="8" t="s">
        <v>26251</v>
      </c>
      <c r="D2915" s="9" t="e">
        <v>#N/A</v>
      </c>
      <c r="E2915">
        <v>-0.280892785149781</v>
      </c>
      <c r="F2915" t="s">
        <v>26251</v>
      </c>
      <c r="G2915" s="9" t="e">
        <v>#N/A</v>
      </c>
      <c r="H2915">
        <v>0.33604936780307598</v>
      </c>
      <c r="I2915" t="s">
        <v>26251</v>
      </c>
      <c r="J2915" s="9" t="e">
        <v>#N/A</v>
      </c>
    </row>
    <row r="2916" spans="1:10" x14ac:dyDescent="0.35">
      <c r="A2916" t="s">
        <v>2915</v>
      </c>
      <c r="B2916">
        <v>0.95488491675323695</v>
      </c>
      <c r="C2916" s="8" t="s">
        <v>26251</v>
      </c>
      <c r="D2916" s="9" t="e">
        <v>#N/A</v>
      </c>
      <c r="E2916">
        <v>9.8452901728096301E-2</v>
      </c>
      <c r="F2916" t="s">
        <v>26251</v>
      </c>
      <c r="G2916" s="9" t="e">
        <v>#N/A</v>
      </c>
      <c r="H2916">
        <v>-0.339603768702881</v>
      </c>
      <c r="I2916" t="s">
        <v>26251</v>
      </c>
      <c r="J2916" s="9" t="e">
        <v>#N/A</v>
      </c>
    </row>
    <row r="2917" spans="1:10" x14ac:dyDescent="0.35">
      <c r="A2917" t="s">
        <v>2916</v>
      </c>
      <c r="B2917">
        <v>0.24830104902817701</v>
      </c>
      <c r="C2917" s="8" t="s">
        <v>26251</v>
      </c>
      <c r="D2917" s="9" t="e">
        <v>#N/A</v>
      </c>
      <c r="E2917">
        <v>0.162774347016268</v>
      </c>
      <c r="F2917" t="s">
        <v>26251</v>
      </c>
      <c r="G2917" s="9" t="e">
        <v>#N/A</v>
      </c>
      <c r="H2917">
        <v>-0.15284884042748401</v>
      </c>
      <c r="I2917" t="s">
        <v>26251</v>
      </c>
      <c r="J2917" s="9" t="e">
        <v>#N/A</v>
      </c>
    </row>
    <row r="2918" spans="1:10" x14ac:dyDescent="0.35">
      <c r="A2918" t="s">
        <v>2917</v>
      </c>
      <c r="B2918">
        <v>-0.69010385275159403</v>
      </c>
      <c r="C2918" s="8" t="s">
        <v>26251</v>
      </c>
      <c r="D2918" s="9" t="e">
        <v>#N/A</v>
      </c>
      <c r="E2918">
        <v>-0.49879733367843099</v>
      </c>
      <c r="F2918" t="s">
        <v>26251</v>
      </c>
      <c r="G2918" s="9" t="e">
        <v>#N/A</v>
      </c>
      <c r="H2918">
        <v>-1.12951046771175</v>
      </c>
      <c r="I2918" t="s">
        <v>26251</v>
      </c>
      <c r="J2918" s="9" t="e">
        <v>#N/A</v>
      </c>
    </row>
    <row r="2919" spans="1:10" x14ac:dyDescent="0.35">
      <c r="A2919" t="s">
        <v>2918</v>
      </c>
      <c r="B2919">
        <v>-0.59021594371294905</v>
      </c>
      <c r="C2919" s="8" t="s">
        <v>26251</v>
      </c>
      <c r="D2919" s="9" t="e">
        <v>#N/A</v>
      </c>
      <c r="E2919">
        <v>-0.12870339094184</v>
      </c>
      <c r="F2919" t="s">
        <v>26251</v>
      </c>
      <c r="G2919" s="9" t="e">
        <v>#N/A</v>
      </c>
      <c r="H2919">
        <v>0.45087069764918702</v>
      </c>
      <c r="I2919" t="s">
        <v>26251</v>
      </c>
      <c r="J2919" s="9" t="e">
        <v>#N/A</v>
      </c>
    </row>
    <row r="2920" spans="1:10" x14ac:dyDescent="0.35">
      <c r="A2920" t="s">
        <v>2919</v>
      </c>
      <c r="B2920">
        <v>-0.50104436189929802</v>
      </c>
      <c r="C2920" s="8" t="s">
        <v>26251</v>
      </c>
      <c r="D2920" s="9" t="e">
        <v>#N/A</v>
      </c>
      <c r="E2920">
        <v>-9.4542703973362799E-2</v>
      </c>
      <c r="F2920" t="s">
        <v>26251</v>
      </c>
      <c r="G2920" s="9" t="e">
        <v>#N/A</v>
      </c>
      <c r="H2920">
        <v>0.60499683949008898</v>
      </c>
      <c r="I2920" t="s">
        <v>26251</v>
      </c>
      <c r="J2920" s="9" t="e">
        <v>#N/A</v>
      </c>
    </row>
    <row r="2921" spans="1:10" x14ac:dyDescent="0.35">
      <c r="A2921" t="s">
        <v>2920</v>
      </c>
      <c r="B2921">
        <v>0.45456616366146702</v>
      </c>
      <c r="C2921" s="8" t="s">
        <v>26251</v>
      </c>
      <c r="D2921" s="9" t="e">
        <v>#N/A</v>
      </c>
      <c r="E2921">
        <v>-9.5360122020301807E-3</v>
      </c>
      <c r="F2921" t="s">
        <v>26251</v>
      </c>
      <c r="G2921" s="9" t="e">
        <v>#N/A</v>
      </c>
      <c r="H2921" t="e">
        <v>#N/A</v>
      </c>
      <c r="I2921" t="e">
        <v>#N/A</v>
      </c>
      <c r="J2921" s="9" t="e">
        <v>#N/A</v>
      </c>
    </row>
    <row r="2922" spans="1:10" x14ac:dyDescent="0.35">
      <c r="A2922" t="s">
        <v>2921</v>
      </c>
      <c r="B2922">
        <v>0.28833588606674798</v>
      </c>
      <c r="C2922" s="8" t="s">
        <v>26251</v>
      </c>
      <c r="D2922" s="9" t="e">
        <v>#N/A</v>
      </c>
      <c r="E2922">
        <v>-7.19954263589246E-2</v>
      </c>
      <c r="F2922" t="s">
        <v>26251</v>
      </c>
      <c r="G2922" s="9" t="e">
        <v>#N/A</v>
      </c>
      <c r="H2922">
        <v>1.9767563953360701E-2</v>
      </c>
      <c r="I2922" t="s">
        <v>26251</v>
      </c>
      <c r="J2922" s="9" t="e">
        <v>#N/A</v>
      </c>
    </row>
    <row r="2923" spans="1:10" x14ac:dyDescent="0.35">
      <c r="A2923" t="s">
        <v>2922</v>
      </c>
      <c r="B2923">
        <v>-0.54361445879496195</v>
      </c>
      <c r="C2923" s="8" t="s">
        <v>26251</v>
      </c>
      <c r="D2923" s="9" t="e">
        <v>#N/A</v>
      </c>
      <c r="E2923">
        <v>0.20875854736196101</v>
      </c>
      <c r="F2923" t="s">
        <v>26251</v>
      </c>
      <c r="G2923" s="9" t="e">
        <v>#N/A</v>
      </c>
      <c r="H2923">
        <v>0.568270605265495</v>
      </c>
      <c r="I2923" t="s">
        <v>26251</v>
      </c>
      <c r="J2923" s="9" t="e">
        <v>#N/A</v>
      </c>
    </row>
    <row r="2924" spans="1:10" x14ac:dyDescent="0.35">
      <c r="A2924" t="s">
        <v>2923</v>
      </c>
      <c r="B2924">
        <v>0.18629861596493699</v>
      </c>
      <c r="C2924" s="8" t="s">
        <v>26251</v>
      </c>
      <c r="D2924" s="9" t="e">
        <v>#N/A</v>
      </c>
      <c r="E2924">
        <v>6.5950597243305806E-2</v>
      </c>
      <c r="F2924" t="s">
        <v>26251</v>
      </c>
      <c r="G2924" s="9" t="e">
        <v>#N/A</v>
      </c>
      <c r="H2924">
        <v>-0.16652572295538301</v>
      </c>
      <c r="I2924" t="s">
        <v>26251</v>
      </c>
      <c r="J2924" s="9" t="e">
        <v>#N/A</v>
      </c>
    </row>
    <row r="2925" spans="1:10" x14ac:dyDescent="0.35">
      <c r="A2925" t="s">
        <v>2924</v>
      </c>
      <c r="B2925">
        <v>0.199382771854796</v>
      </c>
      <c r="C2925" s="8" t="s">
        <v>26251</v>
      </c>
      <c r="D2925" s="9" t="e">
        <v>#N/A</v>
      </c>
      <c r="E2925">
        <v>5.1597537768186902E-2</v>
      </c>
      <c r="F2925" t="s">
        <v>26251</v>
      </c>
      <c r="G2925" s="9" t="e">
        <v>#N/A</v>
      </c>
      <c r="H2925">
        <v>5.3033388366348903E-2</v>
      </c>
      <c r="I2925" t="s">
        <v>26251</v>
      </c>
      <c r="J2925" s="9" t="e">
        <v>#N/A</v>
      </c>
    </row>
    <row r="2926" spans="1:10" x14ac:dyDescent="0.35">
      <c r="A2926" t="s">
        <v>2925</v>
      </c>
      <c r="B2926">
        <v>-0.18983527331862199</v>
      </c>
      <c r="C2926" s="8" t="s">
        <v>26251</v>
      </c>
      <c r="D2926" s="9" t="e">
        <v>#N/A</v>
      </c>
      <c r="E2926">
        <v>-8.4619386143275299E-2</v>
      </c>
      <c r="F2926" t="s">
        <v>26251</v>
      </c>
      <c r="G2926" s="9" t="e">
        <v>#N/A</v>
      </c>
      <c r="H2926">
        <v>0.18255127795232101</v>
      </c>
      <c r="I2926" t="s">
        <v>26251</v>
      </c>
      <c r="J2926" s="9" t="e">
        <v>#N/A</v>
      </c>
    </row>
    <row r="2927" spans="1:10" x14ac:dyDescent="0.35">
      <c r="A2927" t="s">
        <v>2926</v>
      </c>
      <c r="B2927">
        <v>-0.71029954316622501</v>
      </c>
      <c r="C2927" s="8" t="s">
        <v>26251</v>
      </c>
      <c r="D2927" s="9" t="e">
        <v>#N/A</v>
      </c>
      <c r="E2927">
        <v>-0.81485425136933998</v>
      </c>
      <c r="F2927" t="s">
        <v>26251</v>
      </c>
      <c r="G2927" s="9" t="e">
        <v>#N/A</v>
      </c>
      <c r="H2927">
        <v>0.50948051945778805</v>
      </c>
      <c r="I2927" t="s">
        <v>26251</v>
      </c>
      <c r="J2927" s="9" t="e">
        <v>#N/A</v>
      </c>
    </row>
    <row r="2928" spans="1:10" x14ac:dyDescent="0.35">
      <c r="A2928" t="s">
        <v>2927</v>
      </c>
      <c r="B2928">
        <v>-0.32429992594423901</v>
      </c>
      <c r="C2928" s="8" t="s">
        <v>26251</v>
      </c>
      <c r="D2928" s="9" t="e">
        <v>#N/A</v>
      </c>
      <c r="E2928">
        <v>-0.210284174993045</v>
      </c>
      <c r="F2928" t="s">
        <v>26251</v>
      </c>
      <c r="G2928" s="9" t="e">
        <v>#N/A</v>
      </c>
      <c r="H2928">
        <v>0.43056481823301801</v>
      </c>
      <c r="I2928" t="s">
        <v>26251</v>
      </c>
      <c r="J2928" s="9" t="e">
        <v>#N/A</v>
      </c>
    </row>
    <row r="2929" spans="1:10" x14ac:dyDescent="0.35">
      <c r="A2929" t="s">
        <v>2928</v>
      </c>
      <c r="B2929">
        <v>-0.29893340895857501</v>
      </c>
      <c r="C2929" s="8" t="s">
        <v>26251</v>
      </c>
      <c r="D2929" s="9" t="e">
        <v>#N/A</v>
      </c>
      <c r="E2929">
        <v>-0.30165416634433101</v>
      </c>
      <c r="F2929" t="s">
        <v>26251</v>
      </c>
      <c r="G2929" s="9" t="e">
        <v>#N/A</v>
      </c>
      <c r="H2929">
        <v>-0.14373944967100899</v>
      </c>
      <c r="I2929" t="s">
        <v>26251</v>
      </c>
      <c r="J2929" s="9" t="e">
        <v>#N/A</v>
      </c>
    </row>
    <row r="2930" spans="1:10" x14ac:dyDescent="0.35">
      <c r="A2930" t="s">
        <v>2929</v>
      </c>
      <c r="B2930">
        <v>-0.35308284618191599</v>
      </c>
      <c r="C2930" s="8" t="s">
        <v>26251</v>
      </c>
      <c r="D2930" s="9" t="e">
        <v>#N/A</v>
      </c>
      <c r="E2930">
        <v>0.303881693085646</v>
      </c>
      <c r="F2930" t="s">
        <v>26251</v>
      </c>
      <c r="G2930" s="9" t="e">
        <v>#N/A</v>
      </c>
      <c r="H2930">
        <v>0.14091176974945699</v>
      </c>
      <c r="I2930" t="s">
        <v>26251</v>
      </c>
      <c r="J2930" s="9" t="e">
        <v>#N/A</v>
      </c>
    </row>
    <row r="2931" spans="1:10" x14ac:dyDescent="0.35">
      <c r="A2931" t="s">
        <v>2930</v>
      </c>
      <c r="B2931">
        <v>0.31353223906491701</v>
      </c>
      <c r="C2931" s="8" t="s">
        <v>26251</v>
      </c>
      <c r="D2931" s="9" t="e">
        <v>#N/A</v>
      </c>
      <c r="E2931">
        <v>8.2807429695108598E-2</v>
      </c>
      <c r="F2931" t="s">
        <v>26251</v>
      </c>
      <c r="G2931" s="9" t="e">
        <v>#N/A</v>
      </c>
      <c r="H2931">
        <v>6.7474211079048801E-2</v>
      </c>
      <c r="I2931" t="s">
        <v>26251</v>
      </c>
      <c r="J2931" s="9" t="e">
        <v>#N/A</v>
      </c>
    </row>
    <row r="2932" spans="1:10" x14ac:dyDescent="0.35">
      <c r="A2932" t="s">
        <v>2931</v>
      </c>
      <c r="B2932">
        <v>-0.88992511763466597</v>
      </c>
      <c r="C2932" s="8" t="s">
        <v>26251</v>
      </c>
      <c r="D2932" s="9" t="e">
        <v>#N/A</v>
      </c>
      <c r="E2932">
        <v>-0.66058309506560098</v>
      </c>
      <c r="F2932" t="s">
        <v>26251</v>
      </c>
      <c r="G2932" s="9" t="e">
        <v>#N/A</v>
      </c>
      <c r="H2932">
        <v>2.7006632846310801</v>
      </c>
      <c r="I2932" t="s">
        <v>26249</v>
      </c>
      <c r="J2932" s="9" t="s">
        <v>26253</v>
      </c>
    </row>
    <row r="2933" spans="1:10" x14ac:dyDescent="0.35">
      <c r="A2933" t="s">
        <v>2932</v>
      </c>
      <c r="B2933">
        <v>-0.998037958280933</v>
      </c>
      <c r="C2933" s="8" t="s">
        <v>26251</v>
      </c>
      <c r="D2933" s="9" t="e">
        <v>#N/A</v>
      </c>
      <c r="E2933">
        <v>-9.9260061112630804E-2</v>
      </c>
      <c r="F2933" t="s">
        <v>26251</v>
      </c>
      <c r="G2933" s="9" t="e">
        <v>#N/A</v>
      </c>
      <c r="H2933">
        <v>0.38386742966495602</v>
      </c>
      <c r="I2933" t="s">
        <v>26251</v>
      </c>
      <c r="J2933" s="9" t="e">
        <v>#N/A</v>
      </c>
    </row>
    <row r="2934" spans="1:10" x14ac:dyDescent="0.35">
      <c r="A2934" t="s">
        <v>2933</v>
      </c>
      <c r="B2934">
        <v>0.20738361878860401</v>
      </c>
      <c r="C2934" s="8" t="s">
        <v>26251</v>
      </c>
      <c r="D2934" s="9" t="e">
        <v>#N/A</v>
      </c>
      <c r="E2934">
        <v>0.191223302617677</v>
      </c>
      <c r="F2934" t="s">
        <v>26251</v>
      </c>
      <c r="G2934" s="9" t="e">
        <v>#N/A</v>
      </c>
      <c r="H2934">
        <v>-3.1796298017677402E-2</v>
      </c>
      <c r="I2934" t="s">
        <v>26251</v>
      </c>
      <c r="J2934" s="9" t="e">
        <v>#N/A</v>
      </c>
    </row>
    <row r="2935" spans="1:10" x14ac:dyDescent="0.35">
      <c r="A2935" t="s">
        <v>2934</v>
      </c>
      <c r="B2935">
        <v>-0.47899130580058003</v>
      </c>
      <c r="C2935" s="8" t="s">
        <v>26251</v>
      </c>
      <c r="D2935" s="9" t="e">
        <v>#N/A</v>
      </c>
      <c r="E2935">
        <v>-0.17221145860152601</v>
      </c>
      <c r="F2935" t="s">
        <v>26251</v>
      </c>
      <c r="G2935" s="9" t="e">
        <v>#N/A</v>
      </c>
      <c r="H2935">
        <v>-0.31883022953453399</v>
      </c>
      <c r="I2935" t="s">
        <v>26251</v>
      </c>
      <c r="J2935" s="9" t="e">
        <v>#N/A</v>
      </c>
    </row>
    <row r="2936" spans="1:10" x14ac:dyDescent="0.35">
      <c r="A2936" t="s">
        <v>2935</v>
      </c>
      <c r="B2936">
        <v>0.66027059416327805</v>
      </c>
      <c r="C2936" s="8" t="s">
        <v>26251</v>
      </c>
      <c r="D2936" s="9" t="e">
        <v>#N/A</v>
      </c>
      <c r="E2936">
        <v>0.58545926046532004</v>
      </c>
      <c r="F2936" t="s">
        <v>26251</v>
      </c>
      <c r="G2936" s="9" t="e">
        <v>#N/A</v>
      </c>
      <c r="H2936">
        <v>1.0300074412390201</v>
      </c>
      <c r="I2936" t="s">
        <v>26251</v>
      </c>
      <c r="J2936" s="9" t="e">
        <v>#N/A</v>
      </c>
    </row>
    <row r="2937" spans="1:10" x14ac:dyDescent="0.35">
      <c r="A2937" t="s">
        <v>2936</v>
      </c>
      <c r="B2937">
        <v>-0.86866191449426</v>
      </c>
      <c r="C2937" s="8" t="s">
        <v>26251</v>
      </c>
      <c r="D2937" s="9" t="e">
        <v>#N/A</v>
      </c>
      <c r="E2937">
        <v>-0.463539539249049</v>
      </c>
      <c r="F2937" t="s">
        <v>26251</v>
      </c>
      <c r="G2937" s="9" t="e">
        <v>#N/A</v>
      </c>
      <c r="H2937">
        <v>-5.6354405688105597E-2</v>
      </c>
      <c r="I2937" t="s">
        <v>26251</v>
      </c>
      <c r="J2937" s="9" t="e">
        <v>#N/A</v>
      </c>
    </row>
    <row r="2938" spans="1:10" x14ac:dyDescent="0.35">
      <c r="A2938" t="s">
        <v>2937</v>
      </c>
      <c r="B2938">
        <v>-0.56576191912824103</v>
      </c>
      <c r="C2938" s="8" t="s">
        <v>26251</v>
      </c>
      <c r="D2938" s="9" t="e">
        <v>#N/A</v>
      </c>
      <c r="E2938">
        <v>-0.53543437127257298</v>
      </c>
      <c r="F2938" t="s">
        <v>26251</v>
      </c>
      <c r="G2938" s="9" t="e">
        <v>#N/A</v>
      </c>
      <c r="H2938">
        <v>-0.57793556237555499</v>
      </c>
      <c r="I2938" t="s">
        <v>26251</v>
      </c>
      <c r="J2938" s="9" t="e">
        <v>#N/A</v>
      </c>
    </row>
    <row r="2939" spans="1:10" x14ac:dyDescent="0.35">
      <c r="A2939" t="s">
        <v>2938</v>
      </c>
      <c r="B2939">
        <v>0.175585739693462</v>
      </c>
      <c r="C2939" s="8" t="s">
        <v>26251</v>
      </c>
      <c r="D2939" s="9" t="e">
        <v>#N/A</v>
      </c>
      <c r="E2939">
        <v>8.7119957271658902E-2</v>
      </c>
      <c r="F2939" t="s">
        <v>26251</v>
      </c>
      <c r="G2939" s="9" t="e">
        <v>#N/A</v>
      </c>
      <c r="H2939">
        <v>-2.6906496957720499E-2</v>
      </c>
      <c r="I2939" t="s">
        <v>26251</v>
      </c>
      <c r="J2939" s="9" t="e">
        <v>#N/A</v>
      </c>
    </row>
    <row r="2940" spans="1:10" x14ac:dyDescent="0.35">
      <c r="A2940" t="s">
        <v>2939</v>
      </c>
      <c r="B2940">
        <v>0.32233664879573898</v>
      </c>
      <c r="C2940" s="8" t="s">
        <v>26251</v>
      </c>
      <c r="D2940" s="9" t="e">
        <v>#N/A</v>
      </c>
      <c r="E2940">
        <v>-4.2878051566452101E-2</v>
      </c>
      <c r="F2940" t="s">
        <v>26251</v>
      </c>
      <c r="G2940" s="9" t="e">
        <v>#N/A</v>
      </c>
      <c r="H2940">
        <v>-3.39365710701275E-2</v>
      </c>
      <c r="I2940" t="s">
        <v>26251</v>
      </c>
      <c r="J2940" s="9" t="e">
        <v>#N/A</v>
      </c>
    </row>
    <row r="2941" spans="1:10" x14ac:dyDescent="0.35">
      <c r="A2941" t="s">
        <v>2940</v>
      </c>
      <c r="B2941">
        <v>0.292900587901336</v>
      </c>
      <c r="C2941" s="8" t="s">
        <v>26251</v>
      </c>
      <c r="D2941" s="9" t="e">
        <v>#N/A</v>
      </c>
      <c r="E2941">
        <v>-0.12636953936926801</v>
      </c>
      <c r="F2941" t="s">
        <v>26251</v>
      </c>
      <c r="G2941" s="9" t="e">
        <v>#N/A</v>
      </c>
      <c r="H2941">
        <v>-0.11195593969861301</v>
      </c>
      <c r="I2941" t="s">
        <v>26251</v>
      </c>
      <c r="J2941" s="9" t="e">
        <v>#N/A</v>
      </c>
    </row>
    <row r="2942" spans="1:10" x14ac:dyDescent="0.35">
      <c r="A2942" t="s">
        <v>2941</v>
      </c>
      <c r="B2942">
        <v>0.244550279808709</v>
      </c>
      <c r="C2942" s="8" t="s">
        <v>26251</v>
      </c>
      <c r="D2942" s="9" t="e">
        <v>#N/A</v>
      </c>
      <c r="E2942">
        <v>0.102059464560949</v>
      </c>
      <c r="F2942" t="s">
        <v>26251</v>
      </c>
      <c r="G2942" s="9" t="e">
        <v>#N/A</v>
      </c>
      <c r="H2942">
        <v>-5.9559297151686704E-3</v>
      </c>
      <c r="I2942" t="s">
        <v>26251</v>
      </c>
      <c r="J2942" s="9" t="e">
        <v>#N/A</v>
      </c>
    </row>
    <row r="2943" spans="1:10" x14ac:dyDescent="0.35">
      <c r="A2943" t="s">
        <v>2942</v>
      </c>
      <c r="B2943">
        <v>0.32694679798877502</v>
      </c>
      <c r="C2943" s="8" t="s">
        <v>26251</v>
      </c>
      <c r="D2943" s="9" t="e">
        <v>#N/A</v>
      </c>
      <c r="E2943">
        <v>0.10288889089234</v>
      </c>
      <c r="F2943" t="s">
        <v>26251</v>
      </c>
      <c r="G2943" s="9" t="e">
        <v>#N/A</v>
      </c>
      <c r="H2943">
        <v>-0.172215432312746</v>
      </c>
      <c r="I2943" t="s">
        <v>26251</v>
      </c>
      <c r="J2943" s="9" t="e">
        <v>#N/A</v>
      </c>
    </row>
    <row r="2944" spans="1:10" x14ac:dyDescent="0.35">
      <c r="A2944" t="s">
        <v>2943</v>
      </c>
      <c r="B2944">
        <v>1.0237046085247199</v>
      </c>
      <c r="C2944" s="8" t="s">
        <v>26251</v>
      </c>
      <c r="D2944" s="9" t="e">
        <v>#N/A</v>
      </c>
      <c r="E2944">
        <v>-0.111964846166811</v>
      </c>
      <c r="F2944" t="s">
        <v>26251</v>
      </c>
      <c r="G2944" s="9" t="e">
        <v>#N/A</v>
      </c>
      <c r="H2944">
        <v>-0.72228256371416799</v>
      </c>
      <c r="I2944" t="s">
        <v>26251</v>
      </c>
      <c r="J2944" s="9" t="e">
        <v>#N/A</v>
      </c>
    </row>
    <row r="2945" spans="1:10" x14ac:dyDescent="0.35">
      <c r="A2945" t="s">
        <v>2944</v>
      </c>
      <c r="B2945">
        <v>-0.57762837467183803</v>
      </c>
      <c r="C2945" s="8" t="s">
        <v>26251</v>
      </c>
      <c r="D2945" s="9" t="e">
        <v>#N/A</v>
      </c>
      <c r="E2945">
        <v>-0.69705309364304702</v>
      </c>
      <c r="F2945" t="s">
        <v>26251</v>
      </c>
      <c r="G2945" s="9" t="e">
        <v>#N/A</v>
      </c>
      <c r="H2945">
        <v>-0.43546767511151102</v>
      </c>
      <c r="I2945" t="s">
        <v>26251</v>
      </c>
      <c r="J2945" s="9" t="e">
        <v>#N/A</v>
      </c>
    </row>
    <row r="2946" spans="1:10" x14ac:dyDescent="0.35">
      <c r="A2946" t="s">
        <v>2945</v>
      </c>
      <c r="B2946">
        <v>-0.35417618201544598</v>
      </c>
      <c r="C2946" s="8" t="s">
        <v>26251</v>
      </c>
      <c r="D2946" s="9" t="e">
        <v>#N/A</v>
      </c>
      <c r="E2946">
        <v>0.21852611839385599</v>
      </c>
      <c r="F2946" t="s">
        <v>26251</v>
      </c>
      <c r="G2946" s="9" t="e">
        <v>#N/A</v>
      </c>
      <c r="H2946">
        <v>0.21562158207798099</v>
      </c>
      <c r="I2946" t="s">
        <v>26251</v>
      </c>
      <c r="J2946" s="9" t="e">
        <v>#N/A</v>
      </c>
    </row>
    <row r="2947" spans="1:10" x14ac:dyDescent="0.35">
      <c r="A2947" t="s">
        <v>2946</v>
      </c>
      <c r="B2947">
        <v>-0.88888872561779897</v>
      </c>
      <c r="C2947" s="8" t="s">
        <v>26251</v>
      </c>
      <c r="D2947" s="9" t="e">
        <v>#N/A</v>
      </c>
      <c r="E2947">
        <v>-0.42875850671650101</v>
      </c>
      <c r="F2947" t="s">
        <v>26251</v>
      </c>
      <c r="G2947" s="9" t="e">
        <v>#N/A</v>
      </c>
      <c r="H2947">
        <v>-9.1385369990165402E-2</v>
      </c>
      <c r="I2947" t="s">
        <v>26251</v>
      </c>
      <c r="J2947" s="9" t="e">
        <v>#N/A</v>
      </c>
    </row>
    <row r="2948" spans="1:10" x14ac:dyDescent="0.35">
      <c r="A2948" t="s">
        <v>2947</v>
      </c>
      <c r="B2948">
        <v>0.29790526170500098</v>
      </c>
      <c r="C2948" s="8" t="s">
        <v>26251</v>
      </c>
      <c r="D2948" s="9" t="e">
        <v>#N/A</v>
      </c>
      <c r="E2948">
        <v>0.20289582288011301</v>
      </c>
      <c r="F2948" t="s">
        <v>26251</v>
      </c>
      <c r="G2948" s="9" t="e">
        <v>#N/A</v>
      </c>
      <c r="H2948">
        <v>-0.13773369183327999</v>
      </c>
      <c r="I2948" t="s">
        <v>26251</v>
      </c>
      <c r="J2948" s="9" t="e">
        <v>#N/A</v>
      </c>
    </row>
    <row r="2949" spans="1:10" x14ac:dyDescent="0.35">
      <c r="A2949" t="s">
        <v>2948</v>
      </c>
      <c r="B2949">
        <v>0.297423422916823</v>
      </c>
      <c r="C2949" s="8" t="s">
        <v>26251</v>
      </c>
      <c r="D2949" s="9" t="e">
        <v>#N/A</v>
      </c>
      <c r="E2949">
        <v>0.14347503841960799</v>
      </c>
      <c r="F2949" t="s">
        <v>26251</v>
      </c>
      <c r="G2949" s="9" t="e">
        <v>#N/A</v>
      </c>
      <c r="H2949">
        <v>-0.16414217768815301</v>
      </c>
      <c r="I2949" t="s">
        <v>26251</v>
      </c>
      <c r="J2949" s="9" t="e">
        <v>#N/A</v>
      </c>
    </row>
    <row r="2950" spans="1:10" x14ac:dyDescent="0.35">
      <c r="A2950" t="s">
        <v>2949</v>
      </c>
      <c r="B2950">
        <v>0.30362889637732998</v>
      </c>
      <c r="C2950" s="8" t="s">
        <v>26251</v>
      </c>
      <c r="D2950" s="9" t="e">
        <v>#N/A</v>
      </c>
      <c r="E2950">
        <v>0.121095426568542</v>
      </c>
      <c r="F2950" t="s">
        <v>26251</v>
      </c>
      <c r="G2950" s="9" t="e">
        <v>#N/A</v>
      </c>
      <c r="H2950">
        <v>-5.0348787481843699E-3</v>
      </c>
      <c r="I2950" t="s">
        <v>26251</v>
      </c>
      <c r="J2950" s="9" t="e">
        <v>#N/A</v>
      </c>
    </row>
    <row r="2951" spans="1:10" x14ac:dyDescent="0.35">
      <c r="A2951" t="s">
        <v>2950</v>
      </c>
      <c r="B2951">
        <v>-0.43389665964068302</v>
      </c>
      <c r="C2951" s="8" t="s">
        <v>26251</v>
      </c>
      <c r="D2951" s="9" t="e">
        <v>#N/A</v>
      </c>
      <c r="E2951">
        <v>0.43687317433116901</v>
      </c>
      <c r="F2951" t="s">
        <v>26251</v>
      </c>
      <c r="G2951" s="9" t="e">
        <v>#N/A</v>
      </c>
      <c r="H2951">
        <v>1.1707435555149699</v>
      </c>
      <c r="I2951" t="s">
        <v>26251</v>
      </c>
      <c r="J2951" s="9" t="e">
        <v>#N/A</v>
      </c>
    </row>
    <row r="2952" spans="1:10" x14ac:dyDescent="0.35">
      <c r="A2952" t="s">
        <v>2951</v>
      </c>
      <c r="B2952">
        <v>-0.344107608703493</v>
      </c>
      <c r="C2952" s="8" t="s">
        <v>26251</v>
      </c>
      <c r="D2952" s="9" t="e">
        <v>#N/A</v>
      </c>
      <c r="E2952">
        <v>0.225576031473914</v>
      </c>
      <c r="F2952" t="s">
        <v>26251</v>
      </c>
      <c r="G2952" s="9" t="e">
        <v>#N/A</v>
      </c>
      <c r="H2952">
        <v>-0.58654029276983199</v>
      </c>
      <c r="I2952" t="s">
        <v>26251</v>
      </c>
      <c r="J2952" s="9" t="e">
        <v>#N/A</v>
      </c>
    </row>
    <row r="2953" spans="1:10" x14ac:dyDescent="0.35">
      <c r="A2953" t="s">
        <v>2952</v>
      </c>
      <c r="B2953">
        <v>-0.95620554601770402</v>
      </c>
      <c r="C2953" s="8" t="s">
        <v>26251</v>
      </c>
      <c r="D2953" s="9" t="e">
        <v>#N/A</v>
      </c>
      <c r="E2953">
        <v>0.127988127036957</v>
      </c>
      <c r="F2953" t="s">
        <v>26251</v>
      </c>
      <c r="G2953" s="9" t="e">
        <v>#N/A</v>
      </c>
      <c r="H2953" t="e">
        <v>#N/A</v>
      </c>
      <c r="I2953" t="e">
        <v>#N/A</v>
      </c>
      <c r="J2953" s="9" t="e">
        <v>#N/A</v>
      </c>
    </row>
    <row r="2954" spans="1:10" x14ac:dyDescent="0.35">
      <c r="A2954" t="s">
        <v>2953</v>
      </c>
      <c r="B2954">
        <v>0.341199862390131</v>
      </c>
      <c r="C2954" s="8" t="s">
        <v>26251</v>
      </c>
      <c r="D2954" s="9" t="e">
        <v>#N/A</v>
      </c>
      <c r="E2954">
        <v>0.20321227293235999</v>
      </c>
      <c r="F2954" t="s">
        <v>26251</v>
      </c>
      <c r="G2954" s="9" t="e">
        <v>#N/A</v>
      </c>
      <c r="H2954">
        <v>0.154486834660188</v>
      </c>
      <c r="I2954" t="s">
        <v>26251</v>
      </c>
      <c r="J2954" s="9" t="e">
        <v>#N/A</v>
      </c>
    </row>
    <row r="2955" spans="1:10" x14ac:dyDescent="0.35">
      <c r="A2955" t="s">
        <v>2954</v>
      </c>
      <c r="B2955">
        <v>-0.29071959859795199</v>
      </c>
      <c r="C2955" s="8" t="s">
        <v>26251</v>
      </c>
      <c r="D2955" s="9" t="e">
        <v>#N/A</v>
      </c>
      <c r="E2955">
        <v>-0.27643099302194601</v>
      </c>
      <c r="F2955" t="s">
        <v>26251</v>
      </c>
      <c r="G2955" s="9" t="e">
        <v>#N/A</v>
      </c>
      <c r="H2955">
        <v>-0.22005939103160499</v>
      </c>
      <c r="I2955" t="s">
        <v>26251</v>
      </c>
      <c r="J2955" s="9" t="e">
        <v>#N/A</v>
      </c>
    </row>
    <row r="2956" spans="1:10" x14ac:dyDescent="0.35">
      <c r="A2956" t="s">
        <v>2955</v>
      </c>
      <c r="B2956">
        <v>-0.42212266775975199</v>
      </c>
      <c r="C2956" s="8" t="s">
        <v>26251</v>
      </c>
      <c r="D2956" s="9" t="e">
        <v>#N/A</v>
      </c>
      <c r="E2956">
        <v>-0.409547964043674</v>
      </c>
      <c r="F2956" t="s">
        <v>26251</v>
      </c>
      <c r="G2956" s="9" t="e">
        <v>#N/A</v>
      </c>
      <c r="H2956">
        <v>0.48139292512538201</v>
      </c>
      <c r="I2956" t="s">
        <v>26251</v>
      </c>
      <c r="J2956" s="9" t="e">
        <v>#N/A</v>
      </c>
    </row>
    <row r="2957" spans="1:10" x14ac:dyDescent="0.35">
      <c r="A2957" t="s">
        <v>2956</v>
      </c>
      <c r="B2957">
        <v>-0.28720701977998297</v>
      </c>
      <c r="C2957" s="8" t="s">
        <v>26251</v>
      </c>
      <c r="D2957" s="9" t="e">
        <v>#N/A</v>
      </c>
      <c r="E2957">
        <v>8.9264039249192198E-2</v>
      </c>
      <c r="F2957" t="s">
        <v>26251</v>
      </c>
      <c r="G2957" s="9" t="e">
        <v>#N/A</v>
      </c>
      <c r="H2957">
        <v>0.454086617743022</v>
      </c>
      <c r="I2957" t="s">
        <v>26251</v>
      </c>
      <c r="J2957" s="9" t="e">
        <v>#N/A</v>
      </c>
    </row>
    <row r="2958" spans="1:10" x14ac:dyDescent="0.35">
      <c r="A2958" t="s">
        <v>2957</v>
      </c>
      <c r="B2958">
        <v>0.74183280064239199</v>
      </c>
      <c r="C2958" s="8" t="s">
        <v>26251</v>
      </c>
      <c r="D2958" s="9" t="e">
        <v>#N/A</v>
      </c>
      <c r="E2958">
        <v>0.58759973093906703</v>
      </c>
      <c r="F2958" t="s">
        <v>26251</v>
      </c>
      <c r="G2958" s="9" t="e">
        <v>#N/A</v>
      </c>
      <c r="H2958">
        <v>-0.98629814550669603</v>
      </c>
      <c r="I2958" t="s">
        <v>26251</v>
      </c>
      <c r="J2958" s="9" t="e">
        <v>#N/A</v>
      </c>
    </row>
    <row r="2959" spans="1:10" x14ac:dyDescent="0.35">
      <c r="A2959" t="s">
        <v>2958</v>
      </c>
      <c r="B2959">
        <v>0.32482394773995399</v>
      </c>
      <c r="C2959" s="8" t="s">
        <v>26251</v>
      </c>
      <c r="D2959" s="9" t="e">
        <v>#N/A</v>
      </c>
      <c r="E2959">
        <v>4.82092304377328E-2</v>
      </c>
      <c r="F2959" t="s">
        <v>26251</v>
      </c>
      <c r="G2959" s="9" t="e">
        <v>#N/A</v>
      </c>
      <c r="H2959">
        <v>0.25288582064995702</v>
      </c>
      <c r="I2959" t="s">
        <v>26251</v>
      </c>
      <c r="J2959" s="9" t="e">
        <v>#N/A</v>
      </c>
    </row>
    <row r="2960" spans="1:10" x14ac:dyDescent="0.35">
      <c r="A2960" t="s">
        <v>2959</v>
      </c>
      <c r="B2960">
        <v>-0.91341066625560996</v>
      </c>
      <c r="C2960" s="8" t="s">
        <v>26251</v>
      </c>
      <c r="D2960" s="9" t="e">
        <v>#N/A</v>
      </c>
      <c r="E2960" t="e">
        <v>#N/A</v>
      </c>
      <c r="F2960" t="e">
        <v>#N/A</v>
      </c>
      <c r="G2960" s="9" t="e">
        <v>#N/A</v>
      </c>
      <c r="H2960" t="e">
        <v>#N/A</v>
      </c>
      <c r="I2960" t="e">
        <v>#N/A</v>
      </c>
      <c r="J2960" s="9" t="e">
        <v>#N/A</v>
      </c>
    </row>
    <row r="2961" spans="1:10" x14ac:dyDescent="0.35">
      <c r="A2961" t="s">
        <v>2960</v>
      </c>
      <c r="B2961">
        <v>-0.48455395458247502</v>
      </c>
      <c r="C2961" s="8" t="s">
        <v>26251</v>
      </c>
      <c r="D2961" s="9" t="e">
        <v>#N/A</v>
      </c>
      <c r="E2961">
        <v>-0.143491869402636</v>
      </c>
      <c r="F2961" t="s">
        <v>26251</v>
      </c>
      <c r="G2961" s="9" t="e">
        <v>#N/A</v>
      </c>
      <c r="H2961">
        <v>-0.28259691722368002</v>
      </c>
      <c r="I2961" t="s">
        <v>26251</v>
      </c>
      <c r="J2961" s="9" t="e">
        <v>#N/A</v>
      </c>
    </row>
    <row r="2962" spans="1:10" x14ac:dyDescent="0.35">
      <c r="A2962" t="s">
        <v>2961</v>
      </c>
      <c r="B2962">
        <v>0.218333571184395</v>
      </c>
      <c r="C2962" s="8" t="s">
        <v>26251</v>
      </c>
      <c r="D2962" s="9" t="e">
        <v>#N/A</v>
      </c>
      <c r="E2962">
        <v>5.6063004614380803E-2</v>
      </c>
      <c r="F2962" t="s">
        <v>26251</v>
      </c>
      <c r="G2962" s="9" t="e">
        <v>#N/A</v>
      </c>
      <c r="H2962">
        <v>1.0502831400089601E-3</v>
      </c>
      <c r="I2962" t="s">
        <v>26251</v>
      </c>
      <c r="J2962" s="9" t="e">
        <v>#N/A</v>
      </c>
    </row>
    <row r="2963" spans="1:10" x14ac:dyDescent="0.35">
      <c r="A2963" t="s">
        <v>2962</v>
      </c>
      <c r="B2963">
        <v>0.21244699277585899</v>
      </c>
      <c r="C2963" s="8" t="s">
        <v>26251</v>
      </c>
      <c r="D2963" s="9" t="e">
        <v>#N/A</v>
      </c>
      <c r="E2963">
        <v>3.7232781666362402E-2</v>
      </c>
      <c r="F2963" t="s">
        <v>26251</v>
      </c>
      <c r="G2963" s="9" t="e">
        <v>#N/A</v>
      </c>
      <c r="H2963">
        <v>8.6701204756581302E-2</v>
      </c>
      <c r="I2963" t="s">
        <v>26251</v>
      </c>
      <c r="J2963" s="9" t="e">
        <v>#N/A</v>
      </c>
    </row>
    <row r="2964" spans="1:10" x14ac:dyDescent="0.35">
      <c r="A2964" t="s">
        <v>2963</v>
      </c>
      <c r="B2964">
        <v>0.22062644176712101</v>
      </c>
      <c r="C2964" s="8" t="s">
        <v>26251</v>
      </c>
      <c r="D2964" s="9" t="e">
        <v>#N/A</v>
      </c>
      <c r="E2964">
        <v>0.170644309210533</v>
      </c>
      <c r="F2964" t="s">
        <v>26251</v>
      </c>
      <c r="G2964" s="9" t="e">
        <v>#N/A</v>
      </c>
      <c r="H2964">
        <v>-5.2761079714618797E-2</v>
      </c>
      <c r="I2964" t="s">
        <v>26251</v>
      </c>
      <c r="J2964" s="9" t="e">
        <v>#N/A</v>
      </c>
    </row>
    <row r="2965" spans="1:10" x14ac:dyDescent="0.35">
      <c r="A2965" t="s">
        <v>2964</v>
      </c>
      <c r="B2965">
        <v>-1.08513070105244</v>
      </c>
      <c r="C2965" s="8" t="s">
        <v>26251</v>
      </c>
      <c r="D2965" s="9" t="e">
        <v>#N/A</v>
      </c>
      <c r="E2965" t="e">
        <v>#N/A</v>
      </c>
      <c r="F2965" t="e">
        <v>#N/A</v>
      </c>
      <c r="G2965" s="9" t="e">
        <v>#N/A</v>
      </c>
      <c r="H2965" t="e">
        <v>#N/A</v>
      </c>
      <c r="I2965" t="e">
        <v>#N/A</v>
      </c>
      <c r="J2965" s="9" t="e">
        <v>#N/A</v>
      </c>
    </row>
    <row r="2966" spans="1:10" x14ac:dyDescent="0.35">
      <c r="A2966" t="s">
        <v>2965</v>
      </c>
      <c r="B2966">
        <v>0.22906226371663099</v>
      </c>
      <c r="C2966" s="8" t="s">
        <v>26251</v>
      </c>
      <c r="D2966" s="9" t="e">
        <v>#N/A</v>
      </c>
      <c r="E2966">
        <v>-2.8219095016854601E-2</v>
      </c>
      <c r="F2966" t="s">
        <v>26251</v>
      </c>
      <c r="G2966" s="9" t="e">
        <v>#N/A</v>
      </c>
      <c r="H2966">
        <v>2.6848732053200802E-2</v>
      </c>
      <c r="I2966" t="s">
        <v>26251</v>
      </c>
      <c r="J2966" s="9" t="e">
        <v>#N/A</v>
      </c>
    </row>
    <row r="2967" spans="1:10" x14ac:dyDescent="0.35">
      <c r="A2967" t="s">
        <v>2966</v>
      </c>
      <c r="B2967">
        <v>0.38983068776730201</v>
      </c>
      <c r="C2967" s="8" t="s">
        <v>26251</v>
      </c>
      <c r="D2967" s="9" t="e">
        <v>#N/A</v>
      </c>
      <c r="E2967">
        <v>-0.28689675232949602</v>
      </c>
      <c r="F2967" t="s">
        <v>26251</v>
      </c>
      <c r="G2967" s="9" t="e">
        <v>#N/A</v>
      </c>
      <c r="H2967">
        <v>-8.8275948742510296E-2</v>
      </c>
      <c r="I2967" t="s">
        <v>26251</v>
      </c>
      <c r="J2967" s="9" t="e">
        <v>#N/A</v>
      </c>
    </row>
    <row r="2968" spans="1:10" x14ac:dyDescent="0.35">
      <c r="A2968" t="s">
        <v>2967</v>
      </c>
      <c r="B2968">
        <v>0.20825149177409399</v>
      </c>
      <c r="C2968" s="8" t="s">
        <v>26251</v>
      </c>
      <c r="D2968" s="9" t="e">
        <v>#N/A</v>
      </c>
      <c r="E2968">
        <v>0.121580287843031</v>
      </c>
      <c r="F2968" t="s">
        <v>26251</v>
      </c>
      <c r="G2968" s="9" t="e">
        <v>#N/A</v>
      </c>
      <c r="H2968">
        <v>-6.6888884291447806E-2</v>
      </c>
      <c r="I2968" t="s">
        <v>26251</v>
      </c>
      <c r="J2968" s="9" t="e">
        <v>#N/A</v>
      </c>
    </row>
    <row r="2969" spans="1:10" x14ac:dyDescent="0.35">
      <c r="A2969" t="s">
        <v>2968</v>
      </c>
      <c r="B2969">
        <v>0.66270066347877998</v>
      </c>
      <c r="C2969" s="8" t="s">
        <v>26251</v>
      </c>
      <c r="D2969" s="9" t="e">
        <v>#N/A</v>
      </c>
      <c r="E2969">
        <v>-0.110092765237296</v>
      </c>
      <c r="F2969" t="s">
        <v>26251</v>
      </c>
      <c r="G2969" s="9" t="e">
        <v>#N/A</v>
      </c>
      <c r="H2969">
        <v>-9.1844687673588304E-2</v>
      </c>
      <c r="I2969" t="s">
        <v>26251</v>
      </c>
      <c r="J2969" s="9" t="e">
        <v>#N/A</v>
      </c>
    </row>
    <row r="2970" spans="1:10" x14ac:dyDescent="0.35">
      <c r="A2970" t="s">
        <v>2969</v>
      </c>
      <c r="B2970">
        <v>0.293485648357106</v>
      </c>
      <c r="C2970" s="8" t="s">
        <v>26251</v>
      </c>
      <c r="D2970" s="9" t="e">
        <v>#N/A</v>
      </c>
      <c r="E2970">
        <v>0.409938488717489</v>
      </c>
      <c r="F2970" t="s">
        <v>26251</v>
      </c>
      <c r="G2970" s="9" t="e">
        <v>#N/A</v>
      </c>
      <c r="H2970">
        <v>-0.21602399939819</v>
      </c>
      <c r="I2970" t="s">
        <v>26251</v>
      </c>
      <c r="J2970" s="9" t="e">
        <v>#N/A</v>
      </c>
    </row>
    <row r="2971" spans="1:10" x14ac:dyDescent="0.35">
      <c r="A2971" t="s">
        <v>2970</v>
      </c>
      <c r="B2971">
        <v>-0.62676959691447898</v>
      </c>
      <c r="C2971" s="8" t="s">
        <v>26251</v>
      </c>
      <c r="D2971" s="9" t="e">
        <v>#N/A</v>
      </c>
      <c r="E2971">
        <v>-0.44144533307024902</v>
      </c>
      <c r="F2971" t="s">
        <v>26251</v>
      </c>
      <c r="G2971" s="9" t="e">
        <v>#N/A</v>
      </c>
      <c r="H2971">
        <v>-0.29104214764342001</v>
      </c>
      <c r="I2971" t="s">
        <v>26251</v>
      </c>
      <c r="J2971" s="9" t="e">
        <v>#N/A</v>
      </c>
    </row>
    <row r="2972" spans="1:10" x14ac:dyDescent="0.35">
      <c r="A2972" t="s">
        <v>2971</v>
      </c>
      <c r="B2972">
        <v>0.346276968778926</v>
      </c>
      <c r="C2972" s="8" t="s">
        <v>26251</v>
      </c>
      <c r="D2972" s="9" t="e">
        <v>#N/A</v>
      </c>
      <c r="E2972">
        <v>-2.9578037506693199E-2</v>
      </c>
      <c r="F2972" t="s">
        <v>26251</v>
      </c>
      <c r="G2972" s="9" t="e">
        <v>#N/A</v>
      </c>
      <c r="H2972">
        <v>-4.4476923993872999E-2</v>
      </c>
      <c r="I2972" t="s">
        <v>26251</v>
      </c>
      <c r="J2972" s="9" t="e">
        <v>#N/A</v>
      </c>
    </row>
    <row r="2973" spans="1:10" x14ac:dyDescent="0.35">
      <c r="A2973" t="s">
        <v>2972</v>
      </c>
      <c r="B2973">
        <v>0.23077636740969601</v>
      </c>
      <c r="C2973" s="8" t="s">
        <v>26251</v>
      </c>
      <c r="D2973" s="9" t="e">
        <v>#N/A</v>
      </c>
      <c r="E2973">
        <v>2.4443739031512101E-2</v>
      </c>
      <c r="F2973" t="s">
        <v>26251</v>
      </c>
      <c r="G2973" s="9" t="e">
        <v>#N/A</v>
      </c>
      <c r="H2973">
        <v>-1.5129402239278699E-2</v>
      </c>
      <c r="I2973" t="s">
        <v>26251</v>
      </c>
      <c r="J2973" s="9" t="e">
        <v>#N/A</v>
      </c>
    </row>
    <row r="2974" spans="1:10" x14ac:dyDescent="0.35">
      <c r="A2974" t="s">
        <v>2973</v>
      </c>
      <c r="B2974">
        <v>-0.211556105813996</v>
      </c>
      <c r="C2974" s="8" t="s">
        <v>26251</v>
      </c>
      <c r="D2974" s="9" t="e">
        <v>#N/A</v>
      </c>
      <c r="E2974">
        <v>-0.13814446300242</v>
      </c>
      <c r="F2974" t="s">
        <v>26251</v>
      </c>
      <c r="G2974" s="9" t="e">
        <v>#N/A</v>
      </c>
      <c r="H2974">
        <v>-9.8142029368114406E-2</v>
      </c>
      <c r="I2974" t="s">
        <v>26251</v>
      </c>
      <c r="J2974" s="9" t="e">
        <v>#N/A</v>
      </c>
    </row>
    <row r="2975" spans="1:10" x14ac:dyDescent="0.35">
      <c r="A2975" t="s">
        <v>2974</v>
      </c>
      <c r="B2975">
        <v>0.947860025753411</v>
      </c>
      <c r="C2975" s="8" t="s">
        <v>26251</v>
      </c>
      <c r="D2975" s="9" t="e">
        <v>#N/A</v>
      </c>
      <c r="E2975">
        <v>-0.394115074771899</v>
      </c>
      <c r="F2975" t="s">
        <v>26251</v>
      </c>
      <c r="G2975" s="9" t="e">
        <v>#N/A</v>
      </c>
      <c r="H2975">
        <v>1.8173529979398001E-2</v>
      </c>
      <c r="I2975" t="s">
        <v>26251</v>
      </c>
      <c r="J2975" s="9" t="e">
        <v>#N/A</v>
      </c>
    </row>
    <row r="2976" spans="1:10" x14ac:dyDescent="0.35">
      <c r="A2976" t="s">
        <v>2975</v>
      </c>
      <c r="B2976">
        <v>-0.418936706581995</v>
      </c>
      <c r="C2976" s="8" t="s">
        <v>26251</v>
      </c>
      <c r="D2976" s="9" t="e">
        <v>#N/A</v>
      </c>
      <c r="E2976">
        <v>-9.6005381682034596E-2</v>
      </c>
      <c r="F2976" t="s">
        <v>26251</v>
      </c>
      <c r="G2976" s="9" t="e">
        <v>#N/A</v>
      </c>
      <c r="H2976">
        <v>-0.53247589702935705</v>
      </c>
      <c r="I2976" t="s">
        <v>26251</v>
      </c>
      <c r="J2976" s="9" t="e">
        <v>#N/A</v>
      </c>
    </row>
    <row r="2977" spans="1:10" x14ac:dyDescent="0.35">
      <c r="A2977" t="s">
        <v>2976</v>
      </c>
      <c r="B2977">
        <v>-1.00665099078739</v>
      </c>
      <c r="C2977" s="8" t="s">
        <v>26251</v>
      </c>
      <c r="D2977" s="9" t="e">
        <v>#N/A</v>
      </c>
      <c r="E2977" t="e">
        <v>#N/A</v>
      </c>
      <c r="F2977" t="e">
        <v>#N/A</v>
      </c>
      <c r="G2977" s="9" t="e">
        <v>#N/A</v>
      </c>
      <c r="H2977" t="e">
        <v>#N/A</v>
      </c>
      <c r="I2977" t="e">
        <v>#N/A</v>
      </c>
      <c r="J2977" s="9" t="e">
        <v>#N/A</v>
      </c>
    </row>
    <row r="2978" spans="1:10" x14ac:dyDescent="0.35">
      <c r="A2978" t="s">
        <v>2977</v>
      </c>
      <c r="B2978">
        <v>0.27051092404480798</v>
      </c>
      <c r="C2978" s="8" t="s">
        <v>26251</v>
      </c>
      <c r="D2978" s="9" t="e">
        <v>#N/A</v>
      </c>
      <c r="E2978">
        <v>-6.4657561763859395E-2</v>
      </c>
      <c r="F2978" t="s">
        <v>26251</v>
      </c>
      <c r="G2978" s="9" t="e">
        <v>#N/A</v>
      </c>
      <c r="H2978">
        <v>-4.7511713777155899E-2</v>
      </c>
      <c r="I2978" t="s">
        <v>26251</v>
      </c>
      <c r="J2978" s="9" t="e">
        <v>#N/A</v>
      </c>
    </row>
    <row r="2979" spans="1:10" x14ac:dyDescent="0.35">
      <c r="A2979" t="s">
        <v>2978</v>
      </c>
      <c r="B2979">
        <v>-0.54474570325838401</v>
      </c>
      <c r="C2979" s="8" t="s">
        <v>26251</v>
      </c>
      <c r="D2979" s="9" t="e">
        <v>#N/A</v>
      </c>
      <c r="E2979">
        <v>0.113023215549565</v>
      </c>
      <c r="F2979" t="s">
        <v>26251</v>
      </c>
      <c r="G2979" s="9" t="e">
        <v>#N/A</v>
      </c>
      <c r="H2979">
        <v>0.31991093352287397</v>
      </c>
      <c r="I2979" t="s">
        <v>26251</v>
      </c>
      <c r="J2979" s="9" t="e">
        <v>#N/A</v>
      </c>
    </row>
    <row r="2980" spans="1:10" x14ac:dyDescent="0.35">
      <c r="A2980" t="s">
        <v>2979</v>
      </c>
      <c r="B2980">
        <v>0.47201345877126999</v>
      </c>
      <c r="C2980" s="8" t="s">
        <v>26251</v>
      </c>
      <c r="D2980" s="9" t="e">
        <v>#N/A</v>
      </c>
      <c r="E2980">
        <v>-0.28389533848328002</v>
      </c>
      <c r="F2980" t="s">
        <v>26251</v>
      </c>
      <c r="G2980" s="9" t="e">
        <v>#N/A</v>
      </c>
      <c r="H2980" t="e">
        <v>#N/A</v>
      </c>
      <c r="I2980" t="e">
        <v>#N/A</v>
      </c>
      <c r="J2980" s="9" t="e">
        <v>#N/A</v>
      </c>
    </row>
    <row r="2981" spans="1:10" x14ac:dyDescent="0.35">
      <c r="A2981" t="s">
        <v>2980</v>
      </c>
      <c r="B2981">
        <v>0.23592375989820899</v>
      </c>
      <c r="C2981" s="8" t="s">
        <v>26251</v>
      </c>
      <c r="D2981" s="9" t="e">
        <v>#N/A</v>
      </c>
      <c r="E2981">
        <v>0.34517470923857202</v>
      </c>
      <c r="F2981" t="s">
        <v>26251</v>
      </c>
      <c r="G2981" s="9" t="e">
        <v>#N/A</v>
      </c>
      <c r="H2981">
        <v>-0.15091059103997101</v>
      </c>
      <c r="I2981" t="s">
        <v>26251</v>
      </c>
      <c r="J2981" s="9" t="e">
        <v>#N/A</v>
      </c>
    </row>
    <row r="2982" spans="1:10" x14ac:dyDescent="0.35">
      <c r="A2982" t="s">
        <v>2981</v>
      </c>
      <c r="B2982">
        <v>0.48967046057674601</v>
      </c>
      <c r="C2982" s="8" t="s">
        <v>26251</v>
      </c>
      <c r="D2982" s="9" t="e">
        <v>#N/A</v>
      </c>
      <c r="E2982">
        <v>-0.49233920677189202</v>
      </c>
      <c r="F2982" t="s">
        <v>26251</v>
      </c>
      <c r="G2982" s="9" t="e">
        <v>#N/A</v>
      </c>
      <c r="H2982">
        <v>0.175807074987861</v>
      </c>
      <c r="I2982" t="s">
        <v>26251</v>
      </c>
      <c r="J2982" s="9" t="e">
        <v>#N/A</v>
      </c>
    </row>
    <row r="2983" spans="1:10" x14ac:dyDescent="0.35">
      <c r="A2983" t="s">
        <v>2982</v>
      </c>
      <c r="B2983">
        <v>-0.34963884244573501</v>
      </c>
      <c r="C2983" s="8" t="s">
        <v>26251</v>
      </c>
      <c r="D2983" s="9" t="e">
        <v>#N/A</v>
      </c>
      <c r="E2983">
        <v>-0.159416125912649</v>
      </c>
      <c r="F2983" t="s">
        <v>26251</v>
      </c>
      <c r="G2983" s="9" t="e">
        <v>#N/A</v>
      </c>
      <c r="H2983">
        <v>-4.4622803837357797E-2</v>
      </c>
      <c r="I2983" t="s">
        <v>26251</v>
      </c>
      <c r="J2983" s="9" t="e">
        <v>#N/A</v>
      </c>
    </row>
    <row r="2984" spans="1:10" x14ac:dyDescent="0.35">
      <c r="A2984" t="s">
        <v>2983</v>
      </c>
      <c r="B2984">
        <v>-0.24885733105570501</v>
      </c>
      <c r="C2984" s="8" t="s">
        <v>26251</v>
      </c>
      <c r="D2984" s="9" t="e">
        <v>#N/A</v>
      </c>
      <c r="E2984">
        <v>-0.17454372349536501</v>
      </c>
      <c r="F2984" t="s">
        <v>26251</v>
      </c>
      <c r="G2984" s="9" t="e">
        <v>#N/A</v>
      </c>
      <c r="H2984">
        <v>-0.23051610784908699</v>
      </c>
      <c r="I2984" t="s">
        <v>26251</v>
      </c>
      <c r="J2984" s="9" t="e">
        <v>#N/A</v>
      </c>
    </row>
    <row r="2985" spans="1:10" x14ac:dyDescent="0.35">
      <c r="A2985" t="s">
        <v>2984</v>
      </c>
      <c r="B2985">
        <v>-0.56819459631420299</v>
      </c>
      <c r="C2985" s="8" t="s">
        <v>26251</v>
      </c>
      <c r="D2985" s="9" t="e">
        <v>#N/A</v>
      </c>
      <c r="E2985">
        <v>-0.105834782654478</v>
      </c>
      <c r="F2985" t="s">
        <v>26251</v>
      </c>
      <c r="G2985" s="9" t="e">
        <v>#N/A</v>
      </c>
      <c r="H2985">
        <v>-0.135846697726271</v>
      </c>
      <c r="I2985" t="s">
        <v>26251</v>
      </c>
      <c r="J2985" s="9" t="e">
        <v>#N/A</v>
      </c>
    </row>
    <row r="2986" spans="1:10" x14ac:dyDescent="0.35">
      <c r="A2986" t="s">
        <v>2985</v>
      </c>
      <c r="B2986">
        <v>-0.393980424623253</v>
      </c>
      <c r="C2986" s="8" t="s">
        <v>26251</v>
      </c>
      <c r="D2986" s="9" t="e">
        <v>#N/A</v>
      </c>
      <c r="E2986">
        <v>-0.15600061981242799</v>
      </c>
      <c r="F2986" t="s">
        <v>26251</v>
      </c>
      <c r="G2986" s="9" t="e">
        <v>#N/A</v>
      </c>
      <c r="H2986">
        <v>-0.123068591265889</v>
      </c>
      <c r="I2986" t="s">
        <v>26251</v>
      </c>
      <c r="J2986" s="9" t="e">
        <v>#N/A</v>
      </c>
    </row>
    <row r="2987" spans="1:10" x14ac:dyDescent="0.35">
      <c r="A2987" t="s">
        <v>2986</v>
      </c>
      <c r="B2987">
        <v>-0.83142941673991799</v>
      </c>
      <c r="C2987" s="8" t="s">
        <v>26251</v>
      </c>
      <c r="D2987" s="9" t="e">
        <v>#N/A</v>
      </c>
      <c r="E2987">
        <v>0.378176197471148</v>
      </c>
      <c r="F2987" t="s">
        <v>26251</v>
      </c>
      <c r="G2987" s="9" t="e">
        <v>#N/A</v>
      </c>
      <c r="H2987" t="e">
        <v>#N/A</v>
      </c>
      <c r="I2987" t="e">
        <v>#N/A</v>
      </c>
      <c r="J2987" s="9" t="e">
        <v>#N/A</v>
      </c>
    </row>
    <row r="2988" spans="1:10" x14ac:dyDescent="0.35">
      <c r="A2988" t="s">
        <v>2987</v>
      </c>
      <c r="B2988">
        <v>-0.38593173640614897</v>
      </c>
      <c r="C2988" s="8" t="s">
        <v>26251</v>
      </c>
      <c r="D2988" s="9" t="e">
        <v>#N/A</v>
      </c>
      <c r="E2988">
        <v>-0.231432276013191</v>
      </c>
      <c r="F2988" t="s">
        <v>26251</v>
      </c>
      <c r="G2988" s="9" t="e">
        <v>#N/A</v>
      </c>
      <c r="H2988">
        <v>1.67004626111244</v>
      </c>
      <c r="I2988" t="s">
        <v>26251</v>
      </c>
      <c r="J2988" s="9" t="e">
        <v>#N/A</v>
      </c>
    </row>
    <row r="2989" spans="1:10" x14ac:dyDescent="0.35">
      <c r="A2989" t="s">
        <v>2988</v>
      </c>
      <c r="B2989">
        <v>0.26272108320461901</v>
      </c>
      <c r="C2989" s="8" t="s">
        <v>26251</v>
      </c>
      <c r="D2989" s="9" t="e">
        <v>#N/A</v>
      </c>
      <c r="E2989">
        <v>-6.3460708034618896E-2</v>
      </c>
      <c r="F2989" t="s">
        <v>26251</v>
      </c>
      <c r="G2989" s="9" t="e">
        <v>#N/A</v>
      </c>
      <c r="H2989">
        <v>-0.344408859930941</v>
      </c>
      <c r="I2989" t="s">
        <v>26251</v>
      </c>
      <c r="J2989" s="9" t="e">
        <v>#N/A</v>
      </c>
    </row>
    <row r="2990" spans="1:10" x14ac:dyDescent="0.35">
      <c r="A2990" t="s">
        <v>2989</v>
      </c>
      <c r="B2990">
        <v>-0.81767044032484004</v>
      </c>
      <c r="C2990" s="8" t="s">
        <v>26251</v>
      </c>
      <c r="D2990" s="9" t="e">
        <v>#N/A</v>
      </c>
      <c r="E2990">
        <v>-0.39532856553746798</v>
      </c>
      <c r="F2990" t="s">
        <v>26251</v>
      </c>
      <c r="G2990" s="9" t="e">
        <v>#N/A</v>
      </c>
      <c r="H2990">
        <v>-1.21678896279191</v>
      </c>
      <c r="I2990" t="s">
        <v>26251</v>
      </c>
      <c r="J2990" s="9" t="e">
        <v>#N/A</v>
      </c>
    </row>
    <row r="2991" spans="1:10" x14ac:dyDescent="0.35">
      <c r="A2991" t="s">
        <v>2990</v>
      </c>
      <c r="B2991">
        <v>0.61974990657844098</v>
      </c>
      <c r="C2991" s="8" t="s">
        <v>26251</v>
      </c>
      <c r="D2991" s="9" t="e">
        <v>#N/A</v>
      </c>
      <c r="E2991">
        <v>0.140879908687601</v>
      </c>
      <c r="F2991" t="s">
        <v>26251</v>
      </c>
      <c r="G2991" s="9" t="e">
        <v>#N/A</v>
      </c>
      <c r="H2991">
        <v>-0.41723167594571198</v>
      </c>
      <c r="I2991" t="s">
        <v>26251</v>
      </c>
      <c r="J2991" s="9" t="e">
        <v>#N/A</v>
      </c>
    </row>
    <row r="2992" spans="1:10" x14ac:dyDescent="0.35">
      <c r="A2992" t="s">
        <v>2991</v>
      </c>
      <c r="B2992">
        <v>0.23288511021448599</v>
      </c>
      <c r="C2992" s="8" t="s">
        <v>26251</v>
      </c>
      <c r="D2992" s="9" t="e">
        <v>#N/A</v>
      </c>
      <c r="E2992">
        <v>-0.195479543001919</v>
      </c>
      <c r="F2992" t="s">
        <v>26251</v>
      </c>
      <c r="G2992" s="9" t="e">
        <v>#N/A</v>
      </c>
      <c r="H2992">
        <v>0.12422516679534699</v>
      </c>
      <c r="I2992" t="s">
        <v>26251</v>
      </c>
      <c r="J2992" s="9" t="e">
        <v>#N/A</v>
      </c>
    </row>
    <row r="2993" spans="1:10" x14ac:dyDescent="0.35">
      <c r="A2993" t="s">
        <v>2992</v>
      </c>
      <c r="B2993">
        <v>0.54616589789747405</v>
      </c>
      <c r="C2993" s="8" t="s">
        <v>26251</v>
      </c>
      <c r="D2993" s="9" t="e">
        <v>#N/A</v>
      </c>
      <c r="E2993">
        <v>0.268015551149902</v>
      </c>
      <c r="F2993" t="s">
        <v>26251</v>
      </c>
      <c r="G2993" s="9" t="e">
        <v>#N/A</v>
      </c>
      <c r="H2993">
        <v>-0.24623603321645399</v>
      </c>
      <c r="I2993" t="s">
        <v>26251</v>
      </c>
      <c r="J2993" s="9" t="e">
        <v>#N/A</v>
      </c>
    </row>
    <row r="2994" spans="1:10" x14ac:dyDescent="0.35">
      <c r="A2994" t="s">
        <v>2993</v>
      </c>
      <c r="B2994">
        <v>-0.50095443757608005</v>
      </c>
      <c r="C2994" s="8" t="s">
        <v>26251</v>
      </c>
      <c r="D2994" s="9" t="e">
        <v>#N/A</v>
      </c>
      <c r="E2994">
        <v>-0.18414359209605499</v>
      </c>
      <c r="F2994" t="s">
        <v>26251</v>
      </c>
      <c r="G2994" s="9" t="e">
        <v>#N/A</v>
      </c>
      <c r="H2994">
        <v>0.141916184916725</v>
      </c>
      <c r="I2994" t="s">
        <v>26251</v>
      </c>
      <c r="J2994" s="9" t="e">
        <v>#N/A</v>
      </c>
    </row>
    <row r="2995" spans="1:10" x14ac:dyDescent="0.35">
      <c r="A2995" t="s">
        <v>2994</v>
      </c>
      <c r="B2995">
        <v>-1.0798226240973801</v>
      </c>
      <c r="C2995" s="8" t="s">
        <v>26251</v>
      </c>
      <c r="D2995" s="9" t="e">
        <v>#N/A</v>
      </c>
      <c r="E2995">
        <v>-1.14882075421279E-2</v>
      </c>
      <c r="F2995" t="s">
        <v>26251</v>
      </c>
      <c r="G2995" s="9" t="e">
        <v>#N/A</v>
      </c>
      <c r="H2995">
        <v>-0.90775943998473896</v>
      </c>
      <c r="I2995" t="s">
        <v>26251</v>
      </c>
      <c r="J2995" s="9" t="e">
        <v>#N/A</v>
      </c>
    </row>
    <row r="2996" spans="1:10" x14ac:dyDescent="0.35">
      <c r="A2996" t="s">
        <v>2995</v>
      </c>
      <c r="B2996">
        <v>-0.40126195178103102</v>
      </c>
      <c r="C2996" s="8" t="s">
        <v>26251</v>
      </c>
      <c r="D2996" s="9" t="e">
        <v>#N/A</v>
      </c>
      <c r="E2996">
        <v>-0.54213247502759498</v>
      </c>
      <c r="F2996" t="s">
        <v>26251</v>
      </c>
      <c r="G2996" s="9" t="e">
        <v>#N/A</v>
      </c>
      <c r="H2996">
        <v>-0.41298699082254298</v>
      </c>
      <c r="I2996" t="s">
        <v>26251</v>
      </c>
      <c r="J2996" s="9" t="e">
        <v>#N/A</v>
      </c>
    </row>
    <row r="2997" spans="1:10" x14ac:dyDescent="0.35">
      <c r="A2997" t="s">
        <v>2996</v>
      </c>
      <c r="B2997">
        <v>0.25236291531907901</v>
      </c>
      <c r="C2997" s="8" t="s">
        <v>26251</v>
      </c>
      <c r="D2997" s="9" t="e">
        <v>#N/A</v>
      </c>
      <c r="E2997">
        <v>0.16073741938328301</v>
      </c>
      <c r="F2997" t="s">
        <v>26251</v>
      </c>
      <c r="G2997" s="9" t="e">
        <v>#N/A</v>
      </c>
      <c r="H2997">
        <v>-7.2283913449806905E-2</v>
      </c>
      <c r="I2997" t="s">
        <v>26251</v>
      </c>
      <c r="J2997" s="9" t="e">
        <v>#N/A</v>
      </c>
    </row>
    <row r="2998" spans="1:10" x14ac:dyDescent="0.35">
      <c r="A2998" t="s">
        <v>2997</v>
      </c>
      <c r="B2998">
        <v>0.93231915287855105</v>
      </c>
      <c r="C2998" s="8" t="s">
        <v>26251</v>
      </c>
      <c r="D2998" s="9" t="e">
        <v>#N/A</v>
      </c>
      <c r="E2998">
        <v>-0.46266201496887199</v>
      </c>
      <c r="F2998" t="s">
        <v>26251</v>
      </c>
      <c r="G2998" s="9" t="e">
        <v>#N/A</v>
      </c>
      <c r="H2998" t="e">
        <v>#N/A</v>
      </c>
      <c r="I2998" t="e">
        <v>#N/A</v>
      </c>
      <c r="J2998" s="9" t="e">
        <v>#N/A</v>
      </c>
    </row>
    <row r="2999" spans="1:10" x14ac:dyDescent="0.35">
      <c r="A2999" t="s">
        <v>2998</v>
      </c>
      <c r="B2999">
        <v>-0.35663292616547598</v>
      </c>
      <c r="C2999" s="8" t="s">
        <v>26251</v>
      </c>
      <c r="D2999" s="9" t="e">
        <v>#N/A</v>
      </c>
      <c r="E2999">
        <v>-0.457802392695</v>
      </c>
      <c r="F2999" t="s">
        <v>26251</v>
      </c>
      <c r="G2999" s="9" t="e">
        <v>#N/A</v>
      </c>
      <c r="H2999">
        <v>-0.243182866776991</v>
      </c>
      <c r="I2999" t="s">
        <v>26251</v>
      </c>
      <c r="J2999" s="9" t="e">
        <v>#N/A</v>
      </c>
    </row>
    <row r="3000" spans="1:10" x14ac:dyDescent="0.35">
      <c r="A3000" t="s">
        <v>2999</v>
      </c>
      <c r="B3000">
        <v>0.47351269604111501</v>
      </c>
      <c r="C3000" s="8" t="s">
        <v>26251</v>
      </c>
      <c r="D3000" s="9" t="e">
        <v>#N/A</v>
      </c>
      <c r="E3000">
        <v>-0.219357628068472</v>
      </c>
      <c r="F3000" t="s">
        <v>26251</v>
      </c>
      <c r="G3000" s="9" t="e">
        <v>#N/A</v>
      </c>
      <c r="H3000">
        <v>-0.20769315488944501</v>
      </c>
      <c r="I3000" t="s">
        <v>26251</v>
      </c>
      <c r="J3000" s="9" t="e">
        <v>#N/A</v>
      </c>
    </row>
    <row r="3001" spans="1:10" x14ac:dyDescent="0.35">
      <c r="A3001" t="s">
        <v>3000</v>
      </c>
      <c r="B3001">
        <v>-0.36050806991131201</v>
      </c>
      <c r="C3001" s="8" t="s">
        <v>26251</v>
      </c>
      <c r="D3001" s="9" t="e">
        <v>#N/A</v>
      </c>
      <c r="E3001">
        <v>-0.29026617149779999</v>
      </c>
      <c r="F3001" t="s">
        <v>26251</v>
      </c>
      <c r="G3001" s="9" t="e">
        <v>#N/A</v>
      </c>
      <c r="H3001">
        <v>0.46955051286958799</v>
      </c>
      <c r="I3001" t="s">
        <v>26251</v>
      </c>
      <c r="J3001" s="9" t="e">
        <v>#N/A</v>
      </c>
    </row>
    <row r="3002" spans="1:10" x14ac:dyDescent="0.35">
      <c r="A3002" t="s">
        <v>3001</v>
      </c>
      <c r="B3002">
        <v>-0.224016316850883</v>
      </c>
      <c r="C3002" s="8" t="s">
        <v>26251</v>
      </c>
      <c r="D3002" s="9" t="e">
        <v>#N/A</v>
      </c>
      <c r="E3002">
        <v>-0.24028672119946001</v>
      </c>
      <c r="F3002" t="s">
        <v>26251</v>
      </c>
      <c r="G3002" s="9" t="e">
        <v>#N/A</v>
      </c>
      <c r="H3002">
        <v>-0.15878928126912301</v>
      </c>
      <c r="I3002" t="s">
        <v>26251</v>
      </c>
      <c r="J3002" s="9" t="e">
        <v>#N/A</v>
      </c>
    </row>
    <row r="3003" spans="1:10" x14ac:dyDescent="0.35">
      <c r="A3003" t="s">
        <v>3002</v>
      </c>
      <c r="B3003">
        <v>0.30347986551873102</v>
      </c>
      <c r="C3003" s="8" t="s">
        <v>26251</v>
      </c>
      <c r="D3003" s="9" t="e">
        <v>#N/A</v>
      </c>
      <c r="E3003">
        <v>0.12783636165599899</v>
      </c>
      <c r="F3003" t="s">
        <v>26251</v>
      </c>
      <c r="G3003" s="9" t="e">
        <v>#N/A</v>
      </c>
      <c r="H3003">
        <v>8.5480234730605495E-2</v>
      </c>
      <c r="I3003" t="s">
        <v>26251</v>
      </c>
      <c r="J3003" s="9" t="e">
        <v>#N/A</v>
      </c>
    </row>
    <row r="3004" spans="1:10" x14ac:dyDescent="0.35">
      <c r="A3004" t="s">
        <v>3003</v>
      </c>
      <c r="B3004">
        <v>0.21089107776038199</v>
      </c>
      <c r="C3004" s="8" t="s">
        <v>26251</v>
      </c>
      <c r="D3004" s="9" t="e">
        <v>#N/A</v>
      </c>
      <c r="E3004">
        <v>9.2875425380084906E-2</v>
      </c>
      <c r="F3004" t="s">
        <v>26251</v>
      </c>
      <c r="G3004" s="9" t="e">
        <v>#N/A</v>
      </c>
      <c r="H3004">
        <v>8.5223128125549302E-2</v>
      </c>
      <c r="I3004" t="s">
        <v>26251</v>
      </c>
      <c r="J3004" s="9" t="e">
        <v>#N/A</v>
      </c>
    </row>
    <row r="3005" spans="1:10" x14ac:dyDescent="0.35">
      <c r="A3005" t="s">
        <v>3004</v>
      </c>
      <c r="B3005">
        <v>-0.414245599864558</v>
      </c>
      <c r="C3005" s="8" t="s">
        <v>26251</v>
      </c>
      <c r="D3005" s="9" t="e">
        <v>#N/A</v>
      </c>
      <c r="E3005">
        <v>-0.49449716359292301</v>
      </c>
      <c r="F3005" t="s">
        <v>26251</v>
      </c>
      <c r="G3005" s="9" t="e">
        <v>#N/A</v>
      </c>
      <c r="H3005">
        <v>-0.53276797979840795</v>
      </c>
      <c r="I3005" t="s">
        <v>26251</v>
      </c>
      <c r="J3005" s="9" t="e">
        <v>#N/A</v>
      </c>
    </row>
    <row r="3006" spans="1:10" x14ac:dyDescent="0.35">
      <c r="A3006" t="s">
        <v>3005</v>
      </c>
      <c r="B3006">
        <v>-0.81436977713668701</v>
      </c>
      <c r="C3006" s="8" t="s">
        <v>26251</v>
      </c>
      <c r="D3006" s="9" t="e">
        <v>#N/A</v>
      </c>
      <c r="E3006">
        <v>-0.850321949418682</v>
      </c>
      <c r="F3006" t="s">
        <v>26251</v>
      </c>
      <c r="G3006" s="9" t="e">
        <v>#N/A</v>
      </c>
      <c r="H3006">
        <v>-0.48729022655973298</v>
      </c>
      <c r="I3006" t="s">
        <v>26251</v>
      </c>
      <c r="J3006" s="9" t="e">
        <v>#N/A</v>
      </c>
    </row>
    <row r="3007" spans="1:10" x14ac:dyDescent="0.35">
      <c r="A3007" t="s">
        <v>3006</v>
      </c>
      <c r="B3007">
        <v>0.31691144610472</v>
      </c>
      <c r="C3007" s="8" t="s">
        <v>26251</v>
      </c>
      <c r="D3007" s="9" t="e">
        <v>#N/A</v>
      </c>
      <c r="E3007">
        <v>0.15268467362917701</v>
      </c>
      <c r="F3007" t="s">
        <v>26251</v>
      </c>
      <c r="G3007" s="9" t="e">
        <v>#N/A</v>
      </c>
      <c r="H3007">
        <v>1.1196919868119701E-2</v>
      </c>
      <c r="I3007" t="s">
        <v>26251</v>
      </c>
      <c r="J3007" s="9" t="e">
        <v>#N/A</v>
      </c>
    </row>
    <row r="3008" spans="1:10" x14ac:dyDescent="0.35">
      <c r="A3008" t="s">
        <v>3007</v>
      </c>
      <c r="B3008">
        <v>-0.32713718900219402</v>
      </c>
      <c r="C3008" s="8" t="s">
        <v>26251</v>
      </c>
      <c r="D3008" s="9" t="e">
        <v>#N/A</v>
      </c>
      <c r="E3008">
        <v>-0.43305879130063901</v>
      </c>
      <c r="F3008" t="s">
        <v>26251</v>
      </c>
      <c r="G3008" s="9" t="e">
        <v>#N/A</v>
      </c>
      <c r="H3008">
        <v>-0.42106901485854997</v>
      </c>
      <c r="I3008" t="s">
        <v>26251</v>
      </c>
      <c r="J3008" s="9" t="e">
        <v>#N/A</v>
      </c>
    </row>
    <row r="3009" spans="1:10" x14ac:dyDescent="0.35">
      <c r="A3009" t="s">
        <v>3008</v>
      </c>
      <c r="B3009">
        <v>-0.31632511912799399</v>
      </c>
      <c r="C3009" s="8" t="s">
        <v>26251</v>
      </c>
      <c r="D3009" s="9" t="e">
        <v>#N/A</v>
      </c>
      <c r="E3009">
        <v>-0.61550116395015098</v>
      </c>
      <c r="F3009" t="s">
        <v>26251</v>
      </c>
      <c r="G3009" s="9" t="e">
        <v>#N/A</v>
      </c>
      <c r="H3009">
        <v>-0.61422656032042799</v>
      </c>
      <c r="I3009" t="s">
        <v>26251</v>
      </c>
      <c r="J3009" s="9" t="e">
        <v>#N/A</v>
      </c>
    </row>
    <row r="3010" spans="1:10" x14ac:dyDescent="0.35">
      <c r="A3010" t="s">
        <v>3009</v>
      </c>
      <c r="B3010">
        <v>0.99527847629628796</v>
      </c>
      <c r="C3010" s="8" t="s">
        <v>26251</v>
      </c>
      <c r="D3010" s="9" t="e">
        <v>#N/A</v>
      </c>
      <c r="E3010">
        <v>0.10565701298774</v>
      </c>
      <c r="F3010" t="s">
        <v>26251</v>
      </c>
      <c r="G3010" s="9" t="e">
        <v>#N/A</v>
      </c>
      <c r="H3010" t="e">
        <v>#N/A</v>
      </c>
      <c r="I3010" t="e">
        <v>#N/A</v>
      </c>
      <c r="J3010" s="9" t="e">
        <v>#N/A</v>
      </c>
    </row>
    <row r="3011" spans="1:10" x14ac:dyDescent="0.35">
      <c r="A3011" t="s">
        <v>3010</v>
      </c>
      <c r="B3011">
        <v>0.215634345996155</v>
      </c>
      <c r="C3011" s="8" t="s">
        <v>26251</v>
      </c>
      <c r="D3011" s="9" t="e">
        <v>#N/A</v>
      </c>
      <c r="E3011">
        <v>-7.9037205874147698E-2</v>
      </c>
      <c r="F3011" t="s">
        <v>26251</v>
      </c>
      <c r="G3011" s="9" t="e">
        <v>#N/A</v>
      </c>
      <c r="H3011">
        <v>-6.0931356943799198E-2</v>
      </c>
      <c r="I3011" t="s">
        <v>26251</v>
      </c>
      <c r="J3011" s="9" t="e">
        <v>#N/A</v>
      </c>
    </row>
    <row r="3012" spans="1:10" x14ac:dyDescent="0.35">
      <c r="A3012" t="s">
        <v>3011</v>
      </c>
      <c r="B3012">
        <v>0.52172934282072103</v>
      </c>
      <c r="C3012" s="8" t="s">
        <v>26251</v>
      </c>
      <c r="D3012" s="9" t="e">
        <v>#N/A</v>
      </c>
      <c r="E3012">
        <v>-0.30134387025827702</v>
      </c>
      <c r="F3012" t="s">
        <v>26251</v>
      </c>
      <c r="G3012" s="9" t="e">
        <v>#N/A</v>
      </c>
      <c r="H3012">
        <v>-0.39500557916928197</v>
      </c>
      <c r="I3012" t="s">
        <v>26251</v>
      </c>
      <c r="J3012" s="9" t="e">
        <v>#N/A</v>
      </c>
    </row>
    <row r="3013" spans="1:10" x14ac:dyDescent="0.35">
      <c r="A3013" t="s">
        <v>3012</v>
      </c>
      <c r="B3013">
        <v>-0.58114589027303998</v>
      </c>
      <c r="C3013" s="8" t="s">
        <v>26251</v>
      </c>
      <c r="D3013" s="9" t="e">
        <v>#N/A</v>
      </c>
      <c r="E3013">
        <v>-0.90736703827371101</v>
      </c>
      <c r="F3013" t="s">
        <v>26251</v>
      </c>
      <c r="G3013" s="9" t="e">
        <v>#N/A</v>
      </c>
      <c r="H3013">
        <v>-0.68311414049060304</v>
      </c>
      <c r="I3013" t="s">
        <v>26251</v>
      </c>
      <c r="J3013" s="9" t="e">
        <v>#N/A</v>
      </c>
    </row>
    <row r="3014" spans="1:10" x14ac:dyDescent="0.35">
      <c r="A3014" t="s">
        <v>3013</v>
      </c>
      <c r="B3014">
        <v>0.39604493155132398</v>
      </c>
      <c r="C3014" s="8" t="s">
        <v>26251</v>
      </c>
      <c r="D3014" s="9" t="e">
        <v>#N/A</v>
      </c>
      <c r="E3014">
        <v>-1.0084780985875799E-2</v>
      </c>
      <c r="F3014" t="s">
        <v>26251</v>
      </c>
      <c r="G3014" s="9" t="e">
        <v>#N/A</v>
      </c>
      <c r="H3014">
        <v>0.85441020066578199</v>
      </c>
      <c r="I3014" t="s">
        <v>26251</v>
      </c>
      <c r="J3014" s="9" t="e">
        <v>#N/A</v>
      </c>
    </row>
    <row r="3015" spans="1:10" x14ac:dyDescent="0.35">
      <c r="A3015" t="s">
        <v>3014</v>
      </c>
      <c r="B3015">
        <v>0.46725641133357398</v>
      </c>
      <c r="C3015" s="8" t="s">
        <v>26251</v>
      </c>
      <c r="D3015" s="9" t="e">
        <v>#N/A</v>
      </c>
      <c r="E3015">
        <v>0.10766562285904201</v>
      </c>
      <c r="F3015" t="s">
        <v>26251</v>
      </c>
      <c r="G3015" s="9" t="e">
        <v>#N/A</v>
      </c>
      <c r="H3015">
        <v>-0.35574007533665802</v>
      </c>
      <c r="I3015" t="s">
        <v>26251</v>
      </c>
      <c r="J3015" s="9" t="e">
        <v>#N/A</v>
      </c>
    </row>
    <row r="3016" spans="1:10" x14ac:dyDescent="0.35">
      <c r="A3016" t="s">
        <v>3015</v>
      </c>
      <c r="B3016">
        <v>0.247372203026542</v>
      </c>
      <c r="C3016" s="8" t="s">
        <v>26251</v>
      </c>
      <c r="D3016" s="9" t="e">
        <v>#N/A</v>
      </c>
      <c r="E3016">
        <v>-5.0026273381090197E-2</v>
      </c>
      <c r="F3016" t="s">
        <v>26251</v>
      </c>
      <c r="G3016" s="9" t="e">
        <v>#N/A</v>
      </c>
      <c r="H3016">
        <v>-2.0475748591318701E-2</v>
      </c>
      <c r="I3016" t="s">
        <v>26251</v>
      </c>
      <c r="J3016" s="9" t="e">
        <v>#N/A</v>
      </c>
    </row>
    <row r="3017" spans="1:10" x14ac:dyDescent="0.35">
      <c r="A3017" t="s">
        <v>3016</v>
      </c>
      <c r="B3017">
        <v>-0.342768646275179</v>
      </c>
      <c r="C3017" s="8" t="s">
        <v>26251</v>
      </c>
      <c r="D3017" s="9" t="e">
        <v>#N/A</v>
      </c>
      <c r="E3017">
        <v>-0.32570678310498102</v>
      </c>
      <c r="F3017" t="s">
        <v>26251</v>
      </c>
      <c r="G3017" s="9" t="e">
        <v>#N/A</v>
      </c>
      <c r="H3017">
        <v>-0.25244012047036701</v>
      </c>
      <c r="I3017" t="s">
        <v>26251</v>
      </c>
      <c r="J3017" s="9" t="e">
        <v>#N/A</v>
      </c>
    </row>
    <row r="3018" spans="1:10" x14ac:dyDescent="0.35">
      <c r="A3018" t="s">
        <v>3017</v>
      </c>
      <c r="B3018">
        <v>0.39907446613729203</v>
      </c>
      <c r="C3018" s="8" t="s">
        <v>26251</v>
      </c>
      <c r="D3018" s="9" t="e">
        <v>#N/A</v>
      </c>
      <c r="E3018">
        <v>0.38252329179158701</v>
      </c>
      <c r="F3018" t="s">
        <v>26251</v>
      </c>
      <c r="G3018" s="9" t="e">
        <v>#N/A</v>
      </c>
      <c r="H3018">
        <v>-0.49384340244664299</v>
      </c>
      <c r="I3018" t="s">
        <v>26251</v>
      </c>
      <c r="J3018" s="9" t="e">
        <v>#N/A</v>
      </c>
    </row>
    <row r="3019" spans="1:10" x14ac:dyDescent="0.35">
      <c r="A3019" t="s">
        <v>3018</v>
      </c>
      <c r="B3019">
        <v>0.238256191138668</v>
      </c>
      <c r="C3019" s="8" t="s">
        <v>26251</v>
      </c>
      <c r="D3019" s="9" t="e">
        <v>#N/A</v>
      </c>
      <c r="E3019">
        <v>4.0453713520397401E-2</v>
      </c>
      <c r="F3019" t="s">
        <v>26251</v>
      </c>
      <c r="G3019" s="9" t="e">
        <v>#N/A</v>
      </c>
      <c r="H3019">
        <v>-8.3241457192714197E-2</v>
      </c>
      <c r="I3019" t="s">
        <v>26251</v>
      </c>
      <c r="J3019" s="9" t="e">
        <v>#N/A</v>
      </c>
    </row>
    <row r="3020" spans="1:10" x14ac:dyDescent="0.35">
      <c r="A3020" t="s">
        <v>3019</v>
      </c>
      <c r="B3020">
        <v>-0.93312843904515996</v>
      </c>
      <c r="C3020" s="8" t="s">
        <v>26251</v>
      </c>
      <c r="D3020" s="9" t="e">
        <v>#N/A</v>
      </c>
      <c r="E3020">
        <v>-0.769091714942024</v>
      </c>
      <c r="F3020" t="s">
        <v>26251</v>
      </c>
      <c r="G3020" s="9" t="e">
        <v>#N/A</v>
      </c>
      <c r="H3020">
        <v>0.70608378014400597</v>
      </c>
      <c r="I3020" t="s">
        <v>26251</v>
      </c>
      <c r="J3020" s="9" t="e">
        <v>#N/A</v>
      </c>
    </row>
    <row r="3021" spans="1:10" x14ac:dyDescent="0.35">
      <c r="A3021" t="s">
        <v>3020</v>
      </c>
      <c r="B3021">
        <v>0.16066306960794799</v>
      </c>
      <c r="C3021" s="8" t="s">
        <v>26251</v>
      </c>
      <c r="D3021" s="9" t="e">
        <v>#N/A</v>
      </c>
      <c r="E3021">
        <v>0.12646366049128999</v>
      </c>
      <c r="F3021" t="s">
        <v>26251</v>
      </c>
      <c r="G3021" s="9" t="e">
        <v>#N/A</v>
      </c>
      <c r="H3021">
        <v>4.3633926301693798E-2</v>
      </c>
      <c r="I3021" t="s">
        <v>26251</v>
      </c>
      <c r="J3021" s="9" t="e">
        <v>#N/A</v>
      </c>
    </row>
    <row r="3022" spans="1:10" x14ac:dyDescent="0.35">
      <c r="A3022" t="s">
        <v>3021</v>
      </c>
      <c r="B3022">
        <v>-0.79875520023346402</v>
      </c>
      <c r="C3022" s="8" t="s">
        <v>26251</v>
      </c>
      <c r="D3022" s="9" t="e">
        <v>#N/A</v>
      </c>
      <c r="E3022">
        <v>-0.65025267886612503</v>
      </c>
      <c r="F3022" t="s">
        <v>26251</v>
      </c>
      <c r="G3022" s="9" t="e">
        <v>#N/A</v>
      </c>
      <c r="H3022">
        <v>-0.399888823875787</v>
      </c>
      <c r="I3022" t="s">
        <v>26251</v>
      </c>
      <c r="J3022" s="9" t="e">
        <v>#N/A</v>
      </c>
    </row>
    <row r="3023" spans="1:10" x14ac:dyDescent="0.35">
      <c r="A3023" t="s">
        <v>3022</v>
      </c>
      <c r="B3023">
        <v>-0.33351125137146198</v>
      </c>
      <c r="C3023" s="8" t="s">
        <v>26251</v>
      </c>
      <c r="D3023" s="9" t="e">
        <v>#N/A</v>
      </c>
      <c r="E3023">
        <v>7.9596135451720701E-2</v>
      </c>
      <c r="F3023" t="s">
        <v>26251</v>
      </c>
      <c r="G3023" s="9" t="e">
        <v>#N/A</v>
      </c>
      <c r="H3023">
        <v>-4.9778429979157497E-2</v>
      </c>
      <c r="I3023" t="s">
        <v>26251</v>
      </c>
      <c r="J3023" s="9" t="e">
        <v>#N/A</v>
      </c>
    </row>
    <row r="3024" spans="1:10" x14ac:dyDescent="0.35">
      <c r="A3024" t="s">
        <v>3023</v>
      </c>
      <c r="B3024">
        <v>-0.227482142076813</v>
      </c>
      <c r="C3024" s="8" t="s">
        <v>26251</v>
      </c>
      <c r="D3024" s="9" t="e">
        <v>#N/A</v>
      </c>
      <c r="E3024">
        <v>-0.209872932243445</v>
      </c>
      <c r="F3024" t="s">
        <v>26251</v>
      </c>
      <c r="G3024" s="9" t="e">
        <v>#N/A</v>
      </c>
      <c r="H3024">
        <v>-0.24145066785650299</v>
      </c>
      <c r="I3024" t="s">
        <v>26251</v>
      </c>
      <c r="J3024" s="9" t="e">
        <v>#N/A</v>
      </c>
    </row>
    <row r="3025" spans="1:10" x14ac:dyDescent="0.35">
      <c r="A3025" t="s">
        <v>3024</v>
      </c>
      <c r="B3025">
        <v>-1.7892649227791599</v>
      </c>
      <c r="C3025" s="8" t="s">
        <v>26251</v>
      </c>
      <c r="D3025" s="9" t="e">
        <v>#N/A</v>
      </c>
      <c r="E3025">
        <v>-0.81872849292712901</v>
      </c>
      <c r="F3025" t="s">
        <v>26251</v>
      </c>
      <c r="G3025" s="9" t="e">
        <v>#N/A</v>
      </c>
      <c r="H3025">
        <v>2.0025703739276599</v>
      </c>
      <c r="I3025" t="s">
        <v>26251</v>
      </c>
      <c r="J3025" s="9" t="e">
        <v>#N/A</v>
      </c>
    </row>
    <row r="3026" spans="1:10" x14ac:dyDescent="0.35">
      <c r="A3026" t="s">
        <v>3025</v>
      </c>
      <c r="B3026">
        <v>-0.304727412885754</v>
      </c>
      <c r="C3026" s="8" t="s">
        <v>26251</v>
      </c>
      <c r="D3026" s="9" t="e">
        <v>#N/A</v>
      </c>
      <c r="E3026">
        <v>-6.9308486031125494E-2</v>
      </c>
      <c r="F3026" t="s">
        <v>26251</v>
      </c>
      <c r="G3026" s="9" t="e">
        <v>#N/A</v>
      </c>
      <c r="H3026">
        <v>-4.2276539705051699E-2</v>
      </c>
      <c r="I3026" t="s">
        <v>26251</v>
      </c>
      <c r="J3026" s="9" t="e">
        <v>#N/A</v>
      </c>
    </row>
    <row r="3027" spans="1:10" x14ac:dyDescent="0.35">
      <c r="A3027" t="s">
        <v>3026</v>
      </c>
      <c r="B3027">
        <v>-0.64823405001359402</v>
      </c>
      <c r="C3027" s="8" t="s">
        <v>26251</v>
      </c>
      <c r="D3027" s="9" t="e">
        <v>#N/A</v>
      </c>
      <c r="E3027">
        <v>-0.59602506652378995</v>
      </c>
      <c r="F3027" t="s">
        <v>26251</v>
      </c>
      <c r="G3027" s="9" t="e">
        <v>#N/A</v>
      </c>
      <c r="H3027">
        <v>-0.61280338432814496</v>
      </c>
      <c r="I3027" t="s">
        <v>26251</v>
      </c>
      <c r="J3027" s="9" t="e">
        <v>#N/A</v>
      </c>
    </row>
    <row r="3028" spans="1:10" x14ac:dyDescent="0.35">
      <c r="A3028" t="s">
        <v>3027</v>
      </c>
      <c r="B3028">
        <v>-0.31626398467415101</v>
      </c>
      <c r="C3028" s="8" t="s">
        <v>26251</v>
      </c>
      <c r="D3028" s="9" t="e">
        <v>#N/A</v>
      </c>
      <c r="E3028">
        <v>-0.15937041505334101</v>
      </c>
      <c r="F3028" t="s">
        <v>26251</v>
      </c>
      <c r="G3028" s="9" t="e">
        <v>#N/A</v>
      </c>
      <c r="H3028">
        <v>-0.48254299366345399</v>
      </c>
      <c r="I3028" t="s">
        <v>26251</v>
      </c>
      <c r="J3028" s="9" t="e">
        <v>#N/A</v>
      </c>
    </row>
    <row r="3029" spans="1:10" x14ac:dyDescent="0.35">
      <c r="A3029" t="s">
        <v>3028</v>
      </c>
      <c r="B3029">
        <v>-0.33272560648586502</v>
      </c>
      <c r="C3029" s="8" t="s">
        <v>26251</v>
      </c>
      <c r="D3029" s="9" t="e">
        <v>#N/A</v>
      </c>
      <c r="E3029">
        <v>-0.29454667262293399</v>
      </c>
      <c r="F3029" t="s">
        <v>26251</v>
      </c>
      <c r="G3029" s="9" t="e">
        <v>#N/A</v>
      </c>
      <c r="H3029">
        <v>-0.202616224868648</v>
      </c>
      <c r="I3029" t="s">
        <v>26251</v>
      </c>
      <c r="J3029" s="9" t="e">
        <v>#N/A</v>
      </c>
    </row>
    <row r="3030" spans="1:10" x14ac:dyDescent="0.35">
      <c r="A3030" t="s">
        <v>3029</v>
      </c>
      <c r="B3030">
        <v>0.46401434790296903</v>
      </c>
      <c r="C3030" s="8" t="s">
        <v>26251</v>
      </c>
      <c r="D3030" s="9" t="e">
        <v>#N/A</v>
      </c>
      <c r="E3030">
        <v>-2.3665075921231699E-2</v>
      </c>
      <c r="F3030" t="s">
        <v>26251</v>
      </c>
      <c r="G3030" s="9" t="e">
        <v>#N/A</v>
      </c>
      <c r="H3030">
        <v>0.59473504606559202</v>
      </c>
      <c r="I3030" t="s">
        <v>26251</v>
      </c>
      <c r="J3030" s="9" t="e">
        <v>#N/A</v>
      </c>
    </row>
    <row r="3031" spans="1:10" x14ac:dyDescent="0.35">
      <c r="A3031" t="s">
        <v>3030</v>
      </c>
      <c r="B3031">
        <v>-0.23458019550992601</v>
      </c>
      <c r="C3031" s="8" t="s">
        <v>26251</v>
      </c>
      <c r="D3031" s="9" t="e">
        <v>#N/A</v>
      </c>
      <c r="E3031">
        <v>-4.67790792751459E-2</v>
      </c>
      <c r="F3031" t="s">
        <v>26251</v>
      </c>
      <c r="G3031" s="9" t="e">
        <v>#N/A</v>
      </c>
      <c r="H3031">
        <v>-9.91124384993783E-2</v>
      </c>
      <c r="I3031" t="s">
        <v>26251</v>
      </c>
      <c r="J3031" s="9" t="e">
        <v>#N/A</v>
      </c>
    </row>
    <row r="3032" spans="1:10" x14ac:dyDescent="0.35">
      <c r="A3032" t="s">
        <v>3031</v>
      </c>
      <c r="B3032">
        <v>1.2382595014878699</v>
      </c>
      <c r="C3032" s="8" t="s">
        <v>26251</v>
      </c>
      <c r="D3032" s="9" t="e">
        <v>#N/A</v>
      </c>
      <c r="E3032">
        <v>-1.77078245739164</v>
      </c>
      <c r="F3032" t="s">
        <v>26251</v>
      </c>
      <c r="G3032" s="9" t="e">
        <v>#N/A</v>
      </c>
      <c r="H3032">
        <v>3.3726570050906699</v>
      </c>
      <c r="I3032" t="s">
        <v>26249</v>
      </c>
      <c r="J3032" s="9" t="s">
        <v>26253</v>
      </c>
    </row>
    <row r="3033" spans="1:10" x14ac:dyDescent="0.35">
      <c r="A3033" t="s">
        <v>3032</v>
      </c>
      <c r="B3033">
        <v>-0.86166498829704796</v>
      </c>
      <c r="C3033" s="8" t="s">
        <v>26251</v>
      </c>
      <c r="D3033" s="9" t="e">
        <v>#N/A</v>
      </c>
      <c r="E3033">
        <v>-7.7401773063110801E-2</v>
      </c>
      <c r="F3033" t="s">
        <v>26251</v>
      </c>
      <c r="G3033" s="9" t="e">
        <v>#N/A</v>
      </c>
      <c r="H3033">
        <v>0.86379083232654497</v>
      </c>
      <c r="I3033" t="s">
        <v>26251</v>
      </c>
      <c r="J3033" s="9" t="e">
        <v>#N/A</v>
      </c>
    </row>
    <row r="3034" spans="1:10" x14ac:dyDescent="0.35">
      <c r="A3034" t="s">
        <v>3033</v>
      </c>
      <c r="B3034">
        <v>-0.24283281478687699</v>
      </c>
      <c r="C3034" s="8" t="s">
        <v>26251</v>
      </c>
      <c r="D3034" s="9" t="e">
        <v>#N/A</v>
      </c>
      <c r="E3034">
        <v>-0.116562289228129</v>
      </c>
      <c r="F3034" t="s">
        <v>26251</v>
      </c>
      <c r="G3034" s="9" t="e">
        <v>#N/A</v>
      </c>
      <c r="H3034">
        <v>-0.22087610829495599</v>
      </c>
      <c r="I3034" t="s">
        <v>26251</v>
      </c>
      <c r="J3034" s="9" t="e">
        <v>#N/A</v>
      </c>
    </row>
    <row r="3035" spans="1:10" x14ac:dyDescent="0.35">
      <c r="A3035" t="s">
        <v>3034</v>
      </c>
      <c r="B3035">
        <v>1.23356695636469</v>
      </c>
      <c r="C3035" s="8" t="s">
        <v>26251</v>
      </c>
      <c r="D3035" s="9" t="e">
        <v>#N/A</v>
      </c>
      <c r="E3035">
        <v>0.13456811012443501</v>
      </c>
      <c r="F3035" t="s">
        <v>26251</v>
      </c>
      <c r="G3035" s="9" t="e">
        <v>#N/A</v>
      </c>
      <c r="H3035">
        <v>-0.65649349404112201</v>
      </c>
      <c r="I3035" t="s">
        <v>26251</v>
      </c>
      <c r="J3035" s="9" t="e">
        <v>#N/A</v>
      </c>
    </row>
    <row r="3036" spans="1:10" x14ac:dyDescent="0.35">
      <c r="A3036" t="s">
        <v>3035</v>
      </c>
      <c r="B3036">
        <v>0.22982276577458699</v>
      </c>
      <c r="C3036" s="8" t="s">
        <v>26251</v>
      </c>
      <c r="D3036" s="9" t="e">
        <v>#N/A</v>
      </c>
      <c r="E3036">
        <v>8.41501315256106E-2</v>
      </c>
      <c r="F3036" t="s">
        <v>26251</v>
      </c>
      <c r="G3036" s="9" t="e">
        <v>#N/A</v>
      </c>
      <c r="H3036">
        <v>-7.6737849321760795E-2</v>
      </c>
      <c r="I3036" t="s">
        <v>26251</v>
      </c>
      <c r="J3036" s="9" t="e">
        <v>#N/A</v>
      </c>
    </row>
    <row r="3037" spans="1:10" x14ac:dyDescent="0.35">
      <c r="A3037" t="s">
        <v>3036</v>
      </c>
      <c r="B3037">
        <v>1.1000134850615499</v>
      </c>
      <c r="C3037" s="8" t="s">
        <v>26251</v>
      </c>
      <c r="D3037" s="9" t="e">
        <v>#N/A</v>
      </c>
      <c r="E3037">
        <v>-0.19255728932287899</v>
      </c>
      <c r="F3037" t="s">
        <v>26251</v>
      </c>
      <c r="G3037" s="9" t="e">
        <v>#N/A</v>
      </c>
      <c r="H3037">
        <v>0.37917940071582001</v>
      </c>
      <c r="I3037" t="s">
        <v>26251</v>
      </c>
      <c r="J3037" s="9" t="e">
        <v>#N/A</v>
      </c>
    </row>
    <row r="3038" spans="1:10" x14ac:dyDescent="0.35">
      <c r="A3038" t="s">
        <v>3037</v>
      </c>
      <c r="B3038">
        <v>0.37318193456080501</v>
      </c>
      <c r="C3038" s="8" t="s">
        <v>26251</v>
      </c>
      <c r="D3038" s="9" t="e">
        <v>#N/A</v>
      </c>
      <c r="E3038">
        <v>0.31917527668909002</v>
      </c>
      <c r="F3038" t="s">
        <v>26251</v>
      </c>
      <c r="G3038" s="9" t="e">
        <v>#N/A</v>
      </c>
      <c r="H3038">
        <v>-9.9588774587354503E-2</v>
      </c>
      <c r="I3038" t="s">
        <v>26251</v>
      </c>
      <c r="J3038" s="9" t="e">
        <v>#N/A</v>
      </c>
    </row>
    <row r="3039" spans="1:10" x14ac:dyDescent="0.35">
      <c r="A3039" t="s">
        <v>3038</v>
      </c>
      <c r="B3039">
        <v>0.22926868090734701</v>
      </c>
      <c r="C3039" s="8" t="s">
        <v>26251</v>
      </c>
      <c r="D3039" s="9" t="e">
        <v>#N/A</v>
      </c>
      <c r="E3039">
        <v>5.1896778501658497E-2</v>
      </c>
      <c r="F3039" t="s">
        <v>26251</v>
      </c>
      <c r="G3039" s="9" t="e">
        <v>#N/A</v>
      </c>
      <c r="H3039">
        <v>-2.7149699076823498E-2</v>
      </c>
      <c r="I3039" t="s">
        <v>26251</v>
      </c>
      <c r="J3039" s="9" t="e">
        <v>#N/A</v>
      </c>
    </row>
    <row r="3040" spans="1:10" x14ac:dyDescent="0.35">
      <c r="A3040" t="s">
        <v>3039</v>
      </c>
      <c r="B3040">
        <v>0.215936723571585</v>
      </c>
      <c r="C3040" s="8" t="s">
        <v>26251</v>
      </c>
      <c r="D3040" s="9" t="e">
        <v>#N/A</v>
      </c>
      <c r="E3040">
        <v>0.122701420813369</v>
      </c>
      <c r="F3040" t="s">
        <v>26251</v>
      </c>
      <c r="G3040" s="9" t="e">
        <v>#N/A</v>
      </c>
      <c r="H3040">
        <v>5.2128195741401297E-2</v>
      </c>
      <c r="I3040" t="s">
        <v>26251</v>
      </c>
      <c r="J3040" s="9" t="e">
        <v>#N/A</v>
      </c>
    </row>
    <row r="3041" spans="1:10" x14ac:dyDescent="0.35">
      <c r="A3041" t="s">
        <v>3040</v>
      </c>
      <c r="B3041">
        <v>0.82879528116393997</v>
      </c>
      <c r="C3041" s="8" t="s">
        <v>26251</v>
      </c>
      <c r="D3041" s="9" t="e">
        <v>#N/A</v>
      </c>
      <c r="E3041">
        <v>0.441344570421701</v>
      </c>
      <c r="F3041" t="s">
        <v>26251</v>
      </c>
      <c r="G3041" s="9" t="e">
        <v>#N/A</v>
      </c>
      <c r="H3041">
        <v>-0.1194173093841</v>
      </c>
      <c r="I3041" t="s">
        <v>26251</v>
      </c>
      <c r="J3041" s="9" t="e">
        <v>#N/A</v>
      </c>
    </row>
    <row r="3042" spans="1:10" x14ac:dyDescent="0.35">
      <c r="A3042" t="s">
        <v>3041</v>
      </c>
      <c r="B3042">
        <v>0.27488084170118499</v>
      </c>
      <c r="C3042" s="8" t="s">
        <v>26251</v>
      </c>
      <c r="D3042" s="9" t="e">
        <v>#N/A</v>
      </c>
      <c r="E3042">
        <v>9.8872105651314907E-2</v>
      </c>
      <c r="F3042" t="s">
        <v>26251</v>
      </c>
      <c r="G3042" s="9" t="e">
        <v>#N/A</v>
      </c>
      <c r="H3042">
        <v>1.87154562505609E-2</v>
      </c>
      <c r="I3042" t="s">
        <v>26251</v>
      </c>
      <c r="J3042" s="9" t="e">
        <v>#N/A</v>
      </c>
    </row>
    <row r="3043" spans="1:10" x14ac:dyDescent="0.35">
      <c r="A3043" t="s">
        <v>3042</v>
      </c>
      <c r="B3043">
        <v>0.26747595362974402</v>
      </c>
      <c r="C3043" s="8" t="s">
        <v>26251</v>
      </c>
      <c r="D3043" s="9" t="e">
        <v>#N/A</v>
      </c>
      <c r="E3043">
        <v>0.176553195374379</v>
      </c>
      <c r="F3043" t="s">
        <v>26251</v>
      </c>
      <c r="G3043" s="9" t="e">
        <v>#N/A</v>
      </c>
      <c r="H3043">
        <v>2.21828069068674E-2</v>
      </c>
      <c r="I3043" t="s">
        <v>26251</v>
      </c>
      <c r="J3043" s="9" t="e">
        <v>#N/A</v>
      </c>
    </row>
    <row r="3044" spans="1:10" x14ac:dyDescent="0.35">
      <c r="A3044" t="s">
        <v>3043</v>
      </c>
      <c r="B3044">
        <v>-0.44339363385809899</v>
      </c>
      <c r="C3044" s="8" t="s">
        <v>26251</v>
      </c>
      <c r="D3044" s="9" t="e">
        <v>#N/A</v>
      </c>
      <c r="E3044">
        <v>7.9665125610384399E-2</v>
      </c>
      <c r="F3044" t="s">
        <v>26251</v>
      </c>
      <c r="G3044" s="9" t="e">
        <v>#N/A</v>
      </c>
      <c r="H3044">
        <v>0.45122432438531401</v>
      </c>
      <c r="I3044" t="s">
        <v>26251</v>
      </c>
      <c r="J3044" s="9" t="e">
        <v>#N/A</v>
      </c>
    </row>
    <row r="3045" spans="1:10" x14ac:dyDescent="0.35">
      <c r="A3045" t="s">
        <v>3044</v>
      </c>
      <c r="B3045">
        <v>0.277534286129828</v>
      </c>
      <c r="C3045" s="8" t="s">
        <v>26251</v>
      </c>
      <c r="D3045" s="9" t="e">
        <v>#N/A</v>
      </c>
      <c r="E3045">
        <v>-4.4583677546766197E-2</v>
      </c>
      <c r="F3045" t="s">
        <v>26251</v>
      </c>
      <c r="G3045" s="9" t="e">
        <v>#N/A</v>
      </c>
      <c r="H3045">
        <v>0.23400953842154701</v>
      </c>
      <c r="I3045" t="s">
        <v>26251</v>
      </c>
      <c r="J3045" s="9" t="e">
        <v>#N/A</v>
      </c>
    </row>
    <row r="3046" spans="1:10" x14ac:dyDescent="0.35">
      <c r="A3046" t="s">
        <v>3045</v>
      </c>
      <c r="B3046">
        <v>-0.37002597322556802</v>
      </c>
      <c r="C3046" s="8" t="s">
        <v>26251</v>
      </c>
      <c r="D3046" s="9" t="e">
        <v>#N/A</v>
      </c>
      <c r="E3046">
        <v>-0.23281041895238799</v>
      </c>
      <c r="F3046" t="s">
        <v>26251</v>
      </c>
      <c r="G3046" s="9" t="e">
        <v>#N/A</v>
      </c>
      <c r="H3046">
        <v>-1.1374180901678099</v>
      </c>
      <c r="I3046" t="s">
        <v>26251</v>
      </c>
      <c r="J3046" s="9" t="e">
        <v>#N/A</v>
      </c>
    </row>
    <row r="3047" spans="1:10" x14ac:dyDescent="0.35">
      <c r="A3047" t="s">
        <v>3046</v>
      </c>
      <c r="B3047">
        <v>0.46377337917485201</v>
      </c>
      <c r="C3047" s="8" t="s">
        <v>26251</v>
      </c>
      <c r="D3047" s="9" t="e">
        <v>#N/A</v>
      </c>
      <c r="E3047">
        <v>-0.23300759253361999</v>
      </c>
      <c r="F3047" t="s">
        <v>26251</v>
      </c>
      <c r="G3047" s="9" t="e">
        <v>#N/A</v>
      </c>
      <c r="H3047">
        <v>-0.69934532461686905</v>
      </c>
      <c r="I3047" t="s">
        <v>26249</v>
      </c>
      <c r="J3047" s="9" t="s">
        <v>26255</v>
      </c>
    </row>
    <row r="3048" spans="1:10" x14ac:dyDescent="0.35">
      <c r="A3048" t="s">
        <v>3047</v>
      </c>
      <c r="B3048">
        <v>0.237542761949044</v>
      </c>
      <c r="C3048" s="8" t="s">
        <v>26251</v>
      </c>
      <c r="D3048" s="9" t="e">
        <v>#N/A</v>
      </c>
      <c r="E3048">
        <v>0.120892171291256</v>
      </c>
      <c r="F3048" t="s">
        <v>26251</v>
      </c>
      <c r="G3048" s="9" t="e">
        <v>#N/A</v>
      </c>
      <c r="H3048">
        <v>4.6820024939637599E-2</v>
      </c>
      <c r="I3048" t="s">
        <v>26251</v>
      </c>
      <c r="J3048" s="9" t="e">
        <v>#N/A</v>
      </c>
    </row>
    <row r="3049" spans="1:10" x14ac:dyDescent="0.35">
      <c r="A3049" t="s">
        <v>3048</v>
      </c>
      <c r="B3049">
        <v>-0.58885195309944804</v>
      </c>
      <c r="C3049" s="8" t="s">
        <v>26251</v>
      </c>
      <c r="D3049" s="9" t="e">
        <v>#N/A</v>
      </c>
      <c r="E3049">
        <v>-7.8583375212643407E-3</v>
      </c>
      <c r="F3049" t="s">
        <v>26251</v>
      </c>
      <c r="G3049" s="9" t="e">
        <v>#N/A</v>
      </c>
      <c r="H3049">
        <v>-0.18242625411798799</v>
      </c>
      <c r="I3049" t="s">
        <v>26251</v>
      </c>
      <c r="J3049" s="9" t="e">
        <v>#N/A</v>
      </c>
    </row>
    <row r="3050" spans="1:10" x14ac:dyDescent="0.35">
      <c r="A3050" t="s">
        <v>3049</v>
      </c>
      <c r="B3050">
        <v>0.31065419334328098</v>
      </c>
      <c r="C3050" s="8" t="s">
        <v>26251</v>
      </c>
      <c r="D3050" s="9" t="e">
        <v>#N/A</v>
      </c>
      <c r="E3050">
        <v>2.3483776394597401E-2</v>
      </c>
      <c r="F3050" t="s">
        <v>26251</v>
      </c>
      <c r="G3050" s="9" t="e">
        <v>#N/A</v>
      </c>
      <c r="H3050">
        <v>0.149145521975589</v>
      </c>
      <c r="I3050" t="s">
        <v>26251</v>
      </c>
      <c r="J3050" s="9" t="e">
        <v>#N/A</v>
      </c>
    </row>
    <row r="3051" spans="1:10" x14ac:dyDescent="0.35">
      <c r="A3051" t="s">
        <v>3050</v>
      </c>
      <c r="B3051">
        <v>0.17308010741070301</v>
      </c>
      <c r="C3051" s="8" t="s">
        <v>26251</v>
      </c>
      <c r="D3051" s="9" t="e">
        <v>#N/A</v>
      </c>
      <c r="E3051">
        <v>0.16997779137618099</v>
      </c>
      <c r="F3051" t="s">
        <v>26251</v>
      </c>
      <c r="G3051" s="9" t="e">
        <v>#N/A</v>
      </c>
      <c r="H3051">
        <v>0.183194666711233</v>
      </c>
      <c r="I3051" t="s">
        <v>26251</v>
      </c>
      <c r="J3051" s="9" t="e">
        <v>#N/A</v>
      </c>
    </row>
    <row r="3052" spans="1:10" x14ac:dyDescent="0.35">
      <c r="A3052" t="s">
        <v>3051</v>
      </c>
      <c r="B3052">
        <v>0.347241890375174</v>
      </c>
      <c r="C3052" s="8" t="s">
        <v>26251</v>
      </c>
      <c r="D3052" s="9" t="e">
        <v>#N/A</v>
      </c>
      <c r="E3052">
        <v>2.7247153575131102E-3</v>
      </c>
      <c r="F3052" t="s">
        <v>26251</v>
      </c>
      <c r="G3052" s="9" t="e">
        <v>#N/A</v>
      </c>
      <c r="H3052">
        <v>0.15153918723979401</v>
      </c>
      <c r="I3052" t="s">
        <v>26251</v>
      </c>
      <c r="J3052" s="9" t="e">
        <v>#N/A</v>
      </c>
    </row>
    <row r="3053" spans="1:10" x14ac:dyDescent="0.35">
      <c r="A3053" t="s">
        <v>3052</v>
      </c>
      <c r="B3053">
        <v>0.20080196472592199</v>
      </c>
      <c r="C3053" s="8" t="s">
        <v>26251</v>
      </c>
      <c r="D3053" s="9" t="e">
        <v>#N/A</v>
      </c>
      <c r="E3053">
        <v>0.13010923067917701</v>
      </c>
      <c r="F3053" t="s">
        <v>26251</v>
      </c>
      <c r="G3053" s="9" t="e">
        <v>#N/A</v>
      </c>
      <c r="H3053">
        <v>9.1963072602468998E-2</v>
      </c>
      <c r="I3053" t="s">
        <v>26251</v>
      </c>
      <c r="J3053" s="9" t="e">
        <v>#N/A</v>
      </c>
    </row>
    <row r="3054" spans="1:10" x14ac:dyDescent="0.35">
      <c r="A3054" t="s">
        <v>3053</v>
      </c>
      <c r="B3054">
        <v>0.49918724856778701</v>
      </c>
      <c r="C3054" s="8" t="s">
        <v>26251</v>
      </c>
      <c r="D3054" s="9" t="e">
        <v>#N/A</v>
      </c>
      <c r="E3054">
        <v>0.23528267456521501</v>
      </c>
      <c r="F3054" t="s">
        <v>26251</v>
      </c>
      <c r="G3054" s="9" t="e">
        <v>#N/A</v>
      </c>
      <c r="H3054">
        <v>-0.953874905008819</v>
      </c>
      <c r="I3054" t="s">
        <v>26251</v>
      </c>
      <c r="J3054" s="9" t="e">
        <v>#N/A</v>
      </c>
    </row>
    <row r="3055" spans="1:10" x14ac:dyDescent="0.35">
      <c r="A3055" t="s">
        <v>3054</v>
      </c>
      <c r="B3055">
        <v>-0.29531891197027099</v>
      </c>
      <c r="C3055" s="8" t="s">
        <v>26251</v>
      </c>
      <c r="D3055" s="9" t="e">
        <v>#N/A</v>
      </c>
      <c r="E3055">
        <v>-0.17897682600508799</v>
      </c>
      <c r="F3055" t="s">
        <v>26251</v>
      </c>
      <c r="G3055" s="9" t="e">
        <v>#N/A</v>
      </c>
      <c r="H3055">
        <v>-0.15143017176107401</v>
      </c>
      <c r="I3055" t="s">
        <v>26251</v>
      </c>
      <c r="J3055" s="9" t="e">
        <v>#N/A</v>
      </c>
    </row>
    <row r="3056" spans="1:10" x14ac:dyDescent="0.35">
      <c r="A3056" t="s">
        <v>3055</v>
      </c>
      <c r="B3056">
        <v>-0.388363361698571</v>
      </c>
      <c r="C3056" s="8" t="s">
        <v>26251</v>
      </c>
      <c r="D3056" s="9" t="e">
        <v>#N/A</v>
      </c>
      <c r="E3056">
        <v>-5.9304688278666799E-2</v>
      </c>
      <c r="F3056" t="s">
        <v>26251</v>
      </c>
      <c r="G3056" s="9" t="e">
        <v>#N/A</v>
      </c>
      <c r="H3056">
        <v>-0.60460823979325695</v>
      </c>
      <c r="I3056" t="s">
        <v>26251</v>
      </c>
      <c r="J3056" s="9" t="e">
        <v>#N/A</v>
      </c>
    </row>
    <row r="3057" spans="1:10" x14ac:dyDescent="0.35">
      <c r="A3057" t="s">
        <v>3056</v>
      </c>
      <c r="B3057">
        <v>0.62497237698597796</v>
      </c>
      <c r="C3057" s="8" t="s">
        <v>26251</v>
      </c>
      <c r="D3057" s="9" t="e">
        <v>#N/A</v>
      </c>
      <c r="E3057">
        <v>7.72259402531255E-2</v>
      </c>
      <c r="F3057" t="s">
        <v>26251</v>
      </c>
      <c r="G3057" s="9" t="e">
        <v>#N/A</v>
      </c>
      <c r="H3057">
        <v>0.338143844398889</v>
      </c>
      <c r="I3057" t="s">
        <v>26251</v>
      </c>
      <c r="J3057" s="9" t="e">
        <v>#N/A</v>
      </c>
    </row>
    <row r="3058" spans="1:10" x14ac:dyDescent="0.35">
      <c r="A3058" t="s">
        <v>3057</v>
      </c>
      <c r="B3058">
        <v>-0.31387072015880801</v>
      </c>
      <c r="C3058" s="8" t="s">
        <v>26251</v>
      </c>
      <c r="D3058" s="9" t="e">
        <v>#N/A</v>
      </c>
      <c r="E3058">
        <v>-2.75668281774962E-2</v>
      </c>
      <c r="F3058" t="s">
        <v>26251</v>
      </c>
      <c r="G3058" s="9" t="e">
        <v>#N/A</v>
      </c>
      <c r="H3058">
        <v>2.8927665299797499E-3</v>
      </c>
      <c r="I3058" t="s">
        <v>26251</v>
      </c>
      <c r="J3058" s="9" t="e">
        <v>#N/A</v>
      </c>
    </row>
    <row r="3059" spans="1:10" x14ac:dyDescent="0.35">
      <c r="A3059" t="s">
        <v>3058</v>
      </c>
      <c r="B3059">
        <v>-0.28449517850747102</v>
      </c>
      <c r="C3059" s="8" t="s">
        <v>26251</v>
      </c>
      <c r="D3059" s="9" t="e">
        <v>#N/A</v>
      </c>
      <c r="E3059">
        <v>-0.208941094926543</v>
      </c>
      <c r="F3059" t="s">
        <v>26251</v>
      </c>
      <c r="G3059" s="9" t="e">
        <v>#N/A</v>
      </c>
      <c r="H3059">
        <v>-0.24876347430239801</v>
      </c>
      <c r="I3059" t="s">
        <v>26251</v>
      </c>
      <c r="J3059" s="9" t="e">
        <v>#N/A</v>
      </c>
    </row>
    <row r="3060" spans="1:10" x14ac:dyDescent="0.35">
      <c r="A3060" t="s">
        <v>3059</v>
      </c>
      <c r="B3060">
        <v>1.8891744920610201</v>
      </c>
      <c r="C3060" s="8" t="s">
        <v>26251</v>
      </c>
      <c r="D3060" s="9" t="e">
        <v>#N/A</v>
      </c>
      <c r="E3060">
        <v>-0.61866523435715504</v>
      </c>
      <c r="F3060" t="s">
        <v>26251</v>
      </c>
      <c r="G3060" s="9" t="e">
        <v>#N/A</v>
      </c>
      <c r="H3060">
        <v>-0.99848546501764202</v>
      </c>
      <c r="I3060" t="s">
        <v>26251</v>
      </c>
      <c r="J3060" s="9" t="e">
        <v>#N/A</v>
      </c>
    </row>
    <row r="3061" spans="1:10" x14ac:dyDescent="0.35">
      <c r="A3061" t="s">
        <v>3060</v>
      </c>
      <c r="B3061">
        <v>0.2006486701322</v>
      </c>
      <c r="C3061" s="8" t="s">
        <v>26251</v>
      </c>
      <c r="D3061" s="9" t="e">
        <v>#N/A</v>
      </c>
      <c r="E3061">
        <v>7.6192708790511807E-2</v>
      </c>
      <c r="F3061" t="s">
        <v>26251</v>
      </c>
      <c r="G3061" s="9" t="e">
        <v>#N/A</v>
      </c>
      <c r="H3061">
        <v>-8.6629415923892505E-2</v>
      </c>
      <c r="I3061" t="s">
        <v>26251</v>
      </c>
      <c r="J3061" s="9" t="e">
        <v>#N/A</v>
      </c>
    </row>
    <row r="3062" spans="1:10" x14ac:dyDescent="0.35">
      <c r="A3062" t="s">
        <v>3061</v>
      </c>
      <c r="B3062">
        <v>0.177829804583782</v>
      </c>
      <c r="C3062" s="8" t="s">
        <v>26251</v>
      </c>
      <c r="D3062" s="9" t="e">
        <v>#N/A</v>
      </c>
      <c r="E3062">
        <v>0.12176127301699401</v>
      </c>
      <c r="F3062" t="s">
        <v>26251</v>
      </c>
      <c r="G3062" s="9" t="e">
        <v>#N/A</v>
      </c>
      <c r="H3062">
        <v>-0.195193750222806</v>
      </c>
      <c r="I3062" t="s">
        <v>26251</v>
      </c>
      <c r="J3062" s="9" t="e">
        <v>#N/A</v>
      </c>
    </row>
    <row r="3063" spans="1:10" x14ac:dyDescent="0.35">
      <c r="A3063" t="s">
        <v>3062</v>
      </c>
      <c r="B3063">
        <v>-0.36435620108272698</v>
      </c>
      <c r="C3063" s="8" t="s">
        <v>26251</v>
      </c>
      <c r="D3063" s="9" t="e">
        <v>#N/A</v>
      </c>
      <c r="E3063">
        <v>-0.435806463318824</v>
      </c>
      <c r="F3063" t="s">
        <v>26251</v>
      </c>
      <c r="G3063" s="9" t="e">
        <v>#N/A</v>
      </c>
      <c r="H3063">
        <v>-0.27778539690587001</v>
      </c>
      <c r="I3063" t="s">
        <v>26251</v>
      </c>
      <c r="J3063" s="9" t="e">
        <v>#N/A</v>
      </c>
    </row>
    <row r="3064" spans="1:10" x14ac:dyDescent="0.35">
      <c r="A3064" t="s">
        <v>3063</v>
      </c>
      <c r="B3064">
        <v>0.37625098993487999</v>
      </c>
      <c r="C3064" s="8" t="s">
        <v>26251</v>
      </c>
      <c r="D3064" s="9" t="e">
        <v>#N/A</v>
      </c>
      <c r="E3064">
        <v>0.14352153990828101</v>
      </c>
      <c r="F3064" t="s">
        <v>26251</v>
      </c>
      <c r="G3064" s="9" t="e">
        <v>#N/A</v>
      </c>
      <c r="H3064">
        <v>-0.148991545366356</v>
      </c>
      <c r="I3064" t="s">
        <v>26251</v>
      </c>
      <c r="J3064" s="9" t="e">
        <v>#N/A</v>
      </c>
    </row>
    <row r="3065" spans="1:10" x14ac:dyDescent="0.35">
      <c r="A3065" t="s">
        <v>3064</v>
      </c>
      <c r="B3065">
        <v>-0.27808224432089201</v>
      </c>
      <c r="C3065" s="8" t="s">
        <v>26251</v>
      </c>
      <c r="D3065" s="9" t="e">
        <v>#N/A</v>
      </c>
      <c r="E3065">
        <v>-0.19306175599776901</v>
      </c>
      <c r="F3065" t="s">
        <v>26251</v>
      </c>
      <c r="G3065" s="9" t="e">
        <v>#N/A</v>
      </c>
      <c r="H3065">
        <v>0.80200016205918401</v>
      </c>
      <c r="I3065" t="s">
        <v>26251</v>
      </c>
      <c r="J3065" s="9" t="e">
        <v>#N/A</v>
      </c>
    </row>
    <row r="3066" spans="1:10" x14ac:dyDescent="0.35">
      <c r="A3066" t="s">
        <v>3065</v>
      </c>
      <c r="B3066">
        <v>1.0031215284192501</v>
      </c>
      <c r="C3066" s="8" t="s">
        <v>26251</v>
      </c>
      <c r="D3066" s="9" t="e">
        <v>#N/A</v>
      </c>
      <c r="E3066">
        <v>9.9570374502705603E-2</v>
      </c>
      <c r="F3066" t="s">
        <v>26251</v>
      </c>
      <c r="G3066" s="9" t="e">
        <v>#N/A</v>
      </c>
      <c r="H3066">
        <v>-0.46318643606124199</v>
      </c>
      <c r="I3066" t="s">
        <v>26251</v>
      </c>
      <c r="J3066" s="9" t="e">
        <v>#N/A</v>
      </c>
    </row>
    <row r="3067" spans="1:10" x14ac:dyDescent="0.35">
      <c r="A3067" t="s">
        <v>3066</v>
      </c>
      <c r="B3067">
        <v>-0.349292341245939</v>
      </c>
      <c r="C3067" s="8" t="s">
        <v>26251</v>
      </c>
      <c r="D3067" s="9" t="e">
        <v>#N/A</v>
      </c>
      <c r="E3067">
        <v>-2.43482653405299E-2</v>
      </c>
      <c r="F3067" t="s">
        <v>26251</v>
      </c>
      <c r="G3067" s="9" t="e">
        <v>#N/A</v>
      </c>
      <c r="H3067">
        <v>-0.31646230522083701</v>
      </c>
      <c r="I3067" t="s">
        <v>26251</v>
      </c>
      <c r="J3067" s="9" t="e">
        <v>#N/A</v>
      </c>
    </row>
    <row r="3068" spans="1:10" x14ac:dyDescent="0.35">
      <c r="A3068" t="s">
        <v>3067</v>
      </c>
      <c r="B3068">
        <v>0.27090883356602002</v>
      </c>
      <c r="C3068" s="8" t="s">
        <v>26251</v>
      </c>
      <c r="D3068" s="9" t="e">
        <v>#N/A</v>
      </c>
      <c r="E3068">
        <v>-1.8785229106641502E-2</v>
      </c>
      <c r="F3068" t="s">
        <v>26251</v>
      </c>
      <c r="G3068" s="9" t="e">
        <v>#N/A</v>
      </c>
      <c r="H3068">
        <v>-8.2057884340411502E-2</v>
      </c>
      <c r="I3068" t="s">
        <v>26251</v>
      </c>
      <c r="J3068" s="9" t="e">
        <v>#N/A</v>
      </c>
    </row>
    <row r="3069" spans="1:10" x14ac:dyDescent="0.35">
      <c r="A3069" t="s">
        <v>3068</v>
      </c>
      <c r="B3069">
        <v>0.20393625771611401</v>
      </c>
      <c r="C3069" s="8" t="s">
        <v>26251</v>
      </c>
      <c r="D3069" s="9" t="e">
        <v>#N/A</v>
      </c>
      <c r="E3069">
        <v>-4.4813801428943097E-2</v>
      </c>
      <c r="F3069" t="s">
        <v>26251</v>
      </c>
      <c r="G3069" s="9" t="e">
        <v>#N/A</v>
      </c>
      <c r="H3069">
        <v>-7.4146309350833096E-3</v>
      </c>
      <c r="I3069" t="s">
        <v>26251</v>
      </c>
      <c r="J3069" s="9" t="e">
        <v>#N/A</v>
      </c>
    </row>
    <row r="3070" spans="1:10" x14ac:dyDescent="0.35">
      <c r="A3070" t="s">
        <v>3069</v>
      </c>
      <c r="B3070">
        <v>0.231362657600928</v>
      </c>
      <c r="C3070" s="8" t="s">
        <v>26251</v>
      </c>
      <c r="D3070" s="9" t="e">
        <v>#N/A</v>
      </c>
      <c r="E3070">
        <v>3.6801229156381197E-2</v>
      </c>
      <c r="F3070" t="s">
        <v>26251</v>
      </c>
      <c r="G3070" s="9" t="e">
        <v>#N/A</v>
      </c>
      <c r="H3070">
        <v>0.13973225168305201</v>
      </c>
      <c r="I3070" t="s">
        <v>26251</v>
      </c>
      <c r="J3070" s="9" t="e">
        <v>#N/A</v>
      </c>
    </row>
    <row r="3071" spans="1:10" x14ac:dyDescent="0.35">
      <c r="A3071" t="s">
        <v>3070</v>
      </c>
      <c r="B3071">
        <v>0.46817188099350199</v>
      </c>
      <c r="C3071" s="8" t="s">
        <v>26251</v>
      </c>
      <c r="D3071" s="9" t="e">
        <v>#N/A</v>
      </c>
      <c r="E3071">
        <v>3.4128006795053401E-2</v>
      </c>
      <c r="F3071" t="s">
        <v>26251</v>
      </c>
      <c r="G3071" s="9" t="e">
        <v>#N/A</v>
      </c>
      <c r="H3071">
        <v>-0.16628561103147299</v>
      </c>
      <c r="I3071" t="s">
        <v>26251</v>
      </c>
      <c r="J3071" s="9" t="e">
        <v>#N/A</v>
      </c>
    </row>
    <row r="3072" spans="1:10" x14ac:dyDescent="0.35">
      <c r="A3072" t="s">
        <v>3071</v>
      </c>
      <c r="B3072">
        <v>-0.27839068105824399</v>
      </c>
      <c r="C3072" s="8" t="s">
        <v>26251</v>
      </c>
      <c r="D3072" s="9" t="e">
        <v>#N/A</v>
      </c>
      <c r="E3072">
        <v>-7.50467712486282E-2</v>
      </c>
      <c r="F3072" t="s">
        <v>26251</v>
      </c>
      <c r="G3072" s="9" t="e">
        <v>#N/A</v>
      </c>
      <c r="H3072">
        <v>0.64924612371214496</v>
      </c>
      <c r="I3072" t="s">
        <v>26251</v>
      </c>
      <c r="J3072" s="9" t="e">
        <v>#N/A</v>
      </c>
    </row>
    <row r="3073" spans="1:10" x14ac:dyDescent="0.35">
      <c r="A3073" t="s">
        <v>3072</v>
      </c>
      <c r="B3073">
        <v>0.28608578383584599</v>
      </c>
      <c r="C3073" s="8" t="s">
        <v>26251</v>
      </c>
      <c r="D3073" s="9" t="e">
        <v>#N/A</v>
      </c>
      <c r="E3073">
        <v>3.1459167968157002E-2</v>
      </c>
      <c r="F3073" t="s">
        <v>26251</v>
      </c>
      <c r="G3073" s="9" t="e">
        <v>#N/A</v>
      </c>
      <c r="H3073">
        <v>-6.4268873107006602E-2</v>
      </c>
      <c r="I3073" t="s">
        <v>26251</v>
      </c>
      <c r="J3073" s="9" t="e">
        <v>#N/A</v>
      </c>
    </row>
    <row r="3074" spans="1:10" x14ac:dyDescent="0.35">
      <c r="A3074" t="s">
        <v>3073</v>
      </c>
      <c r="B3074">
        <v>-0.42377071274005401</v>
      </c>
      <c r="C3074" s="8" t="s">
        <v>26251</v>
      </c>
      <c r="D3074" s="9" t="e">
        <v>#N/A</v>
      </c>
      <c r="E3074">
        <v>-0.24465194628201301</v>
      </c>
      <c r="F3074" t="s">
        <v>26251</v>
      </c>
      <c r="G3074" s="9" t="e">
        <v>#N/A</v>
      </c>
      <c r="H3074">
        <v>0.139391328272467</v>
      </c>
      <c r="I3074" t="s">
        <v>26251</v>
      </c>
      <c r="J3074" s="9" t="e">
        <v>#N/A</v>
      </c>
    </row>
    <row r="3075" spans="1:10" x14ac:dyDescent="0.35">
      <c r="A3075" t="s">
        <v>3074</v>
      </c>
      <c r="B3075">
        <v>0.22118193775329201</v>
      </c>
      <c r="C3075" s="8" t="s">
        <v>26251</v>
      </c>
      <c r="D3075" s="9" t="e">
        <v>#N/A</v>
      </c>
      <c r="E3075">
        <v>8.1870670454046099E-2</v>
      </c>
      <c r="F3075" t="s">
        <v>26251</v>
      </c>
      <c r="G3075" s="9" t="e">
        <v>#N/A</v>
      </c>
      <c r="H3075">
        <v>6.7536777627653401E-4</v>
      </c>
      <c r="I3075" t="s">
        <v>26251</v>
      </c>
      <c r="J3075" s="9" t="e">
        <v>#N/A</v>
      </c>
    </row>
    <row r="3076" spans="1:10" x14ac:dyDescent="0.35">
      <c r="A3076" t="s">
        <v>3075</v>
      </c>
      <c r="B3076">
        <v>-1.1344335161525501</v>
      </c>
      <c r="C3076" s="8" t="s">
        <v>26251</v>
      </c>
      <c r="D3076" s="9" t="e">
        <v>#N/A</v>
      </c>
      <c r="E3076" t="e">
        <v>#N/A</v>
      </c>
      <c r="F3076" t="e">
        <v>#N/A</v>
      </c>
      <c r="G3076" s="9" t="e">
        <v>#N/A</v>
      </c>
      <c r="H3076" t="e">
        <v>#N/A</v>
      </c>
      <c r="I3076" t="e">
        <v>#N/A</v>
      </c>
      <c r="J3076" s="9" t="e">
        <v>#N/A</v>
      </c>
    </row>
    <row r="3077" spans="1:10" x14ac:dyDescent="0.35">
      <c r="A3077" t="s">
        <v>3076</v>
      </c>
      <c r="B3077">
        <v>0.26338962651069098</v>
      </c>
      <c r="C3077" s="8" t="s">
        <v>26251</v>
      </c>
      <c r="D3077" s="9" t="e">
        <v>#N/A</v>
      </c>
      <c r="E3077">
        <v>9.5185240852827396E-2</v>
      </c>
      <c r="F3077" t="s">
        <v>26251</v>
      </c>
      <c r="G3077" s="9" t="e">
        <v>#N/A</v>
      </c>
      <c r="H3077">
        <v>0.11422634771087201</v>
      </c>
      <c r="I3077" t="s">
        <v>26251</v>
      </c>
      <c r="J3077" s="9" t="e">
        <v>#N/A</v>
      </c>
    </row>
    <row r="3078" spans="1:10" x14ac:dyDescent="0.35">
      <c r="A3078" t="s">
        <v>3077</v>
      </c>
      <c r="B3078">
        <v>-0.26671861747912001</v>
      </c>
      <c r="C3078" s="8" t="s">
        <v>26251</v>
      </c>
      <c r="D3078" s="9" t="e">
        <v>#N/A</v>
      </c>
      <c r="E3078">
        <v>-4.8558934468782802E-2</v>
      </c>
      <c r="F3078" t="s">
        <v>26251</v>
      </c>
      <c r="G3078" s="9" t="e">
        <v>#N/A</v>
      </c>
      <c r="H3078">
        <v>-8.0997656860643599E-3</v>
      </c>
      <c r="I3078" t="s">
        <v>26251</v>
      </c>
      <c r="J3078" s="9" t="e">
        <v>#N/A</v>
      </c>
    </row>
    <row r="3079" spans="1:10" x14ac:dyDescent="0.35">
      <c r="A3079" t="s">
        <v>3078</v>
      </c>
      <c r="B3079">
        <v>-0.33617981049662299</v>
      </c>
      <c r="C3079" s="8" t="s">
        <v>26251</v>
      </c>
      <c r="D3079" s="9" t="e">
        <v>#N/A</v>
      </c>
      <c r="E3079">
        <v>4.94006104811405E-2</v>
      </c>
      <c r="F3079" t="s">
        <v>26251</v>
      </c>
      <c r="G3079" s="9" t="e">
        <v>#N/A</v>
      </c>
      <c r="H3079">
        <v>0.212149848144665</v>
      </c>
      <c r="I3079" t="s">
        <v>26251</v>
      </c>
      <c r="J3079" s="9" t="e">
        <v>#N/A</v>
      </c>
    </row>
    <row r="3080" spans="1:10" x14ac:dyDescent="0.35">
      <c r="A3080" t="s">
        <v>3079</v>
      </c>
      <c r="B3080">
        <v>-0.92509836398421497</v>
      </c>
      <c r="C3080" s="8" t="s">
        <v>26251</v>
      </c>
      <c r="D3080" s="9" t="e">
        <v>#N/A</v>
      </c>
      <c r="E3080">
        <v>3.8232526054321897E-2</v>
      </c>
      <c r="F3080" t="s">
        <v>26251</v>
      </c>
      <c r="G3080" s="9" t="e">
        <v>#N/A</v>
      </c>
      <c r="H3080">
        <v>0.82237979693874397</v>
      </c>
      <c r="I3080" t="s">
        <v>26251</v>
      </c>
      <c r="J3080" s="9" t="e">
        <v>#N/A</v>
      </c>
    </row>
    <row r="3081" spans="1:10" x14ac:dyDescent="0.35">
      <c r="A3081" t="s">
        <v>3080</v>
      </c>
      <c r="B3081">
        <v>0.43788568151580498</v>
      </c>
      <c r="C3081" s="8" t="s">
        <v>26251</v>
      </c>
      <c r="D3081" s="9" t="e">
        <v>#N/A</v>
      </c>
      <c r="E3081">
        <v>0.153433030653117</v>
      </c>
      <c r="F3081" t="s">
        <v>26251</v>
      </c>
      <c r="G3081" s="9" t="e">
        <v>#N/A</v>
      </c>
      <c r="H3081">
        <v>-0.88294627097246403</v>
      </c>
      <c r="I3081" t="s">
        <v>26251</v>
      </c>
      <c r="J3081" s="9" t="e">
        <v>#N/A</v>
      </c>
    </row>
    <row r="3082" spans="1:10" x14ac:dyDescent="0.35">
      <c r="A3082" t="s">
        <v>3081</v>
      </c>
      <c r="B3082">
        <v>0.22615935805939699</v>
      </c>
      <c r="C3082" s="8" t="s">
        <v>26251</v>
      </c>
      <c r="D3082" s="9" t="e">
        <v>#N/A</v>
      </c>
      <c r="E3082">
        <v>-2.5409943777709099E-2</v>
      </c>
      <c r="F3082" t="s">
        <v>26251</v>
      </c>
      <c r="G3082" s="9" t="e">
        <v>#N/A</v>
      </c>
      <c r="H3082">
        <v>-4.3974679660421997E-2</v>
      </c>
      <c r="I3082" t="s">
        <v>26251</v>
      </c>
      <c r="J3082" s="9" t="e">
        <v>#N/A</v>
      </c>
    </row>
    <row r="3083" spans="1:10" x14ac:dyDescent="0.35">
      <c r="A3083" t="s">
        <v>3082</v>
      </c>
      <c r="B3083">
        <v>0.27616546666747599</v>
      </c>
      <c r="C3083" s="8" t="s">
        <v>26251</v>
      </c>
      <c r="D3083" s="9" t="e">
        <v>#N/A</v>
      </c>
      <c r="E3083">
        <v>0.13411525026410601</v>
      </c>
      <c r="F3083" t="s">
        <v>26251</v>
      </c>
      <c r="G3083" s="9" t="e">
        <v>#N/A</v>
      </c>
      <c r="H3083">
        <v>5.6195820460976799E-2</v>
      </c>
      <c r="I3083" t="s">
        <v>26251</v>
      </c>
      <c r="J3083" s="9" t="e">
        <v>#N/A</v>
      </c>
    </row>
    <row r="3084" spans="1:10" x14ac:dyDescent="0.35">
      <c r="A3084" t="s">
        <v>3083</v>
      </c>
      <c r="B3084">
        <v>-0.65603993628360502</v>
      </c>
      <c r="C3084" s="8" t="s">
        <v>26251</v>
      </c>
      <c r="D3084" s="9" t="e">
        <v>#N/A</v>
      </c>
      <c r="E3084">
        <v>-0.46922325494075101</v>
      </c>
      <c r="F3084" t="s">
        <v>26251</v>
      </c>
      <c r="G3084" s="9" t="e">
        <v>#N/A</v>
      </c>
      <c r="H3084" t="e">
        <v>#N/A</v>
      </c>
      <c r="I3084" t="e">
        <v>#N/A</v>
      </c>
      <c r="J3084" s="9" t="e">
        <v>#N/A</v>
      </c>
    </row>
    <row r="3085" spans="1:10" x14ac:dyDescent="0.35">
      <c r="A3085" t="s">
        <v>3084</v>
      </c>
      <c r="B3085">
        <v>0.41207655369735602</v>
      </c>
      <c r="C3085" s="8" t="s">
        <v>26251</v>
      </c>
      <c r="D3085" s="9" t="e">
        <v>#N/A</v>
      </c>
      <c r="E3085">
        <v>-6.3034534942564904E-2</v>
      </c>
      <c r="F3085" t="s">
        <v>26251</v>
      </c>
      <c r="G3085" s="9" t="e">
        <v>#N/A</v>
      </c>
      <c r="H3085">
        <v>0.29529892215902198</v>
      </c>
      <c r="I3085" t="s">
        <v>26251</v>
      </c>
      <c r="J3085" s="9" t="e">
        <v>#N/A</v>
      </c>
    </row>
    <row r="3086" spans="1:10" x14ac:dyDescent="0.35">
      <c r="A3086" t="s">
        <v>3085</v>
      </c>
      <c r="B3086">
        <v>0.401238601521267</v>
      </c>
      <c r="C3086" s="8" t="s">
        <v>26251</v>
      </c>
      <c r="D3086" s="9" t="e">
        <v>#N/A</v>
      </c>
      <c r="E3086">
        <v>-0.23452702905404901</v>
      </c>
      <c r="F3086" t="s">
        <v>26251</v>
      </c>
      <c r="G3086" s="9" t="e">
        <v>#N/A</v>
      </c>
      <c r="H3086">
        <v>-0.110091292829475</v>
      </c>
      <c r="I3086" t="s">
        <v>26251</v>
      </c>
      <c r="J3086" s="9" t="e">
        <v>#N/A</v>
      </c>
    </row>
    <row r="3087" spans="1:10" x14ac:dyDescent="0.35">
      <c r="A3087" t="s">
        <v>3086</v>
      </c>
      <c r="B3087">
        <v>-0.72442762476868505</v>
      </c>
      <c r="C3087" s="8" t="s">
        <v>26251</v>
      </c>
      <c r="D3087" s="9" t="e">
        <v>#N/A</v>
      </c>
      <c r="E3087">
        <v>0.31101976314983898</v>
      </c>
      <c r="F3087" t="s">
        <v>26251</v>
      </c>
      <c r="G3087" s="9" t="e">
        <v>#N/A</v>
      </c>
      <c r="H3087" t="e">
        <v>#N/A</v>
      </c>
      <c r="I3087" t="e">
        <v>#N/A</v>
      </c>
      <c r="J3087" s="9" t="e">
        <v>#N/A</v>
      </c>
    </row>
    <row r="3088" spans="1:10" x14ac:dyDescent="0.35">
      <c r="A3088" t="s">
        <v>3087</v>
      </c>
      <c r="B3088">
        <v>0.21173831319565101</v>
      </c>
      <c r="C3088" s="8" t="s">
        <v>26251</v>
      </c>
      <c r="D3088" s="9" t="e">
        <v>#N/A</v>
      </c>
      <c r="E3088">
        <v>0.104855622315136</v>
      </c>
      <c r="F3088" t="s">
        <v>26251</v>
      </c>
      <c r="G3088" s="9" t="e">
        <v>#N/A</v>
      </c>
      <c r="H3088">
        <v>-2.31470743781041E-2</v>
      </c>
      <c r="I3088" t="s">
        <v>26251</v>
      </c>
      <c r="J3088" s="9" t="e">
        <v>#N/A</v>
      </c>
    </row>
    <row r="3089" spans="1:10" x14ac:dyDescent="0.35">
      <c r="A3089" t="s">
        <v>3088</v>
      </c>
      <c r="B3089">
        <v>0.21008902693712</v>
      </c>
      <c r="C3089" s="8" t="s">
        <v>26251</v>
      </c>
      <c r="D3089" s="9" t="e">
        <v>#N/A</v>
      </c>
      <c r="E3089">
        <v>-7.40786295897264E-2</v>
      </c>
      <c r="F3089" t="s">
        <v>26251</v>
      </c>
      <c r="G3089" s="9" t="e">
        <v>#N/A</v>
      </c>
      <c r="H3089">
        <v>-0.42959979286887201</v>
      </c>
      <c r="I3089" t="s">
        <v>26251</v>
      </c>
      <c r="J3089" s="9" t="e">
        <v>#N/A</v>
      </c>
    </row>
    <row r="3090" spans="1:10" x14ac:dyDescent="0.35">
      <c r="A3090" t="s">
        <v>3089</v>
      </c>
      <c r="B3090">
        <v>0.30649058681785601</v>
      </c>
      <c r="C3090" s="8" t="s">
        <v>26251</v>
      </c>
      <c r="D3090" s="9" t="e">
        <v>#N/A</v>
      </c>
      <c r="E3090">
        <v>3.9522633852637302E-2</v>
      </c>
      <c r="F3090" t="s">
        <v>26251</v>
      </c>
      <c r="G3090" s="9" t="e">
        <v>#N/A</v>
      </c>
      <c r="H3090">
        <v>5.0216159420327401E-2</v>
      </c>
      <c r="I3090" t="s">
        <v>26251</v>
      </c>
      <c r="J3090" s="9" t="e">
        <v>#N/A</v>
      </c>
    </row>
    <row r="3091" spans="1:10" x14ac:dyDescent="0.35">
      <c r="A3091" t="s">
        <v>3090</v>
      </c>
      <c r="B3091">
        <v>-0.62950322143153403</v>
      </c>
      <c r="C3091" s="8" t="s">
        <v>26251</v>
      </c>
      <c r="D3091" s="9" t="e">
        <v>#N/A</v>
      </c>
      <c r="E3091">
        <v>-0.76262099150479601</v>
      </c>
      <c r="F3091" t="s">
        <v>26251</v>
      </c>
      <c r="G3091" s="9" t="e">
        <v>#N/A</v>
      </c>
      <c r="H3091">
        <v>0.63829841923735597</v>
      </c>
      <c r="I3091" t="s">
        <v>26251</v>
      </c>
      <c r="J3091" s="9" t="e">
        <v>#N/A</v>
      </c>
    </row>
    <row r="3092" spans="1:10" x14ac:dyDescent="0.35">
      <c r="A3092" t="s">
        <v>3091</v>
      </c>
      <c r="B3092">
        <v>0.21403960836781799</v>
      </c>
      <c r="C3092" s="8" t="s">
        <v>26251</v>
      </c>
      <c r="D3092" s="9" t="e">
        <v>#N/A</v>
      </c>
      <c r="E3092">
        <v>6.3239419129762497E-2</v>
      </c>
      <c r="F3092" t="s">
        <v>26251</v>
      </c>
      <c r="G3092" s="9" t="e">
        <v>#N/A</v>
      </c>
      <c r="H3092">
        <v>8.1543486988333094E-2</v>
      </c>
      <c r="I3092" t="s">
        <v>26251</v>
      </c>
      <c r="J3092" s="9" t="e">
        <v>#N/A</v>
      </c>
    </row>
    <row r="3093" spans="1:10" x14ac:dyDescent="0.35">
      <c r="A3093" t="s">
        <v>3092</v>
      </c>
      <c r="B3093">
        <v>0.233848316377438</v>
      </c>
      <c r="C3093" s="8" t="s">
        <v>26251</v>
      </c>
      <c r="D3093" s="9" t="e">
        <v>#N/A</v>
      </c>
      <c r="E3093">
        <v>4.8522583284209301E-3</v>
      </c>
      <c r="F3093" t="s">
        <v>26251</v>
      </c>
      <c r="G3093" s="9" t="e">
        <v>#N/A</v>
      </c>
      <c r="H3093">
        <v>-1.6817110029850198E-2</v>
      </c>
      <c r="I3093" t="s">
        <v>26251</v>
      </c>
      <c r="J3093" s="9" t="e">
        <v>#N/A</v>
      </c>
    </row>
    <row r="3094" spans="1:10" x14ac:dyDescent="0.35">
      <c r="A3094" t="s">
        <v>3093</v>
      </c>
      <c r="B3094">
        <v>-0.48868362087086298</v>
      </c>
      <c r="C3094" s="8" t="s">
        <v>26251</v>
      </c>
      <c r="D3094" s="9" t="e">
        <v>#N/A</v>
      </c>
      <c r="E3094">
        <v>-0.23869640006568199</v>
      </c>
      <c r="F3094" t="s">
        <v>26251</v>
      </c>
      <c r="G3094" s="9" t="e">
        <v>#N/A</v>
      </c>
      <c r="H3094">
        <v>1.4055711156942701</v>
      </c>
      <c r="I3094" t="s">
        <v>26249</v>
      </c>
      <c r="J3094" s="9" t="s">
        <v>26254</v>
      </c>
    </row>
    <row r="3095" spans="1:10" x14ac:dyDescent="0.35">
      <c r="A3095" t="s">
        <v>3094</v>
      </c>
      <c r="B3095">
        <v>0.41842356782982398</v>
      </c>
      <c r="C3095" s="8" t="s">
        <v>26251</v>
      </c>
      <c r="D3095" s="9" t="e">
        <v>#N/A</v>
      </c>
      <c r="E3095">
        <v>7.9942154364838397E-2</v>
      </c>
      <c r="F3095" t="s">
        <v>26251</v>
      </c>
      <c r="G3095" s="9" t="e">
        <v>#N/A</v>
      </c>
      <c r="H3095">
        <v>-0.79048496979371896</v>
      </c>
      <c r="I3095" t="s">
        <v>26251</v>
      </c>
      <c r="J3095" s="9" t="e">
        <v>#N/A</v>
      </c>
    </row>
    <row r="3096" spans="1:10" x14ac:dyDescent="0.35">
      <c r="A3096" t="s">
        <v>3095</v>
      </c>
      <c r="B3096">
        <v>-0.40065305519632599</v>
      </c>
      <c r="C3096" s="8" t="s">
        <v>26251</v>
      </c>
      <c r="D3096" s="9" t="e">
        <v>#N/A</v>
      </c>
      <c r="E3096">
        <v>6.4528199290779298E-2</v>
      </c>
      <c r="F3096" t="s">
        <v>26251</v>
      </c>
      <c r="G3096" s="9" t="e">
        <v>#N/A</v>
      </c>
      <c r="H3096">
        <v>0.28572128262122698</v>
      </c>
      <c r="I3096" t="s">
        <v>26251</v>
      </c>
      <c r="J3096" s="9" t="e">
        <v>#N/A</v>
      </c>
    </row>
    <row r="3097" spans="1:10" x14ac:dyDescent="0.35">
      <c r="A3097" t="s">
        <v>3096</v>
      </c>
      <c r="B3097">
        <v>-0.27727688197093198</v>
      </c>
      <c r="C3097" s="8" t="s">
        <v>26251</v>
      </c>
      <c r="D3097" s="9" t="e">
        <v>#N/A</v>
      </c>
      <c r="E3097">
        <v>0.116088709193387</v>
      </c>
      <c r="F3097" t="s">
        <v>26251</v>
      </c>
      <c r="G3097" s="9" t="e">
        <v>#N/A</v>
      </c>
      <c r="H3097">
        <v>9.4690674552042206E-2</v>
      </c>
      <c r="I3097" t="s">
        <v>26251</v>
      </c>
      <c r="J3097" s="9" t="e">
        <v>#N/A</v>
      </c>
    </row>
    <row r="3098" spans="1:10" x14ac:dyDescent="0.35">
      <c r="A3098" t="s">
        <v>3097</v>
      </c>
      <c r="B3098">
        <v>0.17818661101067601</v>
      </c>
      <c r="C3098" s="8" t="s">
        <v>26251</v>
      </c>
      <c r="D3098" s="9" t="e">
        <v>#N/A</v>
      </c>
      <c r="E3098">
        <v>0.114556713913917</v>
      </c>
      <c r="F3098" t="s">
        <v>26251</v>
      </c>
      <c r="G3098" s="9" t="e">
        <v>#N/A</v>
      </c>
      <c r="H3098">
        <v>-6.6486163789949301E-2</v>
      </c>
      <c r="I3098" t="s">
        <v>26251</v>
      </c>
      <c r="J3098" s="9" t="e">
        <v>#N/A</v>
      </c>
    </row>
    <row r="3099" spans="1:10" x14ac:dyDescent="0.35">
      <c r="A3099" t="s">
        <v>3098</v>
      </c>
      <c r="B3099">
        <v>-0.344690596183232</v>
      </c>
      <c r="C3099" s="8" t="s">
        <v>26251</v>
      </c>
      <c r="D3099" s="9" t="e">
        <v>#N/A</v>
      </c>
      <c r="E3099">
        <v>-9.4866767953433503E-2</v>
      </c>
      <c r="F3099" t="s">
        <v>26251</v>
      </c>
      <c r="G3099" s="9" t="e">
        <v>#N/A</v>
      </c>
      <c r="H3099">
        <v>0.151096616647974</v>
      </c>
      <c r="I3099" t="s">
        <v>26251</v>
      </c>
      <c r="J3099" s="9" t="e">
        <v>#N/A</v>
      </c>
    </row>
    <row r="3100" spans="1:10" x14ac:dyDescent="0.35">
      <c r="A3100" t="s">
        <v>3099</v>
      </c>
      <c r="B3100">
        <v>0.221866022127398</v>
      </c>
      <c r="C3100" s="8" t="s">
        <v>26251</v>
      </c>
      <c r="D3100" s="9" t="e">
        <v>#N/A</v>
      </c>
      <c r="E3100">
        <v>3.06349267974847E-2</v>
      </c>
      <c r="F3100" t="s">
        <v>26251</v>
      </c>
      <c r="G3100" s="9" t="e">
        <v>#N/A</v>
      </c>
      <c r="H3100">
        <v>2.1102728141454301E-2</v>
      </c>
      <c r="I3100" t="s">
        <v>26251</v>
      </c>
      <c r="J3100" s="9" t="e">
        <v>#N/A</v>
      </c>
    </row>
    <row r="3101" spans="1:10" x14ac:dyDescent="0.35">
      <c r="A3101" t="s">
        <v>3100</v>
      </c>
      <c r="B3101">
        <v>-0.24175296306772501</v>
      </c>
      <c r="C3101" s="8" t="s">
        <v>26251</v>
      </c>
      <c r="D3101" s="9" t="e">
        <v>#N/A</v>
      </c>
      <c r="E3101">
        <v>-0.108652678321742</v>
      </c>
      <c r="F3101" t="s">
        <v>26251</v>
      </c>
      <c r="G3101" s="9" t="e">
        <v>#N/A</v>
      </c>
      <c r="H3101">
        <v>-0.27254398408840103</v>
      </c>
      <c r="I3101" t="s">
        <v>26251</v>
      </c>
      <c r="J3101" s="9" t="e">
        <v>#N/A</v>
      </c>
    </row>
    <row r="3102" spans="1:10" x14ac:dyDescent="0.35">
      <c r="A3102" t="s">
        <v>3101</v>
      </c>
      <c r="B3102">
        <v>-0.39315095606401901</v>
      </c>
      <c r="C3102" s="8" t="s">
        <v>26251</v>
      </c>
      <c r="D3102" s="9" t="e">
        <v>#N/A</v>
      </c>
      <c r="E3102">
        <v>-5.9109771717556603E-2</v>
      </c>
      <c r="F3102" t="s">
        <v>26251</v>
      </c>
      <c r="G3102" s="9" t="e">
        <v>#N/A</v>
      </c>
      <c r="H3102">
        <v>1.17311862171005</v>
      </c>
      <c r="I3102" t="s">
        <v>26251</v>
      </c>
      <c r="J3102" s="9" t="e">
        <v>#N/A</v>
      </c>
    </row>
    <row r="3103" spans="1:10" x14ac:dyDescent="0.35">
      <c r="A3103" t="s">
        <v>3102</v>
      </c>
      <c r="B3103">
        <v>-0.28407362477690901</v>
      </c>
      <c r="C3103" s="8" t="s">
        <v>26251</v>
      </c>
      <c r="D3103" s="9" t="e">
        <v>#N/A</v>
      </c>
      <c r="E3103">
        <v>-0.125299600579794</v>
      </c>
      <c r="F3103" t="s">
        <v>26251</v>
      </c>
      <c r="G3103" s="9" t="e">
        <v>#N/A</v>
      </c>
      <c r="H3103">
        <v>0.511957459535342</v>
      </c>
      <c r="I3103" t="s">
        <v>26251</v>
      </c>
      <c r="J3103" s="9" t="e">
        <v>#N/A</v>
      </c>
    </row>
    <row r="3104" spans="1:10" x14ac:dyDescent="0.35">
      <c r="A3104" t="s">
        <v>3103</v>
      </c>
      <c r="B3104">
        <v>-0.57415349227648105</v>
      </c>
      <c r="C3104" s="8" t="s">
        <v>26251</v>
      </c>
      <c r="D3104" s="9" t="e">
        <v>#N/A</v>
      </c>
      <c r="E3104">
        <v>-0.56771596256078705</v>
      </c>
      <c r="F3104" t="s">
        <v>26251</v>
      </c>
      <c r="G3104" s="9" t="e">
        <v>#N/A</v>
      </c>
      <c r="H3104">
        <v>0.147085198159119</v>
      </c>
      <c r="I3104" t="s">
        <v>26251</v>
      </c>
      <c r="J3104" s="9" t="e">
        <v>#N/A</v>
      </c>
    </row>
    <row r="3105" spans="1:10" x14ac:dyDescent="0.35">
      <c r="A3105" t="s">
        <v>3104</v>
      </c>
      <c r="B3105">
        <v>-0.58615261267042496</v>
      </c>
      <c r="C3105" s="8" t="s">
        <v>26251</v>
      </c>
      <c r="D3105" s="9" t="e">
        <v>#N/A</v>
      </c>
      <c r="E3105">
        <v>-0.59901927402320898</v>
      </c>
      <c r="F3105" t="s">
        <v>26251</v>
      </c>
      <c r="G3105" s="9" t="e">
        <v>#N/A</v>
      </c>
      <c r="H3105">
        <v>-0.24971526620120499</v>
      </c>
      <c r="I3105" t="s">
        <v>26251</v>
      </c>
      <c r="J3105" s="9" t="e">
        <v>#N/A</v>
      </c>
    </row>
    <row r="3106" spans="1:10" x14ac:dyDescent="0.35">
      <c r="A3106" t="s">
        <v>3105</v>
      </c>
      <c r="B3106">
        <v>0.17770261612907101</v>
      </c>
      <c r="C3106" s="8" t="s">
        <v>26251</v>
      </c>
      <c r="D3106" s="9" t="e">
        <v>#N/A</v>
      </c>
      <c r="E3106">
        <v>-7.8604955483432701E-2</v>
      </c>
      <c r="F3106" t="s">
        <v>26251</v>
      </c>
      <c r="G3106" s="9" t="e">
        <v>#N/A</v>
      </c>
      <c r="H3106">
        <v>6.7549720892348106E-2</v>
      </c>
      <c r="I3106" t="s">
        <v>26251</v>
      </c>
      <c r="J3106" s="9" t="e">
        <v>#N/A</v>
      </c>
    </row>
    <row r="3107" spans="1:10" x14ac:dyDescent="0.35">
      <c r="A3107" t="s">
        <v>3106</v>
      </c>
      <c r="B3107">
        <v>0.27674626007308001</v>
      </c>
      <c r="C3107" s="8" t="s">
        <v>26251</v>
      </c>
      <c r="D3107" s="9" t="e">
        <v>#N/A</v>
      </c>
      <c r="E3107">
        <v>-2.64664282289706E-2</v>
      </c>
      <c r="F3107" t="s">
        <v>26251</v>
      </c>
      <c r="G3107" s="9" t="e">
        <v>#N/A</v>
      </c>
      <c r="H3107">
        <v>-0.26455251673445701</v>
      </c>
      <c r="I3107" t="s">
        <v>26251</v>
      </c>
      <c r="J3107" s="9" t="e">
        <v>#N/A</v>
      </c>
    </row>
    <row r="3108" spans="1:10" x14ac:dyDescent="0.35">
      <c r="A3108" t="s">
        <v>3107</v>
      </c>
      <c r="B3108">
        <v>-0.23904386617936399</v>
      </c>
      <c r="C3108" s="8" t="s">
        <v>26251</v>
      </c>
      <c r="D3108" s="9" t="e">
        <v>#N/A</v>
      </c>
      <c r="E3108">
        <v>1.6485238906485601E-2</v>
      </c>
      <c r="F3108" t="s">
        <v>26251</v>
      </c>
      <c r="G3108" s="9" t="e">
        <v>#N/A</v>
      </c>
      <c r="H3108">
        <v>0.23528688512759399</v>
      </c>
      <c r="I3108" t="s">
        <v>26251</v>
      </c>
      <c r="J3108" s="9" t="e">
        <v>#N/A</v>
      </c>
    </row>
    <row r="3109" spans="1:10" x14ac:dyDescent="0.35">
      <c r="A3109" t="s">
        <v>3108</v>
      </c>
      <c r="B3109">
        <v>0.237020651076285</v>
      </c>
      <c r="C3109" s="8" t="s">
        <v>26251</v>
      </c>
      <c r="D3109" s="9" t="e">
        <v>#N/A</v>
      </c>
      <c r="E3109">
        <v>0.13277237618777901</v>
      </c>
      <c r="F3109" t="s">
        <v>26251</v>
      </c>
      <c r="G3109" s="9" t="e">
        <v>#N/A</v>
      </c>
      <c r="H3109">
        <v>-0.16636744141865301</v>
      </c>
      <c r="I3109" t="s">
        <v>26251</v>
      </c>
      <c r="J3109" s="9" t="e">
        <v>#N/A</v>
      </c>
    </row>
    <row r="3110" spans="1:10" x14ac:dyDescent="0.35">
      <c r="A3110" t="s">
        <v>3109</v>
      </c>
      <c r="B3110">
        <v>0.45822479961513601</v>
      </c>
      <c r="C3110" s="8" t="s">
        <v>26251</v>
      </c>
      <c r="D3110" s="9" t="e">
        <v>#N/A</v>
      </c>
      <c r="E3110">
        <v>0.26607890547949897</v>
      </c>
      <c r="F3110" t="s">
        <v>26251</v>
      </c>
      <c r="G3110" s="9" t="e">
        <v>#N/A</v>
      </c>
      <c r="H3110">
        <v>-2.0706758811382099E-2</v>
      </c>
      <c r="I3110" t="s">
        <v>26251</v>
      </c>
      <c r="J3110" s="9" t="e">
        <v>#N/A</v>
      </c>
    </row>
    <row r="3111" spans="1:10" x14ac:dyDescent="0.35">
      <c r="A3111" t="s">
        <v>3110</v>
      </c>
      <c r="B3111">
        <v>-0.30689458320363999</v>
      </c>
      <c r="C3111" s="8" t="s">
        <v>26251</v>
      </c>
      <c r="D3111" s="9" t="e">
        <v>#N/A</v>
      </c>
      <c r="E3111">
        <v>-0.41852317376554798</v>
      </c>
      <c r="F3111" t="s">
        <v>26251</v>
      </c>
      <c r="G3111" s="9" t="e">
        <v>#N/A</v>
      </c>
      <c r="H3111">
        <v>-2.40450535212299E-2</v>
      </c>
      <c r="I3111" t="s">
        <v>26251</v>
      </c>
      <c r="J3111" s="9" t="e">
        <v>#N/A</v>
      </c>
    </row>
    <row r="3112" spans="1:10" x14ac:dyDescent="0.35">
      <c r="A3112" t="s">
        <v>3111</v>
      </c>
      <c r="B3112">
        <v>0.68231954272679796</v>
      </c>
      <c r="C3112" s="8" t="s">
        <v>26251</v>
      </c>
      <c r="D3112" s="9" t="e">
        <v>#N/A</v>
      </c>
      <c r="E3112">
        <v>0.25173872261635799</v>
      </c>
      <c r="F3112" t="s">
        <v>26251</v>
      </c>
      <c r="G3112" s="9" t="e">
        <v>#N/A</v>
      </c>
      <c r="H3112">
        <v>-0.43091756479066001</v>
      </c>
      <c r="I3112" t="s">
        <v>26251</v>
      </c>
      <c r="J3112" s="9" t="e">
        <v>#N/A</v>
      </c>
    </row>
    <row r="3113" spans="1:10" x14ac:dyDescent="0.35">
      <c r="A3113" t="s">
        <v>3112</v>
      </c>
      <c r="B3113">
        <v>-0.26243118204440702</v>
      </c>
      <c r="C3113" s="8" t="s">
        <v>26251</v>
      </c>
      <c r="D3113" s="9" t="e">
        <v>#N/A</v>
      </c>
      <c r="E3113">
        <v>-0.10377021073197799</v>
      </c>
      <c r="F3113" t="s">
        <v>26251</v>
      </c>
      <c r="G3113" s="9" t="e">
        <v>#N/A</v>
      </c>
      <c r="H3113">
        <v>0.133887877808226</v>
      </c>
      <c r="I3113" t="s">
        <v>26251</v>
      </c>
      <c r="J3113" s="9" t="e">
        <v>#N/A</v>
      </c>
    </row>
    <row r="3114" spans="1:10" x14ac:dyDescent="0.35">
      <c r="A3114" t="s">
        <v>3113</v>
      </c>
      <c r="B3114">
        <v>1.03861709914097</v>
      </c>
      <c r="C3114" s="8" t="s">
        <v>26251</v>
      </c>
      <c r="D3114" s="9" t="e">
        <v>#N/A</v>
      </c>
      <c r="E3114">
        <v>0.61261363468214003</v>
      </c>
      <c r="F3114" t="s">
        <v>26251</v>
      </c>
      <c r="G3114" s="9" t="e">
        <v>#N/A</v>
      </c>
      <c r="H3114" t="e">
        <v>#N/A</v>
      </c>
      <c r="I3114" t="e">
        <v>#N/A</v>
      </c>
      <c r="J3114" s="9" t="e">
        <v>#N/A</v>
      </c>
    </row>
    <row r="3115" spans="1:10" x14ac:dyDescent="0.35">
      <c r="A3115" t="s">
        <v>3114</v>
      </c>
      <c r="B3115">
        <v>0.26343021082457402</v>
      </c>
      <c r="C3115" s="8" t="s">
        <v>26251</v>
      </c>
      <c r="D3115" s="9" t="e">
        <v>#N/A</v>
      </c>
      <c r="E3115">
        <v>9.8135921399533005E-2</v>
      </c>
      <c r="F3115" t="s">
        <v>26251</v>
      </c>
      <c r="G3115" s="9" t="e">
        <v>#N/A</v>
      </c>
      <c r="H3115">
        <v>3.0050889279887302E-2</v>
      </c>
      <c r="I3115" t="s">
        <v>26251</v>
      </c>
      <c r="J3115" s="9" t="e">
        <v>#N/A</v>
      </c>
    </row>
    <row r="3116" spans="1:10" x14ac:dyDescent="0.35">
      <c r="A3116" t="s">
        <v>3115</v>
      </c>
      <c r="B3116">
        <v>0.232191650896515</v>
      </c>
      <c r="C3116" s="8" t="s">
        <v>26251</v>
      </c>
      <c r="D3116" s="9" t="e">
        <v>#N/A</v>
      </c>
      <c r="E3116">
        <v>6.0624631799040696E-3</v>
      </c>
      <c r="F3116" t="s">
        <v>26251</v>
      </c>
      <c r="G3116" s="9" t="e">
        <v>#N/A</v>
      </c>
      <c r="H3116">
        <v>-0.19775963472130201</v>
      </c>
      <c r="I3116" t="s">
        <v>26251</v>
      </c>
      <c r="J3116" s="9" t="e">
        <v>#N/A</v>
      </c>
    </row>
    <row r="3117" spans="1:10" x14ac:dyDescent="0.35">
      <c r="A3117" t="s">
        <v>3116</v>
      </c>
      <c r="B3117">
        <v>0.22308472878860999</v>
      </c>
      <c r="C3117" s="8" t="s">
        <v>26251</v>
      </c>
      <c r="D3117" s="9" t="e">
        <v>#N/A</v>
      </c>
      <c r="E3117">
        <v>2.9324423606020798E-2</v>
      </c>
      <c r="F3117" t="s">
        <v>26251</v>
      </c>
      <c r="G3117" s="9" t="e">
        <v>#N/A</v>
      </c>
      <c r="H3117">
        <v>8.3551820122138298E-2</v>
      </c>
      <c r="I3117" t="s">
        <v>26251</v>
      </c>
      <c r="J3117" s="9" t="e">
        <v>#N/A</v>
      </c>
    </row>
    <row r="3118" spans="1:10" x14ac:dyDescent="0.35">
      <c r="A3118" t="s">
        <v>3117</v>
      </c>
      <c r="B3118">
        <v>0.35297478046740099</v>
      </c>
      <c r="C3118" s="8" t="s">
        <v>26251</v>
      </c>
      <c r="D3118" s="9" t="e">
        <v>#N/A</v>
      </c>
      <c r="E3118">
        <v>0.38596720354131497</v>
      </c>
      <c r="F3118" t="s">
        <v>26251</v>
      </c>
      <c r="G3118" s="9" t="e">
        <v>#N/A</v>
      </c>
      <c r="H3118">
        <v>0.137049708194453</v>
      </c>
      <c r="I3118" t="s">
        <v>26251</v>
      </c>
      <c r="J3118" s="9" t="e">
        <v>#N/A</v>
      </c>
    </row>
    <row r="3119" spans="1:10" x14ac:dyDescent="0.35">
      <c r="A3119" t="s">
        <v>3118</v>
      </c>
      <c r="B3119">
        <v>-0.31344194134233899</v>
      </c>
      <c r="C3119" s="8" t="s">
        <v>26251</v>
      </c>
      <c r="D3119" s="9" t="e">
        <v>#N/A</v>
      </c>
      <c r="E3119">
        <v>-0.158481781882988</v>
      </c>
      <c r="F3119" t="s">
        <v>26251</v>
      </c>
      <c r="G3119" s="9" t="e">
        <v>#N/A</v>
      </c>
      <c r="H3119">
        <v>-5.5242377692005198E-2</v>
      </c>
      <c r="I3119" t="s">
        <v>26251</v>
      </c>
      <c r="J3119" s="9" t="e">
        <v>#N/A</v>
      </c>
    </row>
    <row r="3120" spans="1:10" x14ac:dyDescent="0.35">
      <c r="A3120" t="s">
        <v>3119</v>
      </c>
      <c r="B3120">
        <v>0.17698303071900301</v>
      </c>
      <c r="C3120" s="8" t="s">
        <v>26251</v>
      </c>
      <c r="D3120" s="9" t="e">
        <v>#N/A</v>
      </c>
      <c r="E3120">
        <v>9.7764727086254E-2</v>
      </c>
      <c r="F3120" t="s">
        <v>26251</v>
      </c>
      <c r="G3120" s="9" t="e">
        <v>#N/A</v>
      </c>
      <c r="H3120">
        <v>-0.31570608637845499</v>
      </c>
      <c r="I3120" t="s">
        <v>26251</v>
      </c>
      <c r="J3120" s="9" t="e">
        <v>#N/A</v>
      </c>
    </row>
    <row r="3121" spans="1:10" x14ac:dyDescent="0.35">
      <c r="A3121" t="s">
        <v>3120</v>
      </c>
      <c r="B3121">
        <v>-0.41765285171565097</v>
      </c>
      <c r="C3121" s="8" t="s">
        <v>26251</v>
      </c>
      <c r="D3121" s="9" t="e">
        <v>#N/A</v>
      </c>
      <c r="E3121">
        <v>-0.29349875633306299</v>
      </c>
      <c r="F3121" t="s">
        <v>26251</v>
      </c>
      <c r="G3121" s="9" t="e">
        <v>#N/A</v>
      </c>
      <c r="H3121">
        <v>-3.4988817432592E-3</v>
      </c>
      <c r="I3121" t="s">
        <v>26251</v>
      </c>
      <c r="J3121" s="9" t="e">
        <v>#N/A</v>
      </c>
    </row>
    <row r="3122" spans="1:10" x14ac:dyDescent="0.35">
      <c r="A3122" t="s">
        <v>3121</v>
      </c>
      <c r="B3122">
        <v>-0.38406385015480199</v>
      </c>
      <c r="C3122" s="8" t="s">
        <v>26251</v>
      </c>
      <c r="D3122" s="9" t="e">
        <v>#N/A</v>
      </c>
      <c r="E3122">
        <v>-0.201321813143332</v>
      </c>
      <c r="F3122" t="s">
        <v>26251</v>
      </c>
      <c r="G3122" s="9" t="e">
        <v>#N/A</v>
      </c>
      <c r="H3122">
        <v>0.29569407850727403</v>
      </c>
      <c r="I3122" t="s">
        <v>26251</v>
      </c>
      <c r="J3122" s="9" t="e">
        <v>#N/A</v>
      </c>
    </row>
    <row r="3123" spans="1:10" x14ac:dyDescent="0.35">
      <c r="A3123" t="s">
        <v>3122</v>
      </c>
      <c r="B3123">
        <v>-0.24652045518701499</v>
      </c>
      <c r="C3123" s="8" t="s">
        <v>26251</v>
      </c>
      <c r="D3123" s="9" t="e">
        <v>#N/A</v>
      </c>
      <c r="E3123">
        <v>4.0937688394567804E-3</v>
      </c>
      <c r="F3123" t="s">
        <v>26251</v>
      </c>
      <c r="G3123" s="9" t="e">
        <v>#N/A</v>
      </c>
      <c r="H3123">
        <v>-5.2375248633482398E-2</v>
      </c>
      <c r="I3123" t="s">
        <v>26251</v>
      </c>
      <c r="J3123" s="9" t="e">
        <v>#N/A</v>
      </c>
    </row>
    <row r="3124" spans="1:10" x14ac:dyDescent="0.35">
      <c r="A3124" t="s">
        <v>3123</v>
      </c>
      <c r="B3124">
        <v>0.26608626403723501</v>
      </c>
      <c r="C3124" s="8" t="s">
        <v>26251</v>
      </c>
      <c r="D3124" s="9" t="e">
        <v>#N/A</v>
      </c>
      <c r="E3124">
        <v>2.50501287551631E-2</v>
      </c>
      <c r="F3124" t="s">
        <v>26251</v>
      </c>
      <c r="G3124" s="9" t="e">
        <v>#N/A</v>
      </c>
      <c r="H3124">
        <v>-0.23759457720782501</v>
      </c>
      <c r="I3124" t="s">
        <v>26251</v>
      </c>
      <c r="J3124" s="9" t="e">
        <v>#N/A</v>
      </c>
    </row>
    <row r="3125" spans="1:10" x14ac:dyDescent="0.35">
      <c r="A3125" t="s">
        <v>3124</v>
      </c>
      <c r="B3125">
        <v>0.22076821779661501</v>
      </c>
      <c r="C3125" s="8" t="s">
        <v>26251</v>
      </c>
      <c r="D3125" s="9" t="e">
        <v>#N/A</v>
      </c>
      <c r="E3125">
        <v>-9.7542598044287901E-2</v>
      </c>
      <c r="F3125" t="s">
        <v>26251</v>
      </c>
      <c r="G3125" s="9" t="e">
        <v>#N/A</v>
      </c>
      <c r="H3125">
        <v>-0.262497292949462</v>
      </c>
      <c r="I3125" t="s">
        <v>26251</v>
      </c>
      <c r="J3125" s="9" t="e">
        <v>#N/A</v>
      </c>
    </row>
    <row r="3126" spans="1:10" x14ac:dyDescent="0.35">
      <c r="A3126" t="s">
        <v>3125</v>
      </c>
      <c r="B3126">
        <v>-0.40921575447368502</v>
      </c>
      <c r="C3126" s="8" t="s">
        <v>26251</v>
      </c>
      <c r="D3126" s="9" t="e">
        <v>#N/A</v>
      </c>
      <c r="E3126">
        <v>-0.64529316696714401</v>
      </c>
      <c r="F3126" t="s">
        <v>26251</v>
      </c>
      <c r="G3126" s="9" t="e">
        <v>#N/A</v>
      </c>
      <c r="H3126">
        <v>-0.486837771484323</v>
      </c>
      <c r="I3126" t="s">
        <v>26251</v>
      </c>
      <c r="J3126" s="9" t="e">
        <v>#N/A</v>
      </c>
    </row>
    <row r="3127" spans="1:10" x14ac:dyDescent="0.35">
      <c r="A3127" t="s">
        <v>3126</v>
      </c>
      <c r="B3127">
        <v>0.52097126843817798</v>
      </c>
      <c r="C3127" s="8" t="s">
        <v>26251</v>
      </c>
      <c r="D3127" s="9" t="e">
        <v>#N/A</v>
      </c>
      <c r="E3127">
        <v>0.12597328245737799</v>
      </c>
      <c r="F3127" t="s">
        <v>26251</v>
      </c>
      <c r="G3127" s="9" t="e">
        <v>#N/A</v>
      </c>
      <c r="H3127">
        <v>0.11265537160106399</v>
      </c>
      <c r="I3127" t="s">
        <v>26251</v>
      </c>
      <c r="J3127" s="9" t="e">
        <v>#N/A</v>
      </c>
    </row>
    <row r="3128" spans="1:10" x14ac:dyDescent="0.35">
      <c r="A3128" t="s">
        <v>3127</v>
      </c>
      <c r="B3128">
        <v>0.26376477239562401</v>
      </c>
      <c r="C3128" s="8" t="s">
        <v>26251</v>
      </c>
      <c r="D3128" s="9" t="e">
        <v>#N/A</v>
      </c>
      <c r="E3128">
        <v>9.1012635518585697E-2</v>
      </c>
      <c r="F3128" t="s">
        <v>26251</v>
      </c>
      <c r="G3128" s="9" t="e">
        <v>#N/A</v>
      </c>
      <c r="H3128">
        <v>7.6245577113681198E-2</v>
      </c>
      <c r="I3128" t="s">
        <v>26251</v>
      </c>
      <c r="J3128" s="9" t="e">
        <v>#N/A</v>
      </c>
    </row>
    <row r="3129" spans="1:10" x14ac:dyDescent="0.35">
      <c r="A3129" t="s">
        <v>3128</v>
      </c>
      <c r="B3129">
        <v>0.31713415170855402</v>
      </c>
      <c r="C3129" s="8" t="s">
        <v>26251</v>
      </c>
      <c r="D3129" s="9" t="e">
        <v>#N/A</v>
      </c>
      <c r="E3129">
        <v>-0.30384502621743698</v>
      </c>
      <c r="F3129" t="s">
        <v>26251</v>
      </c>
      <c r="G3129" s="9" t="e">
        <v>#N/A</v>
      </c>
      <c r="H3129">
        <v>0.40322442128180702</v>
      </c>
      <c r="I3129" t="s">
        <v>26251</v>
      </c>
      <c r="J3129" s="9" t="e">
        <v>#N/A</v>
      </c>
    </row>
    <row r="3130" spans="1:10" x14ac:dyDescent="0.35">
      <c r="A3130" t="s">
        <v>3129</v>
      </c>
      <c r="B3130">
        <v>1.07743364065415</v>
      </c>
      <c r="C3130" s="8" t="s">
        <v>26251</v>
      </c>
      <c r="D3130" s="9" t="e">
        <v>#N/A</v>
      </c>
      <c r="E3130">
        <v>-9.0880823272732794E-2</v>
      </c>
      <c r="F3130" t="s">
        <v>26251</v>
      </c>
      <c r="G3130" s="9" t="e">
        <v>#N/A</v>
      </c>
      <c r="H3130">
        <v>1.17286562128217</v>
      </c>
      <c r="I3130" t="s">
        <v>26251</v>
      </c>
      <c r="J3130" s="9" t="e">
        <v>#N/A</v>
      </c>
    </row>
    <row r="3131" spans="1:10" x14ac:dyDescent="0.35">
      <c r="A3131" t="s">
        <v>3130</v>
      </c>
      <c r="B3131">
        <v>-0.32627187317987699</v>
      </c>
      <c r="C3131" s="8" t="s">
        <v>26251</v>
      </c>
      <c r="D3131" s="9" t="e">
        <v>#N/A</v>
      </c>
      <c r="E3131">
        <v>-0.15608858751355001</v>
      </c>
      <c r="F3131" t="s">
        <v>26251</v>
      </c>
      <c r="G3131" s="9" t="e">
        <v>#N/A</v>
      </c>
      <c r="H3131">
        <v>0.16326327194153001</v>
      </c>
      <c r="I3131" t="s">
        <v>26251</v>
      </c>
      <c r="J3131" s="9" t="e">
        <v>#N/A</v>
      </c>
    </row>
    <row r="3132" spans="1:10" x14ac:dyDescent="0.35">
      <c r="A3132" t="s">
        <v>3131</v>
      </c>
      <c r="B3132">
        <v>0.27659709712741798</v>
      </c>
      <c r="C3132" s="8" t="s">
        <v>26251</v>
      </c>
      <c r="D3132" s="9" t="e">
        <v>#N/A</v>
      </c>
      <c r="E3132">
        <v>8.7449079137352198E-2</v>
      </c>
      <c r="F3132" t="s">
        <v>26251</v>
      </c>
      <c r="G3132" s="9" t="e">
        <v>#N/A</v>
      </c>
      <c r="H3132">
        <v>-8.6705505536660302E-2</v>
      </c>
      <c r="I3132" t="s">
        <v>26251</v>
      </c>
      <c r="J3132" s="9" t="e">
        <v>#N/A</v>
      </c>
    </row>
    <row r="3133" spans="1:10" x14ac:dyDescent="0.35">
      <c r="A3133" t="s">
        <v>3132</v>
      </c>
      <c r="B3133">
        <v>-0.86024980571479404</v>
      </c>
      <c r="C3133" s="8" t="s">
        <v>26251</v>
      </c>
      <c r="D3133" s="9" t="e">
        <v>#N/A</v>
      </c>
      <c r="E3133">
        <v>0.41131437793352299</v>
      </c>
      <c r="F3133" t="s">
        <v>26251</v>
      </c>
      <c r="G3133" s="9" t="e">
        <v>#N/A</v>
      </c>
      <c r="H3133">
        <v>9.2684565041532496E-2</v>
      </c>
      <c r="I3133" t="s">
        <v>26251</v>
      </c>
      <c r="J3133" s="9" t="e">
        <v>#N/A</v>
      </c>
    </row>
    <row r="3134" spans="1:10" x14ac:dyDescent="0.35">
      <c r="A3134" t="s">
        <v>3133</v>
      </c>
      <c r="B3134">
        <v>-0.52245846812320895</v>
      </c>
      <c r="C3134" s="8" t="s">
        <v>26251</v>
      </c>
      <c r="D3134" s="9" t="e">
        <v>#N/A</v>
      </c>
      <c r="E3134">
        <v>-0.43116447673409403</v>
      </c>
      <c r="F3134" t="s">
        <v>26251</v>
      </c>
      <c r="G3134" s="9" t="e">
        <v>#N/A</v>
      </c>
      <c r="H3134">
        <v>-0.62134398606850805</v>
      </c>
      <c r="I3134" t="s">
        <v>26251</v>
      </c>
      <c r="J3134" s="9" t="e">
        <v>#N/A</v>
      </c>
    </row>
    <row r="3135" spans="1:10" x14ac:dyDescent="0.35">
      <c r="A3135" t="s">
        <v>3134</v>
      </c>
      <c r="B3135">
        <v>-0.56385957221675298</v>
      </c>
      <c r="C3135" s="8" t="s">
        <v>26251</v>
      </c>
      <c r="D3135" s="9" t="e">
        <v>#N/A</v>
      </c>
      <c r="E3135">
        <v>0.27419443026564599</v>
      </c>
      <c r="F3135" t="s">
        <v>26251</v>
      </c>
      <c r="G3135" s="9" t="e">
        <v>#N/A</v>
      </c>
      <c r="H3135">
        <v>-0.28130867525155101</v>
      </c>
      <c r="I3135" t="s">
        <v>26251</v>
      </c>
      <c r="J3135" s="9" t="e">
        <v>#N/A</v>
      </c>
    </row>
    <row r="3136" spans="1:10" x14ac:dyDescent="0.35">
      <c r="A3136" t="s">
        <v>3135</v>
      </c>
      <c r="B3136">
        <v>0.28890695071413097</v>
      </c>
      <c r="C3136" s="8" t="s">
        <v>26251</v>
      </c>
      <c r="D3136" s="9" t="e">
        <v>#N/A</v>
      </c>
      <c r="E3136">
        <v>0.30642883389933201</v>
      </c>
      <c r="F3136" t="s">
        <v>26251</v>
      </c>
      <c r="G3136" s="9" t="e">
        <v>#N/A</v>
      </c>
      <c r="H3136">
        <v>0.12654306844521901</v>
      </c>
      <c r="I3136" t="s">
        <v>26251</v>
      </c>
      <c r="J3136" s="9" t="e">
        <v>#N/A</v>
      </c>
    </row>
    <row r="3137" spans="1:10" x14ac:dyDescent="0.35">
      <c r="A3137" t="s">
        <v>3136</v>
      </c>
      <c r="B3137">
        <v>0.25084199975368199</v>
      </c>
      <c r="C3137" s="8" t="s">
        <v>26251</v>
      </c>
      <c r="D3137" s="9" t="e">
        <v>#N/A</v>
      </c>
      <c r="E3137">
        <v>2.0247532641163302E-2</v>
      </c>
      <c r="F3137" t="s">
        <v>26251</v>
      </c>
      <c r="G3137" s="9" t="e">
        <v>#N/A</v>
      </c>
      <c r="H3137">
        <v>-1.9382271989034701E-2</v>
      </c>
      <c r="I3137" t="s">
        <v>26251</v>
      </c>
      <c r="J3137" s="9" t="e">
        <v>#N/A</v>
      </c>
    </row>
    <row r="3138" spans="1:10" x14ac:dyDescent="0.35">
      <c r="A3138" t="s">
        <v>3137</v>
      </c>
      <c r="B3138">
        <v>0.381815302611203</v>
      </c>
      <c r="C3138" s="8" t="s">
        <v>26251</v>
      </c>
      <c r="D3138" s="9" t="e">
        <v>#N/A</v>
      </c>
      <c r="E3138">
        <v>0.171753277686329</v>
      </c>
      <c r="F3138" t="s">
        <v>26251</v>
      </c>
      <c r="G3138" s="9" t="e">
        <v>#N/A</v>
      </c>
      <c r="H3138">
        <v>-2.18415467791856E-3</v>
      </c>
      <c r="I3138" t="s">
        <v>26251</v>
      </c>
      <c r="J3138" s="9" t="e">
        <v>#N/A</v>
      </c>
    </row>
    <row r="3139" spans="1:10" x14ac:dyDescent="0.35">
      <c r="A3139" t="s">
        <v>3138</v>
      </c>
      <c r="B3139">
        <v>0.237147273456709</v>
      </c>
      <c r="C3139" s="8" t="s">
        <v>26251</v>
      </c>
      <c r="D3139" s="9" t="e">
        <v>#N/A</v>
      </c>
      <c r="E3139">
        <v>8.4505782556800798E-3</v>
      </c>
      <c r="F3139" t="s">
        <v>26251</v>
      </c>
      <c r="G3139" s="9" t="e">
        <v>#N/A</v>
      </c>
      <c r="H3139">
        <v>-0.478390956413145</v>
      </c>
      <c r="I3139" t="s">
        <v>26251</v>
      </c>
      <c r="J3139" s="9" t="e">
        <v>#N/A</v>
      </c>
    </row>
    <row r="3140" spans="1:10" x14ac:dyDescent="0.35">
      <c r="A3140" t="s">
        <v>3139</v>
      </c>
      <c r="B3140">
        <v>0.37136047815354101</v>
      </c>
      <c r="C3140" s="8" t="s">
        <v>26251</v>
      </c>
      <c r="D3140" s="9" t="e">
        <v>#N/A</v>
      </c>
      <c r="E3140">
        <v>0.40942929579869602</v>
      </c>
      <c r="F3140" t="s">
        <v>26251</v>
      </c>
      <c r="G3140" s="9" t="e">
        <v>#N/A</v>
      </c>
      <c r="H3140">
        <v>-0.34477941408485901</v>
      </c>
      <c r="I3140" t="s">
        <v>26251</v>
      </c>
      <c r="J3140" s="9" t="e">
        <v>#N/A</v>
      </c>
    </row>
    <row r="3141" spans="1:10" x14ac:dyDescent="0.35">
      <c r="A3141" t="s">
        <v>3140</v>
      </c>
      <c r="B3141">
        <v>-0.39495059072238498</v>
      </c>
      <c r="C3141" s="8" t="s">
        <v>26251</v>
      </c>
      <c r="D3141" s="9" t="e">
        <v>#N/A</v>
      </c>
      <c r="E3141">
        <v>-0.659447092769333</v>
      </c>
      <c r="F3141" t="s">
        <v>26251</v>
      </c>
      <c r="G3141" s="9" t="e">
        <v>#N/A</v>
      </c>
      <c r="H3141">
        <v>-0.78756397514675203</v>
      </c>
      <c r="I3141" t="s">
        <v>26251</v>
      </c>
      <c r="J3141" s="9" t="e">
        <v>#N/A</v>
      </c>
    </row>
    <row r="3142" spans="1:10" x14ac:dyDescent="0.35">
      <c r="A3142" t="s">
        <v>3141</v>
      </c>
      <c r="B3142">
        <v>-0.92175630038545997</v>
      </c>
      <c r="C3142" s="8" t="s">
        <v>26251</v>
      </c>
      <c r="D3142" s="9" t="e">
        <v>#N/A</v>
      </c>
      <c r="E3142">
        <v>-0.24781016360650401</v>
      </c>
      <c r="F3142" t="s">
        <v>26251</v>
      </c>
      <c r="G3142" s="9" t="e">
        <v>#N/A</v>
      </c>
      <c r="H3142">
        <v>1.2963029201434099E-2</v>
      </c>
      <c r="I3142" t="s">
        <v>26251</v>
      </c>
      <c r="J3142" s="9" t="e">
        <v>#N/A</v>
      </c>
    </row>
    <row r="3143" spans="1:10" x14ac:dyDescent="0.35">
      <c r="A3143" t="s">
        <v>3142</v>
      </c>
      <c r="B3143">
        <v>-0.79643521599431999</v>
      </c>
      <c r="C3143" s="8" t="s">
        <v>26251</v>
      </c>
      <c r="D3143" s="9" t="e">
        <v>#N/A</v>
      </c>
      <c r="E3143">
        <v>-0.240171168090558</v>
      </c>
      <c r="F3143" t="s">
        <v>26251</v>
      </c>
      <c r="G3143" s="9" t="e">
        <v>#N/A</v>
      </c>
      <c r="H3143" t="e">
        <v>#N/A</v>
      </c>
      <c r="I3143" t="e">
        <v>#N/A</v>
      </c>
      <c r="J3143" s="9" t="e">
        <v>#N/A</v>
      </c>
    </row>
    <row r="3144" spans="1:10" x14ac:dyDescent="0.35">
      <c r="A3144" t="s">
        <v>3143</v>
      </c>
      <c r="B3144">
        <v>0.26218499977959803</v>
      </c>
      <c r="C3144" s="8" t="s">
        <v>26251</v>
      </c>
      <c r="D3144" s="9" t="e">
        <v>#N/A</v>
      </c>
      <c r="E3144">
        <v>0.123269110539852</v>
      </c>
      <c r="F3144" t="s">
        <v>26251</v>
      </c>
      <c r="G3144" s="9" t="e">
        <v>#N/A</v>
      </c>
      <c r="H3144">
        <v>0.38984251792845498</v>
      </c>
      <c r="I3144" t="s">
        <v>26251</v>
      </c>
      <c r="J3144" s="9" t="e">
        <v>#N/A</v>
      </c>
    </row>
    <row r="3145" spans="1:10" x14ac:dyDescent="0.35">
      <c r="A3145" t="s">
        <v>3144</v>
      </c>
      <c r="B3145">
        <v>-0.24068997582555901</v>
      </c>
      <c r="C3145" s="8" t="s">
        <v>26251</v>
      </c>
      <c r="D3145" s="9" t="e">
        <v>#N/A</v>
      </c>
      <c r="E3145">
        <v>-0.19036618379526901</v>
      </c>
      <c r="F3145" t="s">
        <v>26251</v>
      </c>
      <c r="G3145" s="9" t="e">
        <v>#N/A</v>
      </c>
      <c r="H3145">
        <v>-2.0643439235640999E-2</v>
      </c>
      <c r="I3145" t="s">
        <v>26251</v>
      </c>
      <c r="J3145" s="9" t="e">
        <v>#N/A</v>
      </c>
    </row>
    <row r="3146" spans="1:10" x14ac:dyDescent="0.35">
      <c r="A3146" t="s">
        <v>3145</v>
      </c>
      <c r="B3146">
        <v>-0.32771479119753499</v>
      </c>
      <c r="C3146" s="8" t="s">
        <v>26251</v>
      </c>
      <c r="D3146" s="9" t="e">
        <v>#N/A</v>
      </c>
      <c r="E3146">
        <v>-9.7180017765054194E-2</v>
      </c>
      <c r="F3146" t="s">
        <v>26251</v>
      </c>
      <c r="G3146" s="9" t="e">
        <v>#N/A</v>
      </c>
      <c r="H3146">
        <v>5.3877237590210299E-2</v>
      </c>
      <c r="I3146" t="s">
        <v>26251</v>
      </c>
      <c r="J3146" s="9" t="e">
        <v>#N/A</v>
      </c>
    </row>
    <row r="3147" spans="1:10" x14ac:dyDescent="0.35">
      <c r="A3147" t="s">
        <v>3146</v>
      </c>
      <c r="B3147">
        <v>-0.23355422447947</v>
      </c>
      <c r="C3147" s="8" t="s">
        <v>26251</v>
      </c>
      <c r="D3147" s="9" t="e">
        <v>#N/A</v>
      </c>
      <c r="E3147">
        <v>-0.17505215872138599</v>
      </c>
      <c r="F3147" t="s">
        <v>26251</v>
      </c>
      <c r="G3147" s="9" t="e">
        <v>#N/A</v>
      </c>
      <c r="H3147">
        <v>0.40901217797053202</v>
      </c>
      <c r="I3147" t="s">
        <v>26251</v>
      </c>
      <c r="J3147" s="9" t="e">
        <v>#N/A</v>
      </c>
    </row>
    <row r="3148" spans="1:10" x14ac:dyDescent="0.35">
      <c r="A3148" t="s">
        <v>3147</v>
      </c>
      <c r="B3148">
        <v>0.20926542426330599</v>
      </c>
      <c r="C3148" s="8" t="s">
        <v>26251</v>
      </c>
      <c r="D3148" s="9" t="e">
        <v>#N/A</v>
      </c>
      <c r="E3148">
        <v>5.2478472880460704E-3</v>
      </c>
      <c r="F3148" t="s">
        <v>26251</v>
      </c>
      <c r="G3148" s="9" t="e">
        <v>#N/A</v>
      </c>
      <c r="H3148">
        <v>2.6990775346197499E-2</v>
      </c>
      <c r="I3148" t="s">
        <v>26251</v>
      </c>
      <c r="J3148" s="9" t="e">
        <v>#N/A</v>
      </c>
    </row>
    <row r="3149" spans="1:10" x14ac:dyDescent="0.35">
      <c r="A3149" t="s">
        <v>3148</v>
      </c>
      <c r="B3149">
        <v>-0.60403391280824204</v>
      </c>
      <c r="C3149" s="8" t="s">
        <v>26251</v>
      </c>
      <c r="D3149" s="9" t="e">
        <v>#N/A</v>
      </c>
      <c r="E3149">
        <v>1.12132679719533E-2</v>
      </c>
      <c r="F3149" t="s">
        <v>26251</v>
      </c>
      <c r="G3149" s="9" t="e">
        <v>#N/A</v>
      </c>
      <c r="H3149">
        <v>0.44647245258778501</v>
      </c>
      <c r="I3149" t="s">
        <v>26251</v>
      </c>
      <c r="J3149" s="9" t="e">
        <v>#N/A</v>
      </c>
    </row>
    <row r="3150" spans="1:10" x14ac:dyDescent="0.35">
      <c r="A3150" t="s">
        <v>3149</v>
      </c>
      <c r="B3150">
        <v>-0.39535555240488901</v>
      </c>
      <c r="C3150" s="8" t="s">
        <v>26251</v>
      </c>
      <c r="D3150" s="9" t="e">
        <v>#N/A</v>
      </c>
      <c r="E3150">
        <v>-0.63867494504992595</v>
      </c>
      <c r="F3150" t="s">
        <v>26249</v>
      </c>
      <c r="G3150" s="9" t="s">
        <v>26255</v>
      </c>
      <c r="H3150">
        <v>-0.28062019957329498</v>
      </c>
      <c r="I3150" t="s">
        <v>26251</v>
      </c>
      <c r="J3150" s="9" t="e">
        <v>#N/A</v>
      </c>
    </row>
    <row r="3151" spans="1:10" x14ac:dyDescent="0.35">
      <c r="A3151" t="s">
        <v>3150</v>
      </c>
      <c r="B3151">
        <v>-0.21455125839259501</v>
      </c>
      <c r="C3151" s="8" t="s">
        <v>26251</v>
      </c>
      <c r="D3151" s="9" t="e">
        <v>#N/A</v>
      </c>
      <c r="E3151">
        <v>7.7426710531178902E-2</v>
      </c>
      <c r="F3151" t="s">
        <v>26251</v>
      </c>
      <c r="G3151" s="9" t="e">
        <v>#N/A</v>
      </c>
      <c r="H3151">
        <v>0.57925812072542504</v>
      </c>
      <c r="I3151" t="s">
        <v>26251</v>
      </c>
      <c r="J3151" s="9" t="e">
        <v>#N/A</v>
      </c>
    </row>
    <row r="3152" spans="1:10" x14ac:dyDescent="0.35">
      <c r="A3152" t="s">
        <v>3151</v>
      </c>
      <c r="B3152">
        <v>-0.342811546294777</v>
      </c>
      <c r="C3152" s="8" t="s">
        <v>26251</v>
      </c>
      <c r="D3152" s="9" t="e">
        <v>#N/A</v>
      </c>
      <c r="E3152">
        <v>9.9881328773419306E-2</v>
      </c>
      <c r="F3152" t="s">
        <v>26251</v>
      </c>
      <c r="G3152" s="9" t="e">
        <v>#N/A</v>
      </c>
      <c r="H3152">
        <v>0.14350930342616999</v>
      </c>
      <c r="I3152" t="s">
        <v>26251</v>
      </c>
      <c r="J3152" s="9" t="e">
        <v>#N/A</v>
      </c>
    </row>
    <row r="3153" spans="1:10" x14ac:dyDescent="0.35">
      <c r="A3153" t="s">
        <v>3152</v>
      </c>
      <c r="B3153">
        <v>-0.46849561517226901</v>
      </c>
      <c r="C3153" s="8" t="s">
        <v>26251</v>
      </c>
      <c r="D3153" s="9" t="e">
        <v>#N/A</v>
      </c>
      <c r="E3153">
        <v>-0.40070700798016401</v>
      </c>
      <c r="F3153" t="s">
        <v>26251</v>
      </c>
      <c r="G3153" s="9" t="e">
        <v>#N/A</v>
      </c>
      <c r="H3153">
        <v>0.30410140943223102</v>
      </c>
      <c r="I3153" t="s">
        <v>26251</v>
      </c>
      <c r="J3153" s="9" t="e">
        <v>#N/A</v>
      </c>
    </row>
    <row r="3154" spans="1:10" x14ac:dyDescent="0.35">
      <c r="A3154" t="s">
        <v>3153</v>
      </c>
      <c r="B3154">
        <v>-0.67691911291291695</v>
      </c>
      <c r="C3154" s="8" t="s">
        <v>26251</v>
      </c>
      <c r="D3154" s="9" t="e">
        <v>#N/A</v>
      </c>
      <c r="E3154">
        <v>-1.1883989857819199</v>
      </c>
      <c r="F3154" t="s">
        <v>26251</v>
      </c>
      <c r="G3154" s="9" t="e">
        <v>#N/A</v>
      </c>
      <c r="H3154">
        <v>2.3267670057286902</v>
      </c>
      <c r="I3154" t="s">
        <v>26251</v>
      </c>
      <c r="J3154" s="9" t="e">
        <v>#N/A</v>
      </c>
    </row>
    <row r="3155" spans="1:10" x14ac:dyDescent="0.35">
      <c r="A3155" t="s">
        <v>3154</v>
      </c>
      <c r="B3155">
        <v>-0.27075358502826402</v>
      </c>
      <c r="C3155" s="8" t="s">
        <v>26251</v>
      </c>
      <c r="D3155" s="9" t="e">
        <v>#N/A</v>
      </c>
      <c r="E3155">
        <v>-3.0779049778447799E-2</v>
      </c>
      <c r="F3155" t="s">
        <v>26251</v>
      </c>
      <c r="G3155" s="9" t="e">
        <v>#N/A</v>
      </c>
      <c r="H3155">
        <v>-2.7207224454295399E-2</v>
      </c>
      <c r="I3155" t="s">
        <v>26251</v>
      </c>
      <c r="J3155" s="9" t="e">
        <v>#N/A</v>
      </c>
    </row>
    <row r="3156" spans="1:10" x14ac:dyDescent="0.35">
      <c r="A3156" t="s">
        <v>3155</v>
      </c>
      <c r="B3156">
        <v>0.29708964615897698</v>
      </c>
      <c r="C3156" s="8" t="s">
        <v>26251</v>
      </c>
      <c r="D3156" s="9" t="e">
        <v>#N/A</v>
      </c>
      <c r="E3156">
        <v>0.20303704011044299</v>
      </c>
      <c r="F3156" t="s">
        <v>26251</v>
      </c>
      <c r="G3156" s="9" t="e">
        <v>#N/A</v>
      </c>
      <c r="H3156">
        <v>0.21099463180258801</v>
      </c>
      <c r="I3156" t="s">
        <v>26251</v>
      </c>
      <c r="J3156" s="9" t="e">
        <v>#N/A</v>
      </c>
    </row>
    <row r="3157" spans="1:10" x14ac:dyDescent="0.35">
      <c r="A3157" t="s">
        <v>3156</v>
      </c>
      <c r="B3157">
        <v>-0.43582398096687103</v>
      </c>
      <c r="C3157" s="8" t="s">
        <v>26251</v>
      </c>
      <c r="D3157" s="9" t="e">
        <v>#N/A</v>
      </c>
      <c r="E3157">
        <v>-4.6702724459160599E-2</v>
      </c>
      <c r="F3157" t="s">
        <v>26251</v>
      </c>
      <c r="G3157" s="9" t="e">
        <v>#N/A</v>
      </c>
      <c r="H3157">
        <v>-0.19743397344338401</v>
      </c>
      <c r="I3157" t="s">
        <v>26251</v>
      </c>
      <c r="J3157" s="9" t="e">
        <v>#N/A</v>
      </c>
    </row>
    <row r="3158" spans="1:10" x14ac:dyDescent="0.35">
      <c r="A3158" t="s">
        <v>3157</v>
      </c>
      <c r="B3158">
        <v>0.29819386659276298</v>
      </c>
      <c r="C3158" s="8" t="s">
        <v>26251</v>
      </c>
      <c r="D3158" s="9" t="e">
        <v>#N/A</v>
      </c>
      <c r="E3158">
        <v>-0.16744404543112901</v>
      </c>
      <c r="F3158" t="s">
        <v>26251</v>
      </c>
      <c r="G3158" s="9" t="e">
        <v>#N/A</v>
      </c>
      <c r="H3158">
        <v>-6.4165272500582002E-2</v>
      </c>
      <c r="I3158" t="s">
        <v>26251</v>
      </c>
      <c r="J3158" s="9" t="e">
        <v>#N/A</v>
      </c>
    </row>
    <row r="3159" spans="1:10" x14ac:dyDescent="0.35">
      <c r="A3159" t="s">
        <v>3158</v>
      </c>
      <c r="B3159">
        <v>0.242888088530297</v>
      </c>
      <c r="C3159" s="8" t="s">
        <v>26251</v>
      </c>
      <c r="D3159" s="9" t="e">
        <v>#N/A</v>
      </c>
      <c r="E3159">
        <v>7.9445390658510404E-2</v>
      </c>
      <c r="F3159" t="s">
        <v>26251</v>
      </c>
      <c r="G3159" s="9" t="e">
        <v>#N/A</v>
      </c>
      <c r="H3159">
        <v>1.33384281259573E-2</v>
      </c>
      <c r="I3159" t="s">
        <v>26251</v>
      </c>
      <c r="J3159" s="9" t="e">
        <v>#N/A</v>
      </c>
    </row>
    <row r="3160" spans="1:10" x14ac:dyDescent="0.35">
      <c r="A3160" t="s">
        <v>3159</v>
      </c>
      <c r="B3160">
        <v>0.27791316830499002</v>
      </c>
      <c r="C3160" s="8" t="s">
        <v>26251</v>
      </c>
      <c r="D3160" s="9" t="e">
        <v>#N/A</v>
      </c>
      <c r="E3160">
        <v>2.54868582999692E-2</v>
      </c>
      <c r="F3160" t="s">
        <v>26251</v>
      </c>
      <c r="G3160" s="9" t="e">
        <v>#N/A</v>
      </c>
      <c r="H3160">
        <v>0.38556506268388002</v>
      </c>
      <c r="I3160" t="s">
        <v>26251</v>
      </c>
      <c r="J3160" s="9" t="e">
        <v>#N/A</v>
      </c>
    </row>
    <row r="3161" spans="1:10" x14ac:dyDescent="0.35">
      <c r="A3161" t="s">
        <v>3160</v>
      </c>
      <c r="B3161">
        <v>-0.21316691141010899</v>
      </c>
      <c r="C3161" s="8" t="s">
        <v>26251</v>
      </c>
      <c r="D3161" s="9" t="e">
        <v>#N/A</v>
      </c>
      <c r="E3161">
        <v>-4.9584156320367102E-3</v>
      </c>
      <c r="F3161" t="s">
        <v>26251</v>
      </c>
      <c r="G3161" s="9" t="e">
        <v>#N/A</v>
      </c>
      <c r="H3161">
        <v>0.59683359375951694</v>
      </c>
      <c r="I3161" t="s">
        <v>26251</v>
      </c>
      <c r="J3161" s="9" t="e">
        <v>#N/A</v>
      </c>
    </row>
    <row r="3162" spans="1:10" x14ac:dyDescent="0.35">
      <c r="A3162" t="s">
        <v>3161</v>
      </c>
      <c r="B3162">
        <v>1.3343907979470599</v>
      </c>
      <c r="C3162" s="8" t="s">
        <v>26251</v>
      </c>
      <c r="D3162" s="9" t="e">
        <v>#N/A</v>
      </c>
      <c r="E3162" t="e">
        <v>#N/A</v>
      </c>
      <c r="F3162" t="e">
        <v>#N/A</v>
      </c>
      <c r="G3162" s="9" t="e">
        <v>#N/A</v>
      </c>
      <c r="H3162" t="e">
        <v>#N/A</v>
      </c>
      <c r="I3162" t="e">
        <v>#N/A</v>
      </c>
      <c r="J3162" s="9" t="e">
        <v>#N/A</v>
      </c>
    </row>
    <row r="3163" spans="1:10" x14ac:dyDescent="0.35">
      <c r="A3163" t="s">
        <v>3162</v>
      </c>
      <c r="B3163">
        <v>-0.34884038463706002</v>
      </c>
      <c r="C3163" s="8" t="s">
        <v>26251</v>
      </c>
      <c r="D3163" s="9" t="e">
        <v>#N/A</v>
      </c>
      <c r="E3163">
        <v>-2.9788264911972E-2</v>
      </c>
      <c r="F3163" t="s">
        <v>26251</v>
      </c>
      <c r="G3163" s="9" t="e">
        <v>#N/A</v>
      </c>
      <c r="H3163">
        <v>0.25195783957775902</v>
      </c>
      <c r="I3163" t="s">
        <v>26251</v>
      </c>
      <c r="J3163" s="9" t="e">
        <v>#N/A</v>
      </c>
    </row>
    <row r="3164" spans="1:10" x14ac:dyDescent="0.35">
      <c r="A3164" t="s">
        <v>3163</v>
      </c>
      <c r="B3164">
        <v>0.25219796968600999</v>
      </c>
      <c r="C3164" s="8" t="s">
        <v>26251</v>
      </c>
      <c r="D3164" s="9" t="e">
        <v>#N/A</v>
      </c>
      <c r="E3164">
        <v>3.9963314922438598E-2</v>
      </c>
      <c r="F3164" t="s">
        <v>26251</v>
      </c>
      <c r="G3164" s="9" t="e">
        <v>#N/A</v>
      </c>
      <c r="H3164">
        <v>-1.2402226309769501E-2</v>
      </c>
      <c r="I3164" t="s">
        <v>26251</v>
      </c>
      <c r="J3164" s="9" t="e">
        <v>#N/A</v>
      </c>
    </row>
    <row r="3165" spans="1:10" x14ac:dyDescent="0.35">
      <c r="A3165" t="s">
        <v>3164</v>
      </c>
      <c r="B3165">
        <v>0.32577412989100701</v>
      </c>
      <c r="C3165" s="8" t="s">
        <v>26251</v>
      </c>
      <c r="D3165" s="9" t="e">
        <v>#N/A</v>
      </c>
      <c r="E3165">
        <v>1.5906858456730798E-2</v>
      </c>
      <c r="F3165" t="s">
        <v>26251</v>
      </c>
      <c r="G3165" s="9" t="e">
        <v>#N/A</v>
      </c>
      <c r="H3165">
        <v>0.13488590841394399</v>
      </c>
      <c r="I3165" t="s">
        <v>26251</v>
      </c>
      <c r="J3165" s="9" t="e">
        <v>#N/A</v>
      </c>
    </row>
    <row r="3166" spans="1:10" x14ac:dyDescent="0.35">
      <c r="A3166" t="s">
        <v>3165</v>
      </c>
      <c r="B3166">
        <v>0.32212839031846302</v>
      </c>
      <c r="C3166" s="8" t="s">
        <v>26251</v>
      </c>
      <c r="D3166" s="9" t="e">
        <v>#N/A</v>
      </c>
      <c r="E3166">
        <v>-0.114379804356754</v>
      </c>
      <c r="F3166" t="s">
        <v>26251</v>
      </c>
      <c r="G3166" s="9" t="e">
        <v>#N/A</v>
      </c>
      <c r="H3166">
        <v>0.216442543931128</v>
      </c>
      <c r="I3166" t="s">
        <v>26251</v>
      </c>
      <c r="J3166" s="9" t="e">
        <v>#N/A</v>
      </c>
    </row>
    <row r="3167" spans="1:10" x14ac:dyDescent="0.35">
      <c r="A3167" t="s">
        <v>3166</v>
      </c>
      <c r="B3167">
        <v>0.60366135867426896</v>
      </c>
      <c r="C3167" s="8" t="s">
        <v>26251</v>
      </c>
      <c r="D3167" s="9" t="e">
        <v>#N/A</v>
      </c>
      <c r="E3167">
        <v>0.251281802803072</v>
      </c>
      <c r="F3167" t="s">
        <v>26251</v>
      </c>
      <c r="G3167" s="9" t="e">
        <v>#N/A</v>
      </c>
      <c r="H3167">
        <v>-0.75337274775053298</v>
      </c>
      <c r="I3167" t="s">
        <v>26251</v>
      </c>
      <c r="J3167" s="9" t="e">
        <v>#N/A</v>
      </c>
    </row>
    <row r="3168" spans="1:10" x14ac:dyDescent="0.35">
      <c r="A3168" t="s">
        <v>3167</v>
      </c>
      <c r="B3168">
        <v>-0.82522343653941199</v>
      </c>
      <c r="C3168" s="8" t="s">
        <v>26251</v>
      </c>
      <c r="D3168" s="9" t="e">
        <v>#N/A</v>
      </c>
      <c r="E3168">
        <v>-0.15681788744772199</v>
      </c>
      <c r="F3168" t="s">
        <v>26251</v>
      </c>
      <c r="G3168" s="9" t="e">
        <v>#N/A</v>
      </c>
      <c r="H3168">
        <v>1.94109143374566</v>
      </c>
      <c r="I3168" t="s">
        <v>26251</v>
      </c>
      <c r="J3168" s="9" t="e">
        <v>#N/A</v>
      </c>
    </row>
    <row r="3169" spans="1:10" x14ac:dyDescent="0.35">
      <c r="A3169" t="s">
        <v>3168</v>
      </c>
      <c r="B3169">
        <v>0.61125720293690899</v>
      </c>
      <c r="C3169" s="8" t="s">
        <v>26251</v>
      </c>
      <c r="D3169" s="9" t="e">
        <v>#N/A</v>
      </c>
      <c r="E3169">
        <v>2.9708057079832699E-2</v>
      </c>
      <c r="F3169" t="s">
        <v>26251</v>
      </c>
      <c r="G3169" s="9" t="e">
        <v>#N/A</v>
      </c>
      <c r="H3169">
        <v>0.33275068953547299</v>
      </c>
      <c r="I3169" t="s">
        <v>26251</v>
      </c>
      <c r="J3169" s="9" t="e">
        <v>#N/A</v>
      </c>
    </row>
    <row r="3170" spans="1:10" x14ac:dyDescent="0.35">
      <c r="A3170" t="s">
        <v>3169</v>
      </c>
      <c r="B3170">
        <v>0.26424959678487803</v>
      </c>
      <c r="C3170" s="8" t="s">
        <v>26251</v>
      </c>
      <c r="D3170" s="9" t="e">
        <v>#N/A</v>
      </c>
      <c r="E3170">
        <v>-7.8466283153086999E-2</v>
      </c>
      <c r="F3170" t="s">
        <v>26251</v>
      </c>
      <c r="G3170" s="9" t="e">
        <v>#N/A</v>
      </c>
      <c r="H3170">
        <v>-0.15318493739061301</v>
      </c>
      <c r="I3170" t="s">
        <v>26251</v>
      </c>
      <c r="J3170" s="9" t="e">
        <v>#N/A</v>
      </c>
    </row>
    <row r="3171" spans="1:10" x14ac:dyDescent="0.35">
      <c r="A3171" t="s">
        <v>3170</v>
      </c>
      <c r="B3171">
        <v>-0.63388041070857903</v>
      </c>
      <c r="C3171" s="8" t="s">
        <v>26251</v>
      </c>
      <c r="D3171" s="9" t="e">
        <v>#N/A</v>
      </c>
      <c r="E3171">
        <v>-0.195653777846168</v>
      </c>
      <c r="F3171" t="s">
        <v>26251</v>
      </c>
      <c r="G3171" s="9" t="e">
        <v>#N/A</v>
      </c>
      <c r="H3171">
        <v>-0.34223815096426702</v>
      </c>
      <c r="I3171" t="s">
        <v>26251</v>
      </c>
      <c r="J3171" s="9" t="e">
        <v>#N/A</v>
      </c>
    </row>
    <row r="3172" spans="1:10" x14ac:dyDescent="0.35">
      <c r="A3172" t="s">
        <v>3171</v>
      </c>
      <c r="B3172">
        <v>0.231383824520321</v>
      </c>
      <c r="C3172" s="8" t="s">
        <v>26251</v>
      </c>
      <c r="D3172" s="9" t="e">
        <v>#N/A</v>
      </c>
      <c r="E3172">
        <v>0.26413734733688798</v>
      </c>
      <c r="F3172" t="s">
        <v>26251</v>
      </c>
      <c r="G3172" s="9" t="e">
        <v>#N/A</v>
      </c>
      <c r="H3172">
        <v>0.13000515167107299</v>
      </c>
      <c r="I3172" t="s">
        <v>26251</v>
      </c>
      <c r="J3172" s="9" t="e">
        <v>#N/A</v>
      </c>
    </row>
    <row r="3173" spans="1:10" x14ac:dyDescent="0.35">
      <c r="A3173" t="s">
        <v>3172</v>
      </c>
      <c r="B3173">
        <v>0.35892511037807301</v>
      </c>
      <c r="C3173" s="8" t="s">
        <v>26251</v>
      </c>
      <c r="D3173" s="9" t="e">
        <v>#N/A</v>
      </c>
      <c r="E3173">
        <v>0.287330187132534</v>
      </c>
      <c r="F3173" t="s">
        <v>26251</v>
      </c>
      <c r="G3173" s="9" t="e">
        <v>#N/A</v>
      </c>
      <c r="H3173">
        <v>0.11376705195364301</v>
      </c>
      <c r="I3173" t="s">
        <v>26251</v>
      </c>
      <c r="J3173" s="9" t="e">
        <v>#N/A</v>
      </c>
    </row>
    <row r="3174" spans="1:10" x14ac:dyDescent="0.35">
      <c r="A3174" t="s">
        <v>3173</v>
      </c>
      <c r="B3174">
        <v>-0.22668518458800299</v>
      </c>
      <c r="C3174" s="8" t="s">
        <v>26251</v>
      </c>
      <c r="D3174" s="9" t="e">
        <v>#N/A</v>
      </c>
      <c r="E3174">
        <v>-7.4687276755869406E-2</v>
      </c>
      <c r="F3174" t="s">
        <v>26251</v>
      </c>
      <c r="G3174" s="9" t="e">
        <v>#N/A</v>
      </c>
      <c r="H3174">
        <v>6.0215166604416902E-3</v>
      </c>
      <c r="I3174" t="s">
        <v>26251</v>
      </c>
      <c r="J3174" s="9" t="e">
        <v>#N/A</v>
      </c>
    </row>
    <row r="3175" spans="1:10" x14ac:dyDescent="0.35">
      <c r="A3175" t="s">
        <v>3174</v>
      </c>
      <c r="B3175">
        <v>-0.49959978398473298</v>
      </c>
      <c r="C3175" s="8" t="s">
        <v>26251</v>
      </c>
      <c r="D3175" s="9" t="e">
        <v>#N/A</v>
      </c>
      <c r="E3175">
        <v>-0.45815717806742501</v>
      </c>
      <c r="F3175" t="s">
        <v>26251</v>
      </c>
      <c r="G3175" s="9" t="e">
        <v>#N/A</v>
      </c>
      <c r="H3175">
        <v>0.338913586555805</v>
      </c>
      <c r="I3175" t="s">
        <v>26251</v>
      </c>
      <c r="J3175" s="9" t="e">
        <v>#N/A</v>
      </c>
    </row>
    <row r="3176" spans="1:10" x14ac:dyDescent="0.35">
      <c r="A3176" t="s">
        <v>3175</v>
      </c>
      <c r="B3176">
        <v>0.72481958813673897</v>
      </c>
      <c r="C3176" s="8" t="s">
        <v>26251</v>
      </c>
      <c r="D3176" s="9" t="e">
        <v>#N/A</v>
      </c>
      <c r="E3176">
        <v>0.13533269531224701</v>
      </c>
      <c r="F3176" t="s">
        <v>26251</v>
      </c>
      <c r="G3176" s="9" t="e">
        <v>#N/A</v>
      </c>
      <c r="H3176">
        <v>-1.5486207878905301E-3</v>
      </c>
      <c r="I3176" t="s">
        <v>26251</v>
      </c>
      <c r="J3176" s="9" t="e">
        <v>#N/A</v>
      </c>
    </row>
    <row r="3177" spans="1:10" x14ac:dyDescent="0.35">
      <c r="A3177" t="s">
        <v>3176</v>
      </c>
      <c r="B3177">
        <v>-0.39633625989416199</v>
      </c>
      <c r="C3177" s="8" t="s">
        <v>26251</v>
      </c>
      <c r="D3177" s="9" t="e">
        <v>#N/A</v>
      </c>
      <c r="E3177">
        <v>-0.21037045670698301</v>
      </c>
      <c r="F3177" t="s">
        <v>26251</v>
      </c>
      <c r="G3177" s="9" t="e">
        <v>#N/A</v>
      </c>
      <c r="H3177">
        <v>-0.67890106275178497</v>
      </c>
      <c r="I3177" t="s">
        <v>26251</v>
      </c>
      <c r="J3177" s="9" t="e">
        <v>#N/A</v>
      </c>
    </row>
    <row r="3178" spans="1:10" x14ac:dyDescent="0.35">
      <c r="A3178" t="s">
        <v>3177</v>
      </c>
      <c r="B3178">
        <v>0.27237782454480403</v>
      </c>
      <c r="C3178" s="8" t="s">
        <v>26251</v>
      </c>
      <c r="D3178" s="9" t="e">
        <v>#N/A</v>
      </c>
      <c r="E3178">
        <v>-6.13307187795143E-2</v>
      </c>
      <c r="F3178" t="s">
        <v>26251</v>
      </c>
      <c r="G3178" s="9" t="e">
        <v>#N/A</v>
      </c>
      <c r="H3178">
        <v>8.5776602719541906E-2</v>
      </c>
      <c r="I3178" t="s">
        <v>26251</v>
      </c>
      <c r="J3178" s="9" t="e">
        <v>#N/A</v>
      </c>
    </row>
    <row r="3179" spans="1:10" x14ac:dyDescent="0.35">
      <c r="A3179" t="s">
        <v>3178</v>
      </c>
      <c r="B3179">
        <v>0.2156564443274</v>
      </c>
      <c r="C3179" s="8" t="s">
        <v>26251</v>
      </c>
      <c r="D3179" s="9" t="e">
        <v>#N/A</v>
      </c>
      <c r="E3179">
        <v>-7.9558350484041307E-2</v>
      </c>
      <c r="F3179" t="s">
        <v>26251</v>
      </c>
      <c r="G3179" s="9" t="e">
        <v>#N/A</v>
      </c>
      <c r="H3179">
        <v>-2.4777074883716999E-2</v>
      </c>
      <c r="I3179" t="s">
        <v>26251</v>
      </c>
      <c r="J3179" s="9" t="e">
        <v>#N/A</v>
      </c>
    </row>
    <row r="3180" spans="1:10" x14ac:dyDescent="0.35">
      <c r="A3180" t="s">
        <v>3179</v>
      </c>
      <c r="B3180">
        <v>-0.45110147572413001</v>
      </c>
      <c r="C3180" s="8" t="s">
        <v>26251</v>
      </c>
      <c r="D3180" s="9" t="e">
        <v>#N/A</v>
      </c>
      <c r="E3180">
        <v>-9.23940447246034E-2</v>
      </c>
      <c r="F3180" t="s">
        <v>26251</v>
      </c>
      <c r="G3180" s="9" t="e">
        <v>#N/A</v>
      </c>
      <c r="H3180">
        <v>-0.21232292747036799</v>
      </c>
      <c r="I3180" t="s">
        <v>26251</v>
      </c>
      <c r="J3180" s="9" t="e">
        <v>#N/A</v>
      </c>
    </row>
    <row r="3181" spans="1:10" x14ac:dyDescent="0.35">
      <c r="A3181" t="s">
        <v>3180</v>
      </c>
      <c r="B3181">
        <v>-0.33573088174740401</v>
      </c>
      <c r="C3181" s="8" t="s">
        <v>26251</v>
      </c>
      <c r="D3181" s="9" t="e">
        <v>#N/A</v>
      </c>
      <c r="E3181">
        <v>-0.33407224664336699</v>
      </c>
      <c r="F3181" t="s">
        <v>26251</v>
      </c>
      <c r="G3181" s="9" t="e">
        <v>#N/A</v>
      </c>
      <c r="H3181">
        <v>-0.282271249083211</v>
      </c>
      <c r="I3181" t="s">
        <v>26251</v>
      </c>
      <c r="J3181" s="9" t="e">
        <v>#N/A</v>
      </c>
    </row>
    <row r="3182" spans="1:10" x14ac:dyDescent="0.35">
      <c r="A3182" t="s">
        <v>3181</v>
      </c>
      <c r="B3182">
        <v>-0.329185064472995</v>
      </c>
      <c r="C3182" s="8" t="s">
        <v>26251</v>
      </c>
      <c r="D3182" s="9" t="e">
        <v>#N/A</v>
      </c>
      <c r="E3182">
        <v>-0.205896531541854</v>
      </c>
      <c r="F3182" t="s">
        <v>26251</v>
      </c>
      <c r="G3182" s="9" t="e">
        <v>#N/A</v>
      </c>
      <c r="H3182">
        <v>0.255207474982312</v>
      </c>
      <c r="I3182" t="s">
        <v>26251</v>
      </c>
      <c r="J3182" s="9" t="e">
        <v>#N/A</v>
      </c>
    </row>
    <row r="3183" spans="1:10" x14ac:dyDescent="0.35">
      <c r="A3183" t="s">
        <v>3182</v>
      </c>
      <c r="B3183">
        <v>-0.36084320163976202</v>
      </c>
      <c r="C3183" s="8" t="s">
        <v>26251</v>
      </c>
      <c r="D3183" s="9" t="e">
        <v>#N/A</v>
      </c>
      <c r="E3183">
        <v>0.22446355482595701</v>
      </c>
      <c r="F3183" t="s">
        <v>26251</v>
      </c>
      <c r="G3183" s="9" t="e">
        <v>#N/A</v>
      </c>
      <c r="H3183">
        <v>1.1670624045025799</v>
      </c>
      <c r="I3183" t="s">
        <v>26251</v>
      </c>
      <c r="J3183" s="9" t="e">
        <v>#N/A</v>
      </c>
    </row>
    <row r="3184" spans="1:10" x14ac:dyDescent="0.35">
      <c r="A3184" t="s">
        <v>3183</v>
      </c>
      <c r="B3184">
        <v>-0.51704972590975895</v>
      </c>
      <c r="C3184" s="8" t="s">
        <v>26251</v>
      </c>
      <c r="D3184" s="9" t="e">
        <v>#N/A</v>
      </c>
      <c r="E3184">
        <v>-0.188580907912132</v>
      </c>
      <c r="F3184" t="s">
        <v>26251</v>
      </c>
      <c r="G3184" s="9" t="e">
        <v>#N/A</v>
      </c>
      <c r="H3184">
        <v>-7.6011514379567102E-2</v>
      </c>
      <c r="I3184" t="s">
        <v>26251</v>
      </c>
      <c r="J3184" s="9" t="e">
        <v>#N/A</v>
      </c>
    </row>
    <row r="3185" spans="1:10" x14ac:dyDescent="0.35">
      <c r="A3185" t="s">
        <v>3184</v>
      </c>
      <c r="B3185">
        <v>-0.30298886089496002</v>
      </c>
      <c r="C3185" s="8" t="s">
        <v>26251</v>
      </c>
      <c r="D3185" s="9" t="e">
        <v>#N/A</v>
      </c>
      <c r="E3185">
        <v>-0.14764734987762901</v>
      </c>
      <c r="F3185" t="s">
        <v>26251</v>
      </c>
      <c r="G3185" s="9" t="e">
        <v>#N/A</v>
      </c>
      <c r="H3185">
        <v>0.126154343649413</v>
      </c>
      <c r="I3185" t="s">
        <v>26251</v>
      </c>
      <c r="J3185" s="9" t="e">
        <v>#N/A</v>
      </c>
    </row>
    <row r="3186" spans="1:10" x14ac:dyDescent="0.35">
      <c r="A3186" t="s">
        <v>3185</v>
      </c>
      <c r="B3186">
        <v>-0.26576566097211501</v>
      </c>
      <c r="C3186" s="8" t="s">
        <v>26251</v>
      </c>
      <c r="D3186" s="9" t="e">
        <v>#N/A</v>
      </c>
      <c r="E3186">
        <v>3.6848047342803003E-2</v>
      </c>
      <c r="F3186" t="s">
        <v>26251</v>
      </c>
      <c r="G3186" s="9" t="e">
        <v>#N/A</v>
      </c>
      <c r="H3186">
        <v>5.32397981223433E-2</v>
      </c>
      <c r="I3186" t="s">
        <v>26251</v>
      </c>
      <c r="J3186" s="9" t="e">
        <v>#N/A</v>
      </c>
    </row>
    <row r="3187" spans="1:10" x14ac:dyDescent="0.35">
      <c r="A3187" t="s">
        <v>3186</v>
      </c>
      <c r="B3187">
        <v>-0.36887423077128501</v>
      </c>
      <c r="C3187" s="8" t="s">
        <v>26251</v>
      </c>
      <c r="D3187" s="9" t="e">
        <v>#N/A</v>
      </c>
      <c r="E3187">
        <v>6.3310773573219903E-2</v>
      </c>
      <c r="F3187" t="s">
        <v>26251</v>
      </c>
      <c r="G3187" s="9" t="e">
        <v>#N/A</v>
      </c>
      <c r="H3187">
        <v>0.46527487549195501</v>
      </c>
      <c r="I3187" t="s">
        <v>26251</v>
      </c>
      <c r="J3187" s="9" t="e">
        <v>#N/A</v>
      </c>
    </row>
    <row r="3188" spans="1:10" x14ac:dyDescent="0.35">
      <c r="A3188" t="s">
        <v>3187</v>
      </c>
      <c r="B3188">
        <v>-0.24159584215204799</v>
      </c>
      <c r="C3188" s="8" t="s">
        <v>26251</v>
      </c>
      <c r="D3188" s="9" t="e">
        <v>#N/A</v>
      </c>
      <c r="E3188">
        <v>-5.0324422755137301E-2</v>
      </c>
      <c r="F3188" t="s">
        <v>26251</v>
      </c>
      <c r="G3188" s="9" t="e">
        <v>#N/A</v>
      </c>
      <c r="H3188">
        <v>-0.212251061771393</v>
      </c>
      <c r="I3188" t="s">
        <v>26251</v>
      </c>
      <c r="J3188" s="9" t="e">
        <v>#N/A</v>
      </c>
    </row>
    <row r="3189" spans="1:10" x14ac:dyDescent="0.35">
      <c r="A3189" t="s">
        <v>3188</v>
      </c>
      <c r="B3189">
        <v>0.188394287477052</v>
      </c>
      <c r="C3189" s="8" t="s">
        <v>26251</v>
      </c>
      <c r="D3189" s="9" t="e">
        <v>#N/A</v>
      </c>
      <c r="E3189">
        <v>0.162027371073411</v>
      </c>
      <c r="F3189" t="s">
        <v>26251</v>
      </c>
      <c r="G3189" s="9" t="e">
        <v>#N/A</v>
      </c>
      <c r="H3189">
        <v>-0.24993716399124</v>
      </c>
      <c r="I3189" t="s">
        <v>26251</v>
      </c>
      <c r="J3189" s="9" t="e">
        <v>#N/A</v>
      </c>
    </row>
    <row r="3190" spans="1:10" x14ac:dyDescent="0.35">
      <c r="A3190" t="s">
        <v>3189</v>
      </c>
      <c r="B3190">
        <v>0.20168391762611099</v>
      </c>
      <c r="C3190" s="8" t="s">
        <v>26251</v>
      </c>
      <c r="D3190" s="9" t="e">
        <v>#N/A</v>
      </c>
      <c r="E3190">
        <v>-1.8316737922382899E-2</v>
      </c>
      <c r="F3190" t="s">
        <v>26251</v>
      </c>
      <c r="G3190" s="9" t="e">
        <v>#N/A</v>
      </c>
      <c r="H3190">
        <v>0.31890300455277598</v>
      </c>
      <c r="I3190" t="s">
        <v>26251</v>
      </c>
      <c r="J3190" s="9" t="e">
        <v>#N/A</v>
      </c>
    </row>
    <row r="3191" spans="1:10" x14ac:dyDescent="0.35">
      <c r="A3191" t="s">
        <v>3190</v>
      </c>
      <c r="B3191">
        <v>-0.50820888598502401</v>
      </c>
      <c r="C3191" s="8" t="s">
        <v>26251</v>
      </c>
      <c r="D3191" s="9" t="e">
        <v>#N/A</v>
      </c>
      <c r="E3191">
        <v>6.1666755067506802E-2</v>
      </c>
      <c r="F3191" t="s">
        <v>26251</v>
      </c>
      <c r="G3191" s="9" t="e">
        <v>#N/A</v>
      </c>
      <c r="H3191">
        <v>0.60105212669696895</v>
      </c>
      <c r="I3191" t="s">
        <v>26251</v>
      </c>
      <c r="J3191" s="9" t="e">
        <v>#N/A</v>
      </c>
    </row>
    <row r="3192" spans="1:10" x14ac:dyDescent="0.35">
      <c r="A3192" t="s">
        <v>3191</v>
      </c>
      <c r="B3192">
        <v>0.25544585919440299</v>
      </c>
      <c r="C3192" s="8" t="s">
        <v>26251</v>
      </c>
      <c r="D3192" s="9" t="e">
        <v>#N/A</v>
      </c>
      <c r="E3192">
        <v>-1.6694592006941001E-2</v>
      </c>
      <c r="F3192" t="s">
        <v>26251</v>
      </c>
      <c r="G3192" s="9" t="e">
        <v>#N/A</v>
      </c>
      <c r="H3192">
        <v>-4.9855825181140699E-2</v>
      </c>
      <c r="I3192" t="s">
        <v>26251</v>
      </c>
      <c r="J3192" s="9" t="e">
        <v>#N/A</v>
      </c>
    </row>
    <row r="3193" spans="1:10" x14ac:dyDescent="0.35">
      <c r="A3193" t="s">
        <v>3192</v>
      </c>
      <c r="B3193">
        <v>-0.48400789563855201</v>
      </c>
      <c r="C3193" s="8" t="s">
        <v>26251</v>
      </c>
      <c r="D3193" s="9" t="e">
        <v>#N/A</v>
      </c>
      <c r="E3193">
        <v>1.1116897069604901E-2</v>
      </c>
      <c r="F3193" t="s">
        <v>26251</v>
      </c>
      <c r="G3193" s="9" t="e">
        <v>#N/A</v>
      </c>
      <c r="H3193">
        <v>0.56863334534098797</v>
      </c>
      <c r="I3193" t="s">
        <v>26251</v>
      </c>
      <c r="J3193" s="9" t="e">
        <v>#N/A</v>
      </c>
    </row>
    <row r="3194" spans="1:10" x14ac:dyDescent="0.35">
      <c r="A3194" t="s">
        <v>3193</v>
      </c>
      <c r="B3194">
        <v>0.253609502200633</v>
      </c>
      <c r="C3194" s="8" t="s">
        <v>26251</v>
      </c>
      <c r="D3194" s="9" t="e">
        <v>#N/A</v>
      </c>
      <c r="E3194">
        <v>2.5122648929424101E-2</v>
      </c>
      <c r="F3194" t="s">
        <v>26251</v>
      </c>
      <c r="G3194" s="9" t="e">
        <v>#N/A</v>
      </c>
      <c r="H3194">
        <v>4.1835035425632001E-2</v>
      </c>
      <c r="I3194" t="s">
        <v>26251</v>
      </c>
      <c r="J3194" s="9" t="e">
        <v>#N/A</v>
      </c>
    </row>
    <row r="3195" spans="1:10" x14ac:dyDescent="0.35">
      <c r="A3195" t="s">
        <v>3194</v>
      </c>
      <c r="B3195">
        <v>-0.32784088335668099</v>
      </c>
      <c r="C3195" s="8" t="s">
        <v>26251</v>
      </c>
      <c r="D3195" s="9" t="e">
        <v>#N/A</v>
      </c>
      <c r="E3195">
        <v>0.217810659067568</v>
      </c>
      <c r="F3195" t="s">
        <v>26251</v>
      </c>
      <c r="G3195" s="9" t="e">
        <v>#N/A</v>
      </c>
      <c r="H3195">
        <v>-3.7155047796352397E-2</v>
      </c>
      <c r="I3195" t="s">
        <v>26251</v>
      </c>
      <c r="J3195" s="9" t="e">
        <v>#N/A</v>
      </c>
    </row>
    <row r="3196" spans="1:10" x14ac:dyDescent="0.35">
      <c r="A3196" t="s">
        <v>3195</v>
      </c>
      <c r="B3196">
        <v>-0.68324889025866897</v>
      </c>
      <c r="C3196" s="8" t="s">
        <v>26251</v>
      </c>
      <c r="D3196" s="9" t="e">
        <v>#N/A</v>
      </c>
      <c r="E3196">
        <v>-0.33553344986157002</v>
      </c>
      <c r="F3196" t="s">
        <v>26251</v>
      </c>
      <c r="G3196" s="9" t="e">
        <v>#N/A</v>
      </c>
      <c r="H3196">
        <v>0.89100152802279797</v>
      </c>
      <c r="I3196" t="s">
        <v>26251</v>
      </c>
      <c r="J3196" s="9" t="e">
        <v>#N/A</v>
      </c>
    </row>
    <row r="3197" spans="1:10" x14ac:dyDescent="0.35">
      <c r="A3197" t="s">
        <v>3196</v>
      </c>
      <c r="B3197">
        <v>-0.213873278743787</v>
      </c>
      <c r="C3197" s="8" t="s">
        <v>26251</v>
      </c>
      <c r="D3197" s="9" t="e">
        <v>#N/A</v>
      </c>
      <c r="E3197">
        <v>-0.34507981192989201</v>
      </c>
      <c r="F3197" t="s">
        <v>26251</v>
      </c>
      <c r="G3197" s="9" t="e">
        <v>#N/A</v>
      </c>
      <c r="H3197">
        <v>-2.8258516446022199E-2</v>
      </c>
      <c r="I3197" t="s">
        <v>26251</v>
      </c>
      <c r="J3197" s="9" t="e">
        <v>#N/A</v>
      </c>
    </row>
    <row r="3198" spans="1:10" x14ac:dyDescent="0.35">
      <c r="A3198" t="s">
        <v>3197</v>
      </c>
      <c r="B3198">
        <v>-0.89649321817013505</v>
      </c>
      <c r="C3198" s="8" t="s">
        <v>26251</v>
      </c>
      <c r="D3198" s="9" t="e">
        <v>#N/A</v>
      </c>
      <c r="E3198">
        <v>-0.48250008633110297</v>
      </c>
      <c r="F3198" t="s">
        <v>26251</v>
      </c>
      <c r="G3198" s="9" t="e">
        <v>#N/A</v>
      </c>
      <c r="H3198" t="e">
        <v>#N/A</v>
      </c>
      <c r="I3198" t="e">
        <v>#N/A</v>
      </c>
      <c r="J3198" s="9" t="e">
        <v>#N/A</v>
      </c>
    </row>
    <row r="3199" spans="1:10" x14ac:dyDescent="0.35">
      <c r="A3199" t="s">
        <v>3198</v>
      </c>
      <c r="B3199">
        <v>-0.93226339256912605</v>
      </c>
      <c r="C3199" s="8" t="s">
        <v>26251</v>
      </c>
      <c r="D3199" s="9" t="e">
        <v>#N/A</v>
      </c>
      <c r="E3199">
        <v>-0.225385536788407</v>
      </c>
      <c r="F3199" t="s">
        <v>26251</v>
      </c>
      <c r="G3199" s="9" t="e">
        <v>#N/A</v>
      </c>
      <c r="H3199">
        <v>0.156468452382688</v>
      </c>
      <c r="I3199" t="s">
        <v>26251</v>
      </c>
      <c r="J3199" s="9" t="e">
        <v>#N/A</v>
      </c>
    </row>
    <row r="3200" spans="1:10" x14ac:dyDescent="0.35">
      <c r="A3200" t="s">
        <v>3199</v>
      </c>
      <c r="B3200">
        <v>-0.91683114486608897</v>
      </c>
      <c r="C3200" s="8" t="s">
        <v>26251</v>
      </c>
      <c r="D3200" s="9" t="e">
        <v>#N/A</v>
      </c>
      <c r="E3200" t="e">
        <v>#N/A</v>
      </c>
      <c r="F3200" t="e">
        <v>#N/A</v>
      </c>
      <c r="G3200" s="9" t="e">
        <v>#N/A</v>
      </c>
      <c r="H3200" t="e">
        <v>#N/A</v>
      </c>
      <c r="I3200" t="e">
        <v>#N/A</v>
      </c>
      <c r="J3200" s="9" t="e">
        <v>#N/A</v>
      </c>
    </row>
    <row r="3201" spans="1:10" x14ac:dyDescent="0.35">
      <c r="A3201" t="s">
        <v>3200</v>
      </c>
      <c r="B3201">
        <v>-0.86577512500452203</v>
      </c>
      <c r="C3201" s="8" t="s">
        <v>26251</v>
      </c>
      <c r="D3201" s="9" t="e">
        <v>#N/A</v>
      </c>
      <c r="E3201">
        <v>-0.30646265424150199</v>
      </c>
      <c r="F3201" t="s">
        <v>26251</v>
      </c>
      <c r="G3201" s="9" t="e">
        <v>#N/A</v>
      </c>
      <c r="H3201">
        <v>-0.59843489365880298</v>
      </c>
      <c r="I3201" t="s">
        <v>26251</v>
      </c>
      <c r="J3201" s="9" t="e">
        <v>#N/A</v>
      </c>
    </row>
    <row r="3202" spans="1:10" x14ac:dyDescent="0.35">
      <c r="A3202" t="s">
        <v>3201</v>
      </c>
      <c r="B3202">
        <v>-0.34561466334097801</v>
      </c>
      <c r="C3202" s="8" t="s">
        <v>26251</v>
      </c>
      <c r="D3202" s="9" t="e">
        <v>#N/A</v>
      </c>
      <c r="E3202">
        <v>0.14673642491998201</v>
      </c>
      <c r="F3202" t="s">
        <v>26251</v>
      </c>
      <c r="G3202" s="9" t="e">
        <v>#N/A</v>
      </c>
      <c r="H3202">
        <v>0.67787629273482897</v>
      </c>
      <c r="I3202" t="s">
        <v>26251</v>
      </c>
      <c r="J3202" s="9" t="e">
        <v>#N/A</v>
      </c>
    </row>
    <row r="3203" spans="1:10" x14ac:dyDescent="0.35">
      <c r="A3203" t="s">
        <v>3202</v>
      </c>
      <c r="B3203">
        <v>-0.36669305520909601</v>
      </c>
      <c r="C3203" s="8" t="s">
        <v>26251</v>
      </c>
      <c r="D3203" s="9" t="e">
        <v>#N/A</v>
      </c>
      <c r="E3203">
        <v>-0.27333934344907601</v>
      </c>
      <c r="F3203" t="s">
        <v>26251</v>
      </c>
      <c r="G3203" s="9" t="e">
        <v>#N/A</v>
      </c>
      <c r="H3203">
        <v>0.27702636768598099</v>
      </c>
      <c r="I3203" t="s">
        <v>26251</v>
      </c>
      <c r="J3203" s="9" t="e">
        <v>#N/A</v>
      </c>
    </row>
    <row r="3204" spans="1:10" x14ac:dyDescent="0.35">
      <c r="A3204" t="s">
        <v>3203</v>
      </c>
      <c r="B3204">
        <v>-0.31519523905771901</v>
      </c>
      <c r="C3204" s="8" t="s">
        <v>26251</v>
      </c>
      <c r="D3204" s="9" t="e">
        <v>#N/A</v>
      </c>
      <c r="E3204">
        <v>0.187263798130715</v>
      </c>
      <c r="F3204" t="s">
        <v>26251</v>
      </c>
      <c r="G3204" s="9" t="e">
        <v>#N/A</v>
      </c>
      <c r="H3204">
        <v>1.28355998213057E-2</v>
      </c>
      <c r="I3204" t="s">
        <v>26251</v>
      </c>
      <c r="J3204" s="9" t="e">
        <v>#N/A</v>
      </c>
    </row>
    <row r="3205" spans="1:10" x14ac:dyDescent="0.35">
      <c r="A3205" t="s">
        <v>3204</v>
      </c>
      <c r="B3205">
        <v>0.91817783941915598</v>
      </c>
      <c r="C3205" s="8" t="s">
        <v>26251</v>
      </c>
      <c r="D3205" s="9" t="e">
        <v>#N/A</v>
      </c>
      <c r="E3205">
        <v>7.7240646029642104E-2</v>
      </c>
      <c r="F3205" t="s">
        <v>26251</v>
      </c>
      <c r="G3205" s="9" t="e">
        <v>#N/A</v>
      </c>
      <c r="H3205">
        <v>-0.40825320260862202</v>
      </c>
      <c r="I3205" t="s">
        <v>26251</v>
      </c>
      <c r="J3205" s="9" t="e">
        <v>#N/A</v>
      </c>
    </row>
    <row r="3206" spans="1:10" x14ac:dyDescent="0.35">
      <c r="A3206" t="s">
        <v>3205</v>
      </c>
      <c r="B3206">
        <v>0.240494295501503</v>
      </c>
      <c r="C3206" s="8" t="s">
        <v>26251</v>
      </c>
      <c r="D3206" s="9" t="e">
        <v>#N/A</v>
      </c>
      <c r="E3206">
        <v>0.16075590707121401</v>
      </c>
      <c r="F3206" t="s">
        <v>26251</v>
      </c>
      <c r="G3206" s="9" t="e">
        <v>#N/A</v>
      </c>
      <c r="H3206">
        <v>-8.3968754542878304E-2</v>
      </c>
      <c r="I3206" t="s">
        <v>26251</v>
      </c>
      <c r="J3206" s="9" t="e">
        <v>#N/A</v>
      </c>
    </row>
    <row r="3207" spans="1:10" x14ac:dyDescent="0.35">
      <c r="A3207" t="s">
        <v>3206</v>
      </c>
      <c r="B3207">
        <v>-0.67053785202439897</v>
      </c>
      <c r="C3207" s="8" t="s">
        <v>26251</v>
      </c>
      <c r="D3207" s="9" t="e">
        <v>#N/A</v>
      </c>
      <c r="E3207">
        <v>-0.72487904036342099</v>
      </c>
      <c r="F3207" t="s">
        <v>26251</v>
      </c>
      <c r="G3207" s="9" t="e">
        <v>#N/A</v>
      </c>
      <c r="H3207">
        <v>-7.3921939305642295E-2</v>
      </c>
      <c r="I3207" t="s">
        <v>26251</v>
      </c>
      <c r="J3207" s="9" t="e">
        <v>#N/A</v>
      </c>
    </row>
    <row r="3208" spans="1:10" x14ac:dyDescent="0.35">
      <c r="A3208" t="s">
        <v>3207</v>
      </c>
      <c r="B3208">
        <v>0.29604636685846503</v>
      </c>
      <c r="C3208" s="8" t="s">
        <v>26251</v>
      </c>
      <c r="D3208" s="9" t="e">
        <v>#N/A</v>
      </c>
      <c r="E3208">
        <v>8.2238820631401796E-2</v>
      </c>
      <c r="F3208" t="s">
        <v>26251</v>
      </c>
      <c r="G3208" s="9" t="e">
        <v>#N/A</v>
      </c>
      <c r="H3208">
        <v>-0.124399818360932</v>
      </c>
      <c r="I3208" t="s">
        <v>26251</v>
      </c>
      <c r="J3208" s="9" t="e">
        <v>#N/A</v>
      </c>
    </row>
    <row r="3209" spans="1:10" x14ac:dyDescent="0.35">
      <c r="A3209" t="s">
        <v>3208</v>
      </c>
      <c r="B3209">
        <v>0.32206765973446899</v>
      </c>
      <c r="C3209" s="8" t="s">
        <v>26251</v>
      </c>
      <c r="D3209" s="9" t="e">
        <v>#N/A</v>
      </c>
      <c r="E3209">
        <v>0.13961645199517</v>
      </c>
      <c r="F3209" t="s">
        <v>26251</v>
      </c>
      <c r="G3209" s="9" t="e">
        <v>#N/A</v>
      </c>
      <c r="H3209">
        <v>-9.1185715976041595E-2</v>
      </c>
      <c r="I3209" t="s">
        <v>26251</v>
      </c>
      <c r="J3209" s="9" t="e">
        <v>#N/A</v>
      </c>
    </row>
    <row r="3210" spans="1:10" x14ac:dyDescent="0.35">
      <c r="A3210" t="s">
        <v>3209</v>
      </c>
      <c r="B3210">
        <v>1.05565409121509</v>
      </c>
      <c r="C3210" s="8" t="s">
        <v>26251</v>
      </c>
      <c r="D3210" s="9" t="e">
        <v>#N/A</v>
      </c>
      <c r="E3210">
        <v>0.28389668463888101</v>
      </c>
      <c r="F3210" t="s">
        <v>26251</v>
      </c>
      <c r="G3210" s="9" t="e">
        <v>#N/A</v>
      </c>
      <c r="H3210" t="e">
        <v>#N/A</v>
      </c>
      <c r="I3210" t="e">
        <v>#N/A</v>
      </c>
      <c r="J3210" s="9" t="e">
        <v>#N/A</v>
      </c>
    </row>
    <row r="3211" spans="1:10" x14ac:dyDescent="0.35">
      <c r="A3211" t="s">
        <v>3210</v>
      </c>
      <c r="B3211">
        <v>0.21792283269916099</v>
      </c>
      <c r="C3211" s="8" t="s">
        <v>26251</v>
      </c>
      <c r="D3211" s="9" t="e">
        <v>#N/A</v>
      </c>
      <c r="E3211">
        <v>0.19751871516824099</v>
      </c>
      <c r="F3211" t="s">
        <v>26251</v>
      </c>
      <c r="G3211" s="9" t="e">
        <v>#N/A</v>
      </c>
      <c r="H3211">
        <v>6.1363495655233899E-2</v>
      </c>
      <c r="I3211" t="s">
        <v>26251</v>
      </c>
      <c r="J3211" s="9" t="e">
        <v>#N/A</v>
      </c>
    </row>
    <row r="3212" spans="1:10" x14ac:dyDescent="0.35">
      <c r="A3212" t="s">
        <v>3211</v>
      </c>
      <c r="B3212">
        <v>0.27818111257434602</v>
      </c>
      <c r="C3212" s="8" t="s">
        <v>26251</v>
      </c>
      <c r="D3212" s="9" t="e">
        <v>#N/A</v>
      </c>
      <c r="E3212">
        <v>-2.4990073968276402E-2</v>
      </c>
      <c r="F3212" t="s">
        <v>26251</v>
      </c>
      <c r="G3212" s="9" t="e">
        <v>#N/A</v>
      </c>
      <c r="H3212">
        <v>-8.0392023247696197E-3</v>
      </c>
      <c r="I3212" t="s">
        <v>26251</v>
      </c>
      <c r="J3212" s="9" t="e">
        <v>#N/A</v>
      </c>
    </row>
    <row r="3213" spans="1:10" x14ac:dyDescent="0.35">
      <c r="A3213" t="s">
        <v>3212</v>
      </c>
      <c r="B3213">
        <v>-0.28052973259229702</v>
      </c>
      <c r="C3213" s="8" t="s">
        <v>26251</v>
      </c>
      <c r="D3213" s="9" t="e">
        <v>#N/A</v>
      </c>
      <c r="E3213">
        <v>-0.28033352660968802</v>
      </c>
      <c r="F3213" t="s">
        <v>26251</v>
      </c>
      <c r="G3213" s="9" t="e">
        <v>#N/A</v>
      </c>
      <c r="H3213">
        <v>-0.22239690769853401</v>
      </c>
      <c r="I3213" t="s">
        <v>26251</v>
      </c>
      <c r="J3213" s="9" t="e">
        <v>#N/A</v>
      </c>
    </row>
    <row r="3214" spans="1:10" x14ac:dyDescent="0.35">
      <c r="A3214" t="s">
        <v>3213</v>
      </c>
      <c r="B3214">
        <v>-0.232403284533864</v>
      </c>
      <c r="C3214" s="8" t="s">
        <v>26251</v>
      </c>
      <c r="D3214" s="9" t="e">
        <v>#N/A</v>
      </c>
      <c r="E3214">
        <v>-0.182282582782366</v>
      </c>
      <c r="F3214" t="s">
        <v>26251</v>
      </c>
      <c r="G3214" s="9" t="e">
        <v>#N/A</v>
      </c>
      <c r="H3214">
        <v>-0.124906283775674</v>
      </c>
      <c r="I3214" t="s">
        <v>26251</v>
      </c>
      <c r="J3214" s="9" t="e">
        <v>#N/A</v>
      </c>
    </row>
    <row r="3215" spans="1:10" x14ac:dyDescent="0.35">
      <c r="A3215" t="s">
        <v>3214</v>
      </c>
      <c r="B3215">
        <v>-0.49793568574039399</v>
      </c>
      <c r="C3215" s="8" t="s">
        <v>26251</v>
      </c>
      <c r="D3215" s="9" t="e">
        <v>#N/A</v>
      </c>
      <c r="E3215">
        <v>-0.58909647158141998</v>
      </c>
      <c r="F3215" t="s">
        <v>26251</v>
      </c>
      <c r="G3215" s="9" t="e">
        <v>#N/A</v>
      </c>
      <c r="H3215">
        <v>0.298735926993419</v>
      </c>
      <c r="I3215" t="s">
        <v>26251</v>
      </c>
      <c r="J3215" s="9" t="e">
        <v>#N/A</v>
      </c>
    </row>
    <row r="3216" spans="1:10" x14ac:dyDescent="0.35">
      <c r="A3216" t="s">
        <v>3215</v>
      </c>
      <c r="B3216">
        <v>0.382206002285575</v>
      </c>
      <c r="C3216" s="8" t="s">
        <v>26251</v>
      </c>
      <c r="D3216" s="9" t="e">
        <v>#N/A</v>
      </c>
      <c r="E3216">
        <v>0.143141230617684</v>
      </c>
      <c r="F3216" t="s">
        <v>26251</v>
      </c>
      <c r="G3216" s="9" t="e">
        <v>#N/A</v>
      </c>
      <c r="H3216">
        <v>0.197942203737733</v>
      </c>
      <c r="I3216" t="s">
        <v>26251</v>
      </c>
      <c r="J3216" s="9" t="e">
        <v>#N/A</v>
      </c>
    </row>
    <row r="3217" spans="1:10" x14ac:dyDescent="0.35">
      <c r="A3217" t="s">
        <v>3216</v>
      </c>
      <c r="B3217">
        <v>-0.47984396913698801</v>
      </c>
      <c r="C3217" s="8" t="s">
        <v>26251</v>
      </c>
      <c r="D3217" s="9" t="e">
        <v>#N/A</v>
      </c>
      <c r="E3217">
        <v>-0.268418828304058</v>
      </c>
      <c r="F3217" t="s">
        <v>26251</v>
      </c>
      <c r="G3217" s="9" t="e">
        <v>#N/A</v>
      </c>
      <c r="H3217">
        <v>0.47507203456633901</v>
      </c>
      <c r="I3217" t="s">
        <v>26251</v>
      </c>
      <c r="J3217" s="9" t="e">
        <v>#N/A</v>
      </c>
    </row>
    <row r="3218" spans="1:10" x14ac:dyDescent="0.35">
      <c r="A3218" t="s">
        <v>3217</v>
      </c>
      <c r="B3218">
        <v>-0.234965917095669</v>
      </c>
      <c r="C3218" s="8" t="s">
        <v>26251</v>
      </c>
      <c r="D3218" s="9" t="e">
        <v>#N/A</v>
      </c>
      <c r="E3218">
        <v>-4.6851888626001897E-2</v>
      </c>
      <c r="F3218" t="s">
        <v>26251</v>
      </c>
      <c r="G3218" s="9" t="e">
        <v>#N/A</v>
      </c>
      <c r="H3218">
        <v>-6.6982145593037098E-2</v>
      </c>
      <c r="I3218" t="s">
        <v>26251</v>
      </c>
      <c r="J3218" s="9" t="e">
        <v>#N/A</v>
      </c>
    </row>
    <row r="3219" spans="1:10" x14ac:dyDescent="0.35">
      <c r="A3219" t="s">
        <v>3218</v>
      </c>
      <c r="B3219">
        <v>-0.74776351798060203</v>
      </c>
      <c r="C3219" s="8" t="s">
        <v>26251</v>
      </c>
      <c r="D3219" s="9" t="e">
        <v>#N/A</v>
      </c>
      <c r="E3219">
        <v>-0.13504171570999601</v>
      </c>
      <c r="F3219" t="s">
        <v>26251</v>
      </c>
      <c r="G3219" s="9" t="e">
        <v>#N/A</v>
      </c>
      <c r="H3219">
        <v>0.16854387450807501</v>
      </c>
      <c r="I3219" t="s">
        <v>26251</v>
      </c>
      <c r="J3219" s="9" t="e">
        <v>#N/A</v>
      </c>
    </row>
    <row r="3220" spans="1:10" x14ac:dyDescent="0.35">
      <c r="A3220" t="s">
        <v>3219</v>
      </c>
      <c r="B3220">
        <v>0.27539498211817998</v>
      </c>
      <c r="C3220" s="8" t="s">
        <v>26251</v>
      </c>
      <c r="D3220" s="9" t="e">
        <v>#N/A</v>
      </c>
      <c r="E3220">
        <v>0.11994289939673999</v>
      </c>
      <c r="F3220" t="s">
        <v>26251</v>
      </c>
      <c r="G3220" s="9" t="e">
        <v>#N/A</v>
      </c>
      <c r="H3220">
        <v>-1.8572482112292302E-2</v>
      </c>
      <c r="I3220" t="s">
        <v>26251</v>
      </c>
      <c r="J3220" s="9" t="e">
        <v>#N/A</v>
      </c>
    </row>
    <row r="3221" spans="1:10" x14ac:dyDescent="0.35">
      <c r="A3221" t="s">
        <v>3220</v>
      </c>
      <c r="B3221">
        <v>-0.26221961102870001</v>
      </c>
      <c r="C3221" s="8" t="s">
        <v>26251</v>
      </c>
      <c r="D3221" s="9" t="e">
        <v>#N/A</v>
      </c>
      <c r="E3221">
        <v>-0.151557591489618</v>
      </c>
      <c r="F3221" t="s">
        <v>26251</v>
      </c>
      <c r="G3221" s="9" t="e">
        <v>#N/A</v>
      </c>
      <c r="H3221">
        <v>-0.102254329179708</v>
      </c>
      <c r="I3221" t="s">
        <v>26251</v>
      </c>
      <c r="J3221" s="9" t="e">
        <v>#N/A</v>
      </c>
    </row>
    <row r="3222" spans="1:10" x14ac:dyDescent="0.35">
      <c r="A3222" t="s">
        <v>3221</v>
      </c>
      <c r="B3222">
        <v>0.51651280138883005</v>
      </c>
      <c r="C3222" s="8" t="s">
        <v>26251</v>
      </c>
      <c r="D3222" s="9" t="e">
        <v>#N/A</v>
      </c>
      <c r="E3222">
        <v>0.162108567070682</v>
      </c>
      <c r="F3222" t="s">
        <v>26251</v>
      </c>
      <c r="G3222" s="9" t="e">
        <v>#N/A</v>
      </c>
      <c r="H3222">
        <v>0.16998733958703599</v>
      </c>
      <c r="I3222" t="s">
        <v>26251</v>
      </c>
      <c r="J3222" s="9" t="e">
        <v>#N/A</v>
      </c>
    </row>
    <row r="3223" spans="1:10" x14ac:dyDescent="0.35">
      <c r="A3223" t="s">
        <v>3222</v>
      </c>
      <c r="B3223">
        <v>0.207605253585286</v>
      </c>
      <c r="C3223" s="8" t="s">
        <v>26251</v>
      </c>
      <c r="D3223" s="9" t="e">
        <v>#N/A</v>
      </c>
      <c r="E3223">
        <v>0.16523214413142501</v>
      </c>
      <c r="F3223" t="s">
        <v>26251</v>
      </c>
      <c r="G3223" s="9" t="e">
        <v>#N/A</v>
      </c>
      <c r="H3223">
        <v>0.21270368725102601</v>
      </c>
      <c r="I3223" t="s">
        <v>26251</v>
      </c>
      <c r="J3223" s="9" t="e">
        <v>#N/A</v>
      </c>
    </row>
    <row r="3224" spans="1:10" x14ac:dyDescent="0.35">
      <c r="A3224" t="s">
        <v>3223</v>
      </c>
      <c r="B3224">
        <v>0.19513214151812999</v>
      </c>
      <c r="C3224" s="8" t="s">
        <v>26251</v>
      </c>
      <c r="D3224" s="9" t="e">
        <v>#N/A</v>
      </c>
      <c r="E3224">
        <v>0.18544876684896899</v>
      </c>
      <c r="F3224" t="s">
        <v>26251</v>
      </c>
      <c r="G3224" s="9" t="e">
        <v>#N/A</v>
      </c>
      <c r="H3224">
        <v>-4.8903459795168198E-2</v>
      </c>
      <c r="I3224" t="s">
        <v>26251</v>
      </c>
      <c r="J3224" s="9" t="e">
        <v>#N/A</v>
      </c>
    </row>
    <row r="3225" spans="1:10" x14ac:dyDescent="0.35">
      <c r="A3225" t="s">
        <v>3224</v>
      </c>
      <c r="B3225">
        <v>0.25107312638460799</v>
      </c>
      <c r="C3225" s="8" t="s">
        <v>26251</v>
      </c>
      <c r="D3225" s="9" t="e">
        <v>#N/A</v>
      </c>
      <c r="E3225">
        <v>0.35223189126385701</v>
      </c>
      <c r="F3225" t="s">
        <v>26251</v>
      </c>
      <c r="G3225" s="9" t="e">
        <v>#N/A</v>
      </c>
      <c r="H3225">
        <v>-0.41813573952896199</v>
      </c>
      <c r="I3225" t="s">
        <v>26251</v>
      </c>
      <c r="J3225" s="9" t="e">
        <v>#N/A</v>
      </c>
    </row>
    <row r="3226" spans="1:10" x14ac:dyDescent="0.35">
      <c r="A3226" t="s">
        <v>3225</v>
      </c>
      <c r="B3226">
        <v>0.36954038272326101</v>
      </c>
      <c r="C3226" s="8" t="s">
        <v>26251</v>
      </c>
      <c r="D3226" s="9" t="e">
        <v>#N/A</v>
      </c>
      <c r="E3226">
        <v>-4.0672231488702901E-2</v>
      </c>
      <c r="F3226" t="s">
        <v>26251</v>
      </c>
      <c r="G3226" s="9" t="e">
        <v>#N/A</v>
      </c>
      <c r="H3226">
        <v>-0.101397441828012</v>
      </c>
      <c r="I3226" t="s">
        <v>26251</v>
      </c>
      <c r="J3226" s="9" t="e">
        <v>#N/A</v>
      </c>
    </row>
    <row r="3227" spans="1:10" x14ac:dyDescent="0.35">
      <c r="A3227" t="s">
        <v>3226</v>
      </c>
      <c r="B3227">
        <v>0.72722747783812902</v>
      </c>
      <c r="C3227" s="8" t="s">
        <v>26251</v>
      </c>
      <c r="D3227" s="9" t="e">
        <v>#N/A</v>
      </c>
      <c r="E3227">
        <v>0.24386349776463001</v>
      </c>
      <c r="F3227" t="s">
        <v>26251</v>
      </c>
      <c r="G3227" s="9" t="e">
        <v>#N/A</v>
      </c>
      <c r="H3227">
        <v>-0.38685328951787601</v>
      </c>
      <c r="I3227" t="s">
        <v>26251</v>
      </c>
      <c r="J3227" s="9" t="e">
        <v>#N/A</v>
      </c>
    </row>
    <row r="3228" spans="1:10" x14ac:dyDescent="0.35">
      <c r="A3228" t="s">
        <v>3227</v>
      </c>
      <c r="B3228">
        <v>-0.42235059169508299</v>
      </c>
      <c r="C3228" s="8" t="s">
        <v>26251</v>
      </c>
      <c r="D3228" s="9" t="e">
        <v>#N/A</v>
      </c>
      <c r="E3228">
        <v>-0.42964342792522098</v>
      </c>
      <c r="F3228" t="s">
        <v>26251</v>
      </c>
      <c r="G3228" s="9" t="e">
        <v>#N/A</v>
      </c>
      <c r="H3228">
        <v>-0.51988169306704701</v>
      </c>
      <c r="I3228" t="s">
        <v>26251</v>
      </c>
      <c r="J3228" s="9" t="e">
        <v>#N/A</v>
      </c>
    </row>
    <row r="3229" spans="1:10" x14ac:dyDescent="0.35">
      <c r="A3229" t="s">
        <v>3228</v>
      </c>
      <c r="B3229">
        <v>0.27621329828949798</v>
      </c>
      <c r="C3229" s="8" t="s">
        <v>26251</v>
      </c>
      <c r="D3229" s="9" t="e">
        <v>#N/A</v>
      </c>
      <c r="E3229">
        <v>0.200178195451474</v>
      </c>
      <c r="F3229" t="s">
        <v>26251</v>
      </c>
      <c r="G3229" s="9" t="e">
        <v>#N/A</v>
      </c>
      <c r="H3229">
        <v>-0.136807461671141</v>
      </c>
      <c r="I3229" t="s">
        <v>26251</v>
      </c>
      <c r="J3229" s="9" t="e">
        <v>#N/A</v>
      </c>
    </row>
    <row r="3230" spans="1:10" x14ac:dyDescent="0.35">
      <c r="A3230" t="s">
        <v>3229</v>
      </c>
      <c r="B3230">
        <v>0.18893683047618401</v>
      </c>
      <c r="C3230" s="8" t="s">
        <v>26251</v>
      </c>
      <c r="D3230" s="9" t="e">
        <v>#N/A</v>
      </c>
      <c r="E3230">
        <v>6.89889450141115E-2</v>
      </c>
      <c r="F3230" t="s">
        <v>26251</v>
      </c>
      <c r="G3230" s="9" t="e">
        <v>#N/A</v>
      </c>
      <c r="H3230">
        <v>-0.10860691722197</v>
      </c>
      <c r="I3230" t="s">
        <v>26251</v>
      </c>
      <c r="J3230" s="9" t="e">
        <v>#N/A</v>
      </c>
    </row>
    <row r="3231" spans="1:10" x14ac:dyDescent="0.35">
      <c r="A3231" t="s">
        <v>3230</v>
      </c>
      <c r="B3231">
        <v>0.231017782381263</v>
      </c>
      <c r="C3231" s="8" t="s">
        <v>26251</v>
      </c>
      <c r="D3231" s="9" t="e">
        <v>#N/A</v>
      </c>
      <c r="E3231">
        <v>8.5858557026974897E-2</v>
      </c>
      <c r="F3231" t="s">
        <v>26251</v>
      </c>
      <c r="G3231" s="9" t="e">
        <v>#N/A</v>
      </c>
      <c r="H3231">
        <v>-7.6003970926803999E-2</v>
      </c>
      <c r="I3231" t="s">
        <v>26251</v>
      </c>
      <c r="J3231" s="9" t="e">
        <v>#N/A</v>
      </c>
    </row>
    <row r="3232" spans="1:10" x14ac:dyDescent="0.35">
      <c r="A3232" t="s">
        <v>3231</v>
      </c>
      <c r="B3232">
        <v>-0.40598148319556199</v>
      </c>
      <c r="C3232" s="8" t="s">
        <v>26251</v>
      </c>
      <c r="D3232" s="9" t="e">
        <v>#N/A</v>
      </c>
      <c r="E3232">
        <v>5.1437099424801501E-3</v>
      </c>
      <c r="F3232" t="s">
        <v>26251</v>
      </c>
      <c r="G3232" s="9" t="e">
        <v>#N/A</v>
      </c>
      <c r="H3232">
        <v>0.123177690036693</v>
      </c>
      <c r="I3232" t="s">
        <v>26251</v>
      </c>
      <c r="J3232" s="9" t="e">
        <v>#N/A</v>
      </c>
    </row>
    <row r="3233" spans="1:10" x14ac:dyDescent="0.35">
      <c r="A3233" t="s">
        <v>3232</v>
      </c>
      <c r="B3233">
        <v>-0.48778991361824298</v>
      </c>
      <c r="C3233" s="8" t="s">
        <v>26251</v>
      </c>
      <c r="D3233" s="9" t="e">
        <v>#N/A</v>
      </c>
      <c r="E3233">
        <v>-0.36632652007581001</v>
      </c>
      <c r="F3233" t="s">
        <v>26251</v>
      </c>
      <c r="G3233" s="9" t="e">
        <v>#N/A</v>
      </c>
      <c r="H3233">
        <v>-0.47747347768110798</v>
      </c>
      <c r="I3233" t="s">
        <v>26251</v>
      </c>
      <c r="J3233" s="9" t="e">
        <v>#N/A</v>
      </c>
    </row>
    <row r="3234" spans="1:10" x14ac:dyDescent="0.35">
      <c r="A3234" t="s">
        <v>3233</v>
      </c>
      <c r="B3234">
        <v>0.59535762294070005</v>
      </c>
      <c r="C3234" s="8" t="s">
        <v>26251</v>
      </c>
      <c r="D3234" s="9" t="e">
        <v>#N/A</v>
      </c>
      <c r="E3234">
        <v>-0.23380525506486599</v>
      </c>
      <c r="F3234" t="s">
        <v>26251</v>
      </c>
      <c r="G3234" s="9" t="e">
        <v>#N/A</v>
      </c>
      <c r="H3234">
        <v>0.33284888603516499</v>
      </c>
      <c r="I3234" t="s">
        <v>26251</v>
      </c>
      <c r="J3234" s="9" t="e">
        <v>#N/A</v>
      </c>
    </row>
    <row r="3235" spans="1:10" x14ac:dyDescent="0.35">
      <c r="A3235" t="s">
        <v>3234</v>
      </c>
      <c r="B3235">
        <v>0.24523258891729399</v>
      </c>
      <c r="C3235" s="8" t="s">
        <v>26251</v>
      </c>
      <c r="D3235" s="9" t="e">
        <v>#N/A</v>
      </c>
      <c r="E3235">
        <v>-4.5900110774276297E-2</v>
      </c>
      <c r="F3235" t="s">
        <v>26251</v>
      </c>
      <c r="G3235" s="9" t="e">
        <v>#N/A</v>
      </c>
      <c r="H3235">
        <v>1.4925876305381501E-2</v>
      </c>
      <c r="I3235" t="s">
        <v>26251</v>
      </c>
      <c r="J3235" s="9" t="e">
        <v>#N/A</v>
      </c>
    </row>
    <row r="3236" spans="1:10" x14ac:dyDescent="0.35">
      <c r="A3236" t="s">
        <v>3235</v>
      </c>
      <c r="B3236">
        <v>0.27456565388599302</v>
      </c>
      <c r="C3236" s="8" t="s">
        <v>26251</v>
      </c>
      <c r="D3236" s="9" t="e">
        <v>#N/A</v>
      </c>
      <c r="E3236">
        <v>-6.2113278777080297E-2</v>
      </c>
      <c r="F3236" t="s">
        <v>26251</v>
      </c>
      <c r="G3236" s="9" t="e">
        <v>#N/A</v>
      </c>
      <c r="H3236">
        <v>2.9633875627772099E-2</v>
      </c>
      <c r="I3236" t="s">
        <v>26251</v>
      </c>
      <c r="J3236" s="9" t="e">
        <v>#N/A</v>
      </c>
    </row>
    <row r="3237" spans="1:10" x14ac:dyDescent="0.35">
      <c r="A3237" t="s">
        <v>3236</v>
      </c>
      <c r="B3237">
        <v>-0.263949723208451</v>
      </c>
      <c r="C3237" s="8" t="s">
        <v>26251</v>
      </c>
      <c r="D3237" s="9" t="e">
        <v>#N/A</v>
      </c>
      <c r="E3237">
        <v>-6.2703539932872296E-2</v>
      </c>
      <c r="F3237" t="s">
        <v>26251</v>
      </c>
      <c r="G3237" s="9" t="e">
        <v>#N/A</v>
      </c>
      <c r="H3237">
        <v>0.22280835952109199</v>
      </c>
      <c r="I3237" t="s">
        <v>26251</v>
      </c>
      <c r="J3237" s="9" t="e">
        <v>#N/A</v>
      </c>
    </row>
    <row r="3238" spans="1:10" x14ac:dyDescent="0.35">
      <c r="A3238" t="s">
        <v>3237</v>
      </c>
      <c r="B3238">
        <v>0.30578732769894301</v>
      </c>
      <c r="C3238" s="8" t="s">
        <v>26251</v>
      </c>
      <c r="D3238" s="9" t="e">
        <v>#N/A</v>
      </c>
      <c r="E3238">
        <v>6.58981616606297E-2</v>
      </c>
      <c r="F3238" t="s">
        <v>26251</v>
      </c>
      <c r="G3238" s="9" t="e">
        <v>#N/A</v>
      </c>
      <c r="H3238">
        <v>0.245270791146077</v>
      </c>
      <c r="I3238" t="s">
        <v>26251</v>
      </c>
      <c r="J3238" s="9" t="e">
        <v>#N/A</v>
      </c>
    </row>
    <row r="3239" spans="1:10" x14ac:dyDescent="0.35">
      <c r="A3239" t="s">
        <v>3238</v>
      </c>
      <c r="B3239">
        <v>-0.31417230722237699</v>
      </c>
      <c r="C3239" s="8" t="s">
        <v>26251</v>
      </c>
      <c r="D3239" s="9" t="e">
        <v>#N/A</v>
      </c>
      <c r="E3239">
        <v>-0.45873899756043202</v>
      </c>
      <c r="F3239" t="s">
        <v>26251</v>
      </c>
      <c r="G3239" s="9" t="e">
        <v>#N/A</v>
      </c>
      <c r="H3239">
        <v>0.19588564663431199</v>
      </c>
      <c r="I3239" t="s">
        <v>26251</v>
      </c>
      <c r="J3239" s="9" t="e">
        <v>#N/A</v>
      </c>
    </row>
    <row r="3240" spans="1:10" x14ac:dyDescent="0.35">
      <c r="A3240" t="s">
        <v>3239</v>
      </c>
      <c r="B3240">
        <v>-0.603840718244951</v>
      </c>
      <c r="C3240" s="8" t="s">
        <v>26251</v>
      </c>
      <c r="D3240" s="9" t="e">
        <v>#N/A</v>
      </c>
      <c r="E3240">
        <v>-0.27408077256841901</v>
      </c>
      <c r="F3240" t="s">
        <v>26251</v>
      </c>
      <c r="G3240" s="9" t="e">
        <v>#N/A</v>
      </c>
      <c r="H3240">
        <v>-0.601240735592797</v>
      </c>
      <c r="I3240" t="s">
        <v>26251</v>
      </c>
      <c r="J3240" s="9" t="e">
        <v>#N/A</v>
      </c>
    </row>
    <row r="3241" spans="1:10" x14ac:dyDescent="0.35">
      <c r="A3241" t="s">
        <v>3240</v>
      </c>
      <c r="B3241">
        <v>0.51217362008395495</v>
      </c>
      <c r="C3241" s="8" t="s">
        <v>26251</v>
      </c>
      <c r="D3241" s="9" t="e">
        <v>#N/A</v>
      </c>
      <c r="E3241">
        <v>-0.120116636389956</v>
      </c>
      <c r="F3241" t="s">
        <v>26251</v>
      </c>
      <c r="G3241" s="9" t="e">
        <v>#N/A</v>
      </c>
      <c r="H3241">
        <v>-0.23361424141668599</v>
      </c>
      <c r="I3241" t="s">
        <v>26251</v>
      </c>
      <c r="J3241" s="9" t="e">
        <v>#N/A</v>
      </c>
    </row>
    <row r="3242" spans="1:10" x14ac:dyDescent="0.35">
      <c r="A3242" t="s">
        <v>3241</v>
      </c>
      <c r="B3242">
        <v>0.220339207157906</v>
      </c>
      <c r="C3242" s="8" t="s">
        <v>26251</v>
      </c>
      <c r="D3242" s="9" t="e">
        <v>#N/A</v>
      </c>
      <c r="E3242">
        <v>0.210427844961111</v>
      </c>
      <c r="F3242" t="s">
        <v>26251</v>
      </c>
      <c r="G3242" s="9" t="e">
        <v>#N/A</v>
      </c>
      <c r="H3242">
        <v>6.6038437824479407E-2</v>
      </c>
      <c r="I3242" t="s">
        <v>26251</v>
      </c>
      <c r="J3242" s="9" t="e">
        <v>#N/A</v>
      </c>
    </row>
    <row r="3243" spans="1:10" x14ac:dyDescent="0.35">
      <c r="A3243" t="s">
        <v>3242</v>
      </c>
      <c r="B3243">
        <v>0.29355381084638099</v>
      </c>
      <c r="C3243" s="8" t="s">
        <v>26251</v>
      </c>
      <c r="D3243" s="9" t="e">
        <v>#N/A</v>
      </c>
      <c r="E3243">
        <v>4.8549918225119802E-2</v>
      </c>
      <c r="F3243" t="s">
        <v>26251</v>
      </c>
      <c r="G3243" s="9" t="e">
        <v>#N/A</v>
      </c>
      <c r="H3243">
        <v>6.7125725104265094E-2</v>
      </c>
      <c r="I3243" t="s">
        <v>26251</v>
      </c>
      <c r="J3243" s="9" t="e">
        <v>#N/A</v>
      </c>
    </row>
    <row r="3244" spans="1:10" x14ac:dyDescent="0.35">
      <c r="A3244" t="s">
        <v>3243</v>
      </c>
      <c r="B3244">
        <v>-0.94427802965316698</v>
      </c>
      <c r="C3244" s="8" t="s">
        <v>26251</v>
      </c>
      <c r="D3244" s="9" t="e">
        <v>#N/A</v>
      </c>
      <c r="E3244" t="e">
        <v>#N/A</v>
      </c>
      <c r="F3244" t="e">
        <v>#N/A</v>
      </c>
      <c r="G3244" s="9" t="e">
        <v>#N/A</v>
      </c>
      <c r="H3244">
        <v>0.52008355993764699</v>
      </c>
      <c r="I3244" t="s">
        <v>26251</v>
      </c>
      <c r="J3244" s="9" t="e">
        <v>#N/A</v>
      </c>
    </row>
    <row r="3245" spans="1:10" x14ac:dyDescent="0.35">
      <c r="A3245" t="s">
        <v>3244</v>
      </c>
      <c r="B3245">
        <v>0.28145508900829602</v>
      </c>
      <c r="C3245" s="8" t="s">
        <v>26251</v>
      </c>
      <c r="D3245" s="9" t="e">
        <v>#N/A</v>
      </c>
      <c r="E3245">
        <v>2.6461664635838801E-2</v>
      </c>
      <c r="F3245" t="s">
        <v>26251</v>
      </c>
      <c r="G3245" s="9" t="e">
        <v>#N/A</v>
      </c>
      <c r="H3245">
        <v>1.87917338714606E-2</v>
      </c>
      <c r="I3245" t="s">
        <v>26251</v>
      </c>
      <c r="J3245" s="9" t="e">
        <v>#N/A</v>
      </c>
    </row>
    <row r="3246" spans="1:10" x14ac:dyDescent="0.35">
      <c r="A3246" t="s">
        <v>3245</v>
      </c>
      <c r="B3246">
        <v>0.27874920403293302</v>
      </c>
      <c r="C3246" s="8" t="s">
        <v>26251</v>
      </c>
      <c r="D3246" s="9" t="e">
        <v>#N/A</v>
      </c>
      <c r="E3246">
        <v>-9.0029497731592897E-3</v>
      </c>
      <c r="F3246" t="s">
        <v>26251</v>
      </c>
      <c r="G3246" s="9" t="e">
        <v>#N/A</v>
      </c>
      <c r="H3246">
        <v>3.0031800595903602E-2</v>
      </c>
      <c r="I3246" t="s">
        <v>26251</v>
      </c>
      <c r="J3246" s="9" t="e">
        <v>#N/A</v>
      </c>
    </row>
    <row r="3247" spans="1:10" x14ac:dyDescent="0.35">
      <c r="A3247" t="s">
        <v>3246</v>
      </c>
      <c r="B3247">
        <v>-0.36523843380920601</v>
      </c>
      <c r="C3247" s="8" t="s">
        <v>26251</v>
      </c>
      <c r="D3247" s="9" t="e">
        <v>#N/A</v>
      </c>
      <c r="E3247">
        <v>-0.36773600168060899</v>
      </c>
      <c r="F3247" t="s">
        <v>26251</v>
      </c>
      <c r="G3247" s="9" t="e">
        <v>#N/A</v>
      </c>
      <c r="H3247">
        <v>-0.72003121133570303</v>
      </c>
      <c r="I3247" t="s">
        <v>26251</v>
      </c>
      <c r="J3247" s="9" t="e">
        <v>#N/A</v>
      </c>
    </row>
    <row r="3248" spans="1:10" x14ac:dyDescent="0.35">
      <c r="A3248" t="s">
        <v>3247</v>
      </c>
      <c r="B3248">
        <v>0.36519354964322798</v>
      </c>
      <c r="C3248" s="8" t="s">
        <v>26251</v>
      </c>
      <c r="D3248" s="9" t="e">
        <v>#N/A</v>
      </c>
      <c r="E3248">
        <v>-1.0412789173369E-2</v>
      </c>
      <c r="F3248" t="s">
        <v>26251</v>
      </c>
      <c r="G3248" s="9" t="e">
        <v>#N/A</v>
      </c>
      <c r="H3248">
        <v>-0.17008847355447401</v>
      </c>
      <c r="I3248" t="s">
        <v>26251</v>
      </c>
      <c r="J3248" s="9" t="e">
        <v>#N/A</v>
      </c>
    </row>
    <row r="3249" spans="1:10" x14ac:dyDescent="0.35">
      <c r="A3249" t="s">
        <v>3248</v>
      </c>
      <c r="B3249">
        <v>-0.23880750947302501</v>
      </c>
      <c r="C3249" s="8" t="s">
        <v>26251</v>
      </c>
      <c r="D3249" s="9" t="e">
        <v>#N/A</v>
      </c>
      <c r="E3249">
        <v>-0.20621555412121401</v>
      </c>
      <c r="F3249" t="s">
        <v>26251</v>
      </c>
      <c r="G3249" s="9" t="e">
        <v>#N/A</v>
      </c>
      <c r="H3249">
        <v>-1.4277916341201E-2</v>
      </c>
      <c r="I3249" t="s">
        <v>26251</v>
      </c>
      <c r="J3249" s="9" t="e">
        <v>#N/A</v>
      </c>
    </row>
    <row r="3250" spans="1:10" x14ac:dyDescent="0.35">
      <c r="A3250" t="s">
        <v>3249</v>
      </c>
      <c r="B3250">
        <v>-0.70298177463435196</v>
      </c>
      <c r="C3250" s="8" t="s">
        <v>26251</v>
      </c>
      <c r="D3250" s="9" t="e">
        <v>#N/A</v>
      </c>
      <c r="E3250">
        <v>-0.205022101131075</v>
      </c>
      <c r="F3250" t="s">
        <v>26251</v>
      </c>
      <c r="G3250" s="9" t="e">
        <v>#N/A</v>
      </c>
      <c r="H3250">
        <v>-0.47909717370192201</v>
      </c>
      <c r="I3250" t="s">
        <v>26251</v>
      </c>
      <c r="J3250" s="9" t="e">
        <v>#N/A</v>
      </c>
    </row>
    <row r="3251" spans="1:10" x14ac:dyDescent="0.35">
      <c r="A3251" t="s">
        <v>3250</v>
      </c>
      <c r="B3251">
        <v>0.22407102331284001</v>
      </c>
      <c r="C3251" s="8" t="s">
        <v>26251</v>
      </c>
      <c r="D3251" s="9" t="e">
        <v>#N/A</v>
      </c>
      <c r="E3251">
        <v>-1.6040695136334299E-2</v>
      </c>
      <c r="F3251" t="s">
        <v>26251</v>
      </c>
      <c r="G3251" s="9" t="e">
        <v>#N/A</v>
      </c>
      <c r="H3251">
        <v>-9.2974439793725203E-2</v>
      </c>
      <c r="I3251" t="s">
        <v>26251</v>
      </c>
      <c r="J3251" s="9" t="e">
        <v>#N/A</v>
      </c>
    </row>
    <row r="3252" spans="1:10" x14ac:dyDescent="0.35">
      <c r="A3252" t="s">
        <v>3251</v>
      </c>
      <c r="B3252">
        <v>0.242698586032637</v>
      </c>
      <c r="C3252" s="8" t="s">
        <v>26251</v>
      </c>
      <c r="D3252" s="9" t="e">
        <v>#N/A</v>
      </c>
      <c r="E3252">
        <v>4.4303498674304803E-2</v>
      </c>
      <c r="F3252" t="s">
        <v>26251</v>
      </c>
      <c r="G3252" s="9" t="e">
        <v>#N/A</v>
      </c>
      <c r="H3252">
        <v>-3.81633261127782E-3</v>
      </c>
      <c r="I3252" t="s">
        <v>26251</v>
      </c>
      <c r="J3252" s="9" t="e">
        <v>#N/A</v>
      </c>
    </row>
    <row r="3253" spans="1:10" x14ac:dyDescent="0.35">
      <c r="A3253" t="s">
        <v>3252</v>
      </c>
      <c r="B3253">
        <v>0.68792902786876597</v>
      </c>
      <c r="C3253" s="8" t="s">
        <v>26251</v>
      </c>
      <c r="D3253" s="9" t="e">
        <v>#N/A</v>
      </c>
      <c r="E3253">
        <v>8.1357840364735298E-2</v>
      </c>
      <c r="F3253" t="s">
        <v>26251</v>
      </c>
      <c r="G3253" s="9" t="e">
        <v>#N/A</v>
      </c>
      <c r="H3253">
        <v>-0.43644248259295898</v>
      </c>
      <c r="I3253" t="s">
        <v>26251</v>
      </c>
      <c r="J3253" s="9" t="e">
        <v>#N/A</v>
      </c>
    </row>
    <row r="3254" spans="1:10" x14ac:dyDescent="0.35">
      <c r="A3254" t="s">
        <v>3253</v>
      </c>
      <c r="B3254">
        <v>0.194266367422955</v>
      </c>
      <c r="C3254" s="8" t="s">
        <v>26251</v>
      </c>
      <c r="D3254" s="9" t="e">
        <v>#N/A</v>
      </c>
      <c r="E3254">
        <v>0.12960810807707501</v>
      </c>
      <c r="F3254" t="s">
        <v>26251</v>
      </c>
      <c r="G3254" s="9" t="e">
        <v>#N/A</v>
      </c>
      <c r="H3254">
        <v>6.89539786624562E-2</v>
      </c>
      <c r="I3254" t="s">
        <v>26251</v>
      </c>
      <c r="J3254" s="9" t="e">
        <v>#N/A</v>
      </c>
    </row>
    <row r="3255" spans="1:10" x14ac:dyDescent="0.35">
      <c r="A3255" t="s">
        <v>3254</v>
      </c>
      <c r="B3255">
        <v>-0.67247171169611197</v>
      </c>
      <c r="C3255" s="8" t="s">
        <v>26251</v>
      </c>
      <c r="D3255" s="9" t="e">
        <v>#N/A</v>
      </c>
      <c r="E3255">
        <v>-0.72011449429941699</v>
      </c>
      <c r="F3255" t="s">
        <v>26251</v>
      </c>
      <c r="G3255" s="9" t="e">
        <v>#N/A</v>
      </c>
      <c r="H3255">
        <v>2.39170248021306</v>
      </c>
      <c r="I3255" t="s">
        <v>26249</v>
      </c>
      <c r="J3255" s="9" t="s">
        <v>26253</v>
      </c>
    </row>
    <row r="3256" spans="1:10" x14ac:dyDescent="0.35">
      <c r="A3256" t="s">
        <v>3255</v>
      </c>
      <c r="B3256">
        <v>0.2083265521463</v>
      </c>
      <c r="C3256" s="8" t="s">
        <v>26251</v>
      </c>
      <c r="D3256" s="9" t="e">
        <v>#N/A</v>
      </c>
      <c r="E3256">
        <v>0.109041742424317</v>
      </c>
      <c r="F3256" t="s">
        <v>26251</v>
      </c>
      <c r="G3256" s="9" t="e">
        <v>#N/A</v>
      </c>
      <c r="H3256">
        <v>-1.04419964577472E-2</v>
      </c>
      <c r="I3256" t="s">
        <v>26251</v>
      </c>
      <c r="J3256" s="9" t="e">
        <v>#N/A</v>
      </c>
    </row>
    <row r="3257" spans="1:10" x14ac:dyDescent="0.35">
      <c r="A3257" t="s">
        <v>3256</v>
      </c>
      <c r="B3257">
        <v>-0.44358667794733397</v>
      </c>
      <c r="C3257" s="8" t="s">
        <v>26251</v>
      </c>
      <c r="D3257" s="9" t="e">
        <v>#N/A</v>
      </c>
      <c r="E3257">
        <v>-0.256574266750558</v>
      </c>
      <c r="F3257" t="s">
        <v>26251</v>
      </c>
      <c r="G3257" s="9" t="e">
        <v>#N/A</v>
      </c>
      <c r="H3257">
        <v>0.171529633614872</v>
      </c>
      <c r="I3257" t="s">
        <v>26251</v>
      </c>
      <c r="J3257" s="9" t="e">
        <v>#N/A</v>
      </c>
    </row>
    <row r="3258" spans="1:10" x14ac:dyDescent="0.35">
      <c r="A3258" t="s">
        <v>3257</v>
      </c>
      <c r="B3258">
        <v>0.27761726712965101</v>
      </c>
      <c r="C3258" s="8" t="s">
        <v>26251</v>
      </c>
      <c r="D3258" s="9" t="e">
        <v>#N/A</v>
      </c>
      <c r="E3258">
        <v>6.2331961258914E-2</v>
      </c>
      <c r="F3258" t="s">
        <v>26251</v>
      </c>
      <c r="G3258" s="9" t="e">
        <v>#N/A</v>
      </c>
      <c r="H3258">
        <v>-8.3837305998864506E-2</v>
      </c>
      <c r="I3258" t="s">
        <v>26251</v>
      </c>
      <c r="J3258" s="9" t="e">
        <v>#N/A</v>
      </c>
    </row>
    <row r="3259" spans="1:10" x14ac:dyDescent="0.35">
      <c r="A3259" t="s">
        <v>3258</v>
      </c>
      <c r="B3259">
        <v>-0.27174560819388799</v>
      </c>
      <c r="C3259" s="8" t="s">
        <v>26251</v>
      </c>
      <c r="D3259" s="9" t="e">
        <v>#N/A</v>
      </c>
      <c r="E3259">
        <v>-0.212475857782147</v>
      </c>
      <c r="F3259" t="s">
        <v>26251</v>
      </c>
      <c r="G3259" s="9" t="e">
        <v>#N/A</v>
      </c>
      <c r="H3259">
        <v>9.7251860829368209E-3</v>
      </c>
      <c r="I3259" t="s">
        <v>26251</v>
      </c>
      <c r="J3259" s="9" t="e">
        <v>#N/A</v>
      </c>
    </row>
    <row r="3260" spans="1:10" x14ac:dyDescent="0.35">
      <c r="A3260" t="s">
        <v>3259</v>
      </c>
      <c r="B3260">
        <v>0.203390038253662</v>
      </c>
      <c r="C3260" s="8" t="s">
        <v>26251</v>
      </c>
      <c r="D3260" s="9" t="e">
        <v>#N/A</v>
      </c>
      <c r="E3260">
        <v>9.8927836817749998E-2</v>
      </c>
      <c r="F3260" t="s">
        <v>26251</v>
      </c>
      <c r="G3260" s="9" t="e">
        <v>#N/A</v>
      </c>
      <c r="H3260">
        <v>0.105344775145638</v>
      </c>
      <c r="I3260" t="s">
        <v>26251</v>
      </c>
      <c r="J3260" s="9" t="e">
        <v>#N/A</v>
      </c>
    </row>
    <row r="3261" spans="1:10" x14ac:dyDescent="0.35">
      <c r="A3261" t="s">
        <v>3260</v>
      </c>
      <c r="B3261">
        <v>-0.28731093759779203</v>
      </c>
      <c r="C3261" s="8" t="s">
        <v>26251</v>
      </c>
      <c r="D3261" s="9" t="e">
        <v>#N/A</v>
      </c>
      <c r="E3261">
        <v>-8.7888280105719002E-2</v>
      </c>
      <c r="F3261" t="s">
        <v>26251</v>
      </c>
      <c r="G3261" s="9" t="e">
        <v>#N/A</v>
      </c>
      <c r="H3261">
        <v>-0.48634652248389498</v>
      </c>
      <c r="I3261" t="s">
        <v>26251</v>
      </c>
      <c r="J3261" s="9" t="e">
        <v>#N/A</v>
      </c>
    </row>
    <row r="3262" spans="1:10" x14ac:dyDescent="0.35">
      <c r="A3262" t="s">
        <v>3261</v>
      </c>
      <c r="B3262">
        <v>-0.35356425336499397</v>
      </c>
      <c r="C3262" s="8" t="s">
        <v>26251</v>
      </c>
      <c r="D3262" s="9" t="e">
        <v>#N/A</v>
      </c>
      <c r="E3262">
        <v>-0.172465491891092</v>
      </c>
      <c r="F3262" t="s">
        <v>26251</v>
      </c>
      <c r="G3262" s="9" t="e">
        <v>#N/A</v>
      </c>
      <c r="H3262">
        <v>0.39524880441578503</v>
      </c>
      <c r="I3262" t="s">
        <v>26251</v>
      </c>
      <c r="J3262" s="9" t="e">
        <v>#N/A</v>
      </c>
    </row>
    <row r="3263" spans="1:10" x14ac:dyDescent="0.35">
      <c r="A3263" t="s">
        <v>3262</v>
      </c>
      <c r="B3263">
        <v>-0.49864358954078702</v>
      </c>
      <c r="C3263" s="8" t="s">
        <v>26251</v>
      </c>
      <c r="D3263" s="9" t="e">
        <v>#N/A</v>
      </c>
      <c r="E3263">
        <v>-0.24842030527979</v>
      </c>
      <c r="F3263" t="s">
        <v>26251</v>
      </c>
      <c r="G3263" s="9" t="e">
        <v>#N/A</v>
      </c>
      <c r="H3263">
        <v>-0.59319048648458805</v>
      </c>
      <c r="I3263" t="s">
        <v>26251</v>
      </c>
      <c r="J3263" s="9" t="e">
        <v>#N/A</v>
      </c>
    </row>
    <row r="3264" spans="1:10" x14ac:dyDescent="0.35">
      <c r="A3264" t="s">
        <v>3263</v>
      </c>
      <c r="B3264">
        <v>-0.227535432114263</v>
      </c>
      <c r="C3264" s="8" t="s">
        <v>26251</v>
      </c>
      <c r="D3264" s="9" t="e">
        <v>#N/A</v>
      </c>
      <c r="E3264">
        <v>-0.22438521377949799</v>
      </c>
      <c r="F3264" t="s">
        <v>26251</v>
      </c>
      <c r="G3264" s="9" t="e">
        <v>#N/A</v>
      </c>
      <c r="H3264">
        <v>-0.17183206845163601</v>
      </c>
      <c r="I3264" t="s">
        <v>26251</v>
      </c>
      <c r="J3264" s="9" t="e">
        <v>#N/A</v>
      </c>
    </row>
    <row r="3265" spans="1:10" x14ac:dyDescent="0.35">
      <c r="A3265" t="s">
        <v>3264</v>
      </c>
      <c r="B3265">
        <v>-0.756370126379597</v>
      </c>
      <c r="C3265" s="8" t="s">
        <v>26251</v>
      </c>
      <c r="D3265" s="9" t="e">
        <v>#N/A</v>
      </c>
      <c r="E3265">
        <v>-0.49505493734720002</v>
      </c>
      <c r="F3265" t="s">
        <v>26251</v>
      </c>
      <c r="G3265" s="9" t="e">
        <v>#N/A</v>
      </c>
      <c r="H3265">
        <v>-0.331408672355052</v>
      </c>
      <c r="I3265" t="s">
        <v>26251</v>
      </c>
      <c r="J3265" s="9" t="e">
        <v>#N/A</v>
      </c>
    </row>
    <row r="3266" spans="1:10" x14ac:dyDescent="0.35">
      <c r="A3266" t="s">
        <v>3265</v>
      </c>
      <c r="B3266">
        <v>0.20189849941587401</v>
      </c>
      <c r="C3266" s="8" t="s">
        <v>26251</v>
      </c>
      <c r="D3266" s="9" t="e">
        <v>#N/A</v>
      </c>
      <c r="E3266">
        <v>4.35956288287574E-2</v>
      </c>
      <c r="F3266" t="s">
        <v>26251</v>
      </c>
      <c r="G3266" s="9" t="e">
        <v>#N/A</v>
      </c>
      <c r="H3266">
        <v>7.1250188204595305E-2</v>
      </c>
      <c r="I3266" t="s">
        <v>26251</v>
      </c>
      <c r="J3266" s="9" t="e">
        <v>#N/A</v>
      </c>
    </row>
    <row r="3267" spans="1:10" x14ac:dyDescent="0.35">
      <c r="A3267" t="s">
        <v>3266</v>
      </c>
      <c r="B3267">
        <v>-0.417556716614359</v>
      </c>
      <c r="C3267" s="8" t="s">
        <v>26251</v>
      </c>
      <c r="D3267" s="9" t="e">
        <v>#N/A</v>
      </c>
      <c r="E3267">
        <v>0.109551150605932</v>
      </c>
      <c r="F3267" t="s">
        <v>26251</v>
      </c>
      <c r="G3267" s="9" t="e">
        <v>#N/A</v>
      </c>
      <c r="H3267">
        <v>0.31308883480716099</v>
      </c>
      <c r="I3267" t="s">
        <v>26251</v>
      </c>
      <c r="J3267" s="9" t="e">
        <v>#N/A</v>
      </c>
    </row>
    <row r="3268" spans="1:10" x14ac:dyDescent="0.35">
      <c r="A3268" t="s">
        <v>3267</v>
      </c>
      <c r="B3268">
        <v>-0.33566673682933701</v>
      </c>
      <c r="C3268" s="8" t="s">
        <v>26251</v>
      </c>
      <c r="D3268" s="9" t="e">
        <v>#N/A</v>
      </c>
      <c r="E3268">
        <v>-0.32313065606004598</v>
      </c>
      <c r="F3268" t="s">
        <v>26251</v>
      </c>
      <c r="G3268" s="9" t="e">
        <v>#N/A</v>
      </c>
      <c r="H3268">
        <v>-0.43471161545335302</v>
      </c>
      <c r="I3268" t="s">
        <v>26251</v>
      </c>
      <c r="J3268" s="9" t="e">
        <v>#N/A</v>
      </c>
    </row>
    <row r="3269" spans="1:10" x14ac:dyDescent="0.35">
      <c r="A3269" t="s">
        <v>3268</v>
      </c>
      <c r="B3269">
        <v>-0.26839133323853598</v>
      </c>
      <c r="C3269" s="8" t="s">
        <v>26251</v>
      </c>
      <c r="D3269" s="9" t="e">
        <v>#N/A</v>
      </c>
      <c r="E3269">
        <v>-0.247496272895184</v>
      </c>
      <c r="F3269" t="s">
        <v>26251</v>
      </c>
      <c r="G3269" s="9" t="e">
        <v>#N/A</v>
      </c>
      <c r="H3269">
        <v>-9.1774377105077298E-2</v>
      </c>
      <c r="I3269" t="s">
        <v>26251</v>
      </c>
      <c r="J3269" s="9" t="e">
        <v>#N/A</v>
      </c>
    </row>
    <row r="3270" spans="1:10" x14ac:dyDescent="0.35">
      <c r="A3270" t="s">
        <v>3269</v>
      </c>
      <c r="B3270">
        <v>0.50870500295907795</v>
      </c>
      <c r="C3270" s="8" t="s">
        <v>26251</v>
      </c>
      <c r="D3270" s="9" t="e">
        <v>#N/A</v>
      </c>
      <c r="E3270">
        <v>0.147681417839548</v>
      </c>
      <c r="F3270" t="s">
        <v>26251</v>
      </c>
      <c r="G3270" s="9" t="e">
        <v>#N/A</v>
      </c>
      <c r="H3270">
        <v>-9.9124669229301396E-2</v>
      </c>
      <c r="I3270" t="s">
        <v>26251</v>
      </c>
      <c r="J3270" s="9" t="e">
        <v>#N/A</v>
      </c>
    </row>
    <row r="3271" spans="1:10" x14ac:dyDescent="0.35">
      <c r="A3271" t="s">
        <v>3270</v>
      </c>
      <c r="B3271">
        <v>0.37768217910616297</v>
      </c>
      <c r="C3271" s="8" t="s">
        <v>26251</v>
      </c>
      <c r="D3271" s="9" t="e">
        <v>#N/A</v>
      </c>
      <c r="E3271">
        <v>-0.202940573772983</v>
      </c>
      <c r="F3271" t="s">
        <v>26251</v>
      </c>
      <c r="G3271" s="9" t="e">
        <v>#N/A</v>
      </c>
      <c r="H3271">
        <v>-0.25030990840719203</v>
      </c>
      <c r="I3271" t="s">
        <v>26251</v>
      </c>
      <c r="J3271" s="9" t="e">
        <v>#N/A</v>
      </c>
    </row>
    <row r="3272" spans="1:10" x14ac:dyDescent="0.35">
      <c r="A3272" t="s">
        <v>3271</v>
      </c>
      <c r="B3272">
        <v>0.21670996253307001</v>
      </c>
      <c r="C3272" s="8" t="s">
        <v>26251</v>
      </c>
      <c r="D3272" s="9" t="e">
        <v>#N/A</v>
      </c>
      <c r="E3272">
        <v>7.9612874982968908E-3</v>
      </c>
      <c r="F3272" t="s">
        <v>26251</v>
      </c>
      <c r="G3272" s="9" t="e">
        <v>#N/A</v>
      </c>
      <c r="H3272">
        <v>-0.10540615192481401</v>
      </c>
      <c r="I3272" t="s">
        <v>26251</v>
      </c>
      <c r="J3272" s="9" t="e">
        <v>#N/A</v>
      </c>
    </row>
    <row r="3273" spans="1:10" x14ac:dyDescent="0.35">
      <c r="A3273" t="s">
        <v>3272</v>
      </c>
      <c r="B3273">
        <v>0.78418684419649698</v>
      </c>
      <c r="C3273" s="8" t="s">
        <v>26251</v>
      </c>
      <c r="D3273" s="9" t="e">
        <v>#N/A</v>
      </c>
      <c r="E3273">
        <v>-0.158649584566735</v>
      </c>
      <c r="F3273" t="s">
        <v>26251</v>
      </c>
      <c r="G3273" s="9" t="e">
        <v>#N/A</v>
      </c>
      <c r="H3273">
        <v>-0.47886798941799302</v>
      </c>
      <c r="I3273" t="s">
        <v>26251</v>
      </c>
      <c r="J3273" s="9" t="e">
        <v>#N/A</v>
      </c>
    </row>
    <row r="3274" spans="1:10" x14ac:dyDescent="0.35">
      <c r="A3274" t="s">
        <v>3273</v>
      </c>
      <c r="B3274">
        <v>-0.53489352038613003</v>
      </c>
      <c r="C3274" s="8" t="s">
        <v>26251</v>
      </c>
      <c r="D3274" s="9" t="e">
        <v>#N/A</v>
      </c>
      <c r="E3274">
        <v>-0.466236450008996</v>
      </c>
      <c r="F3274" t="s">
        <v>26251</v>
      </c>
      <c r="G3274" s="9" t="e">
        <v>#N/A</v>
      </c>
      <c r="H3274">
        <v>-2.3578486955237701E-2</v>
      </c>
      <c r="I3274" t="s">
        <v>26251</v>
      </c>
      <c r="J3274" s="9" t="e">
        <v>#N/A</v>
      </c>
    </row>
    <row r="3275" spans="1:10" x14ac:dyDescent="0.35">
      <c r="A3275" t="s">
        <v>3274</v>
      </c>
      <c r="B3275">
        <v>0.20619619477293899</v>
      </c>
      <c r="C3275" s="8" t="s">
        <v>26251</v>
      </c>
      <c r="D3275" s="9" t="e">
        <v>#N/A</v>
      </c>
      <c r="E3275">
        <v>9.2986496072682903E-2</v>
      </c>
      <c r="F3275" t="s">
        <v>26251</v>
      </c>
      <c r="G3275" s="9" t="e">
        <v>#N/A</v>
      </c>
      <c r="H3275">
        <v>0.13477147789330299</v>
      </c>
      <c r="I3275" t="s">
        <v>26251</v>
      </c>
      <c r="J3275" s="9" t="e">
        <v>#N/A</v>
      </c>
    </row>
    <row r="3276" spans="1:10" x14ac:dyDescent="0.35">
      <c r="A3276" t="s">
        <v>3275</v>
      </c>
      <c r="B3276">
        <v>0.77841270782889804</v>
      </c>
      <c r="C3276" s="8" t="s">
        <v>26251</v>
      </c>
      <c r="D3276" s="9" t="e">
        <v>#N/A</v>
      </c>
      <c r="E3276">
        <v>3.5899884048438802E-2</v>
      </c>
      <c r="F3276" t="s">
        <v>26251</v>
      </c>
      <c r="G3276" s="9" t="e">
        <v>#N/A</v>
      </c>
      <c r="H3276">
        <v>-0.63851648104812597</v>
      </c>
      <c r="I3276" t="s">
        <v>26251</v>
      </c>
      <c r="J3276" s="9" t="e">
        <v>#N/A</v>
      </c>
    </row>
    <row r="3277" spans="1:10" x14ac:dyDescent="0.35">
      <c r="A3277" t="s">
        <v>3276</v>
      </c>
      <c r="B3277">
        <v>0.72700481682985196</v>
      </c>
      <c r="C3277" s="8" t="s">
        <v>26251</v>
      </c>
      <c r="D3277" s="9" t="e">
        <v>#N/A</v>
      </c>
      <c r="E3277">
        <v>5.6666286737738998E-2</v>
      </c>
      <c r="F3277" t="s">
        <v>26251</v>
      </c>
      <c r="G3277" s="9" t="e">
        <v>#N/A</v>
      </c>
      <c r="H3277">
        <v>-0.36765523930097099</v>
      </c>
      <c r="I3277" t="s">
        <v>26251</v>
      </c>
      <c r="J3277" s="9" t="e">
        <v>#N/A</v>
      </c>
    </row>
    <row r="3278" spans="1:10" x14ac:dyDescent="0.35">
      <c r="A3278" t="s">
        <v>3277</v>
      </c>
      <c r="B3278">
        <v>0.23094121266390599</v>
      </c>
      <c r="C3278" s="8" t="s">
        <v>26251</v>
      </c>
      <c r="D3278" s="9" t="e">
        <v>#N/A</v>
      </c>
      <c r="E3278">
        <v>4.54822834178263E-2</v>
      </c>
      <c r="F3278" t="s">
        <v>26251</v>
      </c>
      <c r="G3278" s="9" t="e">
        <v>#N/A</v>
      </c>
      <c r="H3278">
        <v>-1.88574119504594E-2</v>
      </c>
      <c r="I3278" t="s">
        <v>26251</v>
      </c>
      <c r="J3278" s="9" t="e">
        <v>#N/A</v>
      </c>
    </row>
    <row r="3279" spans="1:10" x14ac:dyDescent="0.35">
      <c r="A3279" t="s">
        <v>3278</v>
      </c>
      <c r="B3279">
        <v>-0.27846503586833998</v>
      </c>
      <c r="C3279" s="8" t="s">
        <v>26251</v>
      </c>
      <c r="D3279" s="9" t="e">
        <v>#N/A</v>
      </c>
      <c r="E3279">
        <v>0.33556677424228398</v>
      </c>
      <c r="F3279" t="s">
        <v>26251</v>
      </c>
      <c r="G3279" s="9" t="e">
        <v>#N/A</v>
      </c>
      <c r="H3279">
        <v>0.28983662210425998</v>
      </c>
      <c r="I3279" t="s">
        <v>26251</v>
      </c>
      <c r="J3279" s="9" t="e">
        <v>#N/A</v>
      </c>
    </row>
    <row r="3280" spans="1:10" x14ac:dyDescent="0.35">
      <c r="A3280" t="s">
        <v>3279</v>
      </c>
      <c r="B3280">
        <v>-0.347930125913194</v>
      </c>
      <c r="C3280" s="8" t="s">
        <v>26251</v>
      </c>
      <c r="D3280" s="9" t="e">
        <v>#N/A</v>
      </c>
      <c r="E3280">
        <v>-4.4462605879233501E-2</v>
      </c>
      <c r="F3280" t="s">
        <v>26251</v>
      </c>
      <c r="G3280" s="9" t="e">
        <v>#N/A</v>
      </c>
      <c r="H3280">
        <v>0.143620213631107</v>
      </c>
      <c r="I3280" t="s">
        <v>26251</v>
      </c>
      <c r="J3280" s="9" t="e">
        <v>#N/A</v>
      </c>
    </row>
    <row r="3281" spans="1:10" x14ac:dyDescent="0.35">
      <c r="A3281" t="s">
        <v>3280</v>
      </c>
      <c r="B3281">
        <v>0.42369602044027299</v>
      </c>
      <c r="C3281" s="8" t="s">
        <v>26251</v>
      </c>
      <c r="D3281" s="9" t="e">
        <v>#N/A</v>
      </c>
      <c r="E3281">
        <v>0.35432174931813598</v>
      </c>
      <c r="F3281" t="s">
        <v>26251</v>
      </c>
      <c r="G3281" s="9" t="e">
        <v>#N/A</v>
      </c>
      <c r="H3281">
        <v>-7.0621877516227394E-2</v>
      </c>
      <c r="I3281" t="s">
        <v>26251</v>
      </c>
      <c r="J3281" s="9" t="e">
        <v>#N/A</v>
      </c>
    </row>
    <row r="3282" spans="1:10" x14ac:dyDescent="0.35">
      <c r="A3282" t="s">
        <v>3281</v>
      </c>
      <c r="B3282">
        <v>-0.33145450046762098</v>
      </c>
      <c r="C3282" s="8" t="s">
        <v>26251</v>
      </c>
      <c r="D3282" s="9" t="e">
        <v>#N/A</v>
      </c>
      <c r="E3282">
        <v>-0.14955120863774399</v>
      </c>
      <c r="F3282" t="s">
        <v>26251</v>
      </c>
      <c r="G3282" s="9" t="e">
        <v>#N/A</v>
      </c>
      <c r="H3282">
        <v>2.76103639238981E-3</v>
      </c>
      <c r="I3282" t="s">
        <v>26251</v>
      </c>
      <c r="J3282" s="9" t="e">
        <v>#N/A</v>
      </c>
    </row>
    <row r="3283" spans="1:10" x14ac:dyDescent="0.35">
      <c r="A3283" t="s">
        <v>3282</v>
      </c>
      <c r="B3283">
        <v>0.30027282320356602</v>
      </c>
      <c r="C3283" s="8" t="s">
        <v>26251</v>
      </c>
      <c r="D3283" s="9" t="e">
        <v>#N/A</v>
      </c>
      <c r="E3283">
        <v>9.1375005441255604E-3</v>
      </c>
      <c r="F3283" t="s">
        <v>26251</v>
      </c>
      <c r="G3283" s="9" t="e">
        <v>#N/A</v>
      </c>
      <c r="H3283">
        <v>-9.6891131767486594E-2</v>
      </c>
      <c r="I3283" t="s">
        <v>26251</v>
      </c>
      <c r="J3283" s="9" t="e">
        <v>#N/A</v>
      </c>
    </row>
    <row r="3284" spans="1:10" x14ac:dyDescent="0.35">
      <c r="A3284" t="s">
        <v>3283</v>
      </c>
      <c r="B3284">
        <v>-0.25782556277197599</v>
      </c>
      <c r="C3284" s="8" t="s">
        <v>26251</v>
      </c>
      <c r="D3284" s="9" t="e">
        <v>#N/A</v>
      </c>
      <c r="E3284">
        <v>-9.4978376139206094E-2</v>
      </c>
      <c r="F3284" t="s">
        <v>26251</v>
      </c>
      <c r="G3284" s="9" t="e">
        <v>#N/A</v>
      </c>
      <c r="H3284">
        <v>-3.4446305013406397E-2</v>
      </c>
      <c r="I3284" t="s">
        <v>26251</v>
      </c>
      <c r="J3284" s="9" t="e">
        <v>#N/A</v>
      </c>
    </row>
    <row r="3285" spans="1:10" x14ac:dyDescent="0.35">
      <c r="A3285" t="s">
        <v>3284</v>
      </c>
      <c r="B3285">
        <v>-0.65367927569242501</v>
      </c>
      <c r="C3285" s="8" t="s">
        <v>26251</v>
      </c>
      <c r="D3285" s="9" t="e">
        <v>#N/A</v>
      </c>
      <c r="E3285">
        <v>-0.203294053350033</v>
      </c>
      <c r="F3285" t="s">
        <v>26251</v>
      </c>
      <c r="G3285" s="9" t="e">
        <v>#N/A</v>
      </c>
      <c r="H3285" t="e">
        <v>#N/A</v>
      </c>
      <c r="I3285" t="e">
        <v>#N/A</v>
      </c>
      <c r="J3285" s="9" t="e">
        <v>#N/A</v>
      </c>
    </row>
    <row r="3286" spans="1:10" x14ac:dyDescent="0.35">
      <c r="A3286" t="s">
        <v>3285</v>
      </c>
      <c r="B3286">
        <v>0.49036822586621698</v>
      </c>
      <c r="C3286" s="8" t="s">
        <v>26251</v>
      </c>
      <c r="D3286" s="9" t="e">
        <v>#N/A</v>
      </c>
      <c r="E3286">
        <v>0.151306109274194</v>
      </c>
      <c r="F3286" t="s">
        <v>26251</v>
      </c>
      <c r="G3286" s="9" t="e">
        <v>#N/A</v>
      </c>
      <c r="H3286">
        <v>-0.23632403452714701</v>
      </c>
      <c r="I3286" t="s">
        <v>26251</v>
      </c>
      <c r="J3286" s="9" t="e">
        <v>#N/A</v>
      </c>
    </row>
    <row r="3287" spans="1:10" x14ac:dyDescent="0.35">
      <c r="A3287" t="s">
        <v>3286</v>
      </c>
      <c r="B3287">
        <v>0.18660139859150601</v>
      </c>
      <c r="C3287" s="8" t="s">
        <v>26251</v>
      </c>
      <c r="D3287" s="9" t="e">
        <v>#N/A</v>
      </c>
      <c r="E3287">
        <v>2.7616111151398198E-2</v>
      </c>
      <c r="F3287" t="s">
        <v>26251</v>
      </c>
      <c r="G3287" s="9" t="e">
        <v>#N/A</v>
      </c>
      <c r="H3287">
        <v>1.9478397503862498E-2</v>
      </c>
      <c r="I3287" t="s">
        <v>26251</v>
      </c>
      <c r="J3287" s="9" t="e">
        <v>#N/A</v>
      </c>
    </row>
    <row r="3288" spans="1:10" x14ac:dyDescent="0.35">
      <c r="A3288" t="s">
        <v>3287</v>
      </c>
      <c r="B3288">
        <v>-0.27375278398199898</v>
      </c>
      <c r="C3288" s="8" t="s">
        <v>26251</v>
      </c>
      <c r="D3288" s="9" t="e">
        <v>#N/A</v>
      </c>
      <c r="E3288">
        <v>-0.23637880962513899</v>
      </c>
      <c r="F3288" t="s">
        <v>26251</v>
      </c>
      <c r="G3288" s="9" t="e">
        <v>#N/A</v>
      </c>
      <c r="H3288">
        <v>0.43201016058224001</v>
      </c>
      <c r="I3288" t="s">
        <v>26251</v>
      </c>
      <c r="J3288" s="9" t="e">
        <v>#N/A</v>
      </c>
    </row>
    <row r="3289" spans="1:10" x14ac:dyDescent="0.35">
      <c r="A3289" t="s">
        <v>3288</v>
      </c>
      <c r="B3289">
        <v>0.175266998102899</v>
      </c>
      <c r="C3289" s="8" t="s">
        <v>26251</v>
      </c>
      <c r="D3289" s="9" t="e">
        <v>#N/A</v>
      </c>
      <c r="E3289">
        <v>0.18562102299142599</v>
      </c>
      <c r="F3289" t="s">
        <v>26251</v>
      </c>
      <c r="G3289" s="9" t="e">
        <v>#N/A</v>
      </c>
      <c r="H3289">
        <v>2.3680134986594499E-2</v>
      </c>
      <c r="I3289" t="s">
        <v>26251</v>
      </c>
      <c r="J3289" s="9" t="e">
        <v>#N/A</v>
      </c>
    </row>
    <row r="3290" spans="1:10" x14ac:dyDescent="0.35">
      <c r="A3290" t="s">
        <v>3289</v>
      </c>
      <c r="B3290">
        <v>0.243387130797695</v>
      </c>
      <c r="C3290" s="8" t="s">
        <v>26251</v>
      </c>
      <c r="D3290" s="9" t="e">
        <v>#N/A</v>
      </c>
      <c r="E3290">
        <v>0.117113627862478</v>
      </c>
      <c r="F3290" t="s">
        <v>26251</v>
      </c>
      <c r="G3290" s="9" t="e">
        <v>#N/A</v>
      </c>
      <c r="H3290">
        <v>7.6435383279676195E-2</v>
      </c>
      <c r="I3290" t="s">
        <v>26251</v>
      </c>
      <c r="J3290" s="9" t="e">
        <v>#N/A</v>
      </c>
    </row>
    <row r="3291" spans="1:10" x14ac:dyDescent="0.35">
      <c r="A3291" t="s">
        <v>3290</v>
      </c>
      <c r="B3291">
        <v>-0.28611797509929698</v>
      </c>
      <c r="C3291" s="8" t="s">
        <v>26251</v>
      </c>
      <c r="D3291" s="9" t="e">
        <v>#N/A</v>
      </c>
      <c r="E3291">
        <v>5.7056348312957703E-3</v>
      </c>
      <c r="F3291" t="s">
        <v>26251</v>
      </c>
      <c r="G3291" s="9" t="e">
        <v>#N/A</v>
      </c>
      <c r="H3291">
        <v>-0.105445340459922</v>
      </c>
      <c r="I3291" t="s">
        <v>26251</v>
      </c>
      <c r="J3291" s="9" t="e">
        <v>#N/A</v>
      </c>
    </row>
    <row r="3292" spans="1:10" x14ac:dyDescent="0.35">
      <c r="A3292" t="s">
        <v>3291</v>
      </c>
      <c r="B3292">
        <v>0.29404392279984998</v>
      </c>
      <c r="C3292" s="8" t="s">
        <v>26251</v>
      </c>
      <c r="D3292" s="9" t="e">
        <v>#N/A</v>
      </c>
      <c r="E3292">
        <v>1.4958175239664299E-2</v>
      </c>
      <c r="F3292" t="s">
        <v>26251</v>
      </c>
      <c r="G3292" s="9" t="e">
        <v>#N/A</v>
      </c>
      <c r="H3292">
        <v>-0.16921527236183501</v>
      </c>
      <c r="I3292" t="s">
        <v>26251</v>
      </c>
      <c r="J3292" s="9" t="e">
        <v>#N/A</v>
      </c>
    </row>
    <row r="3293" spans="1:10" x14ac:dyDescent="0.35">
      <c r="A3293" t="s">
        <v>3292</v>
      </c>
      <c r="B3293">
        <v>-0.68509272177828995</v>
      </c>
      <c r="C3293" s="8" t="s">
        <v>26251</v>
      </c>
      <c r="D3293" s="9" t="e">
        <v>#N/A</v>
      </c>
      <c r="E3293">
        <v>-0.69921990183085503</v>
      </c>
      <c r="F3293" t="s">
        <v>26251</v>
      </c>
      <c r="G3293" s="9" t="e">
        <v>#N/A</v>
      </c>
      <c r="H3293">
        <v>2.8886119304559301</v>
      </c>
      <c r="I3293" t="s">
        <v>26249</v>
      </c>
      <c r="J3293" s="9" t="s">
        <v>26253</v>
      </c>
    </row>
    <row r="3294" spans="1:10" x14ac:dyDescent="0.35">
      <c r="A3294" t="s">
        <v>3293</v>
      </c>
      <c r="B3294">
        <v>0.20779452228190101</v>
      </c>
      <c r="C3294" s="8" t="s">
        <v>26251</v>
      </c>
      <c r="D3294" s="9" t="e">
        <v>#N/A</v>
      </c>
      <c r="E3294">
        <v>0.10348613420375299</v>
      </c>
      <c r="F3294" t="s">
        <v>26251</v>
      </c>
      <c r="G3294" s="9" t="e">
        <v>#N/A</v>
      </c>
      <c r="H3294">
        <v>5.8409990974430601E-2</v>
      </c>
      <c r="I3294" t="s">
        <v>26251</v>
      </c>
      <c r="J3294" s="9" t="e">
        <v>#N/A</v>
      </c>
    </row>
    <row r="3295" spans="1:10" x14ac:dyDescent="0.35">
      <c r="A3295" t="s">
        <v>3294</v>
      </c>
      <c r="B3295">
        <v>-0.62894252834217201</v>
      </c>
      <c r="C3295" s="8" t="s">
        <v>26251</v>
      </c>
      <c r="D3295" s="9" t="e">
        <v>#N/A</v>
      </c>
      <c r="E3295">
        <v>-3.1084132806206598E-2</v>
      </c>
      <c r="F3295" t="s">
        <v>26251</v>
      </c>
      <c r="G3295" s="9" t="e">
        <v>#N/A</v>
      </c>
      <c r="H3295" t="e">
        <v>#N/A</v>
      </c>
      <c r="I3295" t="e">
        <v>#N/A</v>
      </c>
      <c r="J3295" s="9" t="e">
        <v>#N/A</v>
      </c>
    </row>
    <row r="3296" spans="1:10" x14ac:dyDescent="0.35">
      <c r="A3296" t="s">
        <v>3295</v>
      </c>
      <c r="B3296">
        <v>-0.36902070441222701</v>
      </c>
      <c r="C3296" s="8" t="s">
        <v>26251</v>
      </c>
      <c r="D3296" s="9" t="e">
        <v>#N/A</v>
      </c>
      <c r="E3296">
        <v>1.2316898203666099E-2</v>
      </c>
      <c r="F3296" t="s">
        <v>26251</v>
      </c>
      <c r="G3296" s="9" t="e">
        <v>#N/A</v>
      </c>
      <c r="H3296">
        <v>0.267536737735042</v>
      </c>
      <c r="I3296" t="s">
        <v>26251</v>
      </c>
      <c r="J3296" s="9" t="e">
        <v>#N/A</v>
      </c>
    </row>
    <row r="3297" spans="1:10" x14ac:dyDescent="0.35">
      <c r="A3297" t="s">
        <v>3296</v>
      </c>
      <c r="B3297">
        <v>-0.33199189673517898</v>
      </c>
      <c r="C3297" s="8" t="s">
        <v>26251</v>
      </c>
      <c r="D3297" s="9" t="e">
        <v>#N/A</v>
      </c>
      <c r="E3297">
        <v>-0.23653407023147899</v>
      </c>
      <c r="F3297" t="s">
        <v>26251</v>
      </c>
      <c r="G3297" s="9" t="e">
        <v>#N/A</v>
      </c>
      <c r="H3297">
        <v>-0.40797109031843798</v>
      </c>
      <c r="I3297" t="s">
        <v>26251</v>
      </c>
      <c r="J3297" s="9" t="e">
        <v>#N/A</v>
      </c>
    </row>
    <row r="3298" spans="1:10" x14ac:dyDescent="0.35">
      <c r="A3298" t="s">
        <v>3297</v>
      </c>
      <c r="B3298">
        <v>0.29204096946813501</v>
      </c>
      <c r="C3298" s="8" t="s">
        <v>26251</v>
      </c>
      <c r="D3298" s="9" t="e">
        <v>#N/A</v>
      </c>
      <c r="E3298">
        <v>0.215213969442789</v>
      </c>
      <c r="F3298" t="s">
        <v>26251</v>
      </c>
      <c r="G3298" s="9" t="e">
        <v>#N/A</v>
      </c>
      <c r="H3298">
        <v>-0.16140268978368999</v>
      </c>
      <c r="I3298" t="s">
        <v>26251</v>
      </c>
      <c r="J3298" s="9" t="e">
        <v>#N/A</v>
      </c>
    </row>
    <row r="3299" spans="1:10" x14ac:dyDescent="0.35">
      <c r="A3299" t="s">
        <v>3298</v>
      </c>
      <c r="B3299">
        <v>0.20769716760718299</v>
      </c>
      <c r="C3299" s="8" t="s">
        <v>26251</v>
      </c>
      <c r="D3299" s="9" t="e">
        <v>#N/A</v>
      </c>
      <c r="E3299">
        <v>0.105840003871411</v>
      </c>
      <c r="F3299" t="s">
        <v>26251</v>
      </c>
      <c r="G3299" s="9" t="e">
        <v>#N/A</v>
      </c>
      <c r="H3299">
        <v>8.5879369864454505E-2</v>
      </c>
      <c r="I3299" t="s">
        <v>26251</v>
      </c>
      <c r="J3299" s="9" t="e">
        <v>#N/A</v>
      </c>
    </row>
    <row r="3300" spans="1:10" x14ac:dyDescent="0.35">
      <c r="A3300" t="s">
        <v>3299</v>
      </c>
      <c r="B3300">
        <v>0.18248296131970801</v>
      </c>
      <c r="C3300" s="8" t="s">
        <v>26251</v>
      </c>
      <c r="D3300" s="9" t="e">
        <v>#N/A</v>
      </c>
      <c r="E3300">
        <v>5.2242190302819597E-3</v>
      </c>
      <c r="F3300" t="s">
        <v>26251</v>
      </c>
      <c r="G3300" s="9" t="e">
        <v>#N/A</v>
      </c>
      <c r="H3300">
        <v>5.6585320365345297E-3</v>
      </c>
      <c r="I3300" t="s">
        <v>26251</v>
      </c>
      <c r="J3300" s="9" t="e">
        <v>#N/A</v>
      </c>
    </row>
    <row r="3301" spans="1:10" x14ac:dyDescent="0.35">
      <c r="A3301" t="s">
        <v>3300</v>
      </c>
      <c r="B3301">
        <v>-0.56312969988970896</v>
      </c>
      <c r="C3301" s="8" t="s">
        <v>26251</v>
      </c>
      <c r="D3301" s="9" t="e">
        <v>#N/A</v>
      </c>
      <c r="E3301">
        <v>0.33719313954420799</v>
      </c>
      <c r="F3301" t="s">
        <v>26251</v>
      </c>
      <c r="G3301" s="9" t="e">
        <v>#N/A</v>
      </c>
      <c r="H3301">
        <v>1.04161878470586</v>
      </c>
      <c r="I3301" t="s">
        <v>26251</v>
      </c>
      <c r="J3301" s="9" t="e">
        <v>#N/A</v>
      </c>
    </row>
    <row r="3302" spans="1:10" x14ac:dyDescent="0.35">
      <c r="A3302" t="s">
        <v>3301</v>
      </c>
      <c r="B3302">
        <v>0.20656579094990399</v>
      </c>
      <c r="C3302" s="8" t="s">
        <v>26251</v>
      </c>
      <c r="D3302" s="9" t="e">
        <v>#N/A</v>
      </c>
      <c r="E3302">
        <v>0.22469259568361</v>
      </c>
      <c r="F3302" t="s">
        <v>26251</v>
      </c>
      <c r="G3302" s="9" t="e">
        <v>#N/A</v>
      </c>
      <c r="H3302">
        <v>3.3825343177014897E-2</v>
      </c>
      <c r="I3302" t="s">
        <v>26251</v>
      </c>
      <c r="J3302" s="9" t="e">
        <v>#N/A</v>
      </c>
    </row>
    <row r="3303" spans="1:10" x14ac:dyDescent="0.35">
      <c r="A3303" t="s">
        <v>3302</v>
      </c>
      <c r="B3303">
        <v>-1.24129328173333</v>
      </c>
      <c r="C3303" s="8" t="s">
        <v>26251</v>
      </c>
      <c r="D3303" s="9" t="e">
        <v>#N/A</v>
      </c>
      <c r="E3303" t="e">
        <v>#N/A</v>
      </c>
      <c r="F3303" t="e">
        <v>#N/A</v>
      </c>
      <c r="G3303" s="9" t="e">
        <v>#N/A</v>
      </c>
      <c r="H3303" t="e">
        <v>#N/A</v>
      </c>
      <c r="I3303" t="e">
        <v>#N/A</v>
      </c>
      <c r="J3303" s="9" t="e">
        <v>#N/A</v>
      </c>
    </row>
    <row r="3304" spans="1:10" x14ac:dyDescent="0.35">
      <c r="A3304" t="s">
        <v>3303</v>
      </c>
      <c r="B3304">
        <v>-0.29508358719917899</v>
      </c>
      <c r="C3304" s="8" t="s">
        <v>26251</v>
      </c>
      <c r="D3304" s="9" t="e">
        <v>#N/A</v>
      </c>
      <c r="E3304">
        <v>-0.22641441381247801</v>
      </c>
      <c r="F3304" t="s">
        <v>26251</v>
      </c>
      <c r="G3304" s="9" t="e">
        <v>#N/A</v>
      </c>
      <c r="H3304">
        <v>0.42906167469103901</v>
      </c>
      <c r="I3304" t="s">
        <v>26251</v>
      </c>
      <c r="J3304" s="9" t="e">
        <v>#N/A</v>
      </c>
    </row>
    <row r="3305" spans="1:10" x14ac:dyDescent="0.35">
      <c r="A3305" t="s">
        <v>3304</v>
      </c>
      <c r="B3305">
        <v>-0.72939762688369103</v>
      </c>
      <c r="C3305" s="8" t="s">
        <v>26251</v>
      </c>
      <c r="D3305" s="9" t="e">
        <v>#N/A</v>
      </c>
      <c r="E3305">
        <v>-0.31923264258342898</v>
      </c>
      <c r="F3305" t="s">
        <v>26251</v>
      </c>
      <c r="G3305" s="9" t="e">
        <v>#N/A</v>
      </c>
      <c r="H3305">
        <v>0.25896970845924899</v>
      </c>
      <c r="I3305" t="s">
        <v>26251</v>
      </c>
      <c r="J3305" s="9" t="e">
        <v>#N/A</v>
      </c>
    </row>
    <row r="3306" spans="1:10" x14ac:dyDescent="0.35">
      <c r="A3306" t="s">
        <v>3305</v>
      </c>
      <c r="B3306">
        <v>0.18396560883239799</v>
      </c>
      <c r="C3306" s="8" t="s">
        <v>26251</v>
      </c>
      <c r="D3306" s="9" t="e">
        <v>#N/A</v>
      </c>
      <c r="E3306">
        <v>0.19039068339377399</v>
      </c>
      <c r="F3306" t="s">
        <v>26251</v>
      </c>
      <c r="G3306" s="9" t="e">
        <v>#N/A</v>
      </c>
      <c r="H3306">
        <v>-0.181239355457567</v>
      </c>
      <c r="I3306" t="s">
        <v>26251</v>
      </c>
      <c r="J3306" s="9" t="e">
        <v>#N/A</v>
      </c>
    </row>
    <row r="3307" spans="1:10" x14ac:dyDescent="0.35">
      <c r="A3307" t="s">
        <v>3306</v>
      </c>
      <c r="B3307">
        <v>1.2693902456156001</v>
      </c>
      <c r="C3307" s="8" t="s">
        <v>26251</v>
      </c>
      <c r="D3307" s="9" t="e">
        <v>#N/A</v>
      </c>
      <c r="E3307">
        <v>-0.63885752873910295</v>
      </c>
      <c r="F3307" t="s">
        <v>26251</v>
      </c>
      <c r="G3307" s="9" t="e">
        <v>#N/A</v>
      </c>
      <c r="H3307">
        <v>2.2362570463817901</v>
      </c>
      <c r="I3307" t="s">
        <v>26251</v>
      </c>
      <c r="J3307" s="9" t="e">
        <v>#N/A</v>
      </c>
    </row>
    <row r="3308" spans="1:10" x14ac:dyDescent="0.35">
      <c r="A3308" t="s">
        <v>3307</v>
      </c>
      <c r="B3308">
        <v>-0.48728357291999103</v>
      </c>
      <c r="C3308" s="8" t="s">
        <v>26251</v>
      </c>
      <c r="D3308" s="9" t="e">
        <v>#N/A</v>
      </c>
      <c r="E3308">
        <v>-0.72993628090821605</v>
      </c>
      <c r="F3308" t="s">
        <v>26251</v>
      </c>
      <c r="G3308" s="9" t="e">
        <v>#N/A</v>
      </c>
      <c r="H3308">
        <v>0.31041156535048198</v>
      </c>
      <c r="I3308" t="s">
        <v>26251</v>
      </c>
      <c r="J3308" s="9" t="e">
        <v>#N/A</v>
      </c>
    </row>
    <row r="3309" spans="1:10" x14ac:dyDescent="0.35">
      <c r="A3309" t="s">
        <v>3308</v>
      </c>
      <c r="B3309">
        <v>0.19618972906075099</v>
      </c>
      <c r="C3309" s="8" t="s">
        <v>26251</v>
      </c>
      <c r="D3309" s="9" t="e">
        <v>#N/A</v>
      </c>
      <c r="E3309">
        <v>5.5886871568304797E-2</v>
      </c>
      <c r="F3309" t="s">
        <v>26251</v>
      </c>
      <c r="G3309" s="9" t="e">
        <v>#N/A</v>
      </c>
      <c r="H3309">
        <v>-4.46417049890937E-2</v>
      </c>
      <c r="I3309" t="s">
        <v>26251</v>
      </c>
      <c r="J3309" s="9" t="e">
        <v>#N/A</v>
      </c>
    </row>
    <row r="3310" spans="1:10" x14ac:dyDescent="0.35">
      <c r="A3310" t="s">
        <v>3309</v>
      </c>
      <c r="B3310">
        <v>0.23409203731759901</v>
      </c>
      <c r="C3310" s="8" t="s">
        <v>26251</v>
      </c>
      <c r="D3310" s="9" t="e">
        <v>#N/A</v>
      </c>
      <c r="E3310">
        <v>-6.8093050435281396E-2</v>
      </c>
      <c r="F3310" t="s">
        <v>26251</v>
      </c>
      <c r="G3310" s="9" t="e">
        <v>#N/A</v>
      </c>
      <c r="H3310">
        <v>0.36846551435735198</v>
      </c>
      <c r="I3310" t="s">
        <v>26251</v>
      </c>
      <c r="J3310" s="9" t="e">
        <v>#N/A</v>
      </c>
    </row>
    <row r="3311" spans="1:10" x14ac:dyDescent="0.35">
      <c r="A3311" t="s">
        <v>3310</v>
      </c>
      <c r="B3311">
        <v>0.36794483373192499</v>
      </c>
      <c r="C3311" s="8" t="s">
        <v>26251</v>
      </c>
      <c r="D3311" s="9" t="e">
        <v>#N/A</v>
      </c>
      <c r="E3311">
        <v>0.26944812541801</v>
      </c>
      <c r="F3311" t="s">
        <v>26251</v>
      </c>
      <c r="G3311" s="9" t="e">
        <v>#N/A</v>
      </c>
      <c r="H3311">
        <v>0.47642326482925601</v>
      </c>
      <c r="I3311" t="s">
        <v>26251</v>
      </c>
      <c r="J3311" s="9" t="e">
        <v>#N/A</v>
      </c>
    </row>
    <row r="3312" spans="1:10" x14ac:dyDescent="0.35">
      <c r="A3312" t="s">
        <v>3311</v>
      </c>
      <c r="B3312">
        <v>0.248796316408505</v>
      </c>
      <c r="C3312" s="8" t="s">
        <v>26251</v>
      </c>
      <c r="D3312" s="9" t="e">
        <v>#N/A</v>
      </c>
      <c r="E3312">
        <v>3.96577742260825E-2</v>
      </c>
      <c r="F3312" t="s">
        <v>26251</v>
      </c>
      <c r="G3312" s="9" t="e">
        <v>#N/A</v>
      </c>
      <c r="H3312">
        <v>9.4768825616733998E-2</v>
      </c>
      <c r="I3312" t="s">
        <v>26251</v>
      </c>
      <c r="J3312" s="9" t="e">
        <v>#N/A</v>
      </c>
    </row>
    <row r="3313" spans="1:10" x14ac:dyDescent="0.35">
      <c r="A3313" t="s">
        <v>3312</v>
      </c>
      <c r="B3313">
        <v>0.35809260792446301</v>
      </c>
      <c r="C3313" s="8" t="s">
        <v>26251</v>
      </c>
      <c r="D3313" s="9" t="e">
        <v>#N/A</v>
      </c>
      <c r="E3313">
        <v>-0.246917057229978</v>
      </c>
      <c r="F3313" t="s">
        <v>26251</v>
      </c>
      <c r="G3313" s="9" t="e">
        <v>#N/A</v>
      </c>
      <c r="H3313">
        <v>-0.30978295981396903</v>
      </c>
      <c r="I3313" t="s">
        <v>26251</v>
      </c>
      <c r="J3313" s="9" t="e">
        <v>#N/A</v>
      </c>
    </row>
    <row r="3314" spans="1:10" x14ac:dyDescent="0.35">
      <c r="A3314" t="s">
        <v>3313</v>
      </c>
      <c r="B3314">
        <v>1.2341973877446999</v>
      </c>
      <c r="C3314" s="8" t="s">
        <v>26251</v>
      </c>
      <c r="D3314" s="9" t="e">
        <v>#N/A</v>
      </c>
      <c r="E3314">
        <v>-0.23751294552534999</v>
      </c>
      <c r="F3314" t="s">
        <v>26251</v>
      </c>
      <c r="G3314" s="9" t="e">
        <v>#N/A</v>
      </c>
      <c r="H3314">
        <v>-0.68705694380291704</v>
      </c>
      <c r="I3314" t="s">
        <v>26251</v>
      </c>
      <c r="J3314" s="9" t="e">
        <v>#N/A</v>
      </c>
    </row>
    <row r="3315" spans="1:10" x14ac:dyDescent="0.35">
      <c r="A3315" t="s">
        <v>3314</v>
      </c>
      <c r="B3315">
        <v>-0.208867632913803</v>
      </c>
      <c r="C3315" s="8" t="s">
        <v>26251</v>
      </c>
      <c r="D3315" s="9" t="e">
        <v>#N/A</v>
      </c>
      <c r="E3315">
        <v>-3.44819862473566E-2</v>
      </c>
      <c r="F3315" t="s">
        <v>26251</v>
      </c>
      <c r="G3315" s="9" t="e">
        <v>#N/A</v>
      </c>
      <c r="H3315">
        <v>-0.470043118658523</v>
      </c>
      <c r="I3315" t="s">
        <v>26251</v>
      </c>
      <c r="J3315" s="9" t="e">
        <v>#N/A</v>
      </c>
    </row>
    <row r="3316" spans="1:10" x14ac:dyDescent="0.35">
      <c r="A3316" t="s">
        <v>3315</v>
      </c>
      <c r="B3316">
        <v>-0.27913700547922798</v>
      </c>
      <c r="C3316" s="8" t="s">
        <v>26251</v>
      </c>
      <c r="D3316" s="9" t="e">
        <v>#N/A</v>
      </c>
      <c r="E3316">
        <v>-0.44369664886002602</v>
      </c>
      <c r="F3316" t="s">
        <v>26251</v>
      </c>
      <c r="G3316" s="9" t="e">
        <v>#N/A</v>
      </c>
      <c r="H3316">
        <v>0.236966668983943</v>
      </c>
      <c r="I3316" t="s">
        <v>26251</v>
      </c>
      <c r="J3316" s="9" t="e">
        <v>#N/A</v>
      </c>
    </row>
    <row r="3317" spans="1:10" x14ac:dyDescent="0.35">
      <c r="A3317" t="s">
        <v>3316</v>
      </c>
      <c r="B3317">
        <v>0.18056601726766899</v>
      </c>
      <c r="C3317" s="8" t="s">
        <v>26251</v>
      </c>
      <c r="D3317" s="9" t="e">
        <v>#N/A</v>
      </c>
      <c r="E3317">
        <v>9.4738729516016806E-2</v>
      </c>
      <c r="F3317" t="s">
        <v>26251</v>
      </c>
      <c r="G3317" s="9" t="e">
        <v>#N/A</v>
      </c>
      <c r="H3317">
        <v>5.4295108023824201E-2</v>
      </c>
      <c r="I3317" t="s">
        <v>26251</v>
      </c>
      <c r="J3317" s="9" t="e">
        <v>#N/A</v>
      </c>
    </row>
    <row r="3318" spans="1:10" x14ac:dyDescent="0.35">
      <c r="A3318" t="s">
        <v>3317</v>
      </c>
      <c r="B3318">
        <v>-0.52557362464387503</v>
      </c>
      <c r="C3318" s="8" t="s">
        <v>26251</v>
      </c>
      <c r="D3318" s="9" t="e">
        <v>#N/A</v>
      </c>
      <c r="E3318">
        <v>-0.43603978230125701</v>
      </c>
      <c r="F3318" t="s">
        <v>26251</v>
      </c>
      <c r="G3318" s="9" t="e">
        <v>#N/A</v>
      </c>
      <c r="H3318">
        <v>0.29991270357687499</v>
      </c>
      <c r="I3318" t="s">
        <v>26251</v>
      </c>
      <c r="J3318" s="9" t="e">
        <v>#N/A</v>
      </c>
    </row>
    <row r="3319" spans="1:10" x14ac:dyDescent="0.35">
      <c r="A3319" t="s">
        <v>3318</v>
      </c>
      <c r="B3319">
        <v>-0.39493016579672002</v>
      </c>
      <c r="C3319" s="8" t="s">
        <v>26251</v>
      </c>
      <c r="D3319" s="9" t="e">
        <v>#N/A</v>
      </c>
      <c r="E3319">
        <v>-0.147616270680865</v>
      </c>
      <c r="F3319" t="s">
        <v>26251</v>
      </c>
      <c r="G3319" s="9" t="e">
        <v>#N/A</v>
      </c>
      <c r="H3319">
        <v>-0.57145413201095097</v>
      </c>
      <c r="I3319" t="s">
        <v>26251</v>
      </c>
      <c r="J3319" s="9" t="e">
        <v>#N/A</v>
      </c>
    </row>
    <row r="3320" spans="1:10" x14ac:dyDescent="0.35">
      <c r="A3320" t="s">
        <v>3319</v>
      </c>
      <c r="B3320">
        <v>-0.48638301694390601</v>
      </c>
      <c r="C3320" s="8" t="s">
        <v>26251</v>
      </c>
      <c r="D3320" s="9" t="e">
        <v>#N/A</v>
      </c>
      <c r="E3320">
        <v>-9.8237956558966E-2</v>
      </c>
      <c r="F3320" t="s">
        <v>26251</v>
      </c>
      <c r="G3320" s="9" t="e">
        <v>#N/A</v>
      </c>
      <c r="H3320">
        <v>-0.78987073623531501</v>
      </c>
      <c r="I3320" t="s">
        <v>26251</v>
      </c>
      <c r="J3320" s="9" t="e">
        <v>#N/A</v>
      </c>
    </row>
    <row r="3321" spans="1:10" x14ac:dyDescent="0.35">
      <c r="A3321" t="s">
        <v>3320</v>
      </c>
      <c r="B3321">
        <v>-0.51901729352943604</v>
      </c>
      <c r="C3321" s="8" t="s">
        <v>26251</v>
      </c>
      <c r="D3321" s="9" t="e">
        <v>#N/A</v>
      </c>
      <c r="E3321">
        <v>-0.460038576035533</v>
      </c>
      <c r="F3321" t="s">
        <v>26251</v>
      </c>
      <c r="G3321" s="9" t="e">
        <v>#N/A</v>
      </c>
      <c r="H3321">
        <v>-0.67399521869510104</v>
      </c>
      <c r="I3321" t="s">
        <v>26251</v>
      </c>
      <c r="J3321" s="9" t="e">
        <v>#N/A</v>
      </c>
    </row>
    <row r="3322" spans="1:10" x14ac:dyDescent="0.35">
      <c r="A3322" t="s">
        <v>3321</v>
      </c>
      <c r="B3322">
        <v>-0.22593253877140801</v>
      </c>
      <c r="C3322" s="8" t="s">
        <v>26251</v>
      </c>
      <c r="D3322" s="9" t="e">
        <v>#N/A</v>
      </c>
      <c r="E3322">
        <v>1.3766460695048899E-3</v>
      </c>
      <c r="F3322" t="s">
        <v>26251</v>
      </c>
      <c r="G3322" s="9" t="e">
        <v>#N/A</v>
      </c>
      <c r="H3322">
        <v>4.7559629632742198E-2</v>
      </c>
      <c r="I3322" t="s">
        <v>26251</v>
      </c>
      <c r="J3322" s="9" t="e">
        <v>#N/A</v>
      </c>
    </row>
    <row r="3323" spans="1:10" x14ac:dyDescent="0.35">
      <c r="A3323" t="s">
        <v>3322</v>
      </c>
      <c r="B3323">
        <v>0.24025533322221601</v>
      </c>
      <c r="C3323" s="8" t="s">
        <v>26251</v>
      </c>
      <c r="D3323" s="9" t="e">
        <v>#N/A</v>
      </c>
      <c r="E3323">
        <v>-0.14798632686251301</v>
      </c>
      <c r="F3323" t="s">
        <v>26251</v>
      </c>
      <c r="G3323" s="9" t="e">
        <v>#N/A</v>
      </c>
      <c r="H3323">
        <v>2.7923582731694801E-2</v>
      </c>
      <c r="I3323" t="s">
        <v>26251</v>
      </c>
      <c r="J3323" s="9" t="e">
        <v>#N/A</v>
      </c>
    </row>
    <row r="3324" spans="1:10" x14ac:dyDescent="0.35">
      <c r="A3324" t="s">
        <v>3323</v>
      </c>
      <c r="B3324">
        <v>-0.25676927397356503</v>
      </c>
      <c r="C3324" s="8" t="s">
        <v>26251</v>
      </c>
      <c r="D3324" s="9" t="e">
        <v>#N/A</v>
      </c>
      <c r="E3324">
        <v>0.124218279782067</v>
      </c>
      <c r="F3324" t="s">
        <v>26251</v>
      </c>
      <c r="G3324" s="9" t="e">
        <v>#N/A</v>
      </c>
      <c r="H3324">
        <v>-0.65961638831609604</v>
      </c>
      <c r="I3324" t="s">
        <v>26251</v>
      </c>
      <c r="J3324" s="9" t="e">
        <v>#N/A</v>
      </c>
    </row>
    <row r="3325" spans="1:10" x14ac:dyDescent="0.35">
      <c r="A3325" t="s">
        <v>3324</v>
      </c>
      <c r="B3325">
        <v>0.46049191131230099</v>
      </c>
      <c r="C3325" s="8" t="s">
        <v>26251</v>
      </c>
      <c r="D3325" s="9" t="e">
        <v>#N/A</v>
      </c>
      <c r="E3325">
        <v>0.12047234010971899</v>
      </c>
      <c r="F3325" t="s">
        <v>26251</v>
      </c>
      <c r="G3325" s="9" t="e">
        <v>#N/A</v>
      </c>
      <c r="H3325">
        <v>0.231167153185663</v>
      </c>
      <c r="I3325" t="s">
        <v>26251</v>
      </c>
      <c r="J3325" s="9" t="e">
        <v>#N/A</v>
      </c>
    </row>
    <row r="3326" spans="1:10" x14ac:dyDescent="0.35">
      <c r="A3326" t="s">
        <v>3325</v>
      </c>
      <c r="B3326">
        <v>-0.55945509151464401</v>
      </c>
      <c r="C3326" s="8" t="s">
        <v>26251</v>
      </c>
      <c r="D3326" s="9" t="e">
        <v>#N/A</v>
      </c>
      <c r="E3326">
        <v>0.32443530558672701</v>
      </c>
      <c r="F3326" t="s">
        <v>26251</v>
      </c>
      <c r="G3326" s="9" t="e">
        <v>#N/A</v>
      </c>
      <c r="H3326">
        <v>2.5640992436672501</v>
      </c>
      <c r="I3326" t="s">
        <v>26249</v>
      </c>
      <c r="J3326" s="9" t="s">
        <v>26253</v>
      </c>
    </row>
    <row r="3327" spans="1:10" x14ac:dyDescent="0.35">
      <c r="A3327" t="s">
        <v>3326</v>
      </c>
      <c r="B3327">
        <v>0.26042211000118798</v>
      </c>
      <c r="C3327" s="8" t="s">
        <v>26251</v>
      </c>
      <c r="D3327" s="9" t="e">
        <v>#N/A</v>
      </c>
      <c r="E3327">
        <v>7.5855044420559195E-2</v>
      </c>
      <c r="F3327" t="s">
        <v>26251</v>
      </c>
      <c r="G3327" s="9" t="e">
        <v>#N/A</v>
      </c>
      <c r="H3327">
        <v>-0.17462378025835801</v>
      </c>
      <c r="I3327" t="s">
        <v>26251</v>
      </c>
      <c r="J3327" s="9" t="e">
        <v>#N/A</v>
      </c>
    </row>
    <row r="3328" spans="1:10" x14ac:dyDescent="0.35">
      <c r="A3328" t="s">
        <v>3327</v>
      </c>
      <c r="B3328">
        <v>-0.42095378438325998</v>
      </c>
      <c r="C3328" s="8" t="s">
        <v>26251</v>
      </c>
      <c r="D3328" s="9" t="e">
        <v>#N/A</v>
      </c>
      <c r="E3328">
        <v>-0.376980982705163</v>
      </c>
      <c r="F3328" t="s">
        <v>26251</v>
      </c>
      <c r="G3328" s="9" t="e">
        <v>#N/A</v>
      </c>
      <c r="H3328">
        <v>0.47230613786544401</v>
      </c>
      <c r="I3328" t="s">
        <v>26251</v>
      </c>
      <c r="J3328" s="9" t="e">
        <v>#N/A</v>
      </c>
    </row>
    <row r="3329" spans="1:10" x14ac:dyDescent="0.35">
      <c r="A3329" t="s">
        <v>3328</v>
      </c>
      <c r="B3329">
        <v>0.25961768792763501</v>
      </c>
      <c r="C3329" s="8" t="s">
        <v>26251</v>
      </c>
      <c r="D3329" s="9" t="e">
        <v>#N/A</v>
      </c>
      <c r="E3329">
        <v>-6.5160053103561502E-2</v>
      </c>
      <c r="F3329" t="s">
        <v>26251</v>
      </c>
      <c r="G3329" s="9" t="e">
        <v>#N/A</v>
      </c>
      <c r="H3329">
        <v>0.11695455132940601</v>
      </c>
      <c r="I3329" t="s">
        <v>26251</v>
      </c>
      <c r="J3329" s="9" t="e">
        <v>#N/A</v>
      </c>
    </row>
    <row r="3330" spans="1:10" x14ac:dyDescent="0.35">
      <c r="A3330" t="s">
        <v>3329</v>
      </c>
      <c r="B3330">
        <v>-0.293642252442888</v>
      </c>
      <c r="C3330" s="8" t="s">
        <v>26251</v>
      </c>
      <c r="D3330" s="9" t="e">
        <v>#N/A</v>
      </c>
      <c r="E3330">
        <v>-0.24638380871027599</v>
      </c>
      <c r="F3330" t="s">
        <v>26251</v>
      </c>
      <c r="G3330" s="9" t="e">
        <v>#N/A</v>
      </c>
      <c r="H3330">
        <v>-0.28152766935996099</v>
      </c>
      <c r="I3330" t="s">
        <v>26251</v>
      </c>
      <c r="J3330" s="9" t="e">
        <v>#N/A</v>
      </c>
    </row>
    <row r="3331" spans="1:10" x14ac:dyDescent="0.35">
      <c r="A3331" t="s">
        <v>3330</v>
      </c>
      <c r="B3331">
        <v>0.19523736943464701</v>
      </c>
      <c r="C3331" s="8" t="s">
        <v>26251</v>
      </c>
      <c r="D3331" s="9" t="e">
        <v>#N/A</v>
      </c>
      <c r="E3331">
        <v>9.7001227729647393E-2</v>
      </c>
      <c r="F3331" t="s">
        <v>26251</v>
      </c>
      <c r="G3331" s="9" t="e">
        <v>#N/A</v>
      </c>
      <c r="H3331">
        <v>-3.7371412597196799E-2</v>
      </c>
      <c r="I3331" t="s">
        <v>26251</v>
      </c>
      <c r="J3331" s="9" t="e">
        <v>#N/A</v>
      </c>
    </row>
    <row r="3332" spans="1:10" x14ac:dyDescent="0.35">
      <c r="A3332" t="s">
        <v>3331</v>
      </c>
      <c r="B3332">
        <v>0.228183393728942</v>
      </c>
      <c r="C3332" s="8" t="s">
        <v>26251</v>
      </c>
      <c r="D3332" s="9" t="e">
        <v>#N/A</v>
      </c>
      <c r="E3332">
        <v>5.1760052208901002E-2</v>
      </c>
      <c r="F3332" t="s">
        <v>26251</v>
      </c>
      <c r="G3332" s="9" t="e">
        <v>#N/A</v>
      </c>
      <c r="H3332">
        <v>-9.6719052014341805E-2</v>
      </c>
      <c r="I3332" t="s">
        <v>26251</v>
      </c>
      <c r="J3332" s="9" t="e">
        <v>#N/A</v>
      </c>
    </row>
    <row r="3333" spans="1:10" x14ac:dyDescent="0.35">
      <c r="A3333" t="s">
        <v>3332</v>
      </c>
      <c r="B3333">
        <v>0.30518697698756098</v>
      </c>
      <c r="C3333" s="8" t="s">
        <v>26251</v>
      </c>
      <c r="D3333" s="9" t="e">
        <v>#N/A</v>
      </c>
      <c r="E3333">
        <v>5.9916362338265299E-2</v>
      </c>
      <c r="F3333" t="s">
        <v>26251</v>
      </c>
      <c r="G3333" s="9" t="e">
        <v>#N/A</v>
      </c>
      <c r="H3333">
        <v>-6.7472993733654493E-2</v>
      </c>
      <c r="I3333" t="s">
        <v>26251</v>
      </c>
      <c r="J3333" s="9" t="e">
        <v>#N/A</v>
      </c>
    </row>
    <row r="3334" spans="1:10" x14ac:dyDescent="0.35">
      <c r="A3334" t="s">
        <v>3333</v>
      </c>
      <c r="B3334">
        <v>-0.350436652289289</v>
      </c>
      <c r="C3334" s="8" t="s">
        <v>26251</v>
      </c>
      <c r="D3334" s="9" t="e">
        <v>#N/A</v>
      </c>
      <c r="E3334">
        <v>0.12826267891805501</v>
      </c>
      <c r="F3334" t="s">
        <v>26251</v>
      </c>
      <c r="G3334" s="9" t="e">
        <v>#N/A</v>
      </c>
      <c r="H3334">
        <v>0.40662349509847201</v>
      </c>
      <c r="I3334" t="s">
        <v>26251</v>
      </c>
      <c r="J3334" s="9" t="e">
        <v>#N/A</v>
      </c>
    </row>
    <row r="3335" spans="1:10" x14ac:dyDescent="0.35">
      <c r="A3335" t="s">
        <v>3334</v>
      </c>
      <c r="B3335">
        <v>0.31251043901190201</v>
      </c>
      <c r="C3335" s="8" t="s">
        <v>26251</v>
      </c>
      <c r="D3335" s="9" t="e">
        <v>#N/A</v>
      </c>
      <c r="E3335">
        <v>0.125386354355491</v>
      </c>
      <c r="F3335" t="s">
        <v>26251</v>
      </c>
      <c r="G3335" s="9" t="e">
        <v>#N/A</v>
      </c>
      <c r="H3335">
        <v>-0.187502952752609</v>
      </c>
      <c r="I3335" t="s">
        <v>26251</v>
      </c>
      <c r="J3335" s="9" t="e">
        <v>#N/A</v>
      </c>
    </row>
    <row r="3336" spans="1:10" x14ac:dyDescent="0.35">
      <c r="A3336" t="s">
        <v>3335</v>
      </c>
      <c r="B3336">
        <v>0.240470071935004</v>
      </c>
      <c r="C3336" s="8" t="s">
        <v>26251</v>
      </c>
      <c r="D3336" s="9" t="e">
        <v>#N/A</v>
      </c>
      <c r="E3336">
        <v>-5.12236754347732E-2</v>
      </c>
      <c r="F3336" t="s">
        <v>26251</v>
      </c>
      <c r="G3336" s="9" t="e">
        <v>#N/A</v>
      </c>
      <c r="H3336">
        <v>-0.16495726700850499</v>
      </c>
      <c r="I3336" t="s">
        <v>26251</v>
      </c>
      <c r="J3336" s="9" t="e">
        <v>#N/A</v>
      </c>
    </row>
    <row r="3337" spans="1:10" x14ac:dyDescent="0.35">
      <c r="A3337" t="s">
        <v>3336</v>
      </c>
      <c r="B3337">
        <v>1.01492660090717</v>
      </c>
      <c r="C3337" s="8" t="s">
        <v>26251</v>
      </c>
      <c r="D3337" s="9" t="e">
        <v>#N/A</v>
      </c>
      <c r="E3337">
        <v>8.2164062619700107E-2</v>
      </c>
      <c r="F3337" t="s">
        <v>26251</v>
      </c>
      <c r="G3337" s="9" t="e">
        <v>#N/A</v>
      </c>
      <c r="H3337">
        <v>-0.61587948078602595</v>
      </c>
      <c r="I3337" t="s">
        <v>26251</v>
      </c>
      <c r="J3337" s="9" t="e">
        <v>#N/A</v>
      </c>
    </row>
    <row r="3338" spans="1:10" x14ac:dyDescent="0.35">
      <c r="A3338" t="s">
        <v>3337</v>
      </c>
      <c r="B3338">
        <v>-0.48461019762548002</v>
      </c>
      <c r="C3338" s="8" t="s">
        <v>26251</v>
      </c>
      <c r="D3338" s="9" t="e">
        <v>#N/A</v>
      </c>
      <c r="E3338">
        <v>-0.29544611941131099</v>
      </c>
      <c r="F3338" t="s">
        <v>26251</v>
      </c>
      <c r="G3338" s="9" t="e">
        <v>#N/A</v>
      </c>
      <c r="H3338">
        <v>-0.16371126307955899</v>
      </c>
      <c r="I3338" t="s">
        <v>26251</v>
      </c>
      <c r="J3338" s="9" t="e">
        <v>#N/A</v>
      </c>
    </row>
    <row r="3339" spans="1:10" x14ac:dyDescent="0.35">
      <c r="A3339" t="s">
        <v>3338</v>
      </c>
      <c r="B3339">
        <v>-0.300990047285561</v>
      </c>
      <c r="C3339" s="8" t="s">
        <v>26251</v>
      </c>
      <c r="D3339" s="9" t="e">
        <v>#N/A</v>
      </c>
      <c r="E3339">
        <v>-0.16958492115697599</v>
      </c>
      <c r="F3339" t="s">
        <v>26251</v>
      </c>
      <c r="G3339" s="9" t="e">
        <v>#N/A</v>
      </c>
      <c r="H3339">
        <v>-0.158643573725638</v>
      </c>
      <c r="I3339" t="s">
        <v>26251</v>
      </c>
      <c r="J3339" s="9" t="e">
        <v>#N/A</v>
      </c>
    </row>
    <row r="3340" spans="1:10" x14ac:dyDescent="0.35">
      <c r="A3340" t="s">
        <v>3339</v>
      </c>
      <c r="B3340">
        <v>0.19317975100273399</v>
      </c>
      <c r="C3340" s="8" t="s">
        <v>26251</v>
      </c>
      <c r="D3340" s="9" t="e">
        <v>#N/A</v>
      </c>
      <c r="E3340">
        <v>2.5377783530091801E-3</v>
      </c>
      <c r="F3340" t="s">
        <v>26251</v>
      </c>
      <c r="G3340" s="9" t="e">
        <v>#N/A</v>
      </c>
      <c r="H3340">
        <v>-1.6499427703483501E-2</v>
      </c>
      <c r="I3340" t="s">
        <v>26251</v>
      </c>
      <c r="J3340" s="9" t="e">
        <v>#N/A</v>
      </c>
    </row>
    <row r="3341" spans="1:10" x14ac:dyDescent="0.35">
      <c r="A3341" t="s">
        <v>3340</v>
      </c>
      <c r="B3341">
        <v>-0.86239624713690499</v>
      </c>
      <c r="C3341" s="8" t="s">
        <v>26251</v>
      </c>
      <c r="D3341" s="9" t="e">
        <v>#N/A</v>
      </c>
      <c r="E3341">
        <v>-1.45498497514824</v>
      </c>
      <c r="F3341" t="s">
        <v>26251</v>
      </c>
      <c r="G3341" s="9" t="e">
        <v>#N/A</v>
      </c>
      <c r="H3341">
        <v>3.6850466332957099</v>
      </c>
      <c r="I3341" t="s">
        <v>26249</v>
      </c>
      <c r="J3341" s="9" t="s">
        <v>26253</v>
      </c>
    </row>
    <row r="3342" spans="1:10" x14ac:dyDescent="0.35">
      <c r="A3342" t="s">
        <v>3341</v>
      </c>
      <c r="B3342">
        <v>-0.216066236191258</v>
      </c>
      <c r="C3342" s="8" t="s">
        <v>26251</v>
      </c>
      <c r="D3342" s="9" t="e">
        <v>#N/A</v>
      </c>
      <c r="E3342">
        <v>-0.164124364605884</v>
      </c>
      <c r="F3342" t="s">
        <v>26251</v>
      </c>
      <c r="G3342" s="9" t="e">
        <v>#N/A</v>
      </c>
      <c r="H3342">
        <v>-0.67889494316655297</v>
      </c>
      <c r="I3342" t="s">
        <v>26251</v>
      </c>
      <c r="J3342" s="9" t="e">
        <v>#N/A</v>
      </c>
    </row>
    <row r="3343" spans="1:10" x14ac:dyDescent="0.35">
      <c r="A3343" t="s">
        <v>3342</v>
      </c>
      <c r="B3343">
        <v>0.21852333207098501</v>
      </c>
      <c r="C3343" s="8" t="s">
        <v>26251</v>
      </c>
      <c r="D3343" s="9" t="e">
        <v>#N/A</v>
      </c>
      <c r="E3343">
        <v>5.0058817339615896E-3</v>
      </c>
      <c r="F3343" t="s">
        <v>26251</v>
      </c>
      <c r="G3343" s="9" t="e">
        <v>#N/A</v>
      </c>
      <c r="H3343">
        <v>6.9748248123888704E-2</v>
      </c>
      <c r="I3343" t="s">
        <v>26251</v>
      </c>
      <c r="J3343" s="9" t="e">
        <v>#N/A</v>
      </c>
    </row>
    <row r="3344" spans="1:10" x14ac:dyDescent="0.35">
      <c r="A3344" t="s">
        <v>3343</v>
      </c>
      <c r="B3344">
        <v>-0.212719284698214</v>
      </c>
      <c r="C3344" s="8" t="s">
        <v>26251</v>
      </c>
      <c r="D3344" s="9" t="e">
        <v>#N/A</v>
      </c>
      <c r="E3344">
        <v>-0.157015208329469</v>
      </c>
      <c r="F3344" t="s">
        <v>26251</v>
      </c>
      <c r="G3344" s="9" t="e">
        <v>#N/A</v>
      </c>
      <c r="H3344">
        <v>-0.10383316445450499</v>
      </c>
      <c r="I3344" t="s">
        <v>26251</v>
      </c>
      <c r="J3344" s="9" t="e">
        <v>#N/A</v>
      </c>
    </row>
    <row r="3345" spans="1:10" x14ac:dyDescent="0.35">
      <c r="A3345" t="s">
        <v>3344</v>
      </c>
      <c r="B3345">
        <v>-0.24706637496459799</v>
      </c>
      <c r="C3345" s="8" t="s">
        <v>26251</v>
      </c>
      <c r="D3345" s="9" t="e">
        <v>#N/A</v>
      </c>
      <c r="E3345">
        <v>-3.4372415697592001E-2</v>
      </c>
      <c r="F3345" t="s">
        <v>26251</v>
      </c>
      <c r="G3345" s="9" t="e">
        <v>#N/A</v>
      </c>
      <c r="H3345">
        <v>-0.138992599999163</v>
      </c>
      <c r="I3345" t="s">
        <v>26251</v>
      </c>
      <c r="J3345" s="9" t="e">
        <v>#N/A</v>
      </c>
    </row>
    <row r="3346" spans="1:10" x14ac:dyDescent="0.35">
      <c r="A3346" t="s">
        <v>3345</v>
      </c>
      <c r="B3346">
        <v>0.214838663933209</v>
      </c>
      <c r="C3346" s="8" t="s">
        <v>26251</v>
      </c>
      <c r="D3346" s="9" t="e">
        <v>#N/A</v>
      </c>
      <c r="E3346">
        <v>0.37792368625393402</v>
      </c>
      <c r="F3346" t="s">
        <v>26251</v>
      </c>
      <c r="G3346" s="9" t="e">
        <v>#N/A</v>
      </c>
      <c r="H3346">
        <v>-0.32135468773442699</v>
      </c>
      <c r="I3346" t="s">
        <v>26251</v>
      </c>
      <c r="J3346" s="9" t="e">
        <v>#N/A</v>
      </c>
    </row>
    <row r="3347" spans="1:10" x14ac:dyDescent="0.35">
      <c r="A3347" t="s">
        <v>3346</v>
      </c>
      <c r="B3347">
        <v>-0.41850028426547198</v>
      </c>
      <c r="C3347" s="8" t="s">
        <v>26251</v>
      </c>
      <c r="D3347" s="9" t="e">
        <v>#N/A</v>
      </c>
      <c r="E3347">
        <v>-8.5405241681050098E-2</v>
      </c>
      <c r="F3347" t="s">
        <v>26251</v>
      </c>
      <c r="G3347" s="9" t="e">
        <v>#N/A</v>
      </c>
      <c r="H3347" t="e">
        <v>#N/A</v>
      </c>
      <c r="I3347" t="e">
        <v>#N/A</v>
      </c>
      <c r="J3347" s="9" t="e">
        <v>#N/A</v>
      </c>
    </row>
    <row r="3348" spans="1:10" x14ac:dyDescent="0.35">
      <c r="A3348" t="s">
        <v>3347</v>
      </c>
      <c r="B3348">
        <v>0.18641366777485599</v>
      </c>
      <c r="C3348" s="8" t="s">
        <v>26251</v>
      </c>
      <c r="D3348" s="9" t="e">
        <v>#N/A</v>
      </c>
      <c r="E3348">
        <v>0.130622153206778</v>
      </c>
      <c r="F3348" t="s">
        <v>26251</v>
      </c>
      <c r="G3348" s="9" t="e">
        <v>#N/A</v>
      </c>
      <c r="H3348">
        <v>0.10880654457729</v>
      </c>
      <c r="I3348" t="s">
        <v>26251</v>
      </c>
      <c r="J3348" s="9" t="e">
        <v>#N/A</v>
      </c>
    </row>
    <row r="3349" spans="1:10" x14ac:dyDescent="0.35">
      <c r="A3349" t="s">
        <v>3348</v>
      </c>
      <c r="B3349">
        <v>-1.2786690585709299</v>
      </c>
      <c r="C3349" s="8" t="s">
        <v>26251</v>
      </c>
      <c r="D3349" s="9" t="e">
        <v>#N/A</v>
      </c>
      <c r="E3349" t="e">
        <v>#N/A</v>
      </c>
      <c r="F3349" t="e">
        <v>#N/A</v>
      </c>
      <c r="G3349" s="9" t="e">
        <v>#N/A</v>
      </c>
      <c r="H3349">
        <v>3.1475984243631601</v>
      </c>
      <c r="I3349" t="s">
        <v>26249</v>
      </c>
      <c r="J3349" s="9" t="s">
        <v>26253</v>
      </c>
    </row>
    <row r="3350" spans="1:10" x14ac:dyDescent="0.35">
      <c r="A3350" t="s">
        <v>3349</v>
      </c>
      <c r="B3350">
        <v>0.50153096298640198</v>
      </c>
      <c r="C3350" s="8" t="s">
        <v>26251</v>
      </c>
      <c r="D3350" s="9" t="e">
        <v>#N/A</v>
      </c>
      <c r="E3350">
        <v>0.48743298849078498</v>
      </c>
      <c r="F3350" t="s">
        <v>26251</v>
      </c>
      <c r="G3350" s="9" t="e">
        <v>#N/A</v>
      </c>
      <c r="H3350">
        <v>1.1361279832837901</v>
      </c>
      <c r="I3350" t="s">
        <v>26251</v>
      </c>
      <c r="J3350" s="9" t="e">
        <v>#N/A</v>
      </c>
    </row>
    <row r="3351" spans="1:10" x14ac:dyDescent="0.35">
      <c r="A3351" t="s">
        <v>3350</v>
      </c>
      <c r="B3351">
        <v>-0.252523182073289</v>
      </c>
      <c r="C3351" s="8" t="s">
        <v>26251</v>
      </c>
      <c r="D3351" s="9" t="e">
        <v>#N/A</v>
      </c>
      <c r="E3351">
        <v>-8.2681834910351901E-3</v>
      </c>
      <c r="F3351" t="s">
        <v>26251</v>
      </c>
      <c r="G3351" s="9" t="e">
        <v>#N/A</v>
      </c>
      <c r="H3351">
        <v>0.204824280371113</v>
      </c>
      <c r="I3351" t="s">
        <v>26251</v>
      </c>
      <c r="J3351" s="9" t="e">
        <v>#N/A</v>
      </c>
    </row>
    <row r="3352" spans="1:10" x14ac:dyDescent="0.35">
      <c r="A3352" t="s">
        <v>3351</v>
      </c>
      <c r="B3352">
        <v>0.223728032323078</v>
      </c>
      <c r="C3352" s="8" t="s">
        <v>26251</v>
      </c>
      <c r="D3352" s="9" t="e">
        <v>#N/A</v>
      </c>
      <c r="E3352">
        <v>0.19531947794358701</v>
      </c>
      <c r="F3352" t="s">
        <v>26251</v>
      </c>
      <c r="G3352" s="9" t="e">
        <v>#N/A</v>
      </c>
      <c r="H3352">
        <v>5.6823737865586303E-2</v>
      </c>
      <c r="I3352" t="s">
        <v>26251</v>
      </c>
      <c r="J3352" s="9" t="e">
        <v>#N/A</v>
      </c>
    </row>
    <row r="3353" spans="1:10" x14ac:dyDescent="0.35">
      <c r="A3353" t="s">
        <v>3352</v>
      </c>
      <c r="B3353">
        <v>-0.392601921265122</v>
      </c>
      <c r="C3353" s="8" t="s">
        <v>26251</v>
      </c>
      <c r="D3353" s="9" t="e">
        <v>#N/A</v>
      </c>
      <c r="E3353">
        <v>-4.0507097000293903E-2</v>
      </c>
      <c r="F3353" t="s">
        <v>26251</v>
      </c>
      <c r="G3353" s="9" t="e">
        <v>#N/A</v>
      </c>
      <c r="H3353">
        <v>0.32265486206534999</v>
      </c>
      <c r="I3353" t="s">
        <v>26251</v>
      </c>
      <c r="J3353" s="9" t="e">
        <v>#N/A</v>
      </c>
    </row>
    <row r="3354" spans="1:10" x14ac:dyDescent="0.35">
      <c r="A3354" t="s">
        <v>3353</v>
      </c>
      <c r="B3354">
        <v>-0.54618545268238905</v>
      </c>
      <c r="C3354" s="8" t="s">
        <v>26251</v>
      </c>
      <c r="D3354" s="9" t="e">
        <v>#N/A</v>
      </c>
      <c r="E3354">
        <v>0.241320994944456</v>
      </c>
      <c r="F3354" t="s">
        <v>26251</v>
      </c>
      <c r="G3354" s="9" t="e">
        <v>#N/A</v>
      </c>
      <c r="H3354">
        <v>0.54420937725622298</v>
      </c>
      <c r="I3354" t="s">
        <v>26251</v>
      </c>
      <c r="J3354" s="9" t="e">
        <v>#N/A</v>
      </c>
    </row>
    <row r="3355" spans="1:10" x14ac:dyDescent="0.35">
      <c r="A3355" t="s">
        <v>3354</v>
      </c>
      <c r="B3355">
        <v>-0.45885845192994401</v>
      </c>
      <c r="C3355" s="8" t="s">
        <v>26251</v>
      </c>
      <c r="D3355" s="9" t="e">
        <v>#N/A</v>
      </c>
      <c r="E3355">
        <v>-0.33689406440081598</v>
      </c>
      <c r="F3355" t="s">
        <v>26251</v>
      </c>
      <c r="G3355" s="9" t="e">
        <v>#N/A</v>
      </c>
      <c r="H3355">
        <v>-0.16587685814109801</v>
      </c>
      <c r="I3355" t="s">
        <v>26251</v>
      </c>
      <c r="J3355" s="9" t="e">
        <v>#N/A</v>
      </c>
    </row>
    <row r="3356" spans="1:10" x14ac:dyDescent="0.35">
      <c r="A3356" t="s">
        <v>3355</v>
      </c>
      <c r="B3356">
        <v>-0.223733674742426</v>
      </c>
      <c r="C3356" s="8" t="s">
        <v>26251</v>
      </c>
      <c r="D3356" s="9" t="e">
        <v>#N/A</v>
      </c>
      <c r="E3356">
        <v>-0.118681473537825</v>
      </c>
      <c r="F3356" t="s">
        <v>26251</v>
      </c>
      <c r="G3356" s="9" t="e">
        <v>#N/A</v>
      </c>
      <c r="H3356">
        <v>0.35350602819041999</v>
      </c>
      <c r="I3356" t="s">
        <v>26251</v>
      </c>
      <c r="J3356" s="9" t="e">
        <v>#N/A</v>
      </c>
    </row>
    <row r="3357" spans="1:10" x14ac:dyDescent="0.35">
      <c r="A3357" t="s">
        <v>3356</v>
      </c>
      <c r="B3357">
        <v>0.64017651972887202</v>
      </c>
      <c r="C3357" s="8" t="s">
        <v>26251</v>
      </c>
      <c r="D3357" s="9" t="e">
        <v>#N/A</v>
      </c>
      <c r="E3357">
        <v>-0.19163155891560499</v>
      </c>
      <c r="F3357" t="s">
        <v>26251</v>
      </c>
      <c r="G3357" s="9" t="e">
        <v>#N/A</v>
      </c>
      <c r="H3357">
        <v>0.23665388598538001</v>
      </c>
      <c r="I3357" t="s">
        <v>26251</v>
      </c>
      <c r="J3357" s="9" t="e">
        <v>#N/A</v>
      </c>
    </row>
    <row r="3358" spans="1:10" x14ac:dyDescent="0.35">
      <c r="A3358" t="s">
        <v>3357</v>
      </c>
      <c r="B3358">
        <v>-0.36453440547386001</v>
      </c>
      <c r="C3358" s="8" t="s">
        <v>26251</v>
      </c>
      <c r="D3358" s="9" t="e">
        <v>#N/A</v>
      </c>
      <c r="E3358">
        <v>-0.598627799023559</v>
      </c>
      <c r="F3358" t="s">
        <v>26251</v>
      </c>
      <c r="G3358" s="9" t="e">
        <v>#N/A</v>
      </c>
      <c r="H3358">
        <v>-0.57377184392107505</v>
      </c>
      <c r="I3358" t="s">
        <v>26251</v>
      </c>
      <c r="J3358" s="9" t="e">
        <v>#N/A</v>
      </c>
    </row>
    <row r="3359" spans="1:10" x14ac:dyDescent="0.35">
      <c r="A3359" t="s">
        <v>3358</v>
      </c>
      <c r="B3359">
        <v>-0.760176112920397</v>
      </c>
      <c r="C3359" s="8" t="s">
        <v>26251</v>
      </c>
      <c r="D3359" s="9" t="e">
        <v>#N/A</v>
      </c>
      <c r="E3359">
        <v>-4.7452481260479899E-2</v>
      </c>
      <c r="F3359" t="s">
        <v>26251</v>
      </c>
      <c r="G3359" s="9" t="e">
        <v>#N/A</v>
      </c>
      <c r="H3359" t="e">
        <v>#N/A</v>
      </c>
      <c r="I3359" t="e">
        <v>#N/A</v>
      </c>
      <c r="J3359" s="9" t="e">
        <v>#N/A</v>
      </c>
    </row>
    <row r="3360" spans="1:10" x14ac:dyDescent="0.35">
      <c r="A3360" t="s">
        <v>3359</v>
      </c>
      <c r="B3360">
        <v>0.378899131542277</v>
      </c>
      <c r="C3360" s="8" t="s">
        <v>26251</v>
      </c>
      <c r="D3360" s="9" t="e">
        <v>#N/A</v>
      </c>
      <c r="E3360">
        <v>7.15848562274044E-3</v>
      </c>
      <c r="F3360" t="s">
        <v>26251</v>
      </c>
      <c r="G3360" s="9" t="e">
        <v>#N/A</v>
      </c>
      <c r="H3360">
        <v>-8.1188721468460498E-2</v>
      </c>
      <c r="I3360" t="s">
        <v>26251</v>
      </c>
      <c r="J3360" s="9" t="e">
        <v>#N/A</v>
      </c>
    </row>
    <row r="3361" spans="1:10" x14ac:dyDescent="0.35">
      <c r="A3361" t="s">
        <v>3360</v>
      </c>
      <c r="B3361">
        <v>-0.23425208212572199</v>
      </c>
      <c r="C3361" s="8" t="s">
        <v>26251</v>
      </c>
      <c r="D3361" s="9" t="e">
        <v>#N/A</v>
      </c>
      <c r="E3361">
        <v>-0.131502073967556</v>
      </c>
      <c r="F3361" t="s">
        <v>26251</v>
      </c>
      <c r="G3361" s="9" t="e">
        <v>#N/A</v>
      </c>
      <c r="H3361">
        <v>7.6027130886353697E-2</v>
      </c>
      <c r="I3361" t="s">
        <v>26251</v>
      </c>
      <c r="J3361" s="9" t="e">
        <v>#N/A</v>
      </c>
    </row>
    <row r="3362" spans="1:10" x14ac:dyDescent="0.35">
      <c r="A3362" t="s">
        <v>3361</v>
      </c>
      <c r="B3362">
        <v>-0.33963563969939398</v>
      </c>
      <c r="C3362" s="8" t="s">
        <v>26251</v>
      </c>
      <c r="D3362" s="9" t="e">
        <v>#N/A</v>
      </c>
      <c r="E3362">
        <v>-0.31957127427423698</v>
      </c>
      <c r="F3362" t="s">
        <v>26251</v>
      </c>
      <c r="G3362" s="9" t="e">
        <v>#N/A</v>
      </c>
      <c r="H3362">
        <v>0.37804432361457602</v>
      </c>
      <c r="I3362" t="s">
        <v>26251</v>
      </c>
      <c r="J3362" s="9" t="e">
        <v>#N/A</v>
      </c>
    </row>
    <row r="3363" spans="1:10" x14ac:dyDescent="0.35">
      <c r="A3363" t="s">
        <v>3362</v>
      </c>
      <c r="B3363">
        <v>-0.47761006408421602</v>
      </c>
      <c r="C3363" s="8" t="s">
        <v>26251</v>
      </c>
      <c r="D3363" s="9" t="e">
        <v>#N/A</v>
      </c>
      <c r="E3363">
        <v>-0.70419715645127601</v>
      </c>
      <c r="F3363" t="s">
        <v>26249</v>
      </c>
      <c r="G3363" s="9" t="s">
        <v>26255</v>
      </c>
      <c r="H3363">
        <v>-0.43906775787722402</v>
      </c>
      <c r="I3363" t="s">
        <v>26251</v>
      </c>
      <c r="J3363" s="9" t="e">
        <v>#N/A</v>
      </c>
    </row>
    <row r="3364" spans="1:10" x14ac:dyDescent="0.35">
      <c r="A3364" t="s">
        <v>3363</v>
      </c>
      <c r="B3364">
        <v>0.17493144965510199</v>
      </c>
      <c r="C3364" s="8" t="s">
        <v>26251</v>
      </c>
      <c r="D3364" s="9" t="e">
        <v>#N/A</v>
      </c>
      <c r="E3364">
        <v>5.4901949059116301E-2</v>
      </c>
      <c r="F3364" t="s">
        <v>26251</v>
      </c>
      <c r="G3364" s="9" t="e">
        <v>#N/A</v>
      </c>
      <c r="H3364">
        <v>9.4321590491448101E-2</v>
      </c>
      <c r="I3364" t="s">
        <v>26251</v>
      </c>
      <c r="J3364" s="9" t="e">
        <v>#N/A</v>
      </c>
    </row>
    <row r="3365" spans="1:10" x14ac:dyDescent="0.35">
      <c r="A3365" t="s">
        <v>3364</v>
      </c>
      <c r="B3365">
        <v>-0.29029896101144897</v>
      </c>
      <c r="C3365" s="8" t="s">
        <v>26251</v>
      </c>
      <c r="D3365" s="9" t="e">
        <v>#N/A</v>
      </c>
      <c r="E3365">
        <v>-3.7077091285037701E-2</v>
      </c>
      <c r="F3365" t="s">
        <v>26251</v>
      </c>
      <c r="G3365" s="9" t="e">
        <v>#N/A</v>
      </c>
      <c r="H3365">
        <v>5.0276633309558699E-2</v>
      </c>
      <c r="I3365" t="s">
        <v>26251</v>
      </c>
      <c r="J3365" s="9" t="e">
        <v>#N/A</v>
      </c>
    </row>
    <row r="3366" spans="1:10" x14ac:dyDescent="0.35">
      <c r="A3366" t="s">
        <v>3365</v>
      </c>
      <c r="B3366">
        <v>-0.77203630827340297</v>
      </c>
      <c r="C3366" s="8" t="s">
        <v>26251</v>
      </c>
      <c r="D3366" s="9" t="e">
        <v>#N/A</v>
      </c>
      <c r="E3366">
        <v>-2.6130414460451199</v>
      </c>
      <c r="F3366" t="s">
        <v>26249</v>
      </c>
      <c r="G3366" s="9" t="s">
        <v>26250</v>
      </c>
      <c r="H3366">
        <v>2.9762101280607798</v>
      </c>
      <c r="I3366" t="s">
        <v>26249</v>
      </c>
      <c r="J3366" s="9" t="s">
        <v>26253</v>
      </c>
    </row>
    <row r="3367" spans="1:10" x14ac:dyDescent="0.35">
      <c r="A3367" t="s">
        <v>3366</v>
      </c>
      <c r="B3367">
        <v>0.73071695947329396</v>
      </c>
      <c r="C3367" s="8" t="s">
        <v>26251</v>
      </c>
      <c r="D3367" s="9" t="e">
        <v>#N/A</v>
      </c>
      <c r="E3367">
        <v>0.35103081623649801</v>
      </c>
      <c r="F3367" t="s">
        <v>26251</v>
      </c>
      <c r="G3367" s="9" t="e">
        <v>#N/A</v>
      </c>
      <c r="H3367">
        <v>-1.20957364353525</v>
      </c>
      <c r="I3367" t="s">
        <v>26251</v>
      </c>
      <c r="J3367" s="9" t="e">
        <v>#N/A</v>
      </c>
    </row>
    <row r="3368" spans="1:10" x14ac:dyDescent="0.35">
      <c r="A3368" t="s">
        <v>3367</v>
      </c>
      <c r="B3368">
        <v>0.357691660920752</v>
      </c>
      <c r="C3368" s="8" t="s">
        <v>26251</v>
      </c>
      <c r="D3368" s="9" t="e">
        <v>#N/A</v>
      </c>
      <c r="E3368">
        <v>-2.4435522450735801E-2</v>
      </c>
      <c r="F3368" t="s">
        <v>26251</v>
      </c>
      <c r="G3368" s="9" t="e">
        <v>#N/A</v>
      </c>
      <c r="H3368">
        <v>-6.06022802756295E-2</v>
      </c>
      <c r="I3368" t="s">
        <v>26251</v>
      </c>
      <c r="J3368" s="9" t="e">
        <v>#N/A</v>
      </c>
    </row>
    <row r="3369" spans="1:10" x14ac:dyDescent="0.35">
      <c r="A3369" t="s">
        <v>3368</v>
      </c>
      <c r="B3369">
        <v>-0.45032305287257401</v>
      </c>
      <c r="C3369" s="8" t="s">
        <v>26251</v>
      </c>
      <c r="D3369" s="9" t="e">
        <v>#N/A</v>
      </c>
      <c r="E3369">
        <v>5.9645620358997703E-2</v>
      </c>
      <c r="F3369" t="s">
        <v>26251</v>
      </c>
      <c r="G3369" s="9" t="e">
        <v>#N/A</v>
      </c>
      <c r="H3369">
        <v>-0.40358305642541697</v>
      </c>
      <c r="I3369" t="s">
        <v>26251</v>
      </c>
      <c r="J3369" s="9" t="e">
        <v>#N/A</v>
      </c>
    </row>
    <row r="3370" spans="1:10" x14ac:dyDescent="0.35">
      <c r="A3370" t="s">
        <v>3369</v>
      </c>
      <c r="B3370">
        <v>0.39535803630291</v>
      </c>
      <c r="C3370" s="8" t="s">
        <v>26251</v>
      </c>
      <c r="D3370" s="9" t="e">
        <v>#N/A</v>
      </c>
      <c r="E3370">
        <v>-2.9439240127728299E-2</v>
      </c>
      <c r="F3370" t="s">
        <v>26251</v>
      </c>
      <c r="G3370" s="9" t="e">
        <v>#N/A</v>
      </c>
      <c r="H3370">
        <v>-0.219401815596659</v>
      </c>
      <c r="I3370" t="s">
        <v>26251</v>
      </c>
      <c r="J3370" s="9" t="e">
        <v>#N/A</v>
      </c>
    </row>
    <row r="3371" spans="1:10" x14ac:dyDescent="0.35">
      <c r="A3371" t="s">
        <v>3370</v>
      </c>
      <c r="B3371">
        <v>-1.05769808613867</v>
      </c>
      <c r="C3371" s="8" t="s">
        <v>26251</v>
      </c>
      <c r="D3371" s="9" t="e">
        <v>#N/A</v>
      </c>
      <c r="E3371" t="e">
        <v>#N/A</v>
      </c>
      <c r="F3371" t="e">
        <v>#N/A</v>
      </c>
      <c r="G3371" s="9" t="e">
        <v>#N/A</v>
      </c>
      <c r="H3371">
        <v>-0.37801682988991803</v>
      </c>
      <c r="I3371" t="s">
        <v>26251</v>
      </c>
      <c r="J3371" s="9" t="e">
        <v>#N/A</v>
      </c>
    </row>
    <row r="3372" spans="1:10" x14ac:dyDescent="0.35">
      <c r="A3372" t="s">
        <v>3371</v>
      </c>
      <c r="B3372">
        <v>-0.215280847286242</v>
      </c>
      <c r="C3372" s="8" t="s">
        <v>26251</v>
      </c>
      <c r="D3372" s="9" t="e">
        <v>#N/A</v>
      </c>
      <c r="E3372">
        <v>-6.3719923885170504E-2</v>
      </c>
      <c r="F3372" t="s">
        <v>26251</v>
      </c>
      <c r="G3372" s="9" t="e">
        <v>#N/A</v>
      </c>
      <c r="H3372">
        <v>-8.7114075238077099E-2</v>
      </c>
      <c r="I3372" t="s">
        <v>26251</v>
      </c>
      <c r="J3372" s="9" t="e">
        <v>#N/A</v>
      </c>
    </row>
    <row r="3373" spans="1:10" x14ac:dyDescent="0.35">
      <c r="A3373" t="s">
        <v>3372</v>
      </c>
      <c r="B3373">
        <v>0.205532148563877</v>
      </c>
      <c r="C3373" s="8" t="s">
        <v>26251</v>
      </c>
      <c r="D3373" s="9" t="e">
        <v>#N/A</v>
      </c>
      <c r="E3373">
        <v>0.106463714535371</v>
      </c>
      <c r="F3373" t="s">
        <v>26251</v>
      </c>
      <c r="G3373" s="9" t="e">
        <v>#N/A</v>
      </c>
      <c r="H3373">
        <v>-8.6094487086228702E-2</v>
      </c>
      <c r="I3373" t="s">
        <v>26251</v>
      </c>
      <c r="J3373" s="9" t="e">
        <v>#N/A</v>
      </c>
    </row>
    <row r="3374" spans="1:10" x14ac:dyDescent="0.35">
      <c r="A3374" t="s">
        <v>3373</v>
      </c>
      <c r="B3374">
        <v>0.19164708662944199</v>
      </c>
      <c r="C3374" s="8" t="s">
        <v>26251</v>
      </c>
      <c r="D3374" s="9" t="e">
        <v>#N/A</v>
      </c>
      <c r="E3374">
        <v>7.0422125290062407E-2</v>
      </c>
      <c r="F3374" t="s">
        <v>26251</v>
      </c>
      <c r="G3374" s="9" t="e">
        <v>#N/A</v>
      </c>
      <c r="H3374">
        <v>0.17014808024323599</v>
      </c>
      <c r="I3374" t="s">
        <v>26251</v>
      </c>
      <c r="J3374" s="9" t="e">
        <v>#N/A</v>
      </c>
    </row>
    <row r="3375" spans="1:10" x14ac:dyDescent="0.35">
      <c r="A3375" t="s">
        <v>3374</v>
      </c>
      <c r="B3375">
        <v>-0.52206637063729699</v>
      </c>
      <c r="C3375" s="8" t="s">
        <v>26251</v>
      </c>
      <c r="D3375" s="9" t="e">
        <v>#N/A</v>
      </c>
      <c r="E3375">
        <v>6.5581521520673702E-2</v>
      </c>
      <c r="F3375" t="s">
        <v>26251</v>
      </c>
      <c r="G3375" s="9" t="e">
        <v>#N/A</v>
      </c>
      <c r="H3375">
        <v>0.26444860837927697</v>
      </c>
      <c r="I3375" t="s">
        <v>26251</v>
      </c>
      <c r="J3375" s="9" t="e">
        <v>#N/A</v>
      </c>
    </row>
    <row r="3376" spans="1:10" x14ac:dyDescent="0.35">
      <c r="A3376" t="s">
        <v>3375</v>
      </c>
      <c r="B3376">
        <v>-0.51969445251774704</v>
      </c>
      <c r="C3376" s="8" t="s">
        <v>26251</v>
      </c>
      <c r="D3376" s="9" t="e">
        <v>#N/A</v>
      </c>
      <c r="E3376">
        <v>-0.53656903431537495</v>
      </c>
      <c r="F3376" t="s">
        <v>26251</v>
      </c>
      <c r="G3376" s="9" t="e">
        <v>#N/A</v>
      </c>
      <c r="H3376">
        <v>0.645949523576405</v>
      </c>
      <c r="I3376" t="s">
        <v>26251</v>
      </c>
      <c r="J3376" s="9" t="e">
        <v>#N/A</v>
      </c>
    </row>
    <row r="3377" spans="1:10" x14ac:dyDescent="0.35">
      <c r="A3377" t="s">
        <v>3376</v>
      </c>
      <c r="B3377">
        <v>-0.295286930970796</v>
      </c>
      <c r="C3377" s="8" t="s">
        <v>26251</v>
      </c>
      <c r="D3377" s="9" t="e">
        <v>#N/A</v>
      </c>
      <c r="E3377">
        <v>-0.15748793347735701</v>
      </c>
      <c r="F3377" t="s">
        <v>26251</v>
      </c>
      <c r="G3377" s="9" t="e">
        <v>#N/A</v>
      </c>
      <c r="H3377">
        <v>-5.00194632318541E-3</v>
      </c>
      <c r="I3377" t="s">
        <v>26251</v>
      </c>
      <c r="J3377" s="9" t="e">
        <v>#N/A</v>
      </c>
    </row>
    <row r="3378" spans="1:10" x14ac:dyDescent="0.35">
      <c r="A3378" t="s">
        <v>3377</v>
      </c>
      <c r="B3378">
        <v>-0.30299007609199502</v>
      </c>
      <c r="C3378" s="8" t="s">
        <v>26251</v>
      </c>
      <c r="D3378" s="9" t="e">
        <v>#N/A</v>
      </c>
      <c r="E3378">
        <v>-0.468053635881925</v>
      </c>
      <c r="F3378" t="s">
        <v>26251</v>
      </c>
      <c r="G3378" s="9" t="e">
        <v>#N/A</v>
      </c>
      <c r="H3378">
        <v>-0.412255872305688</v>
      </c>
      <c r="I3378" t="s">
        <v>26251</v>
      </c>
      <c r="J3378" s="9" t="e">
        <v>#N/A</v>
      </c>
    </row>
    <row r="3379" spans="1:10" x14ac:dyDescent="0.35">
      <c r="A3379" t="s">
        <v>3378</v>
      </c>
      <c r="B3379">
        <v>0.27639234236559002</v>
      </c>
      <c r="C3379" s="8" t="s">
        <v>26251</v>
      </c>
      <c r="D3379" s="9" t="e">
        <v>#N/A</v>
      </c>
      <c r="E3379">
        <v>0.237301101358487</v>
      </c>
      <c r="F3379" t="s">
        <v>26251</v>
      </c>
      <c r="G3379" s="9" t="e">
        <v>#N/A</v>
      </c>
      <c r="H3379">
        <v>8.4801312618781294E-2</v>
      </c>
      <c r="I3379" t="s">
        <v>26251</v>
      </c>
      <c r="J3379" s="9" t="e">
        <v>#N/A</v>
      </c>
    </row>
    <row r="3380" spans="1:10" x14ac:dyDescent="0.35">
      <c r="A3380" t="s">
        <v>3379</v>
      </c>
      <c r="B3380">
        <v>0.26248601005530803</v>
      </c>
      <c r="C3380" s="8" t="s">
        <v>26251</v>
      </c>
      <c r="D3380" s="9" t="e">
        <v>#N/A</v>
      </c>
      <c r="E3380">
        <v>0.184551456741925</v>
      </c>
      <c r="F3380" t="s">
        <v>26251</v>
      </c>
      <c r="G3380" s="9" t="e">
        <v>#N/A</v>
      </c>
      <c r="H3380">
        <v>-0.37177519121533897</v>
      </c>
      <c r="I3380" t="s">
        <v>26251</v>
      </c>
      <c r="J3380" s="9" t="e">
        <v>#N/A</v>
      </c>
    </row>
    <row r="3381" spans="1:10" x14ac:dyDescent="0.35">
      <c r="A3381" t="s">
        <v>3380</v>
      </c>
      <c r="B3381">
        <v>0.19433670825402899</v>
      </c>
      <c r="C3381" s="8" t="s">
        <v>26251</v>
      </c>
      <c r="D3381" s="9" t="e">
        <v>#N/A</v>
      </c>
      <c r="E3381">
        <v>0.113588952983787</v>
      </c>
      <c r="F3381" t="s">
        <v>26251</v>
      </c>
      <c r="G3381" s="9" t="e">
        <v>#N/A</v>
      </c>
      <c r="H3381">
        <v>-8.1998351063734598E-2</v>
      </c>
      <c r="I3381" t="s">
        <v>26251</v>
      </c>
      <c r="J3381" s="9" t="e">
        <v>#N/A</v>
      </c>
    </row>
    <row r="3382" spans="1:10" x14ac:dyDescent="0.35">
      <c r="A3382" t="s">
        <v>3381</v>
      </c>
      <c r="B3382">
        <v>0.22594154949845899</v>
      </c>
      <c r="C3382" s="8" t="s">
        <v>26251</v>
      </c>
      <c r="D3382" s="9" t="e">
        <v>#N/A</v>
      </c>
      <c r="E3382">
        <v>-0.155763139184183</v>
      </c>
      <c r="F3382" t="s">
        <v>26251</v>
      </c>
      <c r="G3382" s="9" t="e">
        <v>#N/A</v>
      </c>
      <c r="H3382">
        <v>0.15931283072310201</v>
      </c>
      <c r="I3382" t="s">
        <v>26251</v>
      </c>
      <c r="J3382" s="9" t="e">
        <v>#N/A</v>
      </c>
    </row>
    <row r="3383" spans="1:10" x14ac:dyDescent="0.35">
      <c r="A3383" t="s">
        <v>3382</v>
      </c>
      <c r="B3383">
        <v>1.18800036376873</v>
      </c>
      <c r="C3383" s="8" t="s">
        <v>26251</v>
      </c>
      <c r="D3383" s="9" t="e">
        <v>#N/A</v>
      </c>
      <c r="E3383">
        <v>0.114342487126793</v>
      </c>
      <c r="F3383" t="s">
        <v>26251</v>
      </c>
      <c r="G3383" s="9" t="e">
        <v>#N/A</v>
      </c>
      <c r="H3383">
        <v>-1.1682839905731699</v>
      </c>
      <c r="I3383" t="s">
        <v>26251</v>
      </c>
      <c r="J3383" s="9" t="e">
        <v>#N/A</v>
      </c>
    </row>
    <row r="3384" spans="1:10" x14ac:dyDescent="0.35">
      <c r="A3384" t="s">
        <v>3383</v>
      </c>
      <c r="B3384">
        <v>0.24367804509216201</v>
      </c>
      <c r="C3384" s="8" t="s">
        <v>26251</v>
      </c>
      <c r="D3384" s="9" t="e">
        <v>#N/A</v>
      </c>
      <c r="E3384">
        <v>9.6096644261025696E-2</v>
      </c>
      <c r="F3384" t="s">
        <v>26251</v>
      </c>
      <c r="G3384" s="9" t="e">
        <v>#N/A</v>
      </c>
      <c r="H3384">
        <v>-4.6500242154838403E-2</v>
      </c>
      <c r="I3384" t="s">
        <v>26251</v>
      </c>
      <c r="J3384" s="9" t="e">
        <v>#N/A</v>
      </c>
    </row>
    <row r="3385" spans="1:10" x14ac:dyDescent="0.35">
      <c r="A3385" t="s">
        <v>3384</v>
      </c>
      <c r="B3385">
        <v>-0.44576070957159197</v>
      </c>
      <c r="C3385" s="8" t="s">
        <v>26251</v>
      </c>
      <c r="D3385" s="9" t="e">
        <v>#N/A</v>
      </c>
      <c r="E3385">
        <v>0.17555014745774999</v>
      </c>
      <c r="F3385" t="s">
        <v>26251</v>
      </c>
      <c r="G3385" s="9" t="e">
        <v>#N/A</v>
      </c>
      <c r="H3385">
        <v>-0.32627990375971</v>
      </c>
      <c r="I3385" t="s">
        <v>26251</v>
      </c>
      <c r="J3385" s="9" t="e">
        <v>#N/A</v>
      </c>
    </row>
    <row r="3386" spans="1:10" x14ac:dyDescent="0.35">
      <c r="A3386" t="s">
        <v>3385</v>
      </c>
      <c r="B3386">
        <v>-0.82790493994064596</v>
      </c>
      <c r="C3386" s="8" t="s">
        <v>26251</v>
      </c>
      <c r="D3386" s="9" t="e">
        <v>#N/A</v>
      </c>
      <c r="E3386">
        <v>-3.75187657113564E-2</v>
      </c>
      <c r="F3386" t="s">
        <v>26251</v>
      </c>
      <c r="G3386" s="9" t="e">
        <v>#N/A</v>
      </c>
      <c r="H3386">
        <v>0.96760914400223996</v>
      </c>
      <c r="I3386" t="s">
        <v>26251</v>
      </c>
      <c r="J3386" s="9" t="e">
        <v>#N/A</v>
      </c>
    </row>
    <row r="3387" spans="1:10" x14ac:dyDescent="0.35">
      <c r="A3387" t="s">
        <v>3386</v>
      </c>
      <c r="B3387">
        <v>0.21494540607287899</v>
      </c>
      <c r="C3387" s="8" t="s">
        <v>26251</v>
      </c>
      <c r="D3387" s="9" t="e">
        <v>#N/A</v>
      </c>
      <c r="E3387">
        <v>4.7097145741418503E-2</v>
      </c>
      <c r="F3387" t="s">
        <v>26251</v>
      </c>
      <c r="G3387" s="9" t="e">
        <v>#N/A</v>
      </c>
      <c r="H3387">
        <v>-1.35940890957415E-2</v>
      </c>
      <c r="I3387" t="s">
        <v>26251</v>
      </c>
      <c r="J3387" s="9" t="e">
        <v>#N/A</v>
      </c>
    </row>
    <row r="3388" spans="1:10" x14ac:dyDescent="0.35">
      <c r="A3388" t="s">
        <v>3387</v>
      </c>
      <c r="B3388">
        <v>-0.215997483393807</v>
      </c>
      <c r="C3388" s="8" t="s">
        <v>26251</v>
      </c>
      <c r="D3388" s="9" t="e">
        <v>#N/A</v>
      </c>
      <c r="E3388">
        <v>-0.15021589852091599</v>
      </c>
      <c r="F3388" t="s">
        <v>26251</v>
      </c>
      <c r="G3388" s="9" t="e">
        <v>#N/A</v>
      </c>
      <c r="H3388">
        <v>-0.57033522238837597</v>
      </c>
      <c r="I3388" t="s">
        <v>26251</v>
      </c>
      <c r="J3388" s="9" t="e">
        <v>#N/A</v>
      </c>
    </row>
    <row r="3389" spans="1:10" x14ac:dyDescent="0.35">
      <c r="A3389" t="s">
        <v>3388</v>
      </c>
      <c r="B3389">
        <v>0.42059326797080099</v>
      </c>
      <c r="C3389" s="8" t="s">
        <v>26251</v>
      </c>
      <c r="D3389" s="9" t="e">
        <v>#N/A</v>
      </c>
      <c r="E3389">
        <v>-0.18295120371925699</v>
      </c>
      <c r="F3389" t="s">
        <v>26251</v>
      </c>
      <c r="G3389" s="9" t="e">
        <v>#N/A</v>
      </c>
      <c r="H3389">
        <v>-5.3699293476758898E-2</v>
      </c>
      <c r="I3389" t="s">
        <v>26251</v>
      </c>
      <c r="J3389" s="9" t="e">
        <v>#N/A</v>
      </c>
    </row>
    <row r="3390" spans="1:10" x14ac:dyDescent="0.35">
      <c r="A3390" t="s">
        <v>3389</v>
      </c>
      <c r="B3390">
        <v>-0.237487151476861</v>
      </c>
      <c r="C3390" s="8" t="s">
        <v>26251</v>
      </c>
      <c r="D3390" s="9" t="e">
        <v>#N/A</v>
      </c>
      <c r="E3390">
        <v>2.8598792503152101E-2</v>
      </c>
      <c r="F3390" t="s">
        <v>26251</v>
      </c>
      <c r="G3390" s="9" t="e">
        <v>#N/A</v>
      </c>
      <c r="H3390">
        <v>-0.18575787554857301</v>
      </c>
      <c r="I3390" t="s">
        <v>26251</v>
      </c>
      <c r="J3390" s="9" t="e">
        <v>#N/A</v>
      </c>
    </row>
    <row r="3391" spans="1:10" x14ac:dyDescent="0.35">
      <c r="A3391" t="s">
        <v>3390</v>
      </c>
      <c r="B3391">
        <v>-0.26270754761450399</v>
      </c>
      <c r="C3391" s="8" t="s">
        <v>26251</v>
      </c>
      <c r="D3391" s="9" t="e">
        <v>#N/A</v>
      </c>
      <c r="E3391">
        <v>-9.3657320692635201E-2</v>
      </c>
      <c r="F3391" t="s">
        <v>26251</v>
      </c>
      <c r="G3391" s="9" t="e">
        <v>#N/A</v>
      </c>
      <c r="H3391">
        <v>0.13837774614339901</v>
      </c>
      <c r="I3391" t="s">
        <v>26251</v>
      </c>
      <c r="J3391" s="9" t="e">
        <v>#N/A</v>
      </c>
    </row>
    <row r="3392" spans="1:10" x14ac:dyDescent="0.35">
      <c r="A3392" t="s">
        <v>3391</v>
      </c>
      <c r="B3392">
        <v>0.28401316533271698</v>
      </c>
      <c r="C3392" s="8" t="s">
        <v>26251</v>
      </c>
      <c r="D3392" s="9" t="e">
        <v>#N/A</v>
      </c>
      <c r="E3392">
        <v>1.02595277588535E-3</v>
      </c>
      <c r="F3392" t="s">
        <v>26251</v>
      </c>
      <c r="G3392" s="9" t="e">
        <v>#N/A</v>
      </c>
      <c r="H3392">
        <v>-0.10943201807881101</v>
      </c>
      <c r="I3392" t="s">
        <v>26251</v>
      </c>
      <c r="J3392" s="9" t="e">
        <v>#N/A</v>
      </c>
    </row>
    <row r="3393" spans="1:10" x14ac:dyDescent="0.35">
      <c r="A3393" t="s">
        <v>3392</v>
      </c>
      <c r="B3393">
        <v>0.24681065889162501</v>
      </c>
      <c r="C3393" s="8" t="s">
        <v>26251</v>
      </c>
      <c r="D3393" s="9" t="e">
        <v>#N/A</v>
      </c>
      <c r="E3393">
        <v>-4.5747193702859103E-2</v>
      </c>
      <c r="F3393" t="s">
        <v>26251</v>
      </c>
      <c r="G3393" s="9" t="e">
        <v>#N/A</v>
      </c>
      <c r="H3393">
        <v>5.3643342746482303E-2</v>
      </c>
      <c r="I3393" t="s">
        <v>26251</v>
      </c>
      <c r="J3393" s="9" t="e">
        <v>#N/A</v>
      </c>
    </row>
    <row r="3394" spans="1:10" x14ac:dyDescent="0.35">
      <c r="A3394" t="s">
        <v>3393</v>
      </c>
      <c r="B3394">
        <v>0.18842638630308201</v>
      </c>
      <c r="C3394" s="8" t="s">
        <v>26251</v>
      </c>
      <c r="D3394" s="9" t="e">
        <v>#N/A</v>
      </c>
      <c r="E3394">
        <v>0.13637125534287101</v>
      </c>
      <c r="F3394" t="s">
        <v>26251</v>
      </c>
      <c r="G3394" s="9" t="e">
        <v>#N/A</v>
      </c>
      <c r="H3394">
        <v>-1.41426219331136E-2</v>
      </c>
      <c r="I3394" t="s">
        <v>26251</v>
      </c>
      <c r="J3394" s="9" t="e">
        <v>#N/A</v>
      </c>
    </row>
    <row r="3395" spans="1:10" x14ac:dyDescent="0.35">
      <c r="A3395" t="s">
        <v>3394</v>
      </c>
      <c r="B3395">
        <v>-0.30704330549568598</v>
      </c>
      <c r="C3395" s="8" t="s">
        <v>26251</v>
      </c>
      <c r="D3395" s="9" t="e">
        <v>#N/A</v>
      </c>
      <c r="E3395">
        <v>-0.15824912983289</v>
      </c>
      <c r="F3395" t="s">
        <v>26251</v>
      </c>
      <c r="G3395" s="9" t="e">
        <v>#N/A</v>
      </c>
      <c r="H3395">
        <v>0.58528303942425697</v>
      </c>
      <c r="I3395" t="s">
        <v>26251</v>
      </c>
      <c r="J3395" s="9" t="e">
        <v>#N/A</v>
      </c>
    </row>
    <row r="3396" spans="1:10" x14ac:dyDescent="0.35">
      <c r="A3396" t="s">
        <v>3395</v>
      </c>
      <c r="B3396">
        <v>-0.24774510996590701</v>
      </c>
      <c r="C3396" s="8" t="s">
        <v>26251</v>
      </c>
      <c r="D3396" s="9" t="e">
        <v>#N/A</v>
      </c>
      <c r="E3396">
        <v>6.0022334559667601E-2</v>
      </c>
      <c r="F3396" t="s">
        <v>26251</v>
      </c>
      <c r="G3396" s="9" t="e">
        <v>#N/A</v>
      </c>
      <c r="H3396">
        <v>-0.19110591276293501</v>
      </c>
      <c r="I3396" t="s">
        <v>26251</v>
      </c>
      <c r="J3396" s="9" t="e">
        <v>#N/A</v>
      </c>
    </row>
    <row r="3397" spans="1:10" x14ac:dyDescent="0.35">
      <c r="A3397" t="s">
        <v>3396</v>
      </c>
      <c r="B3397">
        <v>0.18908983864478099</v>
      </c>
      <c r="C3397" s="8" t="s">
        <v>26251</v>
      </c>
      <c r="D3397" s="9" t="e">
        <v>#N/A</v>
      </c>
      <c r="E3397">
        <v>6.20392698096228E-2</v>
      </c>
      <c r="F3397" t="s">
        <v>26251</v>
      </c>
      <c r="G3397" s="9" t="e">
        <v>#N/A</v>
      </c>
      <c r="H3397">
        <v>-5.6396027150672302E-2</v>
      </c>
      <c r="I3397" t="s">
        <v>26251</v>
      </c>
      <c r="J3397" s="9" t="e">
        <v>#N/A</v>
      </c>
    </row>
    <row r="3398" spans="1:10" x14ac:dyDescent="0.35">
      <c r="A3398" t="s">
        <v>3397</v>
      </c>
      <c r="B3398">
        <v>-0.21727161347626001</v>
      </c>
      <c r="C3398" s="8" t="s">
        <v>26251</v>
      </c>
      <c r="D3398" s="9" t="e">
        <v>#N/A</v>
      </c>
      <c r="E3398">
        <v>-7.0092803547808794E-2</v>
      </c>
      <c r="F3398" t="s">
        <v>26251</v>
      </c>
      <c r="G3398" s="9" t="e">
        <v>#N/A</v>
      </c>
      <c r="H3398">
        <v>-6.2143513957506301E-3</v>
      </c>
      <c r="I3398" t="s">
        <v>26251</v>
      </c>
      <c r="J3398" s="9" t="e">
        <v>#N/A</v>
      </c>
    </row>
    <row r="3399" spans="1:10" x14ac:dyDescent="0.35">
      <c r="A3399" t="s">
        <v>3398</v>
      </c>
      <c r="B3399">
        <v>-0.22874580168835301</v>
      </c>
      <c r="C3399" s="8" t="s">
        <v>26251</v>
      </c>
      <c r="D3399" s="9" t="e">
        <v>#N/A</v>
      </c>
      <c r="E3399">
        <v>-0.29608489265979998</v>
      </c>
      <c r="F3399" t="s">
        <v>26251</v>
      </c>
      <c r="G3399" s="9" t="e">
        <v>#N/A</v>
      </c>
      <c r="H3399">
        <v>-0.32402403324825102</v>
      </c>
      <c r="I3399" t="s">
        <v>26251</v>
      </c>
      <c r="J3399" s="9" t="e">
        <v>#N/A</v>
      </c>
    </row>
    <row r="3400" spans="1:10" x14ac:dyDescent="0.35">
      <c r="A3400" t="s">
        <v>3399</v>
      </c>
      <c r="B3400">
        <v>-0.30144246154910198</v>
      </c>
      <c r="C3400" s="8" t="s">
        <v>26251</v>
      </c>
      <c r="D3400" s="9" t="e">
        <v>#N/A</v>
      </c>
      <c r="E3400">
        <v>4.8783159925665599E-2</v>
      </c>
      <c r="F3400" t="s">
        <v>26251</v>
      </c>
      <c r="G3400" s="9" t="e">
        <v>#N/A</v>
      </c>
      <c r="H3400">
        <v>-0.13162861845900201</v>
      </c>
      <c r="I3400" t="s">
        <v>26251</v>
      </c>
      <c r="J3400" s="9" t="e">
        <v>#N/A</v>
      </c>
    </row>
    <row r="3401" spans="1:10" x14ac:dyDescent="0.35">
      <c r="A3401" t="s">
        <v>3400</v>
      </c>
      <c r="B3401">
        <v>-0.28782131115103998</v>
      </c>
      <c r="C3401" s="8" t="s">
        <v>26251</v>
      </c>
      <c r="D3401" s="9" t="e">
        <v>#N/A</v>
      </c>
      <c r="E3401">
        <v>0.31441697886436198</v>
      </c>
      <c r="F3401" t="s">
        <v>26251</v>
      </c>
      <c r="G3401" s="9" t="e">
        <v>#N/A</v>
      </c>
      <c r="H3401">
        <v>0.46000510578175402</v>
      </c>
      <c r="I3401" t="s">
        <v>26251</v>
      </c>
      <c r="J3401" s="9" t="e">
        <v>#N/A</v>
      </c>
    </row>
    <row r="3402" spans="1:10" x14ac:dyDescent="0.35">
      <c r="A3402" t="s">
        <v>3401</v>
      </c>
      <c r="B3402">
        <v>0.23567127337221599</v>
      </c>
      <c r="C3402" s="8" t="s">
        <v>26251</v>
      </c>
      <c r="D3402" s="9" t="e">
        <v>#N/A</v>
      </c>
      <c r="E3402">
        <v>0.140687450218584</v>
      </c>
      <c r="F3402" t="s">
        <v>26251</v>
      </c>
      <c r="G3402" s="9" t="e">
        <v>#N/A</v>
      </c>
      <c r="H3402">
        <v>1.5860984358202799E-2</v>
      </c>
      <c r="I3402" t="s">
        <v>26251</v>
      </c>
      <c r="J3402" s="9" t="e">
        <v>#N/A</v>
      </c>
    </row>
    <row r="3403" spans="1:10" x14ac:dyDescent="0.35">
      <c r="A3403" t="s">
        <v>3402</v>
      </c>
      <c r="B3403">
        <v>-0.28300591954360699</v>
      </c>
      <c r="C3403" s="8" t="s">
        <v>26251</v>
      </c>
      <c r="D3403" s="9" t="e">
        <v>#N/A</v>
      </c>
      <c r="E3403">
        <v>2.2889562089365299E-2</v>
      </c>
      <c r="F3403" t="s">
        <v>26251</v>
      </c>
      <c r="G3403" s="9" t="e">
        <v>#N/A</v>
      </c>
      <c r="H3403">
        <v>2.4484799663343201E-2</v>
      </c>
      <c r="I3403" t="s">
        <v>26251</v>
      </c>
      <c r="J3403" s="9" t="e">
        <v>#N/A</v>
      </c>
    </row>
    <row r="3404" spans="1:10" x14ac:dyDescent="0.35">
      <c r="A3404" t="s">
        <v>3403</v>
      </c>
      <c r="B3404">
        <v>0.99168222018799201</v>
      </c>
      <c r="C3404" s="8" t="s">
        <v>26251</v>
      </c>
      <c r="D3404" s="9" t="e">
        <v>#N/A</v>
      </c>
      <c r="E3404">
        <v>-0.5990913469875</v>
      </c>
      <c r="F3404" t="s">
        <v>26251</v>
      </c>
      <c r="G3404" s="9" t="e">
        <v>#N/A</v>
      </c>
      <c r="H3404">
        <v>-0.808408815939065</v>
      </c>
      <c r="I3404" t="s">
        <v>26251</v>
      </c>
      <c r="J3404" s="9" t="e">
        <v>#N/A</v>
      </c>
    </row>
    <row r="3405" spans="1:10" x14ac:dyDescent="0.35">
      <c r="A3405" t="s">
        <v>3404</v>
      </c>
      <c r="B3405">
        <v>-0.69469004331676198</v>
      </c>
      <c r="C3405" s="8" t="s">
        <v>26251</v>
      </c>
      <c r="D3405" s="9" t="e">
        <v>#N/A</v>
      </c>
      <c r="E3405" t="e">
        <v>#N/A</v>
      </c>
      <c r="F3405" t="e">
        <v>#N/A</v>
      </c>
      <c r="G3405" s="9" t="e">
        <v>#N/A</v>
      </c>
      <c r="H3405">
        <v>-0.42788353992068301</v>
      </c>
      <c r="I3405" t="s">
        <v>26251</v>
      </c>
      <c r="J3405" s="9" t="e">
        <v>#N/A</v>
      </c>
    </row>
    <row r="3406" spans="1:10" x14ac:dyDescent="0.35">
      <c r="A3406" t="s">
        <v>3405</v>
      </c>
      <c r="B3406">
        <v>0.334310716669313</v>
      </c>
      <c r="C3406" s="8" t="s">
        <v>26251</v>
      </c>
      <c r="D3406" s="9" t="e">
        <v>#N/A</v>
      </c>
      <c r="E3406">
        <v>-8.5778895076275397E-2</v>
      </c>
      <c r="F3406" t="s">
        <v>26251</v>
      </c>
      <c r="G3406" s="9" t="e">
        <v>#N/A</v>
      </c>
      <c r="H3406">
        <v>-0.33240182440900401</v>
      </c>
      <c r="I3406" t="s">
        <v>26251</v>
      </c>
      <c r="J3406" s="9" t="e">
        <v>#N/A</v>
      </c>
    </row>
    <row r="3407" spans="1:10" x14ac:dyDescent="0.35">
      <c r="A3407" t="s">
        <v>3406</v>
      </c>
      <c r="B3407">
        <v>0.53632108962883995</v>
      </c>
      <c r="C3407" s="8" t="s">
        <v>26251</v>
      </c>
      <c r="D3407" s="9" t="e">
        <v>#N/A</v>
      </c>
      <c r="E3407">
        <v>0.29311717690418698</v>
      </c>
      <c r="F3407" t="s">
        <v>26251</v>
      </c>
      <c r="G3407" s="9" t="e">
        <v>#N/A</v>
      </c>
      <c r="H3407">
        <v>-0.114116858149946</v>
      </c>
      <c r="I3407" t="s">
        <v>26251</v>
      </c>
      <c r="J3407" s="9" t="e">
        <v>#N/A</v>
      </c>
    </row>
    <row r="3408" spans="1:10" x14ac:dyDescent="0.35">
      <c r="A3408" t="s">
        <v>3407</v>
      </c>
      <c r="B3408">
        <v>1.0291547569887001</v>
      </c>
      <c r="C3408" s="8" t="s">
        <v>26251</v>
      </c>
      <c r="D3408" s="9" t="e">
        <v>#N/A</v>
      </c>
      <c r="E3408">
        <v>-0.36844813139904298</v>
      </c>
      <c r="F3408" t="s">
        <v>26251</v>
      </c>
      <c r="G3408" s="9" t="e">
        <v>#N/A</v>
      </c>
      <c r="H3408">
        <v>-0.103169076843068</v>
      </c>
      <c r="I3408" t="s">
        <v>26251</v>
      </c>
      <c r="J3408" s="9" t="e">
        <v>#N/A</v>
      </c>
    </row>
    <row r="3409" spans="1:10" x14ac:dyDescent="0.35">
      <c r="A3409" t="s">
        <v>3408</v>
      </c>
      <c r="B3409">
        <v>0.31270453208896898</v>
      </c>
      <c r="C3409" s="8" t="s">
        <v>26251</v>
      </c>
      <c r="D3409" s="9" t="e">
        <v>#N/A</v>
      </c>
      <c r="E3409">
        <v>0.131874468396213</v>
      </c>
      <c r="F3409" t="s">
        <v>26251</v>
      </c>
      <c r="G3409" s="9" t="e">
        <v>#N/A</v>
      </c>
      <c r="H3409">
        <v>7.3404386115606707E-2</v>
      </c>
      <c r="I3409" t="s">
        <v>26251</v>
      </c>
      <c r="J3409" s="9" t="e">
        <v>#N/A</v>
      </c>
    </row>
    <row r="3410" spans="1:10" x14ac:dyDescent="0.35">
      <c r="A3410" t="s">
        <v>3409</v>
      </c>
      <c r="B3410">
        <v>0.27530834818147798</v>
      </c>
      <c r="C3410" s="8" t="s">
        <v>26251</v>
      </c>
      <c r="D3410" s="9" t="e">
        <v>#N/A</v>
      </c>
      <c r="E3410">
        <v>-0.26039006908443202</v>
      </c>
      <c r="F3410" t="s">
        <v>26251</v>
      </c>
      <c r="G3410" s="9" t="e">
        <v>#N/A</v>
      </c>
      <c r="H3410">
        <v>-0.42052167900090998</v>
      </c>
      <c r="I3410" t="s">
        <v>26251</v>
      </c>
      <c r="J3410" s="9" t="e">
        <v>#N/A</v>
      </c>
    </row>
    <row r="3411" spans="1:10" x14ac:dyDescent="0.35">
      <c r="A3411" t="s">
        <v>3410</v>
      </c>
      <c r="B3411">
        <v>-0.52848575761424799</v>
      </c>
      <c r="C3411" s="8" t="s">
        <v>26251</v>
      </c>
      <c r="D3411" s="9" t="e">
        <v>#N/A</v>
      </c>
      <c r="E3411">
        <v>0.27347135539552597</v>
      </c>
      <c r="F3411" t="s">
        <v>26251</v>
      </c>
      <c r="G3411" s="9" t="e">
        <v>#N/A</v>
      </c>
      <c r="H3411">
        <v>-0.12804912682170899</v>
      </c>
      <c r="I3411" t="s">
        <v>26251</v>
      </c>
      <c r="J3411" s="9" t="e">
        <v>#N/A</v>
      </c>
    </row>
    <row r="3412" spans="1:10" x14ac:dyDescent="0.35">
      <c r="A3412" t="s">
        <v>3411</v>
      </c>
      <c r="B3412">
        <v>-0.299570371053618</v>
      </c>
      <c r="C3412" s="8" t="s">
        <v>26251</v>
      </c>
      <c r="D3412" s="9" t="e">
        <v>#N/A</v>
      </c>
      <c r="E3412">
        <v>0.16008200595445901</v>
      </c>
      <c r="F3412" t="s">
        <v>26251</v>
      </c>
      <c r="G3412" s="9" t="e">
        <v>#N/A</v>
      </c>
      <c r="H3412">
        <v>0.15177731568880001</v>
      </c>
      <c r="I3412" t="s">
        <v>26251</v>
      </c>
      <c r="J3412" s="9" t="e">
        <v>#N/A</v>
      </c>
    </row>
    <row r="3413" spans="1:10" x14ac:dyDescent="0.35">
      <c r="A3413" t="s">
        <v>3412</v>
      </c>
      <c r="B3413">
        <v>0.21552217071765001</v>
      </c>
      <c r="C3413" s="8" t="s">
        <v>26251</v>
      </c>
      <c r="D3413" s="9" t="e">
        <v>#N/A</v>
      </c>
      <c r="E3413">
        <v>-6.9774336641032705E-2</v>
      </c>
      <c r="F3413" t="s">
        <v>26251</v>
      </c>
      <c r="G3413" s="9" t="e">
        <v>#N/A</v>
      </c>
      <c r="H3413">
        <v>0.265127427579468</v>
      </c>
      <c r="I3413" t="s">
        <v>26251</v>
      </c>
      <c r="J3413" s="9" t="e">
        <v>#N/A</v>
      </c>
    </row>
    <row r="3414" spans="1:10" x14ac:dyDescent="0.35">
      <c r="A3414" t="s">
        <v>3413</v>
      </c>
      <c r="B3414">
        <v>-0.35256682953351798</v>
      </c>
      <c r="C3414" s="8" t="s">
        <v>26251</v>
      </c>
      <c r="D3414" s="9" t="e">
        <v>#N/A</v>
      </c>
      <c r="E3414">
        <v>-9.0412426523713604E-2</v>
      </c>
      <c r="F3414" t="s">
        <v>26251</v>
      </c>
      <c r="G3414" s="9" t="e">
        <v>#N/A</v>
      </c>
      <c r="H3414">
        <v>-0.38264010749511801</v>
      </c>
      <c r="I3414" t="s">
        <v>26251</v>
      </c>
      <c r="J3414" s="9" t="e">
        <v>#N/A</v>
      </c>
    </row>
    <row r="3415" spans="1:10" x14ac:dyDescent="0.35">
      <c r="A3415" t="s">
        <v>3414</v>
      </c>
      <c r="B3415">
        <v>-0.23966282057456001</v>
      </c>
      <c r="C3415" s="8" t="s">
        <v>26251</v>
      </c>
      <c r="D3415" s="9" t="e">
        <v>#N/A</v>
      </c>
      <c r="E3415">
        <v>6.5281068688467003E-2</v>
      </c>
      <c r="F3415" t="s">
        <v>26251</v>
      </c>
      <c r="G3415" s="9" t="e">
        <v>#N/A</v>
      </c>
      <c r="H3415">
        <v>-0.33200157572272898</v>
      </c>
      <c r="I3415" t="s">
        <v>26251</v>
      </c>
      <c r="J3415" s="9" t="e">
        <v>#N/A</v>
      </c>
    </row>
    <row r="3416" spans="1:10" x14ac:dyDescent="0.35">
      <c r="A3416" t="s">
        <v>3415</v>
      </c>
      <c r="B3416">
        <v>0.25694028019199</v>
      </c>
      <c r="C3416" s="8" t="s">
        <v>26251</v>
      </c>
      <c r="D3416" s="9" t="e">
        <v>#N/A</v>
      </c>
      <c r="E3416">
        <v>-7.2386270914284701E-4</v>
      </c>
      <c r="F3416" t="s">
        <v>26251</v>
      </c>
      <c r="G3416" s="9" t="e">
        <v>#N/A</v>
      </c>
      <c r="H3416">
        <v>-0.19969735775387701</v>
      </c>
      <c r="I3416" t="s">
        <v>26251</v>
      </c>
      <c r="J3416" s="9" t="e">
        <v>#N/A</v>
      </c>
    </row>
    <row r="3417" spans="1:10" x14ac:dyDescent="0.35">
      <c r="A3417" t="s">
        <v>3416</v>
      </c>
      <c r="B3417">
        <v>0.36971282950343298</v>
      </c>
      <c r="C3417" s="8" t="s">
        <v>26251</v>
      </c>
      <c r="D3417" s="9" t="e">
        <v>#N/A</v>
      </c>
      <c r="E3417">
        <v>0.24261672541502199</v>
      </c>
      <c r="F3417" t="s">
        <v>26251</v>
      </c>
      <c r="G3417" s="9" t="e">
        <v>#N/A</v>
      </c>
      <c r="H3417">
        <v>-0.36405424136015702</v>
      </c>
      <c r="I3417" t="s">
        <v>26251</v>
      </c>
      <c r="J3417" s="9" t="e">
        <v>#N/A</v>
      </c>
    </row>
    <row r="3418" spans="1:10" x14ac:dyDescent="0.35">
      <c r="A3418" t="s">
        <v>3417</v>
      </c>
      <c r="B3418">
        <v>0.17310455410128101</v>
      </c>
      <c r="C3418" s="8" t="s">
        <v>26251</v>
      </c>
      <c r="D3418" s="9" t="e">
        <v>#N/A</v>
      </c>
      <c r="E3418">
        <v>5.6237670583716003E-2</v>
      </c>
      <c r="F3418" t="s">
        <v>26251</v>
      </c>
      <c r="G3418" s="9" t="e">
        <v>#N/A</v>
      </c>
      <c r="H3418">
        <v>-5.8685470960411899E-2</v>
      </c>
      <c r="I3418" t="s">
        <v>26251</v>
      </c>
      <c r="J3418" s="9" t="e">
        <v>#N/A</v>
      </c>
    </row>
    <row r="3419" spans="1:10" x14ac:dyDescent="0.35">
      <c r="A3419" t="s">
        <v>3418</v>
      </c>
      <c r="B3419">
        <v>-0.26828024249111898</v>
      </c>
      <c r="C3419" s="8" t="s">
        <v>26251</v>
      </c>
      <c r="D3419" s="9" t="e">
        <v>#N/A</v>
      </c>
      <c r="E3419">
        <v>-0.30699861426273201</v>
      </c>
      <c r="F3419" t="s">
        <v>26251</v>
      </c>
      <c r="G3419" s="9" t="e">
        <v>#N/A</v>
      </c>
      <c r="H3419">
        <v>-9.5486348887064601E-2</v>
      </c>
      <c r="I3419" t="s">
        <v>26251</v>
      </c>
      <c r="J3419" s="9" t="e">
        <v>#N/A</v>
      </c>
    </row>
    <row r="3420" spans="1:10" x14ac:dyDescent="0.35">
      <c r="A3420" t="s">
        <v>3419</v>
      </c>
      <c r="B3420">
        <v>-0.48706405012012699</v>
      </c>
      <c r="C3420" s="8" t="s">
        <v>26251</v>
      </c>
      <c r="D3420" s="9" t="e">
        <v>#N/A</v>
      </c>
      <c r="E3420">
        <v>-0.56007575775436602</v>
      </c>
      <c r="F3420" t="s">
        <v>26251</v>
      </c>
      <c r="G3420" s="9" t="e">
        <v>#N/A</v>
      </c>
      <c r="H3420">
        <v>0.70486442867611299</v>
      </c>
      <c r="I3420" t="s">
        <v>26251</v>
      </c>
      <c r="J3420" s="9" t="e">
        <v>#N/A</v>
      </c>
    </row>
    <row r="3421" spans="1:10" x14ac:dyDescent="0.35">
      <c r="A3421" t="s">
        <v>3420</v>
      </c>
      <c r="B3421">
        <v>-1.0817091389401201</v>
      </c>
      <c r="C3421" s="8" t="s">
        <v>26251</v>
      </c>
      <c r="D3421" s="9" t="e">
        <v>#N/A</v>
      </c>
      <c r="E3421">
        <v>-0.36271272280525302</v>
      </c>
      <c r="F3421" t="s">
        <v>26251</v>
      </c>
      <c r="G3421" s="9" t="e">
        <v>#N/A</v>
      </c>
      <c r="H3421">
        <v>-9.1265453694029802E-2</v>
      </c>
      <c r="I3421" t="s">
        <v>26251</v>
      </c>
      <c r="J3421" s="9" t="e">
        <v>#N/A</v>
      </c>
    </row>
    <row r="3422" spans="1:10" x14ac:dyDescent="0.35">
      <c r="A3422" t="s">
        <v>3421</v>
      </c>
      <c r="B3422">
        <v>-0.82264095062909404</v>
      </c>
      <c r="C3422" s="8" t="s">
        <v>26251</v>
      </c>
      <c r="D3422" s="9" t="e">
        <v>#N/A</v>
      </c>
      <c r="E3422">
        <v>-0.24907158106247501</v>
      </c>
      <c r="F3422" t="s">
        <v>26251</v>
      </c>
      <c r="G3422" s="9" t="e">
        <v>#N/A</v>
      </c>
      <c r="H3422">
        <v>0.98911130653296897</v>
      </c>
      <c r="I3422" t="s">
        <v>26251</v>
      </c>
      <c r="J3422" s="9" t="e">
        <v>#N/A</v>
      </c>
    </row>
    <row r="3423" spans="1:10" x14ac:dyDescent="0.35">
      <c r="A3423" t="s">
        <v>3422</v>
      </c>
      <c r="B3423">
        <v>0.18887416117443601</v>
      </c>
      <c r="C3423" s="8" t="s">
        <v>26251</v>
      </c>
      <c r="D3423" s="9" t="e">
        <v>#N/A</v>
      </c>
      <c r="E3423">
        <v>9.1556979400915006E-2</v>
      </c>
      <c r="F3423" t="s">
        <v>26251</v>
      </c>
      <c r="G3423" s="9" t="e">
        <v>#N/A</v>
      </c>
      <c r="H3423">
        <v>6.8823428893991206E-2</v>
      </c>
      <c r="I3423" t="s">
        <v>26251</v>
      </c>
      <c r="J3423" s="9" t="e">
        <v>#N/A</v>
      </c>
    </row>
    <row r="3424" spans="1:10" x14ac:dyDescent="0.35">
      <c r="A3424" t="s">
        <v>3423</v>
      </c>
      <c r="B3424">
        <v>-0.35211634045690698</v>
      </c>
      <c r="C3424" s="8" t="s">
        <v>26251</v>
      </c>
      <c r="D3424" s="9" t="e">
        <v>#N/A</v>
      </c>
      <c r="E3424">
        <v>6.8764553969645398E-2</v>
      </c>
      <c r="F3424" t="s">
        <v>26251</v>
      </c>
      <c r="G3424" s="9" t="e">
        <v>#N/A</v>
      </c>
      <c r="H3424">
        <v>-0.198450159229659</v>
      </c>
      <c r="I3424" t="s">
        <v>26251</v>
      </c>
      <c r="J3424" s="9" t="e">
        <v>#N/A</v>
      </c>
    </row>
    <row r="3425" spans="1:10" x14ac:dyDescent="0.35">
      <c r="A3425" t="s">
        <v>3424</v>
      </c>
      <c r="B3425">
        <v>-0.61488582161048999</v>
      </c>
      <c r="C3425" s="8" t="s">
        <v>26251</v>
      </c>
      <c r="D3425" s="9" t="e">
        <v>#N/A</v>
      </c>
      <c r="E3425">
        <v>-0.14402893124757299</v>
      </c>
      <c r="F3425" t="s">
        <v>26251</v>
      </c>
      <c r="G3425" s="9" t="e">
        <v>#N/A</v>
      </c>
      <c r="H3425">
        <v>0.36810214925428703</v>
      </c>
      <c r="I3425" t="s">
        <v>26251</v>
      </c>
      <c r="J3425" s="9" t="e">
        <v>#N/A</v>
      </c>
    </row>
    <row r="3426" spans="1:10" x14ac:dyDescent="0.35">
      <c r="A3426" t="s">
        <v>3425</v>
      </c>
      <c r="B3426">
        <v>-0.315029945288889</v>
      </c>
      <c r="C3426" s="8" t="s">
        <v>26251</v>
      </c>
      <c r="D3426" s="9" t="e">
        <v>#N/A</v>
      </c>
      <c r="E3426">
        <v>-0.121220030601302</v>
      </c>
      <c r="F3426" t="s">
        <v>26251</v>
      </c>
      <c r="G3426" s="9" t="e">
        <v>#N/A</v>
      </c>
      <c r="H3426">
        <v>7.5081006400090702E-2</v>
      </c>
      <c r="I3426" t="s">
        <v>26251</v>
      </c>
      <c r="J3426" s="9" t="e">
        <v>#N/A</v>
      </c>
    </row>
    <row r="3427" spans="1:10" x14ac:dyDescent="0.35">
      <c r="A3427" t="s">
        <v>3426</v>
      </c>
      <c r="B3427">
        <v>-0.74140881230919198</v>
      </c>
      <c r="C3427" s="8" t="s">
        <v>26251</v>
      </c>
      <c r="D3427" s="9" t="e">
        <v>#N/A</v>
      </c>
      <c r="E3427">
        <v>0.25017636041738001</v>
      </c>
      <c r="F3427" t="s">
        <v>26251</v>
      </c>
      <c r="G3427" s="9" t="e">
        <v>#N/A</v>
      </c>
      <c r="H3427" t="e">
        <v>#N/A</v>
      </c>
      <c r="I3427" t="e">
        <v>#N/A</v>
      </c>
      <c r="J3427" s="9" t="e">
        <v>#N/A</v>
      </c>
    </row>
    <row r="3428" spans="1:10" x14ac:dyDescent="0.35">
      <c r="A3428" t="s">
        <v>3427</v>
      </c>
      <c r="B3428">
        <v>0.21828597382774301</v>
      </c>
      <c r="C3428" s="8" t="s">
        <v>26251</v>
      </c>
      <c r="D3428" s="9" t="e">
        <v>#N/A</v>
      </c>
      <c r="E3428">
        <v>5.84545115782436E-2</v>
      </c>
      <c r="F3428" t="s">
        <v>26251</v>
      </c>
      <c r="G3428" s="9" t="e">
        <v>#N/A</v>
      </c>
      <c r="H3428">
        <v>-8.2734668421382607E-2</v>
      </c>
      <c r="I3428" t="s">
        <v>26251</v>
      </c>
      <c r="J3428" s="9" t="e">
        <v>#N/A</v>
      </c>
    </row>
    <row r="3429" spans="1:10" x14ac:dyDescent="0.35">
      <c r="A3429" t="s">
        <v>3428</v>
      </c>
      <c r="B3429">
        <v>0.30249874126228399</v>
      </c>
      <c r="C3429" s="8" t="s">
        <v>26251</v>
      </c>
      <c r="D3429" s="9" t="e">
        <v>#N/A</v>
      </c>
      <c r="E3429">
        <v>0.157790458716976</v>
      </c>
      <c r="F3429" t="s">
        <v>26251</v>
      </c>
      <c r="G3429" s="9" t="e">
        <v>#N/A</v>
      </c>
      <c r="H3429">
        <v>-5.4667866243237301E-2</v>
      </c>
      <c r="I3429" t="s">
        <v>26251</v>
      </c>
      <c r="J3429" s="9" t="e">
        <v>#N/A</v>
      </c>
    </row>
    <row r="3430" spans="1:10" x14ac:dyDescent="0.35">
      <c r="A3430" t="s">
        <v>3429</v>
      </c>
      <c r="B3430">
        <v>-0.281035937904277</v>
      </c>
      <c r="C3430" s="8" t="s">
        <v>26251</v>
      </c>
      <c r="D3430" s="9" t="e">
        <v>#N/A</v>
      </c>
      <c r="E3430">
        <v>-0.17236964652588699</v>
      </c>
      <c r="F3430" t="s">
        <v>26251</v>
      </c>
      <c r="G3430" s="9" t="e">
        <v>#N/A</v>
      </c>
      <c r="H3430">
        <v>-0.14576777667260701</v>
      </c>
      <c r="I3430" t="s">
        <v>26251</v>
      </c>
      <c r="J3430" s="9" t="e">
        <v>#N/A</v>
      </c>
    </row>
    <row r="3431" spans="1:10" x14ac:dyDescent="0.35">
      <c r="A3431" t="s">
        <v>3430</v>
      </c>
      <c r="B3431">
        <v>0.53652275097622604</v>
      </c>
      <c r="C3431" s="8" t="s">
        <v>26251</v>
      </c>
      <c r="D3431" s="9" t="e">
        <v>#N/A</v>
      </c>
      <c r="E3431">
        <v>0.11004394251346</v>
      </c>
      <c r="F3431" t="s">
        <v>26251</v>
      </c>
      <c r="G3431" s="9" t="e">
        <v>#N/A</v>
      </c>
      <c r="H3431" t="e">
        <v>#N/A</v>
      </c>
      <c r="I3431" t="e">
        <v>#N/A</v>
      </c>
      <c r="J3431" s="9" t="e">
        <v>#N/A</v>
      </c>
    </row>
    <row r="3432" spans="1:10" x14ac:dyDescent="0.35">
      <c r="A3432" t="s">
        <v>3431</v>
      </c>
      <c r="B3432">
        <v>0.33914015873117298</v>
      </c>
      <c r="C3432" s="8" t="s">
        <v>26251</v>
      </c>
      <c r="D3432" s="9" t="e">
        <v>#N/A</v>
      </c>
      <c r="E3432">
        <v>0.18097231222219801</v>
      </c>
      <c r="F3432" t="s">
        <v>26251</v>
      </c>
      <c r="G3432" s="9" t="e">
        <v>#N/A</v>
      </c>
      <c r="H3432">
        <v>6.9132167368624398E-3</v>
      </c>
      <c r="I3432" t="s">
        <v>26251</v>
      </c>
      <c r="J3432" s="9" t="e">
        <v>#N/A</v>
      </c>
    </row>
    <row r="3433" spans="1:10" x14ac:dyDescent="0.35">
      <c r="A3433" t="s">
        <v>3432</v>
      </c>
      <c r="B3433">
        <v>0.25127411641849301</v>
      </c>
      <c r="C3433" s="8" t="s">
        <v>26251</v>
      </c>
      <c r="D3433" s="9" t="e">
        <v>#N/A</v>
      </c>
      <c r="E3433">
        <v>0.271274029641695</v>
      </c>
      <c r="F3433" t="s">
        <v>26251</v>
      </c>
      <c r="G3433" s="9" t="e">
        <v>#N/A</v>
      </c>
      <c r="H3433">
        <v>0.666602806124029</v>
      </c>
      <c r="I3433" t="s">
        <v>26251</v>
      </c>
      <c r="J3433" s="9" t="e">
        <v>#N/A</v>
      </c>
    </row>
    <row r="3434" spans="1:10" x14ac:dyDescent="0.35">
      <c r="A3434" t="s">
        <v>3433</v>
      </c>
      <c r="B3434">
        <v>0.250249213397708</v>
      </c>
      <c r="C3434" s="8" t="s">
        <v>26251</v>
      </c>
      <c r="D3434" s="9" t="e">
        <v>#N/A</v>
      </c>
      <c r="E3434">
        <v>0.19409230459649399</v>
      </c>
      <c r="F3434" t="s">
        <v>26251</v>
      </c>
      <c r="G3434" s="9" t="e">
        <v>#N/A</v>
      </c>
      <c r="H3434">
        <v>0.12172637156560499</v>
      </c>
      <c r="I3434" t="s">
        <v>26251</v>
      </c>
      <c r="J3434" s="9" t="e">
        <v>#N/A</v>
      </c>
    </row>
    <row r="3435" spans="1:10" x14ac:dyDescent="0.35">
      <c r="A3435" t="s">
        <v>3434</v>
      </c>
      <c r="B3435">
        <v>-0.30141942203441302</v>
      </c>
      <c r="C3435" s="8" t="s">
        <v>26251</v>
      </c>
      <c r="D3435" s="9" t="e">
        <v>#N/A</v>
      </c>
      <c r="E3435">
        <v>-0.33430396562411402</v>
      </c>
      <c r="F3435" t="s">
        <v>26251</v>
      </c>
      <c r="G3435" s="9" t="e">
        <v>#N/A</v>
      </c>
      <c r="H3435">
        <v>-0.26608113479719098</v>
      </c>
      <c r="I3435" t="s">
        <v>26251</v>
      </c>
      <c r="J3435" s="9" t="e">
        <v>#N/A</v>
      </c>
    </row>
    <row r="3436" spans="1:10" x14ac:dyDescent="0.35">
      <c r="A3436" t="s">
        <v>3435</v>
      </c>
      <c r="B3436">
        <v>-0.340960649757511</v>
      </c>
      <c r="C3436" s="8" t="s">
        <v>26251</v>
      </c>
      <c r="D3436" s="9" t="e">
        <v>#N/A</v>
      </c>
      <c r="E3436">
        <v>-0.37333902744305297</v>
      </c>
      <c r="F3436" t="s">
        <v>26251</v>
      </c>
      <c r="G3436" s="9" t="e">
        <v>#N/A</v>
      </c>
      <c r="H3436">
        <v>-0.40971313162669698</v>
      </c>
      <c r="I3436" t="s">
        <v>26251</v>
      </c>
      <c r="J3436" s="9" t="e">
        <v>#N/A</v>
      </c>
    </row>
    <row r="3437" spans="1:10" x14ac:dyDescent="0.35">
      <c r="A3437" t="s">
        <v>3436</v>
      </c>
      <c r="B3437">
        <v>0.25047814389173401</v>
      </c>
      <c r="C3437" s="8" t="s">
        <v>26251</v>
      </c>
      <c r="D3437" s="9" t="e">
        <v>#N/A</v>
      </c>
      <c r="E3437">
        <v>0.23275124942171799</v>
      </c>
      <c r="F3437" t="s">
        <v>26251</v>
      </c>
      <c r="G3437" s="9" t="e">
        <v>#N/A</v>
      </c>
      <c r="H3437">
        <v>-9.5012404745384194E-2</v>
      </c>
      <c r="I3437" t="s">
        <v>26251</v>
      </c>
      <c r="J3437" s="9" t="e">
        <v>#N/A</v>
      </c>
    </row>
    <row r="3438" spans="1:10" x14ac:dyDescent="0.35">
      <c r="A3438" t="s">
        <v>3437</v>
      </c>
      <c r="B3438">
        <v>0.20423580005526401</v>
      </c>
      <c r="C3438" s="8" t="s">
        <v>26251</v>
      </c>
      <c r="D3438" s="9" t="e">
        <v>#N/A</v>
      </c>
      <c r="E3438">
        <v>8.5275922309560395E-3</v>
      </c>
      <c r="F3438" t="s">
        <v>26251</v>
      </c>
      <c r="G3438" s="9" t="e">
        <v>#N/A</v>
      </c>
      <c r="H3438">
        <v>4.6932285074848597E-2</v>
      </c>
      <c r="I3438" t="s">
        <v>26251</v>
      </c>
      <c r="J3438" s="9" t="e">
        <v>#N/A</v>
      </c>
    </row>
    <row r="3439" spans="1:10" x14ac:dyDescent="0.35">
      <c r="A3439" t="s">
        <v>3438</v>
      </c>
      <c r="B3439">
        <v>0.54391231949896801</v>
      </c>
      <c r="C3439" s="8" t="s">
        <v>26251</v>
      </c>
      <c r="D3439" s="9" t="e">
        <v>#N/A</v>
      </c>
      <c r="E3439">
        <v>0.39108237662894002</v>
      </c>
      <c r="F3439" t="s">
        <v>26251</v>
      </c>
      <c r="G3439" s="9" t="e">
        <v>#N/A</v>
      </c>
      <c r="H3439">
        <v>-0.12103604641313399</v>
      </c>
      <c r="I3439" t="s">
        <v>26251</v>
      </c>
      <c r="J3439" s="9" t="e">
        <v>#N/A</v>
      </c>
    </row>
    <row r="3440" spans="1:10" x14ac:dyDescent="0.35">
      <c r="A3440" t="s">
        <v>3439</v>
      </c>
      <c r="B3440">
        <v>0.208589583018227</v>
      </c>
      <c r="C3440" s="8" t="s">
        <v>26251</v>
      </c>
      <c r="D3440" s="9" t="e">
        <v>#N/A</v>
      </c>
      <c r="E3440">
        <v>8.6628940085787393E-3</v>
      </c>
      <c r="F3440" t="s">
        <v>26251</v>
      </c>
      <c r="G3440" s="9" t="e">
        <v>#N/A</v>
      </c>
      <c r="H3440">
        <v>0.187783484965382</v>
      </c>
      <c r="I3440" t="s">
        <v>26251</v>
      </c>
      <c r="J3440" s="9" t="e">
        <v>#N/A</v>
      </c>
    </row>
    <row r="3441" spans="1:10" x14ac:dyDescent="0.35">
      <c r="A3441" t="s">
        <v>3440</v>
      </c>
      <c r="B3441">
        <v>0.26133224122034299</v>
      </c>
      <c r="C3441" s="8" t="s">
        <v>26251</v>
      </c>
      <c r="D3441" s="9" t="e">
        <v>#N/A</v>
      </c>
      <c r="E3441">
        <v>7.1256624164863794E-2</v>
      </c>
      <c r="F3441" t="s">
        <v>26251</v>
      </c>
      <c r="G3441" s="9" t="e">
        <v>#N/A</v>
      </c>
      <c r="H3441">
        <v>-0.17383122839078499</v>
      </c>
      <c r="I3441" t="s">
        <v>26251</v>
      </c>
      <c r="J3441" s="9" t="e">
        <v>#N/A</v>
      </c>
    </row>
    <row r="3442" spans="1:10" x14ac:dyDescent="0.35">
      <c r="A3442" t="s">
        <v>3441</v>
      </c>
      <c r="B3442">
        <v>0.27074576157437102</v>
      </c>
      <c r="C3442" s="8" t="s">
        <v>26251</v>
      </c>
      <c r="D3442" s="9" t="e">
        <v>#N/A</v>
      </c>
      <c r="E3442">
        <v>0.154240272803958</v>
      </c>
      <c r="F3442" t="s">
        <v>26251</v>
      </c>
      <c r="G3442" s="9" t="e">
        <v>#N/A</v>
      </c>
      <c r="H3442">
        <v>-3.5160059802167597E-2</v>
      </c>
      <c r="I3442" t="s">
        <v>26251</v>
      </c>
      <c r="J3442" s="9" t="e">
        <v>#N/A</v>
      </c>
    </row>
    <row r="3443" spans="1:10" x14ac:dyDescent="0.35">
      <c r="A3443" t="s">
        <v>3442</v>
      </c>
      <c r="B3443">
        <v>0.33181789316153099</v>
      </c>
      <c r="C3443" s="8" t="s">
        <v>26251</v>
      </c>
      <c r="D3443" s="9" t="e">
        <v>#N/A</v>
      </c>
      <c r="E3443">
        <v>-3.7147547011035197E-2</v>
      </c>
      <c r="F3443" t="s">
        <v>26251</v>
      </c>
      <c r="G3443" s="9" t="e">
        <v>#N/A</v>
      </c>
      <c r="H3443">
        <v>-7.5135360637205204E-2</v>
      </c>
      <c r="I3443" t="s">
        <v>26251</v>
      </c>
      <c r="J3443" s="9" t="e">
        <v>#N/A</v>
      </c>
    </row>
    <row r="3444" spans="1:10" x14ac:dyDescent="0.35">
      <c r="A3444" t="s">
        <v>3443</v>
      </c>
      <c r="B3444">
        <v>-0.197940966514177</v>
      </c>
      <c r="C3444" s="8" t="s">
        <v>26251</v>
      </c>
      <c r="D3444" s="9" t="e">
        <v>#N/A</v>
      </c>
      <c r="E3444">
        <v>9.3839041966387402E-3</v>
      </c>
      <c r="F3444" t="s">
        <v>26251</v>
      </c>
      <c r="G3444" s="9" t="e">
        <v>#N/A</v>
      </c>
      <c r="H3444">
        <v>6.3819319134110898E-4</v>
      </c>
      <c r="I3444" t="s">
        <v>26251</v>
      </c>
      <c r="J3444" s="9" t="e">
        <v>#N/A</v>
      </c>
    </row>
    <row r="3445" spans="1:10" x14ac:dyDescent="0.35">
      <c r="A3445" t="s">
        <v>3444</v>
      </c>
      <c r="B3445">
        <v>-0.39028750464023498</v>
      </c>
      <c r="C3445" s="8" t="s">
        <v>26251</v>
      </c>
      <c r="D3445" s="9" t="e">
        <v>#N/A</v>
      </c>
      <c r="E3445">
        <v>-0.26911254238944599</v>
      </c>
      <c r="F3445" t="s">
        <v>26251</v>
      </c>
      <c r="G3445" s="9" t="e">
        <v>#N/A</v>
      </c>
      <c r="H3445">
        <v>-2.26612656263263E-2</v>
      </c>
      <c r="I3445" t="s">
        <v>26251</v>
      </c>
      <c r="J3445" s="9" t="e">
        <v>#N/A</v>
      </c>
    </row>
    <row r="3446" spans="1:10" x14ac:dyDescent="0.35">
      <c r="A3446" t="s">
        <v>3445</v>
      </c>
      <c r="B3446">
        <v>-0.24369760826130099</v>
      </c>
      <c r="C3446" s="8" t="s">
        <v>26251</v>
      </c>
      <c r="D3446" s="9" t="e">
        <v>#N/A</v>
      </c>
      <c r="E3446">
        <v>-2.5990575519489498E-2</v>
      </c>
      <c r="F3446" t="s">
        <v>26251</v>
      </c>
      <c r="G3446" s="9" t="e">
        <v>#N/A</v>
      </c>
      <c r="H3446">
        <v>-0.18106490435767</v>
      </c>
      <c r="I3446" t="s">
        <v>26251</v>
      </c>
      <c r="J3446" s="9" t="e">
        <v>#N/A</v>
      </c>
    </row>
    <row r="3447" spans="1:10" x14ac:dyDescent="0.35">
      <c r="A3447" t="s">
        <v>3446</v>
      </c>
      <c r="B3447">
        <v>0.37004846149267301</v>
      </c>
      <c r="C3447" s="8" t="s">
        <v>26251</v>
      </c>
      <c r="D3447" s="9" t="e">
        <v>#N/A</v>
      </c>
      <c r="E3447">
        <v>0.134080045219169</v>
      </c>
      <c r="F3447" t="s">
        <v>26251</v>
      </c>
      <c r="G3447" s="9" t="e">
        <v>#N/A</v>
      </c>
      <c r="H3447">
        <v>-9.2620639749926306E-2</v>
      </c>
      <c r="I3447" t="s">
        <v>26251</v>
      </c>
      <c r="J3447" s="9" t="e">
        <v>#N/A</v>
      </c>
    </row>
    <row r="3448" spans="1:10" x14ac:dyDescent="0.35">
      <c r="A3448" t="s">
        <v>3447</v>
      </c>
      <c r="B3448">
        <v>0.26759712214564502</v>
      </c>
      <c r="C3448" s="8" t="s">
        <v>26251</v>
      </c>
      <c r="D3448" s="9" t="e">
        <v>#N/A</v>
      </c>
      <c r="E3448">
        <v>-0.25123248583910801</v>
      </c>
      <c r="F3448" t="s">
        <v>26251</v>
      </c>
      <c r="G3448" s="9" t="e">
        <v>#N/A</v>
      </c>
      <c r="H3448">
        <v>0.159399442069659</v>
      </c>
      <c r="I3448" t="s">
        <v>26251</v>
      </c>
      <c r="J3448" s="9" t="e">
        <v>#N/A</v>
      </c>
    </row>
    <row r="3449" spans="1:10" x14ac:dyDescent="0.35">
      <c r="A3449" t="s">
        <v>3448</v>
      </c>
      <c r="B3449">
        <v>-0.23144045485685999</v>
      </c>
      <c r="C3449" s="8" t="s">
        <v>26251</v>
      </c>
      <c r="D3449" s="9" t="e">
        <v>#N/A</v>
      </c>
      <c r="E3449">
        <v>5.8066536394826201E-2</v>
      </c>
      <c r="F3449" t="s">
        <v>26251</v>
      </c>
      <c r="G3449" s="9" t="e">
        <v>#N/A</v>
      </c>
      <c r="H3449">
        <v>3.6237017389950603E-2</v>
      </c>
      <c r="I3449" t="s">
        <v>26251</v>
      </c>
      <c r="J3449" s="9" t="e">
        <v>#N/A</v>
      </c>
    </row>
    <row r="3450" spans="1:10" x14ac:dyDescent="0.35">
      <c r="A3450" t="s">
        <v>3449</v>
      </c>
      <c r="B3450">
        <v>0.223598707139603</v>
      </c>
      <c r="C3450" s="8" t="s">
        <v>26251</v>
      </c>
      <c r="D3450" s="9" t="e">
        <v>#N/A</v>
      </c>
      <c r="E3450">
        <v>9.3684423852834306E-2</v>
      </c>
      <c r="F3450" t="s">
        <v>26251</v>
      </c>
      <c r="G3450" s="9" t="e">
        <v>#N/A</v>
      </c>
      <c r="H3450">
        <v>7.5467054139217102E-2</v>
      </c>
      <c r="I3450" t="s">
        <v>26251</v>
      </c>
      <c r="J3450" s="9" t="e">
        <v>#N/A</v>
      </c>
    </row>
    <row r="3451" spans="1:10" x14ac:dyDescent="0.35">
      <c r="A3451" t="s">
        <v>3450</v>
      </c>
      <c r="B3451">
        <v>-0.37808925237937102</v>
      </c>
      <c r="C3451" s="8" t="s">
        <v>26251</v>
      </c>
      <c r="D3451" s="9" t="e">
        <v>#N/A</v>
      </c>
      <c r="E3451">
        <v>-2.8111917464768599E-2</v>
      </c>
      <c r="F3451" t="s">
        <v>26251</v>
      </c>
      <c r="G3451" s="9" t="e">
        <v>#N/A</v>
      </c>
      <c r="H3451">
        <v>0.20177467088913301</v>
      </c>
      <c r="I3451" t="s">
        <v>26251</v>
      </c>
      <c r="J3451" s="9" t="e">
        <v>#N/A</v>
      </c>
    </row>
    <row r="3452" spans="1:10" x14ac:dyDescent="0.35">
      <c r="A3452" t="s">
        <v>3451</v>
      </c>
      <c r="B3452">
        <v>0.34994644467404801</v>
      </c>
      <c r="C3452" s="8" t="s">
        <v>26251</v>
      </c>
      <c r="D3452" s="9" t="e">
        <v>#N/A</v>
      </c>
      <c r="E3452">
        <v>6.7617795672801198E-2</v>
      </c>
      <c r="F3452" t="s">
        <v>26251</v>
      </c>
      <c r="G3452" s="9" t="e">
        <v>#N/A</v>
      </c>
      <c r="H3452">
        <v>-0.20741785373160501</v>
      </c>
      <c r="I3452" t="s">
        <v>26251</v>
      </c>
      <c r="J3452" s="9" t="e">
        <v>#N/A</v>
      </c>
    </row>
    <row r="3453" spans="1:10" x14ac:dyDescent="0.35">
      <c r="A3453" t="s">
        <v>3452</v>
      </c>
      <c r="B3453">
        <v>-0.62856152254404896</v>
      </c>
      <c r="C3453" s="8" t="s">
        <v>26251</v>
      </c>
      <c r="D3453" s="9" t="e">
        <v>#N/A</v>
      </c>
      <c r="E3453">
        <v>0.77484626319788696</v>
      </c>
      <c r="F3453" t="s">
        <v>26251</v>
      </c>
      <c r="G3453" s="9" t="e">
        <v>#N/A</v>
      </c>
      <c r="H3453">
        <v>0.492104361013041</v>
      </c>
      <c r="I3453" t="s">
        <v>26251</v>
      </c>
      <c r="J3453" s="9" t="e">
        <v>#N/A</v>
      </c>
    </row>
    <row r="3454" spans="1:10" x14ac:dyDescent="0.35">
      <c r="A3454" t="s">
        <v>3453</v>
      </c>
      <c r="B3454">
        <v>0.18623751381709699</v>
      </c>
      <c r="C3454" s="8" t="s">
        <v>26251</v>
      </c>
      <c r="D3454" s="9" t="e">
        <v>#N/A</v>
      </c>
      <c r="E3454">
        <v>0.124018701169651</v>
      </c>
      <c r="F3454" t="s">
        <v>26251</v>
      </c>
      <c r="G3454" s="9" t="e">
        <v>#N/A</v>
      </c>
      <c r="H3454">
        <v>-0.30087971091780502</v>
      </c>
      <c r="I3454" t="s">
        <v>26251</v>
      </c>
      <c r="J3454" s="9" t="e">
        <v>#N/A</v>
      </c>
    </row>
    <row r="3455" spans="1:10" x14ac:dyDescent="0.35">
      <c r="A3455" t="s">
        <v>3454</v>
      </c>
      <c r="B3455">
        <v>-0.74145708489048601</v>
      </c>
      <c r="C3455" s="8" t="s">
        <v>26251</v>
      </c>
      <c r="D3455" s="9" t="e">
        <v>#N/A</v>
      </c>
      <c r="E3455">
        <v>3.9630350508861698E-2</v>
      </c>
      <c r="F3455" t="s">
        <v>26251</v>
      </c>
      <c r="G3455" s="9" t="e">
        <v>#N/A</v>
      </c>
      <c r="H3455">
        <v>-0.735256373171712</v>
      </c>
      <c r="I3455" t="s">
        <v>26251</v>
      </c>
      <c r="J3455" s="9" t="e">
        <v>#N/A</v>
      </c>
    </row>
    <row r="3456" spans="1:10" x14ac:dyDescent="0.35">
      <c r="A3456" t="s">
        <v>3455</v>
      </c>
      <c r="B3456">
        <v>-0.69085749095146998</v>
      </c>
      <c r="C3456" s="8" t="s">
        <v>26251</v>
      </c>
      <c r="D3456" s="9" t="e">
        <v>#N/A</v>
      </c>
      <c r="E3456">
        <v>0.19303988114821899</v>
      </c>
      <c r="F3456" t="s">
        <v>26251</v>
      </c>
      <c r="G3456" s="9" t="e">
        <v>#N/A</v>
      </c>
      <c r="H3456">
        <v>2.9586464641544699</v>
      </c>
      <c r="I3456" t="s">
        <v>26249</v>
      </c>
      <c r="J3456" s="9" t="s">
        <v>26253</v>
      </c>
    </row>
    <row r="3457" spans="1:10" x14ac:dyDescent="0.35">
      <c r="A3457" t="s">
        <v>3456</v>
      </c>
      <c r="B3457">
        <v>0.27874854234256702</v>
      </c>
      <c r="C3457" s="8" t="s">
        <v>26251</v>
      </c>
      <c r="D3457" s="9" t="e">
        <v>#N/A</v>
      </c>
      <c r="E3457">
        <v>-3.4957373700881603E-2</v>
      </c>
      <c r="F3457" t="s">
        <v>26251</v>
      </c>
      <c r="G3457" s="9" t="e">
        <v>#N/A</v>
      </c>
      <c r="H3457">
        <v>3.7252000911692597E-2</v>
      </c>
      <c r="I3457" t="s">
        <v>26251</v>
      </c>
      <c r="J3457" s="9" t="e">
        <v>#N/A</v>
      </c>
    </row>
    <row r="3458" spans="1:10" x14ac:dyDescent="0.35">
      <c r="A3458" t="s">
        <v>3457</v>
      </c>
      <c r="B3458">
        <v>-0.32652088843970201</v>
      </c>
      <c r="C3458" s="8" t="s">
        <v>26251</v>
      </c>
      <c r="D3458" s="9" t="e">
        <v>#N/A</v>
      </c>
      <c r="E3458">
        <v>-0.16261036628991099</v>
      </c>
      <c r="F3458" t="s">
        <v>26251</v>
      </c>
      <c r="G3458" s="9" t="e">
        <v>#N/A</v>
      </c>
      <c r="H3458">
        <v>0.23617013751796301</v>
      </c>
      <c r="I3458" t="s">
        <v>26251</v>
      </c>
      <c r="J3458" s="9" t="e">
        <v>#N/A</v>
      </c>
    </row>
    <row r="3459" spans="1:10" x14ac:dyDescent="0.35">
      <c r="A3459" t="s">
        <v>3458</v>
      </c>
      <c r="B3459">
        <v>0.36195624040622099</v>
      </c>
      <c r="C3459" s="8" t="s">
        <v>26251</v>
      </c>
      <c r="D3459" s="9" t="e">
        <v>#N/A</v>
      </c>
      <c r="E3459">
        <v>3.2703444367165803E-2</v>
      </c>
      <c r="F3459" t="s">
        <v>26251</v>
      </c>
      <c r="G3459" s="9" t="e">
        <v>#N/A</v>
      </c>
      <c r="H3459">
        <v>0.14418689535110599</v>
      </c>
      <c r="I3459" t="s">
        <v>26251</v>
      </c>
      <c r="J3459" s="9" t="e">
        <v>#N/A</v>
      </c>
    </row>
    <row r="3460" spans="1:10" x14ac:dyDescent="0.35">
      <c r="A3460" t="s">
        <v>3459</v>
      </c>
      <c r="B3460">
        <v>0.180571261488496</v>
      </c>
      <c r="C3460" s="8" t="s">
        <v>26251</v>
      </c>
      <c r="D3460" s="9" t="e">
        <v>#N/A</v>
      </c>
      <c r="E3460">
        <v>0.112166387803411</v>
      </c>
      <c r="F3460" t="s">
        <v>26251</v>
      </c>
      <c r="G3460" s="9" t="e">
        <v>#N/A</v>
      </c>
      <c r="H3460">
        <v>7.2987303234114302E-3</v>
      </c>
      <c r="I3460" t="s">
        <v>26251</v>
      </c>
      <c r="J3460" s="9" t="e">
        <v>#N/A</v>
      </c>
    </row>
    <row r="3461" spans="1:10" x14ac:dyDescent="0.35">
      <c r="A3461" t="s">
        <v>3460</v>
      </c>
      <c r="B3461">
        <v>0.21949074343543801</v>
      </c>
      <c r="C3461" s="8" t="s">
        <v>26251</v>
      </c>
      <c r="D3461" s="9" t="e">
        <v>#N/A</v>
      </c>
      <c r="E3461">
        <v>0.13718906848607601</v>
      </c>
      <c r="F3461" t="s">
        <v>26251</v>
      </c>
      <c r="G3461" s="9" t="e">
        <v>#N/A</v>
      </c>
      <c r="H3461">
        <v>6.7638166711356598E-2</v>
      </c>
      <c r="I3461" t="s">
        <v>26251</v>
      </c>
      <c r="J3461" s="9" t="e">
        <v>#N/A</v>
      </c>
    </row>
    <row r="3462" spans="1:10" x14ac:dyDescent="0.35">
      <c r="A3462" t="s">
        <v>3461</v>
      </c>
      <c r="B3462">
        <v>0.252911020035545</v>
      </c>
      <c r="C3462" s="8" t="s">
        <v>26251</v>
      </c>
      <c r="D3462" s="9" t="e">
        <v>#N/A</v>
      </c>
      <c r="E3462">
        <v>-0.14152809225375801</v>
      </c>
      <c r="F3462" t="s">
        <v>26251</v>
      </c>
      <c r="G3462" s="9" t="e">
        <v>#N/A</v>
      </c>
      <c r="H3462">
        <v>1.5990167108315599E-2</v>
      </c>
      <c r="I3462" t="s">
        <v>26251</v>
      </c>
      <c r="J3462" s="9" t="e">
        <v>#N/A</v>
      </c>
    </row>
    <row r="3463" spans="1:10" x14ac:dyDescent="0.35">
      <c r="A3463" t="s">
        <v>3462</v>
      </c>
      <c r="B3463">
        <v>-0.394615729714894</v>
      </c>
      <c r="C3463" s="8" t="s">
        <v>26251</v>
      </c>
      <c r="D3463" s="9" t="e">
        <v>#N/A</v>
      </c>
      <c r="E3463">
        <v>-1.26898734095959E-2</v>
      </c>
      <c r="F3463" t="s">
        <v>26251</v>
      </c>
      <c r="G3463" s="9" t="e">
        <v>#N/A</v>
      </c>
      <c r="H3463">
        <v>-0.26846331096467302</v>
      </c>
      <c r="I3463" t="s">
        <v>26251</v>
      </c>
      <c r="J3463" s="9" t="e">
        <v>#N/A</v>
      </c>
    </row>
    <row r="3464" spans="1:10" x14ac:dyDescent="0.35">
      <c r="A3464" t="s">
        <v>3463</v>
      </c>
      <c r="B3464">
        <v>-0.23512731617049501</v>
      </c>
      <c r="C3464" s="8" t="s">
        <v>26251</v>
      </c>
      <c r="D3464" s="9" t="e">
        <v>#N/A</v>
      </c>
      <c r="E3464">
        <v>0.29057758848841397</v>
      </c>
      <c r="F3464" t="s">
        <v>26251</v>
      </c>
      <c r="G3464" s="9" t="e">
        <v>#N/A</v>
      </c>
      <c r="H3464">
        <v>1.0321784113433601</v>
      </c>
      <c r="I3464" t="s">
        <v>26251</v>
      </c>
      <c r="J3464" s="9" t="e">
        <v>#N/A</v>
      </c>
    </row>
    <row r="3465" spans="1:10" x14ac:dyDescent="0.35">
      <c r="A3465" t="s">
        <v>3464</v>
      </c>
      <c r="B3465">
        <v>0.25176203927906199</v>
      </c>
      <c r="C3465" s="8" t="s">
        <v>26251</v>
      </c>
      <c r="D3465" s="9" t="e">
        <v>#N/A</v>
      </c>
      <c r="E3465">
        <v>2.4100184736335201E-2</v>
      </c>
      <c r="F3465" t="s">
        <v>26251</v>
      </c>
      <c r="G3465" s="9" t="e">
        <v>#N/A</v>
      </c>
      <c r="H3465">
        <v>0.191973708938038</v>
      </c>
      <c r="I3465" t="s">
        <v>26251</v>
      </c>
      <c r="J3465" s="9" t="e">
        <v>#N/A</v>
      </c>
    </row>
    <row r="3466" spans="1:10" x14ac:dyDescent="0.35">
      <c r="A3466" t="s">
        <v>3465</v>
      </c>
      <c r="B3466">
        <v>-0.25199032194160398</v>
      </c>
      <c r="C3466" s="8" t="s">
        <v>26251</v>
      </c>
      <c r="D3466" s="9" t="e">
        <v>#N/A</v>
      </c>
      <c r="E3466">
        <v>6.9217607286478605E-2</v>
      </c>
      <c r="F3466" t="s">
        <v>26251</v>
      </c>
      <c r="G3466" s="9" t="e">
        <v>#N/A</v>
      </c>
      <c r="H3466">
        <v>0.11649980859903999</v>
      </c>
      <c r="I3466" t="s">
        <v>26251</v>
      </c>
      <c r="J3466" s="9" t="e">
        <v>#N/A</v>
      </c>
    </row>
    <row r="3467" spans="1:10" x14ac:dyDescent="0.35">
      <c r="A3467" t="s">
        <v>3466</v>
      </c>
      <c r="B3467">
        <v>-0.37477441689245899</v>
      </c>
      <c r="C3467" s="8" t="s">
        <v>26251</v>
      </c>
      <c r="D3467" s="9" t="e">
        <v>#N/A</v>
      </c>
      <c r="E3467">
        <v>-0.32565640529571899</v>
      </c>
      <c r="F3467" t="s">
        <v>26251</v>
      </c>
      <c r="G3467" s="9" t="e">
        <v>#N/A</v>
      </c>
      <c r="H3467">
        <v>-0.37302368413585102</v>
      </c>
      <c r="I3467" t="s">
        <v>26251</v>
      </c>
      <c r="J3467" s="9" t="e">
        <v>#N/A</v>
      </c>
    </row>
    <row r="3468" spans="1:10" x14ac:dyDescent="0.35">
      <c r="A3468" t="s">
        <v>3467</v>
      </c>
      <c r="B3468">
        <v>0.32695890186541499</v>
      </c>
      <c r="C3468" s="8" t="s">
        <v>26251</v>
      </c>
      <c r="D3468" s="9" t="e">
        <v>#N/A</v>
      </c>
      <c r="E3468">
        <v>-5.55173213912286E-2</v>
      </c>
      <c r="F3468" t="s">
        <v>26251</v>
      </c>
      <c r="G3468" s="9" t="e">
        <v>#N/A</v>
      </c>
      <c r="H3468">
        <v>0.19327243739970301</v>
      </c>
      <c r="I3468" t="s">
        <v>26251</v>
      </c>
      <c r="J3468" s="9" t="e">
        <v>#N/A</v>
      </c>
    </row>
    <row r="3469" spans="1:10" x14ac:dyDescent="0.35">
      <c r="A3469" t="s">
        <v>3468</v>
      </c>
      <c r="B3469">
        <v>0.90397544159232401</v>
      </c>
      <c r="C3469" s="8" t="s">
        <v>26251</v>
      </c>
      <c r="D3469" s="9" t="e">
        <v>#N/A</v>
      </c>
      <c r="E3469" t="e">
        <v>#N/A</v>
      </c>
      <c r="F3469" t="e">
        <v>#N/A</v>
      </c>
      <c r="G3469" s="9" t="e">
        <v>#N/A</v>
      </c>
      <c r="H3469">
        <v>1.2834781878287</v>
      </c>
      <c r="I3469" t="s">
        <v>26251</v>
      </c>
      <c r="J3469" s="9" t="e">
        <v>#N/A</v>
      </c>
    </row>
    <row r="3470" spans="1:10" x14ac:dyDescent="0.35">
      <c r="A3470" t="s">
        <v>3469</v>
      </c>
      <c r="B3470">
        <v>-0.26840452696491301</v>
      </c>
      <c r="C3470" s="8" t="s">
        <v>26251</v>
      </c>
      <c r="D3470" s="9" t="e">
        <v>#N/A</v>
      </c>
      <c r="E3470">
        <v>3.9586833875088802E-2</v>
      </c>
      <c r="F3470" t="s">
        <v>26251</v>
      </c>
      <c r="G3470" s="9" t="e">
        <v>#N/A</v>
      </c>
      <c r="H3470">
        <v>0.12215997842606501</v>
      </c>
      <c r="I3470" t="s">
        <v>26251</v>
      </c>
      <c r="J3470" s="9" t="e">
        <v>#N/A</v>
      </c>
    </row>
    <row r="3471" spans="1:10" x14ac:dyDescent="0.35">
      <c r="A3471" t="s">
        <v>3470</v>
      </c>
      <c r="B3471">
        <v>-0.35467999070522999</v>
      </c>
      <c r="C3471" s="8" t="s">
        <v>26251</v>
      </c>
      <c r="D3471" s="9" t="e">
        <v>#N/A</v>
      </c>
      <c r="E3471">
        <v>-0.13806351182849599</v>
      </c>
      <c r="F3471" t="s">
        <v>26251</v>
      </c>
      <c r="G3471" s="9" t="e">
        <v>#N/A</v>
      </c>
      <c r="H3471">
        <v>-0.26599315181648803</v>
      </c>
      <c r="I3471" t="s">
        <v>26251</v>
      </c>
      <c r="J3471" s="9" t="e">
        <v>#N/A</v>
      </c>
    </row>
    <row r="3472" spans="1:10" x14ac:dyDescent="0.35">
      <c r="A3472" t="s">
        <v>3471</v>
      </c>
      <c r="B3472">
        <v>-0.36707179487511798</v>
      </c>
      <c r="C3472" s="8" t="s">
        <v>26251</v>
      </c>
      <c r="D3472" s="9" t="e">
        <v>#N/A</v>
      </c>
      <c r="E3472">
        <v>-0.10272517792599099</v>
      </c>
      <c r="F3472" t="s">
        <v>26251</v>
      </c>
      <c r="G3472" s="9" t="e">
        <v>#N/A</v>
      </c>
      <c r="H3472">
        <v>5.8093735758513697E-2</v>
      </c>
      <c r="I3472" t="s">
        <v>26251</v>
      </c>
      <c r="J3472" s="9" t="e">
        <v>#N/A</v>
      </c>
    </row>
    <row r="3473" spans="1:10" x14ac:dyDescent="0.35">
      <c r="A3473" t="s">
        <v>3472</v>
      </c>
      <c r="B3473">
        <v>0.78356943882979202</v>
      </c>
      <c r="C3473" s="8" t="s">
        <v>26251</v>
      </c>
      <c r="D3473" s="9" t="e">
        <v>#N/A</v>
      </c>
      <c r="E3473">
        <v>5.97303106367367E-2</v>
      </c>
      <c r="F3473" t="s">
        <v>26251</v>
      </c>
      <c r="G3473" s="9" t="e">
        <v>#N/A</v>
      </c>
      <c r="H3473">
        <v>-0.24442016873254499</v>
      </c>
      <c r="I3473" t="s">
        <v>26251</v>
      </c>
      <c r="J3473" s="9" t="e">
        <v>#N/A</v>
      </c>
    </row>
    <row r="3474" spans="1:10" x14ac:dyDescent="0.35">
      <c r="A3474" t="s">
        <v>3473</v>
      </c>
      <c r="B3474">
        <v>0.33741149150509397</v>
      </c>
      <c r="C3474" s="8" t="s">
        <v>26251</v>
      </c>
      <c r="D3474" s="9" t="e">
        <v>#N/A</v>
      </c>
      <c r="E3474">
        <v>0.43138885522751202</v>
      </c>
      <c r="F3474" t="s">
        <v>26251</v>
      </c>
      <c r="G3474" s="9" t="e">
        <v>#N/A</v>
      </c>
      <c r="H3474">
        <v>-0.10879135452244799</v>
      </c>
      <c r="I3474" t="s">
        <v>26251</v>
      </c>
      <c r="J3474" s="9" t="e">
        <v>#N/A</v>
      </c>
    </row>
    <row r="3475" spans="1:10" x14ac:dyDescent="0.35">
      <c r="A3475" t="s">
        <v>3474</v>
      </c>
      <c r="B3475">
        <v>-0.55986137569981798</v>
      </c>
      <c r="C3475" s="8" t="s">
        <v>26251</v>
      </c>
      <c r="D3475" s="9" t="e">
        <v>#N/A</v>
      </c>
      <c r="E3475">
        <v>-0.169291929830546</v>
      </c>
      <c r="F3475" t="s">
        <v>26251</v>
      </c>
      <c r="G3475" s="9" t="e">
        <v>#N/A</v>
      </c>
      <c r="H3475" t="e">
        <v>#N/A</v>
      </c>
      <c r="I3475" t="e">
        <v>#N/A</v>
      </c>
      <c r="J3475" s="9" t="e">
        <v>#N/A</v>
      </c>
    </row>
    <row r="3476" spans="1:10" x14ac:dyDescent="0.35">
      <c r="A3476" t="s">
        <v>3475</v>
      </c>
      <c r="B3476">
        <v>0.29927310130863999</v>
      </c>
      <c r="C3476" s="8" t="s">
        <v>26251</v>
      </c>
      <c r="D3476" s="9" t="e">
        <v>#N/A</v>
      </c>
      <c r="E3476">
        <v>7.3619447361593995E-2</v>
      </c>
      <c r="F3476" t="s">
        <v>26251</v>
      </c>
      <c r="G3476" s="9" t="e">
        <v>#N/A</v>
      </c>
      <c r="H3476">
        <v>-0.314396345994441</v>
      </c>
      <c r="I3476" t="s">
        <v>26251</v>
      </c>
      <c r="J3476" s="9" t="e">
        <v>#N/A</v>
      </c>
    </row>
    <row r="3477" spans="1:10" x14ac:dyDescent="0.35">
      <c r="A3477" t="s">
        <v>3476</v>
      </c>
      <c r="B3477">
        <v>0.22492010546508001</v>
      </c>
      <c r="C3477" s="8" t="s">
        <v>26251</v>
      </c>
      <c r="D3477" s="9" t="e">
        <v>#N/A</v>
      </c>
      <c r="E3477">
        <v>0.10089647051317099</v>
      </c>
      <c r="F3477" t="s">
        <v>26251</v>
      </c>
      <c r="G3477" s="9" t="e">
        <v>#N/A</v>
      </c>
      <c r="H3477">
        <v>-0.14304036564471301</v>
      </c>
      <c r="I3477" t="s">
        <v>26251</v>
      </c>
      <c r="J3477" s="9" t="e">
        <v>#N/A</v>
      </c>
    </row>
    <row r="3478" spans="1:10" x14ac:dyDescent="0.35">
      <c r="A3478" t="s">
        <v>3477</v>
      </c>
      <c r="B3478">
        <v>-0.38848702229330301</v>
      </c>
      <c r="C3478" s="8" t="s">
        <v>26251</v>
      </c>
      <c r="D3478" s="9" t="e">
        <v>#N/A</v>
      </c>
      <c r="E3478">
        <v>-4.1762609337537102E-2</v>
      </c>
      <c r="F3478" t="s">
        <v>26251</v>
      </c>
      <c r="G3478" s="9" t="e">
        <v>#N/A</v>
      </c>
      <c r="H3478">
        <v>1.0986476625122901</v>
      </c>
      <c r="I3478" t="s">
        <v>26251</v>
      </c>
      <c r="J3478" s="9" t="e">
        <v>#N/A</v>
      </c>
    </row>
    <row r="3479" spans="1:10" x14ac:dyDescent="0.35">
      <c r="A3479" t="s">
        <v>3478</v>
      </c>
      <c r="B3479">
        <v>-0.579523981307831</v>
      </c>
      <c r="C3479" s="8" t="s">
        <v>26251</v>
      </c>
      <c r="D3479" s="9" t="e">
        <v>#N/A</v>
      </c>
      <c r="E3479">
        <v>-0.369466122950245</v>
      </c>
      <c r="F3479" t="s">
        <v>26251</v>
      </c>
      <c r="G3479" s="9" t="e">
        <v>#N/A</v>
      </c>
      <c r="H3479">
        <v>0.32208872809734401</v>
      </c>
      <c r="I3479" t="s">
        <v>26251</v>
      </c>
      <c r="J3479" s="9" t="e">
        <v>#N/A</v>
      </c>
    </row>
    <row r="3480" spans="1:10" x14ac:dyDescent="0.35">
      <c r="A3480" t="s">
        <v>3479</v>
      </c>
      <c r="B3480">
        <v>0.57992510259229202</v>
      </c>
      <c r="C3480" s="8" t="s">
        <v>26251</v>
      </c>
      <c r="D3480" s="9" t="e">
        <v>#N/A</v>
      </c>
      <c r="E3480">
        <v>-0.32390569779275002</v>
      </c>
      <c r="F3480" t="s">
        <v>26251</v>
      </c>
      <c r="G3480" s="9" t="e">
        <v>#N/A</v>
      </c>
      <c r="H3480">
        <v>0.39672579002341501</v>
      </c>
      <c r="I3480" t="s">
        <v>26251</v>
      </c>
      <c r="J3480" s="9" t="e">
        <v>#N/A</v>
      </c>
    </row>
    <row r="3481" spans="1:10" x14ac:dyDescent="0.35">
      <c r="A3481" t="s">
        <v>3480</v>
      </c>
      <c r="B3481">
        <v>-0.25400808489472798</v>
      </c>
      <c r="C3481" s="8" t="s">
        <v>26251</v>
      </c>
      <c r="D3481" s="9" t="e">
        <v>#N/A</v>
      </c>
      <c r="E3481">
        <v>8.5986593763442101E-2</v>
      </c>
      <c r="F3481" t="s">
        <v>26251</v>
      </c>
      <c r="G3481" s="9" t="e">
        <v>#N/A</v>
      </c>
      <c r="H3481">
        <v>-7.6524438414037194E-2</v>
      </c>
      <c r="I3481" t="s">
        <v>26251</v>
      </c>
      <c r="J3481" s="9" t="e">
        <v>#N/A</v>
      </c>
    </row>
    <row r="3482" spans="1:10" x14ac:dyDescent="0.35">
      <c r="A3482" t="s">
        <v>3481</v>
      </c>
      <c r="B3482">
        <v>0.206177630981628</v>
      </c>
      <c r="C3482" s="8" t="s">
        <v>26251</v>
      </c>
      <c r="D3482" s="9" t="e">
        <v>#N/A</v>
      </c>
      <c r="E3482">
        <v>-6.2570935464034305E-2</v>
      </c>
      <c r="F3482" t="s">
        <v>26251</v>
      </c>
      <c r="G3482" s="9" t="e">
        <v>#N/A</v>
      </c>
      <c r="H3482">
        <v>-0.107069772337838</v>
      </c>
      <c r="I3482" t="s">
        <v>26251</v>
      </c>
      <c r="J3482" s="9" t="e">
        <v>#N/A</v>
      </c>
    </row>
    <row r="3483" spans="1:10" x14ac:dyDescent="0.35">
      <c r="A3483" t="s">
        <v>3482</v>
      </c>
      <c r="B3483">
        <v>0.247729184793097</v>
      </c>
      <c r="C3483" s="8" t="s">
        <v>26251</v>
      </c>
      <c r="D3483" s="9" t="e">
        <v>#N/A</v>
      </c>
      <c r="E3483">
        <v>-8.2077252652805896E-2</v>
      </c>
      <c r="F3483" t="s">
        <v>26251</v>
      </c>
      <c r="G3483" s="9" t="e">
        <v>#N/A</v>
      </c>
      <c r="H3483">
        <v>-4.1207899355470402E-2</v>
      </c>
      <c r="I3483" t="s">
        <v>26251</v>
      </c>
      <c r="J3483" s="9" t="e">
        <v>#N/A</v>
      </c>
    </row>
    <row r="3484" spans="1:10" x14ac:dyDescent="0.35">
      <c r="A3484" t="s">
        <v>3483</v>
      </c>
      <c r="B3484">
        <v>0.47875576773540302</v>
      </c>
      <c r="C3484" s="8" t="s">
        <v>26251</v>
      </c>
      <c r="D3484" s="9" t="e">
        <v>#N/A</v>
      </c>
      <c r="E3484">
        <v>-2.3721319686463599E-2</v>
      </c>
      <c r="F3484" t="s">
        <v>26251</v>
      </c>
      <c r="G3484" s="9" t="e">
        <v>#N/A</v>
      </c>
      <c r="H3484">
        <v>0.11515922536201401</v>
      </c>
      <c r="I3484" t="s">
        <v>26251</v>
      </c>
      <c r="J3484" s="9" t="e">
        <v>#N/A</v>
      </c>
    </row>
    <row r="3485" spans="1:10" x14ac:dyDescent="0.35">
      <c r="A3485" t="s">
        <v>3484</v>
      </c>
      <c r="B3485">
        <v>-0.47927973137329799</v>
      </c>
      <c r="C3485" s="8" t="s">
        <v>26251</v>
      </c>
      <c r="D3485" s="9" t="e">
        <v>#N/A</v>
      </c>
      <c r="E3485">
        <v>-0.274562654439511</v>
      </c>
      <c r="F3485" t="s">
        <v>26251</v>
      </c>
      <c r="G3485" s="9" t="e">
        <v>#N/A</v>
      </c>
      <c r="H3485">
        <v>-0.523642768416404</v>
      </c>
      <c r="I3485" t="s">
        <v>26251</v>
      </c>
      <c r="J3485" s="9" t="e">
        <v>#N/A</v>
      </c>
    </row>
    <row r="3486" spans="1:10" x14ac:dyDescent="0.35">
      <c r="A3486" t="s">
        <v>3485</v>
      </c>
      <c r="B3486">
        <v>0.171070918996512</v>
      </c>
      <c r="C3486" s="8" t="s">
        <v>26251</v>
      </c>
      <c r="D3486" s="9" t="e">
        <v>#N/A</v>
      </c>
      <c r="E3486">
        <v>9.7748993128687803E-2</v>
      </c>
      <c r="F3486" t="s">
        <v>26251</v>
      </c>
      <c r="G3486" s="9" t="e">
        <v>#N/A</v>
      </c>
      <c r="H3486">
        <v>-5.8960650771062703E-2</v>
      </c>
      <c r="I3486" t="s">
        <v>26251</v>
      </c>
      <c r="J3486" s="9" t="e">
        <v>#N/A</v>
      </c>
    </row>
    <row r="3487" spans="1:10" x14ac:dyDescent="0.35">
      <c r="A3487" t="s">
        <v>3486</v>
      </c>
      <c r="B3487">
        <v>0.212537508485027</v>
      </c>
      <c r="C3487" s="8" t="s">
        <v>26251</v>
      </c>
      <c r="D3487" s="9" t="e">
        <v>#N/A</v>
      </c>
      <c r="E3487">
        <v>8.3782520266407798E-2</v>
      </c>
      <c r="F3487" t="s">
        <v>26251</v>
      </c>
      <c r="G3487" s="9" t="e">
        <v>#N/A</v>
      </c>
      <c r="H3487">
        <v>4.2714438422408497E-2</v>
      </c>
      <c r="I3487" t="s">
        <v>26251</v>
      </c>
      <c r="J3487" s="9" t="e">
        <v>#N/A</v>
      </c>
    </row>
    <row r="3488" spans="1:10" x14ac:dyDescent="0.35">
      <c r="A3488" t="s">
        <v>3487</v>
      </c>
      <c r="B3488">
        <v>-0.65296829631476105</v>
      </c>
      <c r="C3488" s="8" t="s">
        <v>26251</v>
      </c>
      <c r="D3488" s="9" t="e">
        <v>#N/A</v>
      </c>
      <c r="E3488">
        <v>0.151779566483349</v>
      </c>
      <c r="F3488" t="s">
        <v>26251</v>
      </c>
      <c r="G3488" s="9" t="e">
        <v>#N/A</v>
      </c>
      <c r="H3488">
        <v>0.22419043894151799</v>
      </c>
      <c r="I3488" t="s">
        <v>26251</v>
      </c>
      <c r="J3488" s="9" t="e">
        <v>#N/A</v>
      </c>
    </row>
    <row r="3489" spans="1:10" x14ac:dyDescent="0.35">
      <c r="A3489" t="s">
        <v>3488</v>
      </c>
      <c r="B3489">
        <v>0.41349704825350603</v>
      </c>
      <c r="C3489" s="8" t="s">
        <v>26251</v>
      </c>
      <c r="D3489" s="9" t="e">
        <v>#N/A</v>
      </c>
      <c r="E3489">
        <v>2.90081427371046E-2</v>
      </c>
      <c r="F3489" t="s">
        <v>26251</v>
      </c>
      <c r="G3489" s="9" t="e">
        <v>#N/A</v>
      </c>
      <c r="H3489">
        <v>-6.3497611907108002E-3</v>
      </c>
      <c r="I3489" t="s">
        <v>26251</v>
      </c>
      <c r="J3489" s="9" t="e">
        <v>#N/A</v>
      </c>
    </row>
    <row r="3490" spans="1:10" x14ac:dyDescent="0.35">
      <c r="A3490" t="s">
        <v>3489</v>
      </c>
      <c r="B3490">
        <v>-0.43008774681361001</v>
      </c>
      <c r="C3490" s="8" t="s">
        <v>26251</v>
      </c>
      <c r="D3490" s="9" t="e">
        <v>#N/A</v>
      </c>
      <c r="E3490">
        <v>-0.44675084506270402</v>
      </c>
      <c r="F3490" t="s">
        <v>26251</v>
      </c>
      <c r="G3490" s="9" t="e">
        <v>#N/A</v>
      </c>
      <c r="H3490">
        <v>0.319276819945435</v>
      </c>
      <c r="I3490" t="s">
        <v>26251</v>
      </c>
      <c r="J3490" s="9" t="e">
        <v>#N/A</v>
      </c>
    </row>
    <row r="3491" spans="1:10" x14ac:dyDescent="0.35">
      <c r="A3491" t="s">
        <v>3490</v>
      </c>
      <c r="B3491">
        <v>-1.5918312837886299</v>
      </c>
      <c r="C3491" s="8" t="s">
        <v>26251</v>
      </c>
      <c r="D3491" s="9" t="e">
        <v>#N/A</v>
      </c>
      <c r="E3491">
        <v>-2.9313924552622801</v>
      </c>
      <c r="F3491" t="s">
        <v>26249</v>
      </c>
      <c r="G3491" s="9" t="s">
        <v>26250</v>
      </c>
      <c r="H3491">
        <v>3.47952316470997</v>
      </c>
      <c r="I3491" t="s">
        <v>26249</v>
      </c>
      <c r="J3491" s="9" t="s">
        <v>26253</v>
      </c>
    </row>
    <row r="3492" spans="1:10" x14ac:dyDescent="0.35">
      <c r="A3492" t="s">
        <v>3491</v>
      </c>
      <c r="B3492">
        <v>0.39017573324914401</v>
      </c>
      <c r="C3492" s="8" t="s">
        <v>26251</v>
      </c>
      <c r="D3492" s="9" t="e">
        <v>#N/A</v>
      </c>
      <c r="E3492">
        <v>5.1838690696400597E-2</v>
      </c>
      <c r="F3492" t="s">
        <v>26251</v>
      </c>
      <c r="G3492" s="9" t="e">
        <v>#N/A</v>
      </c>
      <c r="H3492">
        <v>-0.174141960176422</v>
      </c>
      <c r="I3492" t="s">
        <v>26251</v>
      </c>
      <c r="J3492" s="9" t="e">
        <v>#N/A</v>
      </c>
    </row>
    <row r="3493" spans="1:10" x14ac:dyDescent="0.35">
      <c r="A3493" t="s">
        <v>3492</v>
      </c>
      <c r="B3493">
        <v>0.26184329313249999</v>
      </c>
      <c r="C3493" s="8" t="s">
        <v>26251</v>
      </c>
      <c r="D3493" s="9" t="e">
        <v>#N/A</v>
      </c>
      <c r="E3493">
        <v>-0.101669910107015</v>
      </c>
      <c r="F3493" t="s">
        <v>26251</v>
      </c>
      <c r="G3493" s="9" t="e">
        <v>#N/A</v>
      </c>
      <c r="H3493">
        <v>0.10467984554678</v>
      </c>
      <c r="I3493" t="s">
        <v>26251</v>
      </c>
      <c r="J3493" s="9" t="e">
        <v>#N/A</v>
      </c>
    </row>
    <row r="3494" spans="1:10" x14ac:dyDescent="0.35">
      <c r="A3494" t="s">
        <v>3493</v>
      </c>
      <c r="B3494">
        <v>-0.27428498777084198</v>
      </c>
      <c r="C3494" s="8" t="s">
        <v>26251</v>
      </c>
      <c r="D3494" s="9" t="e">
        <v>#N/A</v>
      </c>
      <c r="E3494">
        <v>0.12637503241383499</v>
      </c>
      <c r="F3494" t="s">
        <v>26251</v>
      </c>
      <c r="G3494" s="9" t="e">
        <v>#N/A</v>
      </c>
      <c r="H3494">
        <v>-0.176238749273849</v>
      </c>
      <c r="I3494" t="s">
        <v>26251</v>
      </c>
      <c r="J3494" s="9" t="e">
        <v>#N/A</v>
      </c>
    </row>
    <row r="3495" spans="1:10" x14ac:dyDescent="0.35">
      <c r="A3495" t="s">
        <v>3494</v>
      </c>
      <c r="B3495">
        <v>0.22699385773518399</v>
      </c>
      <c r="C3495" s="8" t="s">
        <v>26251</v>
      </c>
      <c r="D3495" s="9" t="e">
        <v>#N/A</v>
      </c>
      <c r="E3495">
        <v>2.91472195529991E-2</v>
      </c>
      <c r="F3495" t="s">
        <v>26251</v>
      </c>
      <c r="G3495" s="9" t="e">
        <v>#N/A</v>
      </c>
      <c r="H3495">
        <v>0.21110381294424699</v>
      </c>
      <c r="I3495" t="s">
        <v>26251</v>
      </c>
      <c r="J3495" s="9" t="e">
        <v>#N/A</v>
      </c>
    </row>
    <row r="3496" spans="1:10" x14ac:dyDescent="0.35">
      <c r="A3496" t="s">
        <v>3495</v>
      </c>
      <c r="B3496">
        <v>0.24462557030745299</v>
      </c>
      <c r="C3496" s="8" t="s">
        <v>26251</v>
      </c>
      <c r="D3496" s="9" t="e">
        <v>#N/A</v>
      </c>
      <c r="E3496">
        <v>0.16231990866583099</v>
      </c>
      <c r="F3496" t="s">
        <v>26251</v>
      </c>
      <c r="G3496" s="9" t="e">
        <v>#N/A</v>
      </c>
      <c r="H3496">
        <v>0.151853168585388</v>
      </c>
      <c r="I3496" t="s">
        <v>26251</v>
      </c>
      <c r="J3496" s="9" t="e">
        <v>#N/A</v>
      </c>
    </row>
    <row r="3497" spans="1:10" x14ac:dyDescent="0.35">
      <c r="A3497" t="s">
        <v>3496</v>
      </c>
      <c r="B3497">
        <v>0.20063438346152501</v>
      </c>
      <c r="C3497" s="8" t="s">
        <v>26251</v>
      </c>
      <c r="D3497" s="9" t="e">
        <v>#N/A</v>
      </c>
      <c r="E3497">
        <v>0.26594988199089098</v>
      </c>
      <c r="F3497" t="s">
        <v>26251</v>
      </c>
      <c r="G3497" s="9" t="e">
        <v>#N/A</v>
      </c>
      <c r="H3497">
        <v>0.34142380199732503</v>
      </c>
      <c r="I3497" t="s">
        <v>26251</v>
      </c>
      <c r="J3497" s="9" t="e">
        <v>#N/A</v>
      </c>
    </row>
    <row r="3498" spans="1:10" x14ac:dyDescent="0.35">
      <c r="A3498" t="s">
        <v>3497</v>
      </c>
      <c r="B3498">
        <v>-0.56369387528899595</v>
      </c>
      <c r="C3498" s="8" t="s">
        <v>26251</v>
      </c>
      <c r="D3498" s="9" t="e">
        <v>#N/A</v>
      </c>
      <c r="E3498">
        <v>0.30843647549182901</v>
      </c>
      <c r="F3498" t="s">
        <v>26251</v>
      </c>
      <c r="G3498" s="9" t="e">
        <v>#N/A</v>
      </c>
      <c r="H3498" t="e">
        <v>#N/A</v>
      </c>
      <c r="I3498" t="e">
        <v>#N/A</v>
      </c>
      <c r="J3498" s="9" t="e">
        <v>#N/A</v>
      </c>
    </row>
    <row r="3499" spans="1:10" x14ac:dyDescent="0.35">
      <c r="A3499" t="s">
        <v>3498</v>
      </c>
      <c r="B3499">
        <v>0.412219606688979</v>
      </c>
      <c r="C3499" s="8" t="s">
        <v>26251</v>
      </c>
      <c r="D3499" s="9" t="e">
        <v>#N/A</v>
      </c>
      <c r="E3499">
        <v>0.343155648579136</v>
      </c>
      <c r="F3499" t="s">
        <v>26251</v>
      </c>
      <c r="G3499" s="9" t="e">
        <v>#N/A</v>
      </c>
      <c r="H3499">
        <v>0.93921324051307098</v>
      </c>
      <c r="I3499" t="s">
        <v>26249</v>
      </c>
      <c r="J3499" s="9" t="s">
        <v>26256</v>
      </c>
    </row>
    <row r="3500" spans="1:10" x14ac:dyDescent="0.35">
      <c r="A3500" t="s">
        <v>3499</v>
      </c>
      <c r="B3500">
        <v>0.18721162078081199</v>
      </c>
      <c r="C3500" s="8" t="s">
        <v>26251</v>
      </c>
      <c r="D3500" s="9" t="e">
        <v>#N/A</v>
      </c>
      <c r="E3500">
        <v>0.13374702708997399</v>
      </c>
      <c r="F3500" t="s">
        <v>26251</v>
      </c>
      <c r="G3500" s="9" t="e">
        <v>#N/A</v>
      </c>
      <c r="H3500">
        <v>5.4887402398012E-2</v>
      </c>
      <c r="I3500" t="s">
        <v>26251</v>
      </c>
      <c r="J3500" s="9" t="e">
        <v>#N/A</v>
      </c>
    </row>
    <row r="3501" spans="1:10" x14ac:dyDescent="0.35">
      <c r="A3501" t="s">
        <v>3500</v>
      </c>
      <c r="B3501">
        <v>-0.489196105921966</v>
      </c>
      <c r="C3501" s="8" t="s">
        <v>26251</v>
      </c>
      <c r="D3501" s="9" t="e">
        <v>#N/A</v>
      </c>
      <c r="E3501">
        <v>0.46128800005927201</v>
      </c>
      <c r="F3501" t="s">
        <v>26251</v>
      </c>
      <c r="G3501" s="9" t="e">
        <v>#N/A</v>
      </c>
      <c r="H3501">
        <v>0.216172891047785</v>
      </c>
      <c r="I3501" t="s">
        <v>26251</v>
      </c>
      <c r="J3501" s="9" t="e">
        <v>#N/A</v>
      </c>
    </row>
    <row r="3502" spans="1:10" x14ac:dyDescent="0.35">
      <c r="A3502" t="s">
        <v>3501</v>
      </c>
      <c r="B3502">
        <v>0.87570791871960596</v>
      </c>
      <c r="C3502" s="8" t="s">
        <v>26251</v>
      </c>
      <c r="D3502" s="9" t="e">
        <v>#N/A</v>
      </c>
      <c r="E3502">
        <v>-0.30302631834810201</v>
      </c>
      <c r="F3502" t="s">
        <v>26251</v>
      </c>
      <c r="G3502" s="9" t="e">
        <v>#N/A</v>
      </c>
      <c r="H3502">
        <v>-0.27615884923269302</v>
      </c>
      <c r="I3502" t="s">
        <v>26251</v>
      </c>
      <c r="J3502" s="9" t="e">
        <v>#N/A</v>
      </c>
    </row>
    <row r="3503" spans="1:10" x14ac:dyDescent="0.35">
      <c r="A3503" t="s">
        <v>3502</v>
      </c>
      <c r="B3503">
        <v>-0.40266324189520197</v>
      </c>
      <c r="C3503" s="8" t="s">
        <v>26251</v>
      </c>
      <c r="D3503" s="9" t="e">
        <v>#N/A</v>
      </c>
      <c r="E3503">
        <v>-0.390069549119683</v>
      </c>
      <c r="F3503" t="s">
        <v>26251</v>
      </c>
      <c r="G3503" s="9" t="e">
        <v>#N/A</v>
      </c>
      <c r="H3503">
        <v>0.23270433760517301</v>
      </c>
      <c r="I3503" t="s">
        <v>26251</v>
      </c>
      <c r="J3503" s="9" t="e">
        <v>#N/A</v>
      </c>
    </row>
    <row r="3504" spans="1:10" x14ac:dyDescent="0.35">
      <c r="A3504" t="s">
        <v>3503</v>
      </c>
      <c r="B3504">
        <v>0.31105126400808197</v>
      </c>
      <c r="C3504" s="8" t="s">
        <v>26251</v>
      </c>
      <c r="D3504" s="9" t="e">
        <v>#N/A</v>
      </c>
      <c r="E3504">
        <v>0.197183569236863</v>
      </c>
      <c r="F3504" t="s">
        <v>26251</v>
      </c>
      <c r="G3504" s="9" t="e">
        <v>#N/A</v>
      </c>
      <c r="H3504">
        <v>-0.122902977113102</v>
      </c>
      <c r="I3504" t="s">
        <v>26251</v>
      </c>
      <c r="J3504" s="9" t="e">
        <v>#N/A</v>
      </c>
    </row>
    <row r="3505" spans="1:10" x14ac:dyDescent="0.35">
      <c r="A3505" t="s">
        <v>3504</v>
      </c>
      <c r="B3505">
        <v>-0.24356160219735401</v>
      </c>
      <c r="C3505" s="8" t="s">
        <v>26251</v>
      </c>
      <c r="D3505" s="9" t="e">
        <v>#N/A</v>
      </c>
      <c r="E3505">
        <v>-0.14218476534754701</v>
      </c>
      <c r="F3505" t="s">
        <v>26251</v>
      </c>
      <c r="G3505" s="9" t="e">
        <v>#N/A</v>
      </c>
      <c r="H3505">
        <v>-0.247547212680374</v>
      </c>
      <c r="I3505" t="s">
        <v>26251</v>
      </c>
      <c r="J3505" s="9" t="e">
        <v>#N/A</v>
      </c>
    </row>
    <row r="3506" spans="1:10" x14ac:dyDescent="0.35">
      <c r="A3506" t="s">
        <v>3505</v>
      </c>
      <c r="B3506">
        <v>0.20604101664176599</v>
      </c>
      <c r="C3506" s="8" t="s">
        <v>26251</v>
      </c>
      <c r="D3506" s="9" t="e">
        <v>#N/A</v>
      </c>
      <c r="E3506">
        <v>0.11352941004223099</v>
      </c>
      <c r="F3506" t="s">
        <v>26251</v>
      </c>
      <c r="G3506" s="9" t="e">
        <v>#N/A</v>
      </c>
      <c r="H3506">
        <v>-7.1814588522650297E-2</v>
      </c>
      <c r="I3506" t="s">
        <v>26251</v>
      </c>
      <c r="J3506" s="9" t="e">
        <v>#N/A</v>
      </c>
    </row>
    <row r="3507" spans="1:10" x14ac:dyDescent="0.35">
      <c r="A3507" t="s">
        <v>3506</v>
      </c>
      <c r="B3507">
        <v>-0.55001594650211405</v>
      </c>
      <c r="C3507" s="8" t="s">
        <v>26251</v>
      </c>
      <c r="D3507" s="9" t="e">
        <v>#N/A</v>
      </c>
      <c r="E3507">
        <v>-0.51038672061071799</v>
      </c>
      <c r="F3507" t="s">
        <v>26251</v>
      </c>
      <c r="G3507" s="9" t="e">
        <v>#N/A</v>
      </c>
      <c r="H3507">
        <v>-8.5658435093512494E-2</v>
      </c>
      <c r="I3507" t="s">
        <v>26251</v>
      </c>
      <c r="J3507" s="9" t="e">
        <v>#N/A</v>
      </c>
    </row>
    <row r="3508" spans="1:10" x14ac:dyDescent="0.35">
      <c r="A3508" t="s">
        <v>3507</v>
      </c>
      <c r="B3508">
        <v>0.59961670174175097</v>
      </c>
      <c r="C3508" s="8" t="s">
        <v>26251</v>
      </c>
      <c r="D3508" s="9" t="e">
        <v>#N/A</v>
      </c>
      <c r="E3508">
        <v>-6.73199292370011E-2</v>
      </c>
      <c r="F3508" t="s">
        <v>26251</v>
      </c>
      <c r="G3508" s="9" t="e">
        <v>#N/A</v>
      </c>
      <c r="H3508">
        <v>0.41795047944434899</v>
      </c>
      <c r="I3508" t="s">
        <v>26251</v>
      </c>
      <c r="J3508" s="9" t="e">
        <v>#N/A</v>
      </c>
    </row>
    <row r="3509" spans="1:10" x14ac:dyDescent="0.35">
      <c r="A3509" t="s">
        <v>3508</v>
      </c>
      <c r="B3509">
        <v>0.196714998869149</v>
      </c>
      <c r="C3509" s="8" t="s">
        <v>26251</v>
      </c>
      <c r="D3509" s="9" t="e">
        <v>#N/A</v>
      </c>
      <c r="E3509">
        <v>1.3887201824775E-2</v>
      </c>
      <c r="F3509" t="s">
        <v>26251</v>
      </c>
      <c r="G3509" s="9" t="e">
        <v>#N/A</v>
      </c>
      <c r="H3509">
        <v>-0.17457063849278301</v>
      </c>
      <c r="I3509" t="s">
        <v>26251</v>
      </c>
      <c r="J3509" s="9" t="e">
        <v>#N/A</v>
      </c>
    </row>
    <row r="3510" spans="1:10" x14ac:dyDescent="0.35">
      <c r="A3510" t="s">
        <v>3509</v>
      </c>
      <c r="B3510">
        <v>0.33742638071493097</v>
      </c>
      <c r="C3510" s="8" t="s">
        <v>26251</v>
      </c>
      <c r="D3510" s="9" t="e">
        <v>#N/A</v>
      </c>
      <c r="E3510">
        <v>-5.5685188035503298E-2</v>
      </c>
      <c r="F3510" t="s">
        <v>26251</v>
      </c>
      <c r="G3510" s="9" t="e">
        <v>#N/A</v>
      </c>
      <c r="H3510">
        <v>-0.35456769431760699</v>
      </c>
      <c r="I3510" t="s">
        <v>26251</v>
      </c>
      <c r="J3510" s="9" t="e">
        <v>#N/A</v>
      </c>
    </row>
    <row r="3511" spans="1:10" x14ac:dyDescent="0.35">
      <c r="A3511" t="s">
        <v>3510</v>
      </c>
      <c r="B3511">
        <v>0.28324073470232902</v>
      </c>
      <c r="C3511" s="8" t="s">
        <v>26251</v>
      </c>
      <c r="D3511" s="9" t="e">
        <v>#N/A</v>
      </c>
      <c r="E3511">
        <v>6.4067508204405293E-2</v>
      </c>
      <c r="F3511" t="s">
        <v>26251</v>
      </c>
      <c r="G3511" s="9" t="e">
        <v>#N/A</v>
      </c>
      <c r="H3511">
        <v>5.7335011420827697E-2</v>
      </c>
      <c r="I3511" t="s">
        <v>26251</v>
      </c>
      <c r="J3511" s="9" t="e">
        <v>#N/A</v>
      </c>
    </row>
    <row r="3512" spans="1:10" x14ac:dyDescent="0.35">
      <c r="A3512" t="s">
        <v>3511</v>
      </c>
      <c r="B3512">
        <v>-0.33782638084437699</v>
      </c>
      <c r="C3512" s="8" t="s">
        <v>26251</v>
      </c>
      <c r="D3512" s="9" t="e">
        <v>#N/A</v>
      </c>
      <c r="E3512">
        <v>5.7076765270651801E-2</v>
      </c>
      <c r="F3512" t="s">
        <v>26251</v>
      </c>
      <c r="G3512" s="9" t="e">
        <v>#N/A</v>
      </c>
      <c r="H3512">
        <v>0.17862343354198701</v>
      </c>
      <c r="I3512" t="s">
        <v>26251</v>
      </c>
      <c r="J3512" s="9" t="e">
        <v>#N/A</v>
      </c>
    </row>
    <row r="3513" spans="1:10" x14ac:dyDescent="0.35">
      <c r="A3513" t="s">
        <v>3512</v>
      </c>
      <c r="B3513">
        <v>-0.82821306361593106</v>
      </c>
      <c r="C3513" s="8" t="s">
        <v>26251</v>
      </c>
      <c r="D3513" s="9" t="e">
        <v>#N/A</v>
      </c>
      <c r="E3513">
        <v>-1.0795472640403101</v>
      </c>
      <c r="F3513" t="s">
        <v>26251</v>
      </c>
      <c r="G3513" s="9" t="e">
        <v>#N/A</v>
      </c>
      <c r="H3513">
        <v>-0.41854406071996703</v>
      </c>
      <c r="I3513" t="s">
        <v>26251</v>
      </c>
      <c r="J3513" s="9" t="e">
        <v>#N/A</v>
      </c>
    </row>
    <row r="3514" spans="1:10" x14ac:dyDescent="0.35">
      <c r="A3514" t="s">
        <v>3513</v>
      </c>
      <c r="B3514">
        <v>-0.249902743252572</v>
      </c>
      <c r="C3514" s="8" t="s">
        <v>26251</v>
      </c>
      <c r="D3514" s="9" t="e">
        <v>#N/A</v>
      </c>
      <c r="E3514">
        <v>0.215413528483308</v>
      </c>
      <c r="F3514" t="s">
        <v>26251</v>
      </c>
      <c r="G3514" s="9" t="e">
        <v>#N/A</v>
      </c>
      <c r="H3514">
        <v>0.170908218236906</v>
      </c>
      <c r="I3514" t="s">
        <v>26251</v>
      </c>
      <c r="J3514" s="9" t="e">
        <v>#N/A</v>
      </c>
    </row>
    <row r="3515" spans="1:10" x14ac:dyDescent="0.35">
      <c r="A3515" t="s">
        <v>3514</v>
      </c>
      <c r="B3515">
        <v>0.20413740542830799</v>
      </c>
      <c r="C3515" s="8" t="s">
        <v>26251</v>
      </c>
      <c r="D3515" s="9" t="e">
        <v>#N/A</v>
      </c>
      <c r="E3515">
        <v>4.4495551192389501E-2</v>
      </c>
      <c r="F3515" t="s">
        <v>26251</v>
      </c>
      <c r="G3515" s="9" t="e">
        <v>#N/A</v>
      </c>
      <c r="H3515">
        <v>0.19776402962968401</v>
      </c>
      <c r="I3515" t="s">
        <v>26251</v>
      </c>
      <c r="J3515" s="9" t="e">
        <v>#N/A</v>
      </c>
    </row>
    <row r="3516" spans="1:10" x14ac:dyDescent="0.35">
      <c r="A3516" t="s">
        <v>3515</v>
      </c>
      <c r="B3516">
        <v>0.216077350718093</v>
      </c>
      <c r="C3516" s="8" t="s">
        <v>26251</v>
      </c>
      <c r="D3516" s="9" t="e">
        <v>#N/A</v>
      </c>
      <c r="E3516">
        <v>4.1747661922322002E-2</v>
      </c>
      <c r="F3516" t="s">
        <v>26251</v>
      </c>
      <c r="G3516" s="9" t="e">
        <v>#N/A</v>
      </c>
      <c r="H3516">
        <v>8.0704943461655895E-2</v>
      </c>
      <c r="I3516" t="s">
        <v>26251</v>
      </c>
      <c r="J3516" s="9" t="e">
        <v>#N/A</v>
      </c>
    </row>
    <row r="3517" spans="1:10" x14ac:dyDescent="0.35">
      <c r="A3517" t="s">
        <v>3516</v>
      </c>
      <c r="B3517">
        <v>0.208880238292039</v>
      </c>
      <c r="C3517" s="8" t="s">
        <v>26251</v>
      </c>
      <c r="D3517" s="9" t="e">
        <v>#N/A</v>
      </c>
      <c r="E3517">
        <v>1.7309078179873798E-2</v>
      </c>
      <c r="F3517" t="s">
        <v>26251</v>
      </c>
      <c r="G3517" s="9" t="e">
        <v>#N/A</v>
      </c>
      <c r="H3517">
        <v>-1.11358931446205E-2</v>
      </c>
      <c r="I3517" t="s">
        <v>26251</v>
      </c>
      <c r="J3517" s="9" t="e">
        <v>#N/A</v>
      </c>
    </row>
    <row r="3518" spans="1:10" x14ac:dyDescent="0.35">
      <c r="A3518" t="s">
        <v>3517</v>
      </c>
      <c r="B3518">
        <v>-0.461933601502101</v>
      </c>
      <c r="C3518" s="8" t="s">
        <v>26251</v>
      </c>
      <c r="D3518" s="9" t="e">
        <v>#N/A</v>
      </c>
      <c r="E3518">
        <v>0.24745245327168899</v>
      </c>
      <c r="F3518" t="s">
        <v>26251</v>
      </c>
      <c r="G3518" s="9" t="e">
        <v>#N/A</v>
      </c>
      <c r="H3518">
        <v>0.236570604527265</v>
      </c>
      <c r="I3518" t="s">
        <v>26251</v>
      </c>
      <c r="J3518" s="9" t="e">
        <v>#N/A</v>
      </c>
    </row>
    <row r="3519" spans="1:10" x14ac:dyDescent="0.35">
      <c r="A3519" t="s">
        <v>3518</v>
      </c>
      <c r="B3519">
        <v>-0.95612132163582997</v>
      </c>
      <c r="C3519" s="8" t="s">
        <v>26251</v>
      </c>
      <c r="D3519" s="9" t="e">
        <v>#N/A</v>
      </c>
      <c r="E3519">
        <v>-6.8136482524113501E-2</v>
      </c>
      <c r="F3519" t="s">
        <v>26251</v>
      </c>
      <c r="G3519" s="9" t="e">
        <v>#N/A</v>
      </c>
      <c r="H3519">
        <v>-0.15405956432408599</v>
      </c>
      <c r="I3519" t="s">
        <v>26251</v>
      </c>
      <c r="J3519" s="9" t="e">
        <v>#N/A</v>
      </c>
    </row>
    <row r="3520" spans="1:10" x14ac:dyDescent="0.35">
      <c r="A3520" t="s">
        <v>3519</v>
      </c>
      <c r="B3520">
        <v>0.248046708579061</v>
      </c>
      <c r="C3520" s="8" t="s">
        <v>26251</v>
      </c>
      <c r="D3520" s="9" t="e">
        <v>#N/A</v>
      </c>
      <c r="E3520">
        <v>0.12710368747200501</v>
      </c>
      <c r="F3520" t="s">
        <v>26251</v>
      </c>
      <c r="G3520" s="9" t="e">
        <v>#N/A</v>
      </c>
      <c r="H3520">
        <v>5.5322457870114201E-2</v>
      </c>
      <c r="I3520" t="s">
        <v>26251</v>
      </c>
      <c r="J3520" s="9" t="e">
        <v>#N/A</v>
      </c>
    </row>
    <row r="3521" spans="1:10" x14ac:dyDescent="0.35">
      <c r="A3521" t="s">
        <v>3520</v>
      </c>
      <c r="B3521">
        <v>-1.1336574465007601</v>
      </c>
      <c r="C3521" s="8" t="s">
        <v>26251</v>
      </c>
      <c r="D3521" s="9" t="e">
        <v>#N/A</v>
      </c>
      <c r="E3521" t="e">
        <v>#N/A</v>
      </c>
      <c r="F3521" t="e">
        <v>#N/A</v>
      </c>
      <c r="G3521" s="9" t="e">
        <v>#N/A</v>
      </c>
      <c r="H3521">
        <v>1.57462084270207</v>
      </c>
      <c r="I3521" t="s">
        <v>26251</v>
      </c>
      <c r="J3521" s="9" t="e">
        <v>#N/A</v>
      </c>
    </row>
    <row r="3522" spans="1:10" x14ac:dyDescent="0.35">
      <c r="A3522" t="s">
        <v>3521</v>
      </c>
      <c r="B3522">
        <v>-0.203587538477491</v>
      </c>
      <c r="C3522" s="8" t="s">
        <v>26251</v>
      </c>
      <c r="D3522" s="9" t="e">
        <v>#N/A</v>
      </c>
      <c r="E3522">
        <v>-7.0130823994647998E-2</v>
      </c>
      <c r="F3522" t="s">
        <v>26251</v>
      </c>
      <c r="G3522" s="9" t="e">
        <v>#N/A</v>
      </c>
      <c r="H3522">
        <v>-0.11781608865116899</v>
      </c>
      <c r="I3522" t="s">
        <v>26251</v>
      </c>
      <c r="J3522" s="9" t="e">
        <v>#N/A</v>
      </c>
    </row>
    <row r="3523" spans="1:10" x14ac:dyDescent="0.35">
      <c r="A3523" t="s">
        <v>3522</v>
      </c>
      <c r="B3523">
        <v>-0.37214153310585002</v>
      </c>
      <c r="C3523" s="8" t="s">
        <v>26251</v>
      </c>
      <c r="D3523" s="9" t="e">
        <v>#N/A</v>
      </c>
      <c r="E3523">
        <v>-0.47553040935159802</v>
      </c>
      <c r="F3523" t="s">
        <v>26251</v>
      </c>
      <c r="G3523" s="9" t="e">
        <v>#N/A</v>
      </c>
      <c r="H3523">
        <v>-0.51249503740247304</v>
      </c>
      <c r="I3523" t="s">
        <v>26251</v>
      </c>
      <c r="J3523" s="9" t="e">
        <v>#N/A</v>
      </c>
    </row>
    <row r="3524" spans="1:10" x14ac:dyDescent="0.35">
      <c r="A3524" t="s">
        <v>3523</v>
      </c>
      <c r="B3524">
        <v>0.18702539179941</v>
      </c>
      <c r="C3524" s="8" t="s">
        <v>26251</v>
      </c>
      <c r="D3524" s="9" t="e">
        <v>#N/A</v>
      </c>
      <c r="E3524">
        <v>0.11170738361183</v>
      </c>
      <c r="F3524" t="s">
        <v>26251</v>
      </c>
      <c r="G3524" s="9" t="e">
        <v>#N/A</v>
      </c>
      <c r="H3524">
        <v>-0.20912251744520099</v>
      </c>
      <c r="I3524" t="s">
        <v>26251</v>
      </c>
      <c r="J3524" s="9" t="e">
        <v>#N/A</v>
      </c>
    </row>
    <row r="3525" spans="1:10" x14ac:dyDescent="0.35">
      <c r="A3525" t="s">
        <v>3524</v>
      </c>
      <c r="B3525">
        <v>0.30891192452662802</v>
      </c>
      <c r="C3525" s="8" t="s">
        <v>26251</v>
      </c>
      <c r="D3525" s="9" t="e">
        <v>#N/A</v>
      </c>
      <c r="E3525">
        <v>-0.17769087261872801</v>
      </c>
      <c r="F3525" t="s">
        <v>26251</v>
      </c>
      <c r="G3525" s="9" t="e">
        <v>#N/A</v>
      </c>
      <c r="H3525">
        <v>-0.23396369533594699</v>
      </c>
      <c r="I3525" t="s">
        <v>26251</v>
      </c>
      <c r="J3525" s="9" t="e">
        <v>#N/A</v>
      </c>
    </row>
    <row r="3526" spans="1:10" x14ac:dyDescent="0.35">
      <c r="A3526" t="s">
        <v>3525</v>
      </c>
      <c r="B3526">
        <v>0.20020627860638901</v>
      </c>
      <c r="C3526" s="8" t="s">
        <v>26251</v>
      </c>
      <c r="D3526" s="9" t="e">
        <v>#N/A</v>
      </c>
      <c r="E3526">
        <v>0.105435134729589</v>
      </c>
      <c r="F3526" t="s">
        <v>26251</v>
      </c>
      <c r="G3526" s="9" t="e">
        <v>#N/A</v>
      </c>
      <c r="H3526">
        <v>4.8562047382498003E-2</v>
      </c>
      <c r="I3526" t="s">
        <v>26251</v>
      </c>
      <c r="J3526" s="9" t="e">
        <v>#N/A</v>
      </c>
    </row>
    <row r="3527" spans="1:10" x14ac:dyDescent="0.35">
      <c r="A3527" t="s">
        <v>3526</v>
      </c>
      <c r="B3527">
        <v>0.25265124467205102</v>
      </c>
      <c r="C3527" s="8" t="s">
        <v>26251</v>
      </c>
      <c r="D3527" s="9" t="e">
        <v>#N/A</v>
      </c>
      <c r="E3527">
        <v>-5.6517659194085697E-2</v>
      </c>
      <c r="F3527" t="s">
        <v>26251</v>
      </c>
      <c r="G3527" s="9" t="e">
        <v>#N/A</v>
      </c>
      <c r="H3527">
        <v>-0.222769395492076</v>
      </c>
      <c r="I3527" t="s">
        <v>26251</v>
      </c>
      <c r="J3527" s="9" t="e">
        <v>#N/A</v>
      </c>
    </row>
    <row r="3528" spans="1:10" x14ac:dyDescent="0.35">
      <c r="A3528" t="s">
        <v>3527</v>
      </c>
      <c r="B3528">
        <v>0.25885923366406199</v>
      </c>
      <c r="C3528" s="8" t="s">
        <v>26251</v>
      </c>
      <c r="D3528" s="9" t="e">
        <v>#N/A</v>
      </c>
      <c r="E3528">
        <v>0.13156354073305901</v>
      </c>
      <c r="F3528" t="s">
        <v>26251</v>
      </c>
      <c r="G3528" s="9" t="e">
        <v>#N/A</v>
      </c>
      <c r="H3528">
        <v>4.6994733541623701E-2</v>
      </c>
      <c r="I3528" t="s">
        <v>26251</v>
      </c>
      <c r="J3528" s="9" t="e">
        <v>#N/A</v>
      </c>
    </row>
    <row r="3529" spans="1:10" x14ac:dyDescent="0.35">
      <c r="A3529" t="s">
        <v>3528</v>
      </c>
      <c r="B3529">
        <v>0.55433432522306403</v>
      </c>
      <c r="C3529" s="8" t="s">
        <v>26251</v>
      </c>
      <c r="D3529" s="9" t="e">
        <v>#N/A</v>
      </c>
      <c r="E3529">
        <v>0.37074975949535899</v>
      </c>
      <c r="F3529" t="s">
        <v>26251</v>
      </c>
      <c r="G3529" s="9" t="e">
        <v>#N/A</v>
      </c>
      <c r="H3529">
        <v>-0.16710477007923699</v>
      </c>
      <c r="I3529" t="s">
        <v>26251</v>
      </c>
      <c r="J3529" s="9" t="e">
        <v>#N/A</v>
      </c>
    </row>
    <row r="3530" spans="1:10" x14ac:dyDescent="0.35">
      <c r="A3530" t="s">
        <v>3529</v>
      </c>
      <c r="B3530">
        <v>-0.25981729225202599</v>
      </c>
      <c r="C3530" s="8" t="s">
        <v>26251</v>
      </c>
      <c r="D3530" s="9" t="e">
        <v>#N/A</v>
      </c>
      <c r="E3530">
        <v>0.16013587544774099</v>
      </c>
      <c r="F3530" t="s">
        <v>26251</v>
      </c>
      <c r="G3530" s="9" t="e">
        <v>#N/A</v>
      </c>
      <c r="H3530">
        <v>0.35044409526405901</v>
      </c>
      <c r="I3530" t="s">
        <v>26251</v>
      </c>
      <c r="J3530" s="9" t="e">
        <v>#N/A</v>
      </c>
    </row>
    <row r="3531" spans="1:10" x14ac:dyDescent="0.35">
      <c r="A3531" t="s">
        <v>3530</v>
      </c>
      <c r="B3531">
        <v>-0.28585828866129598</v>
      </c>
      <c r="C3531" s="8" t="s">
        <v>26251</v>
      </c>
      <c r="D3531" s="9" t="e">
        <v>#N/A</v>
      </c>
      <c r="E3531">
        <v>-7.2553742268018501E-2</v>
      </c>
      <c r="F3531" t="s">
        <v>26251</v>
      </c>
      <c r="G3531" s="9" t="e">
        <v>#N/A</v>
      </c>
      <c r="H3531">
        <v>5.1012598574801102E-2</v>
      </c>
      <c r="I3531" t="s">
        <v>26251</v>
      </c>
      <c r="J3531" s="9" t="e">
        <v>#N/A</v>
      </c>
    </row>
    <row r="3532" spans="1:10" x14ac:dyDescent="0.35">
      <c r="A3532" t="s">
        <v>3531</v>
      </c>
      <c r="B3532">
        <v>-0.33583939156082099</v>
      </c>
      <c r="C3532" s="8" t="s">
        <v>26251</v>
      </c>
      <c r="D3532" s="9" t="e">
        <v>#N/A</v>
      </c>
      <c r="E3532">
        <v>6.18170777783884E-2</v>
      </c>
      <c r="F3532" t="s">
        <v>26251</v>
      </c>
      <c r="G3532" s="9" t="e">
        <v>#N/A</v>
      </c>
      <c r="H3532">
        <v>-6.6575127516365407E-2</v>
      </c>
      <c r="I3532" t="s">
        <v>26251</v>
      </c>
      <c r="J3532" s="9" t="e">
        <v>#N/A</v>
      </c>
    </row>
    <row r="3533" spans="1:10" x14ac:dyDescent="0.35">
      <c r="A3533" t="s">
        <v>3532</v>
      </c>
      <c r="B3533">
        <v>0.25887409955151403</v>
      </c>
      <c r="C3533" s="8" t="s">
        <v>26251</v>
      </c>
      <c r="D3533" s="9" t="e">
        <v>#N/A</v>
      </c>
      <c r="E3533">
        <v>2.2348360793354199E-2</v>
      </c>
      <c r="F3533" t="s">
        <v>26251</v>
      </c>
      <c r="G3533" s="9" t="e">
        <v>#N/A</v>
      </c>
      <c r="H3533">
        <v>6.8060865792452102E-2</v>
      </c>
      <c r="I3533" t="s">
        <v>26251</v>
      </c>
      <c r="J3533" s="9" t="e">
        <v>#N/A</v>
      </c>
    </row>
    <row r="3534" spans="1:10" x14ac:dyDescent="0.35">
      <c r="A3534" t="s">
        <v>3533</v>
      </c>
      <c r="B3534">
        <v>-0.32968092762377099</v>
      </c>
      <c r="C3534" s="8" t="s">
        <v>26251</v>
      </c>
      <c r="D3534" s="9" t="e">
        <v>#N/A</v>
      </c>
      <c r="E3534">
        <v>0.174140888567442</v>
      </c>
      <c r="F3534" t="s">
        <v>26251</v>
      </c>
      <c r="G3534" s="9" t="e">
        <v>#N/A</v>
      </c>
      <c r="H3534">
        <v>-0.124916005169784</v>
      </c>
      <c r="I3534" t="s">
        <v>26251</v>
      </c>
      <c r="J3534" s="9" t="e">
        <v>#N/A</v>
      </c>
    </row>
    <row r="3535" spans="1:10" x14ac:dyDescent="0.35">
      <c r="A3535" t="s">
        <v>3534</v>
      </c>
      <c r="B3535">
        <v>-0.53004139337887402</v>
      </c>
      <c r="C3535" s="8" t="s">
        <v>26251</v>
      </c>
      <c r="D3535" s="9" t="e">
        <v>#N/A</v>
      </c>
      <c r="E3535">
        <v>-0.65682823554237002</v>
      </c>
      <c r="F3535" t="s">
        <v>26251</v>
      </c>
      <c r="G3535" s="9" t="e">
        <v>#N/A</v>
      </c>
      <c r="H3535">
        <v>0.54872856755445598</v>
      </c>
      <c r="I3535" t="s">
        <v>26251</v>
      </c>
      <c r="J3535" s="9" t="e">
        <v>#N/A</v>
      </c>
    </row>
    <row r="3536" spans="1:10" x14ac:dyDescent="0.35">
      <c r="A3536" t="s">
        <v>3535</v>
      </c>
      <c r="B3536">
        <v>-0.28934264342272598</v>
      </c>
      <c r="C3536" s="8" t="s">
        <v>26251</v>
      </c>
      <c r="D3536" s="9" t="e">
        <v>#N/A</v>
      </c>
      <c r="E3536">
        <v>-0.246572363255677</v>
      </c>
      <c r="F3536" t="s">
        <v>26251</v>
      </c>
      <c r="G3536" s="9" t="e">
        <v>#N/A</v>
      </c>
      <c r="H3536">
        <v>-0.29374919228489599</v>
      </c>
      <c r="I3536" t="s">
        <v>26251</v>
      </c>
      <c r="J3536" s="9" t="e">
        <v>#N/A</v>
      </c>
    </row>
    <row r="3537" spans="1:10" x14ac:dyDescent="0.35">
      <c r="A3537" t="s">
        <v>3536</v>
      </c>
      <c r="B3537">
        <v>-0.231672002523786</v>
      </c>
      <c r="C3537" s="8" t="s">
        <v>26251</v>
      </c>
      <c r="D3537" s="9" t="e">
        <v>#N/A</v>
      </c>
      <c r="E3537">
        <v>1.0540554028773299E-3</v>
      </c>
      <c r="F3537" t="s">
        <v>26251</v>
      </c>
      <c r="G3537" s="9" t="e">
        <v>#N/A</v>
      </c>
      <c r="H3537">
        <v>8.0578693495538204E-3</v>
      </c>
      <c r="I3537" t="s">
        <v>26251</v>
      </c>
      <c r="J3537" s="9" t="e">
        <v>#N/A</v>
      </c>
    </row>
    <row r="3538" spans="1:10" x14ac:dyDescent="0.35">
      <c r="A3538" t="s">
        <v>3537</v>
      </c>
      <c r="B3538">
        <v>-0.33985195038070098</v>
      </c>
      <c r="C3538" s="8" t="s">
        <v>26251</v>
      </c>
      <c r="D3538" s="9" t="e">
        <v>#N/A</v>
      </c>
      <c r="E3538">
        <v>-0.89585656670398095</v>
      </c>
      <c r="F3538" t="s">
        <v>26249</v>
      </c>
      <c r="G3538" s="9" t="s">
        <v>26255</v>
      </c>
      <c r="H3538">
        <v>-0.468514210214311</v>
      </c>
      <c r="I3538" t="s">
        <v>26251</v>
      </c>
      <c r="J3538" s="9" t="e">
        <v>#N/A</v>
      </c>
    </row>
    <row r="3539" spans="1:10" x14ac:dyDescent="0.35">
      <c r="A3539" t="s">
        <v>3538</v>
      </c>
      <c r="B3539">
        <v>0.26606661768615703</v>
      </c>
      <c r="C3539" s="8" t="s">
        <v>26251</v>
      </c>
      <c r="D3539" s="9" t="e">
        <v>#N/A</v>
      </c>
      <c r="E3539">
        <v>1.90792357822279E-2</v>
      </c>
      <c r="F3539" t="s">
        <v>26251</v>
      </c>
      <c r="G3539" s="9" t="e">
        <v>#N/A</v>
      </c>
      <c r="H3539">
        <v>-5.78756412790268E-2</v>
      </c>
      <c r="I3539" t="s">
        <v>26251</v>
      </c>
      <c r="J3539" s="9" t="e">
        <v>#N/A</v>
      </c>
    </row>
    <row r="3540" spans="1:10" x14ac:dyDescent="0.35">
      <c r="A3540" t="s">
        <v>3539</v>
      </c>
      <c r="B3540">
        <v>0.174819569521484</v>
      </c>
      <c r="C3540" s="8" t="s">
        <v>26251</v>
      </c>
      <c r="D3540" s="9" t="e">
        <v>#N/A</v>
      </c>
      <c r="E3540">
        <v>0.15873343463325901</v>
      </c>
      <c r="F3540" t="s">
        <v>26251</v>
      </c>
      <c r="G3540" s="9" t="e">
        <v>#N/A</v>
      </c>
      <c r="H3540">
        <v>7.7383290753091499E-2</v>
      </c>
      <c r="I3540" t="s">
        <v>26251</v>
      </c>
      <c r="J3540" s="9" t="e">
        <v>#N/A</v>
      </c>
    </row>
    <row r="3541" spans="1:10" x14ac:dyDescent="0.35">
      <c r="A3541" t="s">
        <v>3540</v>
      </c>
      <c r="B3541">
        <v>0.69052647342526796</v>
      </c>
      <c r="C3541" s="8" t="s">
        <v>26251</v>
      </c>
      <c r="D3541" s="9" t="e">
        <v>#N/A</v>
      </c>
      <c r="E3541">
        <v>0.110165322137491</v>
      </c>
      <c r="F3541" t="s">
        <v>26251</v>
      </c>
      <c r="G3541" s="9" t="e">
        <v>#N/A</v>
      </c>
      <c r="H3541">
        <v>-0.160968261509884</v>
      </c>
      <c r="I3541" t="s">
        <v>26251</v>
      </c>
      <c r="J3541" s="9" t="e">
        <v>#N/A</v>
      </c>
    </row>
    <row r="3542" spans="1:10" x14ac:dyDescent="0.35">
      <c r="A3542" t="s">
        <v>3541</v>
      </c>
      <c r="B3542">
        <v>-0.289141283175885</v>
      </c>
      <c r="C3542" s="8" t="s">
        <v>26251</v>
      </c>
      <c r="D3542" s="9" t="e">
        <v>#N/A</v>
      </c>
      <c r="E3542">
        <v>-0.140836611297776</v>
      </c>
      <c r="F3542" t="s">
        <v>26251</v>
      </c>
      <c r="G3542" s="9" t="e">
        <v>#N/A</v>
      </c>
      <c r="H3542">
        <v>-5.4376908403668801E-2</v>
      </c>
      <c r="I3542" t="s">
        <v>26251</v>
      </c>
      <c r="J3542" s="9" t="e">
        <v>#N/A</v>
      </c>
    </row>
    <row r="3543" spans="1:10" x14ac:dyDescent="0.35">
      <c r="A3543" t="s">
        <v>3542</v>
      </c>
      <c r="B3543">
        <v>0.86801199440955801</v>
      </c>
      <c r="C3543" s="8" t="s">
        <v>26251</v>
      </c>
      <c r="D3543" s="9" t="e">
        <v>#N/A</v>
      </c>
      <c r="E3543">
        <v>0.19134785797532899</v>
      </c>
      <c r="F3543" t="s">
        <v>26251</v>
      </c>
      <c r="G3543" s="9" t="e">
        <v>#N/A</v>
      </c>
      <c r="H3543">
        <v>0.59061433961943799</v>
      </c>
      <c r="I3543" t="s">
        <v>26251</v>
      </c>
      <c r="J3543" s="9" t="e">
        <v>#N/A</v>
      </c>
    </row>
    <row r="3544" spans="1:10" x14ac:dyDescent="0.35">
      <c r="A3544" t="s">
        <v>3543</v>
      </c>
      <c r="B3544">
        <v>-0.357353763916056</v>
      </c>
      <c r="C3544" s="8" t="s">
        <v>26251</v>
      </c>
      <c r="D3544" s="9" t="e">
        <v>#N/A</v>
      </c>
      <c r="E3544">
        <v>-0.51579682737914301</v>
      </c>
      <c r="F3544" t="s">
        <v>26251</v>
      </c>
      <c r="G3544" s="9" t="e">
        <v>#N/A</v>
      </c>
      <c r="H3544">
        <v>-0.75647930944547803</v>
      </c>
      <c r="I3544" t="s">
        <v>26251</v>
      </c>
      <c r="J3544" s="9" t="e">
        <v>#N/A</v>
      </c>
    </row>
    <row r="3545" spans="1:10" x14ac:dyDescent="0.35">
      <c r="A3545" t="s">
        <v>3544</v>
      </c>
      <c r="B3545">
        <v>-0.22178197925202001</v>
      </c>
      <c r="C3545" s="8" t="s">
        <v>26251</v>
      </c>
      <c r="D3545" s="9" t="e">
        <v>#N/A</v>
      </c>
      <c r="E3545">
        <v>5.4069760809212303E-2</v>
      </c>
      <c r="F3545" t="s">
        <v>26251</v>
      </c>
      <c r="G3545" s="9" t="e">
        <v>#N/A</v>
      </c>
      <c r="H3545">
        <v>0.52223498042830196</v>
      </c>
      <c r="I3545" t="s">
        <v>26251</v>
      </c>
      <c r="J3545" s="9" t="e">
        <v>#N/A</v>
      </c>
    </row>
    <row r="3546" spans="1:10" x14ac:dyDescent="0.35">
      <c r="A3546" t="s">
        <v>3545</v>
      </c>
      <c r="B3546">
        <v>-0.24157349965602801</v>
      </c>
      <c r="C3546" s="8" t="s">
        <v>26251</v>
      </c>
      <c r="D3546" s="9" t="e">
        <v>#N/A</v>
      </c>
      <c r="E3546">
        <v>-0.107108673737561</v>
      </c>
      <c r="F3546" t="s">
        <v>26251</v>
      </c>
      <c r="G3546" s="9" t="e">
        <v>#N/A</v>
      </c>
      <c r="H3546">
        <v>-0.46988800191118302</v>
      </c>
      <c r="I3546" t="s">
        <v>26251</v>
      </c>
      <c r="J3546" s="9" t="e">
        <v>#N/A</v>
      </c>
    </row>
    <row r="3547" spans="1:10" x14ac:dyDescent="0.35">
      <c r="A3547" t="s">
        <v>3546</v>
      </c>
      <c r="B3547">
        <v>-0.473796581695209</v>
      </c>
      <c r="C3547" s="8" t="s">
        <v>26251</v>
      </c>
      <c r="D3547" s="9" t="e">
        <v>#N/A</v>
      </c>
      <c r="E3547">
        <v>-0.123763852986495</v>
      </c>
      <c r="F3547" t="s">
        <v>26251</v>
      </c>
      <c r="G3547" s="9" t="e">
        <v>#N/A</v>
      </c>
      <c r="H3547">
        <v>-9.5278069808268098E-2</v>
      </c>
      <c r="I3547" t="s">
        <v>26251</v>
      </c>
      <c r="J3547" s="9" t="e">
        <v>#N/A</v>
      </c>
    </row>
    <row r="3548" spans="1:10" x14ac:dyDescent="0.35">
      <c r="A3548" t="s">
        <v>3547</v>
      </c>
      <c r="B3548">
        <v>-0.305587193145961</v>
      </c>
      <c r="C3548" s="8" t="s">
        <v>26251</v>
      </c>
      <c r="D3548" s="9" t="e">
        <v>#N/A</v>
      </c>
      <c r="E3548">
        <v>-0.20522127202293799</v>
      </c>
      <c r="F3548" t="s">
        <v>26251</v>
      </c>
      <c r="G3548" s="9" t="e">
        <v>#N/A</v>
      </c>
      <c r="H3548">
        <v>1.6377385506369599</v>
      </c>
      <c r="I3548" t="s">
        <v>26249</v>
      </c>
      <c r="J3548" s="9" t="s">
        <v>26254</v>
      </c>
    </row>
    <row r="3549" spans="1:10" x14ac:dyDescent="0.35">
      <c r="A3549" t="s">
        <v>3548</v>
      </c>
      <c r="B3549">
        <v>-0.38894885416091401</v>
      </c>
      <c r="C3549" s="8" t="s">
        <v>26251</v>
      </c>
      <c r="D3549" s="9" t="e">
        <v>#N/A</v>
      </c>
      <c r="E3549">
        <v>-0.48106026553178199</v>
      </c>
      <c r="F3549" t="s">
        <v>26251</v>
      </c>
      <c r="G3549" s="9" t="e">
        <v>#N/A</v>
      </c>
      <c r="H3549">
        <v>-0.514141113832285</v>
      </c>
      <c r="I3549" t="s">
        <v>26251</v>
      </c>
      <c r="J3549" s="9" t="e">
        <v>#N/A</v>
      </c>
    </row>
    <row r="3550" spans="1:10" x14ac:dyDescent="0.35">
      <c r="A3550" t="s">
        <v>3549</v>
      </c>
      <c r="B3550">
        <v>-0.26303314203274403</v>
      </c>
      <c r="C3550" s="8" t="s">
        <v>26251</v>
      </c>
      <c r="D3550" s="9" t="e">
        <v>#N/A</v>
      </c>
      <c r="E3550">
        <v>3.22594998314806E-3</v>
      </c>
      <c r="F3550" t="s">
        <v>26251</v>
      </c>
      <c r="G3550" s="9" t="e">
        <v>#N/A</v>
      </c>
      <c r="H3550">
        <v>0.41491416784955698</v>
      </c>
      <c r="I3550" t="s">
        <v>26251</v>
      </c>
      <c r="J3550" s="9" t="e">
        <v>#N/A</v>
      </c>
    </row>
    <row r="3551" spans="1:10" x14ac:dyDescent="0.35">
      <c r="A3551" t="s">
        <v>3550</v>
      </c>
      <c r="B3551">
        <v>0.24371552034052499</v>
      </c>
      <c r="C3551" s="8" t="s">
        <v>26251</v>
      </c>
      <c r="D3551" s="9" t="e">
        <v>#N/A</v>
      </c>
      <c r="E3551">
        <v>4.8168840851840498E-2</v>
      </c>
      <c r="F3551" t="s">
        <v>26251</v>
      </c>
      <c r="G3551" s="9" t="e">
        <v>#N/A</v>
      </c>
      <c r="H3551">
        <v>8.1539962191440996E-2</v>
      </c>
      <c r="I3551" t="s">
        <v>26251</v>
      </c>
      <c r="J3551" s="9" t="e">
        <v>#N/A</v>
      </c>
    </row>
    <row r="3552" spans="1:10" x14ac:dyDescent="0.35">
      <c r="A3552" t="s">
        <v>3551</v>
      </c>
      <c r="B3552">
        <v>0.225941082357145</v>
      </c>
      <c r="C3552" s="8" t="s">
        <v>26251</v>
      </c>
      <c r="D3552" s="9" t="e">
        <v>#N/A</v>
      </c>
      <c r="E3552">
        <v>-0.119494185106547</v>
      </c>
      <c r="F3552" t="s">
        <v>26251</v>
      </c>
      <c r="G3552" s="9" t="e">
        <v>#N/A</v>
      </c>
      <c r="H3552">
        <v>-1.18734792860347E-2</v>
      </c>
      <c r="I3552" t="s">
        <v>26251</v>
      </c>
      <c r="J3552" s="9" t="e">
        <v>#N/A</v>
      </c>
    </row>
    <row r="3553" spans="1:10" x14ac:dyDescent="0.35">
      <c r="A3553" t="s">
        <v>3552</v>
      </c>
      <c r="B3553">
        <v>0.16845435175549001</v>
      </c>
      <c r="C3553" s="8" t="s">
        <v>26251</v>
      </c>
      <c r="D3553" s="9" t="e">
        <v>#N/A</v>
      </c>
      <c r="E3553">
        <v>9.7990706439306699E-2</v>
      </c>
      <c r="F3553" t="s">
        <v>26251</v>
      </c>
      <c r="G3553" s="9" t="e">
        <v>#N/A</v>
      </c>
      <c r="H3553">
        <v>-6.7153223485539704E-2</v>
      </c>
      <c r="I3553" t="s">
        <v>26251</v>
      </c>
      <c r="J3553" s="9" t="e">
        <v>#N/A</v>
      </c>
    </row>
    <row r="3554" spans="1:10" x14ac:dyDescent="0.35">
      <c r="A3554" t="s">
        <v>3553</v>
      </c>
      <c r="B3554">
        <v>-0.60640292985480204</v>
      </c>
      <c r="C3554" s="8" t="s">
        <v>26251</v>
      </c>
      <c r="D3554" s="9" t="e">
        <v>#N/A</v>
      </c>
      <c r="E3554">
        <v>-0.118859089623605</v>
      </c>
      <c r="F3554" t="s">
        <v>26251</v>
      </c>
      <c r="G3554" s="9" t="e">
        <v>#N/A</v>
      </c>
      <c r="H3554">
        <v>2.5633527367731999</v>
      </c>
      <c r="I3554" t="s">
        <v>26251</v>
      </c>
      <c r="J3554" s="9" t="e">
        <v>#N/A</v>
      </c>
    </row>
    <row r="3555" spans="1:10" x14ac:dyDescent="0.35">
      <c r="A3555" t="s">
        <v>3554</v>
      </c>
      <c r="B3555">
        <v>-0.21463835689698199</v>
      </c>
      <c r="C3555" s="8" t="s">
        <v>26251</v>
      </c>
      <c r="D3555" s="9" t="e">
        <v>#N/A</v>
      </c>
      <c r="E3555">
        <v>-2.1743362557152798E-2</v>
      </c>
      <c r="F3555" t="s">
        <v>26251</v>
      </c>
      <c r="G3555" s="9" t="e">
        <v>#N/A</v>
      </c>
      <c r="H3555">
        <v>-1.076918602309E-2</v>
      </c>
      <c r="I3555" t="s">
        <v>26251</v>
      </c>
      <c r="J3555" s="9" t="e">
        <v>#N/A</v>
      </c>
    </row>
    <row r="3556" spans="1:10" x14ac:dyDescent="0.35">
      <c r="A3556" t="s">
        <v>3555</v>
      </c>
      <c r="B3556">
        <v>0.24766435027248701</v>
      </c>
      <c r="C3556" s="8" t="s">
        <v>26251</v>
      </c>
      <c r="D3556" s="9" t="e">
        <v>#N/A</v>
      </c>
      <c r="E3556">
        <v>-9.5901352546467603E-2</v>
      </c>
      <c r="F3556" t="s">
        <v>26251</v>
      </c>
      <c r="G3556" s="9" t="e">
        <v>#N/A</v>
      </c>
      <c r="H3556">
        <v>0.119223148245966</v>
      </c>
      <c r="I3556" t="s">
        <v>26251</v>
      </c>
      <c r="J3556" s="9" t="e">
        <v>#N/A</v>
      </c>
    </row>
    <row r="3557" spans="1:10" x14ac:dyDescent="0.35">
      <c r="A3557" t="s">
        <v>3556</v>
      </c>
      <c r="B3557">
        <v>-0.69879784505676101</v>
      </c>
      <c r="C3557" s="8" t="s">
        <v>26251</v>
      </c>
      <c r="D3557" s="9" t="e">
        <v>#N/A</v>
      </c>
      <c r="E3557">
        <v>-0.34440487641941597</v>
      </c>
      <c r="F3557" t="s">
        <v>26251</v>
      </c>
      <c r="G3557" s="9" t="e">
        <v>#N/A</v>
      </c>
      <c r="H3557">
        <v>-0.83977715104292705</v>
      </c>
      <c r="I3557" t="s">
        <v>26251</v>
      </c>
      <c r="J3557" s="9" t="e">
        <v>#N/A</v>
      </c>
    </row>
    <row r="3558" spans="1:10" x14ac:dyDescent="0.35">
      <c r="A3558" t="s">
        <v>3557</v>
      </c>
      <c r="B3558">
        <v>-0.31639125195037598</v>
      </c>
      <c r="C3558" s="8" t="s">
        <v>26251</v>
      </c>
      <c r="D3558" s="9" t="e">
        <v>#N/A</v>
      </c>
      <c r="E3558">
        <v>0.16298209583419199</v>
      </c>
      <c r="F3558" t="s">
        <v>26251</v>
      </c>
      <c r="G3558" s="9" t="e">
        <v>#N/A</v>
      </c>
      <c r="H3558">
        <v>0.21219644100655</v>
      </c>
      <c r="I3558" t="s">
        <v>26251</v>
      </c>
      <c r="J3558" s="9" t="e">
        <v>#N/A</v>
      </c>
    </row>
    <row r="3559" spans="1:10" x14ac:dyDescent="0.35">
      <c r="A3559" t="s">
        <v>3558</v>
      </c>
      <c r="B3559">
        <v>-0.57487421917618597</v>
      </c>
      <c r="C3559" s="8" t="s">
        <v>26251</v>
      </c>
      <c r="D3559" s="9" t="e">
        <v>#N/A</v>
      </c>
      <c r="E3559">
        <v>-0.16859439837016801</v>
      </c>
      <c r="F3559" t="s">
        <v>26251</v>
      </c>
      <c r="G3559" s="9" t="e">
        <v>#N/A</v>
      </c>
      <c r="H3559">
        <v>-0.65913154263173601</v>
      </c>
      <c r="I3559" t="s">
        <v>26251</v>
      </c>
      <c r="J3559" s="9" t="e">
        <v>#N/A</v>
      </c>
    </row>
    <row r="3560" spans="1:10" x14ac:dyDescent="0.35">
      <c r="A3560" t="s">
        <v>3559</v>
      </c>
      <c r="B3560">
        <v>0.24109694711612401</v>
      </c>
      <c r="C3560" s="8" t="s">
        <v>26251</v>
      </c>
      <c r="D3560" s="9" t="e">
        <v>#N/A</v>
      </c>
      <c r="E3560">
        <v>2.6718062396275999E-2</v>
      </c>
      <c r="F3560" t="s">
        <v>26251</v>
      </c>
      <c r="G3560" s="9" t="e">
        <v>#N/A</v>
      </c>
      <c r="H3560">
        <v>7.3679227470657194E-2</v>
      </c>
      <c r="I3560" t="s">
        <v>26251</v>
      </c>
      <c r="J3560" s="9" t="e">
        <v>#N/A</v>
      </c>
    </row>
    <row r="3561" spans="1:10" x14ac:dyDescent="0.35">
      <c r="A3561" t="s">
        <v>3560</v>
      </c>
      <c r="B3561">
        <v>0.30183211881593602</v>
      </c>
      <c r="C3561" s="8" t="s">
        <v>26251</v>
      </c>
      <c r="D3561" s="9" t="e">
        <v>#N/A</v>
      </c>
      <c r="E3561">
        <v>3.6377713272369203E-2</v>
      </c>
      <c r="F3561" t="s">
        <v>26251</v>
      </c>
      <c r="G3561" s="9" t="e">
        <v>#N/A</v>
      </c>
      <c r="H3561">
        <v>0.29359346196687902</v>
      </c>
      <c r="I3561" t="s">
        <v>26251</v>
      </c>
      <c r="J3561" s="9" t="e">
        <v>#N/A</v>
      </c>
    </row>
    <row r="3562" spans="1:10" x14ac:dyDescent="0.35">
      <c r="A3562" t="s">
        <v>3561</v>
      </c>
      <c r="B3562">
        <v>0.19447553393301001</v>
      </c>
      <c r="C3562" s="8" t="s">
        <v>26251</v>
      </c>
      <c r="D3562" s="9" t="e">
        <v>#N/A</v>
      </c>
      <c r="E3562">
        <v>2.2397474050057299E-2</v>
      </c>
      <c r="F3562" t="s">
        <v>26251</v>
      </c>
      <c r="G3562" s="9" t="e">
        <v>#N/A</v>
      </c>
      <c r="H3562">
        <v>9.1560437668297801E-2</v>
      </c>
      <c r="I3562" t="s">
        <v>26251</v>
      </c>
      <c r="J3562" s="9" t="e">
        <v>#N/A</v>
      </c>
    </row>
    <row r="3563" spans="1:10" x14ac:dyDescent="0.35">
      <c r="A3563" t="s">
        <v>3562</v>
      </c>
      <c r="B3563">
        <v>0.23795679132464601</v>
      </c>
      <c r="C3563" s="8" t="s">
        <v>26251</v>
      </c>
      <c r="D3563" s="9" t="e">
        <v>#N/A</v>
      </c>
      <c r="E3563">
        <v>0.18743833566523099</v>
      </c>
      <c r="F3563" t="s">
        <v>26251</v>
      </c>
      <c r="G3563" s="9" t="e">
        <v>#N/A</v>
      </c>
      <c r="H3563">
        <v>6.9523914757036606E-2</v>
      </c>
      <c r="I3563" t="s">
        <v>26251</v>
      </c>
      <c r="J3563" s="9" t="e">
        <v>#N/A</v>
      </c>
    </row>
    <row r="3564" spans="1:10" x14ac:dyDescent="0.35">
      <c r="A3564" t="s">
        <v>3563</v>
      </c>
      <c r="B3564">
        <v>-0.25776717351850598</v>
      </c>
      <c r="C3564" s="8" t="s">
        <v>26251</v>
      </c>
      <c r="D3564" s="9" t="e">
        <v>#N/A</v>
      </c>
      <c r="E3564">
        <v>0.14402667416432799</v>
      </c>
      <c r="F3564" t="s">
        <v>26251</v>
      </c>
      <c r="G3564" s="9" t="e">
        <v>#N/A</v>
      </c>
      <c r="H3564">
        <v>-0.13752942859077999</v>
      </c>
      <c r="I3564" t="s">
        <v>26251</v>
      </c>
      <c r="J3564" s="9" t="e">
        <v>#N/A</v>
      </c>
    </row>
    <row r="3565" spans="1:10" x14ac:dyDescent="0.35">
      <c r="A3565" t="s">
        <v>3564</v>
      </c>
      <c r="B3565">
        <v>-0.45430857469693697</v>
      </c>
      <c r="C3565" s="8" t="s">
        <v>26251</v>
      </c>
      <c r="D3565" s="9" t="e">
        <v>#N/A</v>
      </c>
      <c r="E3565">
        <v>6.1556000749479797E-2</v>
      </c>
      <c r="F3565" t="s">
        <v>26251</v>
      </c>
      <c r="G3565" s="9" t="e">
        <v>#N/A</v>
      </c>
      <c r="H3565">
        <v>-8.5388828409793699E-2</v>
      </c>
      <c r="I3565" t="s">
        <v>26251</v>
      </c>
      <c r="J3565" s="9" t="e">
        <v>#N/A</v>
      </c>
    </row>
    <row r="3566" spans="1:10" x14ac:dyDescent="0.35">
      <c r="A3566" t="s">
        <v>3565</v>
      </c>
      <c r="B3566">
        <v>0.246492040569882</v>
      </c>
      <c r="C3566" s="8" t="s">
        <v>26251</v>
      </c>
      <c r="D3566" s="9" t="e">
        <v>#N/A</v>
      </c>
      <c r="E3566">
        <v>-6.1700167791988003E-2</v>
      </c>
      <c r="F3566" t="s">
        <v>26251</v>
      </c>
      <c r="G3566" s="9" t="e">
        <v>#N/A</v>
      </c>
      <c r="H3566">
        <v>-0.41268749748426498</v>
      </c>
      <c r="I3566" t="s">
        <v>26251</v>
      </c>
      <c r="J3566" s="9" t="e">
        <v>#N/A</v>
      </c>
    </row>
    <row r="3567" spans="1:10" x14ac:dyDescent="0.35">
      <c r="A3567" t="s">
        <v>3566</v>
      </c>
      <c r="B3567">
        <v>0.79879732566272099</v>
      </c>
      <c r="C3567" s="8" t="s">
        <v>26251</v>
      </c>
      <c r="D3567" s="9" t="e">
        <v>#N/A</v>
      </c>
      <c r="E3567">
        <v>-0.38842912967306398</v>
      </c>
      <c r="F3567" t="s">
        <v>26251</v>
      </c>
      <c r="G3567" s="9" t="e">
        <v>#N/A</v>
      </c>
      <c r="H3567">
        <v>-0.27157967409925499</v>
      </c>
      <c r="I3567" t="s">
        <v>26251</v>
      </c>
      <c r="J3567" s="9" t="e">
        <v>#N/A</v>
      </c>
    </row>
    <row r="3568" spans="1:10" x14ac:dyDescent="0.35">
      <c r="A3568" t="s">
        <v>3567</v>
      </c>
      <c r="B3568">
        <v>-0.33830515409696099</v>
      </c>
      <c r="C3568" s="8" t="s">
        <v>26251</v>
      </c>
      <c r="D3568" s="9" t="e">
        <v>#N/A</v>
      </c>
      <c r="E3568">
        <v>-0.17103084126889401</v>
      </c>
      <c r="F3568" t="s">
        <v>26251</v>
      </c>
      <c r="G3568" s="9" t="e">
        <v>#N/A</v>
      </c>
      <c r="H3568">
        <v>-0.43141670446846903</v>
      </c>
      <c r="I3568" t="s">
        <v>26251</v>
      </c>
      <c r="J3568" s="9" t="e">
        <v>#N/A</v>
      </c>
    </row>
    <row r="3569" spans="1:10" x14ac:dyDescent="0.35">
      <c r="A3569" t="s">
        <v>3568</v>
      </c>
      <c r="B3569">
        <v>0.19088117005045199</v>
      </c>
      <c r="C3569" s="8" t="s">
        <v>26251</v>
      </c>
      <c r="D3569" s="9" t="e">
        <v>#N/A</v>
      </c>
      <c r="E3569">
        <v>2.91052351957028E-3</v>
      </c>
      <c r="F3569" t="s">
        <v>26251</v>
      </c>
      <c r="G3569" s="9" t="e">
        <v>#N/A</v>
      </c>
      <c r="H3569">
        <v>6.5420814220713497E-2</v>
      </c>
      <c r="I3569" t="s">
        <v>26251</v>
      </c>
      <c r="J3569" s="9" t="e">
        <v>#N/A</v>
      </c>
    </row>
    <row r="3570" spans="1:10" x14ac:dyDescent="0.35">
      <c r="A3570" t="s">
        <v>3569</v>
      </c>
      <c r="B3570">
        <v>0.41135076539019699</v>
      </c>
      <c r="C3570" s="8" t="s">
        <v>26251</v>
      </c>
      <c r="D3570" s="9" t="e">
        <v>#N/A</v>
      </c>
      <c r="E3570">
        <v>7.4679800010515801E-2</v>
      </c>
      <c r="F3570" t="s">
        <v>26251</v>
      </c>
      <c r="G3570" s="9" t="e">
        <v>#N/A</v>
      </c>
      <c r="H3570">
        <v>0.20681087164468101</v>
      </c>
      <c r="I3570" t="s">
        <v>26251</v>
      </c>
      <c r="J3570" s="9" t="e">
        <v>#N/A</v>
      </c>
    </row>
    <row r="3571" spans="1:10" x14ac:dyDescent="0.35">
      <c r="A3571" t="s">
        <v>3570</v>
      </c>
      <c r="B3571">
        <v>-0.37020678399747198</v>
      </c>
      <c r="C3571" s="8" t="s">
        <v>26251</v>
      </c>
      <c r="D3571" s="9" t="e">
        <v>#N/A</v>
      </c>
      <c r="E3571">
        <v>0.1165020910971</v>
      </c>
      <c r="F3571" t="s">
        <v>26251</v>
      </c>
      <c r="G3571" s="9" t="e">
        <v>#N/A</v>
      </c>
      <c r="H3571">
        <v>6.5692676159544494E-2</v>
      </c>
      <c r="I3571" t="s">
        <v>26251</v>
      </c>
      <c r="J3571" s="9" t="e">
        <v>#N/A</v>
      </c>
    </row>
    <row r="3572" spans="1:10" x14ac:dyDescent="0.35">
      <c r="A3572" t="s">
        <v>3571</v>
      </c>
      <c r="B3572">
        <v>0.350000977705206</v>
      </c>
      <c r="C3572" s="8" t="s">
        <v>26251</v>
      </c>
      <c r="D3572" s="9" t="e">
        <v>#N/A</v>
      </c>
      <c r="E3572">
        <v>0.52851262482250905</v>
      </c>
      <c r="F3572" t="s">
        <v>26251</v>
      </c>
      <c r="G3572" s="9" t="e">
        <v>#N/A</v>
      </c>
      <c r="H3572">
        <v>0.114494386062439</v>
      </c>
      <c r="I3572" t="s">
        <v>26251</v>
      </c>
      <c r="J3572" s="9" t="e">
        <v>#N/A</v>
      </c>
    </row>
    <row r="3573" spans="1:10" x14ac:dyDescent="0.35">
      <c r="A3573" t="s">
        <v>3572</v>
      </c>
      <c r="B3573">
        <v>-0.31199398541215001</v>
      </c>
      <c r="C3573" s="8" t="s">
        <v>26251</v>
      </c>
      <c r="D3573" s="9" t="e">
        <v>#N/A</v>
      </c>
      <c r="E3573">
        <v>1.0355598983510901</v>
      </c>
      <c r="F3573" t="s">
        <v>26251</v>
      </c>
      <c r="G3573" s="9" t="e">
        <v>#N/A</v>
      </c>
      <c r="H3573">
        <v>1.5273474572226999</v>
      </c>
      <c r="I3573" t="s">
        <v>26249</v>
      </c>
      <c r="J3573" s="9" t="s">
        <v>26254</v>
      </c>
    </row>
    <row r="3574" spans="1:10" x14ac:dyDescent="0.35">
      <c r="A3574" t="s">
        <v>3573</v>
      </c>
      <c r="B3574">
        <v>0.34332075786449301</v>
      </c>
      <c r="C3574" s="8" t="s">
        <v>26251</v>
      </c>
      <c r="D3574" s="9" t="e">
        <v>#N/A</v>
      </c>
      <c r="E3574">
        <v>-0.25485598768233703</v>
      </c>
      <c r="F3574" t="s">
        <v>26251</v>
      </c>
      <c r="G3574" s="9" t="e">
        <v>#N/A</v>
      </c>
      <c r="H3574">
        <v>5.3149464464087498E-2</v>
      </c>
      <c r="I3574" t="s">
        <v>26251</v>
      </c>
      <c r="J3574" s="9" t="e">
        <v>#N/A</v>
      </c>
    </row>
    <row r="3575" spans="1:10" x14ac:dyDescent="0.35">
      <c r="A3575" t="s">
        <v>3574</v>
      </c>
      <c r="B3575">
        <v>0.37058534472947702</v>
      </c>
      <c r="C3575" s="8" t="s">
        <v>26251</v>
      </c>
      <c r="D3575" s="9" t="e">
        <v>#N/A</v>
      </c>
      <c r="E3575">
        <v>-3.9017543486290801E-2</v>
      </c>
      <c r="F3575" t="s">
        <v>26251</v>
      </c>
      <c r="G3575" s="9" t="e">
        <v>#N/A</v>
      </c>
      <c r="H3575">
        <v>6.1223665739426697E-2</v>
      </c>
      <c r="I3575" t="s">
        <v>26251</v>
      </c>
      <c r="J3575" s="9" t="e">
        <v>#N/A</v>
      </c>
    </row>
    <row r="3576" spans="1:10" x14ac:dyDescent="0.35">
      <c r="A3576" t="s">
        <v>3575</v>
      </c>
      <c r="B3576">
        <v>-0.44595666442477999</v>
      </c>
      <c r="C3576" s="8" t="s">
        <v>26251</v>
      </c>
      <c r="D3576" s="9" t="e">
        <v>#N/A</v>
      </c>
      <c r="E3576">
        <v>-0.54234740890822297</v>
      </c>
      <c r="F3576" t="s">
        <v>26251</v>
      </c>
      <c r="G3576" s="9" t="e">
        <v>#N/A</v>
      </c>
      <c r="H3576">
        <v>1.3057471958903</v>
      </c>
      <c r="I3576" t="s">
        <v>26251</v>
      </c>
      <c r="J3576" s="9" t="e">
        <v>#N/A</v>
      </c>
    </row>
    <row r="3577" spans="1:10" x14ac:dyDescent="0.35">
      <c r="A3577" t="s">
        <v>3576</v>
      </c>
      <c r="B3577">
        <v>0.17675812066973901</v>
      </c>
      <c r="C3577" s="8" t="s">
        <v>26251</v>
      </c>
      <c r="D3577" s="9" t="e">
        <v>#N/A</v>
      </c>
      <c r="E3577">
        <v>5.0471599009119898E-2</v>
      </c>
      <c r="F3577" t="s">
        <v>26251</v>
      </c>
      <c r="G3577" s="9" t="e">
        <v>#N/A</v>
      </c>
      <c r="H3577">
        <v>-0.102557385185456</v>
      </c>
      <c r="I3577" t="s">
        <v>26251</v>
      </c>
      <c r="J3577" s="9" t="e">
        <v>#N/A</v>
      </c>
    </row>
    <row r="3578" spans="1:10" x14ac:dyDescent="0.35">
      <c r="A3578" t="s">
        <v>3577</v>
      </c>
      <c r="B3578">
        <v>-0.34056720618983599</v>
      </c>
      <c r="C3578" s="8" t="s">
        <v>26251</v>
      </c>
      <c r="D3578" s="9" t="e">
        <v>#N/A</v>
      </c>
      <c r="E3578">
        <v>0.15475746016037201</v>
      </c>
      <c r="F3578" t="s">
        <v>26251</v>
      </c>
      <c r="G3578" s="9" t="e">
        <v>#N/A</v>
      </c>
      <c r="H3578">
        <v>0.61594254473754095</v>
      </c>
      <c r="I3578" t="s">
        <v>26251</v>
      </c>
      <c r="J3578" s="9" t="e">
        <v>#N/A</v>
      </c>
    </row>
    <row r="3579" spans="1:10" x14ac:dyDescent="0.35">
      <c r="A3579" t="s">
        <v>3578</v>
      </c>
      <c r="B3579">
        <v>0.36795059423099102</v>
      </c>
      <c r="C3579" s="8" t="s">
        <v>26251</v>
      </c>
      <c r="D3579" s="9" t="e">
        <v>#N/A</v>
      </c>
      <c r="E3579">
        <v>-0.18479313290132199</v>
      </c>
      <c r="F3579" t="s">
        <v>26251</v>
      </c>
      <c r="G3579" s="9" t="e">
        <v>#N/A</v>
      </c>
      <c r="H3579">
        <v>-9.7384587177640203E-2</v>
      </c>
      <c r="I3579" t="s">
        <v>26251</v>
      </c>
      <c r="J3579" s="9" t="e">
        <v>#N/A</v>
      </c>
    </row>
    <row r="3580" spans="1:10" x14ac:dyDescent="0.35">
      <c r="A3580" t="s">
        <v>3579</v>
      </c>
      <c r="B3580">
        <v>-0.30867195102446399</v>
      </c>
      <c r="C3580" s="8" t="s">
        <v>26251</v>
      </c>
      <c r="D3580" s="9" t="e">
        <v>#N/A</v>
      </c>
      <c r="E3580">
        <v>-1.5965930873437801E-2</v>
      </c>
      <c r="F3580" t="s">
        <v>26251</v>
      </c>
      <c r="G3580" s="9" t="e">
        <v>#N/A</v>
      </c>
      <c r="H3580">
        <v>0.90321799577311701</v>
      </c>
      <c r="I3580" t="s">
        <v>26251</v>
      </c>
      <c r="J3580" s="9" t="e">
        <v>#N/A</v>
      </c>
    </row>
    <row r="3581" spans="1:10" x14ac:dyDescent="0.35">
      <c r="A3581" t="s">
        <v>3580</v>
      </c>
      <c r="B3581">
        <v>-0.626158075397105</v>
      </c>
      <c r="C3581" s="8" t="s">
        <v>26251</v>
      </c>
      <c r="D3581" s="9" t="e">
        <v>#N/A</v>
      </c>
      <c r="E3581">
        <v>-0.15576584496733301</v>
      </c>
      <c r="F3581" t="s">
        <v>26251</v>
      </c>
      <c r="G3581" s="9" t="e">
        <v>#N/A</v>
      </c>
      <c r="H3581">
        <v>-0.78355633981203798</v>
      </c>
      <c r="I3581" t="s">
        <v>26251</v>
      </c>
      <c r="J3581" s="9" t="e">
        <v>#N/A</v>
      </c>
    </row>
    <row r="3582" spans="1:10" x14ac:dyDescent="0.35">
      <c r="A3582" t="s">
        <v>3581</v>
      </c>
      <c r="B3582">
        <v>1.0858059581186801</v>
      </c>
      <c r="C3582" s="8" t="s">
        <v>26251</v>
      </c>
      <c r="D3582" s="9" t="e">
        <v>#N/A</v>
      </c>
      <c r="E3582">
        <v>0.29241310443672203</v>
      </c>
      <c r="F3582" t="s">
        <v>26251</v>
      </c>
      <c r="G3582" s="9" t="e">
        <v>#N/A</v>
      </c>
      <c r="H3582" t="e">
        <v>#N/A</v>
      </c>
      <c r="I3582" t="e">
        <v>#N/A</v>
      </c>
      <c r="J3582" s="9" t="e">
        <v>#N/A</v>
      </c>
    </row>
    <row r="3583" spans="1:10" x14ac:dyDescent="0.35">
      <c r="A3583" t="s">
        <v>3582</v>
      </c>
      <c r="B3583">
        <v>0.43072854269801097</v>
      </c>
      <c r="C3583" s="8" t="s">
        <v>26251</v>
      </c>
      <c r="D3583" s="9" t="e">
        <v>#N/A</v>
      </c>
      <c r="E3583">
        <v>2.0031383191470201E-2</v>
      </c>
      <c r="F3583" t="s">
        <v>26251</v>
      </c>
      <c r="G3583" s="9" t="e">
        <v>#N/A</v>
      </c>
      <c r="H3583">
        <v>0.279424470805127</v>
      </c>
      <c r="I3583" t="s">
        <v>26251</v>
      </c>
      <c r="J3583" s="9" t="e">
        <v>#N/A</v>
      </c>
    </row>
    <row r="3584" spans="1:10" x14ac:dyDescent="0.35">
      <c r="A3584" t="s">
        <v>3583</v>
      </c>
      <c r="B3584">
        <v>-0.28197888360422302</v>
      </c>
      <c r="C3584" s="8" t="s">
        <v>26251</v>
      </c>
      <c r="D3584" s="9" t="e">
        <v>#N/A</v>
      </c>
      <c r="E3584">
        <v>0.13772414596791199</v>
      </c>
      <c r="F3584" t="s">
        <v>26251</v>
      </c>
      <c r="G3584" s="9" t="e">
        <v>#N/A</v>
      </c>
      <c r="H3584">
        <v>-0.22625178185541001</v>
      </c>
      <c r="I3584" t="s">
        <v>26251</v>
      </c>
      <c r="J3584" s="9" t="e">
        <v>#N/A</v>
      </c>
    </row>
    <row r="3585" spans="1:10" x14ac:dyDescent="0.35">
      <c r="A3585" t="s">
        <v>3584</v>
      </c>
      <c r="B3585">
        <v>0.240217649353788</v>
      </c>
      <c r="C3585" s="8" t="s">
        <v>26251</v>
      </c>
      <c r="D3585" s="9" t="e">
        <v>#N/A</v>
      </c>
      <c r="E3585">
        <v>9.7711904011486994E-2</v>
      </c>
      <c r="F3585" t="s">
        <v>26251</v>
      </c>
      <c r="G3585" s="9" t="e">
        <v>#N/A</v>
      </c>
      <c r="H3585">
        <v>1.4888699098389101E-2</v>
      </c>
      <c r="I3585" t="s">
        <v>26251</v>
      </c>
      <c r="J3585" s="9" t="e">
        <v>#N/A</v>
      </c>
    </row>
    <row r="3586" spans="1:10" x14ac:dyDescent="0.35">
      <c r="A3586" t="s">
        <v>3585</v>
      </c>
      <c r="B3586">
        <v>0.20736732574851899</v>
      </c>
      <c r="C3586" s="8" t="s">
        <v>26251</v>
      </c>
      <c r="D3586" s="9" t="e">
        <v>#N/A</v>
      </c>
      <c r="E3586">
        <v>0.16801549952721601</v>
      </c>
      <c r="F3586" t="s">
        <v>26251</v>
      </c>
      <c r="G3586" s="9" t="e">
        <v>#N/A</v>
      </c>
      <c r="H3586">
        <v>0.12949730864712999</v>
      </c>
      <c r="I3586" t="s">
        <v>26251</v>
      </c>
      <c r="J3586" s="9" t="e">
        <v>#N/A</v>
      </c>
    </row>
    <row r="3587" spans="1:10" x14ac:dyDescent="0.35">
      <c r="A3587" t="s">
        <v>3586</v>
      </c>
      <c r="B3587">
        <v>-0.197988913435202</v>
      </c>
      <c r="C3587" s="8" t="s">
        <v>26251</v>
      </c>
      <c r="D3587" s="9" t="e">
        <v>#N/A</v>
      </c>
      <c r="E3587">
        <v>-4.5439177620895797E-2</v>
      </c>
      <c r="F3587" t="s">
        <v>26251</v>
      </c>
      <c r="G3587" s="9" t="e">
        <v>#N/A</v>
      </c>
      <c r="H3587">
        <v>-0.18776728658906999</v>
      </c>
      <c r="I3587" t="s">
        <v>26251</v>
      </c>
      <c r="J3587" s="9" t="e">
        <v>#N/A</v>
      </c>
    </row>
    <row r="3588" spans="1:10" x14ac:dyDescent="0.35">
      <c r="A3588" t="s">
        <v>3587</v>
      </c>
      <c r="B3588">
        <v>-0.43449667467974501</v>
      </c>
      <c r="C3588" s="8" t="s">
        <v>26251</v>
      </c>
      <c r="D3588" s="9" t="e">
        <v>#N/A</v>
      </c>
      <c r="E3588">
        <v>-0.42927239919603899</v>
      </c>
      <c r="F3588" t="s">
        <v>26251</v>
      </c>
      <c r="G3588" s="9" t="e">
        <v>#N/A</v>
      </c>
      <c r="H3588">
        <v>-0.17850558214002499</v>
      </c>
      <c r="I3588" t="s">
        <v>26251</v>
      </c>
      <c r="J3588" s="9" t="e">
        <v>#N/A</v>
      </c>
    </row>
    <row r="3589" spans="1:10" x14ac:dyDescent="0.35">
      <c r="A3589" t="s">
        <v>3588</v>
      </c>
      <c r="B3589">
        <v>0.41722064628905198</v>
      </c>
      <c r="C3589" s="8" t="s">
        <v>26251</v>
      </c>
      <c r="D3589" s="9" t="e">
        <v>#N/A</v>
      </c>
      <c r="E3589">
        <v>0.174347984956776</v>
      </c>
      <c r="F3589" t="s">
        <v>26251</v>
      </c>
      <c r="G3589" s="9" t="e">
        <v>#N/A</v>
      </c>
      <c r="H3589">
        <v>-0.87968667641492004</v>
      </c>
      <c r="I3589" t="s">
        <v>26251</v>
      </c>
      <c r="J3589" s="9" t="e">
        <v>#N/A</v>
      </c>
    </row>
    <row r="3590" spans="1:10" x14ac:dyDescent="0.35">
      <c r="A3590" t="s">
        <v>3589</v>
      </c>
      <c r="B3590">
        <v>-0.23405004900100199</v>
      </c>
      <c r="C3590" s="8" t="s">
        <v>26251</v>
      </c>
      <c r="D3590" s="9" t="e">
        <v>#N/A</v>
      </c>
      <c r="E3590">
        <v>-0.28031133527180102</v>
      </c>
      <c r="F3590" t="s">
        <v>26251</v>
      </c>
      <c r="G3590" s="9" t="e">
        <v>#N/A</v>
      </c>
      <c r="H3590">
        <v>-9.0308779035274303E-2</v>
      </c>
      <c r="I3590" t="s">
        <v>26251</v>
      </c>
      <c r="J3590" s="9" t="e">
        <v>#N/A</v>
      </c>
    </row>
    <row r="3591" spans="1:10" x14ac:dyDescent="0.35">
      <c r="A3591" t="s">
        <v>3590</v>
      </c>
      <c r="B3591">
        <v>-0.37213976440785201</v>
      </c>
      <c r="C3591" s="8" t="s">
        <v>26251</v>
      </c>
      <c r="D3591" s="9" t="e">
        <v>#N/A</v>
      </c>
      <c r="E3591">
        <v>-0.64135653629549405</v>
      </c>
      <c r="F3591" t="s">
        <v>26251</v>
      </c>
      <c r="G3591" s="9" t="e">
        <v>#N/A</v>
      </c>
      <c r="H3591">
        <v>0.32925478349463899</v>
      </c>
      <c r="I3591" t="s">
        <v>26251</v>
      </c>
      <c r="J3591" s="9" t="e">
        <v>#N/A</v>
      </c>
    </row>
    <row r="3592" spans="1:10" x14ac:dyDescent="0.35">
      <c r="A3592" t="s">
        <v>3591</v>
      </c>
      <c r="B3592">
        <v>0.17688174998311801</v>
      </c>
      <c r="C3592" s="8" t="s">
        <v>26251</v>
      </c>
      <c r="D3592" s="9" t="e">
        <v>#N/A</v>
      </c>
      <c r="E3592">
        <v>2.5965229133289199E-3</v>
      </c>
      <c r="F3592" t="s">
        <v>26251</v>
      </c>
      <c r="G3592" s="9" t="e">
        <v>#N/A</v>
      </c>
      <c r="H3592">
        <v>5.2222257464840403E-2</v>
      </c>
      <c r="I3592" t="s">
        <v>26251</v>
      </c>
      <c r="J3592" s="9" t="e">
        <v>#N/A</v>
      </c>
    </row>
    <row r="3593" spans="1:10" x14ac:dyDescent="0.35">
      <c r="A3593" t="s">
        <v>3592</v>
      </c>
      <c r="B3593">
        <v>-0.30319403111638699</v>
      </c>
      <c r="C3593" s="8" t="s">
        <v>26251</v>
      </c>
      <c r="D3593" s="9" t="e">
        <v>#N/A</v>
      </c>
      <c r="E3593">
        <v>-5.3114304475160898E-2</v>
      </c>
      <c r="F3593" t="s">
        <v>26251</v>
      </c>
      <c r="G3593" s="9" t="e">
        <v>#N/A</v>
      </c>
      <c r="H3593">
        <v>0.42467484953366302</v>
      </c>
      <c r="I3593" t="s">
        <v>26251</v>
      </c>
      <c r="J3593" s="9" t="e">
        <v>#N/A</v>
      </c>
    </row>
    <row r="3594" spans="1:10" x14ac:dyDescent="0.35">
      <c r="A3594" t="s">
        <v>3593</v>
      </c>
      <c r="B3594">
        <v>0.24387718721840601</v>
      </c>
      <c r="C3594" s="8" t="s">
        <v>26251</v>
      </c>
      <c r="D3594" s="9" t="e">
        <v>#N/A</v>
      </c>
      <c r="E3594">
        <v>1.67745945270091E-2</v>
      </c>
      <c r="F3594" t="s">
        <v>26251</v>
      </c>
      <c r="G3594" s="9" t="e">
        <v>#N/A</v>
      </c>
      <c r="H3594">
        <v>0.12170934351514701</v>
      </c>
      <c r="I3594" t="s">
        <v>26251</v>
      </c>
      <c r="J3594" s="9" t="e">
        <v>#N/A</v>
      </c>
    </row>
    <row r="3595" spans="1:10" x14ac:dyDescent="0.35">
      <c r="A3595" t="s">
        <v>3594</v>
      </c>
      <c r="B3595">
        <v>0.21716561480074201</v>
      </c>
      <c r="C3595" s="8" t="s">
        <v>26251</v>
      </c>
      <c r="D3595" s="9" t="e">
        <v>#N/A</v>
      </c>
      <c r="E3595">
        <v>3.1853714470846603E-2</v>
      </c>
      <c r="F3595" t="s">
        <v>26251</v>
      </c>
      <c r="G3595" s="9" t="e">
        <v>#N/A</v>
      </c>
      <c r="H3595">
        <v>5.2685567532954801E-2</v>
      </c>
      <c r="I3595" t="s">
        <v>26251</v>
      </c>
      <c r="J3595" s="9" t="e">
        <v>#N/A</v>
      </c>
    </row>
    <row r="3596" spans="1:10" x14ac:dyDescent="0.35">
      <c r="A3596" t="s">
        <v>3595</v>
      </c>
      <c r="B3596">
        <v>0.26822060578571799</v>
      </c>
      <c r="C3596" s="8" t="s">
        <v>26251</v>
      </c>
      <c r="D3596" s="9" t="e">
        <v>#N/A</v>
      </c>
      <c r="E3596">
        <v>0.158985380574383</v>
      </c>
      <c r="F3596" t="s">
        <v>26251</v>
      </c>
      <c r="G3596" s="9" t="e">
        <v>#N/A</v>
      </c>
      <c r="H3596">
        <v>-5.0797195572542198E-2</v>
      </c>
      <c r="I3596" t="s">
        <v>26251</v>
      </c>
      <c r="J3596" s="9" t="e">
        <v>#N/A</v>
      </c>
    </row>
    <row r="3597" spans="1:10" x14ac:dyDescent="0.35">
      <c r="A3597" t="s">
        <v>3596</v>
      </c>
      <c r="B3597">
        <v>-0.252548943088866</v>
      </c>
      <c r="C3597" s="8" t="s">
        <v>26251</v>
      </c>
      <c r="D3597" s="9" t="e">
        <v>#N/A</v>
      </c>
      <c r="E3597">
        <v>-5.5442307469990799E-2</v>
      </c>
      <c r="F3597" t="s">
        <v>26251</v>
      </c>
      <c r="G3597" s="9" t="e">
        <v>#N/A</v>
      </c>
      <c r="H3597">
        <v>6.7038819375657602E-2</v>
      </c>
      <c r="I3597" t="s">
        <v>26251</v>
      </c>
      <c r="J3597" s="9" t="e">
        <v>#N/A</v>
      </c>
    </row>
    <row r="3598" spans="1:10" x14ac:dyDescent="0.35">
      <c r="A3598" t="s">
        <v>3597</v>
      </c>
      <c r="B3598">
        <v>-0.28734122008610802</v>
      </c>
      <c r="C3598" s="8" t="s">
        <v>26251</v>
      </c>
      <c r="D3598" s="9" t="e">
        <v>#N/A</v>
      </c>
      <c r="E3598">
        <v>-0.115022933921038</v>
      </c>
      <c r="F3598" t="s">
        <v>26251</v>
      </c>
      <c r="G3598" s="9" t="e">
        <v>#N/A</v>
      </c>
      <c r="H3598">
        <v>6.0006679664464199E-2</v>
      </c>
      <c r="I3598" t="s">
        <v>26251</v>
      </c>
      <c r="J3598" s="9" t="e">
        <v>#N/A</v>
      </c>
    </row>
    <row r="3599" spans="1:10" x14ac:dyDescent="0.35">
      <c r="A3599" t="s">
        <v>3598</v>
      </c>
      <c r="B3599">
        <v>-0.426466318298311</v>
      </c>
      <c r="C3599" s="8" t="s">
        <v>26251</v>
      </c>
      <c r="D3599" s="9" t="e">
        <v>#N/A</v>
      </c>
      <c r="E3599">
        <v>-0.66017039577317704</v>
      </c>
      <c r="F3599" t="s">
        <v>26251</v>
      </c>
      <c r="G3599" s="9" t="e">
        <v>#N/A</v>
      </c>
      <c r="H3599">
        <v>-0.32638372155594497</v>
      </c>
      <c r="I3599" t="s">
        <v>26251</v>
      </c>
      <c r="J3599" s="9" t="e">
        <v>#N/A</v>
      </c>
    </row>
    <row r="3600" spans="1:10" x14ac:dyDescent="0.35">
      <c r="A3600" t="s">
        <v>3599</v>
      </c>
      <c r="B3600">
        <v>0.81334129879653805</v>
      </c>
      <c r="C3600" s="8" t="s">
        <v>26251</v>
      </c>
      <c r="D3600" s="9" t="e">
        <v>#N/A</v>
      </c>
      <c r="E3600">
        <v>0.59213386881486196</v>
      </c>
      <c r="F3600" t="s">
        <v>26251</v>
      </c>
      <c r="G3600" s="9" t="e">
        <v>#N/A</v>
      </c>
      <c r="H3600">
        <v>-0.51008189409091698</v>
      </c>
      <c r="I3600" t="s">
        <v>26251</v>
      </c>
      <c r="J3600" s="9" t="e">
        <v>#N/A</v>
      </c>
    </row>
    <row r="3601" spans="1:10" x14ac:dyDescent="0.35">
      <c r="A3601" t="s">
        <v>3600</v>
      </c>
      <c r="B3601">
        <v>-0.24102254922969199</v>
      </c>
      <c r="C3601" s="8" t="s">
        <v>26251</v>
      </c>
      <c r="D3601" s="9" t="e">
        <v>#N/A</v>
      </c>
      <c r="E3601">
        <v>-2.80270851662195E-2</v>
      </c>
      <c r="F3601" t="s">
        <v>26251</v>
      </c>
      <c r="G3601" s="9" t="e">
        <v>#N/A</v>
      </c>
      <c r="H3601">
        <v>-0.35491882895186</v>
      </c>
      <c r="I3601" t="s">
        <v>26251</v>
      </c>
      <c r="J3601" s="9" t="e">
        <v>#N/A</v>
      </c>
    </row>
    <row r="3602" spans="1:10" x14ac:dyDescent="0.35">
      <c r="A3602" t="s">
        <v>3601</v>
      </c>
      <c r="B3602">
        <v>0.204413383608545</v>
      </c>
      <c r="C3602" s="8" t="s">
        <v>26251</v>
      </c>
      <c r="D3602" s="9" t="e">
        <v>#N/A</v>
      </c>
      <c r="E3602">
        <v>-3.7531268523334597E-2</v>
      </c>
      <c r="F3602" t="s">
        <v>26251</v>
      </c>
      <c r="G3602" s="9" t="e">
        <v>#N/A</v>
      </c>
      <c r="H3602">
        <v>-0.15781676510168199</v>
      </c>
      <c r="I3602" t="s">
        <v>26251</v>
      </c>
      <c r="J3602" s="9" t="e">
        <v>#N/A</v>
      </c>
    </row>
    <row r="3603" spans="1:10" x14ac:dyDescent="0.35">
      <c r="A3603" t="s">
        <v>3602</v>
      </c>
      <c r="B3603">
        <v>-0.70437704817921798</v>
      </c>
      <c r="C3603" s="8" t="s">
        <v>26251</v>
      </c>
      <c r="D3603" s="9" t="e">
        <v>#N/A</v>
      </c>
      <c r="E3603">
        <v>8.9426996985581E-2</v>
      </c>
      <c r="F3603" t="s">
        <v>26251</v>
      </c>
      <c r="G3603" s="9" t="e">
        <v>#N/A</v>
      </c>
      <c r="H3603">
        <v>-0.110972835821878</v>
      </c>
      <c r="I3603" t="s">
        <v>26251</v>
      </c>
      <c r="J3603" s="9" t="e">
        <v>#N/A</v>
      </c>
    </row>
    <row r="3604" spans="1:10" x14ac:dyDescent="0.35">
      <c r="A3604" t="s">
        <v>3603</v>
      </c>
      <c r="B3604">
        <v>-0.39851644098453798</v>
      </c>
      <c r="C3604" s="8" t="s">
        <v>26251</v>
      </c>
      <c r="D3604" s="9" t="e">
        <v>#N/A</v>
      </c>
      <c r="E3604">
        <v>-5.0194152806769698E-2</v>
      </c>
      <c r="F3604" t="s">
        <v>26251</v>
      </c>
      <c r="G3604" s="9" t="e">
        <v>#N/A</v>
      </c>
      <c r="H3604">
        <v>0.38043754564015397</v>
      </c>
      <c r="I3604" t="s">
        <v>26251</v>
      </c>
      <c r="J3604" s="9" t="e">
        <v>#N/A</v>
      </c>
    </row>
    <row r="3605" spans="1:10" x14ac:dyDescent="0.35">
      <c r="A3605" t="s">
        <v>3604</v>
      </c>
      <c r="B3605">
        <v>0.97643403517218696</v>
      </c>
      <c r="C3605" s="8" t="s">
        <v>26251</v>
      </c>
      <c r="D3605" s="9" t="e">
        <v>#N/A</v>
      </c>
      <c r="E3605">
        <v>-0.15282821209913</v>
      </c>
      <c r="F3605" t="s">
        <v>26251</v>
      </c>
      <c r="G3605" s="9" t="e">
        <v>#N/A</v>
      </c>
      <c r="H3605">
        <v>-1.40825310034292</v>
      </c>
      <c r="I3605" t="s">
        <v>26251</v>
      </c>
      <c r="J3605" s="9" t="e">
        <v>#N/A</v>
      </c>
    </row>
    <row r="3606" spans="1:10" x14ac:dyDescent="0.35">
      <c r="A3606" t="s">
        <v>3605</v>
      </c>
      <c r="B3606">
        <v>0.27546588231951502</v>
      </c>
      <c r="C3606" s="8" t="s">
        <v>26251</v>
      </c>
      <c r="D3606" s="9" t="e">
        <v>#N/A</v>
      </c>
      <c r="E3606">
        <v>1.7436726886176299E-2</v>
      </c>
      <c r="F3606" t="s">
        <v>26251</v>
      </c>
      <c r="G3606" s="9" t="e">
        <v>#N/A</v>
      </c>
      <c r="H3606">
        <v>-0.42758219818728999</v>
      </c>
      <c r="I3606" t="s">
        <v>26251</v>
      </c>
      <c r="J3606" s="9" t="e">
        <v>#N/A</v>
      </c>
    </row>
    <row r="3607" spans="1:10" x14ac:dyDescent="0.35">
      <c r="A3607" t="s">
        <v>3606</v>
      </c>
      <c r="B3607">
        <v>0.178946460493078</v>
      </c>
      <c r="C3607" s="8" t="s">
        <v>26251</v>
      </c>
      <c r="D3607" s="9" t="e">
        <v>#N/A</v>
      </c>
      <c r="E3607">
        <v>-6.7818622641427503E-2</v>
      </c>
      <c r="F3607" t="s">
        <v>26251</v>
      </c>
      <c r="G3607" s="9" t="e">
        <v>#N/A</v>
      </c>
      <c r="H3607">
        <v>0.21118260290200899</v>
      </c>
      <c r="I3607" t="s">
        <v>26251</v>
      </c>
      <c r="J3607" s="9" t="e">
        <v>#N/A</v>
      </c>
    </row>
    <row r="3608" spans="1:10" x14ac:dyDescent="0.35">
      <c r="A3608" t="s">
        <v>3607</v>
      </c>
      <c r="B3608">
        <v>0.44651385737835803</v>
      </c>
      <c r="C3608" s="8" t="s">
        <v>26251</v>
      </c>
      <c r="D3608" s="9" t="e">
        <v>#N/A</v>
      </c>
      <c r="E3608">
        <v>3.7456155389456597E-2</v>
      </c>
      <c r="F3608" t="s">
        <v>26251</v>
      </c>
      <c r="G3608" s="9" t="e">
        <v>#N/A</v>
      </c>
      <c r="H3608">
        <v>0.30151639932929097</v>
      </c>
      <c r="I3608" t="s">
        <v>26251</v>
      </c>
      <c r="J3608" s="9" t="e">
        <v>#N/A</v>
      </c>
    </row>
    <row r="3609" spans="1:10" x14ac:dyDescent="0.35">
      <c r="A3609" t="s">
        <v>3608</v>
      </c>
      <c r="B3609">
        <v>-0.51348788888669505</v>
      </c>
      <c r="C3609" s="8" t="s">
        <v>26251</v>
      </c>
      <c r="D3609" s="9" t="e">
        <v>#N/A</v>
      </c>
      <c r="E3609">
        <v>-4.2670859077187699E-2</v>
      </c>
      <c r="F3609" t="s">
        <v>26251</v>
      </c>
      <c r="G3609" s="9" t="e">
        <v>#N/A</v>
      </c>
      <c r="H3609">
        <v>-0.10458131779312201</v>
      </c>
      <c r="I3609" t="s">
        <v>26251</v>
      </c>
      <c r="J3609" s="9" t="e">
        <v>#N/A</v>
      </c>
    </row>
    <row r="3610" spans="1:10" x14ac:dyDescent="0.35">
      <c r="A3610" t="s">
        <v>3609</v>
      </c>
      <c r="B3610">
        <v>-0.21611106822904799</v>
      </c>
      <c r="C3610" s="8" t="s">
        <v>26251</v>
      </c>
      <c r="D3610" s="9" t="e">
        <v>#N/A</v>
      </c>
      <c r="E3610">
        <v>-9.9409267697446693E-2</v>
      </c>
      <c r="F3610" t="s">
        <v>26251</v>
      </c>
      <c r="G3610" s="9" t="e">
        <v>#N/A</v>
      </c>
      <c r="H3610">
        <v>-0.15534184700527301</v>
      </c>
      <c r="I3610" t="s">
        <v>26251</v>
      </c>
      <c r="J3610" s="9" t="e">
        <v>#N/A</v>
      </c>
    </row>
    <row r="3611" spans="1:10" x14ac:dyDescent="0.35">
      <c r="A3611" t="s">
        <v>3610</v>
      </c>
      <c r="B3611">
        <v>-0.27223153793488297</v>
      </c>
      <c r="C3611" s="8" t="s">
        <v>26251</v>
      </c>
      <c r="D3611" s="9" t="e">
        <v>#N/A</v>
      </c>
      <c r="E3611">
        <v>0.163730541085262</v>
      </c>
      <c r="F3611" t="s">
        <v>26251</v>
      </c>
      <c r="G3611" s="9" t="e">
        <v>#N/A</v>
      </c>
      <c r="H3611">
        <v>0.39634762479814001</v>
      </c>
      <c r="I3611" t="s">
        <v>26251</v>
      </c>
      <c r="J3611" s="9" t="e">
        <v>#N/A</v>
      </c>
    </row>
    <row r="3612" spans="1:10" x14ac:dyDescent="0.35">
      <c r="A3612" t="s">
        <v>3611</v>
      </c>
      <c r="B3612">
        <v>-0.34658749942482803</v>
      </c>
      <c r="C3612" s="8" t="s">
        <v>26251</v>
      </c>
      <c r="D3612" s="9" t="e">
        <v>#N/A</v>
      </c>
      <c r="E3612">
        <v>-0.26454022696941898</v>
      </c>
      <c r="F3612" t="s">
        <v>26251</v>
      </c>
      <c r="G3612" s="9" t="e">
        <v>#N/A</v>
      </c>
      <c r="H3612">
        <v>-0.41686345796041802</v>
      </c>
      <c r="I3612" t="s">
        <v>26251</v>
      </c>
      <c r="J3612" s="9" t="e">
        <v>#N/A</v>
      </c>
    </row>
    <row r="3613" spans="1:10" x14ac:dyDescent="0.35">
      <c r="A3613" t="s">
        <v>3612</v>
      </c>
      <c r="B3613">
        <v>0.18126170706801001</v>
      </c>
      <c r="C3613" s="8" t="s">
        <v>26251</v>
      </c>
      <c r="D3613" s="9" t="e">
        <v>#N/A</v>
      </c>
      <c r="E3613">
        <v>0.11025219411654</v>
      </c>
      <c r="F3613" t="s">
        <v>26251</v>
      </c>
      <c r="G3613" s="9" t="e">
        <v>#N/A</v>
      </c>
      <c r="H3613">
        <v>8.1482799026661598E-2</v>
      </c>
      <c r="I3613" t="s">
        <v>26251</v>
      </c>
      <c r="J3613" s="9" t="e">
        <v>#N/A</v>
      </c>
    </row>
    <row r="3614" spans="1:10" x14ac:dyDescent="0.35">
      <c r="A3614" t="s">
        <v>3613</v>
      </c>
      <c r="B3614">
        <v>0.74724805007965001</v>
      </c>
      <c r="C3614" s="8" t="s">
        <v>26251</v>
      </c>
      <c r="D3614" s="9" t="e">
        <v>#N/A</v>
      </c>
      <c r="E3614">
        <v>-2.7006579318735902E-2</v>
      </c>
      <c r="F3614" t="s">
        <v>26251</v>
      </c>
      <c r="G3614" s="9" t="e">
        <v>#N/A</v>
      </c>
      <c r="H3614">
        <v>-0.49490588159118098</v>
      </c>
      <c r="I3614" t="s">
        <v>26251</v>
      </c>
      <c r="J3614" s="9" t="e">
        <v>#N/A</v>
      </c>
    </row>
    <row r="3615" spans="1:10" x14ac:dyDescent="0.35">
      <c r="A3615" t="s">
        <v>3614</v>
      </c>
      <c r="B3615">
        <v>-0.19528626661454199</v>
      </c>
      <c r="C3615" s="8" t="s">
        <v>26251</v>
      </c>
      <c r="D3615" s="9" t="e">
        <v>#N/A</v>
      </c>
      <c r="E3615">
        <v>-0.109992237584734</v>
      </c>
      <c r="F3615" t="s">
        <v>26251</v>
      </c>
      <c r="G3615" s="9" t="e">
        <v>#N/A</v>
      </c>
      <c r="H3615">
        <v>-0.31048078562956</v>
      </c>
      <c r="I3615" t="s">
        <v>26251</v>
      </c>
      <c r="J3615" s="9" t="e">
        <v>#N/A</v>
      </c>
    </row>
    <row r="3616" spans="1:10" x14ac:dyDescent="0.35">
      <c r="A3616" t="s">
        <v>3615</v>
      </c>
      <c r="B3616">
        <v>0.340921573227568</v>
      </c>
      <c r="C3616" s="8" t="s">
        <v>26251</v>
      </c>
      <c r="D3616" s="9" t="e">
        <v>#N/A</v>
      </c>
      <c r="E3616">
        <v>0.112545974065296</v>
      </c>
      <c r="F3616" t="s">
        <v>26251</v>
      </c>
      <c r="G3616" s="9" t="e">
        <v>#N/A</v>
      </c>
      <c r="H3616">
        <v>-0.106120550634223</v>
      </c>
      <c r="I3616" t="s">
        <v>26251</v>
      </c>
      <c r="J3616" s="9" t="e">
        <v>#N/A</v>
      </c>
    </row>
    <row r="3617" spans="1:10" x14ac:dyDescent="0.35">
      <c r="A3617" t="s">
        <v>3616</v>
      </c>
      <c r="B3617">
        <v>0.35124485505406999</v>
      </c>
      <c r="C3617" s="8" t="s">
        <v>26251</v>
      </c>
      <c r="D3617" s="9" t="e">
        <v>#N/A</v>
      </c>
      <c r="E3617">
        <v>-0.15682168474998801</v>
      </c>
      <c r="F3617" t="s">
        <v>26251</v>
      </c>
      <c r="G3617" s="9" t="e">
        <v>#N/A</v>
      </c>
      <c r="H3617">
        <v>-0.44161135743103702</v>
      </c>
      <c r="I3617" t="s">
        <v>26251</v>
      </c>
      <c r="J3617" s="9" t="e">
        <v>#N/A</v>
      </c>
    </row>
    <row r="3618" spans="1:10" x14ac:dyDescent="0.35">
      <c r="A3618" t="s">
        <v>3617</v>
      </c>
      <c r="B3618">
        <v>0.65994526933589304</v>
      </c>
      <c r="C3618" s="8" t="s">
        <v>26251</v>
      </c>
      <c r="D3618" s="9" t="e">
        <v>#N/A</v>
      </c>
      <c r="E3618">
        <v>0.112772672421544</v>
      </c>
      <c r="F3618" t="s">
        <v>26251</v>
      </c>
      <c r="G3618" s="9" t="e">
        <v>#N/A</v>
      </c>
      <c r="H3618">
        <v>-0.50947724516049198</v>
      </c>
      <c r="I3618" t="s">
        <v>26251</v>
      </c>
      <c r="J3618" s="9" t="e">
        <v>#N/A</v>
      </c>
    </row>
    <row r="3619" spans="1:10" x14ac:dyDescent="0.35">
      <c r="A3619" t="s">
        <v>3618</v>
      </c>
      <c r="B3619">
        <v>0.32540542123924099</v>
      </c>
      <c r="C3619" s="8" t="s">
        <v>26251</v>
      </c>
      <c r="D3619" s="9" t="e">
        <v>#N/A</v>
      </c>
      <c r="E3619">
        <v>0.14174701909784501</v>
      </c>
      <c r="F3619" t="s">
        <v>26251</v>
      </c>
      <c r="G3619" s="9" t="e">
        <v>#N/A</v>
      </c>
      <c r="H3619">
        <v>0.23678779775768899</v>
      </c>
      <c r="I3619" t="s">
        <v>26251</v>
      </c>
      <c r="J3619" s="9" t="e">
        <v>#N/A</v>
      </c>
    </row>
    <row r="3620" spans="1:10" x14ac:dyDescent="0.35">
      <c r="A3620" t="s">
        <v>3619</v>
      </c>
      <c r="B3620">
        <v>0.34550747186199499</v>
      </c>
      <c r="C3620" s="8" t="s">
        <v>26251</v>
      </c>
      <c r="D3620" s="9" t="e">
        <v>#N/A</v>
      </c>
      <c r="E3620">
        <v>0.37243294483609102</v>
      </c>
      <c r="F3620" t="s">
        <v>26251</v>
      </c>
      <c r="G3620" s="9" t="e">
        <v>#N/A</v>
      </c>
      <c r="H3620">
        <v>-0.104254413976509</v>
      </c>
      <c r="I3620" t="s">
        <v>26251</v>
      </c>
      <c r="J3620" s="9" t="e">
        <v>#N/A</v>
      </c>
    </row>
    <row r="3621" spans="1:10" x14ac:dyDescent="0.35">
      <c r="A3621" t="s">
        <v>3620</v>
      </c>
      <c r="B3621">
        <v>0.21301286033016201</v>
      </c>
      <c r="C3621" s="8" t="s">
        <v>26251</v>
      </c>
      <c r="D3621" s="9" t="e">
        <v>#N/A</v>
      </c>
      <c r="E3621">
        <v>0.28759000169191001</v>
      </c>
      <c r="F3621" t="s">
        <v>26251</v>
      </c>
      <c r="G3621" s="9" t="e">
        <v>#N/A</v>
      </c>
      <c r="H3621">
        <v>-3.0000881313724002E-2</v>
      </c>
      <c r="I3621" t="s">
        <v>26251</v>
      </c>
      <c r="J3621" s="9" t="e">
        <v>#N/A</v>
      </c>
    </row>
    <row r="3622" spans="1:10" x14ac:dyDescent="0.35">
      <c r="A3622" t="s">
        <v>3621</v>
      </c>
      <c r="B3622">
        <v>0.25039115411431601</v>
      </c>
      <c r="C3622" s="8" t="s">
        <v>26251</v>
      </c>
      <c r="D3622" s="9" t="e">
        <v>#N/A</v>
      </c>
      <c r="E3622">
        <v>2.0661712666495899E-2</v>
      </c>
      <c r="F3622" t="s">
        <v>26251</v>
      </c>
      <c r="G3622" s="9" t="e">
        <v>#N/A</v>
      </c>
      <c r="H3622">
        <v>-7.4797003336159004E-2</v>
      </c>
      <c r="I3622" t="s">
        <v>26251</v>
      </c>
      <c r="J3622" s="9" t="e">
        <v>#N/A</v>
      </c>
    </row>
    <row r="3623" spans="1:10" x14ac:dyDescent="0.35">
      <c r="A3623" t="s">
        <v>3622</v>
      </c>
      <c r="B3623">
        <v>-0.83826363804441795</v>
      </c>
      <c r="C3623" s="8" t="s">
        <v>26251</v>
      </c>
      <c r="D3623" s="9" t="e">
        <v>#N/A</v>
      </c>
      <c r="E3623" t="e">
        <v>#N/A</v>
      </c>
      <c r="F3623" t="e">
        <v>#N/A</v>
      </c>
      <c r="G3623" s="9" t="e">
        <v>#N/A</v>
      </c>
      <c r="H3623" t="e">
        <v>#N/A</v>
      </c>
      <c r="I3623" t="e">
        <v>#N/A</v>
      </c>
      <c r="J3623" s="9" t="e">
        <v>#N/A</v>
      </c>
    </row>
    <row r="3624" spans="1:10" x14ac:dyDescent="0.35">
      <c r="A3624" t="s">
        <v>3623</v>
      </c>
      <c r="B3624">
        <v>0.89028747002657904</v>
      </c>
      <c r="C3624" s="8" t="s">
        <v>26251</v>
      </c>
      <c r="D3624" s="9" t="e">
        <v>#N/A</v>
      </c>
      <c r="E3624">
        <v>-0.419497144058322</v>
      </c>
      <c r="F3624" t="s">
        <v>26251</v>
      </c>
      <c r="G3624" s="9" t="e">
        <v>#N/A</v>
      </c>
      <c r="H3624">
        <v>-0.59188182968504899</v>
      </c>
      <c r="I3624" t="s">
        <v>26251</v>
      </c>
      <c r="J3624" s="9" t="e">
        <v>#N/A</v>
      </c>
    </row>
    <row r="3625" spans="1:10" x14ac:dyDescent="0.35">
      <c r="A3625" t="s">
        <v>3624</v>
      </c>
      <c r="B3625">
        <v>0.57319860802924605</v>
      </c>
      <c r="C3625" s="8" t="s">
        <v>26251</v>
      </c>
      <c r="D3625" s="9" t="e">
        <v>#N/A</v>
      </c>
      <c r="E3625">
        <v>0.20702177186291301</v>
      </c>
      <c r="F3625" t="s">
        <v>26251</v>
      </c>
      <c r="G3625" s="9" t="e">
        <v>#N/A</v>
      </c>
      <c r="H3625">
        <v>-0.61430429322353997</v>
      </c>
      <c r="I3625" t="s">
        <v>26251</v>
      </c>
      <c r="J3625" s="9" t="e">
        <v>#N/A</v>
      </c>
    </row>
    <row r="3626" spans="1:10" x14ac:dyDescent="0.35">
      <c r="A3626" t="s">
        <v>3625</v>
      </c>
      <c r="B3626">
        <v>-0.27076338667380501</v>
      </c>
      <c r="C3626" s="8" t="s">
        <v>26251</v>
      </c>
      <c r="D3626" s="9" t="e">
        <v>#N/A</v>
      </c>
      <c r="E3626">
        <v>0.121789872825303</v>
      </c>
      <c r="F3626" t="s">
        <v>26251</v>
      </c>
      <c r="G3626" s="9" t="e">
        <v>#N/A</v>
      </c>
      <c r="H3626">
        <v>0.17749288896526899</v>
      </c>
      <c r="I3626" t="s">
        <v>26251</v>
      </c>
      <c r="J3626" s="9" t="e">
        <v>#N/A</v>
      </c>
    </row>
    <row r="3627" spans="1:10" x14ac:dyDescent="0.35">
      <c r="A3627" t="s">
        <v>3626</v>
      </c>
      <c r="B3627">
        <v>-0.51426205317164397</v>
      </c>
      <c r="C3627" s="8" t="s">
        <v>26251</v>
      </c>
      <c r="D3627" s="9" t="e">
        <v>#N/A</v>
      </c>
      <c r="E3627">
        <v>-0.505498464165134</v>
      </c>
      <c r="F3627" t="s">
        <v>26251</v>
      </c>
      <c r="G3627" s="9" t="e">
        <v>#N/A</v>
      </c>
      <c r="H3627">
        <v>0.28921196990388698</v>
      </c>
      <c r="I3627" t="s">
        <v>26251</v>
      </c>
      <c r="J3627" s="9" t="e">
        <v>#N/A</v>
      </c>
    </row>
    <row r="3628" spans="1:10" x14ac:dyDescent="0.35">
      <c r="A3628" t="s">
        <v>3627</v>
      </c>
      <c r="B3628">
        <v>0.24538967058859401</v>
      </c>
      <c r="C3628" s="8" t="s">
        <v>26251</v>
      </c>
      <c r="D3628" s="9" t="e">
        <v>#N/A</v>
      </c>
      <c r="E3628">
        <v>0.121459521501916</v>
      </c>
      <c r="F3628" t="s">
        <v>26251</v>
      </c>
      <c r="G3628" s="9" t="e">
        <v>#N/A</v>
      </c>
      <c r="H3628">
        <v>0.12645879838678301</v>
      </c>
      <c r="I3628" t="s">
        <v>26251</v>
      </c>
      <c r="J3628" s="9" t="e">
        <v>#N/A</v>
      </c>
    </row>
    <row r="3629" spans="1:10" x14ac:dyDescent="0.35">
      <c r="A3629" t="s">
        <v>3628</v>
      </c>
      <c r="B3629">
        <v>-0.38170273147502298</v>
      </c>
      <c r="C3629" s="8" t="s">
        <v>26251</v>
      </c>
      <c r="D3629" s="9" t="e">
        <v>#N/A</v>
      </c>
      <c r="E3629">
        <v>-0.29333518111193901</v>
      </c>
      <c r="F3629" t="s">
        <v>26251</v>
      </c>
      <c r="G3629" s="9" t="e">
        <v>#N/A</v>
      </c>
      <c r="H3629">
        <v>-0.13167300767466</v>
      </c>
      <c r="I3629" t="s">
        <v>26251</v>
      </c>
      <c r="J3629" s="9" t="e">
        <v>#N/A</v>
      </c>
    </row>
    <row r="3630" spans="1:10" x14ac:dyDescent="0.35">
      <c r="A3630" t="s">
        <v>3629</v>
      </c>
      <c r="B3630">
        <v>0.17137066220917799</v>
      </c>
      <c r="C3630" s="8" t="s">
        <v>26251</v>
      </c>
      <c r="D3630" s="9" t="e">
        <v>#N/A</v>
      </c>
      <c r="E3630">
        <v>0.105946168690882</v>
      </c>
      <c r="F3630" t="s">
        <v>26251</v>
      </c>
      <c r="G3630" s="9" t="e">
        <v>#N/A</v>
      </c>
      <c r="H3630">
        <v>2.0194245525205498E-3</v>
      </c>
      <c r="I3630" t="s">
        <v>26251</v>
      </c>
      <c r="J3630" s="9" t="e">
        <v>#N/A</v>
      </c>
    </row>
    <row r="3631" spans="1:10" x14ac:dyDescent="0.35">
      <c r="A3631" t="s">
        <v>3630</v>
      </c>
      <c r="B3631">
        <v>-0.347547345131476</v>
      </c>
      <c r="C3631" s="8" t="s">
        <v>26251</v>
      </c>
      <c r="D3631" s="9" t="e">
        <v>#N/A</v>
      </c>
      <c r="E3631">
        <v>-6.5883954922947893E-2</v>
      </c>
      <c r="F3631" t="s">
        <v>26251</v>
      </c>
      <c r="G3631" s="9" t="e">
        <v>#N/A</v>
      </c>
      <c r="H3631">
        <v>0.85380424592638804</v>
      </c>
      <c r="I3631" t="s">
        <v>26251</v>
      </c>
      <c r="J3631" s="9" t="e">
        <v>#N/A</v>
      </c>
    </row>
    <row r="3632" spans="1:10" x14ac:dyDescent="0.35">
      <c r="A3632" t="s">
        <v>3631</v>
      </c>
      <c r="B3632">
        <v>0.84259910205734601</v>
      </c>
      <c r="C3632" s="8" t="s">
        <v>26251</v>
      </c>
      <c r="D3632" s="9" t="e">
        <v>#N/A</v>
      </c>
      <c r="E3632">
        <v>-0.22814656224975</v>
      </c>
      <c r="F3632" t="s">
        <v>26251</v>
      </c>
      <c r="G3632" s="9" t="e">
        <v>#N/A</v>
      </c>
      <c r="H3632">
        <v>1.80308395543276</v>
      </c>
      <c r="I3632" t="s">
        <v>26251</v>
      </c>
      <c r="J3632" s="9" t="e">
        <v>#N/A</v>
      </c>
    </row>
    <row r="3633" spans="1:10" x14ac:dyDescent="0.35">
      <c r="A3633" t="s">
        <v>3632</v>
      </c>
      <c r="B3633">
        <v>0.208051856099152</v>
      </c>
      <c r="C3633" s="8" t="s">
        <v>26251</v>
      </c>
      <c r="D3633" s="9" t="e">
        <v>#N/A</v>
      </c>
      <c r="E3633">
        <v>-2.8485996230689099E-2</v>
      </c>
      <c r="F3633" t="s">
        <v>26251</v>
      </c>
      <c r="G3633" s="9" t="e">
        <v>#N/A</v>
      </c>
      <c r="H3633">
        <v>-9.2536302760798494E-2</v>
      </c>
      <c r="I3633" t="s">
        <v>26251</v>
      </c>
      <c r="J3633" s="9" t="e">
        <v>#N/A</v>
      </c>
    </row>
    <row r="3634" spans="1:10" x14ac:dyDescent="0.35">
      <c r="A3634" t="s">
        <v>3633</v>
      </c>
      <c r="B3634">
        <v>0.209159024073999</v>
      </c>
      <c r="C3634" s="8" t="s">
        <v>26251</v>
      </c>
      <c r="D3634" s="9" t="e">
        <v>#N/A</v>
      </c>
      <c r="E3634">
        <v>-7.5658424270943506E-2</v>
      </c>
      <c r="F3634" t="s">
        <v>26251</v>
      </c>
      <c r="G3634" s="9" t="e">
        <v>#N/A</v>
      </c>
      <c r="H3634">
        <v>8.6680130430184903E-3</v>
      </c>
      <c r="I3634" t="s">
        <v>26251</v>
      </c>
      <c r="J3634" s="9" t="e">
        <v>#N/A</v>
      </c>
    </row>
    <row r="3635" spans="1:10" x14ac:dyDescent="0.35">
      <c r="A3635" t="s">
        <v>3634</v>
      </c>
      <c r="B3635">
        <v>0.221770501038836</v>
      </c>
      <c r="C3635" s="8" t="s">
        <v>26251</v>
      </c>
      <c r="D3635" s="9" t="e">
        <v>#N/A</v>
      </c>
      <c r="E3635">
        <v>0.28009207132145297</v>
      </c>
      <c r="F3635" t="s">
        <v>26251</v>
      </c>
      <c r="G3635" s="9" t="e">
        <v>#N/A</v>
      </c>
      <c r="H3635">
        <v>0.13892154962011</v>
      </c>
      <c r="I3635" t="s">
        <v>26251</v>
      </c>
      <c r="J3635" s="9" t="e">
        <v>#N/A</v>
      </c>
    </row>
    <row r="3636" spans="1:10" x14ac:dyDescent="0.35">
      <c r="A3636" t="s">
        <v>3635</v>
      </c>
      <c r="B3636">
        <v>-0.49786436702502401</v>
      </c>
      <c r="C3636" s="8" t="s">
        <v>26251</v>
      </c>
      <c r="D3636" s="9" t="e">
        <v>#N/A</v>
      </c>
      <c r="E3636">
        <v>-0.189423664091739</v>
      </c>
      <c r="F3636" t="s">
        <v>26251</v>
      </c>
      <c r="G3636" s="9" t="e">
        <v>#N/A</v>
      </c>
      <c r="H3636">
        <v>0.13020856120852201</v>
      </c>
      <c r="I3636" t="s">
        <v>26251</v>
      </c>
      <c r="J3636" s="9" t="e">
        <v>#N/A</v>
      </c>
    </row>
    <row r="3637" spans="1:10" x14ac:dyDescent="0.35">
      <c r="A3637" t="s">
        <v>3636</v>
      </c>
      <c r="B3637">
        <v>0.19775780762263201</v>
      </c>
      <c r="C3637" s="8" t="s">
        <v>26251</v>
      </c>
      <c r="D3637" s="9" t="e">
        <v>#N/A</v>
      </c>
      <c r="E3637">
        <v>-8.0235150833188103E-3</v>
      </c>
      <c r="F3637" t="s">
        <v>26251</v>
      </c>
      <c r="G3637" s="9" t="e">
        <v>#N/A</v>
      </c>
      <c r="H3637">
        <v>6.4983291247477704E-2</v>
      </c>
      <c r="I3637" t="s">
        <v>26251</v>
      </c>
      <c r="J3637" s="9" t="e">
        <v>#N/A</v>
      </c>
    </row>
    <row r="3638" spans="1:10" x14ac:dyDescent="0.35">
      <c r="A3638" t="s">
        <v>3637</v>
      </c>
      <c r="B3638">
        <v>0.26847317525446701</v>
      </c>
      <c r="C3638" s="8" t="s">
        <v>26251</v>
      </c>
      <c r="D3638" s="9" t="e">
        <v>#N/A</v>
      </c>
      <c r="E3638">
        <v>-2.4231973518812299E-2</v>
      </c>
      <c r="F3638" t="s">
        <v>26251</v>
      </c>
      <c r="G3638" s="9" t="e">
        <v>#N/A</v>
      </c>
      <c r="H3638">
        <v>1.1405154496094701E-2</v>
      </c>
      <c r="I3638" t="s">
        <v>26251</v>
      </c>
      <c r="J3638" s="9" t="e">
        <v>#N/A</v>
      </c>
    </row>
    <row r="3639" spans="1:10" x14ac:dyDescent="0.35">
      <c r="A3639" t="s">
        <v>3638</v>
      </c>
      <c r="B3639">
        <v>0.20429566364801999</v>
      </c>
      <c r="C3639" s="8" t="s">
        <v>26251</v>
      </c>
      <c r="D3639" s="9" t="e">
        <v>#N/A</v>
      </c>
      <c r="E3639">
        <v>4.6107176578213997E-2</v>
      </c>
      <c r="F3639" t="s">
        <v>26251</v>
      </c>
      <c r="G3639" s="9" t="e">
        <v>#N/A</v>
      </c>
      <c r="H3639">
        <v>0.18436872566915399</v>
      </c>
      <c r="I3639" t="s">
        <v>26251</v>
      </c>
      <c r="J3639" s="9" t="e">
        <v>#N/A</v>
      </c>
    </row>
    <row r="3640" spans="1:10" x14ac:dyDescent="0.35">
      <c r="A3640" t="s">
        <v>3639</v>
      </c>
      <c r="B3640">
        <v>0.26852200797507397</v>
      </c>
      <c r="C3640" s="8" t="s">
        <v>26251</v>
      </c>
      <c r="D3640" s="9" t="e">
        <v>#N/A</v>
      </c>
      <c r="E3640">
        <v>2.2134432611703499E-2</v>
      </c>
      <c r="F3640" t="s">
        <v>26251</v>
      </c>
      <c r="G3640" s="9" t="e">
        <v>#N/A</v>
      </c>
      <c r="H3640">
        <v>-0.26400774934948901</v>
      </c>
      <c r="I3640" t="s">
        <v>26251</v>
      </c>
      <c r="J3640" s="9" t="e">
        <v>#N/A</v>
      </c>
    </row>
    <row r="3641" spans="1:10" x14ac:dyDescent="0.35">
      <c r="A3641" t="s">
        <v>3640</v>
      </c>
      <c r="B3641">
        <v>0.17357393846888899</v>
      </c>
      <c r="C3641" s="8" t="s">
        <v>26251</v>
      </c>
      <c r="D3641" s="9" t="e">
        <v>#N/A</v>
      </c>
      <c r="E3641">
        <v>0.19781890878488401</v>
      </c>
      <c r="F3641" t="s">
        <v>26251</v>
      </c>
      <c r="G3641" s="9" t="e">
        <v>#N/A</v>
      </c>
      <c r="H3641">
        <v>-0.10811230132600699</v>
      </c>
      <c r="I3641" t="s">
        <v>26251</v>
      </c>
      <c r="J3641" s="9" t="e">
        <v>#N/A</v>
      </c>
    </row>
    <row r="3642" spans="1:10" x14ac:dyDescent="0.35">
      <c r="A3642" t="s">
        <v>3641</v>
      </c>
      <c r="B3642">
        <v>-0.25589190281505497</v>
      </c>
      <c r="C3642" s="8" t="s">
        <v>26251</v>
      </c>
      <c r="D3642" s="9" t="e">
        <v>#N/A</v>
      </c>
      <c r="E3642">
        <v>4.0642854252566597E-3</v>
      </c>
      <c r="F3642" t="s">
        <v>26251</v>
      </c>
      <c r="G3642" s="9" t="e">
        <v>#N/A</v>
      </c>
      <c r="H3642">
        <v>-5.9143010930726402E-2</v>
      </c>
      <c r="I3642" t="s">
        <v>26251</v>
      </c>
      <c r="J3642" s="9" t="e">
        <v>#N/A</v>
      </c>
    </row>
    <row r="3643" spans="1:10" x14ac:dyDescent="0.35">
      <c r="A3643" t="s">
        <v>3642</v>
      </c>
      <c r="B3643">
        <v>0.21836829375688699</v>
      </c>
      <c r="C3643" s="8" t="s">
        <v>26251</v>
      </c>
      <c r="D3643" s="9" t="e">
        <v>#N/A</v>
      </c>
      <c r="E3643">
        <v>3.2116346874099602E-2</v>
      </c>
      <c r="F3643" t="s">
        <v>26251</v>
      </c>
      <c r="G3643" s="9" t="e">
        <v>#N/A</v>
      </c>
      <c r="H3643">
        <v>6.0141689441744898E-3</v>
      </c>
      <c r="I3643" t="s">
        <v>26251</v>
      </c>
      <c r="J3643" s="9" t="e">
        <v>#N/A</v>
      </c>
    </row>
    <row r="3644" spans="1:10" x14ac:dyDescent="0.35">
      <c r="A3644" t="s">
        <v>3643</v>
      </c>
      <c r="B3644">
        <v>0.28359264965165798</v>
      </c>
      <c r="C3644" s="8" t="s">
        <v>26251</v>
      </c>
      <c r="D3644" s="9" t="e">
        <v>#N/A</v>
      </c>
      <c r="E3644">
        <v>2.3260297411731998E-2</v>
      </c>
      <c r="F3644" t="s">
        <v>26251</v>
      </c>
      <c r="G3644" s="9" t="e">
        <v>#N/A</v>
      </c>
      <c r="H3644">
        <v>-0.113860920381836</v>
      </c>
      <c r="I3644" t="s">
        <v>26251</v>
      </c>
      <c r="J3644" s="9" t="e">
        <v>#N/A</v>
      </c>
    </row>
    <row r="3645" spans="1:10" x14ac:dyDescent="0.35">
      <c r="A3645" t="s">
        <v>3644</v>
      </c>
      <c r="B3645">
        <v>-0.21686437539495099</v>
      </c>
      <c r="C3645" s="8" t="s">
        <v>26251</v>
      </c>
      <c r="D3645" s="9" t="e">
        <v>#N/A</v>
      </c>
      <c r="E3645">
        <v>-0.183734381445363</v>
      </c>
      <c r="F3645" t="s">
        <v>26251</v>
      </c>
      <c r="G3645" s="9" t="e">
        <v>#N/A</v>
      </c>
      <c r="H3645">
        <v>8.3620177178252205E-3</v>
      </c>
      <c r="I3645" t="s">
        <v>26251</v>
      </c>
      <c r="J3645" s="9" t="e">
        <v>#N/A</v>
      </c>
    </row>
    <row r="3646" spans="1:10" x14ac:dyDescent="0.35">
      <c r="A3646" t="s">
        <v>3645</v>
      </c>
      <c r="B3646">
        <v>0.20740788582667599</v>
      </c>
      <c r="C3646" s="8" t="s">
        <v>26251</v>
      </c>
      <c r="D3646" s="9" t="e">
        <v>#N/A</v>
      </c>
      <c r="E3646">
        <v>6.7126540718365296E-2</v>
      </c>
      <c r="F3646" t="s">
        <v>26251</v>
      </c>
      <c r="G3646" s="9" t="e">
        <v>#N/A</v>
      </c>
      <c r="H3646">
        <v>-1.53594885050603E-2</v>
      </c>
      <c r="I3646" t="s">
        <v>26251</v>
      </c>
      <c r="J3646" s="9" t="e">
        <v>#N/A</v>
      </c>
    </row>
    <row r="3647" spans="1:10" x14ac:dyDescent="0.35">
      <c r="A3647" t="s">
        <v>3646</v>
      </c>
      <c r="B3647">
        <v>-0.42420186148457001</v>
      </c>
      <c r="C3647" s="8" t="s">
        <v>26251</v>
      </c>
      <c r="D3647" s="9" t="e">
        <v>#N/A</v>
      </c>
      <c r="E3647">
        <v>0.116900301910416</v>
      </c>
      <c r="F3647" t="s">
        <v>26251</v>
      </c>
      <c r="G3647" s="9" t="e">
        <v>#N/A</v>
      </c>
      <c r="H3647">
        <v>0.67182147349699495</v>
      </c>
      <c r="I3647" t="s">
        <v>26251</v>
      </c>
      <c r="J3647" s="9" t="e">
        <v>#N/A</v>
      </c>
    </row>
    <row r="3648" spans="1:10" x14ac:dyDescent="0.35">
      <c r="A3648" t="s">
        <v>3647</v>
      </c>
      <c r="B3648">
        <v>-0.23713295837725901</v>
      </c>
      <c r="C3648" s="8" t="s">
        <v>26251</v>
      </c>
      <c r="D3648" s="9" t="e">
        <v>#N/A</v>
      </c>
      <c r="E3648">
        <v>-0.23644685643454999</v>
      </c>
      <c r="F3648" t="s">
        <v>26251</v>
      </c>
      <c r="G3648" s="9" t="e">
        <v>#N/A</v>
      </c>
      <c r="H3648">
        <v>-0.18758757025154399</v>
      </c>
      <c r="I3648" t="s">
        <v>26251</v>
      </c>
      <c r="J3648" s="9" t="e">
        <v>#N/A</v>
      </c>
    </row>
    <row r="3649" spans="1:10" x14ac:dyDescent="0.35">
      <c r="A3649" t="s">
        <v>3648</v>
      </c>
      <c r="B3649">
        <v>1.07127299952151</v>
      </c>
      <c r="C3649" s="8" t="s">
        <v>26251</v>
      </c>
      <c r="D3649" s="9" t="e">
        <v>#N/A</v>
      </c>
      <c r="E3649">
        <v>0.15475965503616901</v>
      </c>
      <c r="F3649" t="s">
        <v>26251</v>
      </c>
      <c r="G3649" s="9" t="e">
        <v>#N/A</v>
      </c>
      <c r="H3649" t="e">
        <v>#N/A</v>
      </c>
      <c r="I3649" t="e">
        <v>#N/A</v>
      </c>
      <c r="J3649" s="9" t="e">
        <v>#N/A</v>
      </c>
    </row>
    <row r="3650" spans="1:10" x14ac:dyDescent="0.35">
      <c r="A3650" t="s">
        <v>3649</v>
      </c>
      <c r="B3650">
        <v>0.269503807941813</v>
      </c>
      <c r="C3650" s="8" t="s">
        <v>26251</v>
      </c>
      <c r="D3650" s="9" t="e">
        <v>#N/A</v>
      </c>
      <c r="E3650">
        <v>-4.4149037541688502E-2</v>
      </c>
      <c r="F3650" t="s">
        <v>26251</v>
      </c>
      <c r="G3650" s="9" t="e">
        <v>#N/A</v>
      </c>
      <c r="H3650">
        <v>7.9532981984176396E-2</v>
      </c>
      <c r="I3650" t="s">
        <v>26251</v>
      </c>
      <c r="J3650" s="9" t="e">
        <v>#N/A</v>
      </c>
    </row>
    <row r="3651" spans="1:10" x14ac:dyDescent="0.35">
      <c r="A3651" t="s">
        <v>3650</v>
      </c>
      <c r="B3651">
        <v>-0.72848383527136995</v>
      </c>
      <c r="C3651" s="8" t="s">
        <v>26251</v>
      </c>
      <c r="D3651" s="9" t="e">
        <v>#N/A</v>
      </c>
      <c r="E3651">
        <v>-0.17212043157406601</v>
      </c>
      <c r="F3651" t="s">
        <v>26251</v>
      </c>
      <c r="G3651" s="9" t="e">
        <v>#N/A</v>
      </c>
      <c r="H3651">
        <v>-1.1033467515569</v>
      </c>
      <c r="I3651" t="s">
        <v>26249</v>
      </c>
      <c r="J3651" s="9" t="s">
        <v>26252</v>
      </c>
    </row>
    <row r="3652" spans="1:10" x14ac:dyDescent="0.35">
      <c r="A3652" t="s">
        <v>3651</v>
      </c>
      <c r="B3652">
        <v>0.31746201545752301</v>
      </c>
      <c r="C3652" s="8" t="s">
        <v>26251</v>
      </c>
      <c r="D3652" s="9" t="e">
        <v>#N/A</v>
      </c>
      <c r="E3652">
        <v>0.68734070257556901</v>
      </c>
      <c r="F3652" t="s">
        <v>26251</v>
      </c>
      <c r="G3652" s="9" t="e">
        <v>#N/A</v>
      </c>
      <c r="H3652">
        <v>-0.15388199834582</v>
      </c>
      <c r="I3652" t="s">
        <v>26251</v>
      </c>
      <c r="J3652" s="9" t="e">
        <v>#N/A</v>
      </c>
    </row>
    <row r="3653" spans="1:10" x14ac:dyDescent="0.35">
      <c r="A3653" t="s">
        <v>3652</v>
      </c>
      <c r="B3653">
        <v>-3.09085349084808</v>
      </c>
      <c r="C3653" s="8" t="s">
        <v>26251</v>
      </c>
      <c r="D3653" s="9" t="e">
        <v>#N/A</v>
      </c>
      <c r="E3653" t="e">
        <v>#N/A</v>
      </c>
      <c r="F3653" t="e">
        <v>#N/A</v>
      </c>
      <c r="G3653" s="9" t="e">
        <v>#N/A</v>
      </c>
      <c r="H3653" t="e">
        <v>#N/A</v>
      </c>
      <c r="I3653" t="e">
        <v>#N/A</v>
      </c>
      <c r="J3653" s="9" t="e">
        <v>#N/A</v>
      </c>
    </row>
    <row r="3654" spans="1:10" x14ac:dyDescent="0.35">
      <c r="A3654" t="s">
        <v>3653</v>
      </c>
      <c r="B3654">
        <v>-1.1059137772491501</v>
      </c>
      <c r="C3654" s="8" t="s">
        <v>26251</v>
      </c>
      <c r="D3654" s="9" t="e">
        <v>#N/A</v>
      </c>
      <c r="E3654" t="e">
        <v>#N/A</v>
      </c>
      <c r="F3654" t="e">
        <v>#N/A</v>
      </c>
      <c r="G3654" s="9" t="e">
        <v>#N/A</v>
      </c>
      <c r="H3654">
        <v>0.52483132202405802</v>
      </c>
      <c r="I3654" t="s">
        <v>26251</v>
      </c>
      <c r="J3654" s="9" t="e">
        <v>#N/A</v>
      </c>
    </row>
    <row r="3655" spans="1:10" x14ac:dyDescent="0.35">
      <c r="A3655" t="s">
        <v>3654</v>
      </c>
      <c r="B3655">
        <v>0.21606949195258901</v>
      </c>
      <c r="C3655" s="8" t="s">
        <v>26251</v>
      </c>
      <c r="D3655" s="9" t="e">
        <v>#N/A</v>
      </c>
      <c r="E3655">
        <v>-4.5426032904622098E-2</v>
      </c>
      <c r="F3655" t="s">
        <v>26251</v>
      </c>
      <c r="G3655" s="9" t="e">
        <v>#N/A</v>
      </c>
      <c r="H3655">
        <v>0.15257146899915</v>
      </c>
      <c r="I3655" t="s">
        <v>26251</v>
      </c>
      <c r="J3655" s="9" t="e">
        <v>#N/A</v>
      </c>
    </row>
    <row r="3656" spans="1:10" x14ac:dyDescent="0.35">
      <c r="A3656" t="s">
        <v>3655</v>
      </c>
      <c r="B3656">
        <v>0.25128677814575201</v>
      </c>
      <c r="C3656" s="8" t="s">
        <v>26251</v>
      </c>
      <c r="D3656" s="9" t="e">
        <v>#N/A</v>
      </c>
      <c r="E3656">
        <v>0.170092742251992</v>
      </c>
      <c r="F3656" t="s">
        <v>26251</v>
      </c>
      <c r="G3656" s="9" t="e">
        <v>#N/A</v>
      </c>
      <c r="H3656">
        <v>0.12704323188327099</v>
      </c>
      <c r="I3656" t="s">
        <v>26251</v>
      </c>
      <c r="J3656" s="9" t="e">
        <v>#N/A</v>
      </c>
    </row>
    <row r="3657" spans="1:10" x14ac:dyDescent="0.35">
      <c r="A3657" t="s">
        <v>3656</v>
      </c>
      <c r="B3657">
        <v>-0.37606713569484501</v>
      </c>
      <c r="C3657" s="8" t="s">
        <v>26251</v>
      </c>
      <c r="D3657" s="9" t="e">
        <v>#N/A</v>
      </c>
      <c r="E3657">
        <v>0.26401832192528102</v>
      </c>
      <c r="F3657" t="s">
        <v>26251</v>
      </c>
      <c r="G3657" s="9" t="e">
        <v>#N/A</v>
      </c>
      <c r="H3657">
        <v>1.0959558470081301</v>
      </c>
      <c r="I3657" t="s">
        <v>26251</v>
      </c>
      <c r="J3657" s="9" t="e">
        <v>#N/A</v>
      </c>
    </row>
    <row r="3658" spans="1:10" x14ac:dyDescent="0.35">
      <c r="A3658" t="s">
        <v>3657</v>
      </c>
      <c r="B3658">
        <v>0.25564346965271201</v>
      </c>
      <c r="C3658" s="8" t="s">
        <v>26251</v>
      </c>
      <c r="D3658" s="9" t="e">
        <v>#N/A</v>
      </c>
      <c r="E3658">
        <v>0.16719991734543699</v>
      </c>
      <c r="F3658" t="s">
        <v>26251</v>
      </c>
      <c r="G3658" s="9" t="e">
        <v>#N/A</v>
      </c>
      <c r="H3658">
        <v>5.1983079962549798E-2</v>
      </c>
      <c r="I3658" t="s">
        <v>26251</v>
      </c>
      <c r="J3658" s="9" t="e">
        <v>#N/A</v>
      </c>
    </row>
    <row r="3659" spans="1:10" x14ac:dyDescent="0.35">
      <c r="A3659" t="s">
        <v>3658</v>
      </c>
      <c r="B3659">
        <v>0.23600581798490899</v>
      </c>
      <c r="C3659" s="8" t="s">
        <v>26251</v>
      </c>
      <c r="D3659" s="9" t="e">
        <v>#N/A</v>
      </c>
      <c r="E3659">
        <v>5.5351859214022199E-2</v>
      </c>
      <c r="F3659" t="s">
        <v>26251</v>
      </c>
      <c r="G3659" s="9" t="e">
        <v>#N/A</v>
      </c>
      <c r="H3659">
        <v>-1.9487972893219602E-2</v>
      </c>
      <c r="I3659" t="s">
        <v>26251</v>
      </c>
      <c r="J3659" s="9" t="e">
        <v>#N/A</v>
      </c>
    </row>
    <row r="3660" spans="1:10" x14ac:dyDescent="0.35">
      <c r="A3660" t="s">
        <v>3659</v>
      </c>
      <c r="B3660">
        <v>-0.256255401882798</v>
      </c>
      <c r="C3660" s="8" t="s">
        <v>26251</v>
      </c>
      <c r="D3660" s="9" t="e">
        <v>#N/A</v>
      </c>
      <c r="E3660">
        <v>-1.6971746714676401E-2</v>
      </c>
      <c r="F3660" t="s">
        <v>26251</v>
      </c>
      <c r="G3660" s="9" t="e">
        <v>#N/A</v>
      </c>
      <c r="H3660">
        <v>0.25735696675276798</v>
      </c>
      <c r="I3660" t="s">
        <v>26251</v>
      </c>
      <c r="J3660" s="9" t="e">
        <v>#N/A</v>
      </c>
    </row>
    <row r="3661" spans="1:10" x14ac:dyDescent="0.35">
      <c r="A3661" t="s">
        <v>3660</v>
      </c>
      <c r="B3661">
        <v>0.28315452331722502</v>
      </c>
      <c r="C3661" s="8" t="s">
        <v>26251</v>
      </c>
      <c r="D3661" s="9" t="e">
        <v>#N/A</v>
      </c>
      <c r="E3661">
        <v>2.5111865306823099E-2</v>
      </c>
      <c r="F3661" t="s">
        <v>26251</v>
      </c>
      <c r="G3661" s="9" t="e">
        <v>#N/A</v>
      </c>
      <c r="H3661">
        <v>-4.0513942789167201E-2</v>
      </c>
      <c r="I3661" t="s">
        <v>26251</v>
      </c>
      <c r="J3661" s="9" t="e">
        <v>#N/A</v>
      </c>
    </row>
    <row r="3662" spans="1:10" x14ac:dyDescent="0.35">
      <c r="A3662" t="s">
        <v>3661</v>
      </c>
      <c r="B3662">
        <v>-0.23872369511775199</v>
      </c>
      <c r="C3662" s="8" t="s">
        <v>26251</v>
      </c>
      <c r="D3662" s="9" t="e">
        <v>#N/A</v>
      </c>
      <c r="E3662">
        <v>3.8516306912511698E-2</v>
      </c>
      <c r="F3662" t="s">
        <v>26251</v>
      </c>
      <c r="G3662" s="9" t="e">
        <v>#N/A</v>
      </c>
      <c r="H3662">
        <v>0.24172328017602299</v>
      </c>
      <c r="I3662" t="s">
        <v>26251</v>
      </c>
      <c r="J3662" s="9" t="e">
        <v>#N/A</v>
      </c>
    </row>
    <row r="3663" spans="1:10" x14ac:dyDescent="0.35">
      <c r="A3663" t="s">
        <v>3662</v>
      </c>
      <c r="B3663">
        <v>-0.63943080256521601</v>
      </c>
      <c r="C3663" s="8" t="s">
        <v>26251</v>
      </c>
      <c r="D3663" s="9" t="e">
        <v>#N/A</v>
      </c>
      <c r="E3663">
        <v>0.87598647385389605</v>
      </c>
      <c r="F3663" t="s">
        <v>26251</v>
      </c>
      <c r="G3663" s="9" t="e">
        <v>#N/A</v>
      </c>
      <c r="H3663">
        <v>1.3408312313220001</v>
      </c>
      <c r="I3663" t="s">
        <v>26251</v>
      </c>
      <c r="J3663" s="9" t="e">
        <v>#N/A</v>
      </c>
    </row>
    <row r="3664" spans="1:10" x14ac:dyDescent="0.35">
      <c r="A3664" t="s">
        <v>3663</v>
      </c>
      <c r="B3664">
        <v>-0.77863910611352405</v>
      </c>
      <c r="C3664" s="8" t="s">
        <v>26251</v>
      </c>
      <c r="D3664" s="9" t="e">
        <v>#N/A</v>
      </c>
      <c r="E3664">
        <v>-1.0133115209557899</v>
      </c>
      <c r="F3664" t="s">
        <v>26251</v>
      </c>
      <c r="G3664" s="9" t="e">
        <v>#N/A</v>
      </c>
      <c r="H3664">
        <v>-0.53025164090813104</v>
      </c>
      <c r="I3664" t="s">
        <v>26251</v>
      </c>
      <c r="J3664" s="9" t="e">
        <v>#N/A</v>
      </c>
    </row>
    <row r="3665" spans="1:10" x14ac:dyDescent="0.35">
      <c r="A3665" t="s">
        <v>3664</v>
      </c>
      <c r="B3665">
        <v>-0.309911342731575</v>
      </c>
      <c r="C3665" s="8" t="s">
        <v>26251</v>
      </c>
      <c r="D3665" s="9" t="e">
        <v>#N/A</v>
      </c>
      <c r="E3665">
        <v>-0.175748926331107</v>
      </c>
      <c r="F3665" t="s">
        <v>26251</v>
      </c>
      <c r="G3665" s="9" t="e">
        <v>#N/A</v>
      </c>
      <c r="H3665">
        <v>-0.22248391442245899</v>
      </c>
      <c r="I3665" t="s">
        <v>26251</v>
      </c>
      <c r="J3665" s="9" t="e">
        <v>#N/A</v>
      </c>
    </row>
    <row r="3666" spans="1:10" x14ac:dyDescent="0.35">
      <c r="A3666" t="s">
        <v>3665</v>
      </c>
      <c r="B3666">
        <v>-0.230553615822853</v>
      </c>
      <c r="C3666" s="8" t="s">
        <v>26251</v>
      </c>
      <c r="D3666" s="9" t="e">
        <v>#N/A</v>
      </c>
      <c r="E3666">
        <v>-3.2278024159546899E-2</v>
      </c>
      <c r="F3666" t="s">
        <v>26251</v>
      </c>
      <c r="G3666" s="9" t="e">
        <v>#N/A</v>
      </c>
      <c r="H3666">
        <v>0.40779919670889497</v>
      </c>
      <c r="I3666" t="s">
        <v>26251</v>
      </c>
      <c r="J3666" s="9" t="e">
        <v>#N/A</v>
      </c>
    </row>
    <row r="3667" spans="1:10" x14ac:dyDescent="0.35">
      <c r="A3667" t="s">
        <v>3666</v>
      </c>
      <c r="B3667">
        <v>0.74081479067789202</v>
      </c>
      <c r="C3667" s="8" t="s">
        <v>26251</v>
      </c>
      <c r="D3667" s="9" t="e">
        <v>#N/A</v>
      </c>
      <c r="E3667">
        <v>-0.22063478900021699</v>
      </c>
      <c r="F3667" t="s">
        <v>26251</v>
      </c>
      <c r="G3667" s="9" t="e">
        <v>#N/A</v>
      </c>
      <c r="H3667">
        <v>-0.43799557134254602</v>
      </c>
      <c r="I3667" t="s">
        <v>26251</v>
      </c>
      <c r="J3667" s="9" t="e">
        <v>#N/A</v>
      </c>
    </row>
    <row r="3668" spans="1:10" x14ac:dyDescent="0.35">
      <c r="A3668" t="s">
        <v>3667</v>
      </c>
      <c r="B3668">
        <v>0.28165493113636503</v>
      </c>
      <c r="C3668" s="8" t="s">
        <v>26251</v>
      </c>
      <c r="D3668" s="9" t="e">
        <v>#N/A</v>
      </c>
      <c r="E3668">
        <v>-3.4575035018258898E-2</v>
      </c>
      <c r="F3668" t="s">
        <v>26251</v>
      </c>
      <c r="G3668" s="9" t="e">
        <v>#N/A</v>
      </c>
      <c r="H3668">
        <v>-0.16589331175797301</v>
      </c>
      <c r="I3668" t="s">
        <v>26251</v>
      </c>
      <c r="J3668" s="9" t="e">
        <v>#N/A</v>
      </c>
    </row>
    <row r="3669" spans="1:10" x14ac:dyDescent="0.35">
      <c r="A3669" t="s">
        <v>3668</v>
      </c>
      <c r="B3669">
        <v>0.247562602333742</v>
      </c>
      <c r="C3669" s="8" t="s">
        <v>26251</v>
      </c>
      <c r="D3669" s="9" t="e">
        <v>#N/A</v>
      </c>
      <c r="E3669">
        <v>2.9869951176030501E-2</v>
      </c>
      <c r="F3669" t="s">
        <v>26251</v>
      </c>
      <c r="G3669" s="9" t="e">
        <v>#N/A</v>
      </c>
      <c r="H3669">
        <v>-0.216628187502095</v>
      </c>
      <c r="I3669" t="s">
        <v>26251</v>
      </c>
      <c r="J3669" s="9" t="e">
        <v>#N/A</v>
      </c>
    </row>
    <row r="3670" spans="1:10" x14ac:dyDescent="0.35">
      <c r="A3670" t="s">
        <v>3669</v>
      </c>
      <c r="B3670">
        <v>-0.33518936029326002</v>
      </c>
      <c r="C3670" s="8" t="s">
        <v>26251</v>
      </c>
      <c r="D3670" s="9" t="e">
        <v>#N/A</v>
      </c>
      <c r="E3670">
        <v>-0.58369994706533102</v>
      </c>
      <c r="F3670" t="s">
        <v>26251</v>
      </c>
      <c r="G3670" s="9" t="e">
        <v>#N/A</v>
      </c>
      <c r="H3670">
        <v>-0.13202225115844601</v>
      </c>
      <c r="I3670" t="s">
        <v>26251</v>
      </c>
      <c r="J3670" s="9" t="e">
        <v>#N/A</v>
      </c>
    </row>
    <row r="3671" spans="1:10" x14ac:dyDescent="0.35">
      <c r="A3671" t="s">
        <v>3670</v>
      </c>
      <c r="B3671">
        <v>0.30487766601911698</v>
      </c>
      <c r="C3671" s="8" t="s">
        <v>26251</v>
      </c>
      <c r="D3671" s="9" t="e">
        <v>#N/A</v>
      </c>
      <c r="E3671">
        <v>0.27191801014940498</v>
      </c>
      <c r="F3671" t="s">
        <v>26251</v>
      </c>
      <c r="G3671" s="9" t="e">
        <v>#N/A</v>
      </c>
      <c r="H3671">
        <v>0.228972024305657</v>
      </c>
      <c r="I3671" t="s">
        <v>26251</v>
      </c>
      <c r="J3671" s="9" t="e">
        <v>#N/A</v>
      </c>
    </row>
    <row r="3672" spans="1:10" x14ac:dyDescent="0.35">
      <c r="A3672" t="s">
        <v>3671</v>
      </c>
      <c r="B3672">
        <v>-0.59068748967624995</v>
      </c>
      <c r="C3672" s="8" t="s">
        <v>26251</v>
      </c>
      <c r="D3672" s="9" t="e">
        <v>#N/A</v>
      </c>
      <c r="E3672" t="e">
        <v>#N/A</v>
      </c>
      <c r="F3672" t="e">
        <v>#N/A</v>
      </c>
      <c r="G3672" s="9" t="e">
        <v>#N/A</v>
      </c>
      <c r="H3672" t="e">
        <v>#N/A</v>
      </c>
      <c r="I3672" t="e">
        <v>#N/A</v>
      </c>
      <c r="J3672" s="9" t="e">
        <v>#N/A</v>
      </c>
    </row>
    <row r="3673" spans="1:10" x14ac:dyDescent="0.35">
      <c r="A3673" t="s">
        <v>3672</v>
      </c>
      <c r="B3673">
        <v>-0.55822110700954697</v>
      </c>
      <c r="C3673" s="8" t="s">
        <v>26251</v>
      </c>
      <c r="D3673" s="9" t="e">
        <v>#N/A</v>
      </c>
      <c r="E3673">
        <v>3.3612697979178797E-2</v>
      </c>
      <c r="F3673" t="s">
        <v>26251</v>
      </c>
      <c r="G3673" s="9" t="e">
        <v>#N/A</v>
      </c>
      <c r="H3673">
        <v>-8.0994939157335896E-2</v>
      </c>
      <c r="I3673" t="s">
        <v>26251</v>
      </c>
      <c r="J3673" s="9" t="e">
        <v>#N/A</v>
      </c>
    </row>
    <row r="3674" spans="1:10" x14ac:dyDescent="0.35">
      <c r="A3674" t="s">
        <v>3673</v>
      </c>
      <c r="B3674">
        <v>-0.16014072042906499</v>
      </c>
      <c r="C3674" s="8" t="s">
        <v>26251</v>
      </c>
      <c r="D3674" s="9" t="e">
        <v>#N/A</v>
      </c>
      <c r="E3674">
        <v>-0.131185769314801</v>
      </c>
      <c r="F3674" t="s">
        <v>26251</v>
      </c>
      <c r="G3674" s="9" t="e">
        <v>#N/A</v>
      </c>
      <c r="H3674">
        <v>0.14399409162391699</v>
      </c>
      <c r="I3674" t="s">
        <v>26251</v>
      </c>
      <c r="J3674" s="9" t="e">
        <v>#N/A</v>
      </c>
    </row>
    <row r="3675" spans="1:10" x14ac:dyDescent="0.35">
      <c r="A3675" t="s">
        <v>3674</v>
      </c>
      <c r="B3675">
        <v>1.3162020727977</v>
      </c>
      <c r="C3675" s="8" t="s">
        <v>26251</v>
      </c>
      <c r="D3675" s="9" t="e">
        <v>#N/A</v>
      </c>
      <c r="E3675">
        <v>-8.7721090073743305E-2</v>
      </c>
      <c r="F3675" t="s">
        <v>26251</v>
      </c>
      <c r="G3675" s="9" t="e">
        <v>#N/A</v>
      </c>
      <c r="H3675">
        <v>0.27369663017891399</v>
      </c>
      <c r="I3675" t="s">
        <v>26251</v>
      </c>
      <c r="J3675" s="9" t="e">
        <v>#N/A</v>
      </c>
    </row>
    <row r="3676" spans="1:10" x14ac:dyDescent="0.35">
      <c r="A3676" t="s">
        <v>3675</v>
      </c>
      <c r="B3676">
        <v>0.16806839520223699</v>
      </c>
      <c r="C3676" s="8" t="s">
        <v>26251</v>
      </c>
      <c r="D3676" s="9" t="e">
        <v>#N/A</v>
      </c>
      <c r="E3676">
        <v>4.4253346070474098E-2</v>
      </c>
      <c r="F3676" t="s">
        <v>26251</v>
      </c>
      <c r="G3676" s="9" t="e">
        <v>#N/A</v>
      </c>
      <c r="H3676">
        <v>0.17272693815006601</v>
      </c>
      <c r="I3676" t="s">
        <v>26251</v>
      </c>
      <c r="J3676" s="9" t="e">
        <v>#N/A</v>
      </c>
    </row>
    <row r="3677" spans="1:10" x14ac:dyDescent="0.35">
      <c r="A3677" t="s">
        <v>3676</v>
      </c>
      <c r="B3677">
        <v>0.25348420202289201</v>
      </c>
      <c r="C3677" s="8" t="s">
        <v>26251</v>
      </c>
      <c r="D3677" s="9" t="e">
        <v>#N/A</v>
      </c>
      <c r="E3677">
        <v>-3.4291386397490797E-2</v>
      </c>
      <c r="F3677" t="s">
        <v>26251</v>
      </c>
      <c r="G3677" s="9" t="e">
        <v>#N/A</v>
      </c>
      <c r="H3677">
        <v>-0.56264399392379005</v>
      </c>
      <c r="I3677" t="s">
        <v>26251</v>
      </c>
      <c r="J3677" s="9" t="e">
        <v>#N/A</v>
      </c>
    </row>
    <row r="3678" spans="1:10" x14ac:dyDescent="0.35">
      <c r="A3678" t="s">
        <v>3677</v>
      </c>
      <c r="B3678">
        <v>-0.34595455623722099</v>
      </c>
      <c r="C3678" s="8" t="s">
        <v>26251</v>
      </c>
      <c r="D3678" s="9" t="e">
        <v>#N/A</v>
      </c>
      <c r="E3678">
        <v>-4.2763909224113002E-2</v>
      </c>
      <c r="F3678" t="s">
        <v>26251</v>
      </c>
      <c r="G3678" s="9" t="e">
        <v>#N/A</v>
      </c>
      <c r="H3678">
        <v>0.28330240521140498</v>
      </c>
      <c r="I3678" t="s">
        <v>26251</v>
      </c>
      <c r="J3678" s="9" t="e">
        <v>#N/A</v>
      </c>
    </row>
    <row r="3679" spans="1:10" x14ac:dyDescent="0.35">
      <c r="A3679" t="s">
        <v>3678</v>
      </c>
      <c r="B3679">
        <v>-0.44594556802940799</v>
      </c>
      <c r="C3679" s="8" t="s">
        <v>26251</v>
      </c>
      <c r="D3679" s="9" t="e">
        <v>#N/A</v>
      </c>
      <c r="E3679">
        <v>0.210040990272268</v>
      </c>
      <c r="F3679" t="s">
        <v>26251</v>
      </c>
      <c r="G3679" s="9" t="e">
        <v>#N/A</v>
      </c>
      <c r="H3679">
        <v>1.1548509527035</v>
      </c>
      <c r="I3679" t="s">
        <v>26251</v>
      </c>
      <c r="J3679" s="9" t="e">
        <v>#N/A</v>
      </c>
    </row>
    <row r="3680" spans="1:10" x14ac:dyDescent="0.35">
      <c r="A3680" t="s">
        <v>3679</v>
      </c>
      <c r="B3680">
        <v>0.232833762710808</v>
      </c>
      <c r="C3680" s="8" t="s">
        <v>26251</v>
      </c>
      <c r="D3680" s="9" t="e">
        <v>#N/A</v>
      </c>
      <c r="E3680">
        <v>-6.2864824525013505E-2</v>
      </c>
      <c r="F3680" t="s">
        <v>26251</v>
      </c>
      <c r="G3680" s="9" t="e">
        <v>#N/A</v>
      </c>
      <c r="H3680">
        <v>-0.49348433899028898</v>
      </c>
      <c r="I3680" t="s">
        <v>26251</v>
      </c>
      <c r="J3680" s="9" t="e">
        <v>#N/A</v>
      </c>
    </row>
    <row r="3681" spans="1:10" x14ac:dyDescent="0.35">
      <c r="A3681" t="s">
        <v>3680</v>
      </c>
      <c r="B3681">
        <v>0.19493910978406001</v>
      </c>
      <c r="C3681" s="8" t="s">
        <v>26251</v>
      </c>
      <c r="D3681" s="9" t="e">
        <v>#N/A</v>
      </c>
      <c r="E3681">
        <v>7.4152422874756999E-2</v>
      </c>
      <c r="F3681" t="s">
        <v>26251</v>
      </c>
      <c r="G3681" s="9" t="e">
        <v>#N/A</v>
      </c>
      <c r="H3681">
        <v>-8.1156755737993705E-2</v>
      </c>
      <c r="I3681" t="s">
        <v>26251</v>
      </c>
      <c r="J3681" s="9" t="e">
        <v>#N/A</v>
      </c>
    </row>
    <row r="3682" spans="1:10" x14ac:dyDescent="0.35">
      <c r="A3682" t="s">
        <v>3681</v>
      </c>
      <c r="B3682">
        <v>-0.36803655549283398</v>
      </c>
      <c r="C3682" s="8" t="s">
        <v>26251</v>
      </c>
      <c r="D3682" s="9" t="e">
        <v>#N/A</v>
      </c>
      <c r="E3682">
        <v>-0.36590692886779003</v>
      </c>
      <c r="F3682" t="s">
        <v>26251</v>
      </c>
      <c r="G3682" s="9" t="e">
        <v>#N/A</v>
      </c>
      <c r="H3682">
        <v>-0.58837899500341195</v>
      </c>
      <c r="I3682" t="s">
        <v>26251</v>
      </c>
      <c r="J3682" s="9" t="e">
        <v>#N/A</v>
      </c>
    </row>
    <row r="3683" spans="1:10" x14ac:dyDescent="0.35">
      <c r="A3683" t="s">
        <v>3682</v>
      </c>
      <c r="B3683">
        <v>0.29355057124231598</v>
      </c>
      <c r="C3683" s="8" t="s">
        <v>26251</v>
      </c>
      <c r="D3683" s="9" t="e">
        <v>#N/A</v>
      </c>
      <c r="E3683">
        <v>4.3210598288222497E-2</v>
      </c>
      <c r="F3683" t="s">
        <v>26251</v>
      </c>
      <c r="G3683" s="9" t="e">
        <v>#N/A</v>
      </c>
      <c r="H3683">
        <v>-4.1091724798685197E-2</v>
      </c>
      <c r="I3683" t="s">
        <v>26251</v>
      </c>
      <c r="J3683" s="9" t="e">
        <v>#N/A</v>
      </c>
    </row>
    <row r="3684" spans="1:10" x14ac:dyDescent="0.35">
      <c r="A3684" t="s">
        <v>3683</v>
      </c>
      <c r="B3684">
        <v>-0.21258060678070301</v>
      </c>
      <c r="C3684" s="8" t="s">
        <v>26251</v>
      </c>
      <c r="D3684" s="9" t="e">
        <v>#N/A</v>
      </c>
      <c r="E3684">
        <v>-0.18825463779682799</v>
      </c>
      <c r="F3684" t="s">
        <v>26251</v>
      </c>
      <c r="G3684" s="9" t="e">
        <v>#N/A</v>
      </c>
      <c r="H3684">
        <v>-0.213598674477747</v>
      </c>
      <c r="I3684" t="s">
        <v>26251</v>
      </c>
      <c r="J3684" s="9" t="e">
        <v>#N/A</v>
      </c>
    </row>
    <row r="3685" spans="1:10" x14ac:dyDescent="0.35">
      <c r="A3685" t="s">
        <v>3684</v>
      </c>
      <c r="B3685">
        <v>-0.31049828613533798</v>
      </c>
      <c r="C3685" s="8" t="s">
        <v>26251</v>
      </c>
      <c r="D3685" s="9" t="e">
        <v>#N/A</v>
      </c>
      <c r="E3685">
        <v>-8.5518220959251906E-2</v>
      </c>
      <c r="F3685" t="s">
        <v>26251</v>
      </c>
      <c r="G3685" s="9" t="e">
        <v>#N/A</v>
      </c>
      <c r="H3685">
        <v>0.25983788855915801</v>
      </c>
      <c r="I3685" t="s">
        <v>26251</v>
      </c>
      <c r="J3685" s="9" t="e">
        <v>#N/A</v>
      </c>
    </row>
    <row r="3686" spans="1:10" x14ac:dyDescent="0.35">
      <c r="A3686" t="s">
        <v>3685</v>
      </c>
      <c r="B3686">
        <v>0.46666100193931098</v>
      </c>
      <c r="C3686" s="8" t="s">
        <v>26251</v>
      </c>
      <c r="D3686" s="9" t="e">
        <v>#N/A</v>
      </c>
      <c r="E3686">
        <v>-9.6970481239397992E-3</v>
      </c>
      <c r="F3686" t="s">
        <v>26251</v>
      </c>
      <c r="G3686" s="9" t="e">
        <v>#N/A</v>
      </c>
      <c r="H3686">
        <v>0.17359634129954801</v>
      </c>
      <c r="I3686" t="s">
        <v>26251</v>
      </c>
      <c r="J3686" s="9" t="e">
        <v>#N/A</v>
      </c>
    </row>
    <row r="3687" spans="1:10" x14ac:dyDescent="0.35">
      <c r="A3687" t="s">
        <v>3686</v>
      </c>
      <c r="B3687">
        <v>0.20528156239512399</v>
      </c>
      <c r="C3687" s="8" t="s">
        <v>26251</v>
      </c>
      <c r="D3687" s="9" t="e">
        <v>#N/A</v>
      </c>
      <c r="E3687">
        <v>2.51964203042956E-2</v>
      </c>
      <c r="F3687" t="s">
        <v>26251</v>
      </c>
      <c r="G3687" s="9" t="e">
        <v>#N/A</v>
      </c>
      <c r="H3687">
        <v>-0.240914024840057</v>
      </c>
      <c r="I3687" t="s">
        <v>26251</v>
      </c>
      <c r="J3687" s="9" t="e">
        <v>#N/A</v>
      </c>
    </row>
    <row r="3688" spans="1:10" x14ac:dyDescent="0.35">
      <c r="A3688" t="s">
        <v>3687</v>
      </c>
      <c r="B3688">
        <v>0.23310928197549299</v>
      </c>
      <c r="C3688" s="8" t="s">
        <v>26251</v>
      </c>
      <c r="D3688" s="9" t="e">
        <v>#N/A</v>
      </c>
      <c r="E3688">
        <v>0.150707524370958</v>
      </c>
      <c r="F3688" t="s">
        <v>26251</v>
      </c>
      <c r="G3688" s="9" t="e">
        <v>#N/A</v>
      </c>
      <c r="H3688">
        <v>-0.12589198878028399</v>
      </c>
      <c r="I3688" t="s">
        <v>26251</v>
      </c>
      <c r="J3688" s="9" t="e">
        <v>#N/A</v>
      </c>
    </row>
    <row r="3689" spans="1:10" x14ac:dyDescent="0.35">
      <c r="A3689" t="s">
        <v>3688</v>
      </c>
      <c r="B3689">
        <v>0.38288269151871601</v>
      </c>
      <c r="C3689" s="8" t="s">
        <v>26251</v>
      </c>
      <c r="D3689" s="9" t="e">
        <v>#N/A</v>
      </c>
      <c r="E3689">
        <v>-3.7358951187987002E-2</v>
      </c>
      <c r="F3689" t="s">
        <v>26251</v>
      </c>
      <c r="G3689" s="9" t="e">
        <v>#N/A</v>
      </c>
      <c r="H3689">
        <v>0.12047333129947101</v>
      </c>
      <c r="I3689" t="s">
        <v>26251</v>
      </c>
      <c r="J3689" s="9" t="e">
        <v>#N/A</v>
      </c>
    </row>
    <row r="3690" spans="1:10" x14ac:dyDescent="0.35">
      <c r="A3690" t="s">
        <v>3689</v>
      </c>
      <c r="B3690">
        <v>-0.61015298382676197</v>
      </c>
      <c r="C3690" s="8" t="s">
        <v>26251</v>
      </c>
      <c r="D3690" s="9" t="e">
        <v>#N/A</v>
      </c>
      <c r="E3690">
        <v>-8.4449790568366795E-2</v>
      </c>
      <c r="F3690" t="s">
        <v>26251</v>
      </c>
      <c r="G3690" s="9" t="e">
        <v>#N/A</v>
      </c>
      <c r="H3690">
        <v>0.60051261843427794</v>
      </c>
      <c r="I3690" t="s">
        <v>26251</v>
      </c>
      <c r="J3690" s="9" t="e">
        <v>#N/A</v>
      </c>
    </row>
    <row r="3691" spans="1:10" x14ac:dyDescent="0.35">
      <c r="A3691" t="s">
        <v>3690</v>
      </c>
      <c r="B3691">
        <v>0.17146760032467401</v>
      </c>
      <c r="C3691" s="8" t="s">
        <v>26251</v>
      </c>
      <c r="D3691" s="9" t="e">
        <v>#N/A</v>
      </c>
      <c r="E3691">
        <v>0.16741195654753499</v>
      </c>
      <c r="F3691" t="s">
        <v>26251</v>
      </c>
      <c r="G3691" s="9" t="e">
        <v>#N/A</v>
      </c>
      <c r="H3691">
        <v>7.40056693514341E-2</v>
      </c>
      <c r="I3691" t="s">
        <v>26251</v>
      </c>
      <c r="J3691" s="9" t="e">
        <v>#N/A</v>
      </c>
    </row>
    <row r="3692" spans="1:10" x14ac:dyDescent="0.35">
      <c r="A3692" t="s">
        <v>3691</v>
      </c>
      <c r="B3692">
        <v>0.28706342497294202</v>
      </c>
      <c r="C3692" s="8" t="s">
        <v>26251</v>
      </c>
      <c r="D3692" s="9" t="e">
        <v>#N/A</v>
      </c>
      <c r="E3692">
        <v>0.118896528882907</v>
      </c>
      <c r="F3692" t="s">
        <v>26251</v>
      </c>
      <c r="G3692" s="9" t="e">
        <v>#N/A</v>
      </c>
      <c r="H3692">
        <v>-3.9575339332752299E-2</v>
      </c>
      <c r="I3692" t="s">
        <v>26251</v>
      </c>
      <c r="J3692" s="9" t="e">
        <v>#N/A</v>
      </c>
    </row>
    <row r="3693" spans="1:10" x14ac:dyDescent="0.35">
      <c r="A3693" t="s">
        <v>3692</v>
      </c>
      <c r="B3693">
        <v>-0.62828334720614198</v>
      </c>
      <c r="C3693" s="8" t="s">
        <v>26251</v>
      </c>
      <c r="D3693" s="9" t="e">
        <v>#N/A</v>
      </c>
      <c r="E3693">
        <v>-0.465547424968836</v>
      </c>
      <c r="F3693" t="s">
        <v>26251</v>
      </c>
      <c r="G3693" s="9" t="e">
        <v>#N/A</v>
      </c>
      <c r="H3693">
        <v>0.20426405287454699</v>
      </c>
      <c r="I3693" t="s">
        <v>26251</v>
      </c>
      <c r="J3693" s="9" t="e">
        <v>#N/A</v>
      </c>
    </row>
    <row r="3694" spans="1:10" x14ac:dyDescent="0.35">
      <c r="A3694" t="s">
        <v>3693</v>
      </c>
      <c r="B3694">
        <v>0.517937529482561</v>
      </c>
      <c r="C3694" s="8" t="s">
        <v>26251</v>
      </c>
      <c r="D3694" s="9" t="e">
        <v>#N/A</v>
      </c>
      <c r="E3694">
        <v>-0.133138735397173</v>
      </c>
      <c r="F3694" t="s">
        <v>26251</v>
      </c>
      <c r="G3694" s="9" t="e">
        <v>#N/A</v>
      </c>
      <c r="H3694">
        <v>-0.15922771159699101</v>
      </c>
      <c r="I3694" t="s">
        <v>26251</v>
      </c>
      <c r="J3694" s="9" t="e">
        <v>#N/A</v>
      </c>
    </row>
    <row r="3695" spans="1:10" x14ac:dyDescent="0.35">
      <c r="A3695" t="s">
        <v>3694</v>
      </c>
      <c r="B3695">
        <v>0.41616887317637002</v>
      </c>
      <c r="C3695" s="8" t="s">
        <v>26251</v>
      </c>
      <c r="D3695" s="9" t="e">
        <v>#N/A</v>
      </c>
      <c r="E3695">
        <v>0.24903255234892899</v>
      </c>
      <c r="F3695" t="s">
        <v>26251</v>
      </c>
      <c r="G3695" s="9" t="e">
        <v>#N/A</v>
      </c>
      <c r="H3695">
        <v>0.61100125287973805</v>
      </c>
      <c r="I3695" t="s">
        <v>26251</v>
      </c>
      <c r="J3695" s="9" t="e">
        <v>#N/A</v>
      </c>
    </row>
    <row r="3696" spans="1:10" x14ac:dyDescent="0.35">
      <c r="A3696" t="s">
        <v>3695</v>
      </c>
      <c r="B3696">
        <v>-0.53911010686029104</v>
      </c>
      <c r="C3696" s="8" t="s">
        <v>26251</v>
      </c>
      <c r="D3696" s="9" t="e">
        <v>#N/A</v>
      </c>
      <c r="E3696">
        <v>5.7826821735566497E-2</v>
      </c>
      <c r="F3696" t="s">
        <v>26251</v>
      </c>
      <c r="G3696" s="9" t="e">
        <v>#N/A</v>
      </c>
      <c r="H3696">
        <v>1.7080312663266699</v>
      </c>
      <c r="I3696" t="s">
        <v>26249</v>
      </c>
      <c r="J3696" s="9" t="s">
        <v>26254</v>
      </c>
    </row>
    <row r="3697" spans="1:10" x14ac:dyDescent="0.35">
      <c r="A3697" t="s">
        <v>3696</v>
      </c>
      <c r="B3697">
        <v>0.23138843858920399</v>
      </c>
      <c r="C3697" s="8" t="s">
        <v>26251</v>
      </c>
      <c r="D3697" s="9" t="e">
        <v>#N/A</v>
      </c>
      <c r="E3697">
        <v>-0.24248160906640701</v>
      </c>
      <c r="F3697" t="s">
        <v>26251</v>
      </c>
      <c r="G3697" s="9" t="e">
        <v>#N/A</v>
      </c>
      <c r="H3697">
        <v>0.33539059571475999</v>
      </c>
      <c r="I3697" t="s">
        <v>26251</v>
      </c>
      <c r="J3697" s="9" t="e">
        <v>#N/A</v>
      </c>
    </row>
    <row r="3698" spans="1:10" x14ac:dyDescent="0.35">
      <c r="A3698" t="s">
        <v>3697</v>
      </c>
      <c r="B3698">
        <v>-0.28867241406705502</v>
      </c>
      <c r="C3698" s="8" t="s">
        <v>26251</v>
      </c>
      <c r="D3698" s="9" t="e">
        <v>#N/A</v>
      </c>
      <c r="E3698">
        <v>-6.2380582607075401E-2</v>
      </c>
      <c r="F3698" t="s">
        <v>26251</v>
      </c>
      <c r="G3698" s="9" t="e">
        <v>#N/A</v>
      </c>
      <c r="H3698">
        <v>-0.13986784353911</v>
      </c>
      <c r="I3698" t="s">
        <v>26251</v>
      </c>
      <c r="J3698" s="9" t="e">
        <v>#N/A</v>
      </c>
    </row>
    <row r="3699" spans="1:10" x14ac:dyDescent="0.35">
      <c r="A3699" t="s">
        <v>3698</v>
      </c>
      <c r="B3699">
        <v>0.25211267920041902</v>
      </c>
      <c r="C3699" s="8" t="s">
        <v>26251</v>
      </c>
      <c r="D3699" s="9" t="e">
        <v>#N/A</v>
      </c>
      <c r="E3699">
        <v>-0.12037011747289</v>
      </c>
      <c r="F3699" t="s">
        <v>26251</v>
      </c>
      <c r="G3699" s="9" t="e">
        <v>#N/A</v>
      </c>
      <c r="H3699">
        <v>-7.8326126791194398E-2</v>
      </c>
      <c r="I3699" t="s">
        <v>26251</v>
      </c>
      <c r="J3699" s="9" t="e">
        <v>#N/A</v>
      </c>
    </row>
    <row r="3700" spans="1:10" x14ac:dyDescent="0.35">
      <c r="A3700" t="s">
        <v>3699</v>
      </c>
      <c r="B3700">
        <v>1.04744362943703</v>
      </c>
      <c r="C3700" s="8" t="s">
        <v>26251</v>
      </c>
      <c r="D3700" s="9" t="e">
        <v>#N/A</v>
      </c>
      <c r="E3700">
        <v>0.32807265444182998</v>
      </c>
      <c r="F3700" t="s">
        <v>26251</v>
      </c>
      <c r="G3700" s="9" t="e">
        <v>#N/A</v>
      </c>
      <c r="H3700">
        <v>-1.3315695197587401</v>
      </c>
      <c r="I3700" t="s">
        <v>26251</v>
      </c>
      <c r="J3700" s="9" t="e">
        <v>#N/A</v>
      </c>
    </row>
    <row r="3701" spans="1:10" x14ac:dyDescent="0.35">
      <c r="A3701" t="s">
        <v>3700</v>
      </c>
      <c r="B3701">
        <v>-0.58831023585343201</v>
      </c>
      <c r="C3701" s="8" t="s">
        <v>26251</v>
      </c>
      <c r="D3701" s="9" t="e">
        <v>#N/A</v>
      </c>
      <c r="E3701">
        <v>-0.614828925314299</v>
      </c>
      <c r="F3701" t="s">
        <v>26251</v>
      </c>
      <c r="G3701" s="9" t="e">
        <v>#N/A</v>
      </c>
      <c r="H3701">
        <v>-1.77059026530282E-2</v>
      </c>
      <c r="I3701" t="s">
        <v>26251</v>
      </c>
      <c r="J3701" s="9" t="e">
        <v>#N/A</v>
      </c>
    </row>
    <row r="3702" spans="1:10" x14ac:dyDescent="0.35">
      <c r="A3702" t="s">
        <v>3701</v>
      </c>
      <c r="B3702">
        <v>0.241247184506486</v>
      </c>
      <c r="C3702" s="8" t="s">
        <v>26251</v>
      </c>
      <c r="D3702" s="9" t="e">
        <v>#N/A</v>
      </c>
      <c r="E3702">
        <v>0.15932162165578101</v>
      </c>
      <c r="F3702" t="s">
        <v>26251</v>
      </c>
      <c r="G3702" s="9" t="e">
        <v>#N/A</v>
      </c>
      <c r="H3702">
        <v>0.11684578273787199</v>
      </c>
      <c r="I3702" t="s">
        <v>26251</v>
      </c>
      <c r="J3702" s="9" t="e">
        <v>#N/A</v>
      </c>
    </row>
    <row r="3703" spans="1:10" x14ac:dyDescent="0.35">
      <c r="A3703" t="s">
        <v>3702</v>
      </c>
      <c r="B3703">
        <v>0.24859356528440801</v>
      </c>
      <c r="C3703" s="8" t="s">
        <v>26251</v>
      </c>
      <c r="D3703" s="9" t="e">
        <v>#N/A</v>
      </c>
      <c r="E3703">
        <v>0.229846477751357</v>
      </c>
      <c r="F3703" t="s">
        <v>26251</v>
      </c>
      <c r="G3703" s="9" t="e">
        <v>#N/A</v>
      </c>
      <c r="H3703">
        <v>0.19550540411044801</v>
      </c>
      <c r="I3703" t="s">
        <v>26251</v>
      </c>
      <c r="J3703" s="9" t="e">
        <v>#N/A</v>
      </c>
    </row>
    <row r="3704" spans="1:10" x14ac:dyDescent="0.35">
      <c r="A3704" t="s">
        <v>3703</v>
      </c>
      <c r="B3704">
        <v>0.197239761523676</v>
      </c>
      <c r="C3704" s="8" t="s">
        <v>26251</v>
      </c>
      <c r="D3704" s="9" t="e">
        <v>#N/A</v>
      </c>
      <c r="E3704">
        <v>0.110728548524897</v>
      </c>
      <c r="F3704" t="s">
        <v>26251</v>
      </c>
      <c r="G3704" s="9" t="e">
        <v>#N/A</v>
      </c>
      <c r="H3704">
        <v>0.14115739858038101</v>
      </c>
      <c r="I3704" t="s">
        <v>26251</v>
      </c>
      <c r="J3704" s="9" t="e">
        <v>#N/A</v>
      </c>
    </row>
    <row r="3705" spans="1:10" x14ac:dyDescent="0.35">
      <c r="A3705" t="s">
        <v>3704</v>
      </c>
      <c r="B3705">
        <v>0.86192088639828701</v>
      </c>
      <c r="C3705" s="8" t="s">
        <v>26251</v>
      </c>
      <c r="D3705" s="9" t="e">
        <v>#N/A</v>
      </c>
      <c r="E3705">
        <v>-5.3465831256804E-2</v>
      </c>
      <c r="F3705" t="s">
        <v>26251</v>
      </c>
      <c r="G3705" s="9" t="e">
        <v>#N/A</v>
      </c>
      <c r="H3705">
        <v>0.211290051792107</v>
      </c>
      <c r="I3705" t="s">
        <v>26251</v>
      </c>
      <c r="J3705" s="9" t="e">
        <v>#N/A</v>
      </c>
    </row>
    <row r="3706" spans="1:10" x14ac:dyDescent="0.35">
      <c r="A3706" t="s">
        <v>3705</v>
      </c>
      <c r="B3706">
        <v>0.17926693824206599</v>
      </c>
      <c r="C3706" s="8" t="s">
        <v>26251</v>
      </c>
      <c r="D3706" s="9" t="e">
        <v>#N/A</v>
      </c>
      <c r="E3706">
        <v>0.247584940452687</v>
      </c>
      <c r="F3706" t="s">
        <v>26251</v>
      </c>
      <c r="G3706" s="9" t="e">
        <v>#N/A</v>
      </c>
      <c r="H3706">
        <v>0.19219497977664701</v>
      </c>
      <c r="I3706" t="s">
        <v>26251</v>
      </c>
      <c r="J3706" s="9" t="e">
        <v>#N/A</v>
      </c>
    </row>
    <row r="3707" spans="1:10" x14ac:dyDescent="0.35">
      <c r="A3707" t="s">
        <v>3706</v>
      </c>
      <c r="B3707">
        <v>-0.52919307547264904</v>
      </c>
      <c r="C3707" s="8" t="s">
        <v>26251</v>
      </c>
      <c r="D3707" s="9" t="e">
        <v>#N/A</v>
      </c>
      <c r="E3707">
        <v>-0.20694465701750001</v>
      </c>
      <c r="F3707" t="s">
        <v>26251</v>
      </c>
      <c r="G3707" s="9" t="e">
        <v>#N/A</v>
      </c>
      <c r="H3707">
        <v>0.53854697942370899</v>
      </c>
      <c r="I3707" t="s">
        <v>26251</v>
      </c>
      <c r="J3707" s="9" t="e">
        <v>#N/A</v>
      </c>
    </row>
    <row r="3708" spans="1:10" x14ac:dyDescent="0.35">
      <c r="A3708" t="s">
        <v>3707</v>
      </c>
      <c r="B3708">
        <v>-0.31207288729397997</v>
      </c>
      <c r="C3708" s="8" t="s">
        <v>26251</v>
      </c>
      <c r="D3708" s="9" t="e">
        <v>#N/A</v>
      </c>
      <c r="E3708">
        <v>-0.70552813826609195</v>
      </c>
      <c r="F3708" t="s">
        <v>26251</v>
      </c>
      <c r="G3708" s="9" t="e">
        <v>#N/A</v>
      </c>
      <c r="H3708">
        <v>0.76125751318147294</v>
      </c>
      <c r="I3708" t="s">
        <v>26251</v>
      </c>
      <c r="J3708" s="9" t="e">
        <v>#N/A</v>
      </c>
    </row>
    <row r="3709" spans="1:10" x14ac:dyDescent="0.35">
      <c r="A3709" t="s">
        <v>3708</v>
      </c>
      <c r="B3709">
        <v>-0.24409482000451099</v>
      </c>
      <c r="C3709" s="8" t="s">
        <v>26251</v>
      </c>
      <c r="D3709" s="9" t="e">
        <v>#N/A</v>
      </c>
      <c r="E3709">
        <v>-7.5369591486024304E-2</v>
      </c>
      <c r="F3709" t="s">
        <v>26251</v>
      </c>
      <c r="G3709" s="9" t="e">
        <v>#N/A</v>
      </c>
      <c r="H3709">
        <v>0.284978143251925</v>
      </c>
      <c r="I3709" t="s">
        <v>26251</v>
      </c>
      <c r="J3709" s="9" t="e">
        <v>#N/A</v>
      </c>
    </row>
    <row r="3710" spans="1:10" x14ac:dyDescent="0.35">
      <c r="A3710" t="s">
        <v>3709</v>
      </c>
      <c r="B3710">
        <v>0.32925503176357701</v>
      </c>
      <c r="C3710" s="8" t="s">
        <v>26251</v>
      </c>
      <c r="D3710" s="9" t="e">
        <v>#N/A</v>
      </c>
      <c r="E3710">
        <v>2.63305662372477E-2</v>
      </c>
      <c r="F3710" t="s">
        <v>26251</v>
      </c>
      <c r="G3710" s="9" t="e">
        <v>#N/A</v>
      </c>
      <c r="H3710">
        <v>-5.3302465923907999E-2</v>
      </c>
      <c r="I3710" t="s">
        <v>26251</v>
      </c>
      <c r="J3710" s="9" t="e">
        <v>#N/A</v>
      </c>
    </row>
    <row r="3711" spans="1:10" x14ac:dyDescent="0.35">
      <c r="A3711" t="s">
        <v>3710</v>
      </c>
      <c r="B3711">
        <v>0.380437052363161</v>
      </c>
      <c r="C3711" s="8" t="s">
        <v>26251</v>
      </c>
      <c r="D3711" s="9" t="e">
        <v>#N/A</v>
      </c>
      <c r="E3711">
        <v>0.106493478960029</v>
      </c>
      <c r="F3711" t="s">
        <v>26251</v>
      </c>
      <c r="G3711" s="9" t="e">
        <v>#N/A</v>
      </c>
      <c r="H3711">
        <v>0.19397382375175901</v>
      </c>
      <c r="I3711" t="s">
        <v>26251</v>
      </c>
      <c r="J3711" s="9" t="e">
        <v>#N/A</v>
      </c>
    </row>
    <row r="3712" spans="1:10" x14ac:dyDescent="0.35">
      <c r="A3712" t="s">
        <v>3711</v>
      </c>
      <c r="B3712">
        <v>-0.33422512187023901</v>
      </c>
      <c r="C3712" s="8" t="s">
        <v>26251</v>
      </c>
      <c r="D3712" s="9" t="e">
        <v>#N/A</v>
      </c>
      <c r="E3712">
        <v>-3.4354241937336397E-2</v>
      </c>
      <c r="F3712" t="s">
        <v>26251</v>
      </c>
      <c r="G3712" s="9" t="e">
        <v>#N/A</v>
      </c>
      <c r="H3712">
        <v>0.21423683928496501</v>
      </c>
      <c r="I3712" t="s">
        <v>26251</v>
      </c>
      <c r="J3712" s="9" t="e">
        <v>#N/A</v>
      </c>
    </row>
    <row r="3713" spans="1:10" x14ac:dyDescent="0.35">
      <c r="A3713" t="s">
        <v>3712</v>
      </c>
      <c r="B3713">
        <v>0.468499132795964</v>
      </c>
      <c r="C3713" s="8" t="s">
        <v>26251</v>
      </c>
      <c r="D3713" s="9" t="e">
        <v>#N/A</v>
      </c>
      <c r="E3713">
        <v>0.21177465302190901</v>
      </c>
      <c r="F3713" t="s">
        <v>26251</v>
      </c>
      <c r="G3713" s="9" t="e">
        <v>#N/A</v>
      </c>
      <c r="H3713">
        <v>-0.24380642539233999</v>
      </c>
      <c r="I3713" t="s">
        <v>26251</v>
      </c>
      <c r="J3713" s="9" t="e">
        <v>#N/A</v>
      </c>
    </row>
    <row r="3714" spans="1:10" x14ac:dyDescent="0.35">
      <c r="A3714" t="s">
        <v>3713</v>
      </c>
      <c r="B3714">
        <v>-0.73688071931242505</v>
      </c>
      <c r="C3714" s="8" t="s">
        <v>26251</v>
      </c>
      <c r="D3714" s="9" t="e">
        <v>#N/A</v>
      </c>
      <c r="E3714">
        <v>-9.3790088241162195E-2</v>
      </c>
      <c r="F3714" t="s">
        <v>26251</v>
      </c>
      <c r="G3714" s="9" t="e">
        <v>#N/A</v>
      </c>
      <c r="H3714" t="e">
        <v>#N/A</v>
      </c>
      <c r="I3714" t="e">
        <v>#N/A</v>
      </c>
      <c r="J3714" s="9" t="e">
        <v>#N/A</v>
      </c>
    </row>
    <row r="3715" spans="1:10" x14ac:dyDescent="0.35">
      <c r="A3715" t="s">
        <v>3714</v>
      </c>
      <c r="B3715">
        <v>-0.43457806999801302</v>
      </c>
      <c r="C3715" s="8" t="s">
        <v>26251</v>
      </c>
      <c r="D3715" s="9" t="e">
        <v>#N/A</v>
      </c>
      <c r="E3715">
        <v>-0.51936241846289699</v>
      </c>
      <c r="F3715" t="s">
        <v>26251</v>
      </c>
      <c r="G3715" s="9" t="e">
        <v>#N/A</v>
      </c>
      <c r="H3715">
        <v>-0.57506859081679895</v>
      </c>
      <c r="I3715" t="s">
        <v>26251</v>
      </c>
      <c r="J3715" s="9" t="e">
        <v>#N/A</v>
      </c>
    </row>
    <row r="3716" spans="1:10" x14ac:dyDescent="0.35">
      <c r="A3716" t="s">
        <v>3715</v>
      </c>
      <c r="B3716">
        <v>0.207152693595335</v>
      </c>
      <c r="C3716" s="8" t="s">
        <v>26251</v>
      </c>
      <c r="D3716" s="9" t="e">
        <v>#N/A</v>
      </c>
      <c r="E3716">
        <v>4.9346019577737703E-2</v>
      </c>
      <c r="F3716" t="s">
        <v>26251</v>
      </c>
      <c r="G3716" s="9" t="e">
        <v>#N/A</v>
      </c>
      <c r="H3716">
        <v>2.0246298496471801E-2</v>
      </c>
      <c r="I3716" t="s">
        <v>26251</v>
      </c>
      <c r="J3716" s="9" t="e">
        <v>#N/A</v>
      </c>
    </row>
    <row r="3717" spans="1:10" x14ac:dyDescent="0.35">
      <c r="A3717" t="s">
        <v>3716</v>
      </c>
      <c r="B3717">
        <v>-0.174523106655085</v>
      </c>
      <c r="C3717" s="8" t="s">
        <v>26251</v>
      </c>
      <c r="D3717" s="9" t="e">
        <v>#N/A</v>
      </c>
      <c r="E3717">
        <v>-0.29077762940175</v>
      </c>
      <c r="F3717" t="s">
        <v>26251</v>
      </c>
      <c r="G3717" s="9" t="e">
        <v>#N/A</v>
      </c>
      <c r="H3717">
        <v>-0.24318060005285999</v>
      </c>
      <c r="I3717" t="s">
        <v>26251</v>
      </c>
      <c r="J3717" s="9" t="e">
        <v>#N/A</v>
      </c>
    </row>
    <row r="3718" spans="1:10" x14ac:dyDescent="0.35">
      <c r="A3718" t="s">
        <v>3717</v>
      </c>
      <c r="B3718">
        <v>0.80006777036703103</v>
      </c>
      <c r="C3718" s="8" t="s">
        <v>26251</v>
      </c>
      <c r="D3718" s="9" t="e">
        <v>#N/A</v>
      </c>
      <c r="E3718">
        <v>0.47126941778561798</v>
      </c>
      <c r="F3718" t="s">
        <v>26251</v>
      </c>
      <c r="G3718" s="9" t="e">
        <v>#N/A</v>
      </c>
      <c r="H3718">
        <v>-0.66308616344903903</v>
      </c>
      <c r="I3718" t="s">
        <v>26251</v>
      </c>
      <c r="J3718" s="9" t="e">
        <v>#N/A</v>
      </c>
    </row>
    <row r="3719" spans="1:10" x14ac:dyDescent="0.35">
      <c r="A3719" t="s">
        <v>3718</v>
      </c>
      <c r="B3719">
        <v>-1.2911735466890999</v>
      </c>
      <c r="C3719" s="8" t="s">
        <v>26251</v>
      </c>
      <c r="D3719" s="9" t="e">
        <v>#N/A</v>
      </c>
      <c r="E3719" t="e">
        <v>#N/A</v>
      </c>
      <c r="F3719" t="e">
        <v>#N/A</v>
      </c>
      <c r="G3719" s="9" t="e">
        <v>#N/A</v>
      </c>
      <c r="H3719" t="e">
        <v>#N/A</v>
      </c>
      <c r="I3719" t="e">
        <v>#N/A</v>
      </c>
      <c r="J3719" s="9" t="e">
        <v>#N/A</v>
      </c>
    </row>
    <row r="3720" spans="1:10" x14ac:dyDescent="0.35">
      <c r="A3720" t="s">
        <v>3719</v>
      </c>
      <c r="B3720">
        <v>1.2780533124045399</v>
      </c>
      <c r="C3720" s="8" t="s">
        <v>26251</v>
      </c>
      <c r="D3720" s="9" t="e">
        <v>#N/A</v>
      </c>
      <c r="E3720">
        <v>0.16194094187598501</v>
      </c>
      <c r="F3720" t="s">
        <v>26251</v>
      </c>
      <c r="G3720" s="9" t="e">
        <v>#N/A</v>
      </c>
      <c r="H3720" t="e">
        <v>#N/A</v>
      </c>
      <c r="I3720" t="e">
        <v>#N/A</v>
      </c>
      <c r="J3720" s="9" t="e">
        <v>#N/A</v>
      </c>
    </row>
    <row r="3721" spans="1:10" x14ac:dyDescent="0.35">
      <c r="A3721" t="s">
        <v>3720</v>
      </c>
      <c r="B3721">
        <v>0.39478691422315698</v>
      </c>
      <c r="C3721" s="8" t="s">
        <v>26251</v>
      </c>
      <c r="D3721" s="9" t="e">
        <v>#N/A</v>
      </c>
      <c r="E3721">
        <v>0.193668016616768</v>
      </c>
      <c r="F3721" t="s">
        <v>26251</v>
      </c>
      <c r="G3721" s="9" t="e">
        <v>#N/A</v>
      </c>
      <c r="H3721">
        <v>-0.46686895961449698</v>
      </c>
      <c r="I3721" t="s">
        <v>26251</v>
      </c>
      <c r="J3721" s="9" t="e">
        <v>#N/A</v>
      </c>
    </row>
    <row r="3722" spans="1:10" x14ac:dyDescent="0.35">
      <c r="A3722" t="s">
        <v>3721</v>
      </c>
      <c r="B3722">
        <v>-0.34264804438758401</v>
      </c>
      <c r="C3722" s="8" t="s">
        <v>26251</v>
      </c>
      <c r="D3722" s="9" t="e">
        <v>#N/A</v>
      </c>
      <c r="E3722">
        <v>-2.3123972979956199E-2</v>
      </c>
      <c r="F3722" t="s">
        <v>26251</v>
      </c>
      <c r="G3722" s="9" t="e">
        <v>#N/A</v>
      </c>
      <c r="H3722">
        <v>0.47037738722219902</v>
      </c>
      <c r="I3722" t="s">
        <v>26251</v>
      </c>
      <c r="J3722" s="9" t="e">
        <v>#N/A</v>
      </c>
    </row>
    <row r="3723" spans="1:10" x14ac:dyDescent="0.35">
      <c r="A3723" t="s">
        <v>3722</v>
      </c>
      <c r="B3723">
        <v>-0.43233239151541097</v>
      </c>
      <c r="C3723" s="8" t="s">
        <v>26251</v>
      </c>
      <c r="D3723" s="9" t="e">
        <v>#N/A</v>
      </c>
      <c r="E3723">
        <v>-0.33752864014046702</v>
      </c>
      <c r="F3723" t="s">
        <v>26251</v>
      </c>
      <c r="G3723" s="9" t="e">
        <v>#N/A</v>
      </c>
      <c r="H3723">
        <v>0.69546440187942504</v>
      </c>
      <c r="I3723" t="s">
        <v>26251</v>
      </c>
      <c r="J3723" s="9" t="e">
        <v>#N/A</v>
      </c>
    </row>
    <row r="3724" spans="1:10" x14ac:dyDescent="0.35">
      <c r="A3724" t="s">
        <v>3723</v>
      </c>
      <c r="B3724">
        <v>-0.25659119479722597</v>
      </c>
      <c r="C3724" s="8" t="s">
        <v>26251</v>
      </c>
      <c r="D3724" s="9" t="e">
        <v>#N/A</v>
      </c>
      <c r="E3724">
        <v>-0.13340835390975</v>
      </c>
      <c r="F3724" t="s">
        <v>26251</v>
      </c>
      <c r="G3724" s="9" t="e">
        <v>#N/A</v>
      </c>
      <c r="H3724">
        <v>0.114711917116399</v>
      </c>
      <c r="I3724" t="s">
        <v>26251</v>
      </c>
      <c r="J3724" s="9" t="e">
        <v>#N/A</v>
      </c>
    </row>
    <row r="3725" spans="1:10" x14ac:dyDescent="0.35">
      <c r="A3725" t="s">
        <v>3724</v>
      </c>
      <c r="B3725">
        <v>0.36310990529715498</v>
      </c>
      <c r="C3725" s="8" t="s">
        <v>26251</v>
      </c>
      <c r="D3725" s="9" t="e">
        <v>#N/A</v>
      </c>
      <c r="E3725">
        <v>-8.1138475293793099E-3</v>
      </c>
      <c r="F3725" t="s">
        <v>26251</v>
      </c>
      <c r="G3725" s="9" t="e">
        <v>#N/A</v>
      </c>
      <c r="H3725">
        <v>-0.157063128718964</v>
      </c>
      <c r="I3725" t="s">
        <v>26251</v>
      </c>
      <c r="J3725" s="9" t="e">
        <v>#N/A</v>
      </c>
    </row>
    <row r="3726" spans="1:10" x14ac:dyDescent="0.35">
      <c r="A3726" t="s">
        <v>3725</v>
      </c>
      <c r="B3726">
        <v>0.174253086025219</v>
      </c>
      <c r="C3726" s="8" t="s">
        <v>26251</v>
      </c>
      <c r="D3726" s="9" t="e">
        <v>#N/A</v>
      </c>
      <c r="E3726">
        <v>0.129933050242447</v>
      </c>
      <c r="F3726" t="s">
        <v>26251</v>
      </c>
      <c r="G3726" s="9" t="e">
        <v>#N/A</v>
      </c>
      <c r="H3726">
        <v>0.215858622122133</v>
      </c>
      <c r="I3726" t="s">
        <v>26251</v>
      </c>
      <c r="J3726" s="9" t="e">
        <v>#N/A</v>
      </c>
    </row>
    <row r="3727" spans="1:10" x14ac:dyDescent="0.35">
      <c r="A3727" t="s">
        <v>3726</v>
      </c>
      <c r="B3727">
        <v>-0.42440257855721902</v>
      </c>
      <c r="C3727" s="8" t="s">
        <v>26251</v>
      </c>
      <c r="D3727" s="9" t="e">
        <v>#N/A</v>
      </c>
      <c r="E3727">
        <v>-0.24617520449470601</v>
      </c>
      <c r="F3727" t="s">
        <v>26251</v>
      </c>
      <c r="G3727" s="9" t="e">
        <v>#N/A</v>
      </c>
      <c r="H3727">
        <v>-5.41278386663544E-2</v>
      </c>
      <c r="I3727" t="s">
        <v>26251</v>
      </c>
      <c r="J3727" s="9" t="e">
        <v>#N/A</v>
      </c>
    </row>
    <row r="3728" spans="1:10" x14ac:dyDescent="0.35">
      <c r="A3728" t="s">
        <v>3727</v>
      </c>
      <c r="B3728">
        <v>0.25114825926502399</v>
      </c>
      <c r="C3728" s="8" t="s">
        <v>26251</v>
      </c>
      <c r="D3728" s="9" t="e">
        <v>#N/A</v>
      </c>
      <c r="E3728">
        <v>-2.5830945962997398E-3</v>
      </c>
      <c r="F3728" t="s">
        <v>26251</v>
      </c>
      <c r="G3728" s="9" t="e">
        <v>#N/A</v>
      </c>
      <c r="H3728">
        <v>0.168655299214753</v>
      </c>
      <c r="I3728" t="s">
        <v>26251</v>
      </c>
      <c r="J3728" s="9" t="e">
        <v>#N/A</v>
      </c>
    </row>
    <row r="3729" spans="1:10" x14ac:dyDescent="0.35">
      <c r="A3729" t="s">
        <v>3728</v>
      </c>
      <c r="B3729">
        <v>0.179234248136103</v>
      </c>
      <c r="C3729" s="8" t="s">
        <v>26251</v>
      </c>
      <c r="D3729" s="9" t="e">
        <v>#N/A</v>
      </c>
      <c r="E3729">
        <v>9.8327896208426399E-2</v>
      </c>
      <c r="F3729" t="s">
        <v>26251</v>
      </c>
      <c r="G3729" s="9" t="e">
        <v>#N/A</v>
      </c>
      <c r="H3729">
        <v>0.34912766913570598</v>
      </c>
      <c r="I3729" t="s">
        <v>26251</v>
      </c>
      <c r="J3729" s="9" t="e">
        <v>#N/A</v>
      </c>
    </row>
    <row r="3730" spans="1:10" x14ac:dyDescent="0.35">
      <c r="A3730" t="s">
        <v>3729</v>
      </c>
      <c r="B3730">
        <v>-0.25878405668500198</v>
      </c>
      <c r="C3730" s="8" t="s">
        <v>26251</v>
      </c>
      <c r="D3730" s="9" t="e">
        <v>#N/A</v>
      </c>
      <c r="E3730">
        <v>0.14211239206486601</v>
      </c>
      <c r="F3730" t="s">
        <v>26251</v>
      </c>
      <c r="G3730" s="9" t="e">
        <v>#N/A</v>
      </c>
      <c r="H3730">
        <v>0.19028870385062699</v>
      </c>
      <c r="I3730" t="s">
        <v>26251</v>
      </c>
      <c r="J3730" s="9" t="e">
        <v>#N/A</v>
      </c>
    </row>
    <row r="3731" spans="1:10" x14ac:dyDescent="0.35">
      <c r="A3731" t="s">
        <v>3730</v>
      </c>
      <c r="B3731">
        <v>-1.1157587467900301</v>
      </c>
      <c r="C3731" s="8" t="s">
        <v>26251</v>
      </c>
      <c r="D3731" s="9" t="e">
        <v>#N/A</v>
      </c>
      <c r="E3731" t="e">
        <v>#N/A</v>
      </c>
      <c r="F3731" t="e">
        <v>#N/A</v>
      </c>
      <c r="G3731" s="9" t="e">
        <v>#N/A</v>
      </c>
      <c r="H3731" t="e">
        <v>#N/A</v>
      </c>
      <c r="I3731" t="e">
        <v>#N/A</v>
      </c>
      <c r="J3731" s="9" t="e">
        <v>#N/A</v>
      </c>
    </row>
    <row r="3732" spans="1:10" x14ac:dyDescent="0.35">
      <c r="A3732" t="s">
        <v>3731</v>
      </c>
      <c r="B3732">
        <v>-0.81866298502804602</v>
      </c>
      <c r="C3732" s="8" t="s">
        <v>26251</v>
      </c>
      <c r="D3732" s="9" t="e">
        <v>#N/A</v>
      </c>
      <c r="E3732">
        <v>0.33736868060258002</v>
      </c>
      <c r="F3732" t="s">
        <v>26251</v>
      </c>
      <c r="G3732" s="9" t="e">
        <v>#N/A</v>
      </c>
      <c r="H3732" t="e">
        <v>#N/A</v>
      </c>
      <c r="I3732" t="e">
        <v>#N/A</v>
      </c>
      <c r="J3732" s="9" t="e">
        <v>#N/A</v>
      </c>
    </row>
    <row r="3733" spans="1:10" x14ac:dyDescent="0.35">
      <c r="A3733" t="s">
        <v>3732</v>
      </c>
      <c r="B3733">
        <v>-0.44684979447603002</v>
      </c>
      <c r="C3733" s="8" t="s">
        <v>26251</v>
      </c>
      <c r="D3733" s="9" t="e">
        <v>#N/A</v>
      </c>
      <c r="E3733">
        <v>2.5241581341160599E-2</v>
      </c>
      <c r="F3733" t="s">
        <v>26251</v>
      </c>
      <c r="G3733" s="9" t="e">
        <v>#N/A</v>
      </c>
      <c r="H3733">
        <v>1.27872417659776E-2</v>
      </c>
      <c r="I3733" t="s">
        <v>26251</v>
      </c>
      <c r="J3733" s="9" t="e">
        <v>#N/A</v>
      </c>
    </row>
    <row r="3734" spans="1:10" x14ac:dyDescent="0.35">
      <c r="A3734" t="s">
        <v>3733</v>
      </c>
      <c r="B3734">
        <v>-0.92320354805541505</v>
      </c>
      <c r="C3734" s="8" t="s">
        <v>26251</v>
      </c>
      <c r="D3734" s="9" t="e">
        <v>#N/A</v>
      </c>
      <c r="E3734">
        <v>-0.210685161196218</v>
      </c>
      <c r="F3734" t="s">
        <v>26251</v>
      </c>
      <c r="G3734" s="9" t="e">
        <v>#N/A</v>
      </c>
      <c r="H3734">
        <v>-0.24654662947729</v>
      </c>
      <c r="I3734" t="s">
        <v>26251</v>
      </c>
      <c r="J3734" s="9" t="e">
        <v>#N/A</v>
      </c>
    </row>
    <row r="3735" spans="1:10" x14ac:dyDescent="0.35">
      <c r="A3735" t="s">
        <v>3734</v>
      </c>
      <c r="B3735">
        <v>0.24118805618252701</v>
      </c>
      <c r="C3735" s="8" t="s">
        <v>26251</v>
      </c>
      <c r="D3735" s="9" t="e">
        <v>#N/A</v>
      </c>
      <c r="E3735">
        <v>5.6998717956739699E-2</v>
      </c>
      <c r="F3735" t="s">
        <v>26251</v>
      </c>
      <c r="G3735" s="9" t="e">
        <v>#N/A</v>
      </c>
      <c r="H3735">
        <v>-0.29744481386522398</v>
      </c>
      <c r="I3735" t="s">
        <v>26251</v>
      </c>
      <c r="J3735" s="9" t="e">
        <v>#N/A</v>
      </c>
    </row>
    <row r="3736" spans="1:10" x14ac:dyDescent="0.35">
      <c r="A3736" t="s">
        <v>3735</v>
      </c>
      <c r="B3736">
        <v>0.215390242370949</v>
      </c>
      <c r="C3736" s="8" t="s">
        <v>26251</v>
      </c>
      <c r="D3736" s="9" t="e">
        <v>#N/A</v>
      </c>
      <c r="E3736">
        <v>0.13416149803434199</v>
      </c>
      <c r="F3736" t="s">
        <v>26251</v>
      </c>
      <c r="G3736" s="9" t="e">
        <v>#N/A</v>
      </c>
      <c r="H3736">
        <v>3.1707066832803103E-2</v>
      </c>
      <c r="I3736" t="s">
        <v>26251</v>
      </c>
      <c r="J3736" s="9" t="e">
        <v>#N/A</v>
      </c>
    </row>
    <row r="3737" spans="1:10" x14ac:dyDescent="0.35">
      <c r="A3737" t="s">
        <v>3736</v>
      </c>
      <c r="B3737">
        <v>-0.49651633024324798</v>
      </c>
      <c r="C3737" s="8" t="s">
        <v>26251</v>
      </c>
      <c r="D3737" s="9" t="e">
        <v>#N/A</v>
      </c>
      <c r="E3737">
        <v>0.13038562002346499</v>
      </c>
      <c r="F3737" t="s">
        <v>26251</v>
      </c>
      <c r="G3737" s="9" t="e">
        <v>#N/A</v>
      </c>
      <c r="H3737">
        <v>1.1891201925447901</v>
      </c>
      <c r="I3737" t="s">
        <v>26251</v>
      </c>
      <c r="J3737" s="9" t="e">
        <v>#N/A</v>
      </c>
    </row>
    <row r="3738" spans="1:10" x14ac:dyDescent="0.35">
      <c r="A3738" t="s">
        <v>3737</v>
      </c>
      <c r="B3738">
        <v>0.21445512045286599</v>
      </c>
      <c r="C3738" s="8" t="s">
        <v>26251</v>
      </c>
      <c r="D3738" s="9" t="e">
        <v>#N/A</v>
      </c>
      <c r="E3738">
        <v>3.6251951893489502E-2</v>
      </c>
      <c r="F3738" t="s">
        <v>26251</v>
      </c>
      <c r="G3738" s="9" t="e">
        <v>#N/A</v>
      </c>
      <c r="H3738">
        <v>5.4619387563566199E-2</v>
      </c>
      <c r="I3738" t="s">
        <v>26251</v>
      </c>
      <c r="J3738" s="9" t="e">
        <v>#N/A</v>
      </c>
    </row>
    <row r="3739" spans="1:10" x14ac:dyDescent="0.35">
      <c r="A3739" t="s">
        <v>3738</v>
      </c>
      <c r="B3739">
        <v>0.330584403737328</v>
      </c>
      <c r="C3739" s="8" t="s">
        <v>26251</v>
      </c>
      <c r="D3739" s="9" t="e">
        <v>#N/A</v>
      </c>
      <c r="E3739">
        <v>4.6357993607525697E-2</v>
      </c>
      <c r="F3739" t="s">
        <v>26251</v>
      </c>
      <c r="G3739" s="9" t="e">
        <v>#N/A</v>
      </c>
      <c r="H3739">
        <v>3.9865440161410103E-2</v>
      </c>
      <c r="I3739" t="s">
        <v>26251</v>
      </c>
      <c r="J3739" s="9" t="e">
        <v>#N/A</v>
      </c>
    </row>
    <row r="3740" spans="1:10" x14ac:dyDescent="0.35">
      <c r="A3740" t="s">
        <v>3739</v>
      </c>
      <c r="B3740">
        <v>-0.355307494278223</v>
      </c>
      <c r="C3740" s="8" t="s">
        <v>26251</v>
      </c>
      <c r="D3740" s="9" t="e">
        <v>#N/A</v>
      </c>
      <c r="E3740">
        <v>6.5058558466656105E-2</v>
      </c>
      <c r="F3740" t="s">
        <v>26251</v>
      </c>
      <c r="G3740" s="9" t="e">
        <v>#N/A</v>
      </c>
      <c r="H3740">
        <v>0.146729142219406</v>
      </c>
      <c r="I3740" t="s">
        <v>26251</v>
      </c>
      <c r="J3740" s="9" t="e">
        <v>#N/A</v>
      </c>
    </row>
    <row r="3741" spans="1:10" x14ac:dyDescent="0.35">
      <c r="A3741" t="s">
        <v>3740</v>
      </c>
      <c r="B3741">
        <v>-0.36681756349823402</v>
      </c>
      <c r="C3741" s="8" t="s">
        <v>26251</v>
      </c>
      <c r="D3741" s="9" t="e">
        <v>#N/A</v>
      </c>
      <c r="E3741">
        <v>-0.29376539312930899</v>
      </c>
      <c r="F3741" t="s">
        <v>26251</v>
      </c>
      <c r="G3741" s="9" t="e">
        <v>#N/A</v>
      </c>
      <c r="H3741">
        <v>-0.21962969083240999</v>
      </c>
      <c r="I3741" t="s">
        <v>26251</v>
      </c>
      <c r="J3741" s="9" t="e">
        <v>#N/A</v>
      </c>
    </row>
    <row r="3742" spans="1:10" x14ac:dyDescent="0.35">
      <c r="A3742" t="s">
        <v>3741</v>
      </c>
      <c r="B3742">
        <v>0.17905960707030899</v>
      </c>
      <c r="C3742" s="8" t="s">
        <v>26251</v>
      </c>
      <c r="D3742" s="9" t="e">
        <v>#N/A</v>
      </c>
      <c r="E3742">
        <v>0.18474074119974401</v>
      </c>
      <c r="F3742" t="s">
        <v>26251</v>
      </c>
      <c r="G3742" s="9" t="e">
        <v>#N/A</v>
      </c>
      <c r="H3742">
        <v>2.8765279541454001E-2</v>
      </c>
      <c r="I3742" t="s">
        <v>26251</v>
      </c>
      <c r="J3742" s="9" t="e">
        <v>#N/A</v>
      </c>
    </row>
    <row r="3743" spans="1:10" x14ac:dyDescent="0.35">
      <c r="A3743" t="s">
        <v>3742</v>
      </c>
      <c r="B3743">
        <v>-0.224549794181681</v>
      </c>
      <c r="C3743" s="8" t="s">
        <v>26251</v>
      </c>
      <c r="D3743" s="9" t="e">
        <v>#N/A</v>
      </c>
      <c r="E3743">
        <v>-0.198539000765627</v>
      </c>
      <c r="F3743" t="s">
        <v>26251</v>
      </c>
      <c r="G3743" s="9" t="e">
        <v>#N/A</v>
      </c>
      <c r="H3743">
        <v>0.448582369749846</v>
      </c>
      <c r="I3743" t="s">
        <v>26251</v>
      </c>
      <c r="J3743" s="9" t="e">
        <v>#N/A</v>
      </c>
    </row>
    <row r="3744" spans="1:10" x14ac:dyDescent="0.35">
      <c r="A3744" t="s">
        <v>3743</v>
      </c>
      <c r="B3744">
        <v>0.17051089973945099</v>
      </c>
      <c r="C3744" s="8" t="s">
        <v>26251</v>
      </c>
      <c r="D3744" s="9" t="e">
        <v>#N/A</v>
      </c>
      <c r="E3744">
        <v>6.9828633451436806E-2</v>
      </c>
      <c r="F3744" t="s">
        <v>26251</v>
      </c>
      <c r="G3744" s="9" t="e">
        <v>#N/A</v>
      </c>
      <c r="H3744">
        <v>-1.9165740257322601E-2</v>
      </c>
      <c r="I3744" t="s">
        <v>26251</v>
      </c>
      <c r="J3744" s="9" t="e">
        <v>#N/A</v>
      </c>
    </row>
    <row r="3745" spans="1:10" x14ac:dyDescent="0.35">
      <c r="A3745" t="s">
        <v>3744</v>
      </c>
      <c r="B3745">
        <v>0.200808384824646</v>
      </c>
      <c r="C3745" s="8" t="s">
        <v>26251</v>
      </c>
      <c r="D3745" s="9" t="e">
        <v>#N/A</v>
      </c>
      <c r="E3745">
        <v>7.2401173753879097E-2</v>
      </c>
      <c r="F3745" t="s">
        <v>26251</v>
      </c>
      <c r="G3745" s="9" t="e">
        <v>#N/A</v>
      </c>
      <c r="H3745">
        <v>8.6587319218197997E-2</v>
      </c>
      <c r="I3745" t="s">
        <v>26251</v>
      </c>
      <c r="J3745" s="9" t="e">
        <v>#N/A</v>
      </c>
    </row>
    <row r="3746" spans="1:10" x14ac:dyDescent="0.35">
      <c r="A3746" t="s">
        <v>3745</v>
      </c>
      <c r="B3746">
        <v>0.23056434279327601</v>
      </c>
      <c r="C3746" s="8" t="s">
        <v>26251</v>
      </c>
      <c r="D3746" s="9" t="e">
        <v>#N/A</v>
      </c>
      <c r="E3746">
        <v>-2.44200984453227E-2</v>
      </c>
      <c r="F3746" t="s">
        <v>26251</v>
      </c>
      <c r="G3746" s="9" t="e">
        <v>#N/A</v>
      </c>
      <c r="H3746">
        <v>-9.1359314142088602E-2</v>
      </c>
      <c r="I3746" t="s">
        <v>26251</v>
      </c>
      <c r="J3746" s="9" t="e">
        <v>#N/A</v>
      </c>
    </row>
    <row r="3747" spans="1:10" x14ac:dyDescent="0.35">
      <c r="A3747" t="s">
        <v>3746</v>
      </c>
      <c r="B3747">
        <v>0.188436458843496</v>
      </c>
      <c r="C3747" s="8" t="s">
        <v>26251</v>
      </c>
      <c r="D3747" s="9" t="e">
        <v>#N/A</v>
      </c>
      <c r="E3747">
        <v>1.0941397545605699E-3</v>
      </c>
      <c r="F3747" t="s">
        <v>26251</v>
      </c>
      <c r="G3747" s="9" t="e">
        <v>#N/A</v>
      </c>
      <c r="H3747">
        <v>-9.0662965099520196E-2</v>
      </c>
      <c r="I3747" t="s">
        <v>26251</v>
      </c>
      <c r="J3747" s="9" t="e">
        <v>#N/A</v>
      </c>
    </row>
    <row r="3748" spans="1:10" x14ac:dyDescent="0.35">
      <c r="A3748" t="s">
        <v>3747</v>
      </c>
      <c r="B3748">
        <v>-0.26914280219332198</v>
      </c>
      <c r="C3748" s="8" t="s">
        <v>26251</v>
      </c>
      <c r="D3748" s="9" t="e">
        <v>#N/A</v>
      </c>
      <c r="E3748">
        <v>-0.17952993594383801</v>
      </c>
      <c r="F3748" t="s">
        <v>26251</v>
      </c>
      <c r="G3748" s="9" t="e">
        <v>#N/A</v>
      </c>
      <c r="H3748">
        <v>3.9705433101024402E-2</v>
      </c>
      <c r="I3748" t="s">
        <v>26251</v>
      </c>
      <c r="J3748" s="9" t="e">
        <v>#N/A</v>
      </c>
    </row>
    <row r="3749" spans="1:10" x14ac:dyDescent="0.35">
      <c r="A3749" t="s">
        <v>3748</v>
      </c>
      <c r="B3749">
        <v>-0.44207774221568802</v>
      </c>
      <c r="C3749" s="8" t="s">
        <v>26251</v>
      </c>
      <c r="D3749" s="9" t="e">
        <v>#N/A</v>
      </c>
      <c r="E3749">
        <v>-2.3323133605851899E-2</v>
      </c>
      <c r="F3749" t="s">
        <v>26251</v>
      </c>
      <c r="G3749" s="9" t="e">
        <v>#N/A</v>
      </c>
      <c r="H3749">
        <v>0.83642471934551399</v>
      </c>
      <c r="I3749" t="s">
        <v>26251</v>
      </c>
      <c r="J3749" s="9" t="e">
        <v>#N/A</v>
      </c>
    </row>
    <row r="3750" spans="1:10" x14ac:dyDescent="0.35">
      <c r="A3750" t="s">
        <v>3749</v>
      </c>
      <c r="B3750">
        <v>0.24331667063405399</v>
      </c>
      <c r="C3750" s="8" t="s">
        <v>26251</v>
      </c>
      <c r="D3750" s="9" t="e">
        <v>#N/A</v>
      </c>
      <c r="E3750">
        <v>0.41579274742760702</v>
      </c>
      <c r="F3750" t="s">
        <v>26251</v>
      </c>
      <c r="G3750" s="9" t="e">
        <v>#N/A</v>
      </c>
      <c r="H3750">
        <v>7.6938585526838396E-2</v>
      </c>
      <c r="I3750" t="s">
        <v>26251</v>
      </c>
      <c r="J3750" s="9" t="e">
        <v>#N/A</v>
      </c>
    </row>
    <row r="3751" spans="1:10" x14ac:dyDescent="0.35">
      <c r="A3751" t="s">
        <v>3750</v>
      </c>
      <c r="B3751">
        <v>-0.26981202603205501</v>
      </c>
      <c r="C3751" s="8" t="s">
        <v>26251</v>
      </c>
      <c r="D3751" s="9" t="e">
        <v>#N/A</v>
      </c>
      <c r="E3751">
        <v>-0.446732964600488</v>
      </c>
      <c r="F3751" t="s">
        <v>26251</v>
      </c>
      <c r="G3751" s="9" t="e">
        <v>#N/A</v>
      </c>
      <c r="H3751">
        <v>-0.46452638725553003</v>
      </c>
      <c r="I3751" t="s">
        <v>26251</v>
      </c>
      <c r="J3751" s="9" t="e">
        <v>#N/A</v>
      </c>
    </row>
    <row r="3752" spans="1:10" x14ac:dyDescent="0.35">
      <c r="A3752" t="s">
        <v>3751</v>
      </c>
      <c r="B3752">
        <v>0.83253381275025096</v>
      </c>
      <c r="C3752" s="8" t="s">
        <v>26251</v>
      </c>
      <c r="D3752" s="9" t="e">
        <v>#N/A</v>
      </c>
      <c r="E3752">
        <v>9.9540505750285897E-3</v>
      </c>
      <c r="F3752" t="s">
        <v>26251</v>
      </c>
      <c r="G3752" s="9" t="e">
        <v>#N/A</v>
      </c>
      <c r="H3752">
        <v>4.8801849870050998E-2</v>
      </c>
      <c r="I3752" t="s">
        <v>26251</v>
      </c>
      <c r="J3752" s="9" t="e">
        <v>#N/A</v>
      </c>
    </row>
    <row r="3753" spans="1:10" x14ac:dyDescent="0.35">
      <c r="A3753" t="s">
        <v>3752</v>
      </c>
      <c r="B3753">
        <v>-0.90367569050854601</v>
      </c>
      <c r="C3753" s="8" t="s">
        <v>26251</v>
      </c>
      <c r="D3753" s="9" t="e">
        <v>#N/A</v>
      </c>
      <c r="E3753">
        <v>-0.71132610931474904</v>
      </c>
      <c r="F3753" t="s">
        <v>26251</v>
      </c>
      <c r="G3753" s="9" t="e">
        <v>#N/A</v>
      </c>
      <c r="H3753">
        <v>-3.27638871140166E-2</v>
      </c>
      <c r="I3753" t="s">
        <v>26251</v>
      </c>
      <c r="J3753" s="9" t="e">
        <v>#N/A</v>
      </c>
    </row>
    <row r="3754" spans="1:10" x14ac:dyDescent="0.35">
      <c r="A3754" t="s">
        <v>3753</v>
      </c>
      <c r="B3754">
        <v>-0.77676006564649602</v>
      </c>
      <c r="C3754" s="8" t="s">
        <v>26251</v>
      </c>
      <c r="D3754" s="9" t="e">
        <v>#N/A</v>
      </c>
      <c r="E3754">
        <v>0.29406533200069801</v>
      </c>
      <c r="F3754" t="s">
        <v>26251</v>
      </c>
      <c r="G3754" s="9" t="e">
        <v>#N/A</v>
      </c>
      <c r="H3754">
        <v>8.4658119111536395E-2</v>
      </c>
      <c r="I3754" t="s">
        <v>26251</v>
      </c>
      <c r="J3754" s="9" t="e">
        <v>#N/A</v>
      </c>
    </row>
    <row r="3755" spans="1:10" x14ac:dyDescent="0.35">
      <c r="A3755" t="s">
        <v>3754</v>
      </c>
      <c r="B3755">
        <v>-0.287452891967241</v>
      </c>
      <c r="C3755" s="8" t="s">
        <v>26251</v>
      </c>
      <c r="D3755" s="9" t="e">
        <v>#N/A</v>
      </c>
      <c r="E3755">
        <v>-5.5471573258138202E-2</v>
      </c>
      <c r="F3755" t="s">
        <v>26251</v>
      </c>
      <c r="G3755" s="9" t="e">
        <v>#N/A</v>
      </c>
      <c r="H3755">
        <v>0.53110137748373598</v>
      </c>
      <c r="I3755" t="s">
        <v>26251</v>
      </c>
      <c r="J3755" s="9" t="e">
        <v>#N/A</v>
      </c>
    </row>
    <row r="3756" spans="1:10" x14ac:dyDescent="0.35">
      <c r="A3756" t="s">
        <v>3755</v>
      </c>
      <c r="B3756">
        <v>1.9699810886975</v>
      </c>
      <c r="C3756" s="8" t="s">
        <v>26251</v>
      </c>
      <c r="D3756" s="9" t="e">
        <v>#N/A</v>
      </c>
      <c r="E3756">
        <v>-5.0327392663007204</v>
      </c>
      <c r="F3756" t="s">
        <v>26249</v>
      </c>
      <c r="G3756" s="9" t="s">
        <v>26250</v>
      </c>
      <c r="H3756">
        <v>1.66273224712373</v>
      </c>
      <c r="I3756" t="s">
        <v>26249</v>
      </c>
      <c r="J3756" s="9" t="s">
        <v>26254</v>
      </c>
    </row>
    <row r="3757" spans="1:10" x14ac:dyDescent="0.35">
      <c r="A3757" t="s">
        <v>3756</v>
      </c>
      <c r="B3757">
        <v>-0.453526217092654</v>
      </c>
      <c r="C3757" s="8" t="s">
        <v>26251</v>
      </c>
      <c r="D3757" s="9" t="e">
        <v>#N/A</v>
      </c>
      <c r="E3757">
        <v>1.9930642137925201E-2</v>
      </c>
      <c r="F3757" t="s">
        <v>26251</v>
      </c>
      <c r="G3757" s="9" t="e">
        <v>#N/A</v>
      </c>
      <c r="H3757">
        <v>1.89741337277672</v>
      </c>
      <c r="I3757" t="s">
        <v>26251</v>
      </c>
      <c r="J3757" s="9" t="e">
        <v>#N/A</v>
      </c>
    </row>
    <row r="3758" spans="1:10" x14ac:dyDescent="0.35">
      <c r="A3758" t="s">
        <v>3757</v>
      </c>
      <c r="B3758">
        <v>-0.50174942492575803</v>
      </c>
      <c r="C3758" s="8" t="s">
        <v>26251</v>
      </c>
      <c r="D3758" s="9" t="e">
        <v>#N/A</v>
      </c>
      <c r="E3758">
        <v>-0.39483730420374602</v>
      </c>
      <c r="F3758" t="s">
        <v>26251</v>
      </c>
      <c r="G3758" s="9" t="e">
        <v>#N/A</v>
      </c>
      <c r="H3758">
        <v>-8.6423771628880194E-2</v>
      </c>
      <c r="I3758" t="s">
        <v>26251</v>
      </c>
      <c r="J3758" s="9" t="e">
        <v>#N/A</v>
      </c>
    </row>
    <row r="3759" spans="1:10" x14ac:dyDescent="0.35">
      <c r="A3759" t="s">
        <v>3758</v>
      </c>
      <c r="B3759">
        <v>0.32691771165959499</v>
      </c>
      <c r="C3759" s="8" t="s">
        <v>26251</v>
      </c>
      <c r="D3759" s="9" t="e">
        <v>#N/A</v>
      </c>
      <c r="E3759">
        <v>2.7817655686861498E-2</v>
      </c>
      <c r="F3759" t="s">
        <v>26251</v>
      </c>
      <c r="G3759" s="9" t="e">
        <v>#N/A</v>
      </c>
      <c r="H3759">
        <v>-0.17084659638837599</v>
      </c>
      <c r="I3759" t="s">
        <v>26251</v>
      </c>
      <c r="J3759" s="9" t="e">
        <v>#N/A</v>
      </c>
    </row>
    <row r="3760" spans="1:10" x14ac:dyDescent="0.35">
      <c r="A3760" t="s">
        <v>3759</v>
      </c>
      <c r="B3760">
        <v>-0.84361326444519702</v>
      </c>
      <c r="C3760" s="8" t="s">
        <v>26251</v>
      </c>
      <c r="D3760" s="9" t="e">
        <v>#N/A</v>
      </c>
      <c r="E3760">
        <v>-0.225082520789566</v>
      </c>
      <c r="F3760" t="s">
        <v>26251</v>
      </c>
      <c r="G3760" s="9" t="e">
        <v>#N/A</v>
      </c>
      <c r="H3760">
        <v>-0.12719668058019901</v>
      </c>
      <c r="I3760" t="s">
        <v>26251</v>
      </c>
      <c r="J3760" s="9" t="e">
        <v>#N/A</v>
      </c>
    </row>
    <row r="3761" spans="1:10" x14ac:dyDescent="0.35">
      <c r="A3761" t="s">
        <v>3760</v>
      </c>
      <c r="B3761">
        <v>0.18550481775786501</v>
      </c>
      <c r="C3761" s="8" t="s">
        <v>26251</v>
      </c>
      <c r="D3761" s="9" t="e">
        <v>#N/A</v>
      </c>
      <c r="E3761">
        <v>7.1058184712912101E-2</v>
      </c>
      <c r="F3761" t="s">
        <v>26251</v>
      </c>
      <c r="G3761" s="9" t="e">
        <v>#N/A</v>
      </c>
      <c r="H3761">
        <v>0.308537158806511</v>
      </c>
      <c r="I3761" t="s">
        <v>26251</v>
      </c>
      <c r="J3761" s="9" t="e">
        <v>#N/A</v>
      </c>
    </row>
    <row r="3762" spans="1:10" x14ac:dyDescent="0.35">
      <c r="A3762" t="s">
        <v>3761</v>
      </c>
      <c r="B3762">
        <v>0.53276843035136501</v>
      </c>
      <c r="C3762" s="8" t="s">
        <v>26251</v>
      </c>
      <c r="D3762" s="9" t="e">
        <v>#N/A</v>
      </c>
      <c r="E3762">
        <v>-3.3863690364906801E-2</v>
      </c>
      <c r="F3762" t="s">
        <v>26251</v>
      </c>
      <c r="G3762" s="9" t="e">
        <v>#N/A</v>
      </c>
      <c r="H3762" t="e">
        <v>#N/A</v>
      </c>
      <c r="I3762" t="e">
        <v>#N/A</v>
      </c>
      <c r="J3762" s="9" t="e">
        <v>#N/A</v>
      </c>
    </row>
    <row r="3763" spans="1:10" x14ac:dyDescent="0.35">
      <c r="A3763" t="s">
        <v>3762</v>
      </c>
      <c r="B3763">
        <v>-0.89114038118459205</v>
      </c>
      <c r="C3763" s="8" t="s">
        <v>26251</v>
      </c>
      <c r="D3763" s="9" t="e">
        <v>#N/A</v>
      </c>
      <c r="E3763">
        <v>-0.357882076310297</v>
      </c>
      <c r="F3763" t="s">
        <v>26251</v>
      </c>
      <c r="G3763" s="9" t="e">
        <v>#N/A</v>
      </c>
      <c r="H3763">
        <v>-0.57180187647338299</v>
      </c>
      <c r="I3763" t="s">
        <v>26251</v>
      </c>
      <c r="J3763" s="9" t="e">
        <v>#N/A</v>
      </c>
    </row>
    <row r="3764" spans="1:10" x14ac:dyDescent="0.35">
      <c r="A3764" t="s">
        <v>3763</v>
      </c>
      <c r="B3764">
        <v>0.214485146892822</v>
      </c>
      <c r="C3764" s="8" t="s">
        <v>26251</v>
      </c>
      <c r="D3764" s="9" t="e">
        <v>#N/A</v>
      </c>
      <c r="E3764">
        <v>-6.7454361997338605E-2</v>
      </c>
      <c r="F3764" t="s">
        <v>26251</v>
      </c>
      <c r="G3764" s="9" t="e">
        <v>#N/A</v>
      </c>
      <c r="H3764">
        <v>-0.31510758963916702</v>
      </c>
      <c r="I3764" t="s">
        <v>26251</v>
      </c>
      <c r="J3764" s="9" t="e">
        <v>#N/A</v>
      </c>
    </row>
    <row r="3765" spans="1:10" x14ac:dyDescent="0.35">
      <c r="A3765" t="s">
        <v>3764</v>
      </c>
      <c r="B3765">
        <v>-0.31961235691517598</v>
      </c>
      <c r="C3765" s="8" t="s">
        <v>26251</v>
      </c>
      <c r="D3765" s="9" t="e">
        <v>#N/A</v>
      </c>
      <c r="E3765">
        <v>-9.0623405894728795E-2</v>
      </c>
      <c r="F3765" t="s">
        <v>26251</v>
      </c>
      <c r="G3765" s="9" t="e">
        <v>#N/A</v>
      </c>
      <c r="H3765">
        <v>-0.422889503001176</v>
      </c>
      <c r="I3765" t="s">
        <v>26251</v>
      </c>
      <c r="J3765" s="9" t="e">
        <v>#N/A</v>
      </c>
    </row>
    <row r="3766" spans="1:10" x14ac:dyDescent="0.35">
      <c r="A3766" t="s">
        <v>3765</v>
      </c>
      <c r="B3766">
        <v>0.496874668044751</v>
      </c>
      <c r="C3766" s="8" t="s">
        <v>26251</v>
      </c>
      <c r="D3766" s="9" t="e">
        <v>#N/A</v>
      </c>
      <c r="E3766">
        <v>-2.48720276240654</v>
      </c>
      <c r="F3766" t="s">
        <v>26249</v>
      </c>
      <c r="G3766" s="9" t="s">
        <v>26250</v>
      </c>
      <c r="H3766">
        <v>0.70010139955772099</v>
      </c>
      <c r="I3766" t="s">
        <v>26251</v>
      </c>
      <c r="J3766" s="9" t="e">
        <v>#N/A</v>
      </c>
    </row>
    <row r="3767" spans="1:10" x14ac:dyDescent="0.35">
      <c r="A3767" t="s">
        <v>3766</v>
      </c>
      <c r="B3767">
        <v>-0.33482761826247898</v>
      </c>
      <c r="C3767" s="8" t="s">
        <v>26251</v>
      </c>
      <c r="D3767" s="9" t="e">
        <v>#N/A</v>
      </c>
      <c r="E3767">
        <v>-7.0164949431338594E-2</v>
      </c>
      <c r="F3767" t="s">
        <v>26251</v>
      </c>
      <c r="G3767" s="9" t="e">
        <v>#N/A</v>
      </c>
      <c r="H3767">
        <v>-0.18832497956413</v>
      </c>
      <c r="I3767" t="s">
        <v>26251</v>
      </c>
      <c r="J3767" s="9" t="e">
        <v>#N/A</v>
      </c>
    </row>
    <row r="3768" spans="1:10" x14ac:dyDescent="0.35">
      <c r="A3768" t="s">
        <v>3767</v>
      </c>
      <c r="B3768">
        <v>0.31958805325235201</v>
      </c>
      <c r="C3768" s="8" t="s">
        <v>26251</v>
      </c>
      <c r="D3768" s="9" t="e">
        <v>#N/A</v>
      </c>
      <c r="E3768">
        <v>-0.242090051138069</v>
      </c>
      <c r="F3768" t="s">
        <v>26251</v>
      </c>
      <c r="G3768" s="9" t="e">
        <v>#N/A</v>
      </c>
      <c r="H3768">
        <v>-6.6046327262883897E-2</v>
      </c>
      <c r="I3768" t="s">
        <v>26251</v>
      </c>
      <c r="J3768" s="9" t="e">
        <v>#N/A</v>
      </c>
    </row>
    <row r="3769" spans="1:10" x14ac:dyDescent="0.35">
      <c r="A3769" t="s">
        <v>3768</v>
      </c>
      <c r="B3769">
        <v>0.28615853738510699</v>
      </c>
      <c r="C3769" s="8" t="s">
        <v>26251</v>
      </c>
      <c r="D3769" s="9" t="e">
        <v>#N/A</v>
      </c>
      <c r="E3769">
        <v>4.8151679201503497E-2</v>
      </c>
      <c r="F3769" t="s">
        <v>26251</v>
      </c>
      <c r="G3769" s="9" t="e">
        <v>#N/A</v>
      </c>
      <c r="H3769">
        <v>-5.6419574479818499E-3</v>
      </c>
      <c r="I3769" t="s">
        <v>26251</v>
      </c>
      <c r="J3769" s="9" t="e">
        <v>#N/A</v>
      </c>
    </row>
    <row r="3770" spans="1:10" x14ac:dyDescent="0.35">
      <c r="A3770" t="s">
        <v>3769</v>
      </c>
      <c r="B3770">
        <v>0.41260721744455697</v>
      </c>
      <c r="C3770" s="8" t="s">
        <v>26251</v>
      </c>
      <c r="D3770" s="9" t="e">
        <v>#N/A</v>
      </c>
      <c r="E3770">
        <v>0.21616034941395501</v>
      </c>
      <c r="F3770" t="s">
        <v>26251</v>
      </c>
      <c r="G3770" s="9" t="e">
        <v>#N/A</v>
      </c>
      <c r="H3770">
        <v>0.30256938285469198</v>
      </c>
      <c r="I3770" t="s">
        <v>26251</v>
      </c>
      <c r="J3770" s="9" t="e">
        <v>#N/A</v>
      </c>
    </row>
    <row r="3771" spans="1:10" x14ac:dyDescent="0.35">
      <c r="A3771" t="s">
        <v>3770</v>
      </c>
      <c r="B3771">
        <v>0.20196778508117599</v>
      </c>
      <c r="C3771" s="8" t="s">
        <v>26251</v>
      </c>
      <c r="D3771" s="9" t="e">
        <v>#N/A</v>
      </c>
      <c r="E3771">
        <v>0.151303355949197</v>
      </c>
      <c r="F3771" t="s">
        <v>26251</v>
      </c>
      <c r="G3771" s="9" t="e">
        <v>#N/A</v>
      </c>
      <c r="H3771">
        <v>5.7913925767613401E-2</v>
      </c>
      <c r="I3771" t="s">
        <v>26251</v>
      </c>
      <c r="J3771" s="9" t="e">
        <v>#N/A</v>
      </c>
    </row>
    <row r="3772" spans="1:10" x14ac:dyDescent="0.35">
      <c r="A3772" t="s">
        <v>3771</v>
      </c>
      <c r="B3772">
        <v>0.21161377856317001</v>
      </c>
      <c r="C3772" s="8" t="s">
        <v>26251</v>
      </c>
      <c r="D3772" s="9" t="e">
        <v>#N/A</v>
      </c>
      <c r="E3772">
        <v>0.27145808992515402</v>
      </c>
      <c r="F3772" t="s">
        <v>26251</v>
      </c>
      <c r="G3772" s="9" t="e">
        <v>#N/A</v>
      </c>
      <c r="H3772">
        <v>1.7313155616726101E-2</v>
      </c>
      <c r="I3772" t="s">
        <v>26251</v>
      </c>
      <c r="J3772" s="9" t="e">
        <v>#N/A</v>
      </c>
    </row>
    <row r="3773" spans="1:10" x14ac:dyDescent="0.35">
      <c r="A3773" t="s">
        <v>3772</v>
      </c>
      <c r="B3773">
        <v>-0.349970988108604</v>
      </c>
      <c r="C3773" s="8" t="s">
        <v>26251</v>
      </c>
      <c r="D3773" s="9" t="e">
        <v>#N/A</v>
      </c>
      <c r="E3773">
        <v>-0.10603094916497301</v>
      </c>
      <c r="F3773" t="s">
        <v>26251</v>
      </c>
      <c r="G3773" s="9" t="e">
        <v>#N/A</v>
      </c>
      <c r="H3773">
        <v>-8.8042822559405598E-2</v>
      </c>
      <c r="I3773" t="s">
        <v>26251</v>
      </c>
      <c r="J3773" s="9" t="e">
        <v>#N/A</v>
      </c>
    </row>
    <row r="3774" spans="1:10" x14ac:dyDescent="0.35">
      <c r="A3774" t="s">
        <v>3773</v>
      </c>
      <c r="B3774">
        <v>0.22639825566326999</v>
      </c>
      <c r="C3774" s="8" t="s">
        <v>26251</v>
      </c>
      <c r="D3774" s="9" t="e">
        <v>#N/A</v>
      </c>
      <c r="E3774">
        <v>0.24611805705800199</v>
      </c>
      <c r="F3774" t="s">
        <v>26251</v>
      </c>
      <c r="G3774" s="9" t="e">
        <v>#N/A</v>
      </c>
      <c r="H3774">
        <v>-0.18826988375588699</v>
      </c>
      <c r="I3774" t="s">
        <v>26251</v>
      </c>
      <c r="J3774" s="9" t="e">
        <v>#N/A</v>
      </c>
    </row>
    <row r="3775" spans="1:10" x14ac:dyDescent="0.35">
      <c r="A3775" t="s">
        <v>3774</v>
      </c>
      <c r="B3775">
        <v>-0.38949339068425198</v>
      </c>
      <c r="C3775" s="8" t="s">
        <v>26251</v>
      </c>
      <c r="D3775" s="9" t="e">
        <v>#N/A</v>
      </c>
      <c r="E3775">
        <v>-8.8662976096149995E-2</v>
      </c>
      <c r="F3775" t="s">
        <v>26251</v>
      </c>
      <c r="G3775" s="9" t="e">
        <v>#N/A</v>
      </c>
      <c r="H3775">
        <v>-1.6786510997420501E-2</v>
      </c>
      <c r="I3775" t="s">
        <v>26251</v>
      </c>
      <c r="J3775" s="9" t="e">
        <v>#N/A</v>
      </c>
    </row>
    <row r="3776" spans="1:10" x14ac:dyDescent="0.35">
      <c r="A3776" t="s">
        <v>3775</v>
      </c>
      <c r="B3776">
        <v>-0.22139476172647901</v>
      </c>
      <c r="C3776" s="8" t="s">
        <v>26251</v>
      </c>
      <c r="D3776" s="9" t="e">
        <v>#N/A</v>
      </c>
      <c r="E3776">
        <v>-1.6440720917232001E-2</v>
      </c>
      <c r="F3776" t="s">
        <v>26251</v>
      </c>
      <c r="G3776" s="9" t="e">
        <v>#N/A</v>
      </c>
      <c r="H3776">
        <v>2.6057122757754399E-3</v>
      </c>
      <c r="I3776" t="s">
        <v>26251</v>
      </c>
      <c r="J3776" s="9" t="e">
        <v>#N/A</v>
      </c>
    </row>
    <row r="3777" spans="1:10" x14ac:dyDescent="0.35">
      <c r="A3777" t="s">
        <v>3776</v>
      </c>
      <c r="B3777">
        <v>0.18941172631085201</v>
      </c>
      <c r="C3777" s="8" t="s">
        <v>26251</v>
      </c>
      <c r="D3777" s="9" t="e">
        <v>#N/A</v>
      </c>
      <c r="E3777">
        <v>8.3952056212557802E-2</v>
      </c>
      <c r="F3777" t="s">
        <v>26251</v>
      </c>
      <c r="G3777" s="9" t="e">
        <v>#N/A</v>
      </c>
      <c r="H3777">
        <v>6.1986186576628001E-2</v>
      </c>
      <c r="I3777" t="s">
        <v>26251</v>
      </c>
      <c r="J3777" s="9" t="e">
        <v>#N/A</v>
      </c>
    </row>
    <row r="3778" spans="1:10" x14ac:dyDescent="0.35">
      <c r="A3778" t="s">
        <v>3777</v>
      </c>
      <c r="B3778">
        <v>0.22904302442383301</v>
      </c>
      <c r="C3778" s="8" t="s">
        <v>26251</v>
      </c>
      <c r="D3778" s="9" t="e">
        <v>#N/A</v>
      </c>
      <c r="E3778">
        <v>-1.28064002967681E-2</v>
      </c>
      <c r="F3778" t="s">
        <v>26251</v>
      </c>
      <c r="G3778" s="9" t="e">
        <v>#N/A</v>
      </c>
      <c r="H3778">
        <v>8.4472995622845895E-2</v>
      </c>
      <c r="I3778" t="s">
        <v>26251</v>
      </c>
      <c r="J3778" s="9" t="e">
        <v>#N/A</v>
      </c>
    </row>
    <row r="3779" spans="1:10" x14ac:dyDescent="0.35">
      <c r="A3779" t="s">
        <v>3778</v>
      </c>
      <c r="B3779">
        <v>0.362492685020737</v>
      </c>
      <c r="C3779" s="8" t="s">
        <v>26251</v>
      </c>
      <c r="D3779" s="9" t="e">
        <v>#N/A</v>
      </c>
      <c r="E3779">
        <v>0.124301924646205</v>
      </c>
      <c r="F3779" t="s">
        <v>26251</v>
      </c>
      <c r="G3779" s="9" t="e">
        <v>#N/A</v>
      </c>
      <c r="H3779">
        <v>-8.7996043236185303E-3</v>
      </c>
      <c r="I3779" t="s">
        <v>26251</v>
      </c>
      <c r="J3779" s="9" t="e">
        <v>#N/A</v>
      </c>
    </row>
    <row r="3780" spans="1:10" x14ac:dyDescent="0.35">
      <c r="A3780" t="s">
        <v>3779</v>
      </c>
      <c r="B3780">
        <v>-0.28581523951465099</v>
      </c>
      <c r="C3780" s="8" t="s">
        <v>26251</v>
      </c>
      <c r="D3780" s="9" t="e">
        <v>#N/A</v>
      </c>
      <c r="E3780">
        <v>1.7933721398143601E-2</v>
      </c>
      <c r="F3780" t="s">
        <v>26251</v>
      </c>
      <c r="G3780" s="9" t="e">
        <v>#N/A</v>
      </c>
      <c r="H3780">
        <v>-0.50006917912514404</v>
      </c>
      <c r="I3780" t="s">
        <v>26251</v>
      </c>
      <c r="J3780" s="9" t="e">
        <v>#N/A</v>
      </c>
    </row>
    <row r="3781" spans="1:10" x14ac:dyDescent="0.35">
      <c r="A3781" t="s">
        <v>3780</v>
      </c>
      <c r="B3781">
        <v>-0.38734491390679698</v>
      </c>
      <c r="C3781" s="8" t="s">
        <v>26251</v>
      </c>
      <c r="D3781" s="9" t="e">
        <v>#N/A</v>
      </c>
      <c r="E3781">
        <v>-0.10508161973989</v>
      </c>
      <c r="F3781" t="s">
        <v>26251</v>
      </c>
      <c r="G3781" s="9" t="e">
        <v>#N/A</v>
      </c>
      <c r="H3781">
        <v>0.64765689889364197</v>
      </c>
      <c r="I3781" t="s">
        <v>26251</v>
      </c>
      <c r="J3781" s="9" t="e">
        <v>#N/A</v>
      </c>
    </row>
    <row r="3782" spans="1:10" x14ac:dyDescent="0.35">
      <c r="A3782" t="s">
        <v>3781</v>
      </c>
      <c r="B3782">
        <v>-0.28871071371294199</v>
      </c>
      <c r="C3782" s="8" t="s">
        <v>26251</v>
      </c>
      <c r="D3782" s="9" t="e">
        <v>#N/A</v>
      </c>
      <c r="E3782">
        <v>-0.161682009448498</v>
      </c>
      <c r="F3782" t="s">
        <v>26251</v>
      </c>
      <c r="G3782" s="9" t="e">
        <v>#N/A</v>
      </c>
      <c r="H3782">
        <v>-4.9638486633121299E-3</v>
      </c>
      <c r="I3782" t="s">
        <v>26251</v>
      </c>
      <c r="J3782" s="9" t="e">
        <v>#N/A</v>
      </c>
    </row>
    <row r="3783" spans="1:10" x14ac:dyDescent="0.35">
      <c r="A3783" t="s">
        <v>3782</v>
      </c>
      <c r="B3783">
        <v>-0.19848535409106499</v>
      </c>
      <c r="C3783" s="8" t="s">
        <v>26251</v>
      </c>
      <c r="D3783" s="9" t="e">
        <v>#N/A</v>
      </c>
      <c r="E3783">
        <v>7.6906204959490701E-2</v>
      </c>
      <c r="F3783" t="s">
        <v>26251</v>
      </c>
      <c r="G3783" s="9" t="e">
        <v>#N/A</v>
      </c>
      <c r="H3783">
        <v>0.265754823342647</v>
      </c>
      <c r="I3783" t="s">
        <v>26251</v>
      </c>
      <c r="J3783" s="9" t="e">
        <v>#N/A</v>
      </c>
    </row>
    <row r="3784" spans="1:10" x14ac:dyDescent="0.35">
      <c r="A3784" t="s">
        <v>3783</v>
      </c>
      <c r="B3784">
        <v>-1.00535079433974</v>
      </c>
      <c r="C3784" s="8" t="s">
        <v>26251</v>
      </c>
      <c r="D3784" s="9" t="e">
        <v>#N/A</v>
      </c>
      <c r="E3784">
        <v>-1.30752097886113E-2</v>
      </c>
      <c r="F3784" t="s">
        <v>26251</v>
      </c>
      <c r="G3784" s="9" t="e">
        <v>#N/A</v>
      </c>
      <c r="H3784">
        <v>-0.48752452549310699</v>
      </c>
      <c r="I3784" t="s">
        <v>26251</v>
      </c>
      <c r="J3784" s="9" t="e">
        <v>#N/A</v>
      </c>
    </row>
    <row r="3785" spans="1:10" x14ac:dyDescent="0.35">
      <c r="A3785" t="s">
        <v>3784</v>
      </c>
      <c r="B3785">
        <v>1.1257777403498599</v>
      </c>
      <c r="C3785" s="8" t="s">
        <v>26251</v>
      </c>
      <c r="D3785" s="9" t="e">
        <v>#N/A</v>
      </c>
      <c r="E3785" t="e">
        <v>#N/A</v>
      </c>
      <c r="F3785" t="e">
        <v>#N/A</v>
      </c>
      <c r="G3785" s="9" t="e">
        <v>#N/A</v>
      </c>
      <c r="H3785" t="e">
        <v>#N/A</v>
      </c>
      <c r="I3785" t="e">
        <v>#N/A</v>
      </c>
      <c r="J3785" s="9" t="e">
        <v>#N/A</v>
      </c>
    </row>
    <row r="3786" spans="1:10" x14ac:dyDescent="0.35">
      <c r="A3786" t="s">
        <v>3785</v>
      </c>
      <c r="B3786">
        <v>0.50986612241219997</v>
      </c>
      <c r="C3786" s="8" t="s">
        <v>26251</v>
      </c>
      <c r="D3786" s="9" t="e">
        <v>#N/A</v>
      </c>
      <c r="E3786">
        <v>-0.13391364545509901</v>
      </c>
      <c r="F3786" t="s">
        <v>26251</v>
      </c>
      <c r="G3786" s="9" t="e">
        <v>#N/A</v>
      </c>
      <c r="H3786">
        <v>0.47190437173171701</v>
      </c>
      <c r="I3786" t="s">
        <v>26251</v>
      </c>
      <c r="J3786" s="9" t="e">
        <v>#N/A</v>
      </c>
    </row>
    <row r="3787" spans="1:10" x14ac:dyDescent="0.35">
      <c r="A3787" t="s">
        <v>3786</v>
      </c>
      <c r="B3787">
        <v>0.74300990945759005</v>
      </c>
      <c r="C3787" s="8" t="s">
        <v>26251</v>
      </c>
      <c r="D3787" s="9" t="e">
        <v>#N/A</v>
      </c>
      <c r="E3787">
        <v>-4.8873131635907299E-2</v>
      </c>
      <c r="F3787" t="s">
        <v>26251</v>
      </c>
      <c r="G3787" s="9" t="e">
        <v>#N/A</v>
      </c>
      <c r="H3787">
        <v>-0.100130863304687</v>
      </c>
      <c r="I3787" t="s">
        <v>26251</v>
      </c>
      <c r="J3787" s="9" t="e">
        <v>#N/A</v>
      </c>
    </row>
    <row r="3788" spans="1:10" x14ac:dyDescent="0.35">
      <c r="A3788" t="s">
        <v>3787</v>
      </c>
      <c r="B3788">
        <v>0.278367252848012</v>
      </c>
      <c r="C3788" s="8" t="s">
        <v>26251</v>
      </c>
      <c r="D3788" s="9" t="e">
        <v>#N/A</v>
      </c>
      <c r="E3788">
        <v>0.126907044546192</v>
      </c>
      <c r="F3788" t="s">
        <v>26251</v>
      </c>
      <c r="G3788" s="9" t="e">
        <v>#N/A</v>
      </c>
      <c r="H3788">
        <v>-0.12995681292592201</v>
      </c>
      <c r="I3788" t="s">
        <v>26251</v>
      </c>
      <c r="J3788" s="9" t="e">
        <v>#N/A</v>
      </c>
    </row>
    <row r="3789" spans="1:10" x14ac:dyDescent="0.35">
      <c r="A3789" t="s">
        <v>3788</v>
      </c>
      <c r="B3789">
        <v>0.26052514033964103</v>
      </c>
      <c r="C3789" s="8" t="s">
        <v>26251</v>
      </c>
      <c r="D3789" s="9" t="e">
        <v>#N/A</v>
      </c>
      <c r="E3789">
        <v>0.15594028515639399</v>
      </c>
      <c r="F3789" t="s">
        <v>26251</v>
      </c>
      <c r="G3789" s="9" t="e">
        <v>#N/A</v>
      </c>
      <c r="H3789">
        <v>-8.7774171743026097E-2</v>
      </c>
      <c r="I3789" t="s">
        <v>26251</v>
      </c>
      <c r="J3789" s="9" t="e">
        <v>#N/A</v>
      </c>
    </row>
    <row r="3790" spans="1:10" x14ac:dyDescent="0.35">
      <c r="A3790" t="s">
        <v>3789</v>
      </c>
      <c r="B3790">
        <v>-0.31688541758070099</v>
      </c>
      <c r="C3790" s="8" t="s">
        <v>26251</v>
      </c>
      <c r="D3790" s="9" t="e">
        <v>#N/A</v>
      </c>
      <c r="E3790">
        <v>2.4811089312361E-2</v>
      </c>
      <c r="F3790" t="s">
        <v>26251</v>
      </c>
      <c r="G3790" s="9" t="e">
        <v>#N/A</v>
      </c>
      <c r="H3790">
        <v>1.6501040842974601E-2</v>
      </c>
      <c r="I3790" t="s">
        <v>26251</v>
      </c>
      <c r="J3790" s="9" t="e">
        <v>#N/A</v>
      </c>
    </row>
    <row r="3791" spans="1:10" x14ac:dyDescent="0.35">
      <c r="A3791" t="s">
        <v>3790</v>
      </c>
      <c r="B3791">
        <v>-0.25600276842728098</v>
      </c>
      <c r="C3791" s="8" t="s">
        <v>26251</v>
      </c>
      <c r="D3791" s="9" t="e">
        <v>#N/A</v>
      </c>
      <c r="E3791">
        <v>-0.15735550141681401</v>
      </c>
      <c r="F3791" t="s">
        <v>26251</v>
      </c>
      <c r="G3791" s="9" t="e">
        <v>#N/A</v>
      </c>
      <c r="H3791">
        <v>0.22512867376857801</v>
      </c>
      <c r="I3791" t="s">
        <v>26251</v>
      </c>
      <c r="J3791" s="9" t="e">
        <v>#N/A</v>
      </c>
    </row>
    <row r="3792" spans="1:10" x14ac:dyDescent="0.35">
      <c r="A3792" t="s">
        <v>3791</v>
      </c>
      <c r="B3792">
        <v>-0.91062607793420602</v>
      </c>
      <c r="C3792" s="8" t="s">
        <v>26251</v>
      </c>
      <c r="D3792" s="9" t="e">
        <v>#N/A</v>
      </c>
      <c r="E3792" t="e">
        <v>#N/A</v>
      </c>
      <c r="F3792" t="e">
        <v>#N/A</v>
      </c>
      <c r="G3792" s="9" t="e">
        <v>#N/A</v>
      </c>
      <c r="H3792">
        <v>1.1463950475409801</v>
      </c>
      <c r="I3792" t="s">
        <v>26251</v>
      </c>
      <c r="J3792" s="9" t="e">
        <v>#N/A</v>
      </c>
    </row>
    <row r="3793" spans="1:10" x14ac:dyDescent="0.35">
      <c r="A3793" t="s">
        <v>3792</v>
      </c>
      <c r="B3793">
        <v>0.28677108905267501</v>
      </c>
      <c r="C3793" s="8" t="s">
        <v>26251</v>
      </c>
      <c r="D3793" s="9" t="e">
        <v>#N/A</v>
      </c>
      <c r="E3793">
        <v>-5.3974136972909599E-2</v>
      </c>
      <c r="F3793" t="s">
        <v>26251</v>
      </c>
      <c r="G3793" s="9" t="e">
        <v>#N/A</v>
      </c>
      <c r="H3793">
        <v>-0.36338657067635599</v>
      </c>
      <c r="I3793" t="s">
        <v>26251</v>
      </c>
      <c r="J3793" s="9" t="e">
        <v>#N/A</v>
      </c>
    </row>
    <row r="3794" spans="1:10" x14ac:dyDescent="0.35">
      <c r="A3794" t="s">
        <v>3793</v>
      </c>
      <c r="B3794">
        <v>-0.28255712379737902</v>
      </c>
      <c r="C3794" s="8" t="s">
        <v>26251</v>
      </c>
      <c r="D3794" s="9" t="e">
        <v>#N/A</v>
      </c>
      <c r="E3794">
        <v>-0.38566361754012002</v>
      </c>
      <c r="F3794" t="s">
        <v>26251</v>
      </c>
      <c r="G3794" s="9" t="e">
        <v>#N/A</v>
      </c>
      <c r="H3794">
        <v>-0.34304890407565403</v>
      </c>
      <c r="I3794" t="s">
        <v>26251</v>
      </c>
      <c r="J3794" s="9" t="e">
        <v>#N/A</v>
      </c>
    </row>
    <row r="3795" spans="1:10" x14ac:dyDescent="0.35">
      <c r="A3795" t="s">
        <v>3794</v>
      </c>
      <c r="B3795">
        <v>0.206469376027788</v>
      </c>
      <c r="C3795" s="8" t="s">
        <v>26251</v>
      </c>
      <c r="D3795" s="9" t="e">
        <v>#N/A</v>
      </c>
      <c r="E3795">
        <v>-2.2547816045085298E-2</v>
      </c>
      <c r="F3795" t="s">
        <v>26251</v>
      </c>
      <c r="G3795" s="9" t="e">
        <v>#N/A</v>
      </c>
      <c r="H3795">
        <v>9.0222551481870902E-2</v>
      </c>
      <c r="I3795" t="s">
        <v>26251</v>
      </c>
      <c r="J3795" s="9" t="e">
        <v>#N/A</v>
      </c>
    </row>
    <row r="3796" spans="1:10" x14ac:dyDescent="0.35">
      <c r="A3796" t="s">
        <v>3795</v>
      </c>
      <c r="B3796">
        <v>-0.40190131628161802</v>
      </c>
      <c r="C3796" s="8" t="s">
        <v>26251</v>
      </c>
      <c r="D3796" s="9" t="e">
        <v>#N/A</v>
      </c>
      <c r="E3796">
        <v>-2.7079376004887901E-2</v>
      </c>
      <c r="F3796" t="s">
        <v>26251</v>
      </c>
      <c r="G3796" s="9" t="e">
        <v>#N/A</v>
      </c>
      <c r="H3796">
        <v>-1.3572590034623499E-2</v>
      </c>
      <c r="I3796" t="s">
        <v>26251</v>
      </c>
      <c r="J3796" s="9" t="e">
        <v>#N/A</v>
      </c>
    </row>
    <row r="3797" spans="1:10" x14ac:dyDescent="0.35">
      <c r="A3797" t="s">
        <v>3796</v>
      </c>
      <c r="B3797">
        <v>-0.26642395863563301</v>
      </c>
      <c r="C3797" s="8" t="s">
        <v>26251</v>
      </c>
      <c r="D3797" s="9" t="e">
        <v>#N/A</v>
      </c>
      <c r="E3797">
        <v>-0.435159745356545</v>
      </c>
      <c r="F3797" t="s">
        <v>26251</v>
      </c>
      <c r="G3797" s="9" t="e">
        <v>#N/A</v>
      </c>
      <c r="H3797">
        <v>-0.53178921891522501</v>
      </c>
      <c r="I3797" t="s">
        <v>26251</v>
      </c>
      <c r="J3797" s="9" t="e">
        <v>#N/A</v>
      </c>
    </row>
    <row r="3798" spans="1:10" x14ac:dyDescent="0.35">
      <c r="A3798" t="s">
        <v>3797</v>
      </c>
      <c r="B3798">
        <v>-1.0847279305879001</v>
      </c>
      <c r="C3798" s="8" t="s">
        <v>26251</v>
      </c>
      <c r="D3798" s="9" t="e">
        <v>#N/A</v>
      </c>
      <c r="E3798">
        <v>-0.12372512681628201</v>
      </c>
      <c r="F3798" t="s">
        <v>26251</v>
      </c>
      <c r="G3798" s="9" t="e">
        <v>#N/A</v>
      </c>
      <c r="H3798" t="e">
        <v>#N/A</v>
      </c>
      <c r="I3798" t="e">
        <v>#N/A</v>
      </c>
      <c r="J3798" s="9" t="e">
        <v>#N/A</v>
      </c>
    </row>
    <row r="3799" spans="1:10" x14ac:dyDescent="0.35">
      <c r="A3799" t="s">
        <v>3798</v>
      </c>
      <c r="B3799">
        <v>-0.28209818672818998</v>
      </c>
      <c r="C3799" s="8" t="s">
        <v>26251</v>
      </c>
      <c r="D3799" s="9" t="e">
        <v>#N/A</v>
      </c>
      <c r="E3799">
        <v>3.6965324260288299E-2</v>
      </c>
      <c r="F3799" t="s">
        <v>26251</v>
      </c>
      <c r="G3799" s="9" t="e">
        <v>#N/A</v>
      </c>
      <c r="H3799">
        <v>-0.127899986462119</v>
      </c>
      <c r="I3799" t="s">
        <v>26251</v>
      </c>
      <c r="J3799" s="9" t="e">
        <v>#N/A</v>
      </c>
    </row>
    <row r="3800" spans="1:10" x14ac:dyDescent="0.35">
      <c r="A3800" t="s">
        <v>3799</v>
      </c>
      <c r="B3800">
        <v>0.18621614779743301</v>
      </c>
      <c r="C3800" s="8" t="s">
        <v>26251</v>
      </c>
      <c r="D3800" s="9" t="e">
        <v>#N/A</v>
      </c>
      <c r="E3800">
        <v>-0.11677873957599801</v>
      </c>
      <c r="F3800" t="s">
        <v>26251</v>
      </c>
      <c r="G3800" s="9" t="e">
        <v>#N/A</v>
      </c>
      <c r="H3800">
        <v>-8.5369167038503099E-3</v>
      </c>
      <c r="I3800" t="s">
        <v>26251</v>
      </c>
      <c r="J3800" s="9" t="e">
        <v>#N/A</v>
      </c>
    </row>
    <row r="3801" spans="1:10" x14ac:dyDescent="0.35">
      <c r="A3801" t="s">
        <v>3800</v>
      </c>
      <c r="B3801">
        <v>-0.29444920870042701</v>
      </c>
      <c r="C3801" s="8" t="s">
        <v>26251</v>
      </c>
      <c r="D3801" s="9" t="e">
        <v>#N/A</v>
      </c>
      <c r="E3801">
        <v>-0.39029399779150697</v>
      </c>
      <c r="F3801" t="s">
        <v>26251</v>
      </c>
      <c r="G3801" s="9" t="e">
        <v>#N/A</v>
      </c>
      <c r="H3801">
        <v>-0.26195693336967202</v>
      </c>
      <c r="I3801" t="s">
        <v>26251</v>
      </c>
      <c r="J3801" s="9" t="e">
        <v>#N/A</v>
      </c>
    </row>
    <row r="3802" spans="1:10" x14ac:dyDescent="0.35">
      <c r="A3802" t="s">
        <v>3801</v>
      </c>
      <c r="B3802">
        <v>-0.25409007485651502</v>
      </c>
      <c r="C3802" s="8" t="s">
        <v>26251</v>
      </c>
      <c r="D3802" s="9" t="e">
        <v>#N/A</v>
      </c>
      <c r="E3802">
        <v>-0.23374297597652599</v>
      </c>
      <c r="F3802" t="s">
        <v>26251</v>
      </c>
      <c r="G3802" s="9" t="e">
        <v>#N/A</v>
      </c>
      <c r="H3802">
        <v>-9.2481811402965602E-2</v>
      </c>
      <c r="I3802" t="s">
        <v>26251</v>
      </c>
      <c r="J3802" s="9" t="e">
        <v>#N/A</v>
      </c>
    </row>
    <row r="3803" spans="1:10" x14ac:dyDescent="0.35">
      <c r="A3803" t="s">
        <v>3802</v>
      </c>
      <c r="B3803">
        <v>0.25400173716475299</v>
      </c>
      <c r="C3803" s="8" t="s">
        <v>26251</v>
      </c>
      <c r="D3803" s="9" t="e">
        <v>#N/A</v>
      </c>
      <c r="E3803">
        <v>-5.4514168045992802E-2</v>
      </c>
      <c r="F3803" t="s">
        <v>26251</v>
      </c>
      <c r="G3803" s="9" t="e">
        <v>#N/A</v>
      </c>
      <c r="H3803">
        <v>-1.05711777408177E-3</v>
      </c>
      <c r="I3803" t="s">
        <v>26251</v>
      </c>
      <c r="J3803" s="9" t="e">
        <v>#N/A</v>
      </c>
    </row>
    <row r="3804" spans="1:10" x14ac:dyDescent="0.35">
      <c r="A3804" t="s">
        <v>3803</v>
      </c>
      <c r="B3804">
        <v>0.25448760361385703</v>
      </c>
      <c r="C3804" s="8" t="s">
        <v>26251</v>
      </c>
      <c r="D3804" s="9" t="e">
        <v>#N/A</v>
      </c>
      <c r="E3804">
        <v>-2.8798221215932299E-2</v>
      </c>
      <c r="F3804" t="s">
        <v>26251</v>
      </c>
      <c r="G3804" s="9" t="e">
        <v>#N/A</v>
      </c>
      <c r="H3804">
        <v>8.0097859796710094E-2</v>
      </c>
      <c r="I3804" t="s">
        <v>26251</v>
      </c>
      <c r="J3804" s="9" t="e">
        <v>#N/A</v>
      </c>
    </row>
    <row r="3805" spans="1:10" x14ac:dyDescent="0.35">
      <c r="A3805" t="s">
        <v>3804</v>
      </c>
      <c r="B3805">
        <v>-0.62501474524392897</v>
      </c>
      <c r="C3805" s="8" t="s">
        <v>26251</v>
      </c>
      <c r="D3805" s="9" t="e">
        <v>#N/A</v>
      </c>
      <c r="E3805">
        <v>-0.84501255092698602</v>
      </c>
      <c r="F3805" t="s">
        <v>26251</v>
      </c>
      <c r="G3805" s="9" t="e">
        <v>#N/A</v>
      </c>
      <c r="H3805">
        <v>8.6118822531799796E-2</v>
      </c>
      <c r="I3805" t="s">
        <v>26251</v>
      </c>
      <c r="J3805" s="9" t="e">
        <v>#N/A</v>
      </c>
    </row>
    <row r="3806" spans="1:10" x14ac:dyDescent="0.35">
      <c r="A3806" t="s">
        <v>3805</v>
      </c>
      <c r="B3806">
        <v>0.46677817785409098</v>
      </c>
      <c r="C3806" s="8" t="s">
        <v>26251</v>
      </c>
      <c r="D3806" s="9" t="e">
        <v>#N/A</v>
      </c>
      <c r="E3806">
        <v>5.6910027682963299E-2</v>
      </c>
      <c r="F3806" t="s">
        <v>26251</v>
      </c>
      <c r="G3806" s="9" t="e">
        <v>#N/A</v>
      </c>
      <c r="H3806">
        <v>0.199276186798134</v>
      </c>
      <c r="I3806" t="s">
        <v>26251</v>
      </c>
      <c r="J3806" s="9" t="e">
        <v>#N/A</v>
      </c>
    </row>
    <row r="3807" spans="1:10" x14ac:dyDescent="0.35">
      <c r="A3807" t="s">
        <v>3806</v>
      </c>
      <c r="B3807">
        <v>0.24438734454168601</v>
      </c>
      <c r="C3807" s="8" t="s">
        <v>26251</v>
      </c>
      <c r="D3807" s="9" t="e">
        <v>#N/A</v>
      </c>
      <c r="E3807">
        <v>0.13601845542228999</v>
      </c>
      <c r="F3807" t="s">
        <v>26251</v>
      </c>
      <c r="G3807" s="9" t="e">
        <v>#N/A</v>
      </c>
      <c r="H3807">
        <v>6.95060482538567E-2</v>
      </c>
      <c r="I3807" t="s">
        <v>26251</v>
      </c>
      <c r="J3807" s="9" t="e">
        <v>#N/A</v>
      </c>
    </row>
    <row r="3808" spans="1:10" x14ac:dyDescent="0.35">
      <c r="A3808" t="s">
        <v>3807</v>
      </c>
      <c r="B3808">
        <v>-0.41987940880936703</v>
      </c>
      <c r="C3808" s="8" t="s">
        <v>26251</v>
      </c>
      <c r="D3808" s="9" t="e">
        <v>#N/A</v>
      </c>
      <c r="E3808">
        <v>-0.71154920102858299</v>
      </c>
      <c r="F3808" t="s">
        <v>26251</v>
      </c>
      <c r="G3808" s="9" t="e">
        <v>#N/A</v>
      </c>
      <c r="H3808">
        <v>-0.39756731001060103</v>
      </c>
      <c r="I3808" t="s">
        <v>26251</v>
      </c>
      <c r="J3808" s="9" t="e">
        <v>#N/A</v>
      </c>
    </row>
    <row r="3809" spans="1:10" x14ac:dyDescent="0.35">
      <c r="A3809" t="s">
        <v>3808</v>
      </c>
      <c r="B3809">
        <v>-0.36914349551562498</v>
      </c>
      <c r="C3809" s="8" t="s">
        <v>26251</v>
      </c>
      <c r="D3809" s="9" t="e">
        <v>#N/A</v>
      </c>
      <c r="E3809">
        <v>-0.174605064957533</v>
      </c>
      <c r="F3809" t="s">
        <v>26251</v>
      </c>
      <c r="G3809" s="9" t="e">
        <v>#N/A</v>
      </c>
      <c r="H3809">
        <v>-1.5623447122534599E-2</v>
      </c>
      <c r="I3809" t="s">
        <v>26251</v>
      </c>
      <c r="J3809" s="9" t="e">
        <v>#N/A</v>
      </c>
    </row>
    <row r="3810" spans="1:10" x14ac:dyDescent="0.35">
      <c r="A3810" t="s">
        <v>3809</v>
      </c>
      <c r="B3810">
        <v>-0.44863098556616898</v>
      </c>
      <c r="C3810" s="8" t="s">
        <v>26251</v>
      </c>
      <c r="D3810" s="9" t="e">
        <v>#N/A</v>
      </c>
      <c r="E3810">
        <v>-1.97055505732789E-3</v>
      </c>
      <c r="F3810" t="s">
        <v>26251</v>
      </c>
      <c r="G3810" s="9" t="e">
        <v>#N/A</v>
      </c>
      <c r="H3810">
        <v>-5.5928237996009302E-2</v>
      </c>
      <c r="I3810" t="s">
        <v>26251</v>
      </c>
      <c r="J3810" s="9" t="e">
        <v>#N/A</v>
      </c>
    </row>
    <row r="3811" spans="1:10" x14ac:dyDescent="0.35">
      <c r="A3811" t="s">
        <v>3810</v>
      </c>
      <c r="B3811">
        <v>-0.22413254288525</v>
      </c>
      <c r="C3811" s="8" t="s">
        <v>26251</v>
      </c>
      <c r="D3811" s="9" t="e">
        <v>#N/A</v>
      </c>
      <c r="E3811">
        <v>-3.0720374368433102E-2</v>
      </c>
      <c r="F3811" t="s">
        <v>26251</v>
      </c>
      <c r="G3811" s="9" t="e">
        <v>#N/A</v>
      </c>
      <c r="H3811">
        <v>7.2186658383214197E-2</v>
      </c>
      <c r="I3811" t="s">
        <v>26251</v>
      </c>
      <c r="J3811" s="9" t="e">
        <v>#N/A</v>
      </c>
    </row>
    <row r="3812" spans="1:10" x14ac:dyDescent="0.35">
      <c r="A3812" t="s">
        <v>3811</v>
      </c>
      <c r="B3812">
        <v>0.27193299062015402</v>
      </c>
      <c r="C3812" s="8" t="s">
        <v>26251</v>
      </c>
      <c r="D3812" s="9" t="e">
        <v>#N/A</v>
      </c>
      <c r="E3812">
        <v>-9.1604331011550896E-2</v>
      </c>
      <c r="F3812" t="s">
        <v>26251</v>
      </c>
      <c r="G3812" s="9" t="e">
        <v>#N/A</v>
      </c>
      <c r="H3812">
        <v>-3.6269938278168802E-2</v>
      </c>
      <c r="I3812" t="s">
        <v>26251</v>
      </c>
      <c r="J3812" s="9" t="e">
        <v>#N/A</v>
      </c>
    </row>
    <row r="3813" spans="1:10" x14ac:dyDescent="0.35">
      <c r="A3813" t="s">
        <v>3812</v>
      </c>
      <c r="B3813">
        <v>0.256274098344274</v>
      </c>
      <c r="C3813" s="8" t="s">
        <v>26251</v>
      </c>
      <c r="D3813" s="9" t="e">
        <v>#N/A</v>
      </c>
      <c r="E3813">
        <v>8.8782392939660004E-2</v>
      </c>
      <c r="F3813" t="s">
        <v>26251</v>
      </c>
      <c r="G3813" s="9" t="e">
        <v>#N/A</v>
      </c>
      <c r="H3813">
        <v>-0.31799023255440101</v>
      </c>
      <c r="I3813" t="s">
        <v>26251</v>
      </c>
      <c r="J3813" s="9" t="e">
        <v>#N/A</v>
      </c>
    </row>
    <row r="3814" spans="1:10" x14ac:dyDescent="0.35">
      <c r="A3814" t="s">
        <v>3813</v>
      </c>
      <c r="B3814">
        <v>0.21789418336541899</v>
      </c>
      <c r="C3814" s="8" t="s">
        <v>26251</v>
      </c>
      <c r="D3814" s="9" t="e">
        <v>#N/A</v>
      </c>
      <c r="E3814">
        <v>3.7782994044964401E-2</v>
      </c>
      <c r="F3814" t="s">
        <v>26251</v>
      </c>
      <c r="G3814" s="9" t="e">
        <v>#N/A</v>
      </c>
      <c r="H3814">
        <v>-7.1405371959896405E-4</v>
      </c>
      <c r="I3814" t="s">
        <v>26251</v>
      </c>
      <c r="J3814" s="9" t="e">
        <v>#N/A</v>
      </c>
    </row>
    <row r="3815" spans="1:10" x14ac:dyDescent="0.35">
      <c r="A3815" t="s">
        <v>3814</v>
      </c>
      <c r="B3815">
        <v>1.05543316217796</v>
      </c>
      <c r="C3815" s="8" t="s">
        <v>26251</v>
      </c>
      <c r="D3815" s="9" t="e">
        <v>#N/A</v>
      </c>
      <c r="E3815">
        <v>7.2433175907741995E-2</v>
      </c>
      <c r="F3815" t="s">
        <v>26251</v>
      </c>
      <c r="G3815" s="9" t="e">
        <v>#N/A</v>
      </c>
      <c r="H3815">
        <v>-7.5840384787185994E-2</v>
      </c>
      <c r="I3815" t="s">
        <v>26251</v>
      </c>
      <c r="J3815" s="9" t="e">
        <v>#N/A</v>
      </c>
    </row>
    <row r="3816" spans="1:10" x14ac:dyDescent="0.35">
      <c r="A3816" t="s">
        <v>3815</v>
      </c>
      <c r="B3816">
        <v>0.178440725441325</v>
      </c>
      <c r="C3816" s="8" t="s">
        <v>26251</v>
      </c>
      <c r="D3816" s="9" t="e">
        <v>#N/A</v>
      </c>
      <c r="E3816">
        <v>1.8184013972482298E-2</v>
      </c>
      <c r="F3816" t="s">
        <v>26251</v>
      </c>
      <c r="G3816" s="9" t="e">
        <v>#N/A</v>
      </c>
      <c r="H3816">
        <v>-3.9503409229291797E-2</v>
      </c>
      <c r="I3816" t="s">
        <v>26251</v>
      </c>
      <c r="J3816" s="9" t="e">
        <v>#N/A</v>
      </c>
    </row>
    <row r="3817" spans="1:10" x14ac:dyDescent="0.35">
      <c r="A3817" t="s">
        <v>3816</v>
      </c>
      <c r="B3817">
        <v>-0.329897472975752</v>
      </c>
      <c r="C3817" s="8" t="s">
        <v>26251</v>
      </c>
      <c r="D3817" s="9" t="e">
        <v>#N/A</v>
      </c>
      <c r="E3817">
        <v>-0.24427115804865401</v>
      </c>
      <c r="F3817" t="s">
        <v>26251</v>
      </c>
      <c r="G3817" s="9" t="e">
        <v>#N/A</v>
      </c>
      <c r="H3817">
        <v>-1.76485825237261E-2</v>
      </c>
      <c r="I3817" t="s">
        <v>26251</v>
      </c>
      <c r="J3817" s="9" t="e">
        <v>#N/A</v>
      </c>
    </row>
    <row r="3818" spans="1:10" x14ac:dyDescent="0.35">
      <c r="A3818" t="s">
        <v>3817</v>
      </c>
      <c r="B3818">
        <v>0.198177063479968</v>
      </c>
      <c r="C3818" s="8" t="s">
        <v>26251</v>
      </c>
      <c r="D3818" s="9" t="e">
        <v>#N/A</v>
      </c>
      <c r="E3818">
        <v>8.6705483874289405E-2</v>
      </c>
      <c r="F3818" t="s">
        <v>26251</v>
      </c>
      <c r="G3818" s="9" t="e">
        <v>#N/A</v>
      </c>
      <c r="H3818">
        <v>3.14947084286279E-2</v>
      </c>
      <c r="I3818" t="s">
        <v>26251</v>
      </c>
      <c r="J3818" s="9" t="e">
        <v>#N/A</v>
      </c>
    </row>
    <row r="3819" spans="1:10" x14ac:dyDescent="0.35">
      <c r="A3819" t="s">
        <v>3818</v>
      </c>
      <c r="B3819">
        <v>0.26754893970499499</v>
      </c>
      <c r="C3819" s="8" t="s">
        <v>26251</v>
      </c>
      <c r="D3819" s="9" t="e">
        <v>#N/A</v>
      </c>
      <c r="E3819">
        <v>2.82446466053165E-2</v>
      </c>
      <c r="F3819" t="s">
        <v>26251</v>
      </c>
      <c r="G3819" s="9" t="e">
        <v>#N/A</v>
      </c>
      <c r="H3819">
        <v>5.8175080269419699E-2</v>
      </c>
      <c r="I3819" t="s">
        <v>26251</v>
      </c>
      <c r="J3819" s="9" t="e">
        <v>#N/A</v>
      </c>
    </row>
    <row r="3820" spans="1:10" x14ac:dyDescent="0.35">
      <c r="A3820" t="s">
        <v>3819</v>
      </c>
      <c r="B3820">
        <v>0.25483070264101698</v>
      </c>
      <c r="C3820" s="8" t="s">
        <v>26251</v>
      </c>
      <c r="D3820" s="9" t="e">
        <v>#N/A</v>
      </c>
      <c r="E3820">
        <v>0.25080177582211799</v>
      </c>
      <c r="F3820" t="s">
        <v>26251</v>
      </c>
      <c r="G3820" s="9" t="e">
        <v>#N/A</v>
      </c>
      <c r="H3820">
        <v>0.37687717760638301</v>
      </c>
      <c r="I3820" t="s">
        <v>26251</v>
      </c>
      <c r="J3820" s="9" t="e">
        <v>#N/A</v>
      </c>
    </row>
    <row r="3821" spans="1:10" x14ac:dyDescent="0.35">
      <c r="A3821" t="s">
        <v>3820</v>
      </c>
      <c r="B3821">
        <v>-0.205296308797876</v>
      </c>
      <c r="C3821" s="8" t="s">
        <v>26251</v>
      </c>
      <c r="D3821" s="9" t="e">
        <v>#N/A</v>
      </c>
      <c r="E3821">
        <v>-0.119061364961252</v>
      </c>
      <c r="F3821" t="s">
        <v>26251</v>
      </c>
      <c r="G3821" s="9" t="e">
        <v>#N/A</v>
      </c>
      <c r="H3821">
        <v>6.3700822077456504E-2</v>
      </c>
      <c r="I3821" t="s">
        <v>26251</v>
      </c>
      <c r="J3821" s="9" t="e">
        <v>#N/A</v>
      </c>
    </row>
    <row r="3822" spans="1:10" x14ac:dyDescent="0.35">
      <c r="A3822" t="s">
        <v>3821</v>
      </c>
      <c r="B3822">
        <v>0.17052182756279399</v>
      </c>
      <c r="C3822" s="8" t="s">
        <v>26251</v>
      </c>
      <c r="D3822" s="9" t="e">
        <v>#N/A</v>
      </c>
      <c r="E3822">
        <v>7.6911972015585597E-2</v>
      </c>
      <c r="F3822" t="s">
        <v>26251</v>
      </c>
      <c r="G3822" s="9" t="e">
        <v>#N/A</v>
      </c>
      <c r="H3822">
        <v>-3.3769207926334602E-2</v>
      </c>
      <c r="I3822" t="s">
        <v>26251</v>
      </c>
      <c r="J3822" s="9" t="e">
        <v>#N/A</v>
      </c>
    </row>
    <row r="3823" spans="1:10" x14ac:dyDescent="0.35">
      <c r="A3823" t="s">
        <v>3822</v>
      </c>
      <c r="B3823">
        <v>-0.56427747544600004</v>
      </c>
      <c r="C3823" s="8" t="s">
        <v>26251</v>
      </c>
      <c r="D3823" s="9" t="e">
        <v>#N/A</v>
      </c>
      <c r="E3823">
        <v>-0.90108507195639198</v>
      </c>
      <c r="F3823" t="s">
        <v>26251</v>
      </c>
      <c r="G3823" s="9" t="e">
        <v>#N/A</v>
      </c>
      <c r="H3823">
        <v>-0.27943384692393403</v>
      </c>
      <c r="I3823" t="s">
        <v>26251</v>
      </c>
      <c r="J3823" s="9" t="e">
        <v>#N/A</v>
      </c>
    </row>
    <row r="3824" spans="1:10" x14ac:dyDescent="0.35">
      <c r="A3824" t="s">
        <v>3823</v>
      </c>
      <c r="B3824">
        <v>0.26613391460380198</v>
      </c>
      <c r="C3824" s="8" t="s">
        <v>26251</v>
      </c>
      <c r="D3824" s="9" t="e">
        <v>#N/A</v>
      </c>
      <c r="E3824">
        <v>1.21209671181268E-2</v>
      </c>
      <c r="F3824" t="s">
        <v>26251</v>
      </c>
      <c r="G3824" s="9" t="e">
        <v>#N/A</v>
      </c>
      <c r="H3824">
        <v>-0.11850704292926501</v>
      </c>
      <c r="I3824" t="s">
        <v>26251</v>
      </c>
      <c r="J3824" s="9" t="e">
        <v>#N/A</v>
      </c>
    </row>
    <row r="3825" spans="1:10" x14ac:dyDescent="0.35">
      <c r="A3825" t="s">
        <v>3824</v>
      </c>
      <c r="B3825">
        <v>-0.29692692097395101</v>
      </c>
      <c r="C3825" s="8" t="s">
        <v>26251</v>
      </c>
      <c r="D3825" s="9" t="e">
        <v>#N/A</v>
      </c>
      <c r="E3825">
        <v>-0.210708952837276</v>
      </c>
      <c r="F3825" t="s">
        <v>26251</v>
      </c>
      <c r="G3825" s="9" t="e">
        <v>#N/A</v>
      </c>
      <c r="H3825">
        <v>-0.110990530534735</v>
      </c>
      <c r="I3825" t="s">
        <v>26251</v>
      </c>
      <c r="J3825" s="9" t="e">
        <v>#N/A</v>
      </c>
    </row>
    <row r="3826" spans="1:10" x14ac:dyDescent="0.35">
      <c r="A3826" t="s">
        <v>3825</v>
      </c>
      <c r="B3826">
        <v>-0.41947872767464101</v>
      </c>
      <c r="C3826" s="8" t="s">
        <v>26251</v>
      </c>
      <c r="D3826" s="9" t="e">
        <v>#N/A</v>
      </c>
      <c r="E3826">
        <v>0.13132902365575899</v>
      </c>
      <c r="F3826" t="s">
        <v>26251</v>
      </c>
      <c r="G3826" s="9" t="e">
        <v>#N/A</v>
      </c>
      <c r="H3826">
        <v>0.39228030467997599</v>
      </c>
      <c r="I3826" t="s">
        <v>26251</v>
      </c>
      <c r="J3826" s="9" t="e">
        <v>#N/A</v>
      </c>
    </row>
    <row r="3827" spans="1:10" x14ac:dyDescent="0.35">
      <c r="A3827" t="s">
        <v>3826</v>
      </c>
      <c r="B3827">
        <v>0.69390397863236297</v>
      </c>
      <c r="C3827" s="8" t="s">
        <v>26251</v>
      </c>
      <c r="D3827" s="9" t="e">
        <v>#N/A</v>
      </c>
      <c r="E3827">
        <v>0.126010453985749</v>
      </c>
      <c r="F3827" t="s">
        <v>26251</v>
      </c>
      <c r="G3827" s="9" t="e">
        <v>#N/A</v>
      </c>
      <c r="H3827">
        <v>-0.25964701097067799</v>
      </c>
      <c r="I3827" t="s">
        <v>26251</v>
      </c>
      <c r="J3827" s="9" t="e">
        <v>#N/A</v>
      </c>
    </row>
    <row r="3828" spans="1:10" x14ac:dyDescent="0.35">
      <c r="A3828" t="s">
        <v>3827</v>
      </c>
      <c r="B3828">
        <v>-0.47043987748221999</v>
      </c>
      <c r="C3828" s="8" t="s">
        <v>26251</v>
      </c>
      <c r="D3828" s="9" t="e">
        <v>#N/A</v>
      </c>
      <c r="E3828">
        <v>0.130549192929514</v>
      </c>
      <c r="F3828" t="s">
        <v>26251</v>
      </c>
      <c r="G3828" s="9" t="e">
        <v>#N/A</v>
      </c>
      <c r="H3828">
        <v>-0.19410926206804099</v>
      </c>
      <c r="I3828" t="s">
        <v>26251</v>
      </c>
      <c r="J3828" s="9" t="e">
        <v>#N/A</v>
      </c>
    </row>
    <row r="3829" spans="1:10" x14ac:dyDescent="0.35">
      <c r="A3829" t="s">
        <v>3828</v>
      </c>
      <c r="B3829">
        <v>-0.41596072974534098</v>
      </c>
      <c r="C3829" s="8" t="s">
        <v>26251</v>
      </c>
      <c r="D3829" s="9" t="e">
        <v>#N/A</v>
      </c>
      <c r="E3829">
        <v>-0.17901321145951099</v>
      </c>
      <c r="F3829" t="s">
        <v>26251</v>
      </c>
      <c r="G3829" s="9" t="e">
        <v>#N/A</v>
      </c>
      <c r="H3829">
        <v>-0.21297113574062301</v>
      </c>
      <c r="I3829" t="s">
        <v>26251</v>
      </c>
      <c r="J3829" s="9" t="e">
        <v>#N/A</v>
      </c>
    </row>
    <row r="3830" spans="1:10" x14ac:dyDescent="0.35">
      <c r="A3830" t="s">
        <v>3829</v>
      </c>
      <c r="B3830">
        <v>-1.10946781011963</v>
      </c>
      <c r="C3830" s="8" t="s">
        <v>26251</v>
      </c>
      <c r="D3830" s="9" t="e">
        <v>#N/A</v>
      </c>
      <c r="E3830">
        <v>-0.38899548861602401</v>
      </c>
      <c r="F3830" t="s">
        <v>26251</v>
      </c>
      <c r="G3830" s="9" t="e">
        <v>#N/A</v>
      </c>
      <c r="H3830">
        <v>-5.3966895762742301E-2</v>
      </c>
      <c r="I3830" t="s">
        <v>26251</v>
      </c>
      <c r="J3830" s="9" t="e">
        <v>#N/A</v>
      </c>
    </row>
    <row r="3831" spans="1:10" x14ac:dyDescent="0.35">
      <c r="A3831" t="s">
        <v>3830</v>
      </c>
      <c r="B3831">
        <v>-0.28978529536772102</v>
      </c>
      <c r="C3831" s="8" t="s">
        <v>26251</v>
      </c>
      <c r="D3831" s="9" t="e">
        <v>#N/A</v>
      </c>
      <c r="E3831">
        <v>-3.7148077794273503E-2</v>
      </c>
      <c r="F3831" t="s">
        <v>26251</v>
      </c>
      <c r="G3831" s="9" t="e">
        <v>#N/A</v>
      </c>
      <c r="H3831">
        <v>0.229066083013786</v>
      </c>
      <c r="I3831" t="s">
        <v>26251</v>
      </c>
      <c r="J3831" s="9" t="e">
        <v>#N/A</v>
      </c>
    </row>
    <row r="3832" spans="1:10" x14ac:dyDescent="0.35">
      <c r="A3832" t="s">
        <v>3831</v>
      </c>
      <c r="B3832">
        <v>0.35357466925219799</v>
      </c>
      <c r="C3832" s="8" t="s">
        <v>26251</v>
      </c>
      <c r="D3832" s="9" t="e">
        <v>#N/A</v>
      </c>
      <c r="E3832">
        <v>-0.13482208373701199</v>
      </c>
      <c r="F3832" t="s">
        <v>26251</v>
      </c>
      <c r="G3832" s="9" t="e">
        <v>#N/A</v>
      </c>
      <c r="H3832">
        <v>-0.78938652152038802</v>
      </c>
      <c r="I3832" t="s">
        <v>26251</v>
      </c>
      <c r="J3832" s="9" t="e">
        <v>#N/A</v>
      </c>
    </row>
    <row r="3833" spans="1:10" x14ac:dyDescent="0.35">
      <c r="A3833" t="s">
        <v>3832</v>
      </c>
      <c r="B3833">
        <v>-0.32087428157504899</v>
      </c>
      <c r="C3833" s="8" t="s">
        <v>26251</v>
      </c>
      <c r="D3833" s="9" t="e">
        <v>#N/A</v>
      </c>
      <c r="E3833">
        <v>0.193345900909941</v>
      </c>
      <c r="F3833" t="s">
        <v>26251</v>
      </c>
      <c r="G3833" s="9" t="e">
        <v>#N/A</v>
      </c>
      <c r="H3833">
        <v>0.92474236630918405</v>
      </c>
      <c r="I3833" t="s">
        <v>26249</v>
      </c>
      <c r="J3833" s="9" t="s">
        <v>26256</v>
      </c>
    </row>
    <row r="3834" spans="1:10" x14ac:dyDescent="0.35">
      <c r="A3834" t="s">
        <v>3833</v>
      </c>
      <c r="B3834">
        <v>0.161218882524475</v>
      </c>
      <c r="C3834" s="8" t="s">
        <v>26251</v>
      </c>
      <c r="D3834" s="9" t="e">
        <v>#N/A</v>
      </c>
      <c r="E3834">
        <v>-7.5594256510747901E-2</v>
      </c>
      <c r="F3834" t="s">
        <v>26251</v>
      </c>
      <c r="G3834" s="9" t="e">
        <v>#N/A</v>
      </c>
      <c r="H3834">
        <v>0.13352913390488</v>
      </c>
      <c r="I3834" t="s">
        <v>26251</v>
      </c>
      <c r="J3834" s="9" t="e">
        <v>#N/A</v>
      </c>
    </row>
    <row r="3835" spans="1:10" x14ac:dyDescent="0.35">
      <c r="A3835" t="s">
        <v>3834</v>
      </c>
      <c r="B3835">
        <v>0.20810035433330701</v>
      </c>
      <c r="C3835" s="8" t="s">
        <v>26251</v>
      </c>
      <c r="D3835" s="9" t="e">
        <v>#N/A</v>
      </c>
      <c r="E3835">
        <v>0.184920807200569</v>
      </c>
      <c r="F3835" t="s">
        <v>26251</v>
      </c>
      <c r="G3835" s="9" t="e">
        <v>#N/A</v>
      </c>
      <c r="H3835">
        <v>-0.31083032527783799</v>
      </c>
      <c r="I3835" t="s">
        <v>26251</v>
      </c>
      <c r="J3835" s="9" t="e">
        <v>#N/A</v>
      </c>
    </row>
    <row r="3836" spans="1:10" x14ac:dyDescent="0.35">
      <c r="A3836" t="s">
        <v>3835</v>
      </c>
      <c r="B3836">
        <v>-0.75195342197190695</v>
      </c>
      <c r="C3836" s="8" t="s">
        <v>26251</v>
      </c>
      <c r="D3836" s="9" t="e">
        <v>#N/A</v>
      </c>
      <c r="E3836">
        <v>-0.38610385667311498</v>
      </c>
      <c r="F3836" t="s">
        <v>26251</v>
      </c>
      <c r="G3836" s="9" t="e">
        <v>#N/A</v>
      </c>
      <c r="H3836">
        <v>0.41978879392516</v>
      </c>
      <c r="I3836" t="s">
        <v>26251</v>
      </c>
      <c r="J3836" s="9" t="e">
        <v>#N/A</v>
      </c>
    </row>
    <row r="3837" spans="1:10" x14ac:dyDescent="0.35">
      <c r="A3837" t="s">
        <v>3836</v>
      </c>
      <c r="B3837">
        <v>0.18103555802848401</v>
      </c>
      <c r="C3837" s="8" t="s">
        <v>26251</v>
      </c>
      <c r="D3837" s="9" t="e">
        <v>#N/A</v>
      </c>
      <c r="E3837">
        <v>2.3974509807629499E-2</v>
      </c>
      <c r="F3837" t="s">
        <v>26251</v>
      </c>
      <c r="G3837" s="9" t="e">
        <v>#N/A</v>
      </c>
      <c r="H3837">
        <v>8.2108097697954102E-2</v>
      </c>
      <c r="I3837" t="s">
        <v>26251</v>
      </c>
      <c r="J3837" s="9" t="e">
        <v>#N/A</v>
      </c>
    </row>
    <row r="3838" spans="1:10" x14ac:dyDescent="0.35">
      <c r="A3838" t="s">
        <v>3837</v>
      </c>
      <c r="B3838">
        <v>-0.52311583347662505</v>
      </c>
      <c r="C3838" s="8" t="s">
        <v>26251</v>
      </c>
      <c r="D3838" s="9" t="e">
        <v>#N/A</v>
      </c>
      <c r="E3838">
        <v>-0.101254067671884</v>
      </c>
      <c r="F3838" t="s">
        <v>26251</v>
      </c>
      <c r="G3838" s="9" t="e">
        <v>#N/A</v>
      </c>
      <c r="H3838">
        <v>0.29696149945391498</v>
      </c>
      <c r="I3838" t="s">
        <v>26251</v>
      </c>
      <c r="J3838" s="9" t="e">
        <v>#N/A</v>
      </c>
    </row>
    <row r="3839" spans="1:10" x14ac:dyDescent="0.35">
      <c r="A3839" t="s">
        <v>3838</v>
      </c>
      <c r="B3839">
        <v>-0.30667741117923902</v>
      </c>
      <c r="C3839" s="8" t="s">
        <v>26251</v>
      </c>
      <c r="D3839" s="9" t="e">
        <v>#N/A</v>
      </c>
      <c r="E3839">
        <v>-0.116170273372423</v>
      </c>
      <c r="F3839" t="s">
        <v>26251</v>
      </c>
      <c r="G3839" s="9" t="e">
        <v>#N/A</v>
      </c>
      <c r="H3839">
        <v>0.21740280847763699</v>
      </c>
      <c r="I3839" t="s">
        <v>26251</v>
      </c>
      <c r="J3839" s="9" t="e">
        <v>#N/A</v>
      </c>
    </row>
    <row r="3840" spans="1:10" x14ac:dyDescent="0.35">
      <c r="A3840" t="s">
        <v>3839</v>
      </c>
      <c r="B3840">
        <v>0.42644570931113102</v>
      </c>
      <c r="C3840" s="8" t="s">
        <v>26251</v>
      </c>
      <c r="D3840" s="9" t="e">
        <v>#N/A</v>
      </c>
      <c r="E3840">
        <v>8.0407840052791293E-2</v>
      </c>
      <c r="F3840" t="s">
        <v>26251</v>
      </c>
      <c r="G3840" s="9" t="e">
        <v>#N/A</v>
      </c>
      <c r="H3840">
        <v>-0.245452612103993</v>
      </c>
      <c r="I3840" t="s">
        <v>26251</v>
      </c>
      <c r="J3840" s="9" t="e">
        <v>#N/A</v>
      </c>
    </row>
    <row r="3841" spans="1:10" x14ac:dyDescent="0.35">
      <c r="A3841" t="s">
        <v>3840</v>
      </c>
      <c r="B3841">
        <v>-0.25658034721533501</v>
      </c>
      <c r="C3841" s="8" t="s">
        <v>26251</v>
      </c>
      <c r="D3841" s="9" t="e">
        <v>#N/A</v>
      </c>
      <c r="E3841">
        <v>-0.27304974324344999</v>
      </c>
      <c r="F3841" t="s">
        <v>26251</v>
      </c>
      <c r="G3841" s="9" t="e">
        <v>#N/A</v>
      </c>
      <c r="H3841">
        <v>-9.0819991774006195E-2</v>
      </c>
      <c r="I3841" t="s">
        <v>26251</v>
      </c>
      <c r="J3841" s="9" t="e">
        <v>#N/A</v>
      </c>
    </row>
    <row r="3842" spans="1:10" x14ac:dyDescent="0.35">
      <c r="A3842" t="s">
        <v>3841</v>
      </c>
      <c r="B3842">
        <v>0.25704013750088101</v>
      </c>
      <c r="C3842" s="8" t="s">
        <v>26251</v>
      </c>
      <c r="D3842" s="9" t="e">
        <v>#N/A</v>
      </c>
      <c r="E3842">
        <v>-4.4902216505556702E-2</v>
      </c>
      <c r="F3842" t="s">
        <v>26251</v>
      </c>
      <c r="G3842" s="9" t="e">
        <v>#N/A</v>
      </c>
      <c r="H3842">
        <v>2.2182362077322101E-2</v>
      </c>
      <c r="I3842" t="s">
        <v>26251</v>
      </c>
      <c r="J3842" s="9" t="e">
        <v>#N/A</v>
      </c>
    </row>
    <row r="3843" spans="1:10" x14ac:dyDescent="0.35">
      <c r="A3843" t="s">
        <v>3842</v>
      </c>
      <c r="B3843">
        <v>0.31055567298529102</v>
      </c>
      <c r="C3843" s="8" t="s">
        <v>26251</v>
      </c>
      <c r="D3843" s="9" t="e">
        <v>#N/A</v>
      </c>
      <c r="E3843">
        <v>9.9647176202355997E-2</v>
      </c>
      <c r="F3843" t="s">
        <v>26251</v>
      </c>
      <c r="G3843" s="9" t="e">
        <v>#N/A</v>
      </c>
      <c r="H3843">
        <v>4.9836935454831102E-2</v>
      </c>
      <c r="I3843" t="s">
        <v>26251</v>
      </c>
      <c r="J3843" s="9" t="e">
        <v>#N/A</v>
      </c>
    </row>
    <row r="3844" spans="1:10" x14ac:dyDescent="0.35">
      <c r="A3844" t="s">
        <v>3843</v>
      </c>
      <c r="B3844">
        <v>0.19474287527148099</v>
      </c>
      <c r="C3844" s="8" t="s">
        <v>26251</v>
      </c>
      <c r="D3844" s="9" t="e">
        <v>#N/A</v>
      </c>
      <c r="E3844">
        <v>0.19373720537999001</v>
      </c>
      <c r="F3844" t="s">
        <v>26251</v>
      </c>
      <c r="G3844" s="9" t="e">
        <v>#N/A</v>
      </c>
      <c r="H3844">
        <v>-2.0649376412177099E-2</v>
      </c>
      <c r="I3844" t="s">
        <v>26251</v>
      </c>
      <c r="J3844" s="9" t="e">
        <v>#N/A</v>
      </c>
    </row>
    <row r="3845" spans="1:10" x14ac:dyDescent="0.35">
      <c r="A3845" t="s">
        <v>3844</v>
      </c>
      <c r="B3845">
        <v>0.88741757070560501</v>
      </c>
      <c r="C3845" s="8" t="s">
        <v>26251</v>
      </c>
      <c r="D3845" s="9" t="e">
        <v>#N/A</v>
      </c>
      <c r="E3845">
        <v>-5.12216858177146E-2</v>
      </c>
      <c r="F3845" t="s">
        <v>26251</v>
      </c>
      <c r="G3845" s="9" t="e">
        <v>#N/A</v>
      </c>
      <c r="H3845" t="e">
        <v>#N/A</v>
      </c>
      <c r="I3845" t="e">
        <v>#N/A</v>
      </c>
      <c r="J3845" s="9" t="e">
        <v>#N/A</v>
      </c>
    </row>
    <row r="3846" spans="1:10" x14ac:dyDescent="0.35">
      <c r="A3846" t="s">
        <v>3845</v>
      </c>
      <c r="B3846">
        <v>0.15063997806744001</v>
      </c>
      <c r="C3846" s="8" t="s">
        <v>26251</v>
      </c>
      <c r="D3846" s="9" t="e">
        <v>#N/A</v>
      </c>
      <c r="E3846">
        <v>5.6802902930289403E-2</v>
      </c>
      <c r="F3846" t="s">
        <v>26251</v>
      </c>
      <c r="G3846" s="9" t="e">
        <v>#N/A</v>
      </c>
      <c r="H3846">
        <v>1.9844671597050601E-2</v>
      </c>
      <c r="I3846" t="s">
        <v>26251</v>
      </c>
      <c r="J3846" s="9" t="e">
        <v>#N/A</v>
      </c>
    </row>
    <row r="3847" spans="1:10" x14ac:dyDescent="0.35">
      <c r="A3847" t="s">
        <v>3846</v>
      </c>
      <c r="B3847">
        <v>-0.68317141160788597</v>
      </c>
      <c r="C3847" s="8" t="s">
        <v>26251</v>
      </c>
      <c r="D3847" s="9" t="e">
        <v>#N/A</v>
      </c>
      <c r="E3847">
        <v>-8.0575214147010299E-2</v>
      </c>
      <c r="F3847" t="s">
        <v>26251</v>
      </c>
      <c r="G3847" s="9" t="e">
        <v>#N/A</v>
      </c>
      <c r="H3847" t="e">
        <v>#N/A</v>
      </c>
      <c r="I3847" t="e">
        <v>#N/A</v>
      </c>
      <c r="J3847" s="9" t="e">
        <v>#N/A</v>
      </c>
    </row>
    <row r="3848" spans="1:10" x14ac:dyDescent="0.35">
      <c r="A3848" t="s">
        <v>3847</v>
      </c>
      <c r="B3848">
        <v>0.49183662354638602</v>
      </c>
      <c r="C3848" s="8" t="s">
        <v>26251</v>
      </c>
      <c r="D3848" s="9" t="e">
        <v>#N/A</v>
      </c>
      <c r="E3848">
        <v>0.26339657715673598</v>
      </c>
      <c r="F3848" t="s">
        <v>26251</v>
      </c>
      <c r="G3848" s="9" t="e">
        <v>#N/A</v>
      </c>
      <c r="H3848">
        <v>-2.2865083105148402E-2</v>
      </c>
      <c r="I3848" t="s">
        <v>26251</v>
      </c>
      <c r="J3848" s="9" t="e">
        <v>#N/A</v>
      </c>
    </row>
    <row r="3849" spans="1:10" x14ac:dyDescent="0.35">
      <c r="A3849" t="s">
        <v>3848</v>
      </c>
      <c r="B3849">
        <v>0.81255793294657397</v>
      </c>
      <c r="C3849" s="8" t="s">
        <v>26251</v>
      </c>
      <c r="D3849" s="9" t="e">
        <v>#N/A</v>
      </c>
      <c r="E3849">
        <v>0.140258988589299</v>
      </c>
      <c r="F3849" t="s">
        <v>26251</v>
      </c>
      <c r="G3849" s="9" t="e">
        <v>#N/A</v>
      </c>
      <c r="H3849">
        <v>-0.895513143266089</v>
      </c>
      <c r="I3849" t="s">
        <v>26251</v>
      </c>
      <c r="J3849" s="9" t="e">
        <v>#N/A</v>
      </c>
    </row>
    <row r="3850" spans="1:10" x14ac:dyDescent="0.35">
      <c r="A3850" t="s">
        <v>3849</v>
      </c>
      <c r="B3850">
        <v>-0.25318762958529001</v>
      </c>
      <c r="C3850" s="8" t="s">
        <v>26251</v>
      </c>
      <c r="D3850" s="9" t="e">
        <v>#N/A</v>
      </c>
      <c r="E3850">
        <v>-0.45347972264326702</v>
      </c>
      <c r="F3850" t="s">
        <v>26251</v>
      </c>
      <c r="G3850" s="9" t="e">
        <v>#N/A</v>
      </c>
      <c r="H3850">
        <v>-0.324827668226146</v>
      </c>
      <c r="I3850" t="s">
        <v>26251</v>
      </c>
      <c r="J3850" s="9" t="e">
        <v>#N/A</v>
      </c>
    </row>
    <row r="3851" spans="1:10" x14ac:dyDescent="0.35">
      <c r="A3851" t="s">
        <v>3850</v>
      </c>
      <c r="B3851">
        <v>-0.57860839320841595</v>
      </c>
      <c r="C3851" s="8" t="s">
        <v>26251</v>
      </c>
      <c r="D3851" s="9" t="e">
        <v>#N/A</v>
      </c>
      <c r="E3851">
        <v>9.9021586321993593E-2</v>
      </c>
      <c r="F3851" t="s">
        <v>26251</v>
      </c>
      <c r="G3851" s="9" t="e">
        <v>#N/A</v>
      </c>
      <c r="H3851">
        <v>-0.339486647682543</v>
      </c>
      <c r="I3851" t="s">
        <v>26251</v>
      </c>
      <c r="J3851" s="9" t="e">
        <v>#N/A</v>
      </c>
    </row>
    <row r="3852" spans="1:10" x14ac:dyDescent="0.35">
      <c r="A3852" t="s">
        <v>3851</v>
      </c>
      <c r="B3852">
        <v>0.20582156135890101</v>
      </c>
      <c r="C3852" s="8" t="s">
        <v>26251</v>
      </c>
      <c r="D3852" s="9" t="e">
        <v>#N/A</v>
      </c>
      <c r="E3852">
        <v>-5.6874007655928803E-3</v>
      </c>
      <c r="F3852" t="s">
        <v>26251</v>
      </c>
      <c r="G3852" s="9" t="e">
        <v>#N/A</v>
      </c>
      <c r="H3852">
        <v>0.12240115860605</v>
      </c>
      <c r="I3852" t="s">
        <v>26251</v>
      </c>
      <c r="J3852" s="9" t="e">
        <v>#N/A</v>
      </c>
    </row>
    <row r="3853" spans="1:10" x14ac:dyDescent="0.35">
      <c r="A3853" t="s">
        <v>3852</v>
      </c>
      <c r="B3853">
        <v>-0.19640194366991101</v>
      </c>
      <c r="C3853" s="8" t="s">
        <v>26251</v>
      </c>
      <c r="D3853" s="9" t="e">
        <v>#N/A</v>
      </c>
      <c r="E3853">
        <v>-8.5130932136532098E-2</v>
      </c>
      <c r="F3853" t="s">
        <v>26251</v>
      </c>
      <c r="G3853" s="9" t="e">
        <v>#N/A</v>
      </c>
      <c r="H3853">
        <v>-0.154475808984993</v>
      </c>
      <c r="I3853" t="s">
        <v>26251</v>
      </c>
      <c r="J3853" s="9" t="e">
        <v>#N/A</v>
      </c>
    </row>
    <row r="3854" spans="1:10" x14ac:dyDescent="0.35">
      <c r="A3854" t="s">
        <v>3853</v>
      </c>
      <c r="B3854">
        <v>0.25679104618141602</v>
      </c>
      <c r="C3854" s="8" t="s">
        <v>26251</v>
      </c>
      <c r="D3854" s="9" t="e">
        <v>#N/A</v>
      </c>
      <c r="E3854">
        <v>0.203829279047337</v>
      </c>
      <c r="F3854" t="s">
        <v>26251</v>
      </c>
      <c r="G3854" s="9" t="e">
        <v>#N/A</v>
      </c>
      <c r="H3854">
        <v>5.4036985022966298E-2</v>
      </c>
      <c r="I3854" t="s">
        <v>26251</v>
      </c>
      <c r="J3854" s="9" t="e">
        <v>#N/A</v>
      </c>
    </row>
    <row r="3855" spans="1:10" x14ac:dyDescent="0.35">
      <c r="A3855" t="s">
        <v>3854</v>
      </c>
      <c r="B3855">
        <v>-0.436960658214952</v>
      </c>
      <c r="C3855" s="8" t="s">
        <v>26251</v>
      </c>
      <c r="D3855" s="9" t="e">
        <v>#N/A</v>
      </c>
      <c r="E3855">
        <v>6.7269074024801895E-2</v>
      </c>
      <c r="F3855" t="s">
        <v>26251</v>
      </c>
      <c r="G3855" s="9" t="e">
        <v>#N/A</v>
      </c>
      <c r="H3855">
        <v>-4.0639469935661802E-2</v>
      </c>
      <c r="I3855" t="s">
        <v>26251</v>
      </c>
      <c r="J3855" s="9" t="e">
        <v>#N/A</v>
      </c>
    </row>
    <row r="3856" spans="1:10" x14ac:dyDescent="0.35">
      <c r="A3856" t="s">
        <v>3855</v>
      </c>
      <c r="B3856">
        <v>-0.234118940820085</v>
      </c>
      <c r="C3856" s="8" t="s">
        <v>26251</v>
      </c>
      <c r="D3856" s="9" t="e">
        <v>#N/A</v>
      </c>
      <c r="E3856">
        <v>-7.0881658001254094E-2</v>
      </c>
      <c r="F3856" t="s">
        <v>26251</v>
      </c>
      <c r="G3856" s="9" t="e">
        <v>#N/A</v>
      </c>
      <c r="H3856">
        <v>-0.28496456621857502</v>
      </c>
      <c r="I3856" t="s">
        <v>26251</v>
      </c>
      <c r="J3856" s="9" t="e">
        <v>#N/A</v>
      </c>
    </row>
    <row r="3857" spans="1:10" x14ac:dyDescent="0.35">
      <c r="A3857" t="s">
        <v>3856</v>
      </c>
      <c r="B3857">
        <v>0.20576465338422301</v>
      </c>
      <c r="C3857" s="8" t="s">
        <v>26251</v>
      </c>
      <c r="D3857" s="9" t="e">
        <v>#N/A</v>
      </c>
      <c r="E3857">
        <v>0.16058491154839599</v>
      </c>
      <c r="F3857" t="s">
        <v>26251</v>
      </c>
      <c r="G3857" s="9" t="e">
        <v>#N/A</v>
      </c>
      <c r="H3857">
        <v>-0.46825512959082699</v>
      </c>
      <c r="I3857" t="s">
        <v>26251</v>
      </c>
      <c r="J3857" s="9" t="e">
        <v>#N/A</v>
      </c>
    </row>
    <row r="3858" spans="1:10" x14ac:dyDescent="0.35">
      <c r="A3858" t="s">
        <v>3857</v>
      </c>
      <c r="B3858">
        <v>-0.37732284229735502</v>
      </c>
      <c r="C3858" s="8" t="s">
        <v>26251</v>
      </c>
      <c r="D3858" s="9" t="e">
        <v>#N/A</v>
      </c>
      <c r="E3858">
        <v>-6.0894162520304601E-3</v>
      </c>
      <c r="F3858" t="s">
        <v>26251</v>
      </c>
      <c r="G3858" s="9" t="e">
        <v>#N/A</v>
      </c>
      <c r="H3858">
        <v>0.190388718791071</v>
      </c>
      <c r="I3858" t="s">
        <v>26251</v>
      </c>
      <c r="J3858" s="9" t="e">
        <v>#N/A</v>
      </c>
    </row>
    <row r="3859" spans="1:10" x14ac:dyDescent="0.35">
      <c r="A3859" t="s">
        <v>3858</v>
      </c>
      <c r="B3859">
        <v>0.188497392278973</v>
      </c>
      <c r="C3859" s="8" t="s">
        <v>26251</v>
      </c>
      <c r="D3859" s="9" t="e">
        <v>#N/A</v>
      </c>
      <c r="E3859">
        <v>0.165858438007846</v>
      </c>
      <c r="F3859" t="s">
        <v>26251</v>
      </c>
      <c r="G3859" s="9" t="e">
        <v>#N/A</v>
      </c>
      <c r="H3859">
        <v>0.11621238938742</v>
      </c>
      <c r="I3859" t="s">
        <v>26251</v>
      </c>
      <c r="J3859" s="9" t="e">
        <v>#N/A</v>
      </c>
    </row>
    <row r="3860" spans="1:10" x14ac:dyDescent="0.35">
      <c r="A3860" t="s">
        <v>3859</v>
      </c>
      <c r="B3860">
        <v>0.313547124725987</v>
      </c>
      <c r="C3860" s="8" t="s">
        <v>26251</v>
      </c>
      <c r="D3860" s="9" t="e">
        <v>#N/A</v>
      </c>
      <c r="E3860">
        <v>-2.3436925894630499E-2</v>
      </c>
      <c r="F3860" t="s">
        <v>26251</v>
      </c>
      <c r="G3860" s="9" t="e">
        <v>#N/A</v>
      </c>
      <c r="H3860">
        <v>-7.9562615239944998E-2</v>
      </c>
      <c r="I3860" t="s">
        <v>26251</v>
      </c>
      <c r="J3860" s="9" t="e">
        <v>#N/A</v>
      </c>
    </row>
    <row r="3861" spans="1:10" x14ac:dyDescent="0.35">
      <c r="A3861" t="s">
        <v>3860</v>
      </c>
      <c r="B3861">
        <v>0.76713994898133797</v>
      </c>
      <c r="C3861" s="8" t="s">
        <v>26251</v>
      </c>
      <c r="D3861" s="9" t="e">
        <v>#N/A</v>
      </c>
      <c r="E3861">
        <v>0.12776963227631499</v>
      </c>
      <c r="F3861" t="s">
        <v>26251</v>
      </c>
      <c r="G3861" s="9" t="e">
        <v>#N/A</v>
      </c>
      <c r="H3861">
        <v>-0.32124900345080099</v>
      </c>
      <c r="I3861" t="s">
        <v>26251</v>
      </c>
      <c r="J3861" s="9" t="e">
        <v>#N/A</v>
      </c>
    </row>
    <row r="3862" spans="1:10" x14ac:dyDescent="0.35">
      <c r="A3862" t="s">
        <v>3861</v>
      </c>
      <c r="B3862">
        <v>0.41056273948320299</v>
      </c>
      <c r="C3862" s="8" t="s">
        <v>26251</v>
      </c>
      <c r="D3862" s="9" t="e">
        <v>#N/A</v>
      </c>
      <c r="E3862">
        <v>9.5434756800513096E-2</v>
      </c>
      <c r="F3862" t="s">
        <v>26251</v>
      </c>
      <c r="G3862" s="9" t="e">
        <v>#N/A</v>
      </c>
      <c r="H3862">
        <v>-0.151123464239523</v>
      </c>
      <c r="I3862" t="s">
        <v>26251</v>
      </c>
      <c r="J3862" s="9" t="e">
        <v>#N/A</v>
      </c>
    </row>
    <row r="3863" spans="1:10" x14ac:dyDescent="0.35">
      <c r="A3863" t="s">
        <v>3862</v>
      </c>
      <c r="B3863">
        <v>0.40529228220282898</v>
      </c>
      <c r="C3863" s="8" t="s">
        <v>26251</v>
      </c>
      <c r="D3863" s="9" t="e">
        <v>#N/A</v>
      </c>
      <c r="E3863">
        <v>0.14266470689420599</v>
      </c>
      <c r="F3863" t="s">
        <v>26251</v>
      </c>
      <c r="G3863" s="9" t="e">
        <v>#N/A</v>
      </c>
      <c r="H3863">
        <v>6.9963183782838306E-2</v>
      </c>
      <c r="I3863" t="s">
        <v>26251</v>
      </c>
      <c r="J3863" s="9" t="e">
        <v>#N/A</v>
      </c>
    </row>
    <row r="3864" spans="1:10" x14ac:dyDescent="0.35">
      <c r="A3864" t="s">
        <v>3863</v>
      </c>
      <c r="B3864">
        <v>-0.65001853201062598</v>
      </c>
      <c r="C3864" s="8" t="s">
        <v>26251</v>
      </c>
      <c r="D3864" s="9" t="e">
        <v>#N/A</v>
      </c>
      <c r="E3864">
        <v>-0.55756226672195497</v>
      </c>
      <c r="F3864" t="s">
        <v>26251</v>
      </c>
      <c r="G3864" s="9" t="e">
        <v>#N/A</v>
      </c>
      <c r="H3864" t="e">
        <v>#N/A</v>
      </c>
      <c r="I3864" t="e">
        <v>#N/A</v>
      </c>
      <c r="J3864" s="9" t="e">
        <v>#N/A</v>
      </c>
    </row>
    <row r="3865" spans="1:10" x14ac:dyDescent="0.35">
      <c r="A3865" t="s">
        <v>3864</v>
      </c>
      <c r="B3865">
        <v>0.33115913435837602</v>
      </c>
      <c r="C3865" s="8" t="s">
        <v>26251</v>
      </c>
      <c r="D3865" s="9" t="e">
        <v>#N/A</v>
      </c>
      <c r="E3865">
        <v>3.2484318680955797E-2</v>
      </c>
      <c r="F3865" t="s">
        <v>26251</v>
      </c>
      <c r="G3865" s="9" t="e">
        <v>#N/A</v>
      </c>
      <c r="H3865">
        <v>-0.210154420523265</v>
      </c>
      <c r="I3865" t="s">
        <v>26251</v>
      </c>
      <c r="J3865" s="9" t="e">
        <v>#N/A</v>
      </c>
    </row>
    <row r="3866" spans="1:10" x14ac:dyDescent="0.35">
      <c r="A3866" t="s">
        <v>3865</v>
      </c>
      <c r="B3866">
        <v>0.29557906591848299</v>
      </c>
      <c r="C3866" s="8" t="s">
        <v>26251</v>
      </c>
      <c r="D3866" s="9" t="e">
        <v>#N/A</v>
      </c>
      <c r="E3866">
        <v>6.4021487657760695E-2</v>
      </c>
      <c r="F3866" t="s">
        <v>26251</v>
      </c>
      <c r="G3866" s="9" t="e">
        <v>#N/A</v>
      </c>
      <c r="H3866">
        <v>-0.167188892516419</v>
      </c>
      <c r="I3866" t="s">
        <v>26251</v>
      </c>
      <c r="J3866" s="9" t="e">
        <v>#N/A</v>
      </c>
    </row>
    <row r="3867" spans="1:10" x14ac:dyDescent="0.35">
      <c r="A3867" t="s">
        <v>3866</v>
      </c>
      <c r="B3867">
        <v>-0.68581011441422302</v>
      </c>
      <c r="C3867" s="8" t="s">
        <v>26251</v>
      </c>
      <c r="D3867" s="9" t="e">
        <v>#N/A</v>
      </c>
      <c r="E3867">
        <v>0.152134929699341</v>
      </c>
      <c r="F3867" t="s">
        <v>26251</v>
      </c>
      <c r="G3867" s="9" t="e">
        <v>#N/A</v>
      </c>
      <c r="H3867" t="e">
        <v>#N/A</v>
      </c>
      <c r="I3867" t="e">
        <v>#N/A</v>
      </c>
      <c r="J3867" s="9" t="e">
        <v>#N/A</v>
      </c>
    </row>
    <row r="3868" spans="1:10" x14ac:dyDescent="0.35">
      <c r="A3868" t="s">
        <v>3867</v>
      </c>
      <c r="B3868">
        <v>-0.20845464396926899</v>
      </c>
      <c r="C3868" s="8" t="s">
        <v>26251</v>
      </c>
      <c r="D3868" s="9" t="e">
        <v>#N/A</v>
      </c>
      <c r="E3868">
        <v>-6.0236133011998698E-2</v>
      </c>
      <c r="F3868" t="s">
        <v>26251</v>
      </c>
      <c r="G3868" s="9" t="e">
        <v>#N/A</v>
      </c>
      <c r="H3868">
        <v>1.56346157401148E-2</v>
      </c>
      <c r="I3868" t="s">
        <v>26251</v>
      </c>
      <c r="J3868" s="9" t="e">
        <v>#N/A</v>
      </c>
    </row>
    <row r="3869" spans="1:10" x14ac:dyDescent="0.35">
      <c r="A3869" t="s">
        <v>3868</v>
      </c>
      <c r="B3869">
        <v>-0.43094516802860799</v>
      </c>
      <c r="C3869" s="8" t="s">
        <v>26251</v>
      </c>
      <c r="D3869" s="9" t="e">
        <v>#N/A</v>
      </c>
      <c r="E3869">
        <v>0.23227494219917599</v>
      </c>
      <c r="F3869" t="s">
        <v>26251</v>
      </c>
      <c r="G3869" s="9" t="e">
        <v>#N/A</v>
      </c>
      <c r="H3869">
        <v>0.252046064265467</v>
      </c>
      <c r="I3869" t="s">
        <v>26251</v>
      </c>
      <c r="J3869" s="9" t="e">
        <v>#N/A</v>
      </c>
    </row>
    <row r="3870" spans="1:10" x14ac:dyDescent="0.35">
      <c r="A3870" t="s">
        <v>3869</v>
      </c>
      <c r="B3870">
        <v>-0.17623789137950299</v>
      </c>
      <c r="C3870" s="8" t="s">
        <v>26251</v>
      </c>
      <c r="D3870" s="9" t="e">
        <v>#N/A</v>
      </c>
      <c r="E3870">
        <v>-0.20031419157910199</v>
      </c>
      <c r="F3870" t="s">
        <v>26251</v>
      </c>
      <c r="G3870" s="9" t="e">
        <v>#N/A</v>
      </c>
      <c r="H3870">
        <v>-0.27871293449116002</v>
      </c>
      <c r="I3870" t="s">
        <v>26251</v>
      </c>
      <c r="J3870" s="9" t="e">
        <v>#N/A</v>
      </c>
    </row>
    <row r="3871" spans="1:10" x14ac:dyDescent="0.35">
      <c r="A3871" t="s">
        <v>3870</v>
      </c>
      <c r="B3871">
        <v>-0.36049306422203697</v>
      </c>
      <c r="C3871" s="8" t="s">
        <v>26251</v>
      </c>
      <c r="D3871" s="9" t="e">
        <v>#N/A</v>
      </c>
      <c r="E3871">
        <v>0.36672506327904603</v>
      </c>
      <c r="F3871" t="s">
        <v>26251</v>
      </c>
      <c r="G3871" s="9" t="e">
        <v>#N/A</v>
      </c>
      <c r="H3871">
        <v>8.5730262699722698E-2</v>
      </c>
      <c r="I3871" t="s">
        <v>26251</v>
      </c>
      <c r="J3871" s="9" t="e">
        <v>#N/A</v>
      </c>
    </row>
    <row r="3872" spans="1:10" x14ac:dyDescent="0.35">
      <c r="A3872" t="s">
        <v>3871</v>
      </c>
      <c r="B3872">
        <v>0.49751903322218299</v>
      </c>
      <c r="C3872" s="8" t="s">
        <v>26251</v>
      </c>
      <c r="D3872" s="9" t="e">
        <v>#N/A</v>
      </c>
      <c r="E3872">
        <v>-7.92000107831866E-2</v>
      </c>
      <c r="F3872" t="s">
        <v>26251</v>
      </c>
      <c r="G3872" s="9" t="e">
        <v>#N/A</v>
      </c>
      <c r="H3872">
        <v>-2.3063265519497399E-2</v>
      </c>
      <c r="I3872" t="s">
        <v>26251</v>
      </c>
      <c r="J3872" s="9" t="e">
        <v>#N/A</v>
      </c>
    </row>
    <row r="3873" spans="1:10" x14ac:dyDescent="0.35">
      <c r="A3873" t="s">
        <v>3872</v>
      </c>
      <c r="B3873">
        <v>-0.66608228287815097</v>
      </c>
      <c r="C3873" s="8" t="s">
        <v>26251</v>
      </c>
      <c r="D3873" s="9" t="e">
        <v>#N/A</v>
      </c>
      <c r="E3873">
        <v>-0.25987203793205998</v>
      </c>
      <c r="F3873" t="s">
        <v>26251</v>
      </c>
      <c r="G3873" s="9" t="e">
        <v>#N/A</v>
      </c>
      <c r="H3873">
        <v>0.18725126535397099</v>
      </c>
      <c r="I3873" t="s">
        <v>26251</v>
      </c>
      <c r="J3873" s="9" t="e">
        <v>#N/A</v>
      </c>
    </row>
    <row r="3874" spans="1:10" x14ac:dyDescent="0.35">
      <c r="A3874" t="s">
        <v>3873</v>
      </c>
      <c r="B3874">
        <v>0.25486163891942798</v>
      </c>
      <c r="C3874" s="8" t="s">
        <v>26251</v>
      </c>
      <c r="D3874" s="9" t="e">
        <v>#N/A</v>
      </c>
      <c r="E3874">
        <v>0.14588006849385601</v>
      </c>
      <c r="F3874" t="s">
        <v>26251</v>
      </c>
      <c r="G3874" s="9" t="e">
        <v>#N/A</v>
      </c>
      <c r="H3874">
        <v>0.22035348363049601</v>
      </c>
      <c r="I3874" t="s">
        <v>26251</v>
      </c>
      <c r="J3874" s="9" t="e">
        <v>#N/A</v>
      </c>
    </row>
    <row r="3875" spans="1:10" x14ac:dyDescent="0.35">
      <c r="A3875" t="s">
        <v>3874</v>
      </c>
      <c r="B3875">
        <v>0.228481806351541</v>
      </c>
      <c r="C3875" s="8" t="s">
        <v>26251</v>
      </c>
      <c r="D3875" s="9" t="e">
        <v>#N/A</v>
      </c>
      <c r="E3875">
        <v>5.2951827021333601E-2</v>
      </c>
      <c r="F3875" t="s">
        <v>26251</v>
      </c>
      <c r="G3875" s="9" t="e">
        <v>#N/A</v>
      </c>
      <c r="H3875">
        <v>6.34837834838822E-2</v>
      </c>
      <c r="I3875" t="s">
        <v>26251</v>
      </c>
      <c r="J3875" s="9" t="e">
        <v>#N/A</v>
      </c>
    </row>
    <row r="3876" spans="1:10" x14ac:dyDescent="0.35">
      <c r="A3876" t="s">
        <v>3875</v>
      </c>
      <c r="B3876">
        <v>0.259831905509737</v>
      </c>
      <c r="C3876" s="8" t="s">
        <v>26251</v>
      </c>
      <c r="D3876" s="9" t="e">
        <v>#N/A</v>
      </c>
      <c r="E3876">
        <v>6.46098279819384E-2</v>
      </c>
      <c r="F3876" t="s">
        <v>26251</v>
      </c>
      <c r="G3876" s="9" t="e">
        <v>#N/A</v>
      </c>
      <c r="H3876">
        <v>-6.3616971961459698E-2</v>
      </c>
      <c r="I3876" t="s">
        <v>26251</v>
      </c>
      <c r="J3876" s="9" t="e">
        <v>#N/A</v>
      </c>
    </row>
    <row r="3877" spans="1:10" x14ac:dyDescent="0.35">
      <c r="A3877" t="s">
        <v>3876</v>
      </c>
      <c r="B3877">
        <v>0.190327541476802</v>
      </c>
      <c r="C3877" s="8" t="s">
        <v>26251</v>
      </c>
      <c r="D3877" s="9" t="e">
        <v>#N/A</v>
      </c>
      <c r="E3877">
        <v>7.5865444111077193E-2</v>
      </c>
      <c r="F3877" t="s">
        <v>26251</v>
      </c>
      <c r="G3877" s="9" t="e">
        <v>#N/A</v>
      </c>
      <c r="H3877">
        <v>6.6719256359425497E-4</v>
      </c>
      <c r="I3877" t="s">
        <v>26251</v>
      </c>
      <c r="J3877" s="9" t="e">
        <v>#N/A</v>
      </c>
    </row>
    <row r="3878" spans="1:10" x14ac:dyDescent="0.35">
      <c r="A3878" t="s">
        <v>3877</v>
      </c>
      <c r="B3878">
        <v>-0.60267596098217802</v>
      </c>
      <c r="C3878" s="8" t="s">
        <v>26251</v>
      </c>
      <c r="D3878" s="9" t="e">
        <v>#N/A</v>
      </c>
      <c r="E3878">
        <v>1.5958505668790101E-3</v>
      </c>
      <c r="F3878" t="s">
        <v>26251</v>
      </c>
      <c r="G3878" s="9" t="e">
        <v>#N/A</v>
      </c>
      <c r="H3878">
        <v>-0.36115086118596101</v>
      </c>
      <c r="I3878" t="s">
        <v>26251</v>
      </c>
      <c r="J3878" s="9" t="e">
        <v>#N/A</v>
      </c>
    </row>
    <row r="3879" spans="1:10" x14ac:dyDescent="0.35">
      <c r="A3879" t="s">
        <v>3878</v>
      </c>
      <c r="B3879">
        <v>0.26469872768575398</v>
      </c>
      <c r="C3879" s="8" t="s">
        <v>26251</v>
      </c>
      <c r="D3879" s="9" t="e">
        <v>#N/A</v>
      </c>
      <c r="E3879">
        <v>-9.1327150809822205E-3</v>
      </c>
      <c r="F3879" t="s">
        <v>26251</v>
      </c>
      <c r="G3879" s="9" t="e">
        <v>#N/A</v>
      </c>
      <c r="H3879">
        <v>-0.17279517206352199</v>
      </c>
      <c r="I3879" t="s">
        <v>26251</v>
      </c>
      <c r="J3879" s="9" t="e">
        <v>#N/A</v>
      </c>
    </row>
    <row r="3880" spans="1:10" x14ac:dyDescent="0.35">
      <c r="A3880" t="s">
        <v>3879</v>
      </c>
      <c r="B3880">
        <v>0.24274594825189999</v>
      </c>
      <c r="C3880" s="8" t="s">
        <v>26251</v>
      </c>
      <c r="D3880" s="9" t="e">
        <v>#N/A</v>
      </c>
      <c r="E3880">
        <v>8.7807787677965599E-2</v>
      </c>
      <c r="F3880" t="s">
        <v>26251</v>
      </c>
      <c r="G3880" s="9" t="e">
        <v>#N/A</v>
      </c>
      <c r="H3880">
        <v>6.4530620770177002E-2</v>
      </c>
      <c r="I3880" t="s">
        <v>26251</v>
      </c>
      <c r="J3880" s="9" t="e">
        <v>#N/A</v>
      </c>
    </row>
    <row r="3881" spans="1:10" x14ac:dyDescent="0.35">
      <c r="A3881" t="s">
        <v>3880</v>
      </c>
      <c r="B3881">
        <v>-0.76383663793863898</v>
      </c>
      <c r="C3881" s="8" t="s">
        <v>26251</v>
      </c>
      <c r="D3881" s="9" t="e">
        <v>#N/A</v>
      </c>
      <c r="E3881">
        <v>-0.758606814647792</v>
      </c>
      <c r="F3881" t="s">
        <v>26251</v>
      </c>
      <c r="G3881" s="9" t="e">
        <v>#N/A</v>
      </c>
      <c r="H3881">
        <v>0.145424345353909</v>
      </c>
      <c r="I3881" t="s">
        <v>26251</v>
      </c>
      <c r="J3881" s="9" t="e">
        <v>#N/A</v>
      </c>
    </row>
    <row r="3882" spans="1:10" x14ac:dyDescent="0.35">
      <c r="A3882" t="s">
        <v>3881</v>
      </c>
      <c r="B3882">
        <v>0.45767511163714902</v>
      </c>
      <c r="C3882" s="8" t="s">
        <v>26251</v>
      </c>
      <c r="D3882" s="9" t="e">
        <v>#N/A</v>
      </c>
      <c r="E3882">
        <v>-4.1125116078389902E-2</v>
      </c>
      <c r="F3882" t="s">
        <v>26251</v>
      </c>
      <c r="G3882" s="9" t="e">
        <v>#N/A</v>
      </c>
      <c r="H3882">
        <v>-9.95681940633273E-2</v>
      </c>
      <c r="I3882" t="s">
        <v>26251</v>
      </c>
      <c r="J3882" s="9" t="e">
        <v>#N/A</v>
      </c>
    </row>
    <row r="3883" spans="1:10" x14ac:dyDescent="0.35">
      <c r="A3883" t="s">
        <v>3882</v>
      </c>
      <c r="B3883">
        <v>-0.76916305125917905</v>
      </c>
      <c r="C3883" s="8" t="s">
        <v>26251</v>
      </c>
      <c r="D3883" s="9" t="e">
        <v>#N/A</v>
      </c>
      <c r="E3883" t="e">
        <v>#N/A</v>
      </c>
      <c r="F3883" t="e">
        <v>#N/A</v>
      </c>
      <c r="G3883" s="9" t="e">
        <v>#N/A</v>
      </c>
      <c r="H3883" t="e">
        <v>#N/A</v>
      </c>
      <c r="I3883" t="e">
        <v>#N/A</v>
      </c>
      <c r="J3883" s="9" t="e">
        <v>#N/A</v>
      </c>
    </row>
    <row r="3884" spans="1:10" x14ac:dyDescent="0.35">
      <c r="A3884" t="s">
        <v>3883</v>
      </c>
      <c r="B3884">
        <v>0.212773718454179</v>
      </c>
      <c r="C3884" s="8" t="s">
        <v>26251</v>
      </c>
      <c r="D3884" s="9" t="e">
        <v>#N/A</v>
      </c>
      <c r="E3884">
        <v>-2.9637005811504101E-2</v>
      </c>
      <c r="F3884" t="s">
        <v>26251</v>
      </c>
      <c r="G3884" s="9" t="e">
        <v>#N/A</v>
      </c>
      <c r="H3884">
        <v>-0.195515547454683</v>
      </c>
      <c r="I3884" t="s">
        <v>26251</v>
      </c>
      <c r="J3884" s="9" t="e">
        <v>#N/A</v>
      </c>
    </row>
    <row r="3885" spans="1:10" x14ac:dyDescent="0.35">
      <c r="A3885" t="s">
        <v>3884</v>
      </c>
      <c r="B3885">
        <v>0.63269085157734395</v>
      </c>
      <c r="C3885" s="8" t="s">
        <v>26251</v>
      </c>
      <c r="D3885" s="9" t="e">
        <v>#N/A</v>
      </c>
      <c r="E3885">
        <v>0.12686925157878401</v>
      </c>
      <c r="F3885" t="s">
        <v>26251</v>
      </c>
      <c r="G3885" s="9" t="e">
        <v>#N/A</v>
      </c>
      <c r="H3885">
        <v>0.78124763885271098</v>
      </c>
      <c r="I3885" t="s">
        <v>26251</v>
      </c>
      <c r="J3885" s="9" t="e">
        <v>#N/A</v>
      </c>
    </row>
    <row r="3886" spans="1:10" x14ac:dyDescent="0.35">
      <c r="A3886" t="s">
        <v>3885</v>
      </c>
      <c r="B3886">
        <v>0.181731975861118</v>
      </c>
      <c r="C3886" s="8" t="s">
        <v>26251</v>
      </c>
      <c r="D3886" s="9" t="e">
        <v>#N/A</v>
      </c>
      <c r="E3886">
        <v>4.4903583119552497E-2</v>
      </c>
      <c r="F3886" t="s">
        <v>26251</v>
      </c>
      <c r="G3886" s="9" t="e">
        <v>#N/A</v>
      </c>
      <c r="H3886">
        <v>-0.60328495378533098</v>
      </c>
      <c r="I3886" t="s">
        <v>26251</v>
      </c>
      <c r="J3886" s="9" t="e">
        <v>#N/A</v>
      </c>
    </row>
    <row r="3887" spans="1:10" x14ac:dyDescent="0.35">
      <c r="A3887" t="s">
        <v>3886</v>
      </c>
      <c r="B3887">
        <v>0.20183180342898399</v>
      </c>
      <c r="C3887" s="8" t="s">
        <v>26251</v>
      </c>
      <c r="D3887" s="9" t="e">
        <v>#N/A</v>
      </c>
      <c r="E3887">
        <v>8.8028181791674195E-2</v>
      </c>
      <c r="F3887" t="s">
        <v>26251</v>
      </c>
      <c r="G3887" s="9" t="e">
        <v>#N/A</v>
      </c>
      <c r="H3887">
        <v>-0.24902581305624399</v>
      </c>
      <c r="I3887" t="s">
        <v>26251</v>
      </c>
      <c r="J3887" s="9" t="e">
        <v>#N/A</v>
      </c>
    </row>
    <row r="3888" spans="1:10" x14ac:dyDescent="0.35">
      <c r="A3888" t="s">
        <v>3887</v>
      </c>
      <c r="B3888">
        <v>0.38676194776279099</v>
      </c>
      <c r="C3888" s="8" t="s">
        <v>26251</v>
      </c>
      <c r="D3888" s="9" t="e">
        <v>#N/A</v>
      </c>
      <c r="E3888">
        <v>0.213808873910634</v>
      </c>
      <c r="F3888" t="s">
        <v>26251</v>
      </c>
      <c r="G3888" s="9" t="e">
        <v>#N/A</v>
      </c>
      <c r="H3888">
        <v>3.3783741023013299E-2</v>
      </c>
      <c r="I3888" t="s">
        <v>26251</v>
      </c>
      <c r="J3888" s="9" t="e">
        <v>#N/A</v>
      </c>
    </row>
    <row r="3889" spans="1:10" x14ac:dyDescent="0.35">
      <c r="A3889" t="s">
        <v>3888</v>
      </c>
      <c r="B3889">
        <v>0.199253635494932</v>
      </c>
      <c r="C3889" s="8" t="s">
        <v>26251</v>
      </c>
      <c r="D3889" s="9" t="e">
        <v>#N/A</v>
      </c>
      <c r="E3889">
        <v>0.44620584295482002</v>
      </c>
      <c r="F3889" t="s">
        <v>26251</v>
      </c>
      <c r="G3889" s="9" t="e">
        <v>#N/A</v>
      </c>
      <c r="H3889">
        <v>-0.60592112468116199</v>
      </c>
      <c r="I3889" t="s">
        <v>26251</v>
      </c>
      <c r="J3889" s="9" t="e">
        <v>#N/A</v>
      </c>
    </row>
    <row r="3890" spans="1:10" x14ac:dyDescent="0.35">
      <c r="A3890" t="s">
        <v>3889</v>
      </c>
      <c r="B3890">
        <v>-0.221770911003633</v>
      </c>
      <c r="C3890" s="8" t="s">
        <v>26251</v>
      </c>
      <c r="D3890" s="9" t="e">
        <v>#N/A</v>
      </c>
      <c r="E3890">
        <v>-0.22787782822682001</v>
      </c>
      <c r="F3890" t="s">
        <v>26251</v>
      </c>
      <c r="G3890" s="9" t="e">
        <v>#N/A</v>
      </c>
      <c r="H3890">
        <v>-0.27098050782086103</v>
      </c>
      <c r="I3890" t="s">
        <v>26251</v>
      </c>
      <c r="J3890" s="9" t="e">
        <v>#N/A</v>
      </c>
    </row>
    <row r="3891" spans="1:10" x14ac:dyDescent="0.35">
      <c r="A3891" t="s">
        <v>3890</v>
      </c>
      <c r="B3891">
        <v>0.166847326131185</v>
      </c>
      <c r="C3891" s="8" t="s">
        <v>26251</v>
      </c>
      <c r="D3891" s="9" t="e">
        <v>#N/A</v>
      </c>
      <c r="E3891">
        <v>-3.06765194601001E-2</v>
      </c>
      <c r="F3891" t="s">
        <v>26251</v>
      </c>
      <c r="G3891" s="9" t="e">
        <v>#N/A</v>
      </c>
      <c r="H3891">
        <v>1.37814578101108E-2</v>
      </c>
      <c r="I3891" t="s">
        <v>26251</v>
      </c>
      <c r="J3891" s="9" t="e">
        <v>#N/A</v>
      </c>
    </row>
    <row r="3892" spans="1:10" x14ac:dyDescent="0.35">
      <c r="A3892" t="s">
        <v>3891</v>
      </c>
      <c r="B3892">
        <v>-0.30510095481322702</v>
      </c>
      <c r="C3892" s="8" t="s">
        <v>26251</v>
      </c>
      <c r="D3892" s="9" t="e">
        <v>#N/A</v>
      </c>
      <c r="E3892">
        <v>3.86293958636151E-2</v>
      </c>
      <c r="F3892" t="s">
        <v>26251</v>
      </c>
      <c r="G3892" s="9" t="e">
        <v>#N/A</v>
      </c>
      <c r="H3892">
        <v>0.13027415463536501</v>
      </c>
      <c r="I3892" t="s">
        <v>26251</v>
      </c>
      <c r="J3892" s="9" t="e">
        <v>#N/A</v>
      </c>
    </row>
    <row r="3893" spans="1:10" x14ac:dyDescent="0.35">
      <c r="A3893" t="s">
        <v>3892</v>
      </c>
      <c r="B3893">
        <v>0.42637397471216698</v>
      </c>
      <c r="C3893" s="8" t="s">
        <v>26251</v>
      </c>
      <c r="D3893" s="9" t="e">
        <v>#N/A</v>
      </c>
      <c r="E3893">
        <v>7.7839201106711595E-2</v>
      </c>
      <c r="F3893" t="s">
        <v>26251</v>
      </c>
      <c r="G3893" s="9" t="e">
        <v>#N/A</v>
      </c>
      <c r="H3893">
        <v>0.23521390634216499</v>
      </c>
      <c r="I3893" t="s">
        <v>26251</v>
      </c>
      <c r="J3893" s="9" t="e">
        <v>#N/A</v>
      </c>
    </row>
    <row r="3894" spans="1:10" x14ac:dyDescent="0.35">
      <c r="A3894" t="s">
        <v>3893</v>
      </c>
      <c r="B3894">
        <v>-0.57674301881022305</v>
      </c>
      <c r="C3894" s="8" t="s">
        <v>26251</v>
      </c>
      <c r="D3894" s="9" t="e">
        <v>#N/A</v>
      </c>
      <c r="E3894">
        <v>0.119021878632526</v>
      </c>
      <c r="F3894" t="s">
        <v>26251</v>
      </c>
      <c r="G3894" s="9" t="e">
        <v>#N/A</v>
      </c>
      <c r="H3894">
        <v>-0.14584975484076601</v>
      </c>
      <c r="I3894" t="s">
        <v>26251</v>
      </c>
      <c r="J3894" s="9" t="e">
        <v>#N/A</v>
      </c>
    </row>
    <row r="3895" spans="1:10" x14ac:dyDescent="0.35">
      <c r="A3895" t="s">
        <v>3894</v>
      </c>
      <c r="B3895">
        <v>-0.38210877470974602</v>
      </c>
      <c r="C3895" s="8" t="s">
        <v>26251</v>
      </c>
      <c r="D3895" s="9" t="e">
        <v>#N/A</v>
      </c>
      <c r="E3895">
        <v>-0.60216082605871901</v>
      </c>
      <c r="F3895" t="s">
        <v>26251</v>
      </c>
      <c r="G3895" s="9" t="e">
        <v>#N/A</v>
      </c>
      <c r="H3895">
        <v>0.51088988219254605</v>
      </c>
      <c r="I3895" t="s">
        <v>26251</v>
      </c>
      <c r="J3895" s="9" t="e">
        <v>#N/A</v>
      </c>
    </row>
    <row r="3896" spans="1:10" x14ac:dyDescent="0.35">
      <c r="A3896" t="s">
        <v>3895</v>
      </c>
      <c r="B3896">
        <v>0.17193126099279299</v>
      </c>
      <c r="C3896" s="8" t="s">
        <v>26251</v>
      </c>
      <c r="D3896" s="9" t="e">
        <v>#N/A</v>
      </c>
      <c r="E3896">
        <v>7.9876948020121102E-2</v>
      </c>
      <c r="F3896" t="s">
        <v>26251</v>
      </c>
      <c r="G3896" s="9" t="e">
        <v>#N/A</v>
      </c>
      <c r="H3896">
        <v>-0.101263218138571</v>
      </c>
      <c r="I3896" t="s">
        <v>26251</v>
      </c>
      <c r="J3896" s="9" t="e">
        <v>#N/A</v>
      </c>
    </row>
    <row r="3897" spans="1:10" x14ac:dyDescent="0.35">
      <c r="A3897" t="s">
        <v>3896</v>
      </c>
      <c r="B3897">
        <v>0.219067368575317</v>
      </c>
      <c r="C3897" s="8" t="s">
        <v>26251</v>
      </c>
      <c r="D3897" s="9" t="e">
        <v>#N/A</v>
      </c>
      <c r="E3897">
        <v>-6.2061890568031498E-2</v>
      </c>
      <c r="F3897" t="s">
        <v>26251</v>
      </c>
      <c r="G3897" s="9" t="e">
        <v>#N/A</v>
      </c>
      <c r="H3897">
        <v>-0.16916491443260301</v>
      </c>
      <c r="I3897" t="s">
        <v>26251</v>
      </c>
      <c r="J3897" s="9" t="e">
        <v>#N/A</v>
      </c>
    </row>
    <row r="3898" spans="1:10" x14ac:dyDescent="0.35">
      <c r="A3898" t="s">
        <v>3897</v>
      </c>
      <c r="B3898">
        <v>0.232983313116923</v>
      </c>
      <c r="C3898" s="8" t="s">
        <v>26251</v>
      </c>
      <c r="D3898" s="9" t="e">
        <v>#N/A</v>
      </c>
      <c r="E3898">
        <v>0.214799151487647</v>
      </c>
      <c r="F3898" t="s">
        <v>26251</v>
      </c>
      <c r="G3898" s="9" t="e">
        <v>#N/A</v>
      </c>
      <c r="H3898">
        <v>-3.6901853957212703E-2</v>
      </c>
      <c r="I3898" t="s">
        <v>26251</v>
      </c>
      <c r="J3898" s="9" t="e">
        <v>#N/A</v>
      </c>
    </row>
    <row r="3899" spans="1:10" x14ac:dyDescent="0.35">
      <c r="A3899" t="s">
        <v>3898</v>
      </c>
      <c r="B3899">
        <v>-0.28310335536738701</v>
      </c>
      <c r="C3899" s="8" t="s">
        <v>26251</v>
      </c>
      <c r="D3899" s="9" t="e">
        <v>#N/A</v>
      </c>
      <c r="E3899">
        <v>0.16762309933216701</v>
      </c>
      <c r="F3899" t="s">
        <v>26251</v>
      </c>
      <c r="G3899" s="9" t="e">
        <v>#N/A</v>
      </c>
      <c r="H3899">
        <v>4.3038552728604101E-2</v>
      </c>
      <c r="I3899" t="s">
        <v>26251</v>
      </c>
      <c r="J3899" s="9" t="e">
        <v>#N/A</v>
      </c>
    </row>
    <row r="3900" spans="1:10" x14ac:dyDescent="0.35">
      <c r="A3900" t="s">
        <v>3899</v>
      </c>
      <c r="B3900">
        <v>-0.316116959977295</v>
      </c>
      <c r="C3900" s="8" t="s">
        <v>26251</v>
      </c>
      <c r="D3900" s="9" t="e">
        <v>#N/A</v>
      </c>
      <c r="E3900">
        <v>-0.106680179006342</v>
      </c>
      <c r="F3900" t="s">
        <v>26251</v>
      </c>
      <c r="G3900" s="9" t="e">
        <v>#N/A</v>
      </c>
      <c r="H3900">
        <v>-0.31142080911932102</v>
      </c>
      <c r="I3900" t="s">
        <v>26251</v>
      </c>
      <c r="J3900" s="9" t="e">
        <v>#N/A</v>
      </c>
    </row>
    <row r="3901" spans="1:10" x14ac:dyDescent="0.35">
      <c r="A3901" t="s">
        <v>3900</v>
      </c>
      <c r="B3901">
        <v>-0.46448182630268697</v>
      </c>
      <c r="C3901" s="8" t="s">
        <v>26251</v>
      </c>
      <c r="D3901" s="9" t="e">
        <v>#N/A</v>
      </c>
      <c r="E3901">
        <v>-0.56239156069821805</v>
      </c>
      <c r="F3901" t="s">
        <v>26251</v>
      </c>
      <c r="G3901" s="9" t="e">
        <v>#N/A</v>
      </c>
      <c r="H3901">
        <v>-6.3489361336701994E-2</v>
      </c>
      <c r="I3901" t="s">
        <v>26251</v>
      </c>
      <c r="J3901" s="9" t="e">
        <v>#N/A</v>
      </c>
    </row>
    <row r="3902" spans="1:10" x14ac:dyDescent="0.35">
      <c r="A3902" t="s">
        <v>3901</v>
      </c>
      <c r="B3902">
        <v>0.20554910173962401</v>
      </c>
      <c r="C3902" s="8" t="s">
        <v>26251</v>
      </c>
      <c r="D3902" s="9" t="e">
        <v>#N/A</v>
      </c>
      <c r="E3902">
        <v>0.18802478624343599</v>
      </c>
      <c r="F3902" t="s">
        <v>26251</v>
      </c>
      <c r="G3902" s="9" t="e">
        <v>#N/A</v>
      </c>
      <c r="H3902">
        <v>-0.296138049872813</v>
      </c>
      <c r="I3902" t="s">
        <v>26251</v>
      </c>
      <c r="J3902" s="9" t="e">
        <v>#N/A</v>
      </c>
    </row>
    <row r="3903" spans="1:10" x14ac:dyDescent="0.35">
      <c r="A3903" t="s">
        <v>3902</v>
      </c>
      <c r="B3903">
        <v>-0.20014553483355099</v>
      </c>
      <c r="C3903" s="8" t="s">
        <v>26251</v>
      </c>
      <c r="D3903" s="9" t="e">
        <v>#N/A</v>
      </c>
      <c r="E3903">
        <v>-7.4862103668712807E-2</v>
      </c>
      <c r="F3903" t="s">
        <v>26251</v>
      </c>
      <c r="G3903" s="9" t="e">
        <v>#N/A</v>
      </c>
      <c r="H3903">
        <v>-7.5147627966764594E-2</v>
      </c>
      <c r="I3903" t="s">
        <v>26251</v>
      </c>
      <c r="J3903" s="9" t="e">
        <v>#N/A</v>
      </c>
    </row>
    <row r="3904" spans="1:10" x14ac:dyDescent="0.35">
      <c r="A3904" t="s">
        <v>3903</v>
      </c>
      <c r="B3904">
        <v>-0.29782200767979999</v>
      </c>
      <c r="C3904" s="8" t="s">
        <v>26251</v>
      </c>
      <c r="D3904" s="9" t="e">
        <v>#N/A</v>
      </c>
      <c r="E3904">
        <v>-0.16716055839968499</v>
      </c>
      <c r="F3904" t="s">
        <v>26251</v>
      </c>
      <c r="G3904" s="9" t="e">
        <v>#N/A</v>
      </c>
      <c r="H3904">
        <v>2.8366909964901401E-2</v>
      </c>
      <c r="I3904" t="s">
        <v>26251</v>
      </c>
      <c r="J3904" s="9" t="e">
        <v>#N/A</v>
      </c>
    </row>
    <row r="3905" spans="1:10" x14ac:dyDescent="0.35">
      <c r="A3905" t="s">
        <v>3904</v>
      </c>
      <c r="B3905">
        <v>-0.80129273629657205</v>
      </c>
      <c r="C3905" s="8" t="s">
        <v>26251</v>
      </c>
      <c r="D3905" s="9" t="e">
        <v>#N/A</v>
      </c>
      <c r="E3905">
        <v>-4.0384888933678503E-2</v>
      </c>
      <c r="F3905" t="s">
        <v>26251</v>
      </c>
      <c r="G3905" s="9" t="e">
        <v>#N/A</v>
      </c>
      <c r="H3905">
        <v>-0.16961624102856601</v>
      </c>
      <c r="I3905" t="s">
        <v>26251</v>
      </c>
      <c r="J3905" s="9" t="e">
        <v>#N/A</v>
      </c>
    </row>
    <row r="3906" spans="1:10" x14ac:dyDescent="0.35">
      <c r="A3906" t="s">
        <v>3905</v>
      </c>
      <c r="B3906">
        <v>0.212837262543879</v>
      </c>
      <c r="C3906" s="8" t="s">
        <v>26251</v>
      </c>
      <c r="D3906" s="9" t="e">
        <v>#N/A</v>
      </c>
      <c r="E3906">
        <v>7.2695760498599896E-2</v>
      </c>
      <c r="F3906" t="s">
        <v>26251</v>
      </c>
      <c r="G3906" s="9" t="e">
        <v>#N/A</v>
      </c>
      <c r="H3906">
        <v>-9.9773263830638097E-3</v>
      </c>
      <c r="I3906" t="s">
        <v>26251</v>
      </c>
      <c r="J3906" s="9" t="e">
        <v>#N/A</v>
      </c>
    </row>
    <row r="3907" spans="1:10" x14ac:dyDescent="0.35">
      <c r="A3907" t="s">
        <v>3906</v>
      </c>
      <c r="B3907">
        <v>-0.34434283485026701</v>
      </c>
      <c r="C3907" s="8" t="s">
        <v>26251</v>
      </c>
      <c r="D3907" s="9" t="e">
        <v>#N/A</v>
      </c>
      <c r="E3907">
        <v>-0.44871913309653999</v>
      </c>
      <c r="F3907" t="s">
        <v>26251</v>
      </c>
      <c r="G3907" s="9" t="e">
        <v>#N/A</v>
      </c>
      <c r="H3907">
        <v>0.36500900624391103</v>
      </c>
      <c r="I3907" t="s">
        <v>26251</v>
      </c>
      <c r="J3907" s="9" t="e">
        <v>#N/A</v>
      </c>
    </row>
    <row r="3908" spans="1:10" x14ac:dyDescent="0.35">
      <c r="A3908" t="s">
        <v>3907</v>
      </c>
      <c r="B3908">
        <v>0.38072226436982898</v>
      </c>
      <c r="C3908" s="8" t="s">
        <v>26251</v>
      </c>
      <c r="D3908" s="9" t="e">
        <v>#N/A</v>
      </c>
      <c r="E3908">
        <v>-8.74349325800063E-2</v>
      </c>
      <c r="F3908" t="s">
        <v>26251</v>
      </c>
      <c r="G3908" s="9" t="e">
        <v>#N/A</v>
      </c>
      <c r="H3908">
        <v>-0.10140230100776999</v>
      </c>
      <c r="I3908" t="s">
        <v>26251</v>
      </c>
      <c r="J3908" s="9" t="e">
        <v>#N/A</v>
      </c>
    </row>
    <row r="3909" spans="1:10" x14ac:dyDescent="0.35">
      <c r="A3909" t="s">
        <v>3908</v>
      </c>
      <c r="B3909">
        <v>-0.28029194017369502</v>
      </c>
      <c r="C3909" s="8" t="s">
        <v>26251</v>
      </c>
      <c r="D3909" s="9" t="e">
        <v>#N/A</v>
      </c>
      <c r="E3909">
        <v>7.6903121771042401E-2</v>
      </c>
      <c r="F3909" t="s">
        <v>26251</v>
      </c>
      <c r="G3909" s="9" t="e">
        <v>#N/A</v>
      </c>
      <c r="H3909">
        <v>4.3708234233274601E-3</v>
      </c>
      <c r="I3909" t="s">
        <v>26251</v>
      </c>
      <c r="J3909" s="9" t="e">
        <v>#N/A</v>
      </c>
    </row>
    <row r="3910" spans="1:10" x14ac:dyDescent="0.35">
      <c r="A3910" t="s">
        <v>3909</v>
      </c>
      <c r="B3910">
        <v>0.23509392584667499</v>
      </c>
      <c r="C3910" s="8" t="s">
        <v>26251</v>
      </c>
      <c r="D3910" s="9" t="e">
        <v>#N/A</v>
      </c>
      <c r="E3910">
        <v>-0.15829960150228001</v>
      </c>
      <c r="F3910" t="s">
        <v>26251</v>
      </c>
      <c r="G3910" s="9" t="e">
        <v>#N/A</v>
      </c>
      <c r="H3910">
        <v>5.19475729876724E-2</v>
      </c>
      <c r="I3910" t="s">
        <v>26251</v>
      </c>
      <c r="J3910" s="9" t="e">
        <v>#N/A</v>
      </c>
    </row>
    <row r="3911" spans="1:10" x14ac:dyDescent="0.35">
      <c r="A3911" t="s">
        <v>3910</v>
      </c>
      <c r="B3911">
        <v>0.205490715843307</v>
      </c>
      <c r="C3911" s="8" t="s">
        <v>26251</v>
      </c>
      <c r="D3911" s="9" t="e">
        <v>#N/A</v>
      </c>
      <c r="E3911">
        <v>0.26619375459659</v>
      </c>
      <c r="F3911" t="s">
        <v>26251</v>
      </c>
      <c r="G3911" s="9" t="e">
        <v>#N/A</v>
      </c>
      <c r="H3911">
        <v>0.15144728098139101</v>
      </c>
      <c r="I3911" t="s">
        <v>26251</v>
      </c>
      <c r="J3911" s="9" t="e">
        <v>#N/A</v>
      </c>
    </row>
    <row r="3912" spans="1:10" x14ac:dyDescent="0.35">
      <c r="A3912" t="s">
        <v>3911</v>
      </c>
      <c r="B3912">
        <v>-0.31769800931004399</v>
      </c>
      <c r="C3912" s="8" t="s">
        <v>26251</v>
      </c>
      <c r="D3912" s="9" t="e">
        <v>#N/A</v>
      </c>
      <c r="E3912">
        <v>-0.118910058021615</v>
      </c>
      <c r="F3912" t="s">
        <v>26251</v>
      </c>
      <c r="G3912" s="9" t="e">
        <v>#N/A</v>
      </c>
      <c r="H3912">
        <v>-0.521902519764464</v>
      </c>
      <c r="I3912" t="s">
        <v>26251</v>
      </c>
      <c r="J3912" s="9" t="e">
        <v>#N/A</v>
      </c>
    </row>
    <row r="3913" spans="1:10" x14ac:dyDescent="0.35">
      <c r="A3913" t="s">
        <v>3912</v>
      </c>
      <c r="B3913">
        <v>0.210121946748276</v>
      </c>
      <c r="C3913" s="8" t="s">
        <v>26251</v>
      </c>
      <c r="D3913" s="9" t="e">
        <v>#N/A</v>
      </c>
      <c r="E3913">
        <v>-0.10356166833067799</v>
      </c>
      <c r="F3913" t="s">
        <v>26251</v>
      </c>
      <c r="G3913" s="9" t="e">
        <v>#N/A</v>
      </c>
      <c r="H3913">
        <v>-5.7428080835006598E-2</v>
      </c>
      <c r="I3913" t="s">
        <v>26251</v>
      </c>
      <c r="J3913" s="9" t="e">
        <v>#N/A</v>
      </c>
    </row>
    <row r="3914" spans="1:10" x14ac:dyDescent="0.35">
      <c r="A3914" t="s">
        <v>3913</v>
      </c>
      <c r="B3914">
        <v>0.22468691015709699</v>
      </c>
      <c r="C3914" s="8" t="s">
        <v>26251</v>
      </c>
      <c r="D3914" s="9" t="e">
        <v>#N/A</v>
      </c>
      <c r="E3914">
        <v>0.35041102192589602</v>
      </c>
      <c r="F3914" t="s">
        <v>26251</v>
      </c>
      <c r="G3914" s="9" t="e">
        <v>#N/A</v>
      </c>
      <c r="H3914">
        <v>-3.6517945372510803E-2</v>
      </c>
      <c r="I3914" t="s">
        <v>26251</v>
      </c>
      <c r="J3914" s="9" t="e">
        <v>#N/A</v>
      </c>
    </row>
    <row r="3915" spans="1:10" x14ac:dyDescent="0.35">
      <c r="A3915" t="s">
        <v>3914</v>
      </c>
      <c r="B3915">
        <v>0.25505148831944302</v>
      </c>
      <c r="C3915" s="8" t="s">
        <v>26251</v>
      </c>
      <c r="D3915" s="9" t="e">
        <v>#N/A</v>
      </c>
      <c r="E3915">
        <v>-8.25357018303884E-2</v>
      </c>
      <c r="F3915" t="s">
        <v>26251</v>
      </c>
      <c r="G3915" s="9" t="e">
        <v>#N/A</v>
      </c>
      <c r="H3915">
        <v>-2.3521530309887E-2</v>
      </c>
      <c r="I3915" t="s">
        <v>26251</v>
      </c>
      <c r="J3915" s="9" t="e">
        <v>#N/A</v>
      </c>
    </row>
    <row r="3916" spans="1:10" x14ac:dyDescent="0.35">
      <c r="A3916" t="s">
        <v>3915</v>
      </c>
      <c r="B3916">
        <v>-0.71798946155251198</v>
      </c>
      <c r="C3916" s="8" t="s">
        <v>26251</v>
      </c>
      <c r="D3916" s="9" t="e">
        <v>#N/A</v>
      </c>
      <c r="E3916">
        <v>-0.17385607251472801</v>
      </c>
      <c r="F3916" t="s">
        <v>26251</v>
      </c>
      <c r="G3916" s="9" t="e">
        <v>#N/A</v>
      </c>
      <c r="H3916">
        <v>-1.5885207774363801</v>
      </c>
      <c r="I3916" t="s">
        <v>26251</v>
      </c>
      <c r="J3916" s="9" t="e">
        <v>#N/A</v>
      </c>
    </row>
    <row r="3917" spans="1:10" x14ac:dyDescent="0.35">
      <c r="A3917" t="s">
        <v>3916</v>
      </c>
      <c r="B3917">
        <v>0.179290638966183</v>
      </c>
      <c r="C3917" s="8" t="s">
        <v>26251</v>
      </c>
      <c r="D3917" s="9" t="e">
        <v>#N/A</v>
      </c>
      <c r="E3917">
        <v>-4.6538758327439103E-2</v>
      </c>
      <c r="F3917" t="s">
        <v>26251</v>
      </c>
      <c r="G3917" s="9" t="e">
        <v>#N/A</v>
      </c>
      <c r="H3917">
        <v>2.7739792520952801E-2</v>
      </c>
      <c r="I3917" t="s">
        <v>26251</v>
      </c>
      <c r="J3917" s="9" t="e">
        <v>#N/A</v>
      </c>
    </row>
    <row r="3918" spans="1:10" x14ac:dyDescent="0.35">
      <c r="A3918" t="s">
        <v>3917</v>
      </c>
      <c r="B3918">
        <v>-0.30076294392998298</v>
      </c>
      <c r="C3918" s="8" t="s">
        <v>26251</v>
      </c>
      <c r="D3918" s="9" t="e">
        <v>#N/A</v>
      </c>
      <c r="E3918">
        <v>0.12502400215465301</v>
      </c>
      <c r="F3918" t="s">
        <v>26251</v>
      </c>
      <c r="G3918" s="9" t="e">
        <v>#N/A</v>
      </c>
      <c r="H3918">
        <v>0.27724584239566002</v>
      </c>
      <c r="I3918" t="s">
        <v>26251</v>
      </c>
      <c r="J3918" s="9" t="e">
        <v>#N/A</v>
      </c>
    </row>
    <row r="3919" spans="1:10" x14ac:dyDescent="0.35">
      <c r="A3919" t="s">
        <v>3918</v>
      </c>
      <c r="B3919">
        <v>-0.24434298409938299</v>
      </c>
      <c r="C3919" s="8" t="s">
        <v>26251</v>
      </c>
      <c r="D3919" s="9" t="e">
        <v>#N/A</v>
      </c>
      <c r="E3919">
        <v>-0.13132475102292601</v>
      </c>
      <c r="F3919" t="s">
        <v>26251</v>
      </c>
      <c r="G3919" s="9" t="e">
        <v>#N/A</v>
      </c>
      <c r="H3919">
        <v>-0.83225786634341803</v>
      </c>
      <c r="I3919" t="s">
        <v>26251</v>
      </c>
      <c r="J3919" s="9" t="e">
        <v>#N/A</v>
      </c>
    </row>
    <row r="3920" spans="1:10" x14ac:dyDescent="0.35">
      <c r="A3920" t="s">
        <v>3919</v>
      </c>
      <c r="B3920">
        <v>-0.36580997948121002</v>
      </c>
      <c r="C3920" s="8" t="s">
        <v>26251</v>
      </c>
      <c r="D3920" s="9" t="e">
        <v>#N/A</v>
      </c>
      <c r="E3920">
        <v>-2.5971157411975601E-2</v>
      </c>
      <c r="F3920" t="s">
        <v>26251</v>
      </c>
      <c r="G3920" s="9" t="e">
        <v>#N/A</v>
      </c>
      <c r="H3920">
        <v>-0.16408217596281799</v>
      </c>
      <c r="I3920" t="s">
        <v>26251</v>
      </c>
      <c r="J3920" s="9" t="e">
        <v>#N/A</v>
      </c>
    </row>
    <row r="3921" spans="1:10" x14ac:dyDescent="0.35">
      <c r="A3921" t="s">
        <v>3920</v>
      </c>
      <c r="B3921">
        <v>-0.64502312093333203</v>
      </c>
      <c r="C3921" s="8" t="s">
        <v>26251</v>
      </c>
      <c r="D3921" s="9" t="e">
        <v>#N/A</v>
      </c>
      <c r="E3921">
        <v>0.41260680241235298</v>
      </c>
      <c r="F3921" t="s">
        <v>26251</v>
      </c>
      <c r="G3921" s="9" t="e">
        <v>#N/A</v>
      </c>
      <c r="H3921">
        <v>1.0356549320497399</v>
      </c>
      <c r="I3921" t="s">
        <v>26251</v>
      </c>
      <c r="J3921" s="9" t="e">
        <v>#N/A</v>
      </c>
    </row>
    <row r="3922" spans="1:10" x14ac:dyDescent="0.35">
      <c r="A3922" t="s">
        <v>3921</v>
      </c>
      <c r="B3922">
        <v>-0.38418070441850299</v>
      </c>
      <c r="C3922" s="8" t="s">
        <v>26251</v>
      </c>
      <c r="D3922" s="9" t="e">
        <v>#N/A</v>
      </c>
      <c r="E3922">
        <v>-0.50721799888837404</v>
      </c>
      <c r="F3922" t="s">
        <v>26251</v>
      </c>
      <c r="G3922" s="9" t="e">
        <v>#N/A</v>
      </c>
      <c r="H3922">
        <v>-0.41228048861185501</v>
      </c>
      <c r="I3922" t="s">
        <v>26251</v>
      </c>
      <c r="J3922" s="9" t="e">
        <v>#N/A</v>
      </c>
    </row>
    <row r="3923" spans="1:10" x14ac:dyDescent="0.35">
      <c r="A3923" t="s">
        <v>3922</v>
      </c>
      <c r="B3923">
        <v>0.40149141536599098</v>
      </c>
      <c r="C3923" s="8" t="s">
        <v>26251</v>
      </c>
      <c r="D3923" s="9" t="e">
        <v>#N/A</v>
      </c>
      <c r="E3923">
        <v>1.3288889441491E-2</v>
      </c>
      <c r="F3923" t="s">
        <v>26251</v>
      </c>
      <c r="G3923" s="9" t="e">
        <v>#N/A</v>
      </c>
      <c r="H3923">
        <v>-0.36855956637904802</v>
      </c>
      <c r="I3923" t="s">
        <v>26251</v>
      </c>
      <c r="J3923" s="9" t="e">
        <v>#N/A</v>
      </c>
    </row>
    <row r="3924" spans="1:10" x14ac:dyDescent="0.35">
      <c r="A3924" t="s">
        <v>3923</v>
      </c>
      <c r="B3924">
        <v>-0.91843291428150398</v>
      </c>
      <c r="C3924" s="8" t="s">
        <v>26251</v>
      </c>
      <c r="D3924" s="9" t="e">
        <v>#N/A</v>
      </c>
      <c r="E3924" t="e">
        <v>#N/A</v>
      </c>
      <c r="F3924" t="e">
        <v>#N/A</v>
      </c>
      <c r="G3924" s="9" t="e">
        <v>#N/A</v>
      </c>
      <c r="H3924">
        <v>2.4426807425302899</v>
      </c>
      <c r="I3924" t="s">
        <v>26249</v>
      </c>
      <c r="J3924" s="9" t="s">
        <v>26253</v>
      </c>
    </row>
    <row r="3925" spans="1:10" x14ac:dyDescent="0.35">
      <c r="A3925" t="s">
        <v>3924</v>
      </c>
      <c r="B3925">
        <v>-0.18260282478013901</v>
      </c>
      <c r="C3925" s="8" t="s">
        <v>26251</v>
      </c>
      <c r="D3925" s="9" t="e">
        <v>#N/A</v>
      </c>
      <c r="E3925">
        <v>-0.130809607612942</v>
      </c>
      <c r="F3925" t="s">
        <v>26251</v>
      </c>
      <c r="G3925" s="9" t="e">
        <v>#N/A</v>
      </c>
      <c r="H3925">
        <v>5.2142933831408299E-2</v>
      </c>
      <c r="I3925" t="s">
        <v>26251</v>
      </c>
      <c r="J3925" s="9" t="e">
        <v>#N/A</v>
      </c>
    </row>
    <row r="3926" spans="1:10" x14ac:dyDescent="0.35">
      <c r="A3926" t="s">
        <v>3925</v>
      </c>
      <c r="B3926">
        <v>0.211848648958956</v>
      </c>
      <c r="C3926" s="8" t="s">
        <v>26251</v>
      </c>
      <c r="D3926" s="9" t="e">
        <v>#N/A</v>
      </c>
      <c r="E3926">
        <v>7.3828099212447401E-2</v>
      </c>
      <c r="F3926" t="s">
        <v>26251</v>
      </c>
      <c r="G3926" s="9" t="e">
        <v>#N/A</v>
      </c>
      <c r="H3926">
        <v>-0.32137119899352001</v>
      </c>
      <c r="I3926" t="s">
        <v>26251</v>
      </c>
      <c r="J3926" s="9" t="e">
        <v>#N/A</v>
      </c>
    </row>
    <row r="3927" spans="1:10" x14ac:dyDescent="0.35">
      <c r="A3927" t="s">
        <v>3926</v>
      </c>
      <c r="B3927">
        <v>0.20286200057873499</v>
      </c>
      <c r="C3927" s="8" t="s">
        <v>26251</v>
      </c>
      <c r="D3927" s="9" t="e">
        <v>#N/A</v>
      </c>
      <c r="E3927">
        <v>5.90205597868564E-2</v>
      </c>
      <c r="F3927" t="s">
        <v>26251</v>
      </c>
      <c r="G3927" s="9" t="e">
        <v>#N/A</v>
      </c>
      <c r="H3927">
        <v>-6.4517106443573405E-2</v>
      </c>
      <c r="I3927" t="s">
        <v>26251</v>
      </c>
      <c r="J3927" s="9" t="e">
        <v>#N/A</v>
      </c>
    </row>
    <row r="3928" spans="1:10" x14ac:dyDescent="0.35">
      <c r="A3928" t="s">
        <v>3927</v>
      </c>
      <c r="B3928">
        <v>-0.80927937283671003</v>
      </c>
      <c r="C3928" s="8" t="s">
        <v>26251</v>
      </c>
      <c r="D3928" s="9" t="e">
        <v>#N/A</v>
      </c>
      <c r="E3928">
        <v>0.80549413828940597</v>
      </c>
      <c r="F3928" t="s">
        <v>26251</v>
      </c>
      <c r="G3928" s="9" t="e">
        <v>#N/A</v>
      </c>
      <c r="H3928">
        <v>1.5602777266878101</v>
      </c>
      <c r="I3928" t="s">
        <v>26251</v>
      </c>
      <c r="J3928" s="9" t="e">
        <v>#N/A</v>
      </c>
    </row>
    <row r="3929" spans="1:10" x14ac:dyDescent="0.35">
      <c r="A3929" t="s">
        <v>3928</v>
      </c>
      <c r="B3929">
        <v>0.234917366524489</v>
      </c>
      <c r="C3929" s="8" t="s">
        <v>26251</v>
      </c>
      <c r="D3929" s="9" t="e">
        <v>#N/A</v>
      </c>
      <c r="E3929">
        <v>0.18456376741869099</v>
      </c>
      <c r="F3929" t="s">
        <v>26251</v>
      </c>
      <c r="G3929" s="9" t="e">
        <v>#N/A</v>
      </c>
      <c r="H3929">
        <v>9.7921943142923407E-2</v>
      </c>
      <c r="I3929" t="s">
        <v>26251</v>
      </c>
      <c r="J3929" s="9" t="e">
        <v>#N/A</v>
      </c>
    </row>
    <row r="3930" spans="1:10" x14ac:dyDescent="0.35">
      <c r="A3930" t="s">
        <v>3929</v>
      </c>
      <c r="B3930">
        <v>0.32547288598592</v>
      </c>
      <c r="C3930" s="8" t="s">
        <v>26251</v>
      </c>
      <c r="D3930" s="9" t="e">
        <v>#N/A</v>
      </c>
      <c r="E3930">
        <v>2.8810013931883701E-2</v>
      </c>
      <c r="F3930" t="s">
        <v>26251</v>
      </c>
      <c r="G3930" s="9" t="e">
        <v>#N/A</v>
      </c>
      <c r="H3930">
        <v>-4.7227037303049597E-3</v>
      </c>
      <c r="I3930" t="s">
        <v>26251</v>
      </c>
      <c r="J3930" s="9" t="e">
        <v>#N/A</v>
      </c>
    </row>
    <row r="3931" spans="1:10" x14ac:dyDescent="0.35">
      <c r="A3931" t="s">
        <v>3930</v>
      </c>
      <c r="B3931">
        <v>0.62479989667425395</v>
      </c>
      <c r="C3931" s="8" t="s">
        <v>26251</v>
      </c>
      <c r="D3931" s="9" t="e">
        <v>#N/A</v>
      </c>
      <c r="E3931">
        <v>1.90564588077256E-2</v>
      </c>
      <c r="F3931" t="s">
        <v>26251</v>
      </c>
      <c r="G3931" s="9" t="e">
        <v>#N/A</v>
      </c>
      <c r="H3931">
        <v>-0.16695526067795</v>
      </c>
      <c r="I3931" t="s">
        <v>26251</v>
      </c>
      <c r="J3931" s="9" t="e">
        <v>#N/A</v>
      </c>
    </row>
    <row r="3932" spans="1:10" x14ac:dyDescent="0.35">
      <c r="A3932" t="s">
        <v>3931</v>
      </c>
      <c r="B3932">
        <v>-0.443514028289474</v>
      </c>
      <c r="C3932" s="8" t="s">
        <v>26251</v>
      </c>
      <c r="D3932" s="9" t="e">
        <v>#N/A</v>
      </c>
      <c r="E3932">
        <v>-0.28599044821772901</v>
      </c>
      <c r="F3932" t="s">
        <v>26251</v>
      </c>
      <c r="G3932" s="9" t="e">
        <v>#N/A</v>
      </c>
      <c r="H3932">
        <v>-1.13783832813616E-2</v>
      </c>
      <c r="I3932" t="s">
        <v>26251</v>
      </c>
      <c r="J3932" s="9" t="e">
        <v>#N/A</v>
      </c>
    </row>
    <row r="3933" spans="1:10" x14ac:dyDescent="0.35">
      <c r="A3933" t="s">
        <v>3932</v>
      </c>
      <c r="B3933">
        <v>0.182682091986683</v>
      </c>
      <c r="C3933" s="8" t="s">
        <v>26251</v>
      </c>
      <c r="D3933" s="9" t="e">
        <v>#N/A</v>
      </c>
      <c r="E3933">
        <v>-7.6982265916056402E-3</v>
      </c>
      <c r="F3933" t="s">
        <v>26251</v>
      </c>
      <c r="G3933" s="9" t="e">
        <v>#N/A</v>
      </c>
      <c r="H3933">
        <v>-5.1832616855728396E-3</v>
      </c>
      <c r="I3933" t="s">
        <v>26251</v>
      </c>
      <c r="J3933" s="9" t="e">
        <v>#N/A</v>
      </c>
    </row>
    <row r="3934" spans="1:10" x14ac:dyDescent="0.35">
      <c r="A3934" t="s">
        <v>3933</v>
      </c>
      <c r="B3934">
        <v>-0.46425016238206102</v>
      </c>
      <c r="C3934" s="8" t="s">
        <v>26251</v>
      </c>
      <c r="D3934" s="9" t="e">
        <v>#N/A</v>
      </c>
      <c r="E3934">
        <v>-0.35153206030762901</v>
      </c>
      <c r="F3934" t="s">
        <v>26251</v>
      </c>
      <c r="G3934" s="9" t="e">
        <v>#N/A</v>
      </c>
      <c r="H3934">
        <v>1.2850705222499801</v>
      </c>
      <c r="I3934" t="s">
        <v>26249</v>
      </c>
      <c r="J3934" s="9" t="s">
        <v>26254</v>
      </c>
    </row>
    <row r="3935" spans="1:10" x14ac:dyDescent="0.35">
      <c r="A3935" t="s">
        <v>3934</v>
      </c>
      <c r="B3935">
        <v>0.29734688961023797</v>
      </c>
      <c r="C3935" s="8" t="s">
        <v>26251</v>
      </c>
      <c r="D3935" s="9" t="e">
        <v>#N/A</v>
      </c>
      <c r="E3935">
        <v>0.15875389372482299</v>
      </c>
      <c r="F3935" t="s">
        <v>26251</v>
      </c>
      <c r="G3935" s="9" t="e">
        <v>#N/A</v>
      </c>
      <c r="H3935">
        <v>-9.7054182218016302E-2</v>
      </c>
      <c r="I3935" t="s">
        <v>26251</v>
      </c>
      <c r="J3935" s="9" t="e">
        <v>#N/A</v>
      </c>
    </row>
    <row r="3936" spans="1:10" x14ac:dyDescent="0.35">
      <c r="A3936" t="s">
        <v>3935</v>
      </c>
      <c r="B3936">
        <v>-0.50542521292523901</v>
      </c>
      <c r="C3936" s="8" t="s">
        <v>26251</v>
      </c>
      <c r="D3936" s="9" t="e">
        <v>#N/A</v>
      </c>
      <c r="E3936">
        <v>-0.297302899107171</v>
      </c>
      <c r="F3936" t="s">
        <v>26251</v>
      </c>
      <c r="G3936" s="9" t="e">
        <v>#N/A</v>
      </c>
      <c r="H3936">
        <v>-5.28015554238387E-2</v>
      </c>
      <c r="I3936" t="s">
        <v>26251</v>
      </c>
      <c r="J3936" s="9" t="e">
        <v>#N/A</v>
      </c>
    </row>
    <row r="3937" spans="1:10" x14ac:dyDescent="0.35">
      <c r="A3937" t="s">
        <v>3936</v>
      </c>
      <c r="B3937">
        <v>0.28045096585005502</v>
      </c>
      <c r="C3937" s="8" t="s">
        <v>26251</v>
      </c>
      <c r="D3937" s="9" t="e">
        <v>#N/A</v>
      </c>
      <c r="E3937">
        <v>-5.3073963999208197E-2</v>
      </c>
      <c r="F3937" t="s">
        <v>26251</v>
      </c>
      <c r="G3937" s="9" t="e">
        <v>#N/A</v>
      </c>
      <c r="H3937">
        <v>6.77820138497017E-2</v>
      </c>
      <c r="I3937" t="s">
        <v>26251</v>
      </c>
      <c r="J3937" s="9" t="e">
        <v>#N/A</v>
      </c>
    </row>
    <row r="3938" spans="1:10" x14ac:dyDescent="0.35">
      <c r="A3938" t="s">
        <v>3937</v>
      </c>
      <c r="B3938">
        <v>0.41676102034072798</v>
      </c>
      <c r="C3938" s="8" t="s">
        <v>26251</v>
      </c>
      <c r="D3938" s="9" t="e">
        <v>#N/A</v>
      </c>
      <c r="E3938">
        <v>7.2300077253101003E-2</v>
      </c>
      <c r="F3938" t="s">
        <v>26251</v>
      </c>
      <c r="G3938" s="9" t="e">
        <v>#N/A</v>
      </c>
      <c r="H3938">
        <v>0.28447287767387502</v>
      </c>
      <c r="I3938" t="s">
        <v>26251</v>
      </c>
      <c r="J3938" s="9" t="e">
        <v>#N/A</v>
      </c>
    </row>
    <row r="3939" spans="1:10" x14ac:dyDescent="0.35">
      <c r="A3939" t="s">
        <v>3938</v>
      </c>
      <c r="B3939">
        <v>-0.20354364787249701</v>
      </c>
      <c r="C3939" s="8" t="s">
        <v>26251</v>
      </c>
      <c r="D3939" s="9" t="e">
        <v>#N/A</v>
      </c>
      <c r="E3939">
        <v>-0.139402236441734</v>
      </c>
      <c r="F3939" t="s">
        <v>26251</v>
      </c>
      <c r="G3939" s="9" t="e">
        <v>#N/A</v>
      </c>
      <c r="H3939">
        <v>-0.39127390251984101</v>
      </c>
      <c r="I3939" t="s">
        <v>26251</v>
      </c>
      <c r="J3939" s="9" t="e">
        <v>#N/A</v>
      </c>
    </row>
    <row r="3940" spans="1:10" x14ac:dyDescent="0.35">
      <c r="A3940" t="s">
        <v>3939</v>
      </c>
      <c r="B3940">
        <v>0.22698845527265801</v>
      </c>
      <c r="C3940" s="8" t="s">
        <v>26251</v>
      </c>
      <c r="D3940" s="9" t="e">
        <v>#N/A</v>
      </c>
      <c r="E3940">
        <v>3.4812577688656101E-4</v>
      </c>
      <c r="F3940" t="s">
        <v>26251</v>
      </c>
      <c r="G3940" s="9" t="e">
        <v>#N/A</v>
      </c>
      <c r="H3940">
        <v>8.2465176684167404E-2</v>
      </c>
      <c r="I3940" t="s">
        <v>26251</v>
      </c>
      <c r="J3940" s="9" t="e">
        <v>#N/A</v>
      </c>
    </row>
    <row r="3941" spans="1:10" x14ac:dyDescent="0.35">
      <c r="A3941" t="s">
        <v>3940</v>
      </c>
      <c r="B3941">
        <v>-0.302852275095154</v>
      </c>
      <c r="C3941" s="8" t="s">
        <v>26251</v>
      </c>
      <c r="D3941" s="9" t="e">
        <v>#N/A</v>
      </c>
      <c r="E3941">
        <v>0.14519888008760601</v>
      </c>
      <c r="F3941" t="s">
        <v>26251</v>
      </c>
      <c r="G3941" s="9" t="e">
        <v>#N/A</v>
      </c>
      <c r="H3941">
        <v>-0.43971732239122202</v>
      </c>
      <c r="I3941" t="s">
        <v>26251</v>
      </c>
      <c r="J3941" s="9" t="e">
        <v>#N/A</v>
      </c>
    </row>
    <row r="3942" spans="1:10" x14ac:dyDescent="0.35">
      <c r="A3942" t="s">
        <v>3941</v>
      </c>
      <c r="B3942">
        <v>-0.24970390912183599</v>
      </c>
      <c r="C3942" s="8" t="s">
        <v>26251</v>
      </c>
      <c r="D3942" s="9" t="e">
        <v>#N/A</v>
      </c>
      <c r="E3942">
        <v>0.19896148292405</v>
      </c>
      <c r="F3942" t="s">
        <v>26251</v>
      </c>
      <c r="G3942" s="9" t="e">
        <v>#N/A</v>
      </c>
      <c r="H3942">
        <v>0.59180989638876802</v>
      </c>
      <c r="I3942" t="s">
        <v>26251</v>
      </c>
      <c r="J3942" s="9" t="e">
        <v>#N/A</v>
      </c>
    </row>
    <row r="3943" spans="1:10" x14ac:dyDescent="0.35">
      <c r="A3943" t="s">
        <v>3942</v>
      </c>
      <c r="B3943">
        <v>-0.22448608159640199</v>
      </c>
      <c r="C3943" s="8" t="s">
        <v>26251</v>
      </c>
      <c r="D3943" s="9" t="e">
        <v>#N/A</v>
      </c>
      <c r="E3943">
        <v>-0.16852600289168801</v>
      </c>
      <c r="F3943" t="s">
        <v>26251</v>
      </c>
      <c r="G3943" s="9" t="e">
        <v>#N/A</v>
      </c>
      <c r="H3943">
        <v>-0.43126000300673301</v>
      </c>
      <c r="I3943" t="s">
        <v>26251</v>
      </c>
      <c r="J3943" s="9" t="e">
        <v>#N/A</v>
      </c>
    </row>
    <row r="3944" spans="1:10" x14ac:dyDescent="0.35">
      <c r="A3944" t="s">
        <v>3943</v>
      </c>
      <c r="B3944">
        <v>-0.65629758265347704</v>
      </c>
      <c r="C3944" s="8" t="s">
        <v>26251</v>
      </c>
      <c r="D3944" s="9" t="e">
        <v>#N/A</v>
      </c>
      <c r="E3944">
        <v>0.87238907907987595</v>
      </c>
      <c r="F3944" t="s">
        <v>26251</v>
      </c>
      <c r="G3944" s="9" t="e">
        <v>#N/A</v>
      </c>
      <c r="H3944">
        <v>0.69337409662930405</v>
      </c>
      <c r="I3944" t="s">
        <v>26251</v>
      </c>
      <c r="J3944" s="9" t="e">
        <v>#N/A</v>
      </c>
    </row>
    <row r="3945" spans="1:10" x14ac:dyDescent="0.35">
      <c r="A3945" t="s">
        <v>3944</v>
      </c>
      <c r="B3945">
        <v>-0.37242917094074302</v>
      </c>
      <c r="C3945" s="8" t="s">
        <v>26251</v>
      </c>
      <c r="D3945" s="9" t="e">
        <v>#N/A</v>
      </c>
      <c r="E3945">
        <v>0.21630370782480901</v>
      </c>
      <c r="F3945" t="s">
        <v>26251</v>
      </c>
      <c r="G3945" s="9" t="e">
        <v>#N/A</v>
      </c>
      <c r="H3945">
        <v>1.3645688279709001</v>
      </c>
      <c r="I3945" t="s">
        <v>26249</v>
      </c>
      <c r="J3945" s="9" t="s">
        <v>26254</v>
      </c>
    </row>
    <row r="3946" spans="1:10" x14ac:dyDescent="0.35">
      <c r="A3946" t="s">
        <v>3945</v>
      </c>
      <c r="B3946">
        <v>0.238847709889734</v>
      </c>
      <c r="C3946" s="8" t="s">
        <v>26251</v>
      </c>
      <c r="D3946" s="9" t="e">
        <v>#N/A</v>
      </c>
      <c r="E3946">
        <v>-7.8745274628468004E-2</v>
      </c>
      <c r="F3946" t="s">
        <v>26251</v>
      </c>
      <c r="G3946" s="9" t="e">
        <v>#N/A</v>
      </c>
      <c r="H3946">
        <v>8.1777430685887106E-3</v>
      </c>
      <c r="I3946" t="s">
        <v>26251</v>
      </c>
      <c r="J3946" s="9" t="e">
        <v>#N/A</v>
      </c>
    </row>
    <row r="3947" spans="1:10" x14ac:dyDescent="0.35">
      <c r="A3947" t="s">
        <v>3946</v>
      </c>
      <c r="B3947">
        <v>-0.94070847693691195</v>
      </c>
      <c r="C3947" s="8" t="s">
        <v>26251</v>
      </c>
      <c r="D3947" s="9" t="e">
        <v>#N/A</v>
      </c>
      <c r="E3947">
        <v>-0.171625178776771</v>
      </c>
      <c r="F3947" t="s">
        <v>26251</v>
      </c>
      <c r="G3947" s="9" t="e">
        <v>#N/A</v>
      </c>
      <c r="H3947">
        <v>0.84185933875426999</v>
      </c>
      <c r="I3947" t="s">
        <v>26251</v>
      </c>
      <c r="J3947" s="9" t="e">
        <v>#N/A</v>
      </c>
    </row>
    <row r="3948" spans="1:10" x14ac:dyDescent="0.35">
      <c r="A3948" t="s">
        <v>3947</v>
      </c>
      <c r="B3948">
        <v>0.32867561586854899</v>
      </c>
      <c r="C3948" s="8" t="s">
        <v>26251</v>
      </c>
      <c r="D3948" s="9" t="e">
        <v>#N/A</v>
      </c>
      <c r="E3948">
        <v>3.8835939388136897E-2</v>
      </c>
      <c r="F3948" t="s">
        <v>26251</v>
      </c>
      <c r="G3948" s="9" t="e">
        <v>#N/A</v>
      </c>
      <c r="H3948">
        <v>0.50735425876138496</v>
      </c>
      <c r="I3948" t="s">
        <v>26251</v>
      </c>
      <c r="J3948" s="9" t="e">
        <v>#N/A</v>
      </c>
    </row>
    <row r="3949" spans="1:10" x14ac:dyDescent="0.35">
      <c r="A3949" t="s">
        <v>3948</v>
      </c>
      <c r="B3949">
        <v>-0.16886016603083401</v>
      </c>
      <c r="C3949" s="8" t="s">
        <v>26251</v>
      </c>
      <c r="D3949" s="9" t="e">
        <v>#N/A</v>
      </c>
      <c r="E3949">
        <v>-4.9147647892261198E-2</v>
      </c>
      <c r="F3949" t="s">
        <v>26251</v>
      </c>
      <c r="G3949" s="9" t="e">
        <v>#N/A</v>
      </c>
      <c r="H3949">
        <v>0.21972880710963899</v>
      </c>
      <c r="I3949" t="s">
        <v>26251</v>
      </c>
      <c r="J3949" s="9" t="e">
        <v>#N/A</v>
      </c>
    </row>
    <row r="3950" spans="1:10" x14ac:dyDescent="0.35">
      <c r="A3950" t="s">
        <v>3949</v>
      </c>
      <c r="B3950">
        <v>0.17502102054223401</v>
      </c>
      <c r="C3950" s="8" t="s">
        <v>26251</v>
      </c>
      <c r="D3950" s="9" t="e">
        <v>#N/A</v>
      </c>
      <c r="E3950">
        <v>-6.6069090931394404E-4</v>
      </c>
      <c r="F3950" t="s">
        <v>26251</v>
      </c>
      <c r="G3950" s="9" t="e">
        <v>#N/A</v>
      </c>
      <c r="H3950">
        <v>2.9183015139984E-2</v>
      </c>
      <c r="I3950" t="s">
        <v>26251</v>
      </c>
      <c r="J3950" s="9" t="e">
        <v>#N/A</v>
      </c>
    </row>
    <row r="3951" spans="1:10" x14ac:dyDescent="0.35">
      <c r="A3951" t="s">
        <v>3950</v>
      </c>
      <c r="B3951">
        <v>-0.50081975870696405</v>
      </c>
      <c r="C3951" s="8" t="s">
        <v>26251</v>
      </c>
      <c r="D3951" s="9" t="e">
        <v>#N/A</v>
      </c>
      <c r="E3951">
        <v>-0.26896255410758402</v>
      </c>
      <c r="F3951" t="s">
        <v>26251</v>
      </c>
      <c r="G3951" s="9" t="e">
        <v>#N/A</v>
      </c>
      <c r="H3951">
        <v>0.35529435692477201</v>
      </c>
      <c r="I3951" t="s">
        <v>26251</v>
      </c>
      <c r="J3951" s="9" t="e">
        <v>#N/A</v>
      </c>
    </row>
    <row r="3952" spans="1:10" x14ac:dyDescent="0.35">
      <c r="A3952" t="s">
        <v>3951</v>
      </c>
      <c r="B3952">
        <v>0.18188162452470999</v>
      </c>
      <c r="C3952" s="8" t="s">
        <v>26251</v>
      </c>
      <c r="D3952" s="9" t="e">
        <v>#N/A</v>
      </c>
      <c r="E3952">
        <v>-0.236387199387046</v>
      </c>
      <c r="F3952" t="s">
        <v>26251</v>
      </c>
      <c r="G3952" s="9" t="e">
        <v>#N/A</v>
      </c>
      <c r="H3952">
        <v>-9.06981153660541E-2</v>
      </c>
      <c r="I3952" t="s">
        <v>26251</v>
      </c>
      <c r="J3952" s="9" t="e">
        <v>#N/A</v>
      </c>
    </row>
    <row r="3953" spans="1:10" x14ac:dyDescent="0.35">
      <c r="A3953" t="s">
        <v>3952</v>
      </c>
      <c r="B3953">
        <v>0.20352484141327301</v>
      </c>
      <c r="C3953" s="8" t="s">
        <v>26251</v>
      </c>
      <c r="D3953" s="9" t="e">
        <v>#N/A</v>
      </c>
      <c r="E3953">
        <v>8.5615340410119603E-2</v>
      </c>
      <c r="F3953" t="s">
        <v>26251</v>
      </c>
      <c r="G3953" s="9" t="e">
        <v>#N/A</v>
      </c>
      <c r="H3953">
        <v>7.9902705183162503E-2</v>
      </c>
      <c r="I3953" t="s">
        <v>26251</v>
      </c>
      <c r="J3953" s="9" t="e">
        <v>#N/A</v>
      </c>
    </row>
    <row r="3954" spans="1:10" x14ac:dyDescent="0.35">
      <c r="A3954" t="s">
        <v>3953</v>
      </c>
      <c r="B3954">
        <v>-0.58024610095532003</v>
      </c>
      <c r="C3954" s="8" t="s">
        <v>26251</v>
      </c>
      <c r="D3954" s="9" t="e">
        <v>#N/A</v>
      </c>
      <c r="E3954">
        <v>-0.20424919869924299</v>
      </c>
      <c r="F3954" t="s">
        <v>26251</v>
      </c>
      <c r="G3954" s="9" t="e">
        <v>#N/A</v>
      </c>
      <c r="H3954">
        <v>-0.27851842308915298</v>
      </c>
      <c r="I3954" t="s">
        <v>26251</v>
      </c>
      <c r="J3954" s="9" t="e">
        <v>#N/A</v>
      </c>
    </row>
    <row r="3955" spans="1:10" x14ac:dyDescent="0.35">
      <c r="A3955" t="s">
        <v>3954</v>
      </c>
      <c r="B3955">
        <v>-0.33721275274802198</v>
      </c>
      <c r="C3955" s="8" t="s">
        <v>26251</v>
      </c>
      <c r="D3955" s="9" t="e">
        <v>#N/A</v>
      </c>
      <c r="E3955">
        <v>-0.28611895327659398</v>
      </c>
      <c r="F3955" t="s">
        <v>26251</v>
      </c>
      <c r="G3955" s="9" t="e">
        <v>#N/A</v>
      </c>
      <c r="H3955">
        <v>0.20034211124604701</v>
      </c>
      <c r="I3955" t="s">
        <v>26251</v>
      </c>
      <c r="J3955" s="9" t="e">
        <v>#N/A</v>
      </c>
    </row>
    <row r="3956" spans="1:10" x14ac:dyDescent="0.35">
      <c r="A3956" t="s">
        <v>3955</v>
      </c>
      <c r="B3956">
        <v>0.23897151501800001</v>
      </c>
      <c r="C3956" s="8" t="s">
        <v>26251</v>
      </c>
      <c r="D3956" s="9" t="e">
        <v>#N/A</v>
      </c>
      <c r="E3956">
        <v>0.119596974906559</v>
      </c>
      <c r="F3956" t="s">
        <v>26251</v>
      </c>
      <c r="G3956" s="9" t="e">
        <v>#N/A</v>
      </c>
      <c r="H3956">
        <v>6.5187856425883706E-2</v>
      </c>
      <c r="I3956" t="s">
        <v>26251</v>
      </c>
      <c r="J3956" s="9" t="e">
        <v>#N/A</v>
      </c>
    </row>
    <row r="3957" spans="1:10" x14ac:dyDescent="0.35">
      <c r="A3957" t="s">
        <v>3956</v>
      </c>
      <c r="B3957">
        <v>-0.30123841304138099</v>
      </c>
      <c r="C3957" s="8" t="s">
        <v>26251</v>
      </c>
      <c r="D3957" s="9" t="e">
        <v>#N/A</v>
      </c>
      <c r="E3957">
        <v>-0.73084179142563799</v>
      </c>
      <c r="F3957" t="s">
        <v>26251</v>
      </c>
      <c r="G3957" s="9" t="e">
        <v>#N/A</v>
      </c>
      <c r="H3957">
        <v>-0.54922752342122905</v>
      </c>
      <c r="I3957" t="s">
        <v>26251</v>
      </c>
      <c r="J3957" s="9" t="e">
        <v>#N/A</v>
      </c>
    </row>
    <row r="3958" spans="1:10" x14ac:dyDescent="0.35">
      <c r="A3958" t="s">
        <v>3957</v>
      </c>
      <c r="B3958">
        <v>-0.95136574072684699</v>
      </c>
      <c r="C3958" s="8" t="s">
        <v>26251</v>
      </c>
      <c r="D3958" s="9" t="e">
        <v>#N/A</v>
      </c>
      <c r="E3958">
        <v>-0.35222900704211701</v>
      </c>
      <c r="F3958" t="s">
        <v>26251</v>
      </c>
      <c r="G3958" s="9" t="e">
        <v>#N/A</v>
      </c>
      <c r="H3958" t="e">
        <v>#N/A</v>
      </c>
      <c r="I3958" t="e">
        <v>#N/A</v>
      </c>
      <c r="J3958" s="9" t="e">
        <v>#N/A</v>
      </c>
    </row>
    <row r="3959" spans="1:10" x14ac:dyDescent="0.35">
      <c r="A3959" t="s">
        <v>3958</v>
      </c>
      <c r="B3959">
        <v>-0.27454733638548801</v>
      </c>
      <c r="C3959" s="8" t="s">
        <v>26251</v>
      </c>
      <c r="D3959" s="9" t="e">
        <v>#N/A</v>
      </c>
      <c r="E3959">
        <v>0.13993203717883801</v>
      </c>
      <c r="F3959" t="s">
        <v>26251</v>
      </c>
      <c r="G3959" s="9" t="e">
        <v>#N/A</v>
      </c>
      <c r="H3959">
        <v>-0.181179855668893</v>
      </c>
      <c r="I3959" t="s">
        <v>26251</v>
      </c>
      <c r="J3959" s="9" t="e">
        <v>#N/A</v>
      </c>
    </row>
    <row r="3960" spans="1:10" x14ac:dyDescent="0.35">
      <c r="A3960" t="s">
        <v>3959</v>
      </c>
      <c r="B3960">
        <v>0.86721608400359496</v>
      </c>
      <c r="C3960" s="8" t="s">
        <v>26251</v>
      </c>
      <c r="D3960" s="9" t="e">
        <v>#N/A</v>
      </c>
      <c r="E3960">
        <v>0.46053584410169501</v>
      </c>
      <c r="F3960" t="s">
        <v>26251</v>
      </c>
      <c r="G3960" s="9" t="e">
        <v>#N/A</v>
      </c>
      <c r="H3960">
        <v>0.32511042359558301</v>
      </c>
      <c r="I3960" t="s">
        <v>26251</v>
      </c>
      <c r="J3960" s="9" t="e">
        <v>#N/A</v>
      </c>
    </row>
    <row r="3961" spans="1:10" x14ac:dyDescent="0.35">
      <c r="A3961" t="s">
        <v>3960</v>
      </c>
      <c r="B3961">
        <v>-0.49328452580576698</v>
      </c>
      <c r="C3961" s="8" t="s">
        <v>26251</v>
      </c>
      <c r="D3961" s="9" t="e">
        <v>#N/A</v>
      </c>
      <c r="E3961">
        <v>6.3837748325004896E-3</v>
      </c>
      <c r="F3961" t="s">
        <v>26251</v>
      </c>
      <c r="G3961" s="9" t="e">
        <v>#N/A</v>
      </c>
      <c r="H3961">
        <v>2.0614049545857199E-2</v>
      </c>
      <c r="I3961" t="s">
        <v>26251</v>
      </c>
      <c r="J3961" s="9" t="e">
        <v>#N/A</v>
      </c>
    </row>
    <row r="3962" spans="1:10" x14ac:dyDescent="0.35">
      <c r="A3962" t="s">
        <v>3961</v>
      </c>
      <c r="B3962">
        <v>-0.38726763264682301</v>
      </c>
      <c r="C3962" s="8" t="s">
        <v>26251</v>
      </c>
      <c r="D3962" s="9" t="e">
        <v>#N/A</v>
      </c>
      <c r="E3962">
        <v>0.12893166527885899</v>
      </c>
      <c r="F3962" t="s">
        <v>26251</v>
      </c>
      <c r="G3962" s="9" t="e">
        <v>#N/A</v>
      </c>
      <c r="H3962">
        <v>-6.1390059873155503E-2</v>
      </c>
      <c r="I3962" t="s">
        <v>26251</v>
      </c>
      <c r="J3962" s="9" t="e">
        <v>#N/A</v>
      </c>
    </row>
    <row r="3963" spans="1:10" x14ac:dyDescent="0.35">
      <c r="A3963" t="s">
        <v>3962</v>
      </c>
      <c r="B3963">
        <v>-0.58844174815552197</v>
      </c>
      <c r="C3963" s="8" t="s">
        <v>26251</v>
      </c>
      <c r="D3963" s="9" t="e">
        <v>#N/A</v>
      </c>
      <c r="E3963">
        <v>-1.10814238102969</v>
      </c>
      <c r="F3963" t="s">
        <v>26251</v>
      </c>
      <c r="G3963" s="9" t="e">
        <v>#N/A</v>
      </c>
      <c r="H3963" t="e">
        <v>#N/A</v>
      </c>
      <c r="I3963" t="e">
        <v>#N/A</v>
      </c>
      <c r="J3963" s="9" t="e">
        <v>#N/A</v>
      </c>
    </row>
    <row r="3964" spans="1:10" x14ac:dyDescent="0.35">
      <c r="A3964" t="s">
        <v>3963</v>
      </c>
      <c r="B3964">
        <v>-0.32141002493933402</v>
      </c>
      <c r="C3964" s="8" t="s">
        <v>26251</v>
      </c>
      <c r="D3964" s="9" t="e">
        <v>#N/A</v>
      </c>
      <c r="E3964">
        <v>0.163603220967801</v>
      </c>
      <c r="F3964" t="s">
        <v>26251</v>
      </c>
      <c r="G3964" s="9" t="e">
        <v>#N/A</v>
      </c>
      <c r="H3964">
        <v>0.199123725678024</v>
      </c>
      <c r="I3964" t="s">
        <v>26251</v>
      </c>
      <c r="J3964" s="9" t="e">
        <v>#N/A</v>
      </c>
    </row>
    <row r="3965" spans="1:10" x14ac:dyDescent="0.35">
      <c r="A3965" t="s">
        <v>3964</v>
      </c>
      <c r="B3965">
        <v>-0.448160686258048</v>
      </c>
      <c r="C3965" s="8" t="s">
        <v>26251</v>
      </c>
      <c r="D3965" s="9" t="e">
        <v>#N/A</v>
      </c>
      <c r="E3965">
        <v>-0.22145351303606201</v>
      </c>
      <c r="F3965" t="s">
        <v>26251</v>
      </c>
      <c r="G3965" s="9" t="e">
        <v>#N/A</v>
      </c>
      <c r="H3965">
        <v>-0.52839193237071902</v>
      </c>
      <c r="I3965" t="s">
        <v>26251</v>
      </c>
      <c r="J3965" s="9" t="e">
        <v>#N/A</v>
      </c>
    </row>
    <row r="3966" spans="1:10" x14ac:dyDescent="0.35">
      <c r="A3966" t="s">
        <v>3965</v>
      </c>
      <c r="B3966">
        <v>-0.50237114915298997</v>
      </c>
      <c r="C3966" s="8" t="s">
        <v>26251</v>
      </c>
      <c r="D3966" s="9" t="e">
        <v>#N/A</v>
      </c>
      <c r="E3966">
        <v>8.8806924963436507E-2</v>
      </c>
      <c r="F3966" t="s">
        <v>26251</v>
      </c>
      <c r="G3966" s="9" t="e">
        <v>#N/A</v>
      </c>
      <c r="H3966">
        <v>-0.94957851151716499</v>
      </c>
      <c r="I3966" t="s">
        <v>26251</v>
      </c>
      <c r="J3966" s="9" t="e">
        <v>#N/A</v>
      </c>
    </row>
    <row r="3967" spans="1:10" x14ac:dyDescent="0.35">
      <c r="A3967" t="s">
        <v>3966</v>
      </c>
      <c r="B3967">
        <v>-0.42098700073744399</v>
      </c>
      <c r="C3967" s="8" t="s">
        <v>26251</v>
      </c>
      <c r="D3967" s="9" t="e">
        <v>#N/A</v>
      </c>
      <c r="E3967">
        <v>-3.06315750606992E-2</v>
      </c>
      <c r="F3967" t="s">
        <v>26251</v>
      </c>
      <c r="G3967" s="9" t="e">
        <v>#N/A</v>
      </c>
      <c r="H3967">
        <v>-0.23131354706431201</v>
      </c>
      <c r="I3967" t="s">
        <v>26251</v>
      </c>
      <c r="J3967" s="9" t="e">
        <v>#N/A</v>
      </c>
    </row>
    <row r="3968" spans="1:10" x14ac:dyDescent="0.35">
      <c r="A3968" t="s">
        <v>3967</v>
      </c>
      <c r="B3968">
        <v>-0.25875704790584703</v>
      </c>
      <c r="C3968" s="8" t="s">
        <v>26251</v>
      </c>
      <c r="D3968" s="9" t="e">
        <v>#N/A</v>
      </c>
      <c r="E3968">
        <v>4.44015974612572E-2</v>
      </c>
      <c r="F3968" t="s">
        <v>26251</v>
      </c>
      <c r="G3968" s="9" t="e">
        <v>#N/A</v>
      </c>
      <c r="H3968">
        <v>0.67886430815684495</v>
      </c>
      <c r="I3968" t="s">
        <v>26251</v>
      </c>
      <c r="J3968" s="9" t="e">
        <v>#N/A</v>
      </c>
    </row>
    <row r="3969" spans="1:10" x14ac:dyDescent="0.35">
      <c r="A3969" t="s">
        <v>3968</v>
      </c>
      <c r="B3969">
        <v>0.274724214624123</v>
      </c>
      <c r="C3969" s="8" t="s">
        <v>26251</v>
      </c>
      <c r="D3969" s="9" t="e">
        <v>#N/A</v>
      </c>
      <c r="E3969">
        <v>-0.12132267226483499</v>
      </c>
      <c r="F3969" t="s">
        <v>26251</v>
      </c>
      <c r="G3969" s="9" t="e">
        <v>#N/A</v>
      </c>
      <c r="H3969">
        <v>3.3239258020368201E-2</v>
      </c>
      <c r="I3969" t="s">
        <v>26251</v>
      </c>
      <c r="J3969" s="9" t="e">
        <v>#N/A</v>
      </c>
    </row>
    <row r="3970" spans="1:10" x14ac:dyDescent="0.35">
      <c r="A3970" t="s">
        <v>3969</v>
      </c>
      <c r="B3970">
        <v>-0.25660870110664602</v>
      </c>
      <c r="C3970" s="8" t="s">
        <v>26251</v>
      </c>
      <c r="D3970" s="9" t="e">
        <v>#N/A</v>
      </c>
      <c r="E3970">
        <v>0.15689132139588599</v>
      </c>
      <c r="F3970" t="s">
        <v>26251</v>
      </c>
      <c r="G3970" s="9" t="e">
        <v>#N/A</v>
      </c>
      <c r="H3970">
        <v>-4.4782090390717601E-3</v>
      </c>
      <c r="I3970" t="s">
        <v>26251</v>
      </c>
      <c r="J3970" s="9" t="e">
        <v>#N/A</v>
      </c>
    </row>
    <row r="3971" spans="1:10" x14ac:dyDescent="0.35">
      <c r="A3971" t="s">
        <v>3970</v>
      </c>
      <c r="B3971">
        <v>-0.57644773075090905</v>
      </c>
      <c r="C3971" s="8" t="s">
        <v>26251</v>
      </c>
      <c r="D3971" s="9" t="e">
        <v>#N/A</v>
      </c>
      <c r="E3971">
        <v>0.56085921736359701</v>
      </c>
      <c r="F3971" t="s">
        <v>26251</v>
      </c>
      <c r="G3971" s="9" t="e">
        <v>#N/A</v>
      </c>
      <c r="H3971">
        <v>1.6114527743873801</v>
      </c>
      <c r="I3971" t="s">
        <v>26251</v>
      </c>
      <c r="J3971" s="9" t="e">
        <v>#N/A</v>
      </c>
    </row>
    <row r="3972" spans="1:10" x14ac:dyDescent="0.35">
      <c r="A3972" t="s">
        <v>3971</v>
      </c>
      <c r="B3972">
        <v>-0.50053091304351205</v>
      </c>
      <c r="C3972" s="8" t="s">
        <v>26251</v>
      </c>
      <c r="D3972" s="9" t="e">
        <v>#N/A</v>
      </c>
      <c r="E3972">
        <v>-0.56438282099762604</v>
      </c>
      <c r="F3972" t="s">
        <v>26251</v>
      </c>
      <c r="G3972" s="9" t="e">
        <v>#N/A</v>
      </c>
      <c r="H3972">
        <v>-0.53419874299215198</v>
      </c>
      <c r="I3972" t="s">
        <v>26251</v>
      </c>
      <c r="J3972" s="9" t="e">
        <v>#N/A</v>
      </c>
    </row>
    <row r="3973" spans="1:10" x14ac:dyDescent="0.35">
      <c r="A3973" t="s">
        <v>3972</v>
      </c>
      <c r="B3973">
        <v>-0.20334345318850899</v>
      </c>
      <c r="C3973" s="8" t="s">
        <v>26251</v>
      </c>
      <c r="D3973" s="9" t="e">
        <v>#N/A</v>
      </c>
      <c r="E3973">
        <v>-0.23614019753805099</v>
      </c>
      <c r="F3973" t="s">
        <v>26251</v>
      </c>
      <c r="G3973" s="9" t="e">
        <v>#N/A</v>
      </c>
      <c r="H3973">
        <v>-0.194313969985007</v>
      </c>
      <c r="I3973" t="s">
        <v>26251</v>
      </c>
      <c r="J3973" s="9" t="e">
        <v>#N/A</v>
      </c>
    </row>
    <row r="3974" spans="1:10" x14ac:dyDescent="0.35">
      <c r="A3974" t="s">
        <v>3973</v>
      </c>
      <c r="B3974">
        <v>-0.28357240874858602</v>
      </c>
      <c r="C3974" s="8" t="s">
        <v>26251</v>
      </c>
      <c r="D3974" s="9" t="e">
        <v>#N/A</v>
      </c>
      <c r="E3974">
        <v>-0.14189075237339599</v>
      </c>
      <c r="F3974" t="s">
        <v>26251</v>
      </c>
      <c r="G3974" s="9" t="e">
        <v>#N/A</v>
      </c>
      <c r="H3974">
        <v>-0.297586198706914</v>
      </c>
      <c r="I3974" t="s">
        <v>26251</v>
      </c>
      <c r="J3974" s="9" t="e">
        <v>#N/A</v>
      </c>
    </row>
    <row r="3975" spans="1:10" x14ac:dyDescent="0.35">
      <c r="A3975" t="s">
        <v>3974</v>
      </c>
      <c r="B3975">
        <v>-0.20330973404444599</v>
      </c>
      <c r="C3975" s="8" t="s">
        <v>26251</v>
      </c>
      <c r="D3975" s="9" t="e">
        <v>#N/A</v>
      </c>
      <c r="E3975">
        <v>-5.6974819125940601E-2</v>
      </c>
      <c r="F3975" t="s">
        <v>26251</v>
      </c>
      <c r="G3975" s="9" t="e">
        <v>#N/A</v>
      </c>
      <c r="H3975">
        <v>-1.6696412295801401E-2</v>
      </c>
      <c r="I3975" t="s">
        <v>26251</v>
      </c>
      <c r="J3975" s="9" t="e">
        <v>#N/A</v>
      </c>
    </row>
    <row r="3976" spans="1:10" x14ac:dyDescent="0.35">
      <c r="A3976" t="s">
        <v>3975</v>
      </c>
      <c r="B3976">
        <v>1.45365541937887</v>
      </c>
      <c r="C3976" s="8" t="s">
        <v>26251</v>
      </c>
      <c r="D3976" s="9" t="e">
        <v>#N/A</v>
      </c>
      <c r="E3976">
        <v>1.2027207363524199</v>
      </c>
      <c r="F3976" t="s">
        <v>26249</v>
      </c>
      <c r="G3976" s="9" t="s">
        <v>26254</v>
      </c>
      <c r="H3976">
        <v>0.47123517893294098</v>
      </c>
      <c r="I3976" t="s">
        <v>26251</v>
      </c>
      <c r="J3976" s="9" t="e">
        <v>#N/A</v>
      </c>
    </row>
    <row r="3977" spans="1:10" x14ac:dyDescent="0.35">
      <c r="A3977" t="s">
        <v>3976</v>
      </c>
      <c r="B3977">
        <v>-0.29506144708591098</v>
      </c>
      <c r="C3977" s="8" t="s">
        <v>26251</v>
      </c>
      <c r="D3977" s="9" t="e">
        <v>#N/A</v>
      </c>
      <c r="E3977">
        <v>-0.16382998066431601</v>
      </c>
      <c r="F3977" t="s">
        <v>26251</v>
      </c>
      <c r="G3977" s="9" t="e">
        <v>#N/A</v>
      </c>
      <c r="H3977">
        <v>0.42977447162154703</v>
      </c>
      <c r="I3977" t="s">
        <v>26251</v>
      </c>
      <c r="J3977" s="9" t="e">
        <v>#N/A</v>
      </c>
    </row>
    <row r="3978" spans="1:10" x14ac:dyDescent="0.35">
      <c r="A3978" t="s">
        <v>3977</v>
      </c>
      <c r="B3978">
        <v>0.24843400646400801</v>
      </c>
      <c r="C3978" s="8" t="s">
        <v>26251</v>
      </c>
      <c r="D3978" s="9" t="e">
        <v>#N/A</v>
      </c>
      <c r="E3978">
        <v>9.3718707897854098E-3</v>
      </c>
      <c r="F3978" t="s">
        <v>26251</v>
      </c>
      <c r="G3978" s="9" t="e">
        <v>#N/A</v>
      </c>
      <c r="H3978">
        <v>4.7040757759277102E-2</v>
      </c>
      <c r="I3978" t="s">
        <v>26251</v>
      </c>
      <c r="J3978" s="9" t="e">
        <v>#N/A</v>
      </c>
    </row>
    <row r="3979" spans="1:10" x14ac:dyDescent="0.35">
      <c r="A3979" t="s">
        <v>3978</v>
      </c>
      <c r="B3979">
        <v>-1.0054422480662299</v>
      </c>
      <c r="C3979" s="8" t="s">
        <v>26251</v>
      </c>
      <c r="D3979" s="9" t="e">
        <v>#N/A</v>
      </c>
      <c r="E3979">
        <v>-0.29727659504405601</v>
      </c>
      <c r="F3979" t="s">
        <v>26251</v>
      </c>
      <c r="G3979" s="9" t="e">
        <v>#N/A</v>
      </c>
      <c r="H3979">
        <v>-0.74907860284166805</v>
      </c>
      <c r="I3979" t="s">
        <v>26251</v>
      </c>
      <c r="J3979" s="9" t="e">
        <v>#N/A</v>
      </c>
    </row>
    <row r="3980" spans="1:10" x14ac:dyDescent="0.35">
      <c r="A3980" t="s">
        <v>3979</v>
      </c>
      <c r="B3980">
        <v>0.189315142977275</v>
      </c>
      <c r="C3980" s="8" t="s">
        <v>26251</v>
      </c>
      <c r="D3980" s="9" t="e">
        <v>#N/A</v>
      </c>
      <c r="E3980">
        <v>0.17445771415608499</v>
      </c>
      <c r="F3980" t="s">
        <v>26251</v>
      </c>
      <c r="G3980" s="9" t="e">
        <v>#N/A</v>
      </c>
      <c r="H3980">
        <v>-6.8725699226791698E-2</v>
      </c>
      <c r="I3980" t="s">
        <v>26251</v>
      </c>
      <c r="J3980" s="9" t="e">
        <v>#N/A</v>
      </c>
    </row>
    <row r="3981" spans="1:10" x14ac:dyDescent="0.35">
      <c r="A3981" t="s">
        <v>3980</v>
      </c>
      <c r="B3981">
        <v>-0.28636721800257797</v>
      </c>
      <c r="C3981" s="8" t="s">
        <v>26251</v>
      </c>
      <c r="D3981" s="9" t="e">
        <v>#N/A</v>
      </c>
      <c r="E3981">
        <v>-0.114133263285571</v>
      </c>
      <c r="F3981" t="s">
        <v>26251</v>
      </c>
      <c r="G3981" s="9" t="e">
        <v>#N/A</v>
      </c>
      <c r="H3981">
        <v>0.19380974189104999</v>
      </c>
      <c r="I3981" t="s">
        <v>26251</v>
      </c>
      <c r="J3981" s="9" t="e">
        <v>#N/A</v>
      </c>
    </row>
    <row r="3982" spans="1:10" x14ac:dyDescent="0.35">
      <c r="A3982" t="s">
        <v>3981</v>
      </c>
      <c r="B3982">
        <v>-0.60716694608565702</v>
      </c>
      <c r="C3982" s="8" t="s">
        <v>26251</v>
      </c>
      <c r="D3982" s="9" t="e">
        <v>#N/A</v>
      </c>
      <c r="E3982">
        <v>-0.108726894730392</v>
      </c>
      <c r="F3982" t="s">
        <v>26251</v>
      </c>
      <c r="G3982" s="9" t="e">
        <v>#N/A</v>
      </c>
      <c r="H3982">
        <v>-0.36746091188875601</v>
      </c>
      <c r="I3982" t="s">
        <v>26251</v>
      </c>
      <c r="J3982" s="9" t="e">
        <v>#N/A</v>
      </c>
    </row>
    <row r="3983" spans="1:10" x14ac:dyDescent="0.35">
      <c r="A3983" t="s">
        <v>3982</v>
      </c>
      <c r="B3983">
        <v>0.27291647123424301</v>
      </c>
      <c r="C3983" s="8" t="s">
        <v>26251</v>
      </c>
      <c r="D3983" s="9" t="e">
        <v>#N/A</v>
      </c>
      <c r="E3983">
        <v>0.102052258621231</v>
      </c>
      <c r="F3983" t="s">
        <v>26251</v>
      </c>
      <c r="G3983" s="9" t="e">
        <v>#N/A</v>
      </c>
      <c r="H3983">
        <v>-0.15606987188299401</v>
      </c>
      <c r="I3983" t="s">
        <v>26251</v>
      </c>
      <c r="J3983" s="9" t="e">
        <v>#N/A</v>
      </c>
    </row>
    <row r="3984" spans="1:10" x14ac:dyDescent="0.35">
      <c r="A3984" t="s">
        <v>3983</v>
      </c>
      <c r="B3984">
        <v>0.15812465501727099</v>
      </c>
      <c r="C3984" s="8" t="s">
        <v>26251</v>
      </c>
      <c r="D3984" s="9" t="e">
        <v>#N/A</v>
      </c>
      <c r="E3984">
        <v>0.12732868117228199</v>
      </c>
      <c r="F3984" t="s">
        <v>26251</v>
      </c>
      <c r="G3984" s="9" t="e">
        <v>#N/A</v>
      </c>
      <c r="H3984">
        <v>7.6576339745898199E-3</v>
      </c>
      <c r="I3984" t="s">
        <v>26251</v>
      </c>
      <c r="J3984" s="9" t="e">
        <v>#N/A</v>
      </c>
    </row>
    <row r="3985" spans="1:10" x14ac:dyDescent="0.35">
      <c r="A3985" t="s">
        <v>3984</v>
      </c>
      <c r="B3985">
        <v>-0.71369730746563298</v>
      </c>
      <c r="C3985" s="8" t="s">
        <v>26251</v>
      </c>
      <c r="D3985" s="9" t="e">
        <v>#N/A</v>
      </c>
      <c r="E3985">
        <v>-0.501978627578758</v>
      </c>
      <c r="F3985" t="s">
        <v>26251</v>
      </c>
      <c r="G3985" s="9" t="e">
        <v>#N/A</v>
      </c>
      <c r="H3985" t="e">
        <v>#N/A</v>
      </c>
      <c r="I3985" t="e">
        <v>#N/A</v>
      </c>
      <c r="J3985" s="9" t="e">
        <v>#N/A</v>
      </c>
    </row>
    <row r="3986" spans="1:10" x14ac:dyDescent="0.35">
      <c r="A3986" t="s">
        <v>3985</v>
      </c>
      <c r="B3986">
        <v>-0.41585086041986502</v>
      </c>
      <c r="C3986" s="8" t="s">
        <v>26251</v>
      </c>
      <c r="D3986" s="9" t="e">
        <v>#N/A</v>
      </c>
      <c r="E3986">
        <v>-0.848603977833573</v>
      </c>
      <c r="F3986" t="s">
        <v>26251</v>
      </c>
      <c r="G3986" s="9" t="e">
        <v>#N/A</v>
      </c>
      <c r="H3986">
        <v>-0.77433541019787799</v>
      </c>
      <c r="I3986" t="s">
        <v>26251</v>
      </c>
      <c r="J3986" s="9" t="e">
        <v>#N/A</v>
      </c>
    </row>
    <row r="3987" spans="1:10" x14ac:dyDescent="0.35">
      <c r="A3987" t="s">
        <v>3986</v>
      </c>
      <c r="B3987">
        <v>0.29707632416913499</v>
      </c>
      <c r="C3987" s="8" t="s">
        <v>26251</v>
      </c>
      <c r="D3987" s="9" t="e">
        <v>#N/A</v>
      </c>
      <c r="E3987">
        <v>-4.6702425599689297E-2</v>
      </c>
      <c r="F3987" t="s">
        <v>26251</v>
      </c>
      <c r="G3987" s="9" t="e">
        <v>#N/A</v>
      </c>
      <c r="H3987">
        <v>-0.25847582312811002</v>
      </c>
      <c r="I3987" t="s">
        <v>26251</v>
      </c>
      <c r="J3987" s="9" t="e">
        <v>#N/A</v>
      </c>
    </row>
    <row r="3988" spans="1:10" x14ac:dyDescent="0.35">
      <c r="A3988" t="s">
        <v>3987</v>
      </c>
      <c r="B3988">
        <v>-0.31201035568456298</v>
      </c>
      <c r="C3988" s="8" t="s">
        <v>26251</v>
      </c>
      <c r="D3988" s="9" t="e">
        <v>#N/A</v>
      </c>
      <c r="E3988">
        <v>-0.432892311438972</v>
      </c>
      <c r="F3988" t="s">
        <v>26251</v>
      </c>
      <c r="G3988" s="9" t="e">
        <v>#N/A</v>
      </c>
      <c r="H3988">
        <v>-0.12088583001049701</v>
      </c>
      <c r="I3988" t="s">
        <v>26251</v>
      </c>
      <c r="J3988" s="9" t="e">
        <v>#N/A</v>
      </c>
    </row>
    <row r="3989" spans="1:10" x14ac:dyDescent="0.35">
      <c r="A3989" t="s">
        <v>3988</v>
      </c>
      <c r="B3989">
        <v>-0.85595185217269998</v>
      </c>
      <c r="C3989" s="8" t="s">
        <v>26251</v>
      </c>
      <c r="D3989" s="9" t="e">
        <v>#N/A</v>
      </c>
      <c r="E3989">
        <v>-0.14249989920188699</v>
      </c>
      <c r="F3989" t="s">
        <v>26251</v>
      </c>
      <c r="G3989" s="9" t="e">
        <v>#N/A</v>
      </c>
      <c r="H3989">
        <v>0.32189135783308198</v>
      </c>
      <c r="I3989" t="s">
        <v>26251</v>
      </c>
      <c r="J3989" s="9" t="e">
        <v>#N/A</v>
      </c>
    </row>
    <row r="3990" spans="1:10" x14ac:dyDescent="0.35">
      <c r="A3990" t="s">
        <v>3989</v>
      </c>
      <c r="B3990">
        <v>-0.37182974140271602</v>
      </c>
      <c r="C3990" s="8" t="s">
        <v>26251</v>
      </c>
      <c r="D3990" s="9" t="e">
        <v>#N/A</v>
      </c>
      <c r="E3990">
        <v>-0.61232728505745404</v>
      </c>
      <c r="F3990" t="s">
        <v>26251</v>
      </c>
      <c r="G3990" s="9" t="e">
        <v>#N/A</v>
      </c>
      <c r="H3990">
        <v>-0.140751406304817</v>
      </c>
      <c r="I3990" t="s">
        <v>26251</v>
      </c>
      <c r="J3990" s="9" t="e">
        <v>#N/A</v>
      </c>
    </row>
    <row r="3991" spans="1:10" x14ac:dyDescent="0.35">
      <c r="A3991" t="s">
        <v>3990</v>
      </c>
      <c r="B3991">
        <v>-0.45769706044271002</v>
      </c>
      <c r="C3991" s="8" t="s">
        <v>26251</v>
      </c>
      <c r="D3991" s="9" t="e">
        <v>#N/A</v>
      </c>
      <c r="E3991">
        <v>-0.57210269367859301</v>
      </c>
      <c r="F3991" t="s">
        <v>26251</v>
      </c>
      <c r="G3991" s="9" t="e">
        <v>#N/A</v>
      </c>
      <c r="H3991">
        <v>-0.34156763447066701</v>
      </c>
      <c r="I3991" t="s">
        <v>26251</v>
      </c>
      <c r="J3991" s="9" t="e">
        <v>#N/A</v>
      </c>
    </row>
    <row r="3992" spans="1:10" x14ac:dyDescent="0.35">
      <c r="A3992" t="s">
        <v>3991</v>
      </c>
      <c r="B3992">
        <v>-0.21049424080309401</v>
      </c>
      <c r="C3992" s="8" t="s">
        <v>26251</v>
      </c>
      <c r="D3992" s="9" t="e">
        <v>#N/A</v>
      </c>
      <c r="E3992">
        <v>-7.8926738858896103E-2</v>
      </c>
      <c r="F3992" t="s">
        <v>26251</v>
      </c>
      <c r="G3992" s="9" t="e">
        <v>#N/A</v>
      </c>
      <c r="H3992">
        <v>9.5943583193740703E-2</v>
      </c>
      <c r="I3992" t="s">
        <v>26251</v>
      </c>
      <c r="J3992" s="9" t="e">
        <v>#N/A</v>
      </c>
    </row>
    <row r="3993" spans="1:10" x14ac:dyDescent="0.35">
      <c r="A3993" t="s">
        <v>3992</v>
      </c>
      <c r="B3993">
        <v>0.19286240120690901</v>
      </c>
      <c r="C3993" s="8" t="s">
        <v>26251</v>
      </c>
      <c r="D3993" s="9" t="e">
        <v>#N/A</v>
      </c>
      <c r="E3993">
        <v>0.11070261374561199</v>
      </c>
      <c r="F3993" t="s">
        <v>26251</v>
      </c>
      <c r="G3993" s="9" t="e">
        <v>#N/A</v>
      </c>
      <c r="H3993">
        <v>5.5095018748388003E-3</v>
      </c>
      <c r="I3993" t="s">
        <v>26251</v>
      </c>
      <c r="J3993" s="9" t="e">
        <v>#N/A</v>
      </c>
    </row>
    <row r="3994" spans="1:10" x14ac:dyDescent="0.35">
      <c r="A3994" t="s">
        <v>3993</v>
      </c>
      <c r="B3994">
        <v>-0.57477290082419397</v>
      </c>
      <c r="C3994" s="8" t="s">
        <v>26251</v>
      </c>
      <c r="D3994" s="9" t="e">
        <v>#N/A</v>
      </c>
      <c r="E3994">
        <v>-0.23413483598854301</v>
      </c>
      <c r="F3994" t="s">
        <v>26251</v>
      </c>
      <c r="G3994" s="9" t="e">
        <v>#N/A</v>
      </c>
      <c r="H3994">
        <v>-0.66024208075666402</v>
      </c>
      <c r="I3994" t="s">
        <v>26251</v>
      </c>
      <c r="J3994" s="9" t="e">
        <v>#N/A</v>
      </c>
    </row>
    <row r="3995" spans="1:10" x14ac:dyDescent="0.35">
      <c r="A3995" t="s">
        <v>3994</v>
      </c>
      <c r="B3995">
        <v>0.86702089326832699</v>
      </c>
      <c r="C3995" s="8" t="s">
        <v>26251</v>
      </c>
      <c r="D3995" s="9" t="e">
        <v>#N/A</v>
      </c>
      <c r="E3995" t="e">
        <v>#N/A</v>
      </c>
      <c r="F3995" t="e">
        <v>#N/A</v>
      </c>
      <c r="G3995" s="9" t="e">
        <v>#N/A</v>
      </c>
      <c r="H3995">
        <v>0.58952350303785594</v>
      </c>
      <c r="I3995" t="s">
        <v>26251</v>
      </c>
      <c r="J3995" s="9" t="e">
        <v>#N/A</v>
      </c>
    </row>
    <row r="3996" spans="1:10" x14ac:dyDescent="0.35">
      <c r="A3996" t="s">
        <v>3995</v>
      </c>
      <c r="B3996">
        <v>-0.25605234856617598</v>
      </c>
      <c r="C3996" s="8" t="s">
        <v>26251</v>
      </c>
      <c r="D3996" s="9" t="e">
        <v>#N/A</v>
      </c>
      <c r="E3996">
        <v>-0.108176008089217</v>
      </c>
      <c r="F3996" t="s">
        <v>26251</v>
      </c>
      <c r="G3996" s="9" t="e">
        <v>#N/A</v>
      </c>
      <c r="H3996">
        <v>-0.134776882778882</v>
      </c>
      <c r="I3996" t="s">
        <v>26251</v>
      </c>
      <c r="J3996" s="9" t="e">
        <v>#N/A</v>
      </c>
    </row>
    <row r="3997" spans="1:10" x14ac:dyDescent="0.35">
      <c r="A3997" t="s">
        <v>3996</v>
      </c>
      <c r="B3997">
        <v>0.50957303403610499</v>
      </c>
      <c r="C3997" s="8" t="s">
        <v>26251</v>
      </c>
      <c r="D3997" s="9" t="e">
        <v>#N/A</v>
      </c>
      <c r="E3997">
        <v>-6.0278447500278401E-2</v>
      </c>
      <c r="F3997" t="s">
        <v>26251</v>
      </c>
      <c r="G3997" s="9" t="e">
        <v>#N/A</v>
      </c>
      <c r="H3997">
        <v>0.76599028351282406</v>
      </c>
      <c r="I3997" t="s">
        <v>26251</v>
      </c>
      <c r="J3997" s="9" t="e">
        <v>#N/A</v>
      </c>
    </row>
    <row r="3998" spans="1:10" x14ac:dyDescent="0.35">
      <c r="A3998" t="s">
        <v>3997</v>
      </c>
      <c r="B3998">
        <v>-0.560258619389292</v>
      </c>
      <c r="C3998" s="8" t="s">
        <v>26251</v>
      </c>
      <c r="D3998" s="9" t="e">
        <v>#N/A</v>
      </c>
      <c r="E3998">
        <v>0.223317380482457</v>
      </c>
      <c r="F3998" t="s">
        <v>26251</v>
      </c>
      <c r="G3998" s="9" t="e">
        <v>#N/A</v>
      </c>
      <c r="H3998" t="e">
        <v>#N/A</v>
      </c>
      <c r="I3998" t="e">
        <v>#N/A</v>
      </c>
      <c r="J3998" s="9" t="e">
        <v>#N/A</v>
      </c>
    </row>
    <row r="3999" spans="1:10" x14ac:dyDescent="0.35">
      <c r="A3999" t="s">
        <v>3998</v>
      </c>
      <c r="B3999">
        <v>0.79149346126673703</v>
      </c>
      <c r="C3999" s="8" t="s">
        <v>26251</v>
      </c>
      <c r="D3999" s="9" t="e">
        <v>#N/A</v>
      </c>
      <c r="E3999">
        <v>2.7029261845648401E-2</v>
      </c>
      <c r="F3999" t="s">
        <v>26251</v>
      </c>
      <c r="G3999" s="9" t="e">
        <v>#N/A</v>
      </c>
      <c r="H3999">
        <v>-0.69446951472621898</v>
      </c>
      <c r="I3999" t="s">
        <v>26251</v>
      </c>
      <c r="J3999" s="9" t="e">
        <v>#N/A</v>
      </c>
    </row>
    <row r="4000" spans="1:10" x14ac:dyDescent="0.35">
      <c r="A4000" t="s">
        <v>3999</v>
      </c>
      <c r="B4000">
        <v>0.29818612931939598</v>
      </c>
      <c r="C4000" s="8" t="s">
        <v>26251</v>
      </c>
      <c r="D4000" s="9" t="e">
        <v>#N/A</v>
      </c>
      <c r="E4000">
        <v>-6.2811126455885005E-2</v>
      </c>
      <c r="F4000" t="s">
        <v>26251</v>
      </c>
      <c r="G4000" s="9" t="e">
        <v>#N/A</v>
      </c>
      <c r="H4000">
        <v>0.15749539273343799</v>
      </c>
      <c r="I4000" t="s">
        <v>26251</v>
      </c>
      <c r="J4000" s="9" t="e">
        <v>#N/A</v>
      </c>
    </row>
    <row r="4001" spans="1:10" x14ac:dyDescent="0.35">
      <c r="A4001" t="s">
        <v>4000</v>
      </c>
      <c r="B4001">
        <v>0.372352290732131</v>
      </c>
      <c r="C4001" s="8" t="s">
        <v>26251</v>
      </c>
      <c r="D4001" s="9" t="e">
        <v>#N/A</v>
      </c>
      <c r="E4001">
        <v>-1.1197636857208201E-2</v>
      </c>
      <c r="F4001" t="s">
        <v>26251</v>
      </c>
      <c r="G4001" s="9" t="e">
        <v>#N/A</v>
      </c>
      <c r="H4001">
        <v>0.23649014750466199</v>
      </c>
      <c r="I4001" t="s">
        <v>26251</v>
      </c>
      <c r="J4001" s="9" t="e">
        <v>#N/A</v>
      </c>
    </row>
    <row r="4002" spans="1:10" x14ac:dyDescent="0.35">
      <c r="A4002" t="s">
        <v>4001</v>
      </c>
      <c r="B4002">
        <v>0.242210640229471</v>
      </c>
      <c r="C4002" s="8" t="s">
        <v>26251</v>
      </c>
      <c r="D4002" s="9" t="e">
        <v>#N/A</v>
      </c>
      <c r="E4002">
        <v>0.124443919223168</v>
      </c>
      <c r="F4002" t="s">
        <v>26251</v>
      </c>
      <c r="G4002" s="9" t="e">
        <v>#N/A</v>
      </c>
      <c r="H4002">
        <v>-0.50199578891625196</v>
      </c>
      <c r="I4002" t="s">
        <v>26251</v>
      </c>
      <c r="J4002" s="9" t="e">
        <v>#N/A</v>
      </c>
    </row>
    <row r="4003" spans="1:10" x14ac:dyDescent="0.35">
      <c r="A4003" t="s">
        <v>4002</v>
      </c>
      <c r="B4003">
        <v>-0.27849789690081</v>
      </c>
      <c r="C4003" s="8" t="s">
        <v>26251</v>
      </c>
      <c r="D4003" s="9" t="e">
        <v>#N/A</v>
      </c>
      <c r="E4003">
        <v>-0.31162130563535101</v>
      </c>
      <c r="F4003" t="s">
        <v>26251</v>
      </c>
      <c r="G4003" s="9" t="e">
        <v>#N/A</v>
      </c>
      <c r="H4003">
        <v>-0.27389469977682701</v>
      </c>
      <c r="I4003" t="s">
        <v>26251</v>
      </c>
      <c r="J4003" s="9" t="e">
        <v>#N/A</v>
      </c>
    </row>
    <row r="4004" spans="1:10" x14ac:dyDescent="0.35">
      <c r="A4004" t="s">
        <v>4003</v>
      </c>
      <c r="B4004">
        <v>0.41838888032030602</v>
      </c>
      <c r="C4004" s="8" t="s">
        <v>26251</v>
      </c>
      <c r="D4004" s="9" t="e">
        <v>#N/A</v>
      </c>
      <c r="E4004">
        <v>0.21222265911947299</v>
      </c>
      <c r="F4004" t="s">
        <v>26251</v>
      </c>
      <c r="G4004" s="9" t="e">
        <v>#N/A</v>
      </c>
      <c r="H4004">
        <v>-0.30555183817888798</v>
      </c>
      <c r="I4004" t="s">
        <v>26251</v>
      </c>
      <c r="J4004" s="9" t="e">
        <v>#N/A</v>
      </c>
    </row>
    <row r="4005" spans="1:10" x14ac:dyDescent="0.35">
      <c r="A4005" t="s">
        <v>4004</v>
      </c>
      <c r="B4005">
        <v>0.26971333851127499</v>
      </c>
      <c r="C4005" s="8" t="s">
        <v>26251</v>
      </c>
      <c r="D4005" s="9" t="e">
        <v>#N/A</v>
      </c>
      <c r="E4005">
        <v>5.8074214599412997E-2</v>
      </c>
      <c r="F4005" t="s">
        <v>26251</v>
      </c>
      <c r="G4005" s="9" t="e">
        <v>#N/A</v>
      </c>
      <c r="H4005">
        <v>-0.12808951475484401</v>
      </c>
      <c r="I4005" t="s">
        <v>26251</v>
      </c>
      <c r="J4005" s="9" t="e">
        <v>#N/A</v>
      </c>
    </row>
    <row r="4006" spans="1:10" x14ac:dyDescent="0.35">
      <c r="A4006" t="s">
        <v>4005</v>
      </c>
      <c r="B4006">
        <v>-0.55954262809286204</v>
      </c>
      <c r="C4006" s="8" t="s">
        <v>26251</v>
      </c>
      <c r="D4006" s="9" t="e">
        <v>#N/A</v>
      </c>
      <c r="E4006">
        <v>0.18419674067223701</v>
      </c>
      <c r="F4006" t="s">
        <v>26251</v>
      </c>
      <c r="G4006" s="9" t="e">
        <v>#N/A</v>
      </c>
      <c r="H4006">
        <v>-0.14123541306339801</v>
      </c>
      <c r="I4006" t="s">
        <v>26251</v>
      </c>
      <c r="J4006" s="9" t="e">
        <v>#N/A</v>
      </c>
    </row>
    <row r="4007" spans="1:10" x14ac:dyDescent="0.35">
      <c r="A4007" t="s">
        <v>4006</v>
      </c>
      <c r="B4007">
        <v>0.21980883978718299</v>
      </c>
      <c r="C4007" s="8" t="s">
        <v>26251</v>
      </c>
      <c r="D4007" s="9" t="e">
        <v>#N/A</v>
      </c>
      <c r="E4007">
        <v>0.13928580938344101</v>
      </c>
      <c r="F4007" t="s">
        <v>26251</v>
      </c>
      <c r="G4007" s="9" t="e">
        <v>#N/A</v>
      </c>
      <c r="H4007">
        <v>-0.477998162818001</v>
      </c>
      <c r="I4007" t="s">
        <v>26251</v>
      </c>
      <c r="J4007" s="9" t="e">
        <v>#N/A</v>
      </c>
    </row>
    <row r="4008" spans="1:10" x14ac:dyDescent="0.35">
      <c r="A4008" t="s">
        <v>4007</v>
      </c>
      <c r="B4008">
        <v>0.20057907115546</v>
      </c>
      <c r="C4008" s="8" t="s">
        <v>26251</v>
      </c>
      <c r="D4008" s="9" t="e">
        <v>#N/A</v>
      </c>
      <c r="E4008">
        <v>-4.3495322787486497E-3</v>
      </c>
      <c r="F4008" t="s">
        <v>26251</v>
      </c>
      <c r="G4008" s="9" t="e">
        <v>#N/A</v>
      </c>
      <c r="H4008">
        <v>-9.4924921200377196E-2</v>
      </c>
      <c r="I4008" t="s">
        <v>26251</v>
      </c>
      <c r="J4008" s="9" t="e">
        <v>#N/A</v>
      </c>
    </row>
    <row r="4009" spans="1:10" x14ac:dyDescent="0.35">
      <c r="A4009" t="s">
        <v>4008</v>
      </c>
      <c r="B4009">
        <v>-0.239008673179503</v>
      </c>
      <c r="C4009" s="8" t="s">
        <v>26251</v>
      </c>
      <c r="D4009" s="9" t="e">
        <v>#N/A</v>
      </c>
      <c r="E4009">
        <v>0.29161792830926098</v>
      </c>
      <c r="F4009" t="s">
        <v>26251</v>
      </c>
      <c r="G4009" s="9" t="e">
        <v>#N/A</v>
      </c>
      <c r="H4009">
        <v>-0.334643452437559</v>
      </c>
      <c r="I4009" t="s">
        <v>26251</v>
      </c>
      <c r="J4009" s="9" t="e">
        <v>#N/A</v>
      </c>
    </row>
    <row r="4010" spans="1:10" x14ac:dyDescent="0.35">
      <c r="A4010" t="s">
        <v>4009</v>
      </c>
      <c r="B4010">
        <v>-0.377942076754818</v>
      </c>
      <c r="C4010" s="8" t="s">
        <v>26251</v>
      </c>
      <c r="D4010" s="9" t="e">
        <v>#N/A</v>
      </c>
      <c r="E4010">
        <v>-0.31975359273823101</v>
      </c>
      <c r="F4010" t="s">
        <v>26251</v>
      </c>
      <c r="G4010" s="9" t="e">
        <v>#N/A</v>
      </c>
      <c r="H4010">
        <v>1.46201844198803</v>
      </c>
      <c r="I4010" t="s">
        <v>26251</v>
      </c>
      <c r="J4010" s="9" t="e">
        <v>#N/A</v>
      </c>
    </row>
    <row r="4011" spans="1:10" x14ac:dyDescent="0.35">
      <c r="A4011" t="s">
        <v>4010</v>
      </c>
      <c r="B4011">
        <v>0.30816498984040502</v>
      </c>
      <c r="C4011" s="8" t="s">
        <v>26251</v>
      </c>
      <c r="D4011" s="9" t="e">
        <v>#N/A</v>
      </c>
      <c r="E4011">
        <v>0.14697940062063999</v>
      </c>
      <c r="F4011" t="s">
        <v>26251</v>
      </c>
      <c r="G4011" s="9" t="e">
        <v>#N/A</v>
      </c>
      <c r="H4011">
        <v>9.46301414591766E-2</v>
      </c>
      <c r="I4011" t="s">
        <v>26251</v>
      </c>
      <c r="J4011" s="9" t="e">
        <v>#N/A</v>
      </c>
    </row>
    <row r="4012" spans="1:10" x14ac:dyDescent="0.35">
      <c r="A4012" t="s">
        <v>4011</v>
      </c>
      <c r="B4012">
        <v>-0.24858499697074801</v>
      </c>
      <c r="C4012" s="8" t="s">
        <v>26251</v>
      </c>
      <c r="D4012" s="9" t="e">
        <v>#N/A</v>
      </c>
      <c r="E4012">
        <v>-0.186439361613053</v>
      </c>
      <c r="F4012" t="s">
        <v>26251</v>
      </c>
      <c r="G4012" s="9" t="e">
        <v>#N/A</v>
      </c>
      <c r="H4012">
        <v>-0.368591127979014</v>
      </c>
      <c r="I4012" t="s">
        <v>26251</v>
      </c>
      <c r="J4012" s="9" t="e">
        <v>#N/A</v>
      </c>
    </row>
    <row r="4013" spans="1:10" x14ac:dyDescent="0.35">
      <c r="A4013" t="s">
        <v>4012</v>
      </c>
      <c r="B4013">
        <v>-0.192307147034772</v>
      </c>
      <c r="C4013" s="8" t="s">
        <v>26251</v>
      </c>
      <c r="D4013" s="9" t="e">
        <v>#N/A</v>
      </c>
      <c r="E4013">
        <v>-0.27559911087056799</v>
      </c>
      <c r="F4013" t="s">
        <v>26251</v>
      </c>
      <c r="G4013" s="9" t="e">
        <v>#N/A</v>
      </c>
      <c r="H4013">
        <v>-1.3729213032319301E-2</v>
      </c>
      <c r="I4013" t="s">
        <v>26251</v>
      </c>
      <c r="J4013" s="9" t="e">
        <v>#N/A</v>
      </c>
    </row>
    <row r="4014" spans="1:10" x14ac:dyDescent="0.35">
      <c r="A4014" t="s">
        <v>4013</v>
      </c>
      <c r="B4014">
        <v>0.38214947826147799</v>
      </c>
      <c r="C4014" s="8" t="s">
        <v>26251</v>
      </c>
      <c r="D4014" s="9" t="e">
        <v>#N/A</v>
      </c>
      <c r="E4014">
        <v>0.38089588116734402</v>
      </c>
      <c r="F4014" t="s">
        <v>26251</v>
      </c>
      <c r="G4014" s="9" t="e">
        <v>#N/A</v>
      </c>
      <c r="H4014">
        <v>-0.178916069402109</v>
      </c>
      <c r="I4014" t="s">
        <v>26251</v>
      </c>
      <c r="J4014" s="9" t="e">
        <v>#N/A</v>
      </c>
    </row>
    <row r="4015" spans="1:10" x14ac:dyDescent="0.35">
      <c r="A4015" t="s">
        <v>4014</v>
      </c>
      <c r="B4015">
        <v>-0.50891633712050699</v>
      </c>
      <c r="C4015" s="8" t="s">
        <v>26251</v>
      </c>
      <c r="D4015" s="9" t="e">
        <v>#N/A</v>
      </c>
      <c r="E4015">
        <v>0.36046252178459998</v>
      </c>
      <c r="F4015" t="s">
        <v>26251</v>
      </c>
      <c r="G4015" s="9" t="e">
        <v>#N/A</v>
      </c>
      <c r="H4015">
        <v>1.93383966448218</v>
      </c>
      <c r="I4015" t="s">
        <v>26249</v>
      </c>
      <c r="J4015" s="9" t="s">
        <v>26254</v>
      </c>
    </row>
    <row r="4016" spans="1:10" x14ac:dyDescent="0.35">
      <c r="A4016" t="s">
        <v>4015</v>
      </c>
      <c r="B4016">
        <v>0.20026649232090199</v>
      </c>
      <c r="C4016" s="8" t="s">
        <v>26251</v>
      </c>
      <c r="D4016" s="9" t="e">
        <v>#N/A</v>
      </c>
      <c r="E4016">
        <v>0.18164295484493201</v>
      </c>
      <c r="F4016" t="s">
        <v>26251</v>
      </c>
      <c r="G4016" s="9" t="e">
        <v>#N/A</v>
      </c>
      <c r="H4016">
        <v>-0.13704315230418501</v>
      </c>
      <c r="I4016" t="s">
        <v>26251</v>
      </c>
      <c r="J4016" s="9" t="e">
        <v>#N/A</v>
      </c>
    </row>
    <row r="4017" spans="1:10" x14ac:dyDescent="0.35">
      <c r="A4017" t="s">
        <v>4016</v>
      </c>
      <c r="B4017">
        <v>0.27413746475148798</v>
      </c>
      <c r="C4017" s="8" t="s">
        <v>26251</v>
      </c>
      <c r="D4017" s="9" t="e">
        <v>#N/A</v>
      </c>
      <c r="E4017">
        <v>9.4539928227731204E-2</v>
      </c>
      <c r="F4017" t="s">
        <v>26251</v>
      </c>
      <c r="G4017" s="9" t="e">
        <v>#N/A</v>
      </c>
      <c r="H4017">
        <v>6.2689832722139793E-2</v>
      </c>
      <c r="I4017" t="s">
        <v>26251</v>
      </c>
      <c r="J4017" s="9" t="e">
        <v>#N/A</v>
      </c>
    </row>
    <row r="4018" spans="1:10" x14ac:dyDescent="0.35">
      <c r="A4018" t="s">
        <v>4017</v>
      </c>
      <c r="B4018">
        <v>0.172242748325273</v>
      </c>
      <c r="C4018" s="8" t="s">
        <v>26251</v>
      </c>
      <c r="D4018" s="9" t="e">
        <v>#N/A</v>
      </c>
      <c r="E4018">
        <v>0.11396017660152601</v>
      </c>
      <c r="F4018" t="s">
        <v>26251</v>
      </c>
      <c r="G4018" s="9" t="e">
        <v>#N/A</v>
      </c>
      <c r="H4018">
        <v>-7.1063884449041298E-2</v>
      </c>
      <c r="I4018" t="s">
        <v>26251</v>
      </c>
      <c r="J4018" s="9" t="e">
        <v>#N/A</v>
      </c>
    </row>
    <row r="4019" spans="1:10" x14ac:dyDescent="0.35">
      <c r="A4019" t="s">
        <v>4018</v>
      </c>
      <c r="B4019">
        <v>0.25191028955969202</v>
      </c>
      <c r="C4019" s="8" t="s">
        <v>26251</v>
      </c>
      <c r="D4019" s="9" t="e">
        <v>#N/A</v>
      </c>
      <c r="E4019">
        <v>-7.0680445716495705E-2</v>
      </c>
      <c r="F4019" t="s">
        <v>26251</v>
      </c>
      <c r="G4019" s="9" t="e">
        <v>#N/A</v>
      </c>
      <c r="H4019">
        <v>1.11354980241322E-2</v>
      </c>
      <c r="I4019" t="s">
        <v>26251</v>
      </c>
      <c r="J4019" s="9" t="e">
        <v>#N/A</v>
      </c>
    </row>
    <row r="4020" spans="1:10" x14ac:dyDescent="0.35">
      <c r="A4020" t="s">
        <v>4019</v>
      </c>
      <c r="B4020">
        <v>0.34635119009743198</v>
      </c>
      <c r="C4020" s="8" t="s">
        <v>26251</v>
      </c>
      <c r="D4020" s="9" t="e">
        <v>#N/A</v>
      </c>
      <c r="E4020">
        <v>-0.185086670504225</v>
      </c>
      <c r="F4020" t="s">
        <v>26251</v>
      </c>
      <c r="G4020" s="9" t="e">
        <v>#N/A</v>
      </c>
      <c r="H4020">
        <v>0.101204772348929</v>
      </c>
      <c r="I4020" t="s">
        <v>26251</v>
      </c>
      <c r="J4020" s="9" t="e">
        <v>#N/A</v>
      </c>
    </row>
    <row r="4021" spans="1:10" x14ac:dyDescent="0.35">
      <c r="A4021" t="s">
        <v>4020</v>
      </c>
      <c r="B4021">
        <v>-0.43057522831643003</v>
      </c>
      <c r="C4021" s="8" t="s">
        <v>26251</v>
      </c>
      <c r="D4021" s="9" t="e">
        <v>#N/A</v>
      </c>
      <c r="E4021">
        <v>-0.30150918117973802</v>
      </c>
      <c r="F4021" t="s">
        <v>26251</v>
      </c>
      <c r="G4021" s="9" t="e">
        <v>#N/A</v>
      </c>
      <c r="H4021">
        <v>-0.34550713362852398</v>
      </c>
      <c r="I4021" t="s">
        <v>26251</v>
      </c>
      <c r="J4021" s="9" t="e">
        <v>#N/A</v>
      </c>
    </row>
    <row r="4022" spans="1:10" x14ac:dyDescent="0.35">
      <c r="A4022" t="s">
        <v>4021</v>
      </c>
      <c r="B4022">
        <v>-0.49322137986486397</v>
      </c>
      <c r="C4022" s="8" t="s">
        <v>26251</v>
      </c>
      <c r="D4022" s="9" t="e">
        <v>#N/A</v>
      </c>
      <c r="E4022">
        <v>-0.36778418513685501</v>
      </c>
      <c r="F4022" t="s">
        <v>26251</v>
      </c>
      <c r="G4022" s="9" t="e">
        <v>#N/A</v>
      </c>
      <c r="H4022" t="e">
        <v>#N/A</v>
      </c>
      <c r="I4022" t="e">
        <v>#N/A</v>
      </c>
      <c r="J4022" s="9" t="e">
        <v>#N/A</v>
      </c>
    </row>
    <row r="4023" spans="1:10" x14ac:dyDescent="0.35">
      <c r="A4023" t="s">
        <v>4022</v>
      </c>
      <c r="B4023">
        <v>-0.212365088263784</v>
      </c>
      <c r="C4023" s="8" t="s">
        <v>26251</v>
      </c>
      <c r="D4023" s="9" t="e">
        <v>#N/A</v>
      </c>
      <c r="E4023">
        <v>-0.146619508385504</v>
      </c>
      <c r="F4023" t="s">
        <v>26251</v>
      </c>
      <c r="G4023" s="9" t="e">
        <v>#N/A</v>
      </c>
      <c r="H4023">
        <v>-0.40751810045335002</v>
      </c>
      <c r="I4023" t="s">
        <v>26251</v>
      </c>
      <c r="J4023" s="9" t="e">
        <v>#N/A</v>
      </c>
    </row>
    <row r="4024" spans="1:10" x14ac:dyDescent="0.35">
      <c r="A4024" t="s">
        <v>4023</v>
      </c>
      <c r="B4024">
        <v>0.234302793673166</v>
      </c>
      <c r="C4024" s="8" t="s">
        <v>26251</v>
      </c>
      <c r="D4024" s="9" t="e">
        <v>#N/A</v>
      </c>
      <c r="E4024">
        <v>8.1402886378915601E-2</v>
      </c>
      <c r="F4024" t="s">
        <v>26251</v>
      </c>
      <c r="G4024" s="9" t="e">
        <v>#N/A</v>
      </c>
      <c r="H4024">
        <v>1.55858531694026E-2</v>
      </c>
      <c r="I4024" t="s">
        <v>26251</v>
      </c>
      <c r="J4024" s="9" t="e">
        <v>#N/A</v>
      </c>
    </row>
    <row r="4025" spans="1:10" x14ac:dyDescent="0.35">
      <c r="A4025" t="s">
        <v>4024</v>
      </c>
      <c r="B4025">
        <v>-0.38619116607223303</v>
      </c>
      <c r="C4025" s="8" t="s">
        <v>26251</v>
      </c>
      <c r="D4025" s="9" t="e">
        <v>#N/A</v>
      </c>
      <c r="E4025">
        <v>-5.9266758322438197E-2</v>
      </c>
      <c r="F4025" t="s">
        <v>26251</v>
      </c>
      <c r="G4025" s="9" t="e">
        <v>#N/A</v>
      </c>
      <c r="H4025">
        <v>-0.57067887222208102</v>
      </c>
      <c r="I4025" t="s">
        <v>26251</v>
      </c>
      <c r="J4025" s="9" t="e">
        <v>#N/A</v>
      </c>
    </row>
    <row r="4026" spans="1:10" x14ac:dyDescent="0.35">
      <c r="A4026" t="s">
        <v>4025</v>
      </c>
      <c r="B4026">
        <v>0.28109309624579398</v>
      </c>
      <c r="C4026" s="8" t="s">
        <v>26251</v>
      </c>
      <c r="D4026" s="9" t="e">
        <v>#N/A</v>
      </c>
      <c r="E4026">
        <v>-3.5190844246120699E-2</v>
      </c>
      <c r="F4026" t="s">
        <v>26251</v>
      </c>
      <c r="G4026" s="9" t="e">
        <v>#N/A</v>
      </c>
      <c r="H4026">
        <v>-0.26694218290389299</v>
      </c>
      <c r="I4026" t="s">
        <v>26251</v>
      </c>
      <c r="J4026" s="9" t="e">
        <v>#N/A</v>
      </c>
    </row>
    <row r="4027" spans="1:10" x14ac:dyDescent="0.35">
      <c r="A4027" t="s">
        <v>4026</v>
      </c>
      <c r="B4027">
        <v>-0.21166118989284599</v>
      </c>
      <c r="C4027" s="8" t="s">
        <v>26251</v>
      </c>
      <c r="D4027" s="9" t="e">
        <v>#N/A</v>
      </c>
      <c r="E4027">
        <v>0.13658378144386901</v>
      </c>
      <c r="F4027" t="s">
        <v>26251</v>
      </c>
      <c r="G4027" s="9" t="e">
        <v>#N/A</v>
      </c>
      <c r="H4027">
        <v>-3.4508380289921203E-2</v>
      </c>
      <c r="I4027" t="s">
        <v>26251</v>
      </c>
      <c r="J4027" s="9" t="e">
        <v>#N/A</v>
      </c>
    </row>
    <row r="4028" spans="1:10" x14ac:dyDescent="0.35">
      <c r="A4028" t="s">
        <v>4027</v>
      </c>
      <c r="B4028">
        <v>-0.49297158102131899</v>
      </c>
      <c r="C4028" s="8" t="s">
        <v>26251</v>
      </c>
      <c r="D4028" s="9" t="e">
        <v>#N/A</v>
      </c>
      <c r="E4028">
        <v>-0.56051230943855002</v>
      </c>
      <c r="F4028" t="s">
        <v>26251</v>
      </c>
      <c r="G4028" s="9" t="e">
        <v>#N/A</v>
      </c>
      <c r="H4028">
        <v>-0.248896322611738</v>
      </c>
      <c r="I4028" t="s">
        <v>26251</v>
      </c>
      <c r="J4028" s="9" t="e">
        <v>#N/A</v>
      </c>
    </row>
    <row r="4029" spans="1:10" x14ac:dyDescent="0.35">
      <c r="A4029" t="s">
        <v>4028</v>
      </c>
      <c r="B4029">
        <v>0.17744426009450401</v>
      </c>
      <c r="C4029" s="8" t="s">
        <v>26251</v>
      </c>
      <c r="D4029" s="9" t="e">
        <v>#N/A</v>
      </c>
      <c r="E4029">
        <v>0.15182134156517699</v>
      </c>
      <c r="F4029" t="s">
        <v>26251</v>
      </c>
      <c r="G4029" s="9" t="e">
        <v>#N/A</v>
      </c>
      <c r="H4029">
        <v>4.7987701257127001E-2</v>
      </c>
      <c r="I4029" t="s">
        <v>26251</v>
      </c>
      <c r="J4029" s="9" t="e">
        <v>#N/A</v>
      </c>
    </row>
    <row r="4030" spans="1:10" x14ac:dyDescent="0.35">
      <c r="A4030" t="s">
        <v>4029</v>
      </c>
      <c r="B4030">
        <v>-0.39730807253630701</v>
      </c>
      <c r="C4030" s="8" t="s">
        <v>26251</v>
      </c>
      <c r="D4030" s="9" t="e">
        <v>#N/A</v>
      </c>
      <c r="E4030">
        <v>-0.56297818572311997</v>
      </c>
      <c r="F4030" t="s">
        <v>26251</v>
      </c>
      <c r="G4030" s="9" t="e">
        <v>#N/A</v>
      </c>
      <c r="H4030">
        <v>-0.59427786187835496</v>
      </c>
      <c r="I4030" t="s">
        <v>26251</v>
      </c>
      <c r="J4030" s="9" t="e">
        <v>#N/A</v>
      </c>
    </row>
    <row r="4031" spans="1:10" x14ac:dyDescent="0.35">
      <c r="A4031" t="s">
        <v>4030</v>
      </c>
      <c r="B4031">
        <v>0.20489601240769001</v>
      </c>
      <c r="C4031" s="8" t="s">
        <v>26251</v>
      </c>
      <c r="D4031" s="9" t="e">
        <v>#N/A</v>
      </c>
      <c r="E4031">
        <v>1.8194321845227901E-2</v>
      </c>
      <c r="F4031" t="s">
        <v>26251</v>
      </c>
      <c r="G4031" s="9" t="e">
        <v>#N/A</v>
      </c>
      <c r="H4031">
        <v>-4.60535932865275E-2</v>
      </c>
      <c r="I4031" t="s">
        <v>26251</v>
      </c>
      <c r="J4031" s="9" t="e">
        <v>#N/A</v>
      </c>
    </row>
    <row r="4032" spans="1:10" x14ac:dyDescent="0.35">
      <c r="A4032" t="s">
        <v>4031</v>
      </c>
      <c r="B4032">
        <v>0.38495039010022303</v>
      </c>
      <c r="C4032" s="8" t="s">
        <v>26251</v>
      </c>
      <c r="D4032" s="9" t="e">
        <v>#N/A</v>
      </c>
      <c r="E4032">
        <v>-0.460339921678523</v>
      </c>
      <c r="F4032" t="s">
        <v>26251</v>
      </c>
      <c r="G4032" s="9" t="e">
        <v>#N/A</v>
      </c>
      <c r="H4032">
        <v>-0.28334853102005902</v>
      </c>
      <c r="I4032" t="s">
        <v>26251</v>
      </c>
      <c r="J4032" s="9" t="e">
        <v>#N/A</v>
      </c>
    </row>
    <row r="4033" spans="1:10" x14ac:dyDescent="0.35">
      <c r="A4033" t="s">
        <v>4032</v>
      </c>
      <c r="B4033">
        <v>-0.66458943609731302</v>
      </c>
      <c r="C4033" s="8" t="s">
        <v>26251</v>
      </c>
      <c r="D4033" s="9" t="e">
        <v>#N/A</v>
      </c>
      <c r="E4033">
        <v>9.9754667913678E-2</v>
      </c>
      <c r="F4033" t="s">
        <v>26251</v>
      </c>
      <c r="G4033" s="9" t="e">
        <v>#N/A</v>
      </c>
      <c r="H4033" t="e">
        <v>#N/A</v>
      </c>
      <c r="I4033" t="e">
        <v>#N/A</v>
      </c>
      <c r="J4033" s="9" t="e">
        <v>#N/A</v>
      </c>
    </row>
    <row r="4034" spans="1:10" x14ac:dyDescent="0.35">
      <c r="A4034" t="s">
        <v>4033</v>
      </c>
      <c r="B4034">
        <v>0.32024423999986801</v>
      </c>
      <c r="C4034" s="8" t="s">
        <v>26251</v>
      </c>
      <c r="D4034" s="9" t="e">
        <v>#N/A</v>
      </c>
      <c r="E4034">
        <v>-6.0133560789837701E-3</v>
      </c>
      <c r="F4034" t="s">
        <v>26251</v>
      </c>
      <c r="G4034" s="9" t="e">
        <v>#N/A</v>
      </c>
      <c r="H4034">
        <v>9.0306079781241506E-3</v>
      </c>
      <c r="I4034" t="s">
        <v>26251</v>
      </c>
      <c r="J4034" s="9" t="e">
        <v>#N/A</v>
      </c>
    </row>
    <row r="4035" spans="1:10" x14ac:dyDescent="0.35">
      <c r="A4035" t="s">
        <v>4034</v>
      </c>
      <c r="B4035">
        <v>-0.48905225186377099</v>
      </c>
      <c r="C4035" s="8" t="s">
        <v>26251</v>
      </c>
      <c r="D4035" s="9" t="e">
        <v>#N/A</v>
      </c>
      <c r="E4035">
        <v>3.8547921373980699E-2</v>
      </c>
      <c r="F4035" t="s">
        <v>26251</v>
      </c>
      <c r="G4035" s="9" t="e">
        <v>#N/A</v>
      </c>
      <c r="H4035" t="e">
        <v>#N/A</v>
      </c>
      <c r="I4035" t="e">
        <v>#N/A</v>
      </c>
      <c r="J4035" s="9" t="e">
        <v>#N/A</v>
      </c>
    </row>
    <row r="4036" spans="1:10" x14ac:dyDescent="0.35">
      <c r="A4036" t="s">
        <v>4035</v>
      </c>
      <c r="B4036">
        <v>1.0271722829371599</v>
      </c>
      <c r="C4036" s="8" t="s">
        <v>26251</v>
      </c>
      <c r="D4036" s="9" t="e">
        <v>#N/A</v>
      </c>
      <c r="E4036">
        <v>-0.59863373298813705</v>
      </c>
      <c r="F4036" t="s">
        <v>26251</v>
      </c>
      <c r="G4036" s="9" t="e">
        <v>#N/A</v>
      </c>
      <c r="H4036" t="e">
        <v>#N/A</v>
      </c>
      <c r="I4036" t="e">
        <v>#N/A</v>
      </c>
      <c r="J4036" s="9" t="e">
        <v>#N/A</v>
      </c>
    </row>
    <row r="4037" spans="1:10" x14ac:dyDescent="0.35">
      <c r="A4037" t="s">
        <v>4036</v>
      </c>
      <c r="B4037">
        <v>0.36923013750056899</v>
      </c>
      <c r="C4037" s="8" t="s">
        <v>26251</v>
      </c>
      <c r="D4037" s="9" t="e">
        <v>#N/A</v>
      </c>
      <c r="E4037">
        <v>-5.1301294304661002E-2</v>
      </c>
      <c r="F4037" t="s">
        <v>26251</v>
      </c>
      <c r="G4037" s="9" t="e">
        <v>#N/A</v>
      </c>
      <c r="H4037">
        <v>0.21365802641040799</v>
      </c>
      <c r="I4037" t="s">
        <v>26251</v>
      </c>
      <c r="J4037" s="9" t="e">
        <v>#N/A</v>
      </c>
    </row>
    <row r="4038" spans="1:10" x14ac:dyDescent="0.35">
      <c r="A4038" t="s">
        <v>4037</v>
      </c>
      <c r="B4038">
        <v>-0.21842215990876099</v>
      </c>
      <c r="C4038" s="8" t="s">
        <v>26251</v>
      </c>
      <c r="D4038" s="9" t="e">
        <v>#N/A</v>
      </c>
      <c r="E4038">
        <v>-4.0202115578577197E-2</v>
      </c>
      <c r="F4038" t="s">
        <v>26251</v>
      </c>
      <c r="G4038" s="9" t="e">
        <v>#N/A</v>
      </c>
      <c r="H4038">
        <v>0.400174276734587</v>
      </c>
      <c r="I4038" t="s">
        <v>26251</v>
      </c>
      <c r="J4038" s="9" t="e">
        <v>#N/A</v>
      </c>
    </row>
    <row r="4039" spans="1:10" x14ac:dyDescent="0.35">
      <c r="A4039" t="s">
        <v>4038</v>
      </c>
      <c r="B4039">
        <v>0.30243986467255202</v>
      </c>
      <c r="C4039" s="8" t="s">
        <v>26251</v>
      </c>
      <c r="D4039" s="9" t="e">
        <v>#N/A</v>
      </c>
      <c r="E4039">
        <v>-8.7979475012856106E-2</v>
      </c>
      <c r="F4039" t="s">
        <v>26251</v>
      </c>
      <c r="G4039" s="9" t="e">
        <v>#N/A</v>
      </c>
      <c r="H4039">
        <v>-0.39043019440150201</v>
      </c>
      <c r="I4039" t="s">
        <v>26251</v>
      </c>
      <c r="J4039" s="9" t="e">
        <v>#N/A</v>
      </c>
    </row>
    <row r="4040" spans="1:10" x14ac:dyDescent="0.35">
      <c r="A4040" t="s">
        <v>4039</v>
      </c>
      <c r="B4040">
        <v>0.18542054890316201</v>
      </c>
      <c r="C4040" s="8" t="s">
        <v>26251</v>
      </c>
      <c r="D4040" s="9" t="e">
        <v>#N/A</v>
      </c>
      <c r="E4040">
        <v>5.9554265543665302E-2</v>
      </c>
      <c r="F4040" t="s">
        <v>26251</v>
      </c>
      <c r="G4040" s="9" t="e">
        <v>#N/A</v>
      </c>
      <c r="H4040">
        <v>-9.5163931887037506E-2</v>
      </c>
      <c r="I4040" t="s">
        <v>26251</v>
      </c>
      <c r="J4040" s="9" t="e">
        <v>#N/A</v>
      </c>
    </row>
    <row r="4041" spans="1:10" x14ac:dyDescent="0.35">
      <c r="A4041" t="s">
        <v>4040</v>
      </c>
      <c r="B4041">
        <v>-0.90989657741075902</v>
      </c>
      <c r="C4041" s="8" t="s">
        <v>26251</v>
      </c>
      <c r="D4041" s="9" t="e">
        <v>#N/A</v>
      </c>
      <c r="E4041" t="e">
        <v>#N/A</v>
      </c>
      <c r="F4041" t="e">
        <v>#N/A</v>
      </c>
      <c r="G4041" s="9" t="e">
        <v>#N/A</v>
      </c>
      <c r="H4041" t="e">
        <v>#N/A</v>
      </c>
      <c r="I4041" t="e">
        <v>#N/A</v>
      </c>
      <c r="J4041" s="9" t="e">
        <v>#N/A</v>
      </c>
    </row>
    <row r="4042" spans="1:10" x14ac:dyDescent="0.35">
      <c r="A4042" t="s">
        <v>4041</v>
      </c>
      <c r="B4042">
        <v>0.52144309984184201</v>
      </c>
      <c r="C4042" s="8" t="s">
        <v>26251</v>
      </c>
      <c r="D4042" s="9" t="e">
        <v>#N/A</v>
      </c>
      <c r="E4042">
        <v>-0.20377871393063099</v>
      </c>
      <c r="F4042" t="s">
        <v>26251</v>
      </c>
      <c r="G4042" s="9" t="e">
        <v>#N/A</v>
      </c>
      <c r="H4042">
        <v>-0.16322011704004999</v>
      </c>
      <c r="I4042" t="s">
        <v>26251</v>
      </c>
      <c r="J4042" s="9" t="e">
        <v>#N/A</v>
      </c>
    </row>
    <row r="4043" spans="1:10" x14ac:dyDescent="0.35">
      <c r="A4043" t="s">
        <v>4042</v>
      </c>
      <c r="B4043">
        <v>0.25228064645800302</v>
      </c>
      <c r="C4043" s="8" t="s">
        <v>26251</v>
      </c>
      <c r="D4043" s="9" t="e">
        <v>#N/A</v>
      </c>
      <c r="E4043">
        <v>-0.15378878257029499</v>
      </c>
      <c r="F4043" t="s">
        <v>26251</v>
      </c>
      <c r="G4043" s="9" t="e">
        <v>#N/A</v>
      </c>
      <c r="H4043">
        <v>-9.3140965373726306E-2</v>
      </c>
      <c r="I4043" t="s">
        <v>26251</v>
      </c>
      <c r="J4043" s="9" t="e">
        <v>#N/A</v>
      </c>
    </row>
    <row r="4044" spans="1:10" x14ac:dyDescent="0.35">
      <c r="A4044" t="s">
        <v>4043</v>
      </c>
      <c r="B4044">
        <v>-0.304163253041972</v>
      </c>
      <c r="C4044" s="8" t="s">
        <v>26251</v>
      </c>
      <c r="D4044" s="9" t="e">
        <v>#N/A</v>
      </c>
      <c r="E4044">
        <v>0.187211105097807</v>
      </c>
      <c r="F4044" t="s">
        <v>26251</v>
      </c>
      <c r="G4044" s="9" t="e">
        <v>#N/A</v>
      </c>
      <c r="H4044">
        <v>1.5204029831366801</v>
      </c>
      <c r="I4044" t="s">
        <v>26249</v>
      </c>
      <c r="J4044" s="9" t="s">
        <v>26254</v>
      </c>
    </row>
    <row r="4045" spans="1:10" x14ac:dyDescent="0.35">
      <c r="A4045" t="s">
        <v>4044</v>
      </c>
      <c r="B4045">
        <v>-0.58770493939107904</v>
      </c>
      <c r="C4045" s="8" t="s">
        <v>26251</v>
      </c>
      <c r="D4045" s="9" t="e">
        <v>#N/A</v>
      </c>
      <c r="E4045" t="e">
        <v>#N/A</v>
      </c>
      <c r="F4045" t="e">
        <v>#N/A</v>
      </c>
      <c r="G4045" s="9" t="e">
        <v>#N/A</v>
      </c>
      <c r="H4045" t="e">
        <v>#N/A</v>
      </c>
      <c r="I4045" t="e">
        <v>#N/A</v>
      </c>
      <c r="J4045" s="9" t="e">
        <v>#N/A</v>
      </c>
    </row>
    <row r="4046" spans="1:10" x14ac:dyDescent="0.35">
      <c r="A4046" t="s">
        <v>4045</v>
      </c>
      <c r="B4046">
        <v>0.23556679153825599</v>
      </c>
      <c r="C4046" s="8" t="s">
        <v>26251</v>
      </c>
      <c r="D4046" s="9" t="e">
        <v>#N/A</v>
      </c>
      <c r="E4046">
        <v>-7.5997127124282998E-2</v>
      </c>
      <c r="F4046" t="s">
        <v>26251</v>
      </c>
      <c r="G4046" s="9" t="e">
        <v>#N/A</v>
      </c>
      <c r="H4046">
        <v>5.32250809525628E-2</v>
      </c>
      <c r="I4046" t="s">
        <v>26251</v>
      </c>
      <c r="J4046" s="9" t="e">
        <v>#N/A</v>
      </c>
    </row>
    <row r="4047" spans="1:10" x14ac:dyDescent="0.35">
      <c r="A4047" t="s">
        <v>4046</v>
      </c>
      <c r="B4047">
        <v>-0.52225154726268497</v>
      </c>
      <c r="C4047" s="8" t="s">
        <v>26251</v>
      </c>
      <c r="D4047" s="9" t="e">
        <v>#N/A</v>
      </c>
      <c r="E4047">
        <v>-3.76545304597901E-2</v>
      </c>
      <c r="F4047" t="s">
        <v>26251</v>
      </c>
      <c r="G4047" s="9" t="e">
        <v>#N/A</v>
      </c>
      <c r="H4047">
        <v>0.62780807253526405</v>
      </c>
      <c r="I4047" t="s">
        <v>26251</v>
      </c>
      <c r="J4047" s="9" t="e">
        <v>#N/A</v>
      </c>
    </row>
    <row r="4048" spans="1:10" x14ac:dyDescent="0.35">
      <c r="A4048" t="s">
        <v>4047</v>
      </c>
      <c r="B4048">
        <v>0.44771954031754302</v>
      </c>
      <c r="C4048" s="8" t="s">
        <v>26251</v>
      </c>
      <c r="D4048" s="9" t="e">
        <v>#N/A</v>
      </c>
      <c r="E4048">
        <v>-0.24725663547516</v>
      </c>
      <c r="F4048" t="s">
        <v>26251</v>
      </c>
      <c r="G4048" s="9" t="e">
        <v>#N/A</v>
      </c>
      <c r="H4048">
        <v>-0.59301018845252895</v>
      </c>
      <c r="I4048" t="s">
        <v>26251</v>
      </c>
      <c r="J4048" s="9" t="e">
        <v>#N/A</v>
      </c>
    </row>
    <row r="4049" spans="1:10" x14ac:dyDescent="0.35">
      <c r="A4049" t="s">
        <v>4048</v>
      </c>
      <c r="B4049">
        <v>-0.34287754584480701</v>
      </c>
      <c r="C4049" s="8" t="s">
        <v>26251</v>
      </c>
      <c r="D4049" s="9" t="e">
        <v>#N/A</v>
      </c>
      <c r="E4049">
        <v>0.135345890619433</v>
      </c>
      <c r="F4049" t="s">
        <v>26251</v>
      </c>
      <c r="G4049" s="9" t="e">
        <v>#N/A</v>
      </c>
      <c r="H4049">
        <v>-0.17965624411457201</v>
      </c>
      <c r="I4049" t="s">
        <v>26251</v>
      </c>
      <c r="J4049" s="9" t="e">
        <v>#N/A</v>
      </c>
    </row>
    <row r="4050" spans="1:10" x14ac:dyDescent="0.35">
      <c r="A4050" t="s">
        <v>4049</v>
      </c>
      <c r="B4050">
        <v>0.16044413712257399</v>
      </c>
      <c r="C4050" s="8" t="s">
        <v>26251</v>
      </c>
      <c r="D4050" s="9" t="e">
        <v>#N/A</v>
      </c>
      <c r="E4050">
        <v>-8.2652300030035802E-3</v>
      </c>
      <c r="F4050" t="s">
        <v>26251</v>
      </c>
      <c r="G4050" s="9" t="e">
        <v>#N/A</v>
      </c>
      <c r="H4050">
        <v>0.11877165534573</v>
      </c>
      <c r="I4050" t="s">
        <v>26251</v>
      </c>
      <c r="J4050" s="9" t="e">
        <v>#N/A</v>
      </c>
    </row>
    <row r="4051" spans="1:10" x14ac:dyDescent="0.35">
      <c r="A4051" t="s">
        <v>4050</v>
      </c>
      <c r="B4051">
        <v>-0.18881393074792399</v>
      </c>
      <c r="C4051" s="8" t="s">
        <v>26251</v>
      </c>
      <c r="D4051" s="9" t="e">
        <v>#N/A</v>
      </c>
      <c r="E4051">
        <v>-3.8643744208677402E-2</v>
      </c>
      <c r="F4051" t="s">
        <v>26251</v>
      </c>
      <c r="G4051" s="9" t="e">
        <v>#N/A</v>
      </c>
      <c r="H4051">
        <v>0.28412331971481802</v>
      </c>
      <c r="I4051" t="s">
        <v>26251</v>
      </c>
      <c r="J4051" s="9" t="e">
        <v>#N/A</v>
      </c>
    </row>
    <row r="4052" spans="1:10" x14ac:dyDescent="0.35">
      <c r="A4052" t="s">
        <v>4051</v>
      </c>
      <c r="B4052">
        <v>-0.21648489758896999</v>
      </c>
      <c r="C4052" s="8" t="s">
        <v>26251</v>
      </c>
      <c r="D4052" s="9" t="e">
        <v>#N/A</v>
      </c>
      <c r="E4052">
        <v>-0.52062146976696699</v>
      </c>
      <c r="F4052" t="s">
        <v>26251</v>
      </c>
      <c r="G4052" s="9" t="e">
        <v>#N/A</v>
      </c>
      <c r="H4052">
        <v>5.7733113354605799E-2</v>
      </c>
      <c r="I4052" t="s">
        <v>26251</v>
      </c>
      <c r="J4052" s="9" t="e">
        <v>#N/A</v>
      </c>
    </row>
    <row r="4053" spans="1:10" x14ac:dyDescent="0.35">
      <c r="A4053" t="s">
        <v>4052</v>
      </c>
      <c r="B4053">
        <v>0.21130321259906301</v>
      </c>
      <c r="C4053" s="8" t="s">
        <v>26251</v>
      </c>
      <c r="D4053" s="9" t="e">
        <v>#N/A</v>
      </c>
      <c r="E4053">
        <v>0.16746169949234799</v>
      </c>
      <c r="F4053" t="s">
        <v>26251</v>
      </c>
      <c r="G4053" s="9" t="e">
        <v>#N/A</v>
      </c>
      <c r="H4053">
        <v>6.2492907037531499E-2</v>
      </c>
      <c r="I4053" t="s">
        <v>26251</v>
      </c>
      <c r="J4053" s="9" t="e">
        <v>#N/A</v>
      </c>
    </row>
    <row r="4054" spans="1:10" x14ac:dyDescent="0.35">
      <c r="A4054" t="s">
        <v>4053</v>
      </c>
      <c r="B4054">
        <v>-0.192501613397635</v>
      </c>
      <c r="C4054" s="8" t="s">
        <v>26251</v>
      </c>
      <c r="D4054" s="9" t="e">
        <v>#N/A</v>
      </c>
      <c r="E4054">
        <v>0.114186814947489</v>
      </c>
      <c r="F4054" t="s">
        <v>26251</v>
      </c>
      <c r="G4054" s="9" t="e">
        <v>#N/A</v>
      </c>
      <c r="H4054">
        <v>9.6556476058229798E-2</v>
      </c>
      <c r="I4054" t="s">
        <v>26251</v>
      </c>
      <c r="J4054" s="9" t="e">
        <v>#N/A</v>
      </c>
    </row>
    <row r="4055" spans="1:10" x14ac:dyDescent="0.35">
      <c r="A4055" t="s">
        <v>4054</v>
      </c>
      <c r="B4055">
        <v>0.19110195051841999</v>
      </c>
      <c r="C4055" s="8" t="s">
        <v>26251</v>
      </c>
      <c r="D4055" s="9" t="e">
        <v>#N/A</v>
      </c>
      <c r="E4055">
        <v>3.0906760084641102E-2</v>
      </c>
      <c r="F4055" t="s">
        <v>26251</v>
      </c>
      <c r="G4055" s="9" t="e">
        <v>#N/A</v>
      </c>
      <c r="H4055">
        <v>-7.3154888256930201E-2</v>
      </c>
      <c r="I4055" t="s">
        <v>26251</v>
      </c>
      <c r="J4055" s="9" t="e">
        <v>#N/A</v>
      </c>
    </row>
    <row r="4056" spans="1:10" x14ac:dyDescent="0.35">
      <c r="A4056" t="s">
        <v>4055</v>
      </c>
      <c r="B4056">
        <v>0.47979030500283398</v>
      </c>
      <c r="C4056" s="8" t="s">
        <v>26251</v>
      </c>
      <c r="D4056" s="9" t="e">
        <v>#N/A</v>
      </c>
      <c r="E4056">
        <v>-0.27039003685874002</v>
      </c>
      <c r="F4056" t="s">
        <v>26251</v>
      </c>
      <c r="G4056" s="9" t="e">
        <v>#N/A</v>
      </c>
      <c r="H4056">
        <v>-0.60101515598144395</v>
      </c>
      <c r="I4056" t="s">
        <v>26251</v>
      </c>
      <c r="J4056" s="9" t="e">
        <v>#N/A</v>
      </c>
    </row>
    <row r="4057" spans="1:10" x14ac:dyDescent="0.35">
      <c r="A4057" t="s">
        <v>4056</v>
      </c>
      <c r="B4057">
        <v>-0.311402145936099</v>
      </c>
      <c r="C4057" s="8" t="s">
        <v>26251</v>
      </c>
      <c r="D4057" s="9" t="e">
        <v>#N/A</v>
      </c>
      <c r="E4057">
        <v>2.6556280476901201E-2</v>
      </c>
      <c r="F4057" t="s">
        <v>26251</v>
      </c>
      <c r="G4057" s="9" t="e">
        <v>#N/A</v>
      </c>
      <c r="H4057">
        <v>0.89465813529973004</v>
      </c>
      <c r="I4057" t="s">
        <v>26251</v>
      </c>
      <c r="J4057" s="9" t="e">
        <v>#N/A</v>
      </c>
    </row>
    <row r="4058" spans="1:10" x14ac:dyDescent="0.35">
      <c r="A4058" t="s">
        <v>4057</v>
      </c>
      <c r="B4058">
        <v>1.0609675518567701</v>
      </c>
      <c r="C4058" s="8" t="s">
        <v>26251</v>
      </c>
      <c r="D4058" s="9" t="e">
        <v>#N/A</v>
      </c>
      <c r="E4058" t="e">
        <v>#N/A</v>
      </c>
      <c r="F4058" t="e">
        <v>#N/A</v>
      </c>
      <c r="G4058" s="9" t="e">
        <v>#N/A</v>
      </c>
      <c r="H4058" t="e">
        <v>#N/A</v>
      </c>
      <c r="I4058" t="e">
        <v>#N/A</v>
      </c>
      <c r="J4058" s="9" t="e">
        <v>#N/A</v>
      </c>
    </row>
    <row r="4059" spans="1:10" x14ac:dyDescent="0.35">
      <c r="A4059" t="s">
        <v>4058</v>
      </c>
      <c r="B4059">
        <v>-0.31756065112407</v>
      </c>
      <c r="C4059" s="8" t="s">
        <v>26251</v>
      </c>
      <c r="D4059" s="9" t="e">
        <v>#N/A</v>
      </c>
      <c r="E4059">
        <v>-0.16757812474790901</v>
      </c>
      <c r="F4059" t="s">
        <v>26251</v>
      </c>
      <c r="G4059" s="9" t="e">
        <v>#N/A</v>
      </c>
      <c r="H4059">
        <v>6.4872059417895901E-3</v>
      </c>
      <c r="I4059" t="s">
        <v>26251</v>
      </c>
      <c r="J4059" s="9" t="e">
        <v>#N/A</v>
      </c>
    </row>
    <row r="4060" spans="1:10" x14ac:dyDescent="0.35">
      <c r="A4060" t="s">
        <v>4059</v>
      </c>
      <c r="B4060">
        <v>0.31908434167559602</v>
      </c>
      <c r="C4060" s="8" t="s">
        <v>26251</v>
      </c>
      <c r="D4060" s="9" t="e">
        <v>#N/A</v>
      </c>
      <c r="E4060">
        <v>1.27578238131084E-2</v>
      </c>
      <c r="F4060" t="s">
        <v>26251</v>
      </c>
      <c r="G4060" s="9" t="e">
        <v>#N/A</v>
      </c>
      <c r="H4060">
        <v>-1.403421523307E-2</v>
      </c>
      <c r="I4060" t="s">
        <v>26251</v>
      </c>
      <c r="J4060" s="9" t="e">
        <v>#N/A</v>
      </c>
    </row>
    <row r="4061" spans="1:10" x14ac:dyDescent="0.35">
      <c r="A4061" t="s">
        <v>4060</v>
      </c>
      <c r="B4061">
        <v>0.79228033217052296</v>
      </c>
      <c r="C4061" s="8" t="s">
        <v>26251</v>
      </c>
      <c r="D4061" s="9" t="e">
        <v>#N/A</v>
      </c>
      <c r="E4061">
        <v>-0.28491305964858499</v>
      </c>
      <c r="F4061" t="s">
        <v>26251</v>
      </c>
      <c r="G4061" s="9" t="e">
        <v>#N/A</v>
      </c>
      <c r="H4061">
        <v>-0.73835331938241</v>
      </c>
      <c r="I4061" t="s">
        <v>26251</v>
      </c>
      <c r="J4061" s="9" t="e">
        <v>#N/A</v>
      </c>
    </row>
    <row r="4062" spans="1:10" x14ac:dyDescent="0.35">
      <c r="A4062" t="s">
        <v>4061</v>
      </c>
      <c r="B4062">
        <v>0.28186657378373198</v>
      </c>
      <c r="C4062" s="8" t="s">
        <v>26251</v>
      </c>
      <c r="D4062" s="9" t="e">
        <v>#N/A</v>
      </c>
      <c r="E4062">
        <v>-5.1410161078441399E-3</v>
      </c>
      <c r="F4062" t="s">
        <v>26251</v>
      </c>
      <c r="G4062" s="9" t="e">
        <v>#N/A</v>
      </c>
      <c r="H4062">
        <v>0.140774750963746</v>
      </c>
      <c r="I4062" t="s">
        <v>26251</v>
      </c>
      <c r="J4062" s="9" t="e">
        <v>#N/A</v>
      </c>
    </row>
    <row r="4063" spans="1:10" x14ac:dyDescent="0.35">
      <c r="A4063" t="s">
        <v>4062</v>
      </c>
      <c r="B4063">
        <v>0.18397273544778001</v>
      </c>
      <c r="C4063" s="8" t="s">
        <v>26251</v>
      </c>
      <c r="D4063" s="9" t="e">
        <v>#N/A</v>
      </c>
      <c r="E4063">
        <v>0.218322903013697</v>
      </c>
      <c r="F4063" t="s">
        <v>26251</v>
      </c>
      <c r="G4063" s="9" t="e">
        <v>#N/A</v>
      </c>
      <c r="H4063">
        <v>-0.213373838521913</v>
      </c>
      <c r="I4063" t="s">
        <v>26251</v>
      </c>
      <c r="J4063" s="9" t="e">
        <v>#N/A</v>
      </c>
    </row>
    <row r="4064" spans="1:10" x14ac:dyDescent="0.35">
      <c r="A4064" t="s">
        <v>4063</v>
      </c>
      <c r="B4064">
        <v>-0.30796731135252597</v>
      </c>
      <c r="C4064" s="8" t="s">
        <v>26251</v>
      </c>
      <c r="D4064" s="9" t="e">
        <v>#N/A</v>
      </c>
      <c r="E4064">
        <v>-2.81988726271429E-2</v>
      </c>
      <c r="F4064" t="s">
        <v>26251</v>
      </c>
      <c r="G4064" s="9" t="e">
        <v>#N/A</v>
      </c>
      <c r="H4064">
        <v>-6.3456687755548205E-2</v>
      </c>
      <c r="I4064" t="s">
        <v>26251</v>
      </c>
      <c r="J4064" s="9" t="e">
        <v>#N/A</v>
      </c>
    </row>
    <row r="4065" spans="1:10" x14ac:dyDescent="0.35">
      <c r="A4065" t="s">
        <v>4064</v>
      </c>
      <c r="B4065">
        <v>0.93963984012216695</v>
      </c>
      <c r="C4065" s="8" t="s">
        <v>26251</v>
      </c>
      <c r="D4065" s="9" t="e">
        <v>#N/A</v>
      </c>
      <c r="E4065">
        <v>-0.61180417659608399</v>
      </c>
      <c r="F4065" t="s">
        <v>26251</v>
      </c>
      <c r="G4065" s="9" t="e">
        <v>#N/A</v>
      </c>
      <c r="H4065">
        <v>-2.1038344781638699E-2</v>
      </c>
      <c r="I4065" t="s">
        <v>26251</v>
      </c>
      <c r="J4065" s="9" t="e">
        <v>#N/A</v>
      </c>
    </row>
    <row r="4066" spans="1:10" x14ac:dyDescent="0.35">
      <c r="A4066" t="s">
        <v>4065</v>
      </c>
      <c r="B4066">
        <v>-0.57080419285941497</v>
      </c>
      <c r="C4066" s="8" t="s">
        <v>26251</v>
      </c>
      <c r="D4066" s="9" t="e">
        <v>#N/A</v>
      </c>
      <c r="E4066">
        <v>0.20052690285204</v>
      </c>
      <c r="F4066" t="s">
        <v>26251</v>
      </c>
      <c r="G4066" s="9" t="e">
        <v>#N/A</v>
      </c>
      <c r="H4066">
        <v>7.5838282133745605E-2</v>
      </c>
      <c r="I4066" t="s">
        <v>26251</v>
      </c>
      <c r="J4066" s="9" t="e">
        <v>#N/A</v>
      </c>
    </row>
    <row r="4067" spans="1:10" x14ac:dyDescent="0.35">
      <c r="A4067" t="s">
        <v>4066</v>
      </c>
      <c r="B4067">
        <v>-0.36838296460071202</v>
      </c>
      <c r="C4067" s="8" t="s">
        <v>26251</v>
      </c>
      <c r="D4067" s="9" t="e">
        <v>#N/A</v>
      </c>
      <c r="E4067">
        <v>7.4358761829989295E-2</v>
      </c>
      <c r="F4067" t="s">
        <v>26251</v>
      </c>
      <c r="G4067" s="9" t="e">
        <v>#N/A</v>
      </c>
      <c r="H4067">
        <v>-1.1748181339566</v>
      </c>
      <c r="I4067" t="s">
        <v>26251</v>
      </c>
      <c r="J4067" s="9" t="e">
        <v>#N/A</v>
      </c>
    </row>
    <row r="4068" spans="1:10" x14ac:dyDescent="0.35">
      <c r="A4068" t="s">
        <v>4067</v>
      </c>
      <c r="B4068">
        <v>0.258401379002138</v>
      </c>
      <c r="C4068" s="8" t="s">
        <v>26251</v>
      </c>
      <c r="D4068" s="9" t="e">
        <v>#N/A</v>
      </c>
      <c r="E4068">
        <v>-0.107669429307427</v>
      </c>
      <c r="F4068" t="s">
        <v>26251</v>
      </c>
      <c r="G4068" s="9" t="e">
        <v>#N/A</v>
      </c>
      <c r="H4068">
        <v>-9.9012777915433905E-2</v>
      </c>
      <c r="I4068" t="s">
        <v>26251</v>
      </c>
      <c r="J4068" s="9" t="e">
        <v>#N/A</v>
      </c>
    </row>
    <row r="4069" spans="1:10" x14ac:dyDescent="0.35">
      <c r="A4069" t="s">
        <v>4068</v>
      </c>
      <c r="B4069">
        <v>0.27027442400602802</v>
      </c>
      <c r="C4069" s="8" t="s">
        <v>26251</v>
      </c>
      <c r="D4069" s="9" t="e">
        <v>#N/A</v>
      </c>
      <c r="E4069">
        <v>-0.139460797009129</v>
      </c>
      <c r="F4069" t="s">
        <v>26251</v>
      </c>
      <c r="G4069" s="9" t="e">
        <v>#N/A</v>
      </c>
      <c r="H4069">
        <v>-9.2993442032259094E-2</v>
      </c>
      <c r="I4069" t="s">
        <v>26251</v>
      </c>
      <c r="J4069" s="9" t="e">
        <v>#N/A</v>
      </c>
    </row>
    <row r="4070" spans="1:10" x14ac:dyDescent="0.35">
      <c r="A4070" t="s">
        <v>4069</v>
      </c>
      <c r="B4070">
        <v>0.40424323634987003</v>
      </c>
      <c r="C4070" s="8" t="s">
        <v>26251</v>
      </c>
      <c r="D4070" s="9" t="e">
        <v>#N/A</v>
      </c>
      <c r="E4070">
        <v>0.224288555071399</v>
      </c>
      <c r="F4070" t="s">
        <v>26251</v>
      </c>
      <c r="G4070" s="9" t="e">
        <v>#N/A</v>
      </c>
      <c r="H4070">
        <v>1.0973600567311399</v>
      </c>
      <c r="I4070" t="s">
        <v>26251</v>
      </c>
      <c r="J4070" s="9" t="e">
        <v>#N/A</v>
      </c>
    </row>
    <row r="4071" spans="1:10" x14ac:dyDescent="0.35">
      <c r="A4071" t="s">
        <v>4070</v>
      </c>
      <c r="B4071">
        <v>0.20048946935885201</v>
      </c>
      <c r="C4071" s="8" t="s">
        <v>26251</v>
      </c>
      <c r="D4071" s="9" t="e">
        <v>#N/A</v>
      </c>
      <c r="E4071">
        <v>3.1959643728548003E-2</v>
      </c>
      <c r="F4071" t="s">
        <v>26251</v>
      </c>
      <c r="G4071" s="9" t="e">
        <v>#N/A</v>
      </c>
      <c r="H4071">
        <v>-7.5852813917963405E-2</v>
      </c>
      <c r="I4071" t="s">
        <v>26251</v>
      </c>
      <c r="J4071" s="9" t="e">
        <v>#N/A</v>
      </c>
    </row>
    <row r="4072" spans="1:10" x14ac:dyDescent="0.35">
      <c r="A4072" t="s">
        <v>4071</v>
      </c>
      <c r="B4072">
        <v>-0.28829463414419298</v>
      </c>
      <c r="C4072" s="8" t="s">
        <v>26251</v>
      </c>
      <c r="D4072" s="9" t="e">
        <v>#N/A</v>
      </c>
      <c r="E4072">
        <v>-2.57187274687657E-2</v>
      </c>
      <c r="F4072" t="s">
        <v>26251</v>
      </c>
      <c r="G4072" s="9" t="e">
        <v>#N/A</v>
      </c>
      <c r="H4072">
        <v>5.06363764578521E-2</v>
      </c>
      <c r="I4072" t="s">
        <v>26251</v>
      </c>
      <c r="J4072" s="9" t="e">
        <v>#N/A</v>
      </c>
    </row>
    <row r="4073" spans="1:10" x14ac:dyDescent="0.35">
      <c r="A4073" t="s">
        <v>4072</v>
      </c>
      <c r="B4073">
        <v>0.294954855691277</v>
      </c>
      <c r="C4073" s="8" t="s">
        <v>26251</v>
      </c>
      <c r="D4073" s="9" t="e">
        <v>#N/A</v>
      </c>
      <c r="E4073">
        <v>4.1715361278995201E-2</v>
      </c>
      <c r="F4073" t="s">
        <v>26251</v>
      </c>
      <c r="G4073" s="9" t="e">
        <v>#N/A</v>
      </c>
      <c r="H4073">
        <v>-0.18477159685373101</v>
      </c>
      <c r="I4073" t="s">
        <v>26251</v>
      </c>
      <c r="J4073" s="9" t="e">
        <v>#N/A</v>
      </c>
    </row>
    <row r="4074" spans="1:10" x14ac:dyDescent="0.35">
      <c r="A4074" t="s">
        <v>4073</v>
      </c>
      <c r="B4074">
        <v>-0.192583096953896</v>
      </c>
      <c r="C4074" s="8" t="s">
        <v>26251</v>
      </c>
      <c r="D4074" s="9" t="e">
        <v>#N/A</v>
      </c>
      <c r="E4074">
        <v>0.114436921325585</v>
      </c>
      <c r="F4074" t="s">
        <v>26251</v>
      </c>
      <c r="G4074" s="9" t="e">
        <v>#N/A</v>
      </c>
      <c r="H4074">
        <v>-6.6645755521321001E-2</v>
      </c>
      <c r="I4074" t="s">
        <v>26251</v>
      </c>
      <c r="J4074" s="9" t="e">
        <v>#N/A</v>
      </c>
    </row>
    <row r="4075" spans="1:10" x14ac:dyDescent="0.35">
      <c r="A4075" t="s">
        <v>4074</v>
      </c>
      <c r="B4075">
        <v>0.31360199784992199</v>
      </c>
      <c r="C4075" s="8" t="s">
        <v>26251</v>
      </c>
      <c r="D4075" s="9" t="e">
        <v>#N/A</v>
      </c>
      <c r="E4075">
        <v>-7.6350183033776595E-2</v>
      </c>
      <c r="F4075" t="s">
        <v>26251</v>
      </c>
      <c r="G4075" s="9" t="e">
        <v>#N/A</v>
      </c>
      <c r="H4075">
        <v>-7.1770395682289601E-2</v>
      </c>
      <c r="I4075" t="s">
        <v>26251</v>
      </c>
      <c r="J4075" s="9" t="e">
        <v>#N/A</v>
      </c>
    </row>
    <row r="4076" spans="1:10" x14ac:dyDescent="0.35">
      <c r="A4076" t="s">
        <v>4075</v>
      </c>
      <c r="B4076">
        <v>-0.33931814571471502</v>
      </c>
      <c r="C4076" s="8" t="s">
        <v>26251</v>
      </c>
      <c r="D4076" s="9" t="e">
        <v>#N/A</v>
      </c>
      <c r="E4076">
        <v>2.2877352649232401E-2</v>
      </c>
      <c r="F4076" t="s">
        <v>26251</v>
      </c>
      <c r="G4076" s="9" t="e">
        <v>#N/A</v>
      </c>
      <c r="H4076">
        <v>0.56982368314247001</v>
      </c>
      <c r="I4076" t="s">
        <v>26251</v>
      </c>
      <c r="J4076" s="9" t="e">
        <v>#N/A</v>
      </c>
    </row>
    <row r="4077" spans="1:10" x14ac:dyDescent="0.35">
      <c r="A4077" t="s">
        <v>4076</v>
      </c>
      <c r="B4077">
        <v>-0.39060484749464602</v>
      </c>
      <c r="C4077" s="8" t="s">
        <v>26251</v>
      </c>
      <c r="D4077" s="9" t="e">
        <v>#N/A</v>
      </c>
      <c r="E4077">
        <v>0.18116713448481001</v>
      </c>
      <c r="F4077" t="s">
        <v>26251</v>
      </c>
      <c r="G4077" s="9" t="e">
        <v>#N/A</v>
      </c>
      <c r="H4077">
        <v>-4.0926417208845302E-2</v>
      </c>
      <c r="I4077" t="s">
        <v>26251</v>
      </c>
      <c r="J4077" s="9" t="e">
        <v>#N/A</v>
      </c>
    </row>
    <row r="4078" spans="1:10" x14ac:dyDescent="0.35">
      <c r="A4078" t="s">
        <v>4077</v>
      </c>
      <c r="B4078">
        <v>0.22383181362412899</v>
      </c>
      <c r="C4078" s="8" t="s">
        <v>26251</v>
      </c>
      <c r="D4078" s="9" t="e">
        <v>#N/A</v>
      </c>
      <c r="E4078">
        <v>-6.2470939740791903E-2</v>
      </c>
      <c r="F4078" t="s">
        <v>26251</v>
      </c>
      <c r="G4078" s="9" t="e">
        <v>#N/A</v>
      </c>
      <c r="H4078">
        <v>-0.15264296692945001</v>
      </c>
      <c r="I4078" t="s">
        <v>26251</v>
      </c>
      <c r="J4078" s="9" t="e">
        <v>#N/A</v>
      </c>
    </row>
    <row r="4079" spans="1:10" x14ac:dyDescent="0.35">
      <c r="A4079" t="s">
        <v>4078</v>
      </c>
      <c r="B4079">
        <v>0.21603437338866499</v>
      </c>
      <c r="C4079" s="8" t="s">
        <v>26251</v>
      </c>
      <c r="D4079" s="9" t="e">
        <v>#N/A</v>
      </c>
      <c r="E4079">
        <v>-5.9949343254844002E-2</v>
      </c>
      <c r="F4079" t="s">
        <v>26251</v>
      </c>
      <c r="G4079" s="9" t="e">
        <v>#N/A</v>
      </c>
      <c r="H4079">
        <v>-2.1231340961680001E-2</v>
      </c>
      <c r="I4079" t="s">
        <v>26251</v>
      </c>
      <c r="J4079" s="9" t="e">
        <v>#N/A</v>
      </c>
    </row>
    <row r="4080" spans="1:10" x14ac:dyDescent="0.35">
      <c r="A4080" t="s">
        <v>4079</v>
      </c>
      <c r="B4080">
        <v>0.17252678280359501</v>
      </c>
      <c r="C4080" s="8" t="s">
        <v>26251</v>
      </c>
      <c r="D4080" s="9" t="e">
        <v>#N/A</v>
      </c>
      <c r="E4080">
        <v>4.7716400316101901E-2</v>
      </c>
      <c r="F4080" t="s">
        <v>26251</v>
      </c>
      <c r="G4080" s="9" t="e">
        <v>#N/A</v>
      </c>
      <c r="H4080">
        <v>-3.3478349479162698E-3</v>
      </c>
      <c r="I4080" t="s">
        <v>26251</v>
      </c>
      <c r="J4080" s="9" t="e">
        <v>#N/A</v>
      </c>
    </row>
    <row r="4081" spans="1:10" x14ac:dyDescent="0.35">
      <c r="A4081" t="s">
        <v>4080</v>
      </c>
      <c r="B4081">
        <v>-0.55567043918222003</v>
      </c>
      <c r="C4081" s="8" t="s">
        <v>26251</v>
      </c>
      <c r="D4081" s="9" t="e">
        <v>#N/A</v>
      </c>
      <c r="E4081">
        <v>0.16400263733268999</v>
      </c>
      <c r="F4081" t="s">
        <v>26251</v>
      </c>
      <c r="G4081" s="9" t="e">
        <v>#N/A</v>
      </c>
      <c r="H4081">
        <v>0.33385993669464797</v>
      </c>
      <c r="I4081" t="s">
        <v>26251</v>
      </c>
      <c r="J4081" s="9" t="e">
        <v>#N/A</v>
      </c>
    </row>
    <row r="4082" spans="1:10" x14ac:dyDescent="0.35">
      <c r="A4082" t="s">
        <v>4081</v>
      </c>
      <c r="B4082">
        <v>0.19466762617469199</v>
      </c>
      <c r="C4082" s="8" t="s">
        <v>26251</v>
      </c>
      <c r="D4082" s="9" t="e">
        <v>#N/A</v>
      </c>
      <c r="E4082">
        <v>3.66074827633978E-2</v>
      </c>
      <c r="F4082" t="s">
        <v>26251</v>
      </c>
      <c r="G4082" s="9" t="e">
        <v>#N/A</v>
      </c>
      <c r="H4082">
        <v>-7.8409976795645198E-3</v>
      </c>
      <c r="I4082" t="s">
        <v>26251</v>
      </c>
      <c r="J4082" s="9" t="e">
        <v>#N/A</v>
      </c>
    </row>
    <row r="4083" spans="1:10" x14ac:dyDescent="0.35">
      <c r="A4083" t="s">
        <v>4082</v>
      </c>
      <c r="B4083">
        <v>0.240092500795338</v>
      </c>
      <c r="C4083" s="8" t="s">
        <v>26251</v>
      </c>
      <c r="D4083" s="9" t="e">
        <v>#N/A</v>
      </c>
      <c r="E4083">
        <v>-0.147666724267214</v>
      </c>
      <c r="F4083" t="s">
        <v>26251</v>
      </c>
      <c r="G4083" s="9" t="e">
        <v>#N/A</v>
      </c>
      <c r="H4083">
        <v>4.3692951225502298E-2</v>
      </c>
      <c r="I4083" t="s">
        <v>26251</v>
      </c>
      <c r="J4083" s="9" t="e">
        <v>#N/A</v>
      </c>
    </row>
    <row r="4084" spans="1:10" x14ac:dyDescent="0.35">
      <c r="A4084" t="s">
        <v>4083</v>
      </c>
      <c r="B4084">
        <v>-0.59010763880694805</v>
      </c>
      <c r="C4084" s="8" t="s">
        <v>26251</v>
      </c>
      <c r="D4084" s="9" t="e">
        <v>#N/A</v>
      </c>
      <c r="E4084">
        <v>-0.57897364363532799</v>
      </c>
      <c r="F4084" t="s">
        <v>26251</v>
      </c>
      <c r="G4084" s="9" t="e">
        <v>#N/A</v>
      </c>
      <c r="H4084">
        <v>-0.63276025603340902</v>
      </c>
      <c r="I4084" t="s">
        <v>26251</v>
      </c>
      <c r="J4084" s="9" t="e">
        <v>#N/A</v>
      </c>
    </row>
    <row r="4085" spans="1:10" x14ac:dyDescent="0.35">
      <c r="A4085" t="s">
        <v>4084</v>
      </c>
      <c r="B4085">
        <v>-0.68032162854845701</v>
      </c>
      <c r="C4085" s="8" t="s">
        <v>26251</v>
      </c>
      <c r="D4085" s="9" t="e">
        <v>#N/A</v>
      </c>
      <c r="E4085" t="e">
        <v>#N/A</v>
      </c>
      <c r="F4085" t="e">
        <v>#N/A</v>
      </c>
      <c r="G4085" s="9" t="e">
        <v>#N/A</v>
      </c>
      <c r="H4085">
        <v>2.5177815406612201</v>
      </c>
      <c r="I4085" t="s">
        <v>26249</v>
      </c>
      <c r="J4085" s="9" t="s">
        <v>26253</v>
      </c>
    </row>
    <row r="4086" spans="1:10" x14ac:dyDescent="0.35">
      <c r="A4086" t="s">
        <v>4085</v>
      </c>
      <c r="B4086">
        <v>0.205662854408556</v>
      </c>
      <c r="C4086" s="8" t="s">
        <v>26251</v>
      </c>
      <c r="D4086" s="9" t="e">
        <v>#N/A</v>
      </c>
      <c r="E4086">
        <v>3.9275331384710899E-2</v>
      </c>
      <c r="F4086" t="s">
        <v>26251</v>
      </c>
      <c r="G4086" s="9" t="e">
        <v>#N/A</v>
      </c>
      <c r="H4086">
        <v>-0.14624892119309801</v>
      </c>
      <c r="I4086" t="s">
        <v>26251</v>
      </c>
      <c r="J4086" s="9" t="e">
        <v>#N/A</v>
      </c>
    </row>
    <row r="4087" spans="1:10" x14ac:dyDescent="0.35">
      <c r="A4087" t="s">
        <v>4086</v>
      </c>
      <c r="B4087">
        <v>-0.22791215260145301</v>
      </c>
      <c r="C4087" s="8" t="s">
        <v>26251</v>
      </c>
      <c r="D4087" s="9" t="e">
        <v>#N/A</v>
      </c>
      <c r="E4087">
        <v>5.85626657751913E-2</v>
      </c>
      <c r="F4087" t="s">
        <v>26251</v>
      </c>
      <c r="G4087" s="9" t="e">
        <v>#N/A</v>
      </c>
      <c r="H4087">
        <v>-1.2357984084215399E-2</v>
      </c>
      <c r="I4087" t="s">
        <v>26251</v>
      </c>
      <c r="J4087" s="9" t="e">
        <v>#N/A</v>
      </c>
    </row>
    <row r="4088" spans="1:10" x14ac:dyDescent="0.35">
      <c r="A4088" t="s">
        <v>4087</v>
      </c>
      <c r="B4088">
        <v>0.1840720332195</v>
      </c>
      <c r="C4088" s="8" t="s">
        <v>26251</v>
      </c>
      <c r="D4088" s="9" t="e">
        <v>#N/A</v>
      </c>
      <c r="E4088">
        <v>0.10892839293512201</v>
      </c>
      <c r="F4088" t="s">
        <v>26251</v>
      </c>
      <c r="G4088" s="9" t="e">
        <v>#N/A</v>
      </c>
      <c r="H4088">
        <v>-0.103149512959208</v>
      </c>
      <c r="I4088" t="s">
        <v>26251</v>
      </c>
      <c r="J4088" s="9" t="e">
        <v>#N/A</v>
      </c>
    </row>
    <row r="4089" spans="1:10" x14ac:dyDescent="0.35">
      <c r="A4089" t="s">
        <v>4088</v>
      </c>
      <c r="B4089">
        <v>0.20246635938566501</v>
      </c>
      <c r="C4089" s="8" t="s">
        <v>26251</v>
      </c>
      <c r="D4089" s="9" t="e">
        <v>#N/A</v>
      </c>
      <c r="E4089">
        <v>8.7962636574658498E-2</v>
      </c>
      <c r="F4089" t="s">
        <v>26251</v>
      </c>
      <c r="G4089" s="9" t="e">
        <v>#N/A</v>
      </c>
      <c r="H4089">
        <v>5.1563673010484298E-2</v>
      </c>
      <c r="I4089" t="s">
        <v>26251</v>
      </c>
      <c r="J4089" s="9" t="e">
        <v>#N/A</v>
      </c>
    </row>
    <row r="4090" spans="1:10" x14ac:dyDescent="0.35">
      <c r="A4090" t="s">
        <v>4089</v>
      </c>
      <c r="B4090">
        <v>0.20298909575197199</v>
      </c>
      <c r="C4090" s="8" t="s">
        <v>26251</v>
      </c>
      <c r="D4090" s="9" t="e">
        <v>#N/A</v>
      </c>
      <c r="E4090">
        <v>0.14302705733023799</v>
      </c>
      <c r="F4090" t="s">
        <v>26251</v>
      </c>
      <c r="G4090" s="9" t="e">
        <v>#N/A</v>
      </c>
      <c r="H4090">
        <v>3.9458790194596902E-2</v>
      </c>
      <c r="I4090" t="s">
        <v>26251</v>
      </c>
      <c r="J4090" s="9" t="e">
        <v>#N/A</v>
      </c>
    </row>
    <row r="4091" spans="1:10" x14ac:dyDescent="0.35">
      <c r="A4091" t="s">
        <v>4090</v>
      </c>
      <c r="B4091">
        <v>0.28612555583411198</v>
      </c>
      <c r="C4091" s="8" t="s">
        <v>26251</v>
      </c>
      <c r="D4091" s="9" t="e">
        <v>#N/A</v>
      </c>
      <c r="E4091">
        <v>0.18009591912442599</v>
      </c>
      <c r="F4091" t="s">
        <v>26251</v>
      </c>
      <c r="G4091" s="9" t="e">
        <v>#N/A</v>
      </c>
      <c r="H4091">
        <v>3.8147809583888102E-2</v>
      </c>
      <c r="I4091" t="s">
        <v>26251</v>
      </c>
      <c r="J4091" s="9" t="e">
        <v>#N/A</v>
      </c>
    </row>
    <row r="4092" spans="1:10" x14ac:dyDescent="0.35">
      <c r="A4092" t="s">
        <v>4091</v>
      </c>
      <c r="B4092">
        <v>0.188163366684901</v>
      </c>
      <c r="C4092" s="8" t="s">
        <v>26251</v>
      </c>
      <c r="D4092" s="9" t="e">
        <v>#N/A</v>
      </c>
      <c r="E4092">
        <v>0.107419806192488</v>
      </c>
      <c r="F4092" t="s">
        <v>26251</v>
      </c>
      <c r="G4092" s="9" t="e">
        <v>#N/A</v>
      </c>
      <c r="H4092">
        <v>-2.7438974410470302E-2</v>
      </c>
      <c r="I4092" t="s">
        <v>26251</v>
      </c>
      <c r="J4092" s="9" t="e">
        <v>#N/A</v>
      </c>
    </row>
    <row r="4093" spans="1:10" x14ac:dyDescent="0.35">
      <c r="A4093" t="s">
        <v>4092</v>
      </c>
      <c r="B4093">
        <v>0.32122797150823501</v>
      </c>
      <c r="C4093" s="8" t="s">
        <v>26251</v>
      </c>
      <c r="D4093" s="9" t="e">
        <v>#N/A</v>
      </c>
      <c r="E4093">
        <v>0.265058046090622</v>
      </c>
      <c r="F4093" t="s">
        <v>26251</v>
      </c>
      <c r="G4093" s="9" t="e">
        <v>#N/A</v>
      </c>
      <c r="H4093">
        <v>0.26193559907595898</v>
      </c>
      <c r="I4093" t="s">
        <v>26251</v>
      </c>
      <c r="J4093" s="9" t="e">
        <v>#N/A</v>
      </c>
    </row>
    <row r="4094" spans="1:10" x14ac:dyDescent="0.35">
      <c r="A4094" t="s">
        <v>4093</v>
      </c>
      <c r="B4094">
        <v>1.00398838920316</v>
      </c>
      <c r="C4094" s="8" t="s">
        <v>26251</v>
      </c>
      <c r="D4094" s="9" t="e">
        <v>#N/A</v>
      </c>
      <c r="E4094">
        <v>-0.55458893969121703</v>
      </c>
      <c r="F4094" t="s">
        <v>26251</v>
      </c>
      <c r="G4094" s="9" t="e">
        <v>#N/A</v>
      </c>
      <c r="H4094">
        <v>-0.44769105608945098</v>
      </c>
      <c r="I4094" t="s">
        <v>26251</v>
      </c>
      <c r="J4094" s="9" t="e">
        <v>#N/A</v>
      </c>
    </row>
    <row r="4095" spans="1:10" x14ac:dyDescent="0.35">
      <c r="A4095" t="s">
        <v>4094</v>
      </c>
      <c r="B4095">
        <v>0.81248122779985898</v>
      </c>
      <c r="C4095" s="8" t="s">
        <v>26251</v>
      </c>
      <c r="D4095" s="9" t="e">
        <v>#N/A</v>
      </c>
      <c r="E4095">
        <v>0.144199028583511</v>
      </c>
      <c r="F4095" t="s">
        <v>26251</v>
      </c>
      <c r="G4095" s="9" t="e">
        <v>#N/A</v>
      </c>
      <c r="H4095">
        <v>-0.29010679967472802</v>
      </c>
      <c r="I4095" t="s">
        <v>26251</v>
      </c>
      <c r="J4095" s="9" t="e">
        <v>#N/A</v>
      </c>
    </row>
    <row r="4096" spans="1:10" x14ac:dyDescent="0.35">
      <c r="A4096" t="s">
        <v>4095</v>
      </c>
      <c r="B4096">
        <v>0.191747852707776</v>
      </c>
      <c r="C4096" s="8" t="s">
        <v>26251</v>
      </c>
      <c r="D4096" s="9" t="e">
        <v>#N/A</v>
      </c>
      <c r="E4096">
        <v>6.5592461186540593E-2</v>
      </c>
      <c r="F4096" t="s">
        <v>26251</v>
      </c>
      <c r="G4096" s="9" t="e">
        <v>#N/A</v>
      </c>
      <c r="H4096">
        <v>-0.15443763481279499</v>
      </c>
      <c r="I4096" t="s">
        <v>26251</v>
      </c>
      <c r="J4096" s="9" t="e">
        <v>#N/A</v>
      </c>
    </row>
    <row r="4097" spans="1:10" x14ac:dyDescent="0.35">
      <c r="A4097" t="s">
        <v>4096</v>
      </c>
      <c r="B4097">
        <v>-0.360992317127111</v>
      </c>
      <c r="C4097" s="8" t="s">
        <v>26251</v>
      </c>
      <c r="D4097" s="9" t="e">
        <v>#N/A</v>
      </c>
      <c r="E4097">
        <v>0.31320281240215098</v>
      </c>
      <c r="F4097" t="s">
        <v>26251</v>
      </c>
      <c r="G4097" s="9" t="e">
        <v>#N/A</v>
      </c>
      <c r="H4097">
        <v>0.22732428780879199</v>
      </c>
      <c r="I4097" t="s">
        <v>26251</v>
      </c>
      <c r="J4097" s="9" t="e">
        <v>#N/A</v>
      </c>
    </row>
    <row r="4098" spans="1:10" x14ac:dyDescent="0.35">
      <c r="A4098" t="s">
        <v>4097</v>
      </c>
      <c r="B4098">
        <v>-0.34228564398236699</v>
      </c>
      <c r="C4098" s="8" t="s">
        <v>26251</v>
      </c>
      <c r="D4098" s="9" t="e">
        <v>#N/A</v>
      </c>
      <c r="E4098">
        <v>-0.13263854651210299</v>
      </c>
      <c r="F4098" t="s">
        <v>26251</v>
      </c>
      <c r="G4098" s="9" t="e">
        <v>#N/A</v>
      </c>
      <c r="H4098">
        <v>0.80220720345559604</v>
      </c>
      <c r="I4098" t="s">
        <v>26251</v>
      </c>
      <c r="J4098" s="9" t="e">
        <v>#N/A</v>
      </c>
    </row>
    <row r="4099" spans="1:10" x14ac:dyDescent="0.35">
      <c r="A4099" t="s">
        <v>4098</v>
      </c>
      <c r="B4099">
        <v>-0.724783972378226</v>
      </c>
      <c r="C4099" s="8" t="s">
        <v>26251</v>
      </c>
      <c r="D4099" s="9" t="e">
        <v>#N/A</v>
      </c>
      <c r="E4099">
        <v>0.26132306240513897</v>
      </c>
      <c r="F4099" t="s">
        <v>26251</v>
      </c>
      <c r="G4099" s="9" t="e">
        <v>#N/A</v>
      </c>
      <c r="H4099">
        <v>-0.164304070531887</v>
      </c>
      <c r="I4099" t="s">
        <v>26251</v>
      </c>
      <c r="J4099" s="9" t="e">
        <v>#N/A</v>
      </c>
    </row>
    <row r="4100" spans="1:10" x14ac:dyDescent="0.35">
      <c r="A4100" t="s">
        <v>4099</v>
      </c>
      <c r="B4100">
        <v>-0.89956252073850596</v>
      </c>
      <c r="C4100" s="8" t="s">
        <v>26251</v>
      </c>
      <c r="D4100" s="9" t="e">
        <v>#N/A</v>
      </c>
      <c r="E4100">
        <v>6.0707930568685599E-3</v>
      </c>
      <c r="F4100" t="s">
        <v>26251</v>
      </c>
      <c r="G4100" s="9" t="e">
        <v>#N/A</v>
      </c>
      <c r="H4100">
        <v>0.870395760780454</v>
      </c>
      <c r="I4100" t="s">
        <v>26251</v>
      </c>
      <c r="J4100" s="9" t="e">
        <v>#N/A</v>
      </c>
    </row>
    <row r="4101" spans="1:10" x14ac:dyDescent="0.35">
      <c r="A4101" t="s">
        <v>4100</v>
      </c>
      <c r="B4101">
        <v>-0.40278091713736103</v>
      </c>
      <c r="C4101" s="8" t="s">
        <v>26251</v>
      </c>
      <c r="D4101" s="9" t="e">
        <v>#N/A</v>
      </c>
      <c r="E4101">
        <v>5.84945517085802E-2</v>
      </c>
      <c r="F4101" t="s">
        <v>26251</v>
      </c>
      <c r="G4101" s="9" t="e">
        <v>#N/A</v>
      </c>
      <c r="H4101">
        <v>1.00536952084415E-2</v>
      </c>
      <c r="I4101" t="s">
        <v>26251</v>
      </c>
      <c r="J4101" s="9" t="e">
        <v>#N/A</v>
      </c>
    </row>
    <row r="4102" spans="1:10" x14ac:dyDescent="0.35">
      <c r="A4102" t="s">
        <v>4101</v>
      </c>
      <c r="B4102">
        <v>0.22660770120120299</v>
      </c>
      <c r="C4102" s="8" t="s">
        <v>26251</v>
      </c>
      <c r="D4102" s="9" t="e">
        <v>#N/A</v>
      </c>
      <c r="E4102">
        <v>6.7644590889093303E-2</v>
      </c>
      <c r="F4102" t="s">
        <v>26251</v>
      </c>
      <c r="G4102" s="9" t="e">
        <v>#N/A</v>
      </c>
      <c r="H4102">
        <v>2.0470911942622402E-2</v>
      </c>
      <c r="I4102" t="s">
        <v>26251</v>
      </c>
      <c r="J4102" s="9" t="e">
        <v>#N/A</v>
      </c>
    </row>
    <row r="4103" spans="1:10" x14ac:dyDescent="0.35">
      <c r="A4103" t="s">
        <v>4102</v>
      </c>
      <c r="B4103">
        <v>0.370999999877414</v>
      </c>
      <c r="C4103" s="8" t="s">
        <v>26251</v>
      </c>
      <c r="D4103" s="9" t="e">
        <v>#N/A</v>
      </c>
      <c r="E4103">
        <v>-1.45832686748804E-2</v>
      </c>
      <c r="F4103" t="s">
        <v>26251</v>
      </c>
      <c r="G4103" s="9" t="e">
        <v>#N/A</v>
      </c>
      <c r="H4103">
        <v>0.28752154375988898</v>
      </c>
      <c r="I4103" t="s">
        <v>26251</v>
      </c>
      <c r="J4103" s="9" t="e">
        <v>#N/A</v>
      </c>
    </row>
    <row r="4104" spans="1:10" x14ac:dyDescent="0.35">
      <c r="A4104" t="s">
        <v>4103</v>
      </c>
      <c r="B4104">
        <v>0.18057715544109201</v>
      </c>
      <c r="C4104" s="8" t="s">
        <v>26251</v>
      </c>
      <c r="D4104" s="9" t="e">
        <v>#N/A</v>
      </c>
      <c r="E4104">
        <v>0.223501027725061</v>
      </c>
      <c r="F4104" t="s">
        <v>26251</v>
      </c>
      <c r="G4104" s="9" t="e">
        <v>#N/A</v>
      </c>
      <c r="H4104">
        <v>0.10567002105262201</v>
      </c>
      <c r="I4104" t="s">
        <v>26251</v>
      </c>
      <c r="J4104" s="9" t="e">
        <v>#N/A</v>
      </c>
    </row>
    <row r="4105" spans="1:10" x14ac:dyDescent="0.35">
      <c r="A4105" t="s">
        <v>4104</v>
      </c>
      <c r="B4105">
        <v>0.15917637807161</v>
      </c>
      <c r="C4105" s="8" t="s">
        <v>26251</v>
      </c>
      <c r="D4105" s="9" t="e">
        <v>#N/A</v>
      </c>
      <c r="E4105">
        <v>0.155324087569186</v>
      </c>
      <c r="F4105" t="s">
        <v>26251</v>
      </c>
      <c r="G4105" s="9" t="e">
        <v>#N/A</v>
      </c>
      <c r="H4105">
        <v>-3.1820773285715302E-2</v>
      </c>
      <c r="I4105" t="s">
        <v>26251</v>
      </c>
      <c r="J4105" s="9" t="e">
        <v>#N/A</v>
      </c>
    </row>
    <row r="4106" spans="1:10" x14ac:dyDescent="0.35">
      <c r="A4106" t="s">
        <v>4105</v>
      </c>
      <c r="B4106">
        <v>0.20550115352287099</v>
      </c>
      <c r="C4106" s="8" t="s">
        <v>26251</v>
      </c>
      <c r="D4106" s="9" t="e">
        <v>#N/A</v>
      </c>
      <c r="E4106">
        <v>0.113980127027542</v>
      </c>
      <c r="F4106" t="s">
        <v>26251</v>
      </c>
      <c r="G4106" s="9" t="e">
        <v>#N/A</v>
      </c>
      <c r="H4106">
        <v>0.19281406696311901</v>
      </c>
      <c r="I4106" t="s">
        <v>26251</v>
      </c>
      <c r="J4106" s="9" t="e">
        <v>#N/A</v>
      </c>
    </row>
    <row r="4107" spans="1:10" x14ac:dyDescent="0.35">
      <c r="A4107" t="s">
        <v>4106</v>
      </c>
      <c r="B4107">
        <v>-0.92133275588081498</v>
      </c>
      <c r="C4107" s="8" t="s">
        <v>26251</v>
      </c>
      <c r="D4107" s="9" t="e">
        <v>#N/A</v>
      </c>
      <c r="E4107">
        <v>-0.92986367123471103</v>
      </c>
      <c r="F4107" t="s">
        <v>26251</v>
      </c>
      <c r="G4107" s="9" t="e">
        <v>#N/A</v>
      </c>
      <c r="H4107">
        <v>0.95155554918447505</v>
      </c>
      <c r="I4107" t="s">
        <v>26251</v>
      </c>
      <c r="J4107" s="9" t="e">
        <v>#N/A</v>
      </c>
    </row>
    <row r="4108" spans="1:10" x14ac:dyDescent="0.35">
      <c r="A4108" t="s">
        <v>4107</v>
      </c>
      <c r="B4108">
        <v>0.29190829089110998</v>
      </c>
      <c r="C4108" s="8" t="s">
        <v>26251</v>
      </c>
      <c r="D4108" s="9" t="e">
        <v>#N/A</v>
      </c>
      <c r="E4108">
        <v>6.3321355411044195E-2</v>
      </c>
      <c r="F4108" t="s">
        <v>26251</v>
      </c>
      <c r="G4108" s="9" t="e">
        <v>#N/A</v>
      </c>
      <c r="H4108">
        <v>-0.16215205743281799</v>
      </c>
      <c r="I4108" t="s">
        <v>26251</v>
      </c>
      <c r="J4108" s="9" t="e">
        <v>#N/A</v>
      </c>
    </row>
    <row r="4109" spans="1:10" x14ac:dyDescent="0.35">
      <c r="A4109" t="s">
        <v>4108</v>
      </c>
      <c r="B4109">
        <v>-0.89605341357364698</v>
      </c>
      <c r="C4109" s="8" t="s">
        <v>26251</v>
      </c>
      <c r="D4109" s="9" t="e">
        <v>#N/A</v>
      </c>
      <c r="E4109">
        <v>-0.52235951227162802</v>
      </c>
      <c r="F4109" t="s">
        <v>26251</v>
      </c>
      <c r="G4109" s="9" t="e">
        <v>#N/A</v>
      </c>
      <c r="H4109">
        <v>0.60050656701039895</v>
      </c>
      <c r="I4109" t="s">
        <v>26251</v>
      </c>
      <c r="J4109" s="9" t="e">
        <v>#N/A</v>
      </c>
    </row>
    <row r="4110" spans="1:10" x14ac:dyDescent="0.35">
      <c r="A4110" t="s">
        <v>4109</v>
      </c>
      <c r="B4110">
        <v>0.34828333973042502</v>
      </c>
      <c r="C4110" s="8" t="s">
        <v>26251</v>
      </c>
      <c r="D4110" s="9" t="e">
        <v>#N/A</v>
      </c>
      <c r="E4110">
        <v>0.29613866251489002</v>
      </c>
      <c r="F4110" t="s">
        <v>26251</v>
      </c>
      <c r="G4110" s="9" t="e">
        <v>#N/A</v>
      </c>
      <c r="H4110">
        <v>0.12039144132884699</v>
      </c>
      <c r="I4110" t="s">
        <v>26251</v>
      </c>
      <c r="J4110" s="9" t="e">
        <v>#N/A</v>
      </c>
    </row>
    <row r="4111" spans="1:10" x14ac:dyDescent="0.35">
      <c r="A4111" t="s">
        <v>4110</v>
      </c>
      <c r="B4111">
        <v>0.204264310874436</v>
      </c>
      <c r="C4111" s="8" t="s">
        <v>26251</v>
      </c>
      <c r="D4111" s="9" t="e">
        <v>#N/A</v>
      </c>
      <c r="E4111">
        <v>0.127269827573158</v>
      </c>
      <c r="F4111" t="s">
        <v>26251</v>
      </c>
      <c r="G4111" s="9" t="e">
        <v>#N/A</v>
      </c>
      <c r="H4111">
        <v>-3.9142469064805598E-2</v>
      </c>
      <c r="I4111" t="s">
        <v>26251</v>
      </c>
      <c r="J4111" s="9" t="e">
        <v>#N/A</v>
      </c>
    </row>
    <row r="4112" spans="1:10" x14ac:dyDescent="0.35">
      <c r="A4112" t="s">
        <v>4111</v>
      </c>
      <c r="B4112">
        <v>-0.26623403585391803</v>
      </c>
      <c r="C4112" s="8" t="s">
        <v>26251</v>
      </c>
      <c r="D4112" s="9" t="e">
        <v>#N/A</v>
      </c>
      <c r="E4112">
        <v>1.1394826068416099E-2</v>
      </c>
      <c r="F4112" t="s">
        <v>26251</v>
      </c>
      <c r="G4112" s="9" t="e">
        <v>#N/A</v>
      </c>
      <c r="H4112">
        <v>0.65770241534617802</v>
      </c>
      <c r="I4112" t="s">
        <v>26251</v>
      </c>
      <c r="J4112" s="9" t="e">
        <v>#N/A</v>
      </c>
    </row>
    <row r="4113" spans="1:10" x14ac:dyDescent="0.35">
      <c r="A4113" t="s">
        <v>4112</v>
      </c>
      <c r="B4113">
        <v>0.18622088931790201</v>
      </c>
      <c r="C4113" s="8" t="s">
        <v>26251</v>
      </c>
      <c r="D4113" s="9" t="e">
        <v>#N/A</v>
      </c>
      <c r="E4113">
        <v>5.9706180552267098E-2</v>
      </c>
      <c r="F4113" t="s">
        <v>26251</v>
      </c>
      <c r="G4113" s="9" t="e">
        <v>#N/A</v>
      </c>
      <c r="H4113">
        <v>1.34629747968605E-2</v>
      </c>
      <c r="I4113" t="s">
        <v>26251</v>
      </c>
      <c r="J4113" s="9" t="e">
        <v>#N/A</v>
      </c>
    </row>
    <row r="4114" spans="1:10" x14ac:dyDescent="0.35">
      <c r="A4114" t="s">
        <v>4113</v>
      </c>
      <c r="B4114">
        <v>-0.22800868442705199</v>
      </c>
      <c r="C4114" s="8" t="s">
        <v>26251</v>
      </c>
      <c r="D4114" s="9" t="e">
        <v>#N/A</v>
      </c>
      <c r="E4114">
        <v>-6.0996409658740203E-2</v>
      </c>
      <c r="F4114" t="s">
        <v>26251</v>
      </c>
      <c r="G4114" s="9" t="e">
        <v>#N/A</v>
      </c>
      <c r="H4114">
        <v>-0.30829788455844798</v>
      </c>
      <c r="I4114" t="s">
        <v>26251</v>
      </c>
      <c r="J4114" s="9" t="e">
        <v>#N/A</v>
      </c>
    </row>
    <row r="4115" spans="1:10" x14ac:dyDescent="0.35">
      <c r="A4115" t="s">
        <v>4114</v>
      </c>
      <c r="B4115">
        <v>-0.52793663914906397</v>
      </c>
      <c r="C4115" s="8" t="s">
        <v>26251</v>
      </c>
      <c r="D4115" s="9" t="e">
        <v>#N/A</v>
      </c>
      <c r="E4115">
        <v>-0.21943009140383399</v>
      </c>
      <c r="F4115" t="s">
        <v>26251</v>
      </c>
      <c r="G4115" s="9" t="e">
        <v>#N/A</v>
      </c>
      <c r="H4115">
        <v>0.41111844285628002</v>
      </c>
      <c r="I4115" t="s">
        <v>26251</v>
      </c>
      <c r="J4115" s="9" t="e">
        <v>#N/A</v>
      </c>
    </row>
    <row r="4116" spans="1:10" x14ac:dyDescent="0.35">
      <c r="A4116" t="s">
        <v>4115</v>
      </c>
      <c r="B4116">
        <v>0.17422329133742601</v>
      </c>
      <c r="C4116" s="8" t="s">
        <v>26251</v>
      </c>
      <c r="D4116" s="9" t="e">
        <v>#N/A</v>
      </c>
      <c r="E4116">
        <v>0.103995960294919</v>
      </c>
      <c r="F4116" t="s">
        <v>26251</v>
      </c>
      <c r="G4116" s="9" t="e">
        <v>#N/A</v>
      </c>
      <c r="H4116">
        <v>-8.5311110533258794E-2</v>
      </c>
      <c r="I4116" t="s">
        <v>26251</v>
      </c>
      <c r="J4116" s="9" t="e">
        <v>#N/A</v>
      </c>
    </row>
    <row r="4117" spans="1:10" x14ac:dyDescent="0.35">
      <c r="A4117" t="s">
        <v>4116</v>
      </c>
      <c r="B4117">
        <v>0.33220103419906299</v>
      </c>
      <c r="C4117" s="8" t="s">
        <v>26251</v>
      </c>
      <c r="D4117" s="9" t="e">
        <v>#N/A</v>
      </c>
      <c r="E4117">
        <v>0.28877241689840899</v>
      </c>
      <c r="F4117" t="s">
        <v>26251</v>
      </c>
      <c r="G4117" s="9" t="e">
        <v>#N/A</v>
      </c>
      <c r="H4117">
        <v>-0.16649141979377399</v>
      </c>
      <c r="I4117" t="s">
        <v>26251</v>
      </c>
      <c r="J4117" s="9" t="e">
        <v>#N/A</v>
      </c>
    </row>
    <row r="4118" spans="1:10" x14ac:dyDescent="0.35">
      <c r="A4118" t="s">
        <v>4117</v>
      </c>
      <c r="B4118">
        <v>0.25723342381984998</v>
      </c>
      <c r="C4118" s="8" t="s">
        <v>26251</v>
      </c>
      <c r="D4118" s="9" t="e">
        <v>#N/A</v>
      </c>
      <c r="E4118">
        <v>-1.5917774124159002E-2</v>
      </c>
      <c r="F4118" t="s">
        <v>26251</v>
      </c>
      <c r="G4118" s="9" t="e">
        <v>#N/A</v>
      </c>
      <c r="H4118">
        <v>3.8969577650168299E-2</v>
      </c>
      <c r="I4118" t="s">
        <v>26251</v>
      </c>
      <c r="J4118" s="9" t="e">
        <v>#N/A</v>
      </c>
    </row>
    <row r="4119" spans="1:10" x14ac:dyDescent="0.35">
      <c r="A4119" t="s">
        <v>4118</v>
      </c>
      <c r="B4119">
        <v>0.60363941488776496</v>
      </c>
      <c r="C4119" s="8" t="s">
        <v>26251</v>
      </c>
      <c r="D4119" s="9" t="e">
        <v>#N/A</v>
      </c>
      <c r="E4119">
        <v>0.116349058551326</v>
      </c>
      <c r="F4119" t="s">
        <v>26251</v>
      </c>
      <c r="G4119" s="9" t="e">
        <v>#N/A</v>
      </c>
      <c r="H4119">
        <v>-2.7869974611856699E-2</v>
      </c>
      <c r="I4119" t="s">
        <v>26251</v>
      </c>
      <c r="J4119" s="9" t="e">
        <v>#N/A</v>
      </c>
    </row>
    <row r="4120" spans="1:10" x14ac:dyDescent="0.35">
      <c r="A4120" t="s">
        <v>4119</v>
      </c>
      <c r="B4120">
        <v>0.47537343574799301</v>
      </c>
      <c r="C4120" s="8" t="s">
        <v>26251</v>
      </c>
      <c r="D4120" s="9" t="e">
        <v>#N/A</v>
      </c>
      <c r="E4120">
        <v>0.26356739388441802</v>
      </c>
      <c r="F4120" t="s">
        <v>26251</v>
      </c>
      <c r="G4120" s="9" t="e">
        <v>#N/A</v>
      </c>
      <c r="H4120">
        <v>4.9394883469486797E-2</v>
      </c>
      <c r="I4120" t="s">
        <v>26251</v>
      </c>
      <c r="J4120" s="9" t="e">
        <v>#N/A</v>
      </c>
    </row>
    <row r="4121" spans="1:10" x14ac:dyDescent="0.35">
      <c r="A4121" t="s">
        <v>4120</v>
      </c>
      <c r="B4121">
        <v>-0.22424206383961601</v>
      </c>
      <c r="C4121" s="8" t="s">
        <v>26251</v>
      </c>
      <c r="D4121" s="9" t="e">
        <v>#N/A</v>
      </c>
      <c r="E4121">
        <v>-1.72706726229554E-2</v>
      </c>
      <c r="F4121" t="s">
        <v>26251</v>
      </c>
      <c r="G4121" s="9" t="e">
        <v>#N/A</v>
      </c>
      <c r="H4121">
        <v>-7.1480814171386298E-2</v>
      </c>
      <c r="I4121" t="s">
        <v>26251</v>
      </c>
      <c r="J4121" s="9" t="e">
        <v>#N/A</v>
      </c>
    </row>
    <row r="4122" spans="1:10" x14ac:dyDescent="0.35">
      <c r="A4122" t="s">
        <v>4121</v>
      </c>
      <c r="B4122">
        <v>-0.50456768719719802</v>
      </c>
      <c r="C4122" s="8" t="s">
        <v>26251</v>
      </c>
      <c r="D4122" s="9" t="e">
        <v>#N/A</v>
      </c>
      <c r="E4122">
        <v>0.28483109568449899</v>
      </c>
      <c r="F4122" t="s">
        <v>26251</v>
      </c>
      <c r="G4122" s="9" t="e">
        <v>#N/A</v>
      </c>
      <c r="H4122">
        <v>9.7502955612211603E-2</v>
      </c>
      <c r="I4122" t="s">
        <v>26251</v>
      </c>
      <c r="J4122" s="9" t="e">
        <v>#N/A</v>
      </c>
    </row>
    <row r="4123" spans="1:10" x14ac:dyDescent="0.35">
      <c r="A4123" t="s">
        <v>4122</v>
      </c>
      <c r="B4123">
        <v>-0.17183072722989301</v>
      </c>
      <c r="C4123" s="8" t="s">
        <v>26251</v>
      </c>
      <c r="D4123" s="9" t="e">
        <v>#N/A</v>
      </c>
      <c r="E4123">
        <v>-2.31641225032072E-2</v>
      </c>
      <c r="F4123" t="s">
        <v>26251</v>
      </c>
      <c r="G4123" s="9" t="e">
        <v>#N/A</v>
      </c>
      <c r="H4123">
        <v>5.8484851268943101E-2</v>
      </c>
      <c r="I4123" t="s">
        <v>26251</v>
      </c>
      <c r="J4123" s="9" t="e">
        <v>#N/A</v>
      </c>
    </row>
    <row r="4124" spans="1:10" x14ac:dyDescent="0.35">
      <c r="A4124" t="s">
        <v>4123</v>
      </c>
      <c r="B4124">
        <v>-0.27370636031129902</v>
      </c>
      <c r="C4124" s="8" t="s">
        <v>26251</v>
      </c>
      <c r="D4124" s="9" t="e">
        <v>#N/A</v>
      </c>
      <c r="E4124">
        <v>-0.16611439086864799</v>
      </c>
      <c r="F4124" t="s">
        <v>26251</v>
      </c>
      <c r="G4124" s="9" t="e">
        <v>#N/A</v>
      </c>
      <c r="H4124">
        <v>-0.37494236256393898</v>
      </c>
      <c r="I4124" t="s">
        <v>26251</v>
      </c>
      <c r="J4124" s="9" t="e">
        <v>#N/A</v>
      </c>
    </row>
    <row r="4125" spans="1:10" x14ac:dyDescent="0.35">
      <c r="A4125" t="s">
        <v>4124</v>
      </c>
      <c r="B4125">
        <v>0.220147782833399</v>
      </c>
      <c r="C4125" s="8" t="s">
        <v>26251</v>
      </c>
      <c r="D4125" s="9" t="e">
        <v>#N/A</v>
      </c>
      <c r="E4125">
        <v>0.14300846617087701</v>
      </c>
      <c r="F4125" t="s">
        <v>26251</v>
      </c>
      <c r="G4125" s="9" t="e">
        <v>#N/A</v>
      </c>
      <c r="H4125">
        <v>1.6488650842875401E-3</v>
      </c>
      <c r="I4125" t="s">
        <v>26251</v>
      </c>
      <c r="J4125" s="9" t="e">
        <v>#N/A</v>
      </c>
    </row>
    <row r="4126" spans="1:10" x14ac:dyDescent="0.35">
      <c r="A4126" t="s">
        <v>4125</v>
      </c>
      <c r="B4126">
        <v>-0.49791155983269703</v>
      </c>
      <c r="C4126" s="8" t="s">
        <v>26251</v>
      </c>
      <c r="D4126" s="9" t="e">
        <v>#N/A</v>
      </c>
      <c r="E4126">
        <v>-0.90817206618765201</v>
      </c>
      <c r="F4126" t="s">
        <v>26251</v>
      </c>
      <c r="G4126" s="9" t="e">
        <v>#N/A</v>
      </c>
      <c r="H4126">
        <v>1.20230529270081</v>
      </c>
      <c r="I4126" t="s">
        <v>26249</v>
      </c>
      <c r="J4126" s="9" t="s">
        <v>26254</v>
      </c>
    </row>
    <row r="4127" spans="1:10" x14ac:dyDescent="0.35">
      <c r="A4127" t="s">
        <v>4126</v>
      </c>
      <c r="B4127">
        <v>0.24189736706176601</v>
      </c>
      <c r="C4127" s="8" t="s">
        <v>26251</v>
      </c>
      <c r="D4127" s="9" t="e">
        <v>#N/A</v>
      </c>
      <c r="E4127">
        <v>0.18421522033195201</v>
      </c>
      <c r="F4127" t="s">
        <v>26251</v>
      </c>
      <c r="G4127" s="9" t="e">
        <v>#N/A</v>
      </c>
      <c r="H4127">
        <v>-0.17060459577164599</v>
      </c>
      <c r="I4127" t="s">
        <v>26251</v>
      </c>
      <c r="J4127" s="9" t="e">
        <v>#N/A</v>
      </c>
    </row>
    <row r="4128" spans="1:10" x14ac:dyDescent="0.35">
      <c r="A4128" t="s">
        <v>4127</v>
      </c>
      <c r="B4128">
        <v>-0.77301841926055104</v>
      </c>
      <c r="C4128" s="8" t="s">
        <v>26251</v>
      </c>
      <c r="D4128" s="9" t="e">
        <v>#N/A</v>
      </c>
      <c r="E4128">
        <v>0.34823273006633099</v>
      </c>
      <c r="F4128" t="s">
        <v>26251</v>
      </c>
      <c r="G4128" s="9" t="e">
        <v>#N/A</v>
      </c>
      <c r="H4128">
        <v>0.80476397025578505</v>
      </c>
      <c r="I4128" t="s">
        <v>26251</v>
      </c>
      <c r="J4128" s="9" t="e">
        <v>#N/A</v>
      </c>
    </row>
    <row r="4129" spans="1:10" x14ac:dyDescent="0.35">
      <c r="A4129" t="s">
        <v>4128</v>
      </c>
      <c r="B4129">
        <v>-0.45035933993752902</v>
      </c>
      <c r="C4129" s="8" t="s">
        <v>26251</v>
      </c>
      <c r="D4129" s="9" t="e">
        <v>#N/A</v>
      </c>
      <c r="E4129">
        <v>2.4441550034985601E-2</v>
      </c>
      <c r="F4129" t="s">
        <v>26251</v>
      </c>
      <c r="G4129" s="9" t="e">
        <v>#N/A</v>
      </c>
      <c r="H4129">
        <v>0.26233644378461601</v>
      </c>
      <c r="I4129" t="s">
        <v>26251</v>
      </c>
      <c r="J4129" s="9" t="e">
        <v>#N/A</v>
      </c>
    </row>
    <row r="4130" spans="1:10" x14ac:dyDescent="0.35">
      <c r="A4130" t="s">
        <v>4129</v>
      </c>
      <c r="B4130">
        <v>-0.20275838112054201</v>
      </c>
      <c r="C4130" s="8" t="s">
        <v>26251</v>
      </c>
      <c r="D4130" s="9" t="e">
        <v>#N/A</v>
      </c>
      <c r="E4130">
        <v>-0.208035999396045</v>
      </c>
      <c r="F4130" t="s">
        <v>26251</v>
      </c>
      <c r="G4130" s="9" t="e">
        <v>#N/A</v>
      </c>
      <c r="H4130">
        <v>-0.32405044430074098</v>
      </c>
      <c r="I4130" t="s">
        <v>26251</v>
      </c>
      <c r="J4130" s="9" t="e">
        <v>#N/A</v>
      </c>
    </row>
    <row r="4131" spans="1:10" x14ac:dyDescent="0.35">
      <c r="A4131" t="s">
        <v>4130</v>
      </c>
      <c r="B4131">
        <v>-0.72294835142598202</v>
      </c>
      <c r="C4131" s="8" t="s">
        <v>26251</v>
      </c>
      <c r="D4131" s="9" t="e">
        <v>#N/A</v>
      </c>
      <c r="E4131">
        <v>-8.00709381059026E-2</v>
      </c>
      <c r="F4131" t="s">
        <v>26251</v>
      </c>
      <c r="G4131" s="9" t="e">
        <v>#N/A</v>
      </c>
      <c r="H4131">
        <v>0.288409222145806</v>
      </c>
      <c r="I4131" t="s">
        <v>26251</v>
      </c>
      <c r="J4131" s="9" t="e">
        <v>#N/A</v>
      </c>
    </row>
    <row r="4132" spans="1:10" x14ac:dyDescent="0.35">
      <c r="A4132" t="s">
        <v>4131</v>
      </c>
      <c r="B4132">
        <v>-0.31770998217562202</v>
      </c>
      <c r="C4132" s="8" t="s">
        <v>26251</v>
      </c>
      <c r="D4132" s="9" t="e">
        <v>#N/A</v>
      </c>
      <c r="E4132">
        <v>-0.14713430769781199</v>
      </c>
      <c r="F4132" t="s">
        <v>26251</v>
      </c>
      <c r="G4132" s="9" t="e">
        <v>#N/A</v>
      </c>
      <c r="H4132">
        <v>-0.16741970834307099</v>
      </c>
      <c r="I4132" t="s">
        <v>26251</v>
      </c>
      <c r="J4132" s="9" t="e">
        <v>#N/A</v>
      </c>
    </row>
    <row r="4133" spans="1:10" x14ac:dyDescent="0.35">
      <c r="A4133" t="s">
        <v>4132</v>
      </c>
      <c r="B4133">
        <v>-0.365239527214888</v>
      </c>
      <c r="C4133" s="8" t="s">
        <v>26251</v>
      </c>
      <c r="D4133" s="9" t="e">
        <v>#N/A</v>
      </c>
      <c r="E4133">
        <v>-0.53395249084006002</v>
      </c>
      <c r="F4133" t="s">
        <v>26251</v>
      </c>
      <c r="G4133" s="9" t="e">
        <v>#N/A</v>
      </c>
      <c r="H4133">
        <v>-0.28592390585955402</v>
      </c>
      <c r="I4133" t="s">
        <v>26251</v>
      </c>
      <c r="J4133" s="9" t="e">
        <v>#N/A</v>
      </c>
    </row>
    <row r="4134" spans="1:10" x14ac:dyDescent="0.35">
      <c r="A4134" t="s">
        <v>4133</v>
      </c>
      <c r="B4134">
        <v>-0.207529697721163</v>
      </c>
      <c r="C4134" s="8" t="s">
        <v>26251</v>
      </c>
      <c r="D4134" s="9" t="e">
        <v>#N/A</v>
      </c>
      <c r="E4134">
        <v>-2.7608617589136599E-2</v>
      </c>
      <c r="F4134" t="s">
        <v>26251</v>
      </c>
      <c r="G4134" s="9" t="e">
        <v>#N/A</v>
      </c>
      <c r="H4134">
        <v>0.290352762048119</v>
      </c>
      <c r="I4134" t="s">
        <v>26251</v>
      </c>
      <c r="J4134" s="9" t="e">
        <v>#N/A</v>
      </c>
    </row>
    <row r="4135" spans="1:10" x14ac:dyDescent="0.35">
      <c r="A4135" t="s">
        <v>4134</v>
      </c>
      <c r="B4135">
        <v>0.21046318582367601</v>
      </c>
      <c r="C4135" s="8" t="s">
        <v>26251</v>
      </c>
      <c r="D4135" s="9" t="e">
        <v>#N/A</v>
      </c>
      <c r="E4135">
        <v>0.23916094103431901</v>
      </c>
      <c r="F4135" t="s">
        <v>26251</v>
      </c>
      <c r="G4135" s="9" t="e">
        <v>#N/A</v>
      </c>
      <c r="H4135">
        <v>0.27005299982160402</v>
      </c>
      <c r="I4135" t="s">
        <v>26251</v>
      </c>
      <c r="J4135" s="9" t="e">
        <v>#N/A</v>
      </c>
    </row>
    <row r="4136" spans="1:10" x14ac:dyDescent="0.35">
      <c r="A4136" t="s">
        <v>4135</v>
      </c>
      <c r="B4136">
        <v>0.70539736685410004</v>
      </c>
      <c r="C4136" s="8" t="s">
        <v>26251</v>
      </c>
      <c r="D4136" s="9" t="e">
        <v>#N/A</v>
      </c>
      <c r="E4136">
        <v>0.42000265670005199</v>
      </c>
      <c r="F4136" t="s">
        <v>26251</v>
      </c>
      <c r="G4136" s="9" t="e">
        <v>#N/A</v>
      </c>
      <c r="H4136">
        <v>0.54824678792574399</v>
      </c>
      <c r="I4136" t="s">
        <v>26251</v>
      </c>
      <c r="J4136" s="9" t="e">
        <v>#N/A</v>
      </c>
    </row>
    <row r="4137" spans="1:10" x14ac:dyDescent="0.35">
      <c r="A4137" t="s">
        <v>4136</v>
      </c>
      <c r="B4137">
        <v>0.15554277100866701</v>
      </c>
      <c r="C4137" s="8" t="s">
        <v>26251</v>
      </c>
      <c r="D4137" s="9" t="e">
        <v>#N/A</v>
      </c>
      <c r="E4137">
        <v>-0.41498975151179601</v>
      </c>
      <c r="F4137" t="s">
        <v>26249</v>
      </c>
      <c r="G4137" s="9" t="s">
        <v>26257</v>
      </c>
      <c r="H4137">
        <v>-0.624711647148677</v>
      </c>
      <c r="I4137" t="s">
        <v>26251</v>
      </c>
      <c r="J4137" s="9" t="e">
        <v>#N/A</v>
      </c>
    </row>
    <row r="4138" spans="1:10" x14ac:dyDescent="0.35">
      <c r="A4138" t="s">
        <v>4137</v>
      </c>
      <c r="B4138">
        <v>0.20729589774479501</v>
      </c>
      <c r="C4138" s="8" t="s">
        <v>26251</v>
      </c>
      <c r="D4138" s="9" t="e">
        <v>#N/A</v>
      </c>
      <c r="E4138">
        <v>8.4723731975290997E-2</v>
      </c>
      <c r="F4138" t="s">
        <v>26251</v>
      </c>
      <c r="G4138" s="9" t="e">
        <v>#N/A</v>
      </c>
      <c r="H4138">
        <v>0.153965370012875</v>
      </c>
      <c r="I4138" t="s">
        <v>26251</v>
      </c>
      <c r="J4138" s="9" t="e">
        <v>#N/A</v>
      </c>
    </row>
    <row r="4139" spans="1:10" x14ac:dyDescent="0.35">
      <c r="A4139" t="s">
        <v>4138</v>
      </c>
      <c r="B4139">
        <v>-0.23281167443623399</v>
      </c>
      <c r="C4139" s="8" t="s">
        <v>26251</v>
      </c>
      <c r="D4139" s="9" t="e">
        <v>#N/A</v>
      </c>
      <c r="E4139">
        <v>-0.141648343862115</v>
      </c>
      <c r="F4139" t="s">
        <v>26251</v>
      </c>
      <c r="G4139" s="9" t="e">
        <v>#N/A</v>
      </c>
      <c r="H4139">
        <v>-7.6030096757710899E-2</v>
      </c>
      <c r="I4139" t="s">
        <v>26251</v>
      </c>
      <c r="J4139" s="9" t="e">
        <v>#N/A</v>
      </c>
    </row>
    <row r="4140" spans="1:10" x14ac:dyDescent="0.35">
      <c r="A4140" t="s">
        <v>4139</v>
      </c>
      <c r="B4140">
        <v>0.424414111561216</v>
      </c>
      <c r="C4140" s="8" t="s">
        <v>26251</v>
      </c>
      <c r="D4140" s="9" t="e">
        <v>#N/A</v>
      </c>
      <c r="E4140">
        <v>-4.4766538417451204E-3</v>
      </c>
      <c r="F4140" t="s">
        <v>26251</v>
      </c>
      <c r="G4140" s="9" t="e">
        <v>#N/A</v>
      </c>
      <c r="H4140">
        <v>3.8661577273789403E-2</v>
      </c>
      <c r="I4140" t="s">
        <v>26251</v>
      </c>
      <c r="J4140" s="9" t="e">
        <v>#N/A</v>
      </c>
    </row>
    <row r="4141" spans="1:10" x14ac:dyDescent="0.35">
      <c r="A4141" t="s">
        <v>4140</v>
      </c>
      <c r="B4141">
        <v>-0.32282487402934601</v>
      </c>
      <c r="C4141" s="8" t="s">
        <v>26251</v>
      </c>
      <c r="D4141" s="9" t="e">
        <v>#N/A</v>
      </c>
      <c r="E4141">
        <v>0.157643926951685</v>
      </c>
      <c r="F4141" t="s">
        <v>26251</v>
      </c>
      <c r="G4141" s="9" t="e">
        <v>#N/A</v>
      </c>
      <c r="H4141">
        <v>0.180922687763232</v>
      </c>
      <c r="I4141" t="s">
        <v>26251</v>
      </c>
      <c r="J4141" s="9" t="e">
        <v>#N/A</v>
      </c>
    </row>
    <row r="4142" spans="1:10" x14ac:dyDescent="0.35">
      <c r="A4142" t="s">
        <v>4141</v>
      </c>
      <c r="B4142">
        <v>0.30968511076246102</v>
      </c>
      <c r="C4142" s="8" t="s">
        <v>26251</v>
      </c>
      <c r="D4142" s="9" t="e">
        <v>#N/A</v>
      </c>
      <c r="E4142">
        <v>0.22993452583462601</v>
      </c>
      <c r="F4142" t="s">
        <v>26251</v>
      </c>
      <c r="G4142" s="9" t="e">
        <v>#N/A</v>
      </c>
      <c r="H4142">
        <v>-0.60313558383320398</v>
      </c>
      <c r="I4142" t="s">
        <v>26251</v>
      </c>
      <c r="J4142" s="9" t="e">
        <v>#N/A</v>
      </c>
    </row>
    <row r="4143" spans="1:10" x14ac:dyDescent="0.35">
      <c r="A4143" t="s">
        <v>4142</v>
      </c>
      <c r="B4143">
        <v>-0.23395125994848701</v>
      </c>
      <c r="C4143" s="8" t="s">
        <v>26251</v>
      </c>
      <c r="D4143" s="9" t="e">
        <v>#N/A</v>
      </c>
      <c r="E4143">
        <v>-0.27467934414308098</v>
      </c>
      <c r="F4143" t="s">
        <v>26251</v>
      </c>
      <c r="G4143" s="9" t="e">
        <v>#N/A</v>
      </c>
      <c r="H4143">
        <v>-0.73380817023823397</v>
      </c>
      <c r="I4143" t="s">
        <v>26249</v>
      </c>
      <c r="J4143" s="9" t="s">
        <v>26255</v>
      </c>
    </row>
    <row r="4144" spans="1:10" x14ac:dyDescent="0.35">
      <c r="A4144" t="s">
        <v>4143</v>
      </c>
      <c r="B4144">
        <v>-0.31555550459434101</v>
      </c>
      <c r="C4144" s="8" t="s">
        <v>26251</v>
      </c>
      <c r="D4144" s="9" t="e">
        <v>#N/A</v>
      </c>
      <c r="E4144">
        <v>-8.5379530126090605E-2</v>
      </c>
      <c r="F4144" t="s">
        <v>26251</v>
      </c>
      <c r="G4144" s="9" t="e">
        <v>#N/A</v>
      </c>
      <c r="H4144">
        <v>-0.48991145670168201</v>
      </c>
      <c r="I4144" t="s">
        <v>26251</v>
      </c>
      <c r="J4144" s="9" t="e">
        <v>#N/A</v>
      </c>
    </row>
    <row r="4145" spans="1:10" x14ac:dyDescent="0.35">
      <c r="A4145" t="s">
        <v>4144</v>
      </c>
      <c r="B4145">
        <v>0.46641893403311402</v>
      </c>
      <c r="C4145" s="8" t="s">
        <v>26251</v>
      </c>
      <c r="D4145" s="9" t="e">
        <v>#N/A</v>
      </c>
      <c r="E4145">
        <v>-2.5998570504846399E-2</v>
      </c>
      <c r="F4145" t="s">
        <v>26251</v>
      </c>
      <c r="G4145" s="9" t="e">
        <v>#N/A</v>
      </c>
      <c r="H4145">
        <v>-0.178871633248462</v>
      </c>
      <c r="I4145" t="s">
        <v>26251</v>
      </c>
      <c r="J4145" s="9" t="e">
        <v>#N/A</v>
      </c>
    </row>
    <row r="4146" spans="1:10" x14ac:dyDescent="0.35">
      <c r="A4146" t="s">
        <v>4145</v>
      </c>
      <c r="B4146">
        <v>0.22599074166757799</v>
      </c>
      <c r="C4146" s="8" t="s">
        <v>26251</v>
      </c>
      <c r="D4146" s="9" t="e">
        <v>#N/A</v>
      </c>
      <c r="E4146">
        <v>-6.36608513800552E-2</v>
      </c>
      <c r="F4146" t="s">
        <v>26251</v>
      </c>
      <c r="G4146" s="9" t="e">
        <v>#N/A</v>
      </c>
      <c r="H4146">
        <v>-3.55288105521109E-2</v>
      </c>
      <c r="I4146" t="s">
        <v>26251</v>
      </c>
      <c r="J4146" s="9" t="e">
        <v>#N/A</v>
      </c>
    </row>
    <row r="4147" spans="1:10" x14ac:dyDescent="0.35">
      <c r="A4147" t="s">
        <v>4146</v>
      </c>
      <c r="B4147">
        <v>0.19374837531945299</v>
      </c>
      <c r="C4147" s="8" t="s">
        <v>26251</v>
      </c>
      <c r="D4147" s="9" t="e">
        <v>#N/A</v>
      </c>
      <c r="E4147">
        <v>0.20268532546482701</v>
      </c>
      <c r="F4147" t="s">
        <v>26251</v>
      </c>
      <c r="G4147" s="9" t="e">
        <v>#N/A</v>
      </c>
      <c r="H4147">
        <v>-7.0150501038340807E-2</v>
      </c>
      <c r="I4147" t="s">
        <v>26251</v>
      </c>
      <c r="J4147" s="9" t="e">
        <v>#N/A</v>
      </c>
    </row>
    <row r="4148" spans="1:10" x14ac:dyDescent="0.35">
      <c r="A4148" t="s">
        <v>4147</v>
      </c>
      <c r="B4148">
        <v>-0.17383688283111601</v>
      </c>
      <c r="C4148" s="8" t="s">
        <v>26251</v>
      </c>
      <c r="D4148" s="9" t="e">
        <v>#N/A</v>
      </c>
      <c r="E4148">
        <v>-0.13200001004386799</v>
      </c>
      <c r="F4148" t="s">
        <v>26251</v>
      </c>
      <c r="G4148" s="9" t="e">
        <v>#N/A</v>
      </c>
      <c r="H4148">
        <v>4.5701729430665902E-2</v>
      </c>
      <c r="I4148" t="s">
        <v>26251</v>
      </c>
      <c r="J4148" s="9" t="e">
        <v>#N/A</v>
      </c>
    </row>
    <row r="4149" spans="1:10" x14ac:dyDescent="0.35">
      <c r="A4149" t="s">
        <v>4148</v>
      </c>
      <c r="B4149">
        <v>0.27406079924653598</v>
      </c>
      <c r="C4149" s="8" t="s">
        <v>26251</v>
      </c>
      <c r="D4149" s="9" t="e">
        <v>#N/A</v>
      </c>
      <c r="E4149">
        <v>4.8104402069903698E-2</v>
      </c>
      <c r="F4149" t="s">
        <v>26251</v>
      </c>
      <c r="G4149" s="9" t="e">
        <v>#N/A</v>
      </c>
      <c r="H4149">
        <v>-0.165938112241754</v>
      </c>
      <c r="I4149" t="s">
        <v>26251</v>
      </c>
      <c r="J4149" s="9" t="e">
        <v>#N/A</v>
      </c>
    </row>
    <row r="4150" spans="1:10" x14ac:dyDescent="0.35">
      <c r="A4150" t="s">
        <v>4149</v>
      </c>
      <c r="B4150">
        <v>-0.24765135948674399</v>
      </c>
      <c r="C4150" s="8" t="s">
        <v>26251</v>
      </c>
      <c r="D4150" s="9" t="e">
        <v>#N/A</v>
      </c>
      <c r="E4150">
        <v>-8.3479135124179704E-2</v>
      </c>
      <c r="F4150" t="s">
        <v>26251</v>
      </c>
      <c r="G4150" s="9" t="e">
        <v>#N/A</v>
      </c>
      <c r="H4150">
        <v>-0.17252887210595799</v>
      </c>
      <c r="I4150" t="s">
        <v>26251</v>
      </c>
      <c r="J4150" s="9" t="e">
        <v>#N/A</v>
      </c>
    </row>
    <row r="4151" spans="1:10" x14ac:dyDescent="0.35">
      <c r="A4151" t="s">
        <v>4150</v>
      </c>
      <c r="B4151">
        <v>-0.26396344481409501</v>
      </c>
      <c r="C4151" s="8" t="s">
        <v>26251</v>
      </c>
      <c r="D4151" s="9" t="e">
        <v>#N/A</v>
      </c>
      <c r="E4151">
        <v>-8.3214896046206702E-2</v>
      </c>
      <c r="F4151" t="s">
        <v>26251</v>
      </c>
      <c r="G4151" s="9" t="e">
        <v>#N/A</v>
      </c>
      <c r="H4151">
        <v>0.40879327593440301</v>
      </c>
      <c r="I4151" t="s">
        <v>26251</v>
      </c>
      <c r="J4151" s="9" t="e">
        <v>#N/A</v>
      </c>
    </row>
    <row r="4152" spans="1:10" x14ac:dyDescent="0.35">
      <c r="A4152" t="s">
        <v>4151</v>
      </c>
      <c r="B4152">
        <v>0.315917732346715</v>
      </c>
      <c r="C4152" s="8" t="s">
        <v>26251</v>
      </c>
      <c r="D4152" s="9" t="e">
        <v>#N/A</v>
      </c>
      <c r="E4152">
        <v>2.1781211389535898E-2</v>
      </c>
      <c r="F4152" t="s">
        <v>26251</v>
      </c>
      <c r="G4152" s="9" t="e">
        <v>#N/A</v>
      </c>
      <c r="H4152">
        <v>0.63827349920675502</v>
      </c>
      <c r="I4152" t="s">
        <v>26251</v>
      </c>
      <c r="J4152" s="9" t="e">
        <v>#N/A</v>
      </c>
    </row>
    <row r="4153" spans="1:10" x14ac:dyDescent="0.35">
      <c r="A4153" t="s">
        <v>4152</v>
      </c>
      <c r="B4153">
        <v>-0.24199620371593</v>
      </c>
      <c r="C4153" s="8" t="s">
        <v>26251</v>
      </c>
      <c r="D4153" s="9" t="e">
        <v>#N/A</v>
      </c>
      <c r="E4153">
        <v>-0.13744718597321101</v>
      </c>
      <c r="F4153" t="s">
        <v>26251</v>
      </c>
      <c r="G4153" s="9" t="e">
        <v>#N/A</v>
      </c>
      <c r="H4153">
        <v>-6.0353782833611799E-2</v>
      </c>
      <c r="I4153" t="s">
        <v>26251</v>
      </c>
      <c r="J4153" s="9" t="e">
        <v>#N/A</v>
      </c>
    </row>
    <row r="4154" spans="1:10" x14ac:dyDescent="0.35">
      <c r="A4154" t="s">
        <v>4153</v>
      </c>
      <c r="B4154">
        <v>0.162558706772299</v>
      </c>
      <c r="C4154" s="8" t="s">
        <v>26251</v>
      </c>
      <c r="D4154" s="9" t="e">
        <v>#N/A</v>
      </c>
      <c r="E4154">
        <v>6.9949987878461795E-2</v>
      </c>
      <c r="F4154" t="s">
        <v>26251</v>
      </c>
      <c r="G4154" s="9" t="e">
        <v>#N/A</v>
      </c>
      <c r="H4154">
        <v>2.3449805053446099E-2</v>
      </c>
      <c r="I4154" t="s">
        <v>26251</v>
      </c>
      <c r="J4154" s="9" t="e">
        <v>#N/A</v>
      </c>
    </row>
    <row r="4155" spans="1:10" x14ac:dyDescent="0.35">
      <c r="A4155" t="s">
        <v>4154</v>
      </c>
      <c r="B4155">
        <v>0.34225480578290401</v>
      </c>
      <c r="C4155" s="8" t="s">
        <v>26251</v>
      </c>
      <c r="D4155" s="9" t="e">
        <v>#N/A</v>
      </c>
      <c r="E4155">
        <v>-0.14995046139465401</v>
      </c>
      <c r="F4155" t="s">
        <v>26251</v>
      </c>
      <c r="G4155" s="9" t="e">
        <v>#N/A</v>
      </c>
      <c r="H4155">
        <v>0.181226283518648</v>
      </c>
      <c r="I4155" t="s">
        <v>26251</v>
      </c>
      <c r="J4155" s="9" t="e">
        <v>#N/A</v>
      </c>
    </row>
    <row r="4156" spans="1:10" x14ac:dyDescent="0.35">
      <c r="A4156" t="s">
        <v>4155</v>
      </c>
      <c r="B4156">
        <v>0.23745371912615201</v>
      </c>
      <c r="C4156" s="8" t="s">
        <v>26251</v>
      </c>
      <c r="D4156" s="9" t="e">
        <v>#N/A</v>
      </c>
      <c r="E4156">
        <v>6.2845386059630207E-2</v>
      </c>
      <c r="F4156" t="s">
        <v>26251</v>
      </c>
      <c r="G4156" s="9" t="e">
        <v>#N/A</v>
      </c>
      <c r="H4156">
        <v>-0.32996984030243298</v>
      </c>
      <c r="I4156" t="s">
        <v>26251</v>
      </c>
      <c r="J4156" s="9" t="e">
        <v>#N/A</v>
      </c>
    </row>
    <row r="4157" spans="1:10" x14ac:dyDescent="0.35">
      <c r="A4157" t="s">
        <v>4156</v>
      </c>
      <c r="B4157">
        <v>0.29649408152449402</v>
      </c>
      <c r="C4157" s="8" t="s">
        <v>26251</v>
      </c>
      <c r="D4157" s="9" t="e">
        <v>#N/A</v>
      </c>
      <c r="E4157">
        <v>-6.7992683911052398E-2</v>
      </c>
      <c r="F4157" t="s">
        <v>26251</v>
      </c>
      <c r="G4157" s="9" t="e">
        <v>#N/A</v>
      </c>
      <c r="H4157">
        <v>-0.37507449164353002</v>
      </c>
      <c r="I4157" t="s">
        <v>26251</v>
      </c>
      <c r="J4157" s="9" t="e">
        <v>#N/A</v>
      </c>
    </row>
    <row r="4158" spans="1:10" x14ac:dyDescent="0.35">
      <c r="A4158" t="s">
        <v>4157</v>
      </c>
      <c r="B4158">
        <v>0.259669635561037</v>
      </c>
      <c r="C4158" s="8" t="s">
        <v>26251</v>
      </c>
      <c r="D4158" s="9" t="e">
        <v>#N/A</v>
      </c>
      <c r="E4158">
        <v>-0.12708733915187401</v>
      </c>
      <c r="F4158" t="s">
        <v>26251</v>
      </c>
      <c r="G4158" s="9" t="e">
        <v>#N/A</v>
      </c>
      <c r="H4158">
        <v>-4.5451348936745798E-3</v>
      </c>
      <c r="I4158" t="s">
        <v>26251</v>
      </c>
      <c r="J4158" s="9" t="e">
        <v>#N/A</v>
      </c>
    </row>
    <row r="4159" spans="1:10" x14ac:dyDescent="0.35">
      <c r="A4159" t="s">
        <v>4158</v>
      </c>
      <c r="B4159">
        <v>0.77679054616828302</v>
      </c>
      <c r="C4159" s="8" t="s">
        <v>26251</v>
      </c>
      <c r="D4159" s="9" t="e">
        <v>#N/A</v>
      </c>
      <c r="E4159">
        <v>0.21264782086432099</v>
      </c>
      <c r="F4159" t="s">
        <v>26251</v>
      </c>
      <c r="G4159" s="9" t="e">
        <v>#N/A</v>
      </c>
      <c r="H4159">
        <v>0.79000584722001199</v>
      </c>
      <c r="I4159" t="s">
        <v>26251</v>
      </c>
      <c r="J4159" s="9" t="e">
        <v>#N/A</v>
      </c>
    </row>
    <row r="4160" spans="1:10" x14ac:dyDescent="0.35">
      <c r="A4160" t="s">
        <v>4159</v>
      </c>
      <c r="B4160">
        <v>-1.0634172615675399</v>
      </c>
      <c r="C4160" s="8" t="s">
        <v>26251</v>
      </c>
      <c r="D4160" s="9" t="e">
        <v>#N/A</v>
      </c>
      <c r="E4160" t="e">
        <v>#N/A</v>
      </c>
      <c r="F4160" t="e">
        <v>#N/A</v>
      </c>
      <c r="G4160" s="9" t="e">
        <v>#N/A</v>
      </c>
      <c r="H4160" t="e">
        <v>#N/A</v>
      </c>
      <c r="I4160" t="e">
        <v>#N/A</v>
      </c>
      <c r="J4160" s="9" t="e">
        <v>#N/A</v>
      </c>
    </row>
    <row r="4161" spans="1:10" x14ac:dyDescent="0.35">
      <c r="A4161" t="s">
        <v>4160</v>
      </c>
      <c r="B4161">
        <v>0.24168531824128001</v>
      </c>
      <c r="C4161" s="8" t="s">
        <v>26251</v>
      </c>
      <c r="D4161" s="9" t="e">
        <v>#N/A</v>
      </c>
      <c r="E4161">
        <v>0.16414901411993599</v>
      </c>
      <c r="F4161" t="s">
        <v>26251</v>
      </c>
      <c r="G4161" s="9" t="e">
        <v>#N/A</v>
      </c>
      <c r="H4161">
        <v>-8.7299450333844397E-2</v>
      </c>
      <c r="I4161" t="s">
        <v>26251</v>
      </c>
      <c r="J4161" s="9" t="e">
        <v>#N/A</v>
      </c>
    </row>
    <row r="4162" spans="1:10" x14ac:dyDescent="0.35">
      <c r="A4162" t="s">
        <v>4161</v>
      </c>
      <c r="B4162">
        <v>-0.99204771411410697</v>
      </c>
      <c r="C4162" s="8" t="s">
        <v>26251</v>
      </c>
      <c r="D4162" s="9" t="e">
        <v>#N/A</v>
      </c>
      <c r="E4162" t="e">
        <v>#N/A</v>
      </c>
      <c r="F4162" t="e">
        <v>#N/A</v>
      </c>
      <c r="G4162" s="9" t="e">
        <v>#N/A</v>
      </c>
      <c r="H4162">
        <v>1.9278487691208199</v>
      </c>
      <c r="I4162" t="s">
        <v>26251</v>
      </c>
      <c r="J4162" s="9" t="e">
        <v>#N/A</v>
      </c>
    </row>
    <row r="4163" spans="1:10" x14ac:dyDescent="0.35">
      <c r="A4163" t="s">
        <v>4162</v>
      </c>
      <c r="B4163">
        <v>0.196338253485943</v>
      </c>
      <c r="C4163" s="8" t="s">
        <v>26251</v>
      </c>
      <c r="D4163" s="9" t="e">
        <v>#N/A</v>
      </c>
      <c r="E4163">
        <v>0.232740877566949</v>
      </c>
      <c r="F4163" t="s">
        <v>26251</v>
      </c>
      <c r="G4163" s="9" t="e">
        <v>#N/A</v>
      </c>
      <c r="H4163">
        <v>-6.0415879561114501E-2</v>
      </c>
      <c r="I4163" t="s">
        <v>26251</v>
      </c>
      <c r="J4163" s="9" t="e">
        <v>#N/A</v>
      </c>
    </row>
    <row r="4164" spans="1:10" x14ac:dyDescent="0.35">
      <c r="A4164" t="s">
        <v>4163</v>
      </c>
      <c r="B4164">
        <v>-0.79716929920746804</v>
      </c>
      <c r="C4164" s="8" t="s">
        <v>26251</v>
      </c>
      <c r="D4164" s="9" t="e">
        <v>#N/A</v>
      </c>
      <c r="E4164">
        <v>-0.60746188680402102</v>
      </c>
      <c r="F4164" t="s">
        <v>26251</v>
      </c>
      <c r="G4164" s="9" t="e">
        <v>#N/A</v>
      </c>
      <c r="H4164">
        <v>-0.31405294020486402</v>
      </c>
      <c r="I4164" t="s">
        <v>26251</v>
      </c>
      <c r="J4164" s="9" t="e">
        <v>#N/A</v>
      </c>
    </row>
    <row r="4165" spans="1:10" x14ac:dyDescent="0.35">
      <c r="A4165" t="s">
        <v>4164</v>
      </c>
      <c r="B4165">
        <v>-0.25789990798434498</v>
      </c>
      <c r="C4165" s="8" t="s">
        <v>26251</v>
      </c>
      <c r="D4165" s="9" t="e">
        <v>#N/A</v>
      </c>
      <c r="E4165">
        <v>-0.181221494097632</v>
      </c>
      <c r="F4165" t="s">
        <v>26251</v>
      </c>
      <c r="G4165" s="9" t="e">
        <v>#N/A</v>
      </c>
      <c r="H4165">
        <v>6.3650807539018903E-2</v>
      </c>
      <c r="I4165" t="s">
        <v>26251</v>
      </c>
      <c r="J4165" s="9" t="e">
        <v>#N/A</v>
      </c>
    </row>
    <row r="4166" spans="1:10" x14ac:dyDescent="0.35">
      <c r="A4166" t="s">
        <v>4165</v>
      </c>
      <c r="B4166">
        <v>-0.72529712494500098</v>
      </c>
      <c r="C4166" s="8" t="s">
        <v>26251</v>
      </c>
      <c r="D4166" s="9" t="e">
        <v>#N/A</v>
      </c>
      <c r="E4166">
        <v>-0.31430746432438</v>
      </c>
      <c r="F4166" t="s">
        <v>26251</v>
      </c>
      <c r="G4166" s="9" t="e">
        <v>#N/A</v>
      </c>
      <c r="H4166" t="e">
        <v>#N/A</v>
      </c>
      <c r="I4166" t="e">
        <v>#N/A</v>
      </c>
      <c r="J4166" s="9" t="e">
        <v>#N/A</v>
      </c>
    </row>
    <row r="4167" spans="1:10" x14ac:dyDescent="0.35">
      <c r="A4167" t="s">
        <v>4166</v>
      </c>
      <c r="B4167">
        <v>0.24122850290589001</v>
      </c>
      <c r="C4167" s="8" t="s">
        <v>26251</v>
      </c>
      <c r="D4167" s="9" t="e">
        <v>#N/A</v>
      </c>
      <c r="E4167">
        <v>0.26725424607590598</v>
      </c>
      <c r="F4167" t="s">
        <v>26251</v>
      </c>
      <c r="G4167" s="9" t="e">
        <v>#N/A</v>
      </c>
      <c r="H4167">
        <v>-6.87024175023635E-2</v>
      </c>
      <c r="I4167" t="s">
        <v>26251</v>
      </c>
      <c r="J4167" s="9" t="e">
        <v>#N/A</v>
      </c>
    </row>
    <row r="4168" spans="1:10" x14ac:dyDescent="0.35">
      <c r="A4168" t="s">
        <v>4167</v>
      </c>
      <c r="B4168">
        <v>0.61889573177006696</v>
      </c>
      <c r="C4168" s="8" t="s">
        <v>26251</v>
      </c>
      <c r="D4168" s="9" t="e">
        <v>#N/A</v>
      </c>
      <c r="E4168">
        <v>-2.1433787360937099E-2</v>
      </c>
      <c r="F4168" t="s">
        <v>26251</v>
      </c>
      <c r="G4168" s="9" t="e">
        <v>#N/A</v>
      </c>
      <c r="H4168">
        <v>-3.1186480068497301E-2</v>
      </c>
      <c r="I4168" t="s">
        <v>26251</v>
      </c>
      <c r="J4168" s="9" t="e">
        <v>#N/A</v>
      </c>
    </row>
    <row r="4169" spans="1:10" x14ac:dyDescent="0.35">
      <c r="A4169" t="s">
        <v>4168</v>
      </c>
      <c r="B4169">
        <v>-0.55216188096160501</v>
      </c>
      <c r="C4169" s="8" t="s">
        <v>26251</v>
      </c>
      <c r="D4169" s="9" t="e">
        <v>#N/A</v>
      </c>
      <c r="E4169">
        <v>0.23841451890545001</v>
      </c>
      <c r="F4169" t="s">
        <v>26251</v>
      </c>
      <c r="G4169" s="9" t="e">
        <v>#N/A</v>
      </c>
      <c r="H4169">
        <v>0.12901760998171</v>
      </c>
      <c r="I4169" t="s">
        <v>26251</v>
      </c>
      <c r="J4169" s="9" t="e">
        <v>#N/A</v>
      </c>
    </row>
    <row r="4170" spans="1:10" x14ac:dyDescent="0.35">
      <c r="A4170" t="s">
        <v>4169</v>
      </c>
      <c r="B4170">
        <v>0.197448998857994</v>
      </c>
      <c r="C4170" s="8" t="s">
        <v>26251</v>
      </c>
      <c r="D4170" s="9" t="e">
        <v>#N/A</v>
      </c>
      <c r="E4170">
        <v>2.9488627690537301E-2</v>
      </c>
      <c r="F4170" t="s">
        <v>26251</v>
      </c>
      <c r="G4170" s="9" t="e">
        <v>#N/A</v>
      </c>
      <c r="H4170">
        <v>-4.0924470240187603E-2</v>
      </c>
      <c r="I4170" t="s">
        <v>26251</v>
      </c>
      <c r="J4170" s="9" t="e">
        <v>#N/A</v>
      </c>
    </row>
    <row r="4171" spans="1:10" x14ac:dyDescent="0.35">
      <c r="A4171" t="s">
        <v>4170</v>
      </c>
      <c r="B4171">
        <v>-1.03209278095943</v>
      </c>
      <c r="C4171" s="8" t="s">
        <v>26251</v>
      </c>
      <c r="D4171" s="9" t="e">
        <v>#N/A</v>
      </c>
      <c r="E4171">
        <v>0.54694910788559803</v>
      </c>
      <c r="F4171" t="s">
        <v>26251</v>
      </c>
      <c r="G4171" s="9" t="e">
        <v>#N/A</v>
      </c>
      <c r="H4171" t="e">
        <v>#N/A</v>
      </c>
      <c r="I4171" t="e">
        <v>#N/A</v>
      </c>
      <c r="J4171" s="9" t="e">
        <v>#N/A</v>
      </c>
    </row>
    <row r="4172" spans="1:10" x14ac:dyDescent="0.35">
      <c r="A4172" t="s">
        <v>4171</v>
      </c>
      <c r="B4172">
        <v>0.174910095244484</v>
      </c>
      <c r="C4172" s="8" t="s">
        <v>26251</v>
      </c>
      <c r="D4172" s="9" t="e">
        <v>#N/A</v>
      </c>
      <c r="E4172">
        <v>0.26533293255176699</v>
      </c>
      <c r="F4172" t="s">
        <v>26251</v>
      </c>
      <c r="G4172" s="9" t="e">
        <v>#N/A</v>
      </c>
      <c r="H4172">
        <v>-0.140966627530099</v>
      </c>
      <c r="I4172" t="s">
        <v>26251</v>
      </c>
      <c r="J4172" s="9" t="e">
        <v>#N/A</v>
      </c>
    </row>
    <row r="4173" spans="1:10" x14ac:dyDescent="0.35">
      <c r="A4173" t="s">
        <v>4172</v>
      </c>
      <c r="B4173">
        <v>0.22997335402408101</v>
      </c>
      <c r="C4173" s="8" t="s">
        <v>26251</v>
      </c>
      <c r="D4173" s="9" t="e">
        <v>#N/A</v>
      </c>
      <c r="E4173">
        <v>0.125773515950443</v>
      </c>
      <c r="F4173" t="s">
        <v>26251</v>
      </c>
      <c r="G4173" s="9" t="e">
        <v>#N/A</v>
      </c>
      <c r="H4173">
        <v>-7.8605635497225296E-2</v>
      </c>
      <c r="I4173" t="s">
        <v>26251</v>
      </c>
      <c r="J4173" s="9" t="e">
        <v>#N/A</v>
      </c>
    </row>
    <row r="4174" spans="1:10" x14ac:dyDescent="0.35">
      <c r="A4174" t="s">
        <v>4173</v>
      </c>
      <c r="B4174">
        <v>0.511613287525303</v>
      </c>
      <c r="C4174" s="8" t="s">
        <v>26251</v>
      </c>
      <c r="D4174" s="9" t="e">
        <v>#N/A</v>
      </c>
      <c r="E4174">
        <v>0.20194035394499801</v>
      </c>
      <c r="F4174" t="s">
        <v>26251</v>
      </c>
      <c r="G4174" s="9" t="e">
        <v>#N/A</v>
      </c>
      <c r="H4174">
        <v>-0.43656475517688798</v>
      </c>
      <c r="I4174" t="s">
        <v>26251</v>
      </c>
      <c r="J4174" s="9" t="e">
        <v>#N/A</v>
      </c>
    </row>
    <row r="4175" spans="1:10" x14ac:dyDescent="0.35">
      <c r="A4175" t="s">
        <v>4174</v>
      </c>
      <c r="B4175">
        <v>0.17323569019610299</v>
      </c>
      <c r="C4175" s="8" t="s">
        <v>26251</v>
      </c>
      <c r="D4175" s="9" t="e">
        <v>#N/A</v>
      </c>
      <c r="E4175">
        <v>3.25493328688084E-2</v>
      </c>
      <c r="F4175" t="s">
        <v>26251</v>
      </c>
      <c r="G4175" s="9" t="e">
        <v>#N/A</v>
      </c>
      <c r="H4175">
        <v>3.9584821866925801E-2</v>
      </c>
      <c r="I4175" t="s">
        <v>26251</v>
      </c>
      <c r="J4175" s="9" t="e">
        <v>#N/A</v>
      </c>
    </row>
    <row r="4176" spans="1:10" x14ac:dyDescent="0.35">
      <c r="A4176" t="s">
        <v>4175</v>
      </c>
      <c r="B4176">
        <v>0.51936483302484104</v>
      </c>
      <c r="C4176" s="8" t="s">
        <v>26251</v>
      </c>
      <c r="D4176" s="9" t="e">
        <v>#N/A</v>
      </c>
      <c r="E4176">
        <v>4.0683578160860601E-2</v>
      </c>
      <c r="F4176" t="s">
        <v>26251</v>
      </c>
      <c r="G4176" s="9" t="e">
        <v>#N/A</v>
      </c>
      <c r="H4176">
        <v>-0.23936705123709401</v>
      </c>
      <c r="I4176" t="s">
        <v>26251</v>
      </c>
      <c r="J4176" s="9" t="e">
        <v>#N/A</v>
      </c>
    </row>
    <row r="4177" spans="1:10" x14ac:dyDescent="0.35">
      <c r="A4177" t="s">
        <v>4176</v>
      </c>
      <c r="B4177">
        <v>-0.499687812394007</v>
      </c>
      <c r="C4177" s="8" t="s">
        <v>26251</v>
      </c>
      <c r="D4177" s="9" t="e">
        <v>#N/A</v>
      </c>
      <c r="E4177">
        <v>-0.30866005232264099</v>
      </c>
      <c r="F4177" t="s">
        <v>26251</v>
      </c>
      <c r="G4177" s="9" t="e">
        <v>#N/A</v>
      </c>
      <c r="H4177">
        <v>0.15360295009654901</v>
      </c>
      <c r="I4177" t="s">
        <v>26251</v>
      </c>
      <c r="J4177" s="9" t="e">
        <v>#N/A</v>
      </c>
    </row>
    <row r="4178" spans="1:10" x14ac:dyDescent="0.35">
      <c r="A4178" t="s">
        <v>4177</v>
      </c>
      <c r="B4178">
        <v>0.17440703255648801</v>
      </c>
      <c r="C4178" s="8" t="s">
        <v>26251</v>
      </c>
      <c r="D4178" s="9" t="e">
        <v>#N/A</v>
      </c>
      <c r="E4178">
        <v>1.34009517228918E-2</v>
      </c>
      <c r="F4178" t="s">
        <v>26251</v>
      </c>
      <c r="G4178" s="9" t="e">
        <v>#N/A</v>
      </c>
      <c r="H4178">
        <v>4.9139707882302E-2</v>
      </c>
      <c r="I4178" t="s">
        <v>26251</v>
      </c>
      <c r="J4178" s="9" t="e">
        <v>#N/A</v>
      </c>
    </row>
    <row r="4179" spans="1:10" x14ac:dyDescent="0.35">
      <c r="A4179" t="s">
        <v>4178</v>
      </c>
      <c r="B4179">
        <v>-0.246526592011621</v>
      </c>
      <c r="C4179" s="8" t="s">
        <v>26251</v>
      </c>
      <c r="D4179" s="9" t="e">
        <v>#N/A</v>
      </c>
      <c r="E4179">
        <v>-0.43374694686917897</v>
      </c>
      <c r="F4179" t="s">
        <v>26251</v>
      </c>
      <c r="G4179" s="9" t="e">
        <v>#N/A</v>
      </c>
      <c r="H4179">
        <v>-0.68092251389841196</v>
      </c>
      <c r="I4179" t="s">
        <v>26251</v>
      </c>
      <c r="J4179" s="9" t="e">
        <v>#N/A</v>
      </c>
    </row>
    <row r="4180" spans="1:10" x14ac:dyDescent="0.35">
      <c r="A4180" t="s">
        <v>4179</v>
      </c>
      <c r="B4180">
        <v>0.201252206907268</v>
      </c>
      <c r="C4180" s="8" t="s">
        <v>26251</v>
      </c>
      <c r="D4180" s="9" t="e">
        <v>#N/A</v>
      </c>
      <c r="E4180">
        <v>3.0559577241903099E-2</v>
      </c>
      <c r="F4180" t="s">
        <v>26251</v>
      </c>
      <c r="G4180" s="9" t="e">
        <v>#N/A</v>
      </c>
      <c r="H4180">
        <v>-0.124057745884117</v>
      </c>
      <c r="I4180" t="s">
        <v>26251</v>
      </c>
      <c r="J4180" s="9" t="e">
        <v>#N/A</v>
      </c>
    </row>
    <row r="4181" spans="1:10" x14ac:dyDescent="0.35">
      <c r="A4181" t="s">
        <v>4180</v>
      </c>
      <c r="B4181">
        <v>0.21551649082583799</v>
      </c>
      <c r="C4181" s="8" t="s">
        <v>26251</v>
      </c>
      <c r="D4181" s="9" t="e">
        <v>#N/A</v>
      </c>
      <c r="E4181">
        <v>0.17942566001770799</v>
      </c>
      <c r="F4181" t="s">
        <v>26251</v>
      </c>
      <c r="G4181" s="9" t="e">
        <v>#N/A</v>
      </c>
      <c r="H4181">
        <v>0.27345260706393398</v>
      </c>
      <c r="I4181" t="s">
        <v>26251</v>
      </c>
      <c r="J4181" s="9" t="e">
        <v>#N/A</v>
      </c>
    </row>
    <row r="4182" spans="1:10" x14ac:dyDescent="0.35">
      <c r="A4182" t="s">
        <v>4181</v>
      </c>
      <c r="B4182">
        <v>-0.24290214290113199</v>
      </c>
      <c r="C4182" s="8" t="s">
        <v>26251</v>
      </c>
      <c r="D4182" s="9" t="e">
        <v>#N/A</v>
      </c>
      <c r="E4182">
        <v>-0.10616687380876701</v>
      </c>
      <c r="F4182" t="s">
        <v>26251</v>
      </c>
      <c r="G4182" s="9" t="e">
        <v>#N/A</v>
      </c>
      <c r="H4182">
        <v>0.18828612714086701</v>
      </c>
      <c r="I4182" t="s">
        <v>26251</v>
      </c>
      <c r="J4182" s="9" t="e">
        <v>#N/A</v>
      </c>
    </row>
    <row r="4183" spans="1:10" x14ac:dyDescent="0.35">
      <c r="A4183" t="s">
        <v>4182</v>
      </c>
      <c r="B4183">
        <v>-0.33887563490085898</v>
      </c>
      <c r="C4183" s="8" t="s">
        <v>26251</v>
      </c>
      <c r="D4183" s="9" t="e">
        <v>#N/A</v>
      </c>
      <c r="E4183">
        <v>-6.3278709673070699E-2</v>
      </c>
      <c r="F4183" t="s">
        <v>26251</v>
      </c>
      <c r="G4183" s="9" t="e">
        <v>#N/A</v>
      </c>
      <c r="H4183">
        <v>-5.9488163004427698E-2</v>
      </c>
      <c r="I4183" t="s">
        <v>26251</v>
      </c>
      <c r="J4183" s="9" t="e">
        <v>#N/A</v>
      </c>
    </row>
    <row r="4184" spans="1:10" x14ac:dyDescent="0.35">
      <c r="A4184" t="s">
        <v>4183</v>
      </c>
      <c r="B4184">
        <v>0.49491637060453603</v>
      </c>
      <c r="C4184" s="8" t="s">
        <v>26251</v>
      </c>
      <c r="D4184" s="9" t="e">
        <v>#N/A</v>
      </c>
      <c r="E4184">
        <v>0.255745740939612</v>
      </c>
      <c r="F4184" t="s">
        <v>26251</v>
      </c>
      <c r="G4184" s="9" t="e">
        <v>#N/A</v>
      </c>
      <c r="H4184">
        <v>7.6871737307309299E-2</v>
      </c>
      <c r="I4184" t="s">
        <v>26251</v>
      </c>
      <c r="J4184" s="9" t="e">
        <v>#N/A</v>
      </c>
    </row>
    <row r="4185" spans="1:10" x14ac:dyDescent="0.35">
      <c r="A4185" t="s">
        <v>4184</v>
      </c>
      <c r="B4185">
        <v>-0.26084907714135402</v>
      </c>
      <c r="C4185" s="8" t="s">
        <v>26251</v>
      </c>
      <c r="D4185" s="9" t="e">
        <v>#N/A</v>
      </c>
      <c r="E4185">
        <v>-0.23127415500830401</v>
      </c>
      <c r="F4185" t="s">
        <v>26251</v>
      </c>
      <c r="G4185" s="9" t="e">
        <v>#N/A</v>
      </c>
      <c r="H4185">
        <v>-0.199352956041491</v>
      </c>
      <c r="I4185" t="s">
        <v>26251</v>
      </c>
      <c r="J4185" s="9" t="e">
        <v>#N/A</v>
      </c>
    </row>
    <row r="4186" spans="1:10" x14ac:dyDescent="0.35">
      <c r="A4186" t="s">
        <v>4185</v>
      </c>
      <c r="B4186">
        <v>0.189871395989164</v>
      </c>
      <c r="C4186" s="8" t="s">
        <v>26251</v>
      </c>
      <c r="D4186" s="9" t="e">
        <v>#N/A</v>
      </c>
      <c r="E4186">
        <v>-3.7121096764963099E-2</v>
      </c>
      <c r="F4186" t="s">
        <v>26251</v>
      </c>
      <c r="G4186" s="9" t="e">
        <v>#N/A</v>
      </c>
      <c r="H4186">
        <v>-4.56032389522769E-2</v>
      </c>
      <c r="I4186" t="s">
        <v>26251</v>
      </c>
      <c r="J4186" s="9" t="e">
        <v>#N/A</v>
      </c>
    </row>
    <row r="4187" spans="1:10" x14ac:dyDescent="0.35">
      <c r="A4187" t="s">
        <v>4186</v>
      </c>
      <c r="B4187">
        <v>0.59004793381805698</v>
      </c>
      <c r="C4187" s="8" t="s">
        <v>26251</v>
      </c>
      <c r="D4187" s="9" t="e">
        <v>#N/A</v>
      </c>
      <c r="E4187">
        <v>-0.29157608035260801</v>
      </c>
      <c r="F4187" t="s">
        <v>26251</v>
      </c>
      <c r="G4187" s="9" t="e">
        <v>#N/A</v>
      </c>
      <c r="H4187">
        <v>-0.39498698511487002</v>
      </c>
      <c r="I4187" t="s">
        <v>26251</v>
      </c>
      <c r="J4187" s="9" t="e">
        <v>#N/A</v>
      </c>
    </row>
    <row r="4188" spans="1:10" x14ac:dyDescent="0.35">
      <c r="A4188" t="s">
        <v>4187</v>
      </c>
      <c r="B4188">
        <v>0.39157299992683298</v>
      </c>
      <c r="C4188" s="8" t="s">
        <v>26251</v>
      </c>
      <c r="D4188" s="9" t="e">
        <v>#N/A</v>
      </c>
      <c r="E4188">
        <v>8.0354553053307104E-2</v>
      </c>
      <c r="F4188" t="s">
        <v>26251</v>
      </c>
      <c r="G4188" s="9" t="e">
        <v>#N/A</v>
      </c>
      <c r="H4188">
        <v>-0.25760566254578598</v>
      </c>
      <c r="I4188" t="s">
        <v>26251</v>
      </c>
      <c r="J4188" s="9" t="e">
        <v>#N/A</v>
      </c>
    </row>
    <row r="4189" spans="1:10" x14ac:dyDescent="0.35">
      <c r="A4189" t="s">
        <v>4188</v>
      </c>
      <c r="B4189">
        <v>0.29931531970219399</v>
      </c>
      <c r="C4189" s="8" t="s">
        <v>26251</v>
      </c>
      <c r="D4189" s="9" t="e">
        <v>#N/A</v>
      </c>
      <c r="E4189">
        <v>0.33140390475171599</v>
      </c>
      <c r="F4189" t="s">
        <v>26251</v>
      </c>
      <c r="G4189" s="9" t="e">
        <v>#N/A</v>
      </c>
      <c r="H4189">
        <v>-0.106467929531635</v>
      </c>
      <c r="I4189" t="s">
        <v>26251</v>
      </c>
      <c r="J4189" s="9" t="e">
        <v>#N/A</v>
      </c>
    </row>
    <row r="4190" spans="1:10" x14ac:dyDescent="0.35">
      <c r="A4190" t="s">
        <v>4189</v>
      </c>
      <c r="B4190">
        <v>-0.42087897977991601</v>
      </c>
      <c r="C4190" s="8" t="s">
        <v>26251</v>
      </c>
      <c r="D4190" s="9" t="e">
        <v>#N/A</v>
      </c>
      <c r="E4190">
        <v>0.36036733446508801</v>
      </c>
      <c r="F4190" t="s">
        <v>26251</v>
      </c>
      <c r="G4190" s="9" t="e">
        <v>#N/A</v>
      </c>
      <c r="H4190">
        <v>0.15803976721330401</v>
      </c>
      <c r="I4190" t="s">
        <v>26251</v>
      </c>
      <c r="J4190" s="9" t="e">
        <v>#N/A</v>
      </c>
    </row>
    <row r="4191" spans="1:10" x14ac:dyDescent="0.35">
      <c r="A4191" t="s">
        <v>4190</v>
      </c>
      <c r="B4191">
        <v>0.18153272260138301</v>
      </c>
      <c r="C4191" s="8" t="s">
        <v>26251</v>
      </c>
      <c r="D4191" s="9" t="e">
        <v>#N/A</v>
      </c>
      <c r="E4191">
        <v>5.1077981567458998E-2</v>
      </c>
      <c r="F4191" t="s">
        <v>26251</v>
      </c>
      <c r="G4191" s="9" t="e">
        <v>#N/A</v>
      </c>
      <c r="H4191">
        <v>8.0394389061564195E-2</v>
      </c>
      <c r="I4191" t="s">
        <v>26251</v>
      </c>
      <c r="J4191" s="9" t="e">
        <v>#N/A</v>
      </c>
    </row>
    <row r="4192" spans="1:10" x14ac:dyDescent="0.35">
      <c r="A4192" t="s">
        <v>4191</v>
      </c>
      <c r="B4192">
        <v>0.33964887819781597</v>
      </c>
      <c r="C4192" s="8" t="s">
        <v>26251</v>
      </c>
      <c r="D4192" s="9" t="e">
        <v>#N/A</v>
      </c>
      <c r="E4192">
        <v>-5.8909630038596797E-2</v>
      </c>
      <c r="F4192" t="s">
        <v>26251</v>
      </c>
      <c r="G4192" s="9" t="e">
        <v>#N/A</v>
      </c>
      <c r="H4192">
        <v>-6.7719200983679298E-2</v>
      </c>
      <c r="I4192" t="s">
        <v>26251</v>
      </c>
      <c r="J4192" s="9" t="e">
        <v>#N/A</v>
      </c>
    </row>
    <row r="4193" spans="1:10" x14ac:dyDescent="0.35">
      <c r="A4193" t="s">
        <v>4192</v>
      </c>
      <c r="B4193">
        <v>0.24141714578079501</v>
      </c>
      <c r="C4193" s="8" t="s">
        <v>26251</v>
      </c>
      <c r="D4193" s="9" t="e">
        <v>#N/A</v>
      </c>
      <c r="E4193">
        <v>-0.13705474740256801</v>
      </c>
      <c r="F4193" t="s">
        <v>26251</v>
      </c>
      <c r="G4193" s="9" t="e">
        <v>#N/A</v>
      </c>
      <c r="H4193">
        <v>1.5191508803817901E-2</v>
      </c>
      <c r="I4193" t="s">
        <v>26251</v>
      </c>
      <c r="J4193" s="9" t="e">
        <v>#N/A</v>
      </c>
    </row>
    <row r="4194" spans="1:10" x14ac:dyDescent="0.35">
      <c r="A4194" t="s">
        <v>4193</v>
      </c>
      <c r="B4194">
        <v>0.267613537224067</v>
      </c>
      <c r="C4194" s="8" t="s">
        <v>26251</v>
      </c>
      <c r="D4194" s="9" t="e">
        <v>#N/A</v>
      </c>
      <c r="E4194">
        <v>-4.2720412067596199E-2</v>
      </c>
      <c r="F4194" t="s">
        <v>26251</v>
      </c>
      <c r="G4194" s="9" t="e">
        <v>#N/A</v>
      </c>
      <c r="H4194">
        <v>3.0685892458384101E-2</v>
      </c>
      <c r="I4194" t="s">
        <v>26251</v>
      </c>
      <c r="J4194" s="9" t="e">
        <v>#N/A</v>
      </c>
    </row>
    <row r="4195" spans="1:10" x14ac:dyDescent="0.35">
      <c r="A4195" t="s">
        <v>4194</v>
      </c>
      <c r="B4195">
        <v>-0.36629812585774801</v>
      </c>
      <c r="C4195" s="8" t="s">
        <v>26251</v>
      </c>
      <c r="D4195" s="9" t="e">
        <v>#N/A</v>
      </c>
      <c r="E4195">
        <v>-0.61913344562552897</v>
      </c>
      <c r="F4195" t="s">
        <v>26251</v>
      </c>
      <c r="G4195" s="9" t="e">
        <v>#N/A</v>
      </c>
      <c r="H4195">
        <v>-0.58690330869571505</v>
      </c>
      <c r="I4195" t="s">
        <v>26251</v>
      </c>
      <c r="J4195" s="9" t="e">
        <v>#N/A</v>
      </c>
    </row>
    <row r="4196" spans="1:10" x14ac:dyDescent="0.35">
      <c r="A4196" t="s">
        <v>4195</v>
      </c>
      <c r="B4196">
        <v>-0.176835076872048</v>
      </c>
      <c r="C4196" s="8" t="s">
        <v>26251</v>
      </c>
      <c r="D4196" s="9" t="e">
        <v>#N/A</v>
      </c>
      <c r="E4196">
        <v>2.4890540014248199E-2</v>
      </c>
      <c r="F4196" t="s">
        <v>26251</v>
      </c>
      <c r="G4196" s="9" t="e">
        <v>#N/A</v>
      </c>
      <c r="H4196">
        <v>0.245946116202751</v>
      </c>
      <c r="I4196" t="s">
        <v>26251</v>
      </c>
      <c r="J4196" s="9" t="e">
        <v>#N/A</v>
      </c>
    </row>
    <row r="4197" spans="1:10" x14ac:dyDescent="0.35">
      <c r="A4197" t="s">
        <v>4196</v>
      </c>
      <c r="B4197">
        <v>-0.178799996375621</v>
      </c>
      <c r="C4197" s="8" t="s">
        <v>26251</v>
      </c>
      <c r="D4197" s="9" t="e">
        <v>#N/A</v>
      </c>
      <c r="E4197">
        <v>-0.25298501311605698</v>
      </c>
      <c r="F4197" t="s">
        <v>26251</v>
      </c>
      <c r="G4197" s="9" t="e">
        <v>#N/A</v>
      </c>
      <c r="H4197">
        <v>-0.22285348074858899</v>
      </c>
      <c r="I4197" t="s">
        <v>26251</v>
      </c>
      <c r="J4197" s="9" t="e">
        <v>#N/A</v>
      </c>
    </row>
    <row r="4198" spans="1:10" x14ac:dyDescent="0.35">
      <c r="A4198" t="s">
        <v>4197</v>
      </c>
      <c r="B4198">
        <v>0.21367274975230599</v>
      </c>
      <c r="C4198" s="8" t="s">
        <v>26251</v>
      </c>
      <c r="D4198" s="9" t="e">
        <v>#N/A</v>
      </c>
      <c r="E4198">
        <v>-7.2345733190552305E-2</v>
      </c>
      <c r="F4198" t="s">
        <v>26251</v>
      </c>
      <c r="G4198" s="9" t="e">
        <v>#N/A</v>
      </c>
      <c r="H4198">
        <v>-0.22322821889446701</v>
      </c>
      <c r="I4198" t="s">
        <v>26251</v>
      </c>
      <c r="J4198" s="9" t="e">
        <v>#N/A</v>
      </c>
    </row>
    <row r="4199" spans="1:10" x14ac:dyDescent="0.35">
      <c r="A4199" t="s">
        <v>4198</v>
      </c>
      <c r="B4199">
        <v>0.18153900908859</v>
      </c>
      <c r="C4199" s="8" t="s">
        <v>26251</v>
      </c>
      <c r="D4199" s="9" t="e">
        <v>#N/A</v>
      </c>
      <c r="E4199">
        <v>7.2654531750957096E-2</v>
      </c>
      <c r="F4199" t="s">
        <v>26251</v>
      </c>
      <c r="G4199" s="9" t="e">
        <v>#N/A</v>
      </c>
      <c r="H4199">
        <v>-0.19271595919929299</v>
      </c>
      <c r="I4199" t="s">
        <v>26251</v>
      </c>
      <c r="J4199" s="9" t="e">
        <v>#N/A</v>
      </c>
    </row>
    <row r="4200" spans="1:10" x14ac:dyDescent="0.35">
      <c r="A4200" t="s">
        <v>4199</v>
      </c>
      <c r="B4200">
        <v>0.18636433376356501</v>
      </c>
      <c r="C4200" s="8" t="s">
        <v>26251</v>
      </c>
      <c r="D4200" s="9" t="e">
        <v>#N/A</v>
      </c>
      <c r="E4200">
        <v>3.3273066158990498E-2</v>
      </c>
      <c r="F4200" t="s">
        <v>26251</v>
      </c>
      <c r="G4200" s="9" t="e">
        <v>#N/A</v>
      </c>
      <c r="H4200">
        <v>-0.115437616291831</v>
      </c>
      <c r="I4200" t="s">
        <v>26251</v>
      </c>
      <c r="J4200" s="9" t="e">
        <v>#N/A</v>
      </c>
    </row>
    <row r="4201" spans="1:10" x14ac:dyDescent="0.35">
      <c r="A4201" t="s">
        <v>4200</v>
      </c>
      <c r="B4201">
        <v>0.17062434736634699</v>
      </c>
      <c r="C4201" s="8" t="s">
        <v>26251</v>
      </c>
      <c r="D4201" s="9" t="e">
        <v>#N/A</v>
      </c>
      <c r="E4201">
        <v>4.7527503699058404E-3</v>
      </c>
      <c r="F4201" t="s">
        <v>26251</v>
      </c>
      <c r="G4201" s="9" t="e">
        <v>#N/A</v>
      </c>
      <c r="H4201">
        <v>-0.168078754440566</v>
      </c>
      <c r="I4201" t="s">
        <v>26251</v>
      </c>
      <c r="J4201" s="9" t="e">
        <v>#N/A</v>
      </c>
    </row>
    <row r="4202" spans="1:10" x14ac:dyDescent="0.35">
      <c r="A4202" t="s">
        <v>4201</v>
      </c>
      <c r="B4202">
        <v>-0.87812933717772301</v>
      </c>
      <c r="C4202" s="8" t="s">
        <v>26251</v>
      </c>
      <c r="D4202" s="9" t="e">
        <v>#N/A</v>
      </c>
      <c r="E4202">
        <v>-0.19472999416998099</v>
      </c>
      <c r="F4202" t="s">
        <v>26251</v>
      </c>
      <c r="G4202" s="9" t="e">
        <v>#N/A</v>
      </c>
      <c r="H4202">
        <v>-9.8076777084465702E-2</v>
      </c>
      <c r="I4202" t="s">
        <v>26251</v>
      </c>
      <c r="J4202" s="9" t="e">
        <v>#N/A</v>
      </c>
    </row>
    <row r="4203" spans="1:10" x14ac:dyDescent="0.35">
      <c r="A4203" t="s">
        <v>4202</v>
      </c>
      <c r="B4203">
        <v>-0.89211154106927304</v>
      </c>
      <c r="C4203" s="8" t="s">
        <v>26251</v>
      </c>
      <c r="D4203" s="9" t="e">
        <v>#N/A</v>
      </c>
      <c r="E4203">
        <v>-9.4506045512767797E-2</v>
      </c>
      <c r="F4203" t="s">
        <v>26251</v>
      </c>
      <c r="G4203" s="9" t="e">
        <v>#N/A</v>
      </c>
      <c r="H4203">
        <v>0.44622523796786501</v>
      </c>
      <c r="I4203" t="s">
        <v>26251</v>
      </c>
      <c r="J4203" s="9" t="e">
        <v>#N/A</v>
      </c>
    </row>
    <row r="4204" spans="1:10" x14ac:dyDescent="0.35">
      <c r="A4204" t="s">
        <v>4203</v>
      </c>
      <c r="B4204">
        <v>0.19378633901787101</v>
      </c>
      <c r="C4204" s="8" t="s">
        <v>26251</v>
      </c>
      <c r="D4204" s="9" t="e">
        <v>#N/A</v>
      </c>
      <c r="E4204">
        <v>1.5405245471704E-2</v>
      </c>
      <c r="F4204" t="s">
        <v>26251</v>
      </c>
      <c r="G4204" s="9" t="e">
        <v>#N/A</v>
      </c>
      <c r="H4204">
        <v>7.8333536325982996E-3</v>
      </c>
      <c r="I4204" t="s">
        <v>26251</v>
      </c>
      <c r="J4204" s="9" t="e">
        <v>#N/A</v>
      </c>
    </row>
    <row r="4205" spans="1:10" x14ac:dyDescent="0.35">
      <c r="A4205" t="s">
        <v>4204</v>
      </c>
      <c r="B4205">
        <v>0.22680507590051499</v>
      </c>
      <c r="C4205" s="8" t="s">
        <v>26251</v>
      </c>
      <c r="D4205" s="9" t="e">
        <v>#N/A</v>
      </c>
      <c r="E4205">
        <v>0.11719218171460299</v>
      </c>
      <c r="F4205" t="s">
        <v>26251</v>
      </c>
      <c r="G4205" s="9" t="e">
        <v>#N/A</v>
      </c>
      <c r="H4205">
        <v>-8.3650797427273396E-2</v>
      </c>
      <c r="I4205" t="s">
        <v>26251</v>
      </c>
      <c r="J4205" s="9" t="e">
        <v>#N/A</v>
      </c>
    </row>
    <row r="4206" spans="1:10" x14ac:dyDescent="0.35">
      <c r="A4206" t="s">
        <v>4205</v>
      </c>
      <c r="B4206">
        <v>0.84831684394173401</v>
      </c>
      <c r="C4206" s="8" t="s">
        <v>26251</v>
      </c>
      <c r="D4206" s="9" t="e">
        <v>#N/A</v>
      </c>
      <c r="E4206">
        <v>-0.56488534804458701</v>
      </c>
      <c r="F4206" t="s">
        <v>26251</v>
      </c>
      <c r="G4206" s="9" t="e">
        <v>#N/A</v>
      </c>
      <c r="H4206">
        <v>0.332856078232598</v>
      </c>
      <c r="I4206" t="s">
        <v>26251</v>
      </c>
      <c r="J4206" s="9" t="e">
        <v>#N/A</v>
      </c>
    </row>
    <row r="4207" spans="1:10" x14ac:dyDescent="0.35">
      <c r="A4207" t="s">
        <v>4206</v>
      </c>
      <c r="B4207">
        <v>-0.32638373729697301</v>
      </c>
      <c r="C4207" s="8" t="s">
        <v>26251</v>
      </c>
      <c r="D4207" s="9" t="e">
        <v>#N/A</v>
      </c>
      <c r="E4207">
        <v>0.30455115864003202</v>
      </c>
      <c r="F4207" t="s">
        <v>26251</v>
      </c>
      <c r="G4207" s="9" t="e">
        <v>#N/A</v>
      </c>
      <c r="H4207">
        <v>1.04334234228624</v>
      </c>
      <c r="I4207" t="s">
        <v>26251</v>
      </c>
      <c r="J4207" s="9" t="e">
        <v>#N/A</v>
      </c>
    </row>
    <row r="4208" spans="1:10" x14ac:dyDescent="0.35">
      <c r="A4208" t="s">
        <v>4207</v>
      </c>
      <c r="B4208">
        <v>0.20767737430535599</v>
      </c>
      <c r="C4208" s="8" t="s">
        <v>26251</v>
      </c>
      <c r="D4208" s="9" t="e">
        <v>#N/A</v>
      </c>
      <c r="E4208">
        <v>-0.19979608619171699</v>
      </c>
      <c r="F4208" t="s">
        <v>26251</v>
      </c>
      <c r="G4208" s="9" t="e">
        <v>#N/A</v>
      </c>
      <c r="H4208">
        <v>0.154660747329596</v>
      </c>
      <c r="I4208" t="s">
        <v>26251</v>
      </c>
      <c r="J4208" s="9" t="e">
        <v>#N/A</v>
      </c>
    </row>
    <row r="4209" spans="1:10" x14ac:dyDescent="0.35">
      <c r="A4209" t="s">
        <v>4208</v>
      </c>
      <c r="B4209">
        <v>0.17423817312113299</v>
      </c>
      <c r="C4209" s="8" t="s">
        <v>26251</v>
      </c>
      <c r="D4209" s="9" t="e">
        <v>#N/A</v>
      </c>
      <c r="E4209">
        <v>0.125305111902236</v>
      </c>
      <c r="F4209" t="s">
        <v>26251</v>
      </c>
      <c r="G4209" s="9" t="e">
        <v>#N/A</v>
      </c>
      <c r="H4209">
        <v>-8.1726833913834895E-2</v>
      </c>
      <c r="I4209" t="s">
        <v>26251</v>
      </c>
      <c r="J4209" s="9" t="e">
        <v>#N/A</v>
      </c>
    </row>
    <row r="4210" spans="1:10" x14ac:dyDescent="0.35">
      <c r="A4210" t="s">
        <v>4209</v>
      </c>
      <c r="B4210">
        <v>0.18960234281954899</v>
      </c>
      <c r="C4210" s="8" t="s">
        <v>26251</v>
      </c>
      <c r="D4210" s="9" t="e">
        <v>#N/A</v>
      </c>
      <c r="E4210">
        <v>-2.4087717316717001E-2</v>
      </c>
      <c r="F4210" t="s">
        <v>26251</v>
      </c>
      <c r="G4210" s="9" t="e">
        <v>#N/A</v>
      </c>
      <c r="H4210">
        <v>3.5159098657531501E-2</v>
      </c>
      <c r="I4210" t="s">
        <v>26251</v>
      </c>
      <c r="J4210" s="9" t="e">
        <v>#N/A</v>
      </c>
    </row>
    <row r="4211" spans="1:10" x14ac:dyDescent="0.35">
      <c r="A4211" t="s">
        <v>4210</v>
      </c>
      <c r="B4211">
        <v>-0.35666665334360598</v>
      </c>
      <c r="C4211" s="8" t="s">
        <v>26251</v>
      </c>
      <c r="D4211" s="9" t="e">
        <v>#N/A</v>
      </c>
      <c r="E4211">
        <v>-0.164835525525768</v>
      </c>
      <c r="F4211" t="s">
        <v>26251</v>
      </c>
      <c r="G4211" s="9" t="e">
        <v>#N/A</v>
      </c>
      <c r="H4211">
        <v>0.10167628212855601</v>
      </c>
      <c r="I4211" t="s">
        <v>26251</v>
      </c>
      <c r="J4211" s="9" t="e">
        <v>#N/A</v>
      </c>
    </row>
    <row r="4212" spans="1:10" x14ac:dyDescent="0.35">
      <c r="A4212" t="s">
        <v>4211</v>
      </c>
      <c r="B4212">
        <v>0.24772924496846099</v>
      </c>
      <c r="C4212" s="8" t="s">
        <v>26251</v>
      </c>
      <c r="D4212" s="9" t="e">
        <v>#N/A</v>
      </c>
      <c r="E4212">
        <v>0.16975240309057399</v>
      </c>
      <c r="F4212" t="s">
        <v>26251</v>
      </c>
      <c r="G4212" s="9" t="e">
        <v>#N/A</v>
      </c>
      <c r="H4212">
        <v>-4.4816554561311298E-2</v>
      </c>
      <c r="I4212" t="s">
        <v>26251</v>
      </c>
      <c r="J4212" s="9" t="e">
        <v>#N/A</v>
      </c>
    </row>
    <row r="4213" spans="1:10" x14ac:dyDescent="0.35">
      <c r="A4213" t="s">
        <v>4212</v>
      </c>
      <c r="B4213">
        <v>-0.250078362358513</v>
      </c>
      <c r="C4213" s="8" t="s">
        <v>26251</v>
      </c>
      <c r="D4213" s="9" t="e">
        <v>#N/A</v>
      </c>
      <c r="E4213">
        <v>3.57847033022081E-2</v>
      </c>
      <c r="F4213" t="s">
        <v>26251</v>
      </c>
      <c r="G4213" s="9" t="e">
        <v>#N/A</v>
      </c>
      <c r="H4213">
        <v>-9.0076233689697097E-2</v>
      </c>
      <c r="I4213" t="s">
        <v>26251</v>
      </c>
      <c r="J4213" s="9" t="e">
        <v>#N/A</v>
      </c>
    </row>
    <row r="4214" spans="1:10" x14ac:dyDescent="0.35">
      <c r="A4214" t="s">
        <v>4213</v>
      </c>
      <c r="B4214">
        <v>0.193589334931343</v>
      </c>
      <c r="C4214" s="8" t="s">
        <v>26251</v>
      </c>
      <c r="D4214" s="9" t="e">
        <v>#N/A</v>
      </c>
      <c r="E4214">
        <v>0.131000335424447</v>
      </c>
      <c r="F4214" t="s">
        <v>26251</v>
      </c>
      <c r="G4214" s="9" t="e">
        <v>#N/A</v>
      </c>
      <c r="H4214">
        <v>-0.16969053509477799</v>
      </c>
      <c r="I4214" t="s">
        <v>26251</v>
      </c>
      <c r="J4214" s="9" t="e">
        <v>#N/A</v>
      </c>
    </row>
    <row r="4215" spans="1:10" x14ac:dyDescent="0.35">
      <c r="A4215" t="s">
        <v>4214</v>
      </c>
      <c r="B4215">
        <v>-0.29271624732781698</v>
      </c>
      <c r="C4215" s="8" t="s">
        <v>26251</v>
      </c>
      <c r="D4215" s="9" t="e">
        <v>#N/A</v>
      </c>
      <c r="E4215">
        <v>-5.0949059225001203E-2</v>
      </c>
      <c r="F4215" t="s">
        <v>26251</v>
      </c>
      <c r="G4215" s="9" t="e">
        <v>#N/A</v>
      </c>
      <c r="H4215">
        <v>3.8638746024285298E-2</v>
      </c>
      <c r="I4215" t="s">
        <v>26251</v>
      </c>
      <c r="J4215" s="9" t="e">
        <v>#N/A</v>
      </c>
    </row>
    <row r="4216" spans="1:10" x14ac:dyDescent="0.35">
      <c r="A4216" t="s">
        <v>4215</v>
      </c>
      <c r="B4216">
        <v>-0.224846636742246</v>
      </c>
      <c r="C4216" s="8" t="s">
        <v>26251</v>
      </c>
      <c r="D4216" s="9" t="e">
        <v>#N/A</v>
      </c>
      <c r="E4216">
        <v>2.95144694288558E-2</v>
      </c>
      <c r="F4216" t="s">
        <v>26251</v>
      </c>
      <c r="G4216" s="9" t="e">
        <v>#N/A</v>
      </c>
      <c r="H4216">
        <v>0.116408760647673</v>
      </c>
      <c r="I4216" t="s">
        <v>26251</v>
      </c>
      <c r="J4216" s="9" t="e">
        <v>#N/A</v>
      </c>
    </row>
    <row r="4217" spans="1:10" x14ac:dyDescent="0.35">
      <c r="A4217" t="s">
        <v>4216</v>
      </c>
      <c r="B4217">
        <v>-0.74533494096711495</v>
      </c>
      <c r="C4217" s="8" t="s">
        <v>26251</v>
      </c>
      <c r="D4217" s="9" t="e">
        <v>#N/A</v>
      </c>
      <c r="E4217">
        <v>-0.80557803501815295</v>
      </c>
      <c r="F4217" t="s">
        <v>26251</v>
      </c>
      <c r="G4217" s="9" t="e">
        <v>#N/A</v>
      </c>
      <c r="H4217">
        <v>0.16997540144322201</v>
      </c>
      <c r="I4217" t="s">
        <v>26251</v>
      </c>
      <c r="J4217" s="9" t="e">
        <v>#N/A</v>
      </c>
    </row>
    <row r="4218" spans="1:10" x14ac:dyDescent="0.35">
      <c r="A4218" t="s">
        <v>4217</v>
      </c>
      <c r="B4218">
        <v>-0.30808829003542298</v>
      </c>
      <c r="C4218" s="8" t="s">
        <v>26251</v>
      </c>
      <c r="D4218" s="9" t="e">
        <v>#N/A</v>
      </c>
      <c r="E4218">
        <v>-1.45514774205594E-2</v>
      </c>
      <c r="F4218" t="s">
        <v>26251</v>
      </c>
      <c r="G4218" s="9" t="e">
        <v>#N/A</v>
      </c>
      <c r="H4218">
        <v>0.71982631783803297</v>
      </c>
      <c r="I4218" t="s">
        <v>26251</v>
      </c>
      <c r="J4218" s="9" t="e">
        <v>#N/A</v>
      </c>
    </row>
    <row r="4219" spans="1:10" x14ac:dyDescent="0.35">
      <c r="A4219" t="s">
        <v>4218</v>
      </c>
      <c r="B4219">
        <v>-0.20419911420305101</v>
      </c>
      <c r="C4219" s="8" t="s">
        <v>26251</v>
      </c>
      <c r="D4219" s="9" t="e">
        <v>#N/A</v>
      </c>
      <c r="E4219">
        <v>0.12150909020662801</v>
      </c>
      <c r="F4219" t="s">
        <v>26251</v>
      </c>
      <c r="G4219" s="9" t="e">
        <v>#N/A</v>
      </c>
      <c r="H4219">
        <v>6.1615918647321702E-2</v>
      </c>
      <c r="I4219" t="s">
        <v>26251</v>
      </c>
      <c r="J4219" s="9" t="e">
        <v>#N/A</v>
      </c>
    </row>
    <row r="4220" spans="1:10" x14ac:dyDescent="0.35">
      <c r="A4220" t="s">
        <v>4219</v>
      </c>
      <c r="B4220">
        <v>-0.34952195452849399</v>
      </c>
      <c r="C4220" s="8" t="s">
        <v>26251</v>
      </c>
      <c r="D4220" s="9" t="e">
        <v>#N/A</v>
      </c>
      <c r="E4220">
        <v>0.25693601531183502</v>
      </c>
      <c r="F4220" t="s">
        <v>26251</v>
      </c>
      <c r="G4220" s="9" t="e">
        <v>#N/A</v>
      </c>
      <c r="H4220">
        <v>-0.54457488844959501</v>
      </c>
      <c r="I4220" t="s">
        <v>26251</v>
      </c>
      <c r="J4220" s="9" t="e">
        <v>#N/A</v>
      </c>
    </row>
    <row r="4221" spans="1:10" x14ac:dyDescent="0.35">
      <c r="A4221" t="s">
        <v>4220</v>
      </c>
      <c r="B4221">
        <v>0.27563313661574601</v>
      </c>
      <c r="C4221" s="8" t="s">
        <v>26251</v>
      </c>
      <c r="D4221" s="9" t="e">
        <v>#N/A</v>
      </c>
      <c r="E4221">
        <v>7.4755654161499804E-2</v>
      </c>
      <c r="F4221" t="s">
        <v>26251</v>
      </c>
      <c r="G4221" s="9" t="e">
        <v>#N/A</v>
      </c>
      <c r="H4221">
        <v>-4.0942005534712902E-2</v>
      </c>
      <c r="I4221" t="s">
        <v>26251</v>
      </c>
      <c r="J4221" s="9" t="e">
        <v>#N/A</v>
      </c>
    </row>
    <row r="4222" spans="1:10" x14ac:dyDescent="0.35">
      <c r="A4222" t="s">
        <v>4221</v>
      </c>
      <c r="B4222">
        <v>0.187977966298954</v>
      </c>
      <c r="C4222" s="8" t="s">
        <v>26251</v>
      </c>
      <c r="D4222" s="9" t="e">
        <v>#N/A</v>
      </c>
      <c r="E4222">
        <v>0.12440135348938899</v>
      </c>
      <c r="F4222" t="s">
        <v>26251</v>
      </c>
      <c r="G4222" s="9" t="e">
        <v>#N/A</v>
      </c>
      <c r="H4222">
        <v>-0.24953031123158001</v>
      </c>
      <c r="I4222" t="s">
        <v>26251</v>
      </c>
      <c r="J4222" s="9" t="e">
        <v>#N/A</v>
      </c>
    </row>
    <row r="4223" spans="1:10" x14ac:dyDescent="0.35">
      <c r="A4223" t="s">
        <v>4222</v>
      </c>
      <c r="B4223">
        <v>0.88978568063151697</v>
      </c>
      <c r="C4223" s="8" t="s">
        <v>26251</v>
      </c>
      <c r="D4223" s="9" t="e">
        <v>#N/A</v>
      </c>
      <c r="E4223">
        <v>-0.154174777732837</v>
      </c>
      <c r="F4223" t="s">
        <v>26251</v>
      </c>
      <c r="G4223" s="9" t="e">
        <v>#N/A</v>
      </c>
      <c r="H4223">
        <v>0.15262691978001899</v>
      </c>
      <c r="I4223" t="s">
        <v>26251</v>
      </c>
      <c r="J4223" s="9" t="e">
        <v>#N/A</v>
      </c>
    </row>
    <row r="4224" spans="1:10" x14ac:dyDescent="0.35">
      <c r="A4224" t="s">
        <v>4223</v>
      </c>
      <c r="B4224">
        <v>-0.94596323729305098</v>
      </c>
      <c r="C4224" s="8" t="s">
        <v>26251</v>
      </c>
      <c r="D4224" s="9" t="e">
        <v>#N/A</v>
      </c>
      <c r="E4224">
        <v>-0.42473995505829099</v>
      </c>
      <c r="F4224" t="s">
        <v>26251</v>
      </c>
      <c r="G4224" s="9" t="e">
        <v>#N/A</v>
      </c>
      <c r="H4224">
        <v>-0.38587939846569103</v>
      </c>
      <c r="I4224" t="s">
        <v>26251</v>
      </c>
      <c r="J4224" s="9" t="e">
        <v>#N/A</v>
      </c>
    </row>
    <row r="4225" spans="1:10" x14ac:dyDescent="0.35">
      <c r="A4225" t="s">
        <v>4224</v>
      </c>
      <c r="B4225">
        <v>0.31867042168347598</v>
      </c>
      <c r="C4225" s="8" t="s">
        <v>26251</v>
      </c>
      <c r="D4225" s="9" t="e">
        <v>#N/A</v>
      </c>
      <c r="E4225">
        <v>8.1234367742218594E-2</v>
      </c>
      <c r="F4225" t="s">
        <v>26251</v>
      </c>
      <c r="G4225" s="9" t="e">
        <v>#N/A</v>
      </c>
      <c r="H4225">
        <v>1.8430661460815099E-2</v>
      </c>
      <c r="I4225" t="s">
        <v>26251</v>
      </c>
      <c r="J4225" s="9" t="e">
        <v>#N/A</v>
      </c>
    </row>
    <row r="4226" spans="1:10" x14ac:dyDescent="0.35">
      <c r="A4226" t="s">
        <v>4225</v>
      </c>
      <c r="B4226">
        <v>-0.40859312294065497</v>
      </c>
      <c r="C4226" s="8" t="s">
        <v>26251</v>
      </c>
      <c r="D4226" s="9" t="e">
        <v>#N/A</v>
      </c>
      <c r="E4226">
        <v>-0.83789568015833504</v>
      </c>
      <c r="F4226" t="s">
        <v>26251</v>
      </c>
      <c r="G4226" s="9" t="e">
        <v>#N/A</v>
      </c>
      <c r="H4226">
        <v>-0.57797575921542499</v>
      </c>
      <c r="I4226" t="s">
        <v>26251</v>
      </c>
      <c r="J4226" s="9" t="e">
        <v>#N/A</v>
      </c>
    </row>
    <row r="4227" spans="1:10" x14ac:dyDescent="0.35">
      <c r="A4227" t="s">
        <v>4226</v>
      </c>
      <c r="B4227">
        <v>-0.28019662297277897</v>
      </c>
      <c r="C4227" s="8" t="s">
        <v>26251</v>
      </c>
      <c r="D4227" s="9" t="e">
        <v>#N/A</v>
      </c>
      <c r="E4227">
        <v>-0.106340291404024</v>
      </c>
      <c r="F4227" t="s">
        <v>26251</v>
      </c>
      <c r="G4227" s="9" t="e">
        <v>#N/A</v>
      </c>
      <c r="H4227">
        <v>2.2082627731296999E-2</v>
      </c>
      <c r="I4227" t="s">
        <v>26251</v>
      </c>
      <c r="J4227" s="9" t="e">
        <v>#N/A</v>
      </c>
    </row>
    <row r="4228" spans="1:10" x14ac:dyDescent="0.35">
      <c r="A4228" t="s">
        <v>4227</v>
      </c>
      <c r="B4228">
        <v>-0.23584740401146001</v>
      </c>
      <c r="C4228" s="8" t="s">
        <v>26251</v>
      </c>
      <c r="D4228" s="9" t="e">
        <v>#N/A</v>
      </c>
      <c r="E4228">
        <v>8.6597261864187106E-2</v>
      </c>
      <c r="F4228" t="s">
        <v>26251</v>
      </c>
      <c r="G4228" s="9" t="e">
        <v>#N/A</v>
      </c>
      <c r="H4228">
        <v>0.160179350399068</v>
      </c>
      <c r="I4228" t="s">
        <v>26251</v>
      </c>
      <c r="J4228" s="9" t="e">
        <v>#N/A</v>
      </c>
    </row>
    <row r="4229" spans="1:10" x14ac:dyDescent="0.35">
      <c r="A4229" t="s">
        <v>4228</v>
      </c>
      <c r="B4229">
        <v>0.32828316362166199</v>
      </c>
      <c r="C4229" s="8" t="s">
        <v>26251</v>
      </c>
      <c r="D4229" s="9" t="e">
        <v>#N/A</v>
      </c>
      <c r="E4229">
        <v>-6.9994636428585097E-2</v>
      </c>
      <c r="F4229" t="s">
        <v>26251</v>
      </c>
      <c r="G4229" s="9" t="e">
        <v>#N/A</v>
      </c>
      <c r="H4229">
        <v>1.99830103178863E-2</v>
      </c>
      <c r="I4229" t="s">
        <v>26251</v>
      </c>
      <c r="J4229" s="9" t="e">
        <v>#N/A</v>
      </c>
    </row>
    <row r="4230" spans="1:10" x14ac:dyDescent="0.35">
      <c r="A4230" t="s">
        <v>4229</v>
      </c>
      <c r="B4230">
        <v>0.23330918520138499</v>
      </c>
      <c r="C4230" s="8" t="s">
        <v>26251</v>
      </c>
      <c r="D4230" s="9" t="e">
        <v>#N/A</v>
      </c>
      <c r="E4230">
        <v>0.15133445850050201</v>
      </c>
      <c r="F4230" t="s">
        <v>26251</v>
      </c>
      <c r="G4230" s="9" t="e">
        <v>#N/A</v>
      </c>
      <c r="H4230">
        <v>0.27885013157263899</v>
      </c>
      <c r="I4230" t="s">
        <v>26251</v>
      </c>
      <c r="J4230" s="9" t="e">
        <v>#N/A</v>
      </c>
    </row>
    <row r="4231" spans="1:10" x14ac:dyDescent="0.35">
      <c r="A4231" t="s">
        <v>4230</v>
      </c>
      <c r="B4231">
        <v>-0.45474453989293201</v>
      </c>
      <c r="C4231" s="8" t="s">
        <v>26251</v>
      </c>
      <c r="D4231" s="9" t="e">
        <v>#N/A</v>
      </c>
      <c r="E4231">
        <v>-0.191593089724967</v>
      </c>
      <c r="F4231" t="s">
        <v>26251</v>
      </c>
      <c r="G4231" s="9" t="e">
        <v>#N/A</v>
      </c>
      <c r="H4231">
        <v>-0.22672271069727801</v>
      </c>
      <c r="I4231" t="s">
        <v>26251</v>
      </c>
      <c r="J4231" s="9" t="e">
        <v>#N/A</v>
      </c>
    </row>
    <row r="4232" spans="1:10" x14ac:dyDescent="0.35">
      <c r="A4232" t="s">
        <v>4231</v>
      </c>
      <c r="B4232">
        <v>0.21208772850955501</v>
      </c>
      <c r="C4232" s="8" t="s">
        <v>26251</v>
      </c>
      <c r="D4232" s="9" t="e">
        <v>#N/A</v>
      </c>
      <c r="E4232">
        <v>0.19289759763337899</v>
      </c>
      <c r="F4232" t="s">
        <v>26251</v>
      </c>
      <c r="G4232" s="9" t="e">
        <v>#N/A</v>
      </c>
      <c r="H4232">
        <v>-3.7944564756056599E-2</v>
      </c>
      <c r="I4232" t="s">
        <v>26251</v>
      </c>
      <c r="J4232" s="9" t="e">
        <v>#N/A</v>
      </c>
    </row>
    <row r="4233" spans="1:10" x14ac:dyDescent="0.35">
      <c r="A4233" t="s">
        <v>4232</v>
      </c>
      <c r="B4233">
        <v>0.217473988393417</v>
      </c>
      <c r="C4233" s="8" t="s">
        <v>26251</v>
      </c>
      <c r="D4233" s="9" t="e">
        <v>#N/A</v>
      </c>
      <c r="E4233">
        <v>0.109838528209502</v>
      </c>
      <c r="F4233" t="s">
        <v>26251</v>
      </c>
      <c r="G4233" s="9" t="e">
        <v>#N/A</v>
      </c>
      <c r="H4233">
        <v>0.11844100185397501</v>
      </c>
      <c r="I4233" t="s">
        <v>26251</v>
      </c>
      <c r="J4233" s="9" t="e">
        <v>#N/A</v>
      </c>
    </row>
    <row r="4234" spans="1:10" x14ac:dyDescent="0.35">
      <c r="A4234" t="s">
        <v>4233</v>
      </c>
      <c r="B4234">
        <v>1.3694240519785701</v>
      </c>
      <c r="C4234" s="8" t="s">
        <v>26251</v>
      </c>
      <c r="D4234" s="9" t="e">
        <v>#N/A</v>
      </c>
      <c r="E4234">
        <v>-0.248561429657635</v>
      </c>
      <c r="F4234" t="s">
        <v>26251</v>
      </c>
      <c r="G4234" s="9" t="e">
        <v>#N/A</v>
      </c>
      <c r="H4234">
        <v>0.51462293105178802</v>
      </c>
      <c r="I4234" t="s">
        <v>26251</v>
      </c>
      <c r="J4234" s="9" t="e">
        <v>#N/A</v>
      </c>
    </row>
    <row r="4235" spans="1:10" x14ac:dyDescent="0.35">
      <c r="A4235" t="s">
        <v>4234</v>
      </c>
      <c r="B4235">
        <v>0.22005062534352601</v>
      </c>
      <c r="C4235" s="8" t="s">
        <v>26251</v>
      </c>
      <c r="D4235" s="9" t="e">
        <v>#N/A</v>
      </c>
      <c r="E4235">
        <v>0.178333114378014</v>
      </c>
      <c r="F4235" t="s">
        <v>26251</v>
      </c>
      <c r="G4235" s="9" t="e">
        <v>#N/A</v>
      </c>
      <c r="H4235">
        <v>7.3544448815419106E-2</v>
      </c>
      <c r="I4235" t="s">
        <v>26251</v>
      </c>
      <c r="J4235" s="9" t="e">
        <v>#N/A</v>
      </c>
    </row>
    <row r="4236" spans="1:10" x14ac:dyDescent="0.35">
      <c r="A4236" t="s">
        <v>4235</v>
      </c>
      <c r="B4236">
        <v>0.36385741306632702</v>
      </c>
      <c r="C4236" s="8" t="s">
        <v>26251</v>
      </c>
      <c r="D4236" s="9" t="e">
        <v>#N/A</v>
      </c>
      <c r="E4236">
        <v>6.6702386681712994E-2</v>
      </c>
      <c r="F4236" t="s">
        <v>26251</v>
      </c>
      <c r="G4236" s="9" t="e">
        <v>#N/A</v>
      </c>
      <c r="H4236">
        <v>-4.5013709809009199E-2</v>
      </c>
      <c r="I4236" t="s">
        <v>26251</v>
      </c>
      <c r="J4236" s="9" t="e">
        <v>#N/A</v>
      </c>
    </row>
    <row r="4237" spans="1:10" x14ac:dyDescent="0.35">
      <c r="A4237" t="s">
        <v>4236</v>
      </c>
      <c r="B4237">
        <v>0.32658654047927799</v>
      </c>
      <c r="C4237" s="8" t="s">
        <v>26251</v>
      </c>
      <c r="D4237" s="9" t="e">
        <v>#N/A</v>
      </c>
      <c r="E4237">
        <v>-9.0113535686823204E-2</v>
      </c>
      <c r="F4237" t="s">
        <v>26251</v>
      </c>
      <c r="G4237" s="9" t="e">
        <v>#N/A</v>
      </c>
      <c r="H4237" t="e">
        <v>#N/A</v>
      </c>
      <c r="I4237" t="e">
        <v>#N/A</v>
      </c>
      <c r="J4237" s="9" t="e">
        <v>#N/A</v>
      </c>
    </row>
    <row r="4238" spans="1:10" x14ac:dyDescent="0.35">
      <c r="A4238" t="s">
        <v>4237</v>
      </c>
      <c r="B4238">
        <v>0.23678085073851801</v>
      </c>
      <c r="C4238" s="8" t="s">
        <v>26251</v>
      </c>
      <c r="D4238" s="9" t="e">
        <v>#N/A</v>
      </c>
      <c r="E4238">
        <v>-0.123037710164345</v>
      </c>
      <c r="F4238" t="s">
        <v>26251</v>
      </c>
      <c r="G4238" s="9" t="e">
        <v>#N/A</v>
      </c>
      <c r="H4238">
        <v>-6.8400307789729595E-2</v>
      </c>
      <c r="I4238" t="s">
        <v>26251</v>
      </c>
      <c r="J4238" s="9" t="e">
        <v>#N/A</v>
      </c>
    </row>
    <row r="4239" spans="1:10" x14ac:dyDescent="0.35">
      <c r="A4239" t="s">
        <v>4238</v>
      </c>
      <c r="B4239">
        <v>0.906333951507306</v>
      </c>
      <c r="C4239" s="8" t="s">
        <v>26251</v>
      </c>
      <c r="D4239" s="9" t="e">
        <v>#N/A</v>
      </c>
      <c r="E4239">
        <v>-0.37377900656643698</v>
      </c>
      <c r="F4239" t="s">
        <v>26251</v>
      </c>
      <c r="G4239" s="9" t="e">
        <v>#N/A</v>
      </c>
      <c r="H4239">
        <v>1.4022139044821901E-2</v>
      </c>
      <c r="I4239" t="s">
        <v>26251</v>
      </c>
      <c r="J4239" s="9" t="e">
        <v>#N/A</v>
      </c>
    </row>
    <row r="4240" spans="1:10" x14ac:dyDescent="0.35">
      <c r="A4240" t="s">
        <v>4239</v>
      </c>
      <c r="B4240">
        <v>-0.49057673963429999</v>
      </c>
      <c r="C4240" s="8" t="s">
        <v>26251</v>
      </c>
      <c r="D4240" s="9" t="e">
        <v>#N/A</v>
      </c>
      <c r="E4240">
        <v>0.18211147414082199</v>
      </c>
      <c r="F4240" t="s">
        <v>26251</v>
      </c>
      <c r="G4240" s="9" t="e">
        <v>#N/A</v>
      </c>
      <c r="H4240" t="e">
        <v>#N/A</v>
      </c>
      <c r="I4240" t="e">
        <v>#N/A</v>
      </c>
      <c r="J4240" s="9" t="e">
        <v>#N/A</v>
      </c>
    </row>
    <row r="4241" spans="1:10" x14ac:dyDescent="0.35">
      <c r="A4241" t="s">
        <v>4240</v>
      </c>
      <c r="B4241">
        <v>-0.95086927912511499</v>
      </c>
      <c r="C4241" s="8" t="s">
        <v>26251</v>
      </c>
      <c r="D4241" s="9" t="e">
        <v>#N/A</v>
      </c>
      <c r="E4241" t="e">
        <v>#N/A</v>
      </c>
      <c r="F4241" t="e">
        <v>#N/A</v>
      </c>
      <c r="G4241" s="9" t="e">
        <v>#N/A</v>
      </c>
      <c r="H4241" t="e">
        <v>#N/A</v>
      </c>
      <c r="I4241" t="e">
        <v>#N/A</v>
      </c>
      <c r="J4241" s="9" t="e">
        <v>#N/A</v>
      </c>
    </row>
    <row r="4242" spans="1:10" x14ac:dyDescent="0.35">
      <c r="A4242" t="s">
        <v>4241</v>
      </c>
      <c r="B4242">
        <v>0.307400014390732</v>
      </c>
      <c r="C4242" s="8" t="s">
        <v>26251</v>
      </c>
      <c r="D4242" s="9" t="e">
        <v>#N/A</v>
      </c>
      <c r="E4242">
        <v>0.15165204876275601</v>
      </c>
      <c r="F4242" t="s">
        <v>26251</v>
      </c>
      <c r="G4242" s="9" t="e">
        <v>#N/A</v>
      </c>
      <c r="H4242">
        <v>6.6517194278697803E-2</v>
      </c>
      <c r="I4242" t="s">
        <v>26251</v>
      </c>
      <c r="J4242" s="9" t="e">
        <v>#N/A</v>
      </c>
    </row>
    <row r="4243" spans="1:10" x14ac:dyDescent="0.35">
      <c r="A4243" t="s">
        <v>4242</v>
      </c>
      <c r="B4243">
        <v>0.36798344151132001</v>
      </c>
      <c r="C4243" s="8" t="s">
        <v>26251</v>
      </c>
      <c r="D4243" s="9" t="e">
        <v>#N/A</v>
      </c>
      <c r="E4243">
        <v>-4.5250526728363603E-3</v>
      </c>
      <c r="F4243" t="s">
        <v>26251</v>
      </c>
      <c r="G4243" s="9" t="e">
        <v>#N/A</v>
      </c>
      <c r="H4243">
        <v>0.26131259629485598</v>
      </c>
      <c r="I4243" t="s">
        <v>26251</v>
      </c>
      <c r="J4243" s="9" t="e">
        <v>#N/A</v>
      </c>
    </row>
    <row r="4244" spans="1:10" x14ac:dyDescent="0.35">
      <c r="A4244" t="s">
        <v>4243</v>
      </c>
      <c r="B4244">
        <v>0.258195954236074</v>
      </c>
      <c r="C4244" s="8" t="s">
        <v>26251</v>
      </c>
      <c r="D4244" s="9" t="e">
        <v>#N/A</v>
      </c>
      <c r="E4244">
        <v>-2.5890567763634301E-2</v>
      </c>
      <c r="F4244" t="s">
        <v>26251</v>
      </c>
      <c r="G4244" s="9" t="e">
        <v>#N/A</v>
      </c>
      <c r="H4244">
        <v>0.14226727544672299</v>
      </c>
      <c r="I4244" t="s">
        <v>26251</v>
      </c>
      <c r="J4244" s="9" t="e">
        <v>#N/A</v>
      </c>
    </row>
    <row r="4245" spans="1:10" x14ac:dyDescent="0.35">
      <c r="A4245" t="s">
        <v>4244</v>
      </c>
      <c r="B4245">
        <v>-0.36917853255608701</v>
      </c>
      <c r="C4245" s="8" t="s">
        <v>26251</v>
      </c>
      <c r="D4245" s="9" t="e">
        <v>#N/A</v>
      </c>
      <c r="E4245">
        <v>-0.21785748921242901</v>
      </c>
      <c r="F4245" t="s">
        <v>26251</v>
      </c>
      <c r="G4245" s="9" t="e">
        <v>#N/A</v>
      </c>
      <c r="H4245">
        <v>-0.27684986735780098</v>
      </c>
      <c r="I4245" t="s">
        <v>26251</v>
      </c>
      <c r="J4245" s="9" t="e">
        <v>#N/A</v>
      </c>
    </row>
    <row r="4246" spans="1:10" x14ac:dyDescent="0.35">
      <c r="A4246" t="s">
        <v>4245</v>
      </c>
      <c r="B4246">
        <v>-0.21984943041184499</v>
      </c>
      <c r="C4246" s="8" t="s">
        <v>26251</v>
      </c>
      <c r="D4246" s="9" t="e">
        <v>#N/A</v>
      </c>
      <c r="E4246">
        <v>7.80366597910611E-2</v>
      </c>
      <c r="F4246" t="s">
        <v>26251</v>
      </c>
      <c r="G4246" s="9" t="e">
        <v>#N/A</v>
      </c>
      <c r="H4246">
        <v>-0.34835141667063402</v>
      </c>
      <c r="I4246" t="s">
        <v>26251</v>
      </c>
      <c r="J4246" s="9" t="e">
        <v>#N/A</v>
      </c>
    </row>
    <row r="4247" spans="1:10" x14ac:dyDescent="0.35">
      <c r="A4247" t="s">
        <v>4246</v>
      </c>
      <c r="B4247">
        <v>0.59438395967147795</v>
      </c>
      <c r="C4247" s="8" t="s">
        <v>26251</v>
      </c>
      <c r="D4247" s="9" t="e">
        <v>#N/A</v>
      </c>
      <c r="E4247">
        <v>0.187956513932175</v>
      </c>
      <c r="F4247" t="s">
        <v>26251</v>
      </c>
      <c r="G4247" s="9" t="e">
        <v>#N/A</v>
      </c>
      <c r="H4247">
        <v>0.16331058888566799</v>
      </c>
      <c r="I4247" t="s">
        <v>26251</v>
      </c>
      <c r="J4247" s="9" t="e">
        <v>#N/A</v>
      </c>
    </row>
    <row r="4248" spans="1:10" x14ac:dyDescent="0.35">
      <c r="A4248" t="s">
        <v>4247</v>
      </c>
      <c r="B4248">
        <v>-0.25518776613104099</v>
      </c>
      <c r="C4248" s="8" t="s">
        <v>26251</v>
      </c>
      <c r="D4248" s="9" t="e">
        <v>#N/A</v>
      </c>
      <c r="E4248">
        <v>-0.20697898672265799</v>
      </c>
      <c r="F4248" t="s">
        <v>26251</v>
      </c>
      <c r="G4248" s="9" t="e">
        <v>#N/A</v>
      </c>
      <c r="H4248">
        <v>-0.47604976491813999</v>
      </c>
      <c r="I4248" t="s">
        <v>26251</v>
      </c>
      <c r="J4248" s="9" t="e">
        <v>#N/A</v>
      </c>
    </row>
    <row r="4249" spans="1:10" x14ac:dyDescent="0.35">
      <c r="A4249" t="s">
        <v>4248</v>
      </c>
      <c r="B4249">
        <v>-0.35744659422339697</v>
      </c>
      <c r="C4249" s="8" t="s">
        <v>26251</v>
      </c>
      <c r="D4249" s="9" t="e">
        <v>#N/A</v>
      </c>
      <c r="E4249">
        <v>-0.60189579785202896</v>
      </c>
      <c r="F4249" t="s">
        <v>26251</v>
      </c>
      <c r="G4249" s="9" t="e">
        <v>#N/A</v>
      </c>
      <c r="H4249">
        <v>-0.38958763792856099</v>
      </c>
      <c r="I4249" t="s">
        <v>26251</v>
      </c>
      <c r="J4249" s="9" t="e">
        <v>#N/A</v>
      </c>
    </row>
    <row r="4250" spans="1:10" x14ac:dyDescent="0.35">
      <c r="A4250" t="s">
        <v>4249</v>
      </c>
      <c r="B4250">
        <v>-0.35289040577161501</v>
      </c>
      <c r="C4250" s="8" t="s">
        <v>26251</v>
      </c>
      <c r="D4250" s="9" t="e">
        <v>#N/A</v>
      </c>
      <c r="E4250">
        <v>0.218537528843608</v>
      </c>
      <c r="F4250" t="s">
        <v>26251</v>
      </c>
      <c r="G4250" s="9" t="e">
        <v>#N/A</v>
      </c>
      <c r="H4250">
        <v>0.68071687650932899</v>
      </c>
      <c r="I4250" t="s">
        <v>26251</v>
      </c>
      <c r="J4250" s="9" t="e">
        <v>#N/A</v>
      </c>
    </row>
    <row r="4251" spans="1:10" x14ac:dyDescent="0.35">
      <c r="A4251" t="s">
        <v>4250</v>
      </c>
      <c r="B4251">
        <v>-0.83825144998951595</v>
      </c>
      <c r="C4251" s="8" t="s">
        <v>26251</v>
      </c>
      <c r="D4251" s="9" t="e">
        <v>#N/A</v>
      </c>
      <c r="E4251" t="e">
        <v>#N/A</v>
      </c>
      <c r="F4251" t="e">
        <v>#N/A</v>
      </c>
      <c r="G4251" s="9" t="e">
        <v>#N/A</v>
      </c>
      <c r="H4251" t="e">
        <v>#N/A</v>
      </c>
      <c r="I4251" t="e">
        <v>#N/A</v>
      </c>
      <c r="J4251" s="9" t="e">
        <v>#N/A</v>
      </c>
    </row>
    <row r="4252" spans="1:10" x14ac:dyDescent="0.35">
      <c r="A4252" t="s">
        <v>4251</v>
      </c>
      <c r="B4252">
        <v>-0.29228918252733099</v>
      </c>
      <c r="C4252" s="8" t="s">
        <v>26251</v>
      </c>
      <c r="D4252" s="9" t="e">
        <v>#N/A</v>
      </c>
      <c r="E4252">
        <v>-0.31476952521086698</v>
      </c>
      <c r="F4252" t="s">
        <v>26251</v>
      </c>
      <c r="G4252" s="9" t="e">
        <v>#N/A</v>
      </c>
      <c r="H4252">
        <v>-0.36671457113094102</v>
      </c>
      <c r="I4252" t="s">
        <v>26251</v>
      </c>
      <c r="J4252" s="9" t="e">
        <v>#N/A</v>
      </c>
    </row>
    <row r="4253" spans="1:10" x14ac:dyDescent="0.35">
      <c r="A4253" t="s">
        <v>4252</v>
      </c>
      <c r="B4253">
        <v>0.25778632240355098</v>
      </c>
      <c r="C4253" s="8" t="s">
        <v>26251</v>
      </c>
      <c r="D4253" s="9" t="e">
        <v>#N/A</v>
      </c>
      <c r="E4253">
        <v>0.39151436876241402</v>
      </c>
      <c r="F4253" t="s">
        <v>26251</v>
      </c>
      <c r="G4253" s="9" t="e">
        <v>#N/A</v>
      </c>
      <c r="H4253">
        <v>-5.7559723976309605E-4</v>
      </c>
      <c r="I4253" t="s">
        <v>26251</v>
      </c>
      <c r="J4253" s="9" t="e">
        <v>#N/A</v>
      </c>
    </row>
    <row r="4254" spans="1:10" x14ac:dyDescent="0.35">
      <c r="A4254" t="s">
        <v>4253</v>
      </c>
      <c r="B4254">
        <v>0.33832160350320001</v>
      </c>
      <c r="C4254" s="8" t="s">
        <v>26251</v>
      </c>
      <c r="D4254" s="9" t="e">
        <v>#N/A</v>
      </c>
      <c r="E4254">
        <v>0.36111361206918902</v>
      </c>
      <c r="F4254" t="s">
        <v>26251</v>
      </c>
      <c r="G4254" s="9" t="e">
        <v>#N/A</v>
      </c>
      <c r="H4254">
        <v>-0.45389696018271802</v>
      </c>
      <c r="I4254" t="s">
        <v>26251</v>
      </c>
      <c r="J4254" s="9" t="e">
        <v>#N/A</v>
      </c>
    </row>
    <row r="4255" spans="1:10" x14ac:dyDescent="0.35">
      <c r="A4255" t="s">
        <v>4254</v>
      </c>
      <c r="B4255">
        <v>0.305891483854974</v>
      </c>
      <c r="C4255" s="8" t="s">
        <v>26251</v>
      </c>
      <c r="D4255" s="9" t="e">
        <v>#N/A</v>
      </c>
      <c r="E4255">
        <v>9.3958628332254795E-2</v>
      </c>
      <c r="F4255" t="s">
        <v>26251</v>
      </c>
      <c r="G4255" s="9" t="e">
        <v>#N/A</v>
      </c>
      <c r="H4255">
        <v>-0.104301058851744</v>
      </c>
      <c r="I4255" t="s">
        <v>26251</v>
      </c>
      <c r="J4255" s="9" t="e">
        <v>#N/A</v>
      </c>
    </row>
    <row r="4256" spans="1:10" x14ac:dyDescent="0.35">
      <c r="A4256" t="s">
        <v>4255</v>
      </c>
      <c r="B4256">
        <v>0.28581608655326002</v>
      </c>
      <c r="C4256" s="8" t="s">
        <v>26251</v>
      </c>
      <c r="D4256" s="9" t="e">
        <v>#N/A</v>
      </c>
      <c r="E4256">
        <v>0.112091724866272</v>
      </c>
      <c r="F4256" t="s">
        <v>26251</v>
      </c>
      <c r="G4256" s="9" t="e">
        <v>#N/A</v>
      </c>
      <c r="H4256">
        <v>-0.128610679625354</v>
      </c>
      <c r="I4256" t="s">
        <v>26251</v>
      </c>
      <c r="J4256" s="9" t="e">
        <v>#N/A</v>
      </c>
    </row>
    <row r="4257" spans="1:10" x14ac:dyDescent="0.35">
      <c r="A4257" t="s">
        <v>4256</v>
      </c>
      <c r="B4257">
        <v>-0.50191863258696001</v>
      </c>
      <c r="C4257" s="8" t="s">
        <v>26251</v>
      </c>
      <c r="D4257" s="9" t="e">
        <v>#N/A</v>
      </c>
      <c r="E4257">
        <v>4.8042273690508099E-2</v>
      </c>
      <c r="F4257" t="s">
        <v>26251</v>
      </c>
      <c r="G4257" s="9" t="e">
        <v>#N/A</v>
      </c>
      <c r="H4257">
        <v>-8.7011777267688606E-2</v>
      </c>
      <c r="I4257" t="s">
        <v>26251</v>
      </c>
      <c r="J4257" s="9" t="e">
        <v>#N/A</v>
      </c>
    </row>
    <row r="4258" spans="1:10" x14ac:dyDescent="0.35">
      <c r="A4258" t="s">
        <v>4257</v>
      </c>
      <c r="B4258">
        <v>-0.206545184640374</v>
      </c>
      <c r="C4258" s="8" t="s">
        <v>26251</v>
      </c>
      <c r="D4258" s="9" t="e">
        <v>#N/A</v>
      </c>
      <c r="E4258">
        <v>-0.155383733699618</v>
      </c>
      <c r="F4258" t="s">
        <v>26251</v>
      </c>
      <c r="G4258" s="9" t="e">
        <v>#N/A</v>
      </c>
      <c r="H4258">
        <v>0.44930362597717899</v>
      </c>
      <c r="I4258" t="s">
        <v>26251</v>
      </c>
      <c r="J4258" s="9" t="e">
        <v>#N/A</v>
      </c>
    </row>
    <row r="4259" spans="1:10" x14ac:dyDescent="0.35">
      <c r="A4259" t="s">
        <v>4258</v>
      </c>
      <c r="B4259">
        <v>0.27133410498105998</v>
      </c>
      <c r="C4259" s="8" t="s">
        <v>26251</v>
      </c>
      <c r="D4259" s="9" t="e">
        <v>#N/A</v>
      </c>
      <c r="E4259">
        <v>0.11564043981993601</v>
      </c>
      <c r="F4259" t="s">
        <v>26251</v>
      </c>
      <c r="G4259" s="9" t="e">
        <v>#N/A</v>
      </c>
      <c r="H4259">
        <v>0.27363106140494597</v>
      </c>
      <c r="I4259" t="s">
        <v>26251</v>
      </c>
      <c r="J4259" s="9" t="e">
        <v>#N/A</v>
      </c>
    </row>
    <row r="4260" spans="1:10" x14ac:dyDescent="0.35">
      <c r="A4260" t="s">
        <v>4259</v>
      </c>
      <c r="B4260">
        <v>-0.48157710832012601</v>
      </c>
      <c r="C4260" s="8" t="s">
        <v>26251</v>
      </c>
      <c r="D4260" s="9" t="e">
        <v>#N/A</v>
      </c>
      <c r="E4260">
        <v>-0.151710565190455</v>
      </c>
      <c r="F4260" t="s">
        <v>26251</v>
      </c>
      <c r="G4260" s="9" t="e">
        <v>#N/A</v>
      </c>
      <c r="H4260">
        <v>0.48859026089513002</v>
      </c>
      <c r="I4260" t="s">
        <v>26251</v>
      </c>
      <c r="J4260" s="9" t="e">
        <v>#N/A</v>
      </c>
    </row>
    <row r="4261" spans="1:10" x14ac:dyDescent="0.35">
      <c r="A4261" t="s">
        <v>4260</v>
      </c>
      <c r="B4261">
        <v>0.178719379833776</v>
      </c>
      <c r="C4261" s="8" t="s">
        <v>26251</v>
      </c>
      <c r="D4261" s="9" t="e">
        <v>#N/A</v>
      </c>
      <c r="E4261">
        <v>1.0153995012391301E-2</v>
      </c>
      <c r="F4261" t="s">
        <v>26251</v>
      </c>
      <c r="G4261" s="9" t="e">
        <v>#N/A</v>
      </c>
      <c r="H4261">
        <v>-0.22381244996927999</v>
      </c>
      <c r="I4261" t="s">
        <v>26251</v>
      </c>
      <c r="J4261" s="9" t="e">
        <v>#N/A</v>
      </c>
    </row>
    <row r="4262" spans="1:10" x14ac:dyDescent="0.35">
      <c r="A4262" t="s">
        <v>4261</v>
      </c>
      <c r="B4262">
        <v>0.240713419745781</v>
      </c>
      <c r="C4262" s="8" t="s">
        <v>26251</v>
      </c>
      <c r="D4262" s="9" t="e">
        <v>#N/A</v>
      </c>
      <c r="E4262">
        <v>0.31981790432611501</v>
      </c>
      <c r="F4262" t="s">
        <v>26251</v>
      </c>
      <c r="G4262" s="9" t="e">
        <v>#N/A</v>
      </c>
      <c r="H4262">
        <v>0.125889588057784</v>
      </c>
      <c r="I4262" t="s">
        <v>26251</v>
      </c>
      <c r="J4262" s="9" t="e">
        <v>#N/A</v>
      </c>
    </row>
    <row r="4263" spans="1:10" x14ac:dyDescent="0.35">
      <c r="A4263" t="s">
        <v>4262</v>
      </c>
      <c r="B4263">
        <v>0.18158501711345501</v>
      </c>
      <c r="C4263" s="8" t="s">
        <v>26251</v>
      </c>
      <c r="D4263" s="9" t="e">
        <v>#N/A</v>
      </c>
      <c r="E4263">
        <v>-1.5226624529483901E-2</v>
      </c>
      <c r="F4263" t="s">
        <v>26251</v>
      </c>
      <c r="G4263" s="9" t="e">
        <v>#N/A</v>
      </c>
      <c r="H4263">
        <v>-4.7226679477013501E-4</v>
      </c>
      <c r="I4263" t="s">
        <v>26251</v>
      </c>
      <c r="J4263" s="9" t="e">
        <v>#N/A</v>
      </c>
    </row>
    <row r="4264" spans="1:10" x14ac:dyDescent="0.35">
      <c r="A4264" t="s">
        <v>4263</v>
      </c>
      <c r="B4264">
        <v>0.60215365688507205</v>
      </c>
      <c r="C4264" s="8" t="s">
        <v>26251</v>
      </c>
      <c r="D4264" s="9" t="e">
        <v>#N/A</v>
      </c>
      <c r="E4264">
        <v>-5.38479778688487E-2</v>
      </c>
      <c r="F4264" t="s">
        <v>26251</v>
      </c>
      <c r="G4264" s="9" t="e">
        <v>#N/A</v>
      </c>
      <c r="H4264">
        <v>-0.65781003608106503</v>
      </c>
      <c r="I4264" t="s">
        <v>26251</v>
      </c>
      <c r="J4264" s="9" t="e">
        <v>#N/A</v>
      </c>
    </row>
    <row r="4265" spans="1:10" x14ac:dyDescent="0.35">
      <c r="A4265" t="s">
        <v>4264</v>
      </c>
      <c r="B4265">
        <v>0.353394438586705</v>
      </c>
      <c r="C4265" s="8" t="s">
        <v>26251</v>
      </c>
      <c r="D4265" s="9" t="e">
        <v>#N/A</v>
      </c>
      <c r="E4265">
        <v>9.4410426372996695E-2</v>
      </c>
      <c r="F4265" t="s">
        <v>26251</v>
      </c>
      <c r="G4265" s="9" t="e">
        <v>#N/A</v>
      </c>
      <c r="H4265">
        <v>-0.163813819045078</v>
      </c>
      <c r="I4265" t="s">
        <v>26251</v>
      </c>
      <c r="J4265" s="9" t="e">
        <v>#N/A</v>
      </c>
    </row>
    <row r="4266" spans="1:10" x14ac:dyDescent="0.35">
      <c r="A4266" t="s">
        <v>4265</v>
      </c>
      <c r="B4266">
        <v>-0.47142680377795698</v>
      </c>
      <c r="C4266" s="8" t="s">
        <v>26251</v>
      </c>
      <c r="D4266" s="9" t="e">
        <v>#N/A</v>
      </c>
      <c r="E4266">
        <v>-8.2769905698894405E-2</v>
      </c>
      <c r="F4266" t="s">
        <v>26251</v>
      </c>
      <c r="G4266" s="9" t="e">
        <v>#N/A</v>
      </c>
      <c r="H4266">
        <v>0.27789032662309898</v>
      </c>
      <c r="I4266" t="s">
        <v>26251</v>
      </c>
      <c r="J4266" s="9" t="e">
        <v>#N/A</v>
      </c>
    </row>
    <row r="4267" spans="1:10" x14ac:dyDescent="0.35">
      <c r="A4267" t="s">
        <v>4266</v>
      </c>
      <c r="B4267">
        <v>-0.71133374628062396</v>
      </c>
      <c r="C4267" s="8" t="s">
        <v>26251</v>
      </c>
      <c r="D4267" s="9" t="e">
        <v>#N/A</v>
      </c>
      <c r="E4267">
        <v>0.32669193097818999</v>
      </c>
      <c r="F4267" t="s">
        <v>26251</v>
      </c>
      <c r="G4267" s="9" t="e">
        <v>#N/A</v>
      </c>
      <c r="H4267">
        <v>1.4309495306890501</v>
      </c>
      <c r="I4267" t="s">
        <v>26251</v>
      </c>
      <c r="J4267" s="9" t="e">
        <v>#N/A</v>
      </c>
    </row>
    <row r="4268" spans="1:10" x14ac:dyDescent="0.35">
      <c r="A4268" t="s">
        <v>4267</v>
      </c>
      <c r="B4268">
        <v>0.25960787181245998</v>
      </c>
      <c r="C4268" s="8" t="s">
        <v>26251</v>
      </c>
      <c r="D4268" s="9" t="e">
        <v>#N/A</v>
      </c>
      <c r="E4268">
        <v>8.5622057452392694E-3</v>
      </c>
      <c r="F4268" t="s">
        <v>26251</v>
      </c>
      <c r="G4268" s="9" t="e">
        <v>#N/A</v>
      </c>
      <c r="H4268">
        <v>-3.4176507377044099E-2</v>
      </c>
      <c r="I4268" t="s">
        <v>26251</v>
      </c>
      <c r="J4268" s="9" t="e">
        <v>#N/A</v>
      </c>
    </row>
    <row r="4269" spans="1:10" x14ac:dyDescent="0.35">
      <c r="A4269" t="s">
        <v>4268</v>
      </c>
      <c r="B4269">
        <v>-0.24088422650973099</v>
      </c>
      <c r="C4269" s="8" t="s">
        <v>26251</v>
      </c>
      <c r="D4269" s="9" t="e">
        <v>#N/A</v>
      </c>
      <c r="E4269">
        <v>0.19035328472232499</v>
      </c>
      <c r="F4269" t="s">
        <v>26251</v>
      </c>
      <c r="G4269" s="9" t="e">
        <v>#N/A</v>
      </c>
      <c r="H4269">
        <v>8.5365050436194204E-2</v>
      </c>
      <c r="I4269" t="s">
        <v>26251</v>
      </c>
      <c r="J4269" s="9" t="e">
        <v>#N/A</v>
      </c>
    </row>
    <row r="4270" spans="1:10" x14ac:dyDescent="0.35">
      <c r="A4270" t="s">
        <v>4269</v>
      </c>
      <c r="B4270">
        <v>0.60180477855382797</v>
      </c>
      <c r="C4270" s="8" t="s">
        <v>26251</v>
      </c>
      <c r="D4270" s="9" t="e">
        <v>#N/A</v>
      </c>
      <c r="E4270">
        <v>0.112887667687028</v>
      </c>
      <c r="F4270" t="s">
        <v>26251</v>
      </c>
      <c r="G4270" s="9" t="e">
        <v>#N/A</v>
      </c>
      <c r="H4270">
        <v>-0.17572247921051001</v>
      </c>
      <c r="I4270" t="s">
        <v>26251</v>
      </c>
      <c r="J4270" s="9" t="e">
        <v>#N/A</v>
      </c>
    </row>
    <row r="4271" spans="1:10" x14ac:dyDescent="0.35">
      <c r="A4271" t="s">
        <v>4270</v>
      </c>
      <c r="B4271">
        <v>0.22374632522812499</v>
      </c>
      <c r="C4271" s="8" t="s">
        <v>26251</v>
      </c>
      <c r="D4271" s="9" t="e">
        <v>#N/A</v>
      </c>
      <c r="E4271">
        <v>-0.108779668808554</v>
      </c>
      <c r="F4271" t="s">
        <v>26251</v>
      </c>
      <c r="G4271" s="9" t="e">
        <v>#N/A</v>
      </c>
      <c r="H4271">
        <v>-0.23330641073990799</v>
      </c>
      <c r="I4271" t="s">
        <v>26251</v>
      </c>
      <c r="J4271" s="9" t="e">
        <v>#N/A</v>
      </c>
    </row>
    <row r="4272" spans="1:10" x14ac:dyDescent="0.35">
      <c r="A4272" t="s">
        <v>4271</v>
      </c>
      <c r="B4272">
        <v>0.31891111284822199</v>
      </c>
      <c r="C4272" s="8" t="s">
        <v>26251</v>
      </c>
      <c r="D4272" s="9" t="e">
        <v>#N/A</v>
      </c>
      <c r="E4272">
        <v>-6.2621484673478195E-2</v>
      </c>
      <c r="F4272" t="s">
        <v>26251</v>
      </c>
      <c r="G4272" s="9" t="e">
        <v>#N/A</v>
      </c>
      <c r="H4272">
        <v>-9.0297732569674605E-2</v>
      </c>
      <c r="I4272" t="s">
        <v>26251</v>
      </c>
      <c r="J4272" s="9" t="e">
        <v>#N/A</v>
      </c>
    </row>
    <row r="4273" spans="1:10" x14ac:dyDescent="0.35">
      <c r="A4273" t="s">
        <v>4272</v>
      </c>
      <c r="B4273">
        <v>0.17970656025602799</v>
      </c>
      <c r="C4273" s="8" t="s">
        <v>26251</v>
      </c>
      <c r="D4273" s="9" t="e">
        <v>#N/A</v>
      </c>
      <c r="E4273">
        <v>0.113450658401255</v>
      </c>
      <c r="F4273" t="s">
        <v>26251</v>
      </c>
      <c r="G4273" s="9" t="e">
        <v>#N/A</v>
      </c>
      <c r="H4273">
        <v>1.7189765412688199E-2</v>
      </c>
      <c r="I4273" t="s">
        <v>26251</v>
      </c>
      <c r="J4273" s="9" t="e">
        <v>#N/A</v>
      </c>
    </row>
    <row r="4274" spans="1:10" x14ac:dyDescent="0.35">
      <c r="A4274" t="s">
        <v>4273</v>
      </c>
      <c r="B4274">
        <v>-0.23193609897655401</v>
      </c>
      <c r="C4274" s="8" t="s">
        <v>26251</v>
      </c>
      <c r="D4274" s="9" t="e">
        <v>#N/A</v>
      </c>
      <c r="E4274">
        <v>-0.14389889219150701</v>
      </c>
      <c r="F4274" t="s">
        <v>26251</v>
      </c>
      <c r="G4274" s="9" t="e">
        <v>#N/A</v>
      </c>
      <c r="H4274">
        <v>-0.282426055442207</v>
      </c>
      <c r="I4274" t="s">
        <v>26251</v>
      </c>
      <c r="J4274" s="9" t="e">
        <v>#N/A</v>
      </c>
    </row>
    <row r="4275" spans="1:10" x14ac:dyDescent="0.35">
      <c r="A4275" t="s">
        <v>4274</v>
      </c>
      <c r="B4275">
        <v>-0.37765175623685099</v>
      </c>
      <c r="C4275" s="8" t="s">
        <v>26251</v>
      </c>
      <c r="D4275" s="9" t="e">
        <v>#N/A</v>
      </c>
      <c r="E4275">
        <v>-9.7573857921584406E-2</v>
      </c>
      <c r="F4275" t="s">
        <v>26251</v>
      </c>
      <c r="G4275" s="9" t="e">
        <v>#N/A</v>
      </c>
      <c r="H4275">
        <v>6.8101929167150493E-2</v>
      </c>
      <c r="I4275" t="s">
        <v>26251</v>
      </c>
      <c r="J4275" s="9" t="e">
        <v>#N/A</v>
      </c>
    </row>
    <row r="4276" spans="1:10" x14ac:dyDescent="0.35">
      <c r="A4276" t="s">
        <v>4275</v>
      </c>
      <c r="B4276">
        <v>0.48793923516580601</v>
      </c>
      <c r="C4276" s="8" t="s">
        <v>26251</v>
      </c>
      <c r="D4276" s="9" t="e">
        <v>#N/A</v>
      </c>
      <c r="E4276">
        <v>-0.25792603452576901</v>
      </c>
      <c r="F4276" t="s">
        <v>26251</v>
      </c>
      <c r="G4276" s="9" t="e">
        <v>#N/A</v>
      </c>
      <c r="H4276">
        <v>-0.51309948397281802</v>
      </c>
      <c r="I4276" t="s">
        <v>26251</v>
      </c>
      <c r="J4276" s="9" t="e">
        <v>#N/A</v>
      </c>
    </row>
    <row r="4277" spans="1:10" x14ac:dyDescent="0.35">
      <c r="A4277" t="s">
        <v>4276</v>
      </c>
      <c r="B4277">
        <v>-0.89802880850172995</v>
      </c>
      <c r="C4277" s="8" t="s">
        <v>26251</v>
      </c>
      <c r="D4277" s="9" t="e">
        <v>#N/A</v>
      </c>
      <c r="E4277" t="e">
        <v>#N/A</v>
      </c>
      <c r="F4277" t="e">
        <v>#N/A</v>
      </c>
      <c r="G4277" s="9" t="e">
        <v>#N/A</v>
      </c>
      <c r="H4277" t="e">
        <v>#N/A</v>
      </c>
      <c r="I4277" t="e">
        <v>#N/A</v>
      </c>
      <c r="J4277" s="9" t="e">
        <v>#N/A</v>
      </c>
    </row>
    <row r="4278" spans="1:10" x14ac:dyDescent="0.35">
      <c r="A4278" t="s">
        <v>4277</v>
      </c>
      <c r="B4278">
        <v>0.94229895942555997</v>
      </c>
      <c r="C4278" s="8" t="s">
        <v>26251</v>
      </c>
      <c r="D4278" s="9" t="e">
        <v>#N/A</v>
      </c>
      <c r="E4278">
        <v>-0.42117534599100798</v>
      </c>
      <c r="F4278" t="s">
        <v>26251</v>
      </c>
      <c r="G4278" s="9" t="e">
        <v>#N/A</v>
      </c>
      <c r="H4278">
        <v>2.6696156140235399</v>
      </c>
      <c r="I4278" t="s">
        <v>26251</v>
      </c>
      <c r="J4278" s="9" t="e">
        <v>#N/A</v>
      </c>
    </row>
    <row r="4279" spans="1:10" x14ac:dyDescent="0.35">
      <c r="A4279" t="s">
        <v>4278</v>
      </c>
      <c r="B4279">
        <v>0.46634046869629098</v>
      </c>
      <c r="C4279" s="8" t="s">
        <v>26251</v>
      </c>
      <c r="D4279" s="9" t="e">
        <v>#N/A</v>
      </c>
      <c r="E4279">
        <v>0.219197286529068</v>
      </c>
      <c r="F4279" t="s">
        <v>26251</v>
      </c>
      <c r="G4279" s="9" t="e">
        <v>#N/A</v>
      </c>
      <c r="H4279">
        <v>-7.7240789506374793E-2</v>
      </c>
      <c r="I4279" t="s">
        <v>26251</v>
      </c>
      <c r="J4279" s="9" t="e">
        <v>#N/A</v>
      </c>
    </row>
    <row r="4280" spans="1:10" x14ac:dyDescent="0.35">
      <c r="A4280" t="s">
        <v>4279</v>
      </c>
      <c r="B4280">
        <v>0.16428055459861399</v>
      </c>
      <c r="C4280" s="8" t="s">
        <v>26251</v>
      </c>
      <c r="D4280" s="9" t="e">
        <v>#N/A</v>
      </c>
      <c r="E4280">
        <v>0.138295928998486</v>
      </c>
      <c r="F4280" t="s">
        <v>26251</v>
      </c>
      <c r="G4280" s="9" t="e">
        <v>#N/A</v>
      </c>
      <c r="H4280">
        <v>-4.6350422236059403E-2</v>
      </c>
      <c r="I4280" t="s">
        <v>26251</v>
      </c>
      <c r="J4280" s="9" t="e">
        <v>#N/A</v>
      </c>
    </row>
    <row r="4281" spans="1:10" x14ac:dyDescent="0.35">
      <c r="A4281" t="s">
        <v>4280</v>
      </c>
      <c r="B4281">
        <v>0.24562757387750001</v>
      </c>
      <c r="C4281" s="8" t="s">
        <v>26251</v>
      </c>
      <c r="D4281" s="9" t="e">
        <v>#N/A</v>
      </c>
      <c r="E4281">
        <v>2.2011859598084701E-2</v>
      </c>
      <c r="F4281" t="s">
        <v>26251</v>
      </c>
      <c r="G4281" s="9" t="e">
        <v>#N/A</v>
      </c>
      <c r="H4281">
        <v>-9.8027843745805403E-3</v>
      </c>
      <c r="I4281" t="s">
        <v>26251</v>
      </c>
      <c r="J4281" s="9" t="e">
        <v>#N/A</v>
      </c>
    </row>
    <row r="4282" spans="1:10" x14ac:dyDescent="0.35">
      <c r="A4282" t="s">
        <v>4281</v>
      </c>
      <c r="B4282">
        <v>0.22514563833023701</v>
      </c>
      <c r="C4282" s="8" t="s">
        <v>26251</v>
      </c>
      <c r="D4282" s="9" t="e">
        <v>#N/A</v>
      </c>
      <c r="E4282">
        <v>6.4932030717026107E-2</v>
      </c>
      <c r="F4282" t="s">
        <v>26251</v>
      </c>
      <c r="G4282" s="9" t="e">
        <v>#N/A</v>
      </c>
      <c r="H4282">
        <v>-7.3080349259605201E-2</v>
      </c>
      <c r="I4282" t="s">
        <v>26251</v>
      </c>
      <c r="J4282" s="9" t="e">
        <v>#N/A</v>
      </c>
    </row>
    <row r="4283" spans="1:10" x14ac:dyDescent="0.35">
      <c r="A4283" t="s">
        <v>4282</v>
      </c>
      <c r="B4283">
        <v>0.169547154229854</v>
      </c>
      <c r="C4283" s="8" t="s">
        <v>26251</v>
      </c>
      <c r="D4283" s="9" t="e">
        <v>#N/A</v>
      </c>
      <c r="E4283">
        <v>4.6152702029697797E-2</v>
      </c>
      <c r="F4283" t="s">
        <v>26251</v>
      </c>
      <c r="G4283" s="9" t="e">
        <v>#N/A</v>
      </c>
      <c r="H4283">
        <v>4.5741142955500096E-3</v>
      </c>
      <c r="I4283" t="s">
        <v>26251</v>
      </c>
      <c r="J4283" s="9" t="e">
        <v>#N/A</v>
      </c>
    </row>
    <row r="4284" spans="1:10" x14ac:dyDescent="0.35">
      <c r="A4284" t="s">
        <v>4283</v>
      </c>
      <c r="B4284">
        <v>0.17031137231002599</v>
      </c>
      <c r="C4284" s="8" t="s">
        <v>26251</v>
      </c>
      <c r="D4284" s="9" t="e">
        <v>#N/A</v>
      </c>
      <c r="E4284">
        <v>8.5305078485282695E-2</v>
      </c>
      <c r="F4284" t="s">
        <v>26251</v>
      </c>
      <c r="G4284" s="9" t="e">
        <v>#N/A</v>
      </c>
      <c r="H4284">
        <v>1.06953983058856E-2</v>
      </c>
      <c r="I4284" t="s">
        <v>26251</v>
      </c>
      <c r="J4284" s="9" t="e">
        <v>#N/A</v>
      </c>
    </row>
    <row r="4285" spans="1:10" x14ac:dyDescent="0.35">
      <c r="A4285" t="s">
        <v>4284</v>
      </c>
      <c r="B4285">
        <v>0.19111254884274101</v>
      </c>
      <c r="C4285" s="8" t="s">
        <v>26251</v>
      </c>
      <c r="D4285" s="9" t="e">
        <v>#N/A</v>
      </c>
      <c r="E4285">
        <v>0.140880265413733</v>
      </c>
      <c r="F4285" t="s">
        <v>26251</v>
      </c>
      <c r="G4285" s="9" t="e">
        <v>#N/A</v>
      </c>
      <c r="H4285">
        <v>6.3049483690012106E-2</v>
      </c>
      <c r="I4285" t="s">
        <v>26251</v>
      </c>
      <c r="J4285" s="9" t="e">
        <v>#N/A</v>
      </c>
    </row>
    <row r="4286" spans="1:10" x14ac:dyDescent="0.35">
      <c r="A4286" t="s">
        <v>4285</v>
      </c>
      <c r="B4286">
        <v>-0.70466193272807898</v>
      </c>
      <c r="C4286" s="8" t="s">
        <v>26251</v>
      </c>
      <c r="D4286" s="9" t="e">
        <v>#N/A</v>
      </c>
      <c r="E4286">
        <v>-0.66598453380523503</v>
      </c>
      <c r="F4286" t="s">
        <v>26251</v>
      </c>
      <c r="G4286" s="9" t="e">
        <v>#N/A</v>
      </c>
      <c r="H4286">
        <v>0.20370734369615501</v>
      </c>
      <c r="I4286" t="s">
        <v>26251</v>
      </c>
      <c r="J4286" s="9" t="e">
        <v>#N/A</v>
      </c>
    </row>
    <row r="4287" spans="1:10" x14ac:dyDescent="0.35">
      <c r="A4287" t="s">
        <v>4286</v>
      </c>
      <c r="B4287">
        <v>-0.364890758308832</v>
      </c>
      <c r="C4287" s="8" t="s">
        <v>26251</v>
      </c>
      <c r="D4287" s="9" t="e">
        <v>#N/A</v>
      </c>
      <c r="E4287">
        <v>-0.53302218747555097</v>
      </c>
      <c r="F4287" t="s">
        <v>26251</v>
      </c>
      <c r="G4287" s="9" t="e">
        <v>#N/A</v>
      </c>
      <c r="H4287">
        <v>-0.22563838118705901</v>
      </c>
      <c r="I4287" t="s">
        <v>26251</v>
      </c>
      <c r="J4287" s="9" t="e">
        <v>#N/A</v>
      </c>
    </row>
    <row r="4288" spans="1:10" x14ac:dyDescent="0.35">
      <c r="A4288" t="s">
        <v>4287</v>
      </c>
      <c r="B4288">
        <v>0.23922000683515299</v>
      </c>
      <c r="C4288" s="8" t="s">
        <v>26251</v>
      </c>
      <c r="D4288" s="9" t="e">
        <v>#N/A</v>
      </c>
      <c r="E4288">
        <v>-4.3090417332213901E-2</v>
      </c>
      <c r="F4288" t="s">
        <v>26251</v>
      </c>
      <c r="G4288" s="9" t="e">
        <v>#N/A</v>
      </c>
      <c r="H4288">
        <v>-0.177865416794006</v>
      </c>
      <c r="I4288" t="s">
        <v>26251</v>
      </c>
      <c r="J4288" s="9" t="e">
        <v>#N/A</v>
      </c>
    </row>
    <row r="4289" spans="1:10" x14ac:dyDescent="0.35">
      <c r="A4289" t="s">
        <v>4288</v>
      </c>
      <c r="B4289">
        <v>-0.44938376769163302</v>
      </c>
      <c r="C4289" s="8" t="s">
        <v>26251</v>
      </c>
      <c r="D4289" s="9" t="e">
        <v>#N/A</v>
      </c>
      <c r="E4289">
        <v>6.29337662116006E-2</v>
      </c>
      <c r="F4289" t="s">
        <v>26251</v>
      </c>
      <c r="G4289" s="9" t="e">
        <v>#N/A</v>
      </c>
      <c r="H4289">
        <v>0.48168346037514798</v>
      </c>
      <c r="I4289" t="s">
        <v>26251</v>
      </c>
      <c r="J4289" s="9" t="e">
        <v>#N/A</v>
      </c>
    </row>
    <row r="4290" spans="1:10" x14ac:dyDescent="0.35">
      <c r="A4290" t="s">
        <v>4289</v>
      </c>
      <c r="B4290">
        <v>-0.79101518256367398</v>
      </c>
      <c r="C4290" s="8" t="s">
        <v>26251</v>
      </c>
      <c r="D4290" s="9" t="e">
        <v>#N/A</v>
      </c>
      <c r="E4290">
        <v>-0.53655434382136902</v>
      </c>
      <c r="F4290" t="s">
        <v>26251</v>
      </c>
      <c r="G4290" s="9" t="e">
        <v>#N/A</v>
      </c>
      <c r="H4290">
        <v>1.29456562450151</v>
      </c>
      <c r="I4290" t="s">
        <v>26251</v>
      </c>
      <c r="J4290" s="9" t="e">
        <v>#N/A</v>
      </c>
    </row>
    <row r="4291" spans="1:10" x14ac:dyDescent="0.35">
      <c r="A4291" t="s">
        <v>4290</v>
      </c>
      <c r="B4291">
        <v>-0.18783662448681299</v>
      </c>
      <c r="C4291" s="8" t="s">
        <v>26251</v>
      </c>
      <c r="D4291" s="9" t="e">
        <v>#N/A</v>
      </c>
      <c r="E4291">
        <v>-1.04583518725384E-2</v>
      </c>
      <c r="F4291" t="s">
        <v>26251</v>
      </c>
      <c r="G4291" s="9" t="e">
        <v>#N/A</v>
      </c>
      <c r="H4291">
        <v>6.75727655487231E-4</v>
      </c>
      <c r="I4291" t="s">
        <v>26251</v>
      </c>
      <c r="J4291" s="9" t="e">
        <v>#N/A</v>
      </c>
    </row>
    <row r="4292" spans="1:10" x14ac:dyDescent="0.35">
      <c r="A4292" t="s">
        <v>4291</v>
      </c>
      <c r="B4292">
        <v>-0.22653617962695699</v>
      </c>
      <c r="C4292" s="8" t="s">
        <v>26251</v>
      </c>
      <c r="D4292" s="9" t="e">
        <v>#N/A</v>
      </c>
      <c r="E4292">
        <v>-6.3184950676502497E-2</v>
      </c>
      <c r="F4292" t="s">
        <v>26251</v>
      </c>
      <c r="G4292" s="9" t="e">
        <v>#N/A</v>
      </c>
      <c r="H4292">
        <v>-6.7876451158986301E-2</v>
      </c>
      <c r="I4292" t="s">
        <v>26251</v>
      </c>
      <c r="J4292" s="9" t="e">
        <v>#N/A</v>
      </c>
    </row>
    <row r="4293" spans="1:10" x14ac:dyDescent="0.35">
      <c r="A4293" t="s">
        <v>4292</v>
      </c>
      <c r="B4293">
        <v>-0.229564696130969</v>
      </c>
      <c r="C4293" s="8" t="s">
        <v>26251</v>
      </c>
      <c r="D4293" s="9" t="e">
        <v>#N/A</v>
      </c>
      <c r="E4293">
        <v>-0.17174199603818599</v>
      </c>
      <c r="F4293" t="s">
        <v>26251</v>
      </c>
      <c r="G4293" s="9" t="e">
        <v>#N/A</v>
      </c>
      <c r="H4293">
        <v>-5.4190917427919899E-2</v>
      </c>
      <c r="I4293" t="s">
        <v>26251</v>
      </c>
      <c r="J4293" s="9" t="e">
        <v>#N/A</v>
      </c>
    </row>
    <row r="4294" spans="1:10" x14ac:dyDescent="0.35">
      <c r="A4294" t="s">
        <v>4293</v>
      </c>
      <c r="B4294">
        <v>0.188223847200508</v>
      </c>
      <c r="C4294" s="8" t="s">
        <v>26251</v>
      </c>
      <c r="D4294" s="9" t="e">
        <v>#N/A</v>
      </c>
      <c r="E4294">
        <v>1.90655656158643E-2</v>
      </c>
      <c r="F4294" t="s">
        <v>26251</v>
      </c>
      <c r="G4294" s="9" t="e">
        <v>#N/A</v>
      </c>
      <c r="H4294">
        <v>-7.5100246706362797E-2</v>
      </c>
      <c r="I4294" t="s">
        <v>26251</v>
      </c>
      <c r="J4294" s="9" t="e">
        <v>#N/A</v>
      </c>
    </row>
    <row r="4295" spans="1:10" x14ac:dyDescent="0.35">
      <c r="A4295" t="s">
        <v>4294</v>
      </c>
      <c r="B4295">
        <v>0.52731092442397198</v>
      </c>
      <c r="C4295" s="8" t="s">
        <v>26251</v>
      </c>
      <c r="D4295" s="9" t="e">
        <v>#N/A</v>
      </c>
      <c r="E4295">
        <v>0.15550265076950401</v>
      </c>
      <c r="F4295" t="s">
        <v>26251</v>
      </c>
      <c r="G4295" s="9" t="e">
        <v>#N/A</v>
      </c>
      <c r="H4295">
        <v>0.35944867032260802</v>
      </c>
      <c r="I4295" t="s">
        <v>26251</v>
      </c>
      <c r="J4295" s="9" t="e">
        <v>#N/A</v>
      </c>
    </row>
    <row r="4296" spans="1:10" x14ac:dyDescent="0.35">
      <c r="A4296" t="s">
        <v>4295</v>
      </c>
      <c r="B4296">
        <v>0.16919159400837</v>
      </c>
      <c r="C4296" s="8" t="s">
        <v>26251</v>
      </c>
      <c r="D4296" s="9" t="e">
        <v>#N/A</v>
      </c>
      <c r="E4296">
        <v>-2.0556025549987599E-2</v>
      </c>
      <c r="F4296" t="s">
        <v>26251</v>
      </c>
      <c r="G4296" s="9" t="e">
        <v>#N/A</v>
      </c>
      <c r="H4296">
        <v>2.6678683113237098E-2</v>
      </c>
      <c r="I4296" t="s">
        <v>26251</v>
      </c>
      <c r="J4296" s="9" t="e">
        <v>#N/A</v>
      </c>
    </row>
    <row r="4297" spans="1:10" x14ac:dyDescent="0.35">
      <c r="A4297" t="s">
        <v>4296</v>
      </c>
      <c r="B4297">
        <v>0.18343490416973901</v>
      </c>
      <c r="C4297" s="8" t="s">
        <v>26251</v>
      </c>
      <c r="D4297" s="9" t="e">
        <v>#N/A</v>
      </c>
      <c r="E4297">
        <v>6.4428136393353097E-2</v>
      </c>
      <c r="F4297" t="s">
        <v>26251</v>
      </c>
      <c r="G4297" s="9" t="e">
        <v>#N/A</v>
      </c>
      <c r="H4297">
        <v>-3.1309881223796701E-2</v>
      </c>
      <c r="I4297" t="s">
        <v>26251</v>
      </c>
      <c r="J4297" s="9" t="e">
        <v>#N/A</v>
      </c>
    </row>
    <row r="4298" spans="1:10" x14ac:dyDescent="0.35">
      <c r="A4298" t="s">
        <v>4297</v>
      </c>
      <c r="B4298">
        <v>0.24454521803329601</v>
      </c>
      <c r="C4298" s="8" t="s">
        <v>26251</v>
      </c>
      <c r="D4298" s="9" t="e">
        <v>#N/A</v>
      </c>
      <c r="E4298">
        <v>-6.2228958386622998E-2</v>
      </c>
      <c r="F4298" t="s">
        <v>26251</v>
      </c>
      <c r="G4298" s="9" t="e">
        <v>#N/A</v>
      </c>
      <c r="H4298">
        <v>6.4299172274234095E-2</v>
      </c>
      <c r="I4298" t="s">
        <v>26251</v>
      </c>
      <c r="J4298" s="9" t="e">
        <v>#N/A</v>
      </c>
    </row>
    <row r="4299" spans="1:10" x14ac:dyDescent="0.35">
      <c r="A4299" t="s">
        <v>4298</v>
      </c>
      <c r="B4299">
        <v>-0.20482027984366</v>
      </c>
      <c r="C4299" s="8" t="s">
        <v>26251</v>
      </c>
      <c r="D4299" s="9" t="e">
        <v>#N/A</v>
      </c>
      <c r="E4299">
        <v>-8.2238909980151501E-2</v>
      </c>
      <c r="F4299" t="s">
        <v>26251</v>
      </c>
      <c r="G4299" s="9" t="e">
        <v>#N/A</v>
      </c>
      <c r="H4299">
        <v>-0.111151375921256</v>
      </c>
      <c r="I4299" t="s">
        <v>26251</v>
      </c>
      <c r="J4299" s="9" t="e">
        <v>#N/A</v>
      </c>
    </row>
    <row r="4300" spans="1:10" x14ac:dyDescent="0.35">
      <c r="A4300" t="s">
        <v>4299</v>
      </c>
      <c r="B4300">
        <v>0.24440390752101401</v>
      </c>
      <c r="C4300" s="8" t="s">
        <v>26251</v>
      </c>
      <c r="D4300" s="9" t="e">
        <v>#N/A</v>
      </c>
      <c r="E4300">
        <v>8.0116979730826508E-3</v>
      </c>
      <c r="F4300" t="s">
        <v>26251</v>
      </c>
      <c r="G4300" s="9" t="e">
        <v>#N/A</v>
      </c>
      <c r="H4300">
        <v>-0.15281583031979701</v>
      </c>
      <c r="I4300" t="s">
        <v>26251</v>
      </c>
      <c r="J4300" s="9" t="e">
        <v>#N/A</v>
      </c>
    </row>
    <row r="4301" spans="1:10" x14ac:dyDescent="0.35">
      <c r="A4301" t="s">
        <v>4300</v>
      </c>
      <c r="B4301">
        <v>-0.253555701119838</v>
      </c>
      <c r="C4301" s="8" t="s">
        <v>26251</v>
      </c>
      <c r="D4301" s="9" t="e">
        <v>#N/A</v>
      </c>
      <c r="E4301">
        <v>0.214635079786829</v>
      </c>
      <c r="F4301" t="s">
        <v>26251</v>
      </c>
      <c r="G4301" s="9" t="e">
        <v>#N/A</v>
      </c>
      <c r="H4301">
        <v>-9.0654922908637595E-2</v>
      </c>
      <c r="I4301" t="s">
        <v>26251</v>
      </c>
      <c r="J4301" s="9" t="e">
        <v>#N/A</v>
      </c>
    </row>
    <row r="4302" spans="1:10" x14ac:dyDescent="0.35">
      <c r="A4302" t="s">
        <v>4301</v>
      </c>
      <c r="B4302">
        <v>0.16106035390808399</v>
      </c>
      <c r="C4302" s="8" t="s">
        <v>26251</v>
      </c>
      <c r="D4302" s="9" t="e">
        <v>#N/A</v>
      </c>
      <c r="E4302">
        <v>6.8132040218051304E-2</v>
      </c>
      <c r="F4302" t="s">
        <v>26251</v>
      </c>
      <c r="G4302" s="9" t="e">
        <v>#N/A</v>
      </c>
      <c r="H4302">
        <v>3.2812428163121701E-2</v>
      </c>
      <c r="I4302" t="s">
        <v>26251</v>
      </c>
      <c r="J4302" s="9" t="e">
        <v>#N/A</v>
      </c>
    </row>
    <row r="4303" spans="1:10" x14ac:dyDescent="0.35">
      <c r="A4303" t="s">
        <v>4302</v>
      </c>
      <c r="B4303">
        <v>-0.33211103557250798</v>
      </c>
      <c r="C4303" s="8" t="s">
        <v>26251</v>
      </c>
      <c r="D4303" s="9" t="e">
        <v>#N/A</v>
      </c>
      <c r="E4303">
        <v>0.125076897791778</v>
      </c>
      <c r="F4303" t="s">
        <v>26251</v>
      </c>
      <c r="G4303" s="9" t="e">
        <v>#N/A</v>
      </c>
      <c r="H4303">
        <v>0.24631081324279</v>
      </c>
      <c r="I4303" t="s">
        <v>26251</v>
      </c>
      <c r="J4303" s="9" t="e">
        <v>#N/A</v>
      </c>
    </row>
    <row r="4304" spans="1:10" x14ac:dyDescent="0.35">
      <c r="A4304" t="s">
        <v>4303</v>
      </c>
      <c r="B4304">
        <v>-0.18334345540862801</v>
      </c>
      <c r="C4304" s="8" t="s">
        <v>26251</v>
      </c>
      <c r="D4304" s="9" t="e">
        <v>#N/A</v>
      </c>
      <c r="E4304">
        <v>-0.152321400510429</v>
      </c>
      <c r="F4304" t="s">
        <v>26251</v>
      </c>
      <c r="G4304" s="9" t="e">
        <v>#N/A</v>
      </c>
      <c r="H4304">
        <v>-0.20945061630730599</v>
      </c>
      <c r="I4304" t="s">
        <v>26251</v>
      </c>
      <c r="J4304" s="9" t="e">
        <v>#N/A</v>
      </c>
    </row>
    <row r="4305" spans="1:10" x14ac:dyDescent="0.35">
      <c r="A4305" t="s">
        <v>4304</v>
      </c>
      <c r="B4305">
        <v>0.250672858630273</v>
      </c>
      <c r="C4305" s="8" t="s">
        <v>26251</v>
      </c>
      <c r="D4305" s="9" t="e">
        <v>#N/A</v>
      </c>
      <c r="E4305">
        <v>0.17562156900940901</v>
      </c>
      <c r="F4305" t="s">
        <v>26251</v>
      </c>
      <c r="G4305" s="9" t="e">
        <v>#N/A</v>
      </c>
      <c r="H4305">
        <v>9.5002142048027398E-4</v>
      </c>
      <c r="I4305" t="s">
        <v>26251</v>
      </c>
      <c r="J4305" s="9" t="e">
        <v>#N/A</v>
      </c>
    </row>
    <row r="4306" spans="1:10" x14ac:dyDescent="0.35">
      <c r="A4306" t="s">
        <v>4305</v>
      </c>
      <c r="B4306">
        <v>-0.32511851086071702</v>
      </c>
      <c r="C4306" s="8" t="s">
        <v>26251</v>
      </c>
      <c r="D4306" s="9" t="e">
        <v>#N/A</v>
      </c>
      <c r="E4306">
        <v>-5.00520258076467E-2</v>
      </c>
      <c r="F4306" t="s">
        <v>26251</v>
      </c>
      <c r="G4306" s="9" t="e">
        <v>#N/A</v>
      </c>
      <c r="H4306">
        <v>0.11631937406806001</v>
      </c>
      <c r="I4306" t="s">
        <v>26251</v>
      </c>
      <c r="J4306" s="9" t="e">
        <v>#N/A</v>
      </c>
    </row>
    <row r="4307" spans="1:10" x14ac:dyDescent="0.35">
      <c r="A4307" t="s">
        <v>4306</v>
      </c>
      <c r="B4307">
        <v>-0.51095426539428002</v>
      </c>
      <c r="C4307" s="8" t="s">
        <v>26251</v>
      </c>
      <c r="D4307" s="9" t="e">
        <v>#N/A</v>
      </c>
      <c r="E4307">
        <v>-0.43756967634779198</v>
      </c>
      <c r="F4307" t="s">
        <v>26251</v>
      </c>
      <c r="G4307" s="9" t="e">
        <v>#N/A</v>
      </c>
      <c r="H4307">
        <v>2.11417303337078</v>
      </c>
      <c r="I4307" t="s">
        <v>26249</v>
      </c>
      <c r="J4307" s="9" t="s">
        <v>26253</v>
      </c>
    </row>
    <row r="4308" spans="1:10" x14ac:dyDescent="0.35">
      <c r="A4308" t="s">
        <v>4307</v>
      </c>
      <c r="B4308">
        <v>0.60031524958229898</v>
      </c>
      <c r="C4308" s="8" t="s">
        <v>26251</v>
      </c>
      <c r="D4308" s="9" t="e">
        <v>#N/A</v>
      </c>
      <c r="E4308" t="e">
        <v>#N/A</v>
      </c>
      <c r="F4308" t="e">
        <v>#N/A</v>
      </c>
      <c r="G4308" s="9" t="e">
        <v>#N/A</v>
      </c>
      <c r="H4308" t="e">
        <v>#N/A</v>
      </c>
      <c r="I4308" t="e">
        <v>#N/A</v>
      </c>
      <c r="J4308" s="9" t="e">
        <v>#N/A</v>
      </c>
    </row>
    <row r="4309" spans="1:10" x14ac:dyDescent="0.35">
      <c r="A4309" t="s">
        <v>4308</v>
      </c>
      <c r="B4309">
        <v>0.19092360452853099</v>
      </c>
      <c r="C4309" s="8" t="s">
        <v>26251</v>
      </c>
      <c r="D4309" s="9" t="e">
        <v>#N/A</v>
      </c>
      <c r="E4309">
        <v>0.316019958208756</v>
      </c>
      <c r="F4309" t="s">
        <v>26251</v>
      </c>
      <c r="G4309" s="9" t="e">
        <v>#N/A</v>
      </c>
      <c r="H4309">
        <v>9.3620766433652303E-2</v>
      </c>
      <c r="I4309" t="s">
        <v>26251</v>
      </c>
      <c r="J4309" s="9" t="e">
        <v>#N/A</v>
      </c>
    </row>
    <row r="4310" spans="1:10" x14ac:dyDescent="0.35">
      <c r="A4310" t="s">
        <v>4309</v>
      </c>
      <c r="B4310">
        <v>-0.20248914254494599</v>
      </c>
      <c r="C4310" s="8" t="s">
        <v>26251</v>
      </c>
      <c r="D4310" s="9" t="e">
        <v>#N/A</v>
      </c>
      <c r="E4310">
        <v>4.7924405620290402E-4</v>
      </c>
      <c r="F4310" t="s">
        <v>26251</v>
      </c>
      <c r="G4310" s="9" t="e">
        <v>#N/A</v>
      </c>
      <c r="H4310">
        <v>-0.48550978961580599</v>
      </c>
      <c r="I4310" t="s">
        <v>26251</v>
      </c>
      <c r="J4310" s="9" t="e">
        <v>#N/A</v>
      </c>
    </row>
    <row r="4311" spans="1:10" x14ac:dyDescent="0.35">
      <c r="A4311" t="s">
        <v>4310</v>
      </c>
      <c r="B4311">
        <v>-0.26428466452291499</v>
      </c>
      <c r="C4311" s="8" t="s">
        <v>26251</v>
      </c>
      <c r="D4311" s="9" t="e">
        <v>#N/A</v>
      </c>
      <c r="E4311">
        <v>1.7088829623737499E-2</v>
      </c>
      <c r="F4311" t="s">
        <v>26251</v>
      </c>
      <c r="G4311" s="9" t="e">
        <v>#N/A</v>
      </c>
      <c r="H4311">
        <v>-7.9645180535954894E-3</v>
      </c>
      <c r="I4311" t="s">
        <v>26251</v>
      </c>
      <c r="J4311" s="9" t="e">
        <v>#N/A</v>
      </c>
    </row>
    <row r="4312" spans="1:10" x14ac:dyDescent="0.35">
      <c r="A4312" t="s">
        <v>4311</v>
      </c>
      <c r="B4312">
        <v>-0.240091817880005</v>
      </c>
      <c r="C4312" s="8" t="s">
        <v>26251</v>
      </c>
      <c r="D4312" s="9" t="e">
        <v>#N/A</v>
      </c>
      <c r="E4312">
        <v>-0.12407175092782</v>
      </c>
      <c r="F4312" t="s">
        <v>26251</v>
      </c>
      <c r="G4312" s="9" t="e">
        <v>#N/A</v>
      </c>
      <c r="H4312">
        <v>-1.1638306284582E-2</v>
      </c>
      <c r="I4312" t="s">
        <v>26251</v>
      </c>
      <c r="J4312" s="9" t="e">
        <v>#N/A</v>
      </c>
    </row>
    <row r="4313" spans="1:10" x14ac:dyDescent="0.35">
      <c r="A4313" t="s">
        <v>4312</v>
      </c>
      <c r="B4313">
        <v>-0.346905458726326</v>
      </c>
      <c r="C4313" s="8" t="s">
        <v>26251</v>
      </c>
      <c r="D4313" s="9" t="e">
        <v>#N/A</v>
      </c>
      <c r="E4313">
        <v>-6.2170052940003898E-2</v>
      </c>
      <c r="F4313" t="s">
        <v>26251</v>
      </c>
      <c r="G4313" s="9" t="e">
        <v>#N/A</v>
      </c>
      <c r="H4313">
        <v>0.12692549170842399</v>
      </c>
      <c r="I4313" t="s">
        <v>26251</v>
      </c>
      <c r="J4313" s="9" t="e">
        <v>#N/A</v>
      </c>
    </row>
    <row r="4314" spans="1:10" x14ac:dyDescent="0.35">
      <c r="A4314" t="s">
        <v>4313</v>
      </c>
      <c r="B4314">
        <v>0.167278750575064</v>
      </c>
      <c r="C4314" s="8" t="s">
        <v>26251</v>
      </c>
      <c r="D4314" s="9" t="e">
        <v>#N/A</v>
      </c>
      <c r="E4314">
        <v>0.12404057403055101</v>
      </c>
      <c r="F4314" t="s">
        <v>26251</v>
      </c>
      <c r="G4314" s="9" t="e">
        <v>#N/A</v>
      </c>
      <c r="H4314">
        <v>-5.7721041695145102E-2</v>
      </c>
      <c r="I4314" t="s">
        <v>26251</v>
      </c>
      <c r="J4314" s="9" t="e">
        <v>#N/A</v>
      </c>
    </row>
    <row r="4315" spans="1:10" x14ac:dyDescent="0.35">
      <c r="A4315" t="s">
        <v>4314</v>
      </c>
      <c r="B4315">
        <v>0.25811650155619498</v>
      </c>
      <c r="C4315" s="8" t="s">
        <v>26251</v>
      </c>
      <c r="D4315" s="9" t="e">
        <v>#N/A</v>
      </c>
      <c r="E4315">
        <v>-0.199168766677221</v>
      </c>
      <c r="F4315" t="s">
        <v>26251</v>
      </c>
      <c r="G4315" s="9" t="e">
        <v>#N/A</v>
      </c>
      <c r="H4315">
        <v>-0.20404482820515699</v>
      </c>
      <c r="I4315" t="s">
        <v>26251</v>
      </c>
      <c r="J4315" s="9" t="e">
        <v>#N/A</v>
      </c>
    </row>
    <row r="4316" spans="1:10" x14ac:dyDescent="0.35">
      <c r="A4316" t="s">
        <v>4315</v>
      </c>
      <c r="B4316">
        <v>-0.50920585122759199</v>
      </c>
      <c r="C4316" s="8" t="s">
        <v>26251</v>
      </c>
      <c r="D4316" s="9" t="e">
        <v>#N/A</v>
      </c>
      <c r="E4316">
        <v>0.27658827536714198</v>
      </c>
      <c r="F4316" t="s">
        <v>26251</v>
      </c>
      <c r="G4316" s="9" t="e">
        <v>#N/A</v>
      </c>
      <c r="H4316">
        <v>-0.42150672024678598</v>
      </c>
      <c r="I4316" t="s">
        <v>26251</v>
      </c>
      <c r="J4316" s="9" t="e">
        <v>#N/A</v>
      </c>
    </row>
    <row r="4317" spans="1:10" x14ac:dyDescent="0.35">
      <c r="A4317" t="s">
        <v>4316</v>
      </c>
      <c r="B4317">
        <v>0.41447331688592698</v>
      </c>
      <c r="C4317" s="8" t="s">
        <v>26251</v>
      </c>
      <c r="D4317" s="9" t="e">
        <v>#N/A</v>
      </c>
      <c r="E4317">
        <v>-0.14860656995680799</v>
      </c>
      <c r="F4317" t="s">
        <v>26251</v>
      </c>
      <c r="G4317" s="9" t="e">
        <v>#N/A</v>
      </c>
      <c r="H4317">
        <v>-1.1027637703835</v>
      </c>
      <c r="I4317" t="s">
        <v>26251</v>
      </c>
      <c r="J4317" s="9" t="e">
        <v>#N/A</v>
      </c>
    </row>
    <row r="4318" spans="1:10" x14ac:dyDescent="0.35">
      <c r="A4318" t="s">
        <v>4317</v>
      </c>
      <c r="B4318">
        <v>-0.33379887064198999</v>
      </c>
      <c r="C4318" s="8" t="s">
        <v>26251</v>
      </c>
      <c r="D4318" s="9" t="e">
        <v>#N/A</v>
      </c>
      <c r="E4318">
        <v>-0.27043515860857398</v>
      </c>
      <c r="F4318" t="s">
        <v>26251</v>
      </c>
      <c r="G4318" s="9" t="e">
        <v>#N/A</v>
      </c>
      <c r="H4318">
        <v>5.4329566693010999E-2</v>
      </c>
      <c r="I4318" t="s">
        <v>26251</v>
      </c>
      <c r="J4318" s="9" t="e">
        <v>#N/A</v>
      </c>
    </row>
    <row r="4319" spans="1:10" x14ac:dyDescent="0.35">
      <c r="A4319" t="s">
        <v>4318</v>
      </c>
      <c r="B4319">
        <v>-0.37284195713622997</v>
      </c>
      <c r="C4319" s="8" t="s">
        <v>26251</v>
      </c>
      <c r="D4319" s="9" t="e">
        <v>#N/A</v>
      </c>
      <c r="E4319">
        <v>0.14907773872375399</v>
      </c>
      <c r="F4319" t="s">
        <v>26251</v>
      </c>
      <c r="G4319" s="9" t="e">
        <v>#N/A</v>
      </c>
      <c r="H4319">
        <v>-8.68268186130709E-2</v>
      </c>
      <c r="I4319" t="s">
        <v>26251</v>
      </c>
      <c r="J4319" s="9" t="e">
        <v>#N/A</v>
      </c>
    </row>
    <row r="4320" spans="1:10" x14ac:dyDescent="0.35">
      <c r="A4320" t="s">
        <v>4319</v>
      </c>
      <c r="B4320">
        <v>-0.196195821581859</v>
      </c>
      <c r="C4320" s="8" t="s">
        <v>26251</v>
      </c>
      <c r="D4320" s="9" t="e">
        <v>#N/A</v>
      </c>
      <c r="E4320">
        <v>5.72641431563055E-2</v>
      </c>
      <c r="F4320" t="s">
        <v>26251</v>
      </c>
      <c r="G4320" s="9" t="e">
        <v>#N/A</v>
      </c>
      <c r="H4320">
        <v>-2.5191558321248999E-2</v>
      </c>
      <c r="I4320" t="s">
        <v>26251</v>
      </c>
      <c r="J4320" s="9" t="e">
        <v>#N/A</v>
      </c>
    </row>
    <row r="4321" spans="1:10" x14ac:dyDescent="0.35">
      <c r="A4321" t="s">
        <v>4320</v>
      </c>
      <c r="B4321">
        <v>-0.271021926194079</v>
      </c>
      <c r="C4321" s="8" t="s">
        <v>26251</v>
      </c>
      <c r="D4321" s="9" t="e">
        <v>#N/A</v>
      </c>
      <c r="E4321">
        <v>-0.13410920590571701</v>
      </c>
      <c r="F4321" t="s">
        <v>26251</v>
      </c>
      <c r="G4321" s="9" t="e">
        <v>#N/A</v>
      </c>
      <c r="H4321">
        <v>-0.47594832382312602</v>
      </c>
      <c r="I4321" t="s">
        <v>26251</v>
      </c>
      <c r="J4321" s="9" t="e">
        <v>#N/A</v>
      </c>
    </row>
    <row r="4322" spans="1:10" x14ac:dyDescent="0.35">
      <c r="A4322" t="s">
        <v>4321</v>
      </c>
      <c r="B4322">
        <v>0.52776795889980699</v>
      </c>
      <c r="C4322" s="8" t="s">
        <v>26251</v>
      </c>
      <c r="D4322" s="9" t="e">
        <v>#N/A</v>
      </c>
      <c r="E4322">
        <v>0.36667009542752099</v>
      </c>
      <c r="F4322" t="s">
        <v>26251</v>
      </c>
      <c r="G4322" s="9" t="e">
        <v>#N/A</v>
      </c>
      <c r="H4322">
        <v>7.0699459077149904E-2</v>
      </c>
      <c r="I4322" t="s">
        <v>26251</v>
      </c>
      <c r="J4322" s="9" t="e">
        <v>#N/A</v>
      </c>
    </row>
    <row r="4323" spans="1:10" x14ac:dyDescent="0.35">
      <c r="A4323" t="s">
        <v>4322</v>
      </c>
      <c r="B4323">
        <v>0.18529055377859099</v>
      </c>
      <c r="C4323" s="8" t="s">
        <v>26251</v>
      </c>
      <c r="D4323" s="9" t="e">
        <v>#N/A</v>
      </c>
      <c r="E4323">
        <v>8.0956872219265105E-2</v>
      </c>
      <c r="F4323" t="s">
        <v>26251</v>
      </c>
      <c r="G4323" s="9" t="e">
        <v>#N/A</v>
      </c>
      <c r="H4323">
        <v>4.5798683240595703E-2</v>
      </c>
      <c r="I4323" t="s">
        <v>26251</v>
      </c>
      <c r="J4323" s="9" t="e">
        <v>#N/A</v>
      </c>
    </row>
    <row r="4324" spans="1:10" x14ac:dyDescent="0.35">
      <c r="A4324" t="s">
        <v>4323</v>
      </c>
      <c r="B4324">
        <v>0.320322437362971</v>
      </c>
      <c r="C4324" s="8" t="s">
        <v>26251</v>
      </c>
      <c r="D4324" s="9" t="e">
        <v>#N/A</v>
      </c>
      <c r="E4324">
        <v>0.11682307620483801</v>
      </c>
      <c r="F4324" t="s">
        <v>26251</v>
      </c>
      <c r="G4324" s="9" t="e">
        <v>#N/A</v>
      </c>
      <c r="H4324">
        <v>-0.21867071446337299</v>
      </c>
      <c r="I4324" t="s">
        <v>26251</v>
      </c>
      <c r="J4324" s="9" t="e">
        <v>#N/A</v>
      </c>
    </row>
    <row r="4325" spans="1:10" x14ac:dyDescent="0.35">
      <c r="A4325" t="s">
        <v>4324</v>
      </c>
      <c r="B4325">
        <v>-0.235356283590059</v>
      </c>
      <c r="C4325" s="8" t="s">
        <v>26251</v>
      </c>
      <c r="D4325" s="9" t="e">
        <v>#N/A</v>
      </c>
      <c r="E4325">
        <v>2.87965792566795E-2</v>
      </c>
      <c r="F4325" t="s">
        <v>26251</v>
      </c>
      <c r="G4325" s="9" t="e">
        <v>#N/A</v>
      </c>
      <c r="H4325">
        <v>-0.227838849997688</v>
      </c>
      <c r="I4325" t="s">
        <v>26251</v>
      </c>
      <c r="J4325" s="9" t="e">
        <v>#N/A</v>
      </c>
    </row>
    <row r="4326" spans="1:10" x14ac:dyDescent="0.35">
      <c r="A4326" t="s">
        <v>4325</v>
      </c>
      <c r="B4326">
        <v>-0.50547784966756004</v>
      </c>
      <c r="C4326" s="8" t="s">
        <v>26251</v>
      </c>
      <c r="D4326" s="9" t="e">
        <v>#N/A</v>
      </c>
      <c r="E4326">
        <v>0.20154693011497701</v>
      </c>
      <c r="F4326" t="s">
        <v>26251</v>
      </c>
      <c r="G4326" s="9" t="e">
        <v>#N/A</v>
      </c>
      <c r="H4326" t="e">
        <v>#N/A</v>
      </c>
      <c r="I4326" t="e">
        <v>#N/A</v>
      </c>
      <c r="J4326" s="9" t="e">
        <v>#N/A</v>
      </c>
    </row>
    <row r="4327" spans="1:10" x14ac:dyDescent="0.35">
      <c r="A4327" t="s">
        <v>4326</v>
      </c>
      <c r="B4327">
        <v>0.33357468452625699</v>
      </c>
      <c r="C4327" s="8" t="s">
        <v>26251</v>
      </c>
      <c r="D4327" s="9" t="e">
        <v>#N/A</v>
      </c>
      <c r="E4327">
        <v>0.153219227023522</v>
      </c>
      <c r="F4327" t="s">
        <v>26251</v>
      </c>
      <c r="G4327" s="9" t="e">
        <v>#N/A</v>
      </c>
      <c r="H4327">
        <v>0.16259855386960101</v>
      </c>
      <c r="I4327" t="s">
        <v>26251</v>
      </c>
      <c r="J4327" s="9" t="e">
        <v>#N/A</v>
      </c>
    </row>
    <row r="4328" spans="1:10" x14ac:dyDescent="0.35">
      <c r="A4328" t="s">
        <v>4327</v>
      </c>
      <c r="B4328">
        <v>-0.39744537598747698</v>
      </c>
      <c r="C4328" s="8" t="s">
        <v>26251</v>
      </c>
      <c r="D4328" s="9" t="e">
        <v>#N/A</v>
      </c>
      <c r="E4328">
        <v>9.16616023949956E-2</v>
      </c>
      <c r="F4328" t="s">
        <v>26251</v>
      </c>
      <c r="G4328" s="9" t="e">
        <v>#N/A</v>
      </c>
      <c r="H4328">
        <v>-0.15784344302959999</v>
      </c>
      <c r="I4328" t="s">
        <v>26251</v>
      </c>
      <c r="J4328" s="9" t="e">
        <v>#N/A</v>
      </c>
    </row>
    <row r="4329" spans="1:10" x14ac:dyDescent="0.35">
      <c r="A4329" t="s">
        <v>4328</v>
      </c>
      <c r="B4329">
        <v>-0.82159353461380302</v>
      </c>
      <c r="C4329" s="8" t="s">
        <v>26251</v>
      </c>
      <c r="D4329" s="9" t="e">
        <v>#N/A</v>
      </c>
      <c r="E4329" t="e">
        <v>#N/A</v>
      </c>
      <c r="F4329" t="e">
        <v>#N/A</v>
      </c>
      <c r="G4329" s="9" t="e">
        <v>#N/A</v>
      </c>
      <c r="H4329" t="e">
        <v>#N/A</v>
      </c>
      <c r="I4329" t="e">
        <v>#N/A</v>
      </c>
      <c r="J4329" s="9" t="e">
        <v>#N/A</v>
      </c>
    </row>
    <row r="4330" spans="1:10" x14ac:dyDescent="0.35">
      <c r="A4330" t="s">
        <v>4329</v>
      </c>
      <c r="B4330">
        <v>-0.23340412954023501</v>
      </c>
      <c r="C4330" s="8" t="s">
        <v>26251</v>
      </c>
      <c r="D4330" s="9" t="e">
        <v>#N/A</v>
      </c>
      <c r="E4330">
        <v>-0.28101288793465601</v>
      </c>
      <c r="F4330" t="s">
        <v>26251</v>
      </c>
      <c r="G4330" s="9" t="e">
        <v>#N/A</v>
      </c>
      <c r="H4330">
        <v>-0.37601548401851098</v>
      </c>
      <c r="I4330" t="s">
        <v>26251</v>
      </c>
      <c r="J4330" s="9" t="e">
        <v>#N/A</v>
      </c>
    </row>
    <row r="4331" spans="1:10" x14ac:dyDescent="0.35">
      <c r="A4331" t="s">
        <v>4330</v>
      </c>
      <c r="B4331">
        <v>0.21232121375761401</v>
      </c>
      <c r="C4331" s="8" t="s">
        <v>26251</v>
      </c>
      <c r="D4331" s="9" t="e">
        <v>#N/A</v>
      </c>
      <c r="E4331">
        <v>2.5555103297852801E-2</v>
      </c>
      <c r="F4331" t="s">
        <v>26251</v>
      </c>
      <c r="G4331" s="9" t="e">
        <v>#N/A</v>
      </c>
      <c r="H4331">
        <v>7.9934950521090203E-2</v>
      </c>
      <c r="I4331" t="s">
        <v>26251</v>
      </c>
      <c r="J4331" s="9" t="e">
        <v>#N/A</v>
      </c>
    </row>
    <row r="4332" spans="1:10" x14ac:dyDescent="0.35">
      <c r="A4332" t="s">
        <v>4331</v>
      </c>
      <c r="B4332">
        <v>-0.23592238464024201</v>
      </c>
      <c r="C4332" s="8" t="s">
        <v>26251</v>
      </c>
      <c r="D4332" s="9" t="e">
        <v>#N/A</v>
      </c>
      <c r="E4332">
        <v>-0.11152162097332401</v>
      </c>
      <c r="F4332" t="s">
        <v>26251</v>
      </c>
      <c r="G4332" s="9" t="e">
        <v>#N/A</v>
      </c>
      <c r="H4332">
        <v>-0.32825082932600702</v>
      </c>
      <c r="I4332" t="s">
        <v>26251</v>
      </c>
      <c r="J4332" s="9" t="e">
        <v>#N/A</v>
      </c>
    </row>
    <row r="4333" spans="1:10" x14ac:dyDescent="0.35">
      <c r="A4333" t="s">
        <v>4332</v>
      </c>
      <c r="B4333">
        <v>0.14775628740063901</v>
      </c>
      <c r="C4333" s="8" t="s">
        <v>26251</v>
      </c>
      <c r="D4333" s="9" t="e">
        <v>#N/A</v>
      </c>
      <c r="E4333">
        <v>0.104844655922799</v>
      </c>
      <c r="F4333" t="s">
        <v>26251</v>
      </c>
      <c r="G4333" s="9" t="e">
        <v>#N/A</v>
      </c>
      <c r="H4333">
        <v>9.3115271496011606E-2</v>
      </c>
      <c r="I4333" t="s">
        <v>26251</v>
      </c>
      <c r="J4333" s="9" t="e">
        <v>#N/A</v>
      </c>
    </row>
    <row r="4334" spans="1:10" x14ac:dyDescent="0.35">
      <c r="A4334" t="s">
        <v>4333</v>
      </c>
      <c r="B4334">
        <v>-0.26251671749933098</v>
      </c>
      <c r="C4334" s="8" t="s">
        <v>26251</v>
      </c>
      <c r="D4334" s="9" t="e">
        <v>#N/A</v>
      </c>
      <c r="E4334">
        <v>0.12938810708273599</v>
      </c>
      <c r="F4334" t="s">
        <v>26251</v>
      </c>
      <c r="G4334" s="9" t="e">
        <v>#N/A</v>
      </c>
      <c r="H4334">
        <v>3.2002631980644999E-2</v>
      </c>
      <c r="I4334" t="s">
        <v>26251</v>
      </c>
      <c r="J4334" s="9" t="e">
        <v>#N/A</v>
      </c>
    </row>
    <row r="4335" spans="1:10" x14ac:dyDescent="0.35">
      <c r="A4335" t="s">
        <v>4334</v>
      </c>
      <c r="B4335">
        <v>0.27218362798044599</v>
      </c>
      <c r="C4335" s="8" t="s">
        <v>26251</v>
      </c>
      <c r="D4335" s="9" t="e">
        <v>#N/A</v>
      </c>
      <c r="E4335">
        <v>0.241327269632128</v>
      </c>
      <c r="F4335" t="s">
        <v>26251</v>
      </c>
      <c r="G4335" s="9" t="e">
        <v>#N/A</v>
      </c>
      <c r="H4335">
        <v>1.02064220069947</v>
      </c>
      <c r="I4335" t="s">
        <v>26249</v>
      </c>
      <c r="J4335" s="9" t="s">
        <v>26254</v>
      </c>
    </row>
    <row r="4336" spans="1:10" x14ac:dyDescent="0.35">
      <c r="A4336" t="s">
        <v>4335</v>
      </c>
      <c r="B4336">
        <v>-0.30547041397270203</v>
      </c>
      <c r="C4336" s="8" t="s">
        <v>26251</v>
      </c>
      <c r="D4336" s="9" t="e">
        <v>#N/A</v>
      </c>
      <c r="E4336">
        <v>0.345716854859629</v>
      </c>
      <c r="F4336" t="s">
        <v>26251</v>
      </c>
      <c r="G4336" s="9" t="e">
        <v>#N/A</v>
      </c>
      <c r="H4336">
        <v>0.35516966372471098</v>
      </c>
      <c r="I4336" t="s">
        <v>26251</v>
      </c>
      <c r="J4336" s="9" t="e">
        <v>#N/A</v>
      </c>
    </row>
    <row r="4337" spans="1:10" x14ac:dyDescent="0.35">
      <c r="A4337" t="s">
        <v>4336</v>
      </c>
      <c r="B4337">
        <v>-0.187645150021197</v>
      </c>
      <c r="C4337" s="8" t="s">
        <v>26251</v>
      </c>
      <c r="D4337" s="9" t="e">
        <v>#N/A</v>
      </c>
      <c r="E4337">
        <v>1.6532005988307501E-2</v>
      </c>
      <c r="F4337" t="s">
        <v>26251</v>
      </c>
      <c r="G4337" s="9" t="e">
        <v>#N/A</v>
      </c>
      <c r="H4337">
        <v>-8.3259650994378598E-2</v>
      </c>
      <c r="I4337" t="s">
        <v>26251</v>
      </c>
      <c r="J4337" s="9" t="e">
        <v>#N/A</v>
      </c>
    </row>
    <row r="4338" spans="1:10" x14ac:dyDescent="0.35">
      <c r="A4338" t="s">
        <v>4337</v>
      </c>
      <c r="B4338">
        <v>0.166315800763638</v>
      </c>
      <c r="C4338" s="8" t="s">
        <v>26251</v>
      </c>
      <c r="D4338" s="9" t="e">
        <v>#N/A</v>
      </c>
      <c r="E4338">
        <v>0.120423407538467</v>
      </c>
      <c r="F4338" t="s">
        <v>26251</v>
      </c>
      <c r="G4338" s="9" t="e">
        <v>#N/A</v>
      </c>
      <c r="H4338">
        <v>0.10622183498158801</v>
      </c>
      <c r="I4338" t="s">
        <v>26251</v>
      </c>
      <c r="J4338" s="9" t="e">
        <v>#N/A</v>
      </c>
    </row>
    <row r="4339" spans="1:10" x14ac:dyDescent="0.35">
      <c r="A4339" t="s">
        <v>4338</v>
      </c>
      <c r="B4339">
        <v>0.27768353520303801</v>
      </c>
      <c r="C4339" s="8" t="s">
        <v>26251</v>
      </c>
      <c r="D4339" s="9" t="e">
        <v>#N/A</v>
      </c>
      <c r="E4339">
        <v>0.175969889950849</v>
      </c>
      <c r="F4339" t="s">
        <v>26251</v>
      </c>
      <c r="G4339" s="9" t="e">
        <v>#N/A</v>
      </c>
      <c r="H4339">
        <v>8.7807713757708905E-2</v>
      </c>
      <c r="I4339" t="s">
        <v>26251</v>
      </c>
      <c r="J4339" s="9" t="e">
        <v>#N/A</v>
      </c>
    </row>
    <row r="4340" spans="1:10" x14ac:dyDescent="0.35">
      <c r="A4340" t="s">
        <v>4339</v>
      </c>
      <c r="B4340">
        <v>0.22703915922170401</v>
      </c>
      <c r="C4340" s="8" t="s">
        <v>26251</v>
      </c>
      <c r="D4340" s="9" t="e">
        <v>#N/A</v>
      </c>
      <c r="E4340">
        <v>0.102580282925901</v>
      </c>
      <c r="F4340" t="s">
        <v>26251</v>
      </c>
      <c r="G4340" s="9" t="e">
        <v>#N/A</v>
      </c>
      <c r="H4340">
        <v>0.335092245790443</v>
      </c>
      <c r="I4340" t="s">
        <v>26251</v>
      </c>
      <c r="J4340" s="9" t="e">
        <v>#N/A</v>
      </c>
    </row>
    <row r="4341" spans="1:10" x14ac:dyDescent="0.35">
      <c r="A4341" t="s">
        <v>4340</v>
      </c>
      <c r="B4341">
        <v>0.17273177547718199</v>
      </c>
      <c r="C4341" s="8" t="s">
        <v>26251</v>
      </c>
      <c r="D4341" s="9" t="e">
        <v>#N/A</v>
      </c>
      <c r="E4341">
        <v>4.1315855061758701E-2</v>
      </c>
      <c r="F4341" t="s">
        <v>26251</v>
      </c>
      <c r="G4341" s="9" t="e">
        <v>#N/A</v>
      </c>
      <c r="H4341">
        <v>4.3084943176579498E-3</v>
      </c>
      <c r="I4341" t="s">
        <v>26251</v>
      </c>
      <c r="J4341" s="9" t="e">
        <v>#N/A</v>
      </c>
    </row>
    <row r="4342" spans="1:10" x14ac:dyDescent="0.35">
      <c r="A4342" t="s">
        <v>4341</v>
      </c>
      <c r="B4342">
        <v>0.160249431248216</v>
      </c>
      <c r="C4342" s="8" t="s">
        <v>26251</v>
      </c>
      <c r="D4342" s="9" t="e">
        <v>#N/A</v>
      </c>
      <c r="E4342">
        <v>4.8460614796714797E-2</v>
      </c>
      <c r="F4342" t="s">
        <v>26251</v>
      </c>
      <c r="G4342" s="9" t="e">
        <v>#N/A</v>
      </c>
      <c r="H4342">
        <v>-2.45393441135415E-2</v>
      </c>
      <c r="I4342" t="s">
        <v>26251</v>
      </c>
      <c r="J4342" s="9" t="e">
        <v>#N/A</v>
      </c>
    </row>
    <row r="4343" spans="1:10" x14ac:dyDescent="0.35">
      <c r="A4343" t="s">
        <v>4342</v>
      </c>
      <c r="B4343">
        <v>0.32493463256797001</v>
      </c>
      <c r="C4343" s="8" t="s">
        <v>26251</v>
      </c>
      <c r="D4343" s="9" t="e">
        <v>#N/A</v>
      </c>
      <c r="E4343">
        <v>0.12390593683573101</v>
      </c>
      <c r="F4343" t="s">
        <v>26251</v>
      </c>
      <c r="G4343" s="9" t="e">
        <v>#N/A</v>
      </c>
      <c r="H4343">
        <v>-0.106695049834458</v>
      </c>
      <c r="I4343" t="s">
        <v>26251</v>
      </c>
      <c r="J4343" s="9" t="e">
        <v>#N/A</v>
      </c>
    </row>
    <row r="4344" spans="1:10" x14ac:dyDescent="0.35">
      <c r="A4344" t="s">
        <v>4343</v>
      </c>
      <c r="B4344">
        <v>-0.59302941266140397</v>
      </c>
      <c r="C4344" s="8" t="s">
        <v>26251</v>
      </c>
      <c r="D4344" s="9" t="e">
        <v>#N/A</v>
      </c>
      <c r="E4344">
        <v>0.15295668528069201</v>
      </c>
      <c r="F4344" t="s">
        <v>26251</v>
      </c>
      <c r="G4344" s="9" t="e">
        <v>#N/A</v>
      </c>
      <c r="H4344" t="e">
        <v>#N/A</v>
      </c>
      <c r="I4344" t="e">
        <v>#N/A</v>
      </c>
      <c r="J4344" s="9" t="e">
        <v>#N/A</v>
      </c>
    </row>
    <row r="4345" spans="1:10" x14ac:dyDescent="0.35">
      <c r="A4345" t="s">
        <v>4344</v>
      </c>
      <c r="B4345">
        <v>-0.267057315173652</v>
      </c>
      <c r="C4345" s="8" t="s">
        <v>26251</v>
      </c>
      <c r="D4345" s="9" t="e">
        <v>#N/A</v>
      </c>
      <c r="E4345">
        <v>9.2342636038083806E-2</v>
      </c>
      <c r="F4345" t="s">
        <v>26251</v>
      </c>
      <c r="G4345" s="9" t="e">
        <v>#N/A</v>
      </c>
      <c r="H4345">
        <v>0.22976725280955801</v>
      </c>
      <c r="I4345" t="s">
        <v>26251</v>
      </c>
      <c r="J4345" s="9" t="e">
        <v>#N/A</v>
      </c>
    </row>
    <row r="4346" spans="1:10" x14ac:dyDescent="0.35">
      <c r="A4346" t="s">
        <v>4345</v>
      </c>
      <c r="B4346">
        <v>-0.70893419327227203</v>
      </c>
      <c r="C4346" s="8" t="s">
        <v>26251</v>
      </c>
      <c r="D4346" s="9" t="e">
        <v>#N/A</v>
      </c>
      <c r="E4346">
        <v>-0.40010986135905702</v>
      </c>
      <c r="F4346" t="s">
        <v>26251</v>
      </c>
      <c r="G4346" s="9" t="e">
        <v>#N/A</v>
      </c>
      <c r="H4346" t="e">
        <v>#N/A</v>
      </c>
      <c r="I4346" t="e">
        <v>#N/A</v>
      </c>
      <c r="J4346" s="9" t="e">
        <v>#N/A</v>
      </c>
    </row>
    <row r="4347" spans="1:10" x14ac:dyDescent="0.35">
      <c r="A4347" t="s">
        <v>4346</v>
      </c>
      <c r="B4347">
        <v>-0.35757885180639198</v>
      </c>
      <c r="C4347" s="8" t="s">
        <v>26251</v>
      </c>
      <c r="D4347" s="9" t="e">
        <v>#N/A</v>
      </c>
      <c r="E4347">
        <v>-0.10852079020671999</v>
      </c>
      <c r="F4347" t="s">
        <v>26251</v>
      </c>
      <c r="G4347" s="9" t="e">
        <v>#N/A</v>
      </c>
      <c r="H4347">
        <v>-4.3525950865490999E-2</v>
      </c>
      <c r="I4347" t="s">
        <v>26251</v>
      </c>
      <c r="J4347" s="9" t="e">
        <v>#N/A</v>
      </c>
    </row>
    <row r="4348" spans="1:10" x14ac:dyDescent="0.35">
      <c r="A4348" t="s">
        <v>4347</v>
      </c>
      <c r="B4348">
        <v>-0.171216615111417</v>
      </c>
      <c r="C4348" s="8" t="s">
        <v>26251</v>
      </c>
      <c r="D4348" s="9" t="e">
        <v>#N/A</v>
      </c>
      <c r="E4348">
        <v>-3.9798470780203897E-2</v>
      </c>
      <c r="F4348" t="s">
        <v>26251</v>
      </c>
      <c r="G4348" s="9" t="e">
        <v>#N/A</v>
      </c>
      <c r="H4348">
        <v>0.18458556926224801</v>
      </c>
      <c r="I4348" t="s">
        <v>26251</v>
      </c>
      <c r="J4348" s="9" t="e">
        <v>#N/A</v>
      </c>
    </row>
    <row r="4349" spans="1:10" x14ac:dyDescent="0.35">
      <c r="A4349" t="s">
        <v>4348</v>
      </c>
      <c r="B4349">
        <v>-0.40577725288632299</v>
      </c>
      <c r="C4349" s="8" t="s">
        <v>26251</v>
      </c>
      <c r="D4349" s="9" t="e">
        <v>#N/A</v>
      </c>
      <c r="E4349">
        <v>-0.30090648392215602</v>
      </c>
      <c r="F4349" t="s">
        <v>26251</v>
      </c>
      <c r="G4349" s="9" t="e">
        <v>#N/A</v>
      </c>
      <c r="H4349">
        <v>0.65672390608878695</v>
      </c>
      <c r="I4349" t="s">
        <v>26251</v>
      </c>
      <c r="J4349" s="9" t="e">
        <v>#N/A</v>
      </c>
    </row>
    <row r="4350" spans="1:10" x14ac:dyDescent="0.35">
      <c r="A4350" t="s">
        <v>4349</v>
      </c>
      <c r="B4350">
        <v>0.177051847011053</v>
      </c>
      <c r="C4350" s="8" t="s">
        <v>26251</v>
      </c>
      <c r="D4350" s="9" t="e">
        <v>#N/A</v>
      </c>
      <c r="E4350">
        <v>4.9832814773556999E-2</v>
      </c>
      <c r="F4350" t="s">
        <v>26251</v>
      </c>
      <c r="G4350" s="9" t="e">
        <v>#N/A</v>
      </c>
      <c r="H4350">
        <v>1.4502969228839299E-2</v>
      </c>
      <c r="I4350" t="s">
        <v>26251</v>
      </c>
      <c r="J4350" s="9" t="e">
        <v>#N/A</v>
      </c>
    </row>
    <row r="4351" spans="1:10" x14ac:dyDescent="0.35">
      <c r="A4351" t="s">
        <v>4350</v>
      </c>
      <c r="B4351">
        <v>-0.40696650090930903</v>
      </c>
      <c r="C4351" s="8" t="s">
        <v>26251</v>
      </c>
      <c r="D4351" s="9" t="e">
        <v>#N/A</v>
      </c>
      <c r="E4351">
        <v>-0.221898178259155</v>
      </c>
      <c r="F4351" t="s">
        <v>26251</v>
      </c>
      <c r="G4351" s="9" t="e">
        <v>#N/A</v>
      </c>
      <c r="H4351">
        <v>0.17574826472226199</v>
      </c>
      <c r="I4351" t="s">
        <v>26251</v>
      </c>
      <c r="J4351" s="9" t="e">
        <v>#N/A</v>
      </c>
    </row>
    <row r="4352" spans="1:10" x14ac:dyDescent="0.35">
      <c r="A4352" t="s">
        <v>4351</v>
      </c>
      <c r="B4352">
        <v>0.37609289262536</v>
      </c>
      <c r="C4352" s="8" t="s">
        <v>26251</v>
      </c>
      <c r="D4352" s="9" t="e">
        <v>#N/A</v>
      </c>
      <c r="E4352">
        <v>0.148301949879585</v>
      </c>
      <c r="F4352" t="s">
        <v>26251</v>
      </c>
      <c r="G4352" s="9" t="e">
        <v>#N/A</v>
      </c>
      <c r="H4352">
        <v>-0.15974877966477799</v>
      </c>
      <c r="I4352" t="s">
        <v>26251</v>
      </c>
      <c r="J4352" s="9" t="e">
        <v>#N/A</v>
      </c>
    </row>
    <row r="4353" spans="1:10" x14ac:dyDescent="0.35">
      <c r="A4353" t="s">
        <v>4352</v>
      </c>
      <c r="B4353">
        <v>-0.39857583327246998</v>
      </c>
      <c r="C4353" s="8" t="s">
        <v>26251</v>
      </c>
      <c r="D4353" s="9" t="e">
        <v>#N/A</v>
      </c>
      <c r="E4353">
        <v>3.4935356472186103E-2</v>
      </c>
      <c r="F4353" t="s">
        <v>26251</v>
      </c>
      <c r="G4353" s="9" t="e">
        <v>#N/A</v>
      </c>
      <c r="H4353">
        <v>0.27684632322050201</v>
      </c>
      <c r="I4353" t="s">
        <v>26251</v>
      </c>
      <c r="J4353" s="9" t="e">
        <v>#N/A</v>
      </c>
    </row>
    <row r="4354" spans="1:10" x14ac:dyDescent="0.35">
      <c r="A4354" t="s">
        <v>4353</v>
      </c>
      <c r="B4354">
        <v>0.26312848627282598</v>
      </c>
      <c r="C4354" s="8" t="s">
        <v>26251</v>
      </c>
      <c r="D4354" s="9" t="e">
        <v>#N/A</v>
      </c>
      <c r="E4354">
        <v>-0.118110959226676</v>
      </c>
      <c r="F4354" t="s">
        <v>26251</v>
      </c>
      <c r="G4354" s="9" t="e">
        <v>#N/A</v>
      </c>
      <c r="H4354">
        <v>-0.15695261212626299</v>
      </c>
      <c r="I4354" t="s">
        <v>26251</v>
      </c>
      <c r="J4354" s="9" t="e">
        <v>#N/A</v>
      </c>
    </row>
    <row r="4355" spans="1:10" x14ac:dyDescent="0.35">
      <c r="A4355" t="s">
        <v>4354</v>
      </c>
      <c r="B4355">
        <v>0.21228651164232501</v>
      </c>
      <c r="C4355" s="8" t="s">
        <v>26251</v>
      </c>
      <c r="D4355" s="9" t="e">
        <v>#N/A</v>
      </c>
      <c r="E4355">
        <v>0.23067082740142</v>
      </c>
      <c r="F4355" t="s">
        <v>26251</v>
      </c>
      <c r="G4355" s="9" t="e">
        <v>#N/A</v>
      </c>
      <c r="H4355">
        <v>-3.8197583016363203E-2</v>
      </c>
      <c r="I4355" t="s">
        <v>26251</v>
      </c>
      <c r="J4355" s="9" t="e">
        <v>#N/A</v>
      </c>
    </row>
    <row r="4356" spans="1:10" x14ac:dyDescent="0.35">
      <c r="A4356" t="s">
        <v>4355</v>
      </c>
      <c r="B4356">
        <v>-0.54108105442504195</v>
      </c>
      <c r="C4356" s="8" t="s">
        <v>26251</v>
      </c>
      <c r="D4356" s="9" t="e">
        <v>#N/A</v>
      </c>
      <c r="E4356">
        <v>-2.17704927326757E-2</v>
      </c>
      <c r="F4356" t="s">
        <v>26251</v>
      </c>
      <c r="G4356" s="9" t="e">
        <v>#N/A</v>
      </c>
      <c r="H4356">
        <v>7.2949800951546906E-2</v>
      </c>
      <c r="I4356" t="s">
        <v>26251</v>
      </c>
      <c r="J4356" s="9" t="e">
        <v>#N/A</v>
      </c>
    </row>
    <row r="4357" spans="1:10" x14ac:dyDescent="0.35">
      <c r="A4357" t="s">
        <v>4356</v>
      </c>
      <c r="B4357">
        <v>0.43228179831774799</v>
      </c>
      <c r="C4357" s="8" t="s">
        <v>26251</v>
      </c>
      <c r="D4357" s="9" t="e">
        <v>#N/A</v>
      </c>
      <c r="E4357">
        <v>0.210833187222039</v>
      </c>
      <c r="F4357" t="s">
        <v>26251</v>
      </c>
      <c r="G4357" s="9" t="e">
        <v>#N/A</v>
      </c>
      <c r="H4357">
        <v>-6.4088308219793194E-2</v>
      </c>
      <c r="I4357" t="s">
        <v>26251</v>
      </c>
      <c r="J4357" s="9" t="e">
        <v>#N/A</v>
      </c>
    </row>
    <row r="4358" spans="1:10" x14ac:dyDescent="0.35">
      <c r="A4358" t="s">
        <v>4357</v>
      </c>
      <c r="B4358">
        <v>-0.35698911725821503</v>
      </c>
      <c r="C4358" s="8" t="s">
        <v>26251</v>
      </c>
      <c r="D4358" s="9" t="e">
        <v>#N/A</v>
      </c>
      <c r="E4358">
        <v>-2.4874570067400101E-2</v>
      </c>
      <c r="F4358" t="s">
        <v>26251</v>
      </c>
      <c r="G4358" s="9" t="e">
        <v>#N/A</v>
      </c>
      <c r="H4358">
        <v>-0.233977657201524</v>
      </c>
      <c r="I4358" t="s">
        <v>26251</v>
      </c>
      <c r="J4358" s="9" t="e">
        <v>#N/A</v>
      </c>
    </row>
    <row r="4359" spans="1:10" x14ac:dyDescent="0.35">
      <c r="A4359" t="s">
        <v>4358</v>
      </c>
      <c r="B4359">
        <v>0.21559921290099601</v>
      </c>
      <c r="C4359" s="8" t="s">
        <v>26251</v>
      </c>
      <c r="D4359" s="9" t="e">
        <v>#N/A</v>
      </c>
      <c r="E4359">
        <v>0.19547490175353499</v>
      </c>
      <c r="F4359" t="s">
        <v>26251</v>
      </c>
      <c r="G4359" s="9" t="e">
        <v>#N/A</v>
      </c>
      <c r="H4359">
        <v>-0.31323994794954302</v>
      </c>
      <c r="I4359" t="s">
        <v>26251</v>
      </c>
      <c r="J4359" s="9" t="e">
        <v>#N/A</v>
      </c>
    </row>
    <row r="4360" spans="1:10" x14ac:dyDescent="0.35">
      <c r="A4360" t="s">
        <v>4359</v>
      </c>
      <c r="B4360">
        <v>0.20984337708978801</v>
      </c>
      <c r="C4360" s="8" t="s">
        <v>26251</v>
      </c>
      <c r="D4360" s="9" t="e">
        <v>#N/A</v>
      </c>
      <c r="E4360">
        <v>5.5612685328278302E-2</v>
      </c>
      <c r="F4360" t="s">
        <v>26251</v>
      </c>
      <c r="G4360" s="9" t="e">
        <v>#N/A</v>
      </c>
      <c r="H4360">
        <v>0.194958527070281</v>
      </c>
      <c r="I4360" t="s">
        <v>26251</v>
      </c>
      <c r="J4360" s="9" t="e">
        <v>#N/A</v>
      </c>
    </row>
    <row r="4361" spans="1:10" x14ac:dyDescent="0.35">
      <c r="A4361" t="s">
        <v>4360</v>
      </c>
      <c r="B4361">
        <v>-0.15501227749506399</v>
      </c>
      <c r="C4361" s="8" t="s">
        <v>26251</v>
      </c>
      <c r="D4361" s="9" t="e">
        <v>#N/A</v>
      </c>
      <c r="E4361">
        <v>-0.23561352267569599</v>
      </c>
      <c r="F4361" t="s">
        <v>26251</v>
      </c>
      <c r="G4361" s="9" t="e">
        <v>#N/A</v>
      </c>
      <c r="H4361">
        <v>0.15060086897922101</v>
      </c>
      <c r="I4361" t="s">
        <v>26251</v>
      </c>
      <c r="J4361" s="9" t="e">
        <v>#N/A</v>
      </c>
    </row>
    <row r="4362" spans="1:10" x14ac:dyDescent="0.35">
      <c r="A4362" t="s">
        <v>4361</v>
      </c>
      <c r="B4362">
        <v>0.24133702232364901</v>
      </c>
      <c r="C4362" s="8" t="s">
        <v>26251</v>
      </c>
      <c r="D4362" s="9" t="e">
        <v>#N/A</v>
      </c>
      <c r="E4362">
        <v>0.16376085395378201</v>
      </c>
      <c r="F4362" t="s">
        <v>26251</v>
      </c>
      <c r="G4362" s="9" t="e">
        <v>#N/A</v>
      </c>
      <c r="H4362">
        <v>-0.112435050265122</v>
      </c>
      <c r="I4362" t="s">
        <v>26251</v>
      </c>
      <c r="J4362" s="9" t="e">
        <v>#N/A</v>
      </c>
    </row>
    <row r="4363" spans="1:10" x14ac:dyDescent="0.35">
      <c r="A4363" t="s">
        <v>4362</v>
      </c>
      <c r="B4363">
        <v>-0.25615041327323002</v>
      </c>
      <c r="C4363" s="8" t="s">
        <v>26251</v>
      </c>
      <c r="D4363" s="9" t="e">
        <v>#N/A</v>
      </c>
      <c r="E4363">
        <v>-0.21002030676795999</v>
      </c>
      <c r="F4363" t="s">
        <v>26251</v>
      </c>
      <c r="G4363" s="9" t="e">
        <v>#N/A</v>
      </c>
      <c r="H4363">
        <v>-0.298132249687034</v>
      </c>
      <c r="I4363" t="s">
        <v>26251</v>
      </c>
      <c r="J4363" s="9" t="e">
        <v>#N/A</v>
      </c>
    </row>
    <row r="4364" spans="1:10" x14ac:dyDescent="0.35">
      <c r="A4364" t="s">
        <v>4363</v>
      </c>
      <c r="B4364">
        <v>0.22556204103338301</v>
      </c>
      <c r="C4364" s="8" t="s">
        <v>26251</v>
      </c>
      <c r="D4364" s="9" t="e">
        <v>#N/A</v>
      </c>
      <c r="E4364">
        <v>5.2638649221444199E-2</v>
      </c>
      <c r="F4364" t="s">
        <v>26251</v>
      </c>
      <c r="G4364" s="9" t="e">
        <v>#N/A</v>
      </c>
      <c r="H4364">
        <v>0.17386816101265201</v>
      </c>
      <c r="I4364" t="s">
        <v>26251</v>
      </c>
      <c r="J4364" s="9" t="e">
        <v>#N/A</v>
      </c>
    </row>
    <row r="4365" spans="1:10" x14ac:dyDescent="0.35">
      <c r="A4365" t="s">
        <v>4364</v>
      </c>
      <c r="B4365">
        <v>-0.55749112477408402</v>
      </c>
      <c r="C4365" s="8" t="s">
        <v>26251</v>
      </c>
      <c r="D4365" s="9" t="e">
        <v>#N/A</v>
      </c>
      <c r="E4365">
        <v>0.14614925910384799</v>
      </c>
      <c r="F4365" t="s">
        <v>26251</v>
      </c>
      <c r="G4365" s="9" t="e">
        <v>#N/A</v>
      </c>
      <c r="H4365">
        <v>-0.92450320713594603</v>
      </c>
      <c r="I4365" t="s">
        <v>26251</v>
      </c>
      <c r="J4365" s="9" t="e">
        <v>#N/A</v>
      </c>
    </row>
    <row r="4366" spans="1:10" x14ac:dyDescent="0.35">
      <c r="A4366" t="s">
        <v>4365</v>
      </c>
      <c r="B4366">
        <v>-0.255369700148042</v>
      </c>
      <c r="C4366" s="8" t="s">
        <v>26251</v>
      </c>
      <c r="D4366" s="9" t="e">
        <v>#N/A</v>
      </c>
      <c r="E4366">
        <v>-0.171207626423274</v>
      </c>
      <c r="F4366" t="s">
        <v>26251</v>
      </c>
      <c r="G4366" s="9" t="e">
        <v>#N/A</v>
      </c>
      <c r="H4366">
        <v>0.34881294599777202</v>
      </c>
      <c r="I4366" t="s">
        <v>26251</v>
      </c>
      <c r="J4366" s="9" t="e">
        <v>#N/A</v>
      </c>
    </row>
    <row r="4367" spans="1:10" x14ac:dyDescent="0.35">
      <c r="A4367" t="s">
        <v>4366</v>
      </c>
      <c r="B4367">
        <v>-0.27782011855119298</v>
      </c>
      <c r="C4367" s="8" t="s">
        <v>26251</v>
      </c>
      <c r="D4367" s="9" t="e">
        <v>#N/A</v>
      </c>
      <c r="E4367">
        <v>-0.45996998442638098</v>
      </c>
      <c r="F4367" t="s">
        <v>26251</v>
      </c>
      <c r="G4367" s="9" t="e">
        <v>#N/A</v>
      </c>
      <c r="H4367">
        <v>0.45345760207591301</v>
      </c>
      <c r="I4367" t="s">
        <v>26251</v>
      </c>
      <c r="J4367" s="9" t="e">
        <v>#N/A</v>
      </c>
    </row>
    <row r="4368" spans="1:10" x14ac:dyDescent="0.35">
      <c r="A4368" t="s">
        <v>4367</v>
      </c>
      <c r="B4368">
        <v>0.378170791819047</v>
      </c>
      <c r="C4368" s="8" t="s">
        <v>26251</v>
      </c>
      <c r="D4368" s="9" t="e">
        <v>#N/A</v>
      </c>
      <c r="E4368">
        <v>-4.42952166600772E-2</v>
      </c>
      <c r="F4368" t="s">
        <v>26251</v>
      </c>
      <c r="G4368" s="9" t="e">
        <v>#N/A</v>
      </c>
      <c r="H4368">
        <v>-2.7385276702855201E-2</v>
      </c>
      <c r="I4368" t="s">
        <v>26251</v>
      </c>
      <c r="J4368" s="9" t="e">
        <v>#N/A</v>
      </c>
    </row>
    <row r="4369" spans="1:10" x14ac:dyDescent="0.35">
      <c r="A4369" t="s">
        <v>4368</v>
      </c>
      <c r="B4369">
        <v>-0.349483319372905</v>
      </c>
      <c r="C4369" s="8" t="s">
        <v>26251</v>
      </c>
      <c r="D4369" s="9" t="e">
        <v>#N/A</v>
      </c>
      <c r="E4369">
        <v>7.7544370428131297E-4</v>
      </c>
      <c r="F4369" t="s">
        <v>26251</v>
      </c>
      <c r="G4369" s="9" t="e">
        <v>#N/A</v>
      </c>
      <c r="H4369">
        <v>9.6628586155997204E-3</v>
      </c>
      <c r="I4369" t="s">
        <v>26251</v>
      </c>
      <c r="J4369" s="9" t="e">
        <v>#N/A</v>
      </c>
    </row>
    <row r="4370" spans="1:10" x14ac:dyDescent="0.35">
      <c r="A4370" t="s">
        <v>4369</v>
      </c>
      <c r="B4370">
        <v>1.10046308659529</v>
      </c>
      <c r="C4370" s="8" t="s">
        <v>26251</v>
      </c>
      <c r="D4370" s="9" t="e">
        <v>#N/A</v>
      </c>
      <c r="E4370" t="e">
        <v>#N/A</v>
      </c>
      <c r="F4370" t="e">
        <v>#N/A</v>
      </c>
      <c r="G4370" s="9" t="e">
        <v>#N/A</v>
      </c>
      <c r="H4370" t="e">
        <v>#N/A</v>
      </c>
      <c r="I4370" t="e">
        <v>#N/A</v>
      </c>
      <c r="J4370" s="9" t="e">
        <v>#N/A</v>
      </c>
    </row>
    <row r="4371" spans="1:10" x14ac:dyDescent="0.35">
      <c r="A4371" t="s">
        <v>4370</v>
      </c>
      <c r="B4371">
        <v>0.24456225712822699</v>
      </c>
      <c r="C4371" s="8" t="s">
        <v>26251</v>
      </c>
      <c r="D4371" s="9" t="e">
        <v>#N/A</v>
      </c>
      <c r="E4371">
        <v>-0.118310486254723</v>
      </c>
      <c r="F4371" t="s">
        <v>26251</v>
      </c>
      <c r="G4371" s="9" t="e">
        <v>#N/A</v>
      </c>
      <c r="H4371">
        <v>7.08683827513584E-2</v>
      </c>
      <c r="I4371" t="s">
        <v>26251</v>
      </c>
      <c r="J4371" s="9" t="e">
        <v>#N/A</v>
      </c>
    </row>
    <row r="4372" spans="1:10" x14ac:dyDescent="0.35">
      <c r="A4372" t="s">
        <v>4371</v>
      </c>
      <c r="B4372">
        <v>-0.23505973134550001</v>
      </c>
      <c r="C4372" s="8" t="s">
        <v>26251</v>
      </c>
      <c r="D4372" s="9" t="e">
        <v>#N/A</v>
      </c>
      <c r="E4372">
        <v>-0.23846588861278301</v>
      </c>
      <c r="F4372" t="s">
        <v>26251</v>
      </c>
      <c r="G4372" s="9" t="e">
        <v>#N/A</v>
      </c>
      <c r="H4372">
        <v>-0.41209125144387099</v>
      </c>
      <c r="I4372" t="s">
        <v>26251</v>
      </c>
      <c r="J4372" s="9" t="e">
        <v>#N/A</v>
      </c>
    </row>
    <row r="4373" spans="1:10" x14ac:dyDescent="0.35">
      <c r="A4373" t="s">
        <v>4372</v>
      </c>
      <c r="B4373">
        <v>-0.613389520447299</v>
      </c>
      <c r="C4373" s="8" t="s">
        <v>26251</v>
      </c>
      <c r="D4373" s="9" t="e">
        <v>#N/A</v>
      </c>
      <c r="E4373">
        <v>-0.13750433595675399</v>
      </c>
      <c r="F4373" t="s">
        <v>26251</v>
      </c>
      <c r="G4373" s="9" t="e">
        <v>#N/A</v>
      </c>
      <c r="H4373">
        <v>-3.7554929926360498E-4</v>
      </c>
      <c r="I4373" t="s">
        <v>26251</v>
      </c>
      <c r="J4373" s="9" t="e">
        <v>#N/A</v>
      </c>
    </row>
    <row r="4374" spans="1:10" x14ac:dyDescent="0.35">
      <c r="A4374" t="s">
        <v>4373</v>
      </c>
      <c r="B4374">
        <v>-0.74837901856898303</v>
      </c>
      <c r="C4374" s="8" t="s">
        <v>26251</v>
      </c>
      <c r="D4374" s="9" t="e">
        <v>#N/A</v>
      </c>
      <c r="E4374">
        <v>-8.9470951970502602E-2</v>
      </c>
      <c r="F4374" t="s">
        <v>26251</v>
      </c>
      <c r="G4374" s="9" t="e">
        <v>#N/A</v>
      </c>
      <c r="H4374">
        <v>7.3140388012664606E-2</v>
      </c>
      <c r="I4374" t="s">
        <v>26251</v>
      </c>
      <c r="J4374" s="9" t="e">
        <v>#N/A</v>
      </c>
    </row>
    <row r="4375" spans="1:10" x14ac:dyDescent="0.35">
      <c r="A4375" t="s">
        <v>4374</v>
      </c>
      <c r="B4375">
        <v>0.175426273682114</v>
      </c>
      <c r="C4375" s="8" t="s">
        <v>26251</v>
      </c>
      <c r="D4375" s="9" t="e">
        <v>#N/A</v>
      </c>
      <c r="E4375">
        <v>7.9509297688685407E-2</v>
      </c>
      <c r="F4375" t="s">
        <v>26251</v>
      </c>
      <c r="G4375" s="9" t="e">
        <v>#N/A</v>
      </c>
      <c r="H4375">
        <v>-4.3299256127641699E-4</v>
      </c>
      <c r="I4375" t="s">
        <v>26251</v>
      </c>
      <c r="J4375" s="9" t="e">
        <v>#N/A</v>
      </c>
    </row>
    <row r="4376" spans="1:10" x14ac:dyDescent="0.35">
      <c r="A4376" t="s">
        <v>4375</v>
      </c>
      <c r="B4376">
        <v>-0.67140921512729301</v>
      </c>
      <c r="C4376" s="8" t="s">
        <v>26251</v>
      </c>
      <c r="D4376" s="9" t="e">
        <v>#N/A</v>
      </c>
      <c r="E4376">
        <v>0.26330734613120599</v>
      </c>
      <c r="F4376" t="s">
        <v>26251</v>
      </c>
      <c r="G4376" s="9" t="e">
        <v>#N/A</v>
      </c>
      <c r="H4376">
        <v>0.42430980032049098</v>
      </c>
      <c r="I4376" t="s">
        <v>26251</v>
      </c>
      <c r="J4376" s="9" t="e">
        <v>#N/A</v>
      </c>
    </row>
    <row r="4377" spans="1:10" x14ac:dyDescent="0.35">
      <c r="A4377" t="s">
        <v>4376</v>
      </c>
      <c r="B4377">
        <v>-0.37165439275944101</v>
      </c>
      <c r="C4377" s="8" t="s">
        <v>26251</v>
      </c>
      <c r="D4377" s="9" t="e">
        <v>#N/A</v>
      </c>
      <c r="E4377">
        <v>-4.9987640048096998E-2</v>
      </c>
      <c r="F4377" t="s">
        <v>26251</v>
      </c>
      <c r="G4377" s="9" t="e">
        <v>#N/A</v>
      </c>
      <c r="H4377">
        <v>0.12708670507008801</v>
      </c>
      <c r="I4377" t="s">
        <v>26251</v>
      </c>
      <c r="J4377" s="9" t="e">
        <v>#N/A</v>
      </c>
    </row>
    <row r="4378" spans="1:10" x14ac:dyDescent="0.35">
      <c r="A4378" t="s">
        <v>4377</v>
      </c>
      <c r="B4378">
        <v>-0.74493040542072098</v>
      </c>
      <c r="C4378" s="8" t="s">
        <v>26251</v>
      </c>
      <c r="D4378" s="9" t="e">
        <v>#N/A</v>
      </c>
      <c r="E4378">
        <v>0.52170333881353204</v>
      </c>
      <c r="F4378" t="s">
        <v>26251</v>
      </c>
      <c r="G4378" s="9" t="e">
        <v>#N/A</v>
      </c>
      <c r="H4378" t="e">
        <v>#N/A</v>
      </c>
      <c r="I4378" t="e">
        <v>#N/A</v>
      </c>
      <c r="J4378" s="9" t="e">
        <v>#N/A</v>
      </c>
    </row>
    <row r="4379" spans="1:10" x14ac:dyDescent="0.35">
      <c r="A4379" t="s">
        <v>4378</v>
      </c>
      <c r="B4379">
        <v>-0.26723300288680502</v>
      </c>
      <c r="C4379" s="8" t="s">
        <v>26251</v>
      </c>
      <c r="D4379" s="9" t="e">
        <v>#N/A</v>
      </c>
      <c r="E4379">
        <v>-0.21889525800180001</v>
      </c>
      <c r="F4379" t="s">
        <v>26251</v>
      </c>
      <c r="G4379" s="9" t="e">
        <v>#N/A</v>
      </c>
      <c r="H4379">
        <v>4.3579470645759899E-2</v>
      </c>
      <c r="I4379" t="s">
        <v>26251</v>
      </c>
      <c r="J4379" s="9" t="e">
        <v>#N/A</v>
      </c>
    </row>
    <row r="4380" spans="1:10" x14ac:dyDescent="0.35">
      <c r="A4380" t="s">
        <v>4379</v>
      </c>
      <c r="B4380">
        <v>0.29096594777720097</v>
      </c>
      <c r="C4380" s="8" t="s">
        <v>26251</v>
      </c>
      <c r="D4380" s="9" t="e">
        <v>#N/A</v>
      </c>
      <c r="E4380">
        <v>0.180151889990735</v>
      </c>
      <c r="F4380" t="s">
        <v>26251</v>
      </c>
      <c r="G4380" s="9" t="e">
        <v>#N/A</v>
      </c>
      <c r="H4380">
        <v>-0.136464603919947</v>
      </c>
      <c r="I4380" t="s">
        <v>26251</v>
      </c>
      <c r="J4380" s="9" t="e">
        <v>#N/A</v>
      </c>
    </row>
    <row r="4381" spans="1:10" x14ac:dyDescent="0.35">
      <c r="A4381" t="s">
        <v>4380</v>
      </c>
      <c r="B4381">
        <v>-0.29943688664437801</v>
      </c>
      <c r="C4381" s="8" t="s">
        <v>26251</v>
      </c>
      <c r="D4381" s="9" t="e">
        <v>#N/A</v>
      </c>
      <c r="E4381">
        <v>-0.16110043881825301</v>
      </c>
      <c r="F4381" t="s">
        <v>26251</v>
      </c>
      <c r="G4381" s="9" t="e">
        <v>#N/A</v>
      </c>
      <c r="H4381">
        <v>-8.3878925669106902E-2</v>
      </c>
      <c r="I4381" t="s">
        <v>26251</v>
      </c>
      <c r="J4381" s="9" t="e">
        <v>#N/A</v>
      </c>
    </row>
    <row r="4382" spans="1:10" x14ac:dyDescent="0.35">
      <c r="A4382" t="s">
        <v>4381</v>
      </c>
      <c r="B4382">
        <v>-0.22490030206484499</v>
      </c>
      <c r="C4382" s="8" t="s">
        <v>26251</v>
      </c>
      <c r="D4382" s="9" t="e">
        <v>#N/A</v>
      </c>
      <c r="E4382">
        <v>-2.8103523138834401E-2</v>
      </c>
      <c r="F4382" t="s">
        <v>26251</v>
      </c>
      <c r="G4382" s="9" t="e">
        <v>#N/A</v>
      </c>
      <c r="H4382">
        <v>-1.21554458330201E-2</v>
      </c>
      <c r="I4382" t="s">
        <v>26251</v>
      </c>
      <c r="J4382" s="9" t="e">
        <v>#N/A</v>
      </c>
    </row>
    <row r="4383" spans="1:10" x14ac:dyDescent="0.35">
      <c r="A4383" t="s">
        <v>4382</v>
      </c>
      <c r="B4383">
        <v>0.22111347860493899</v>
      </c>
      <c r="C4383" s="8" t="s">
        <v>26251</v>
      </c>
      <c r="D4383" s="9" t="e">
        <v>#N/A</v>
      </c>
      <c r="E4383">
        <v>-0.121191604361856</v>
      </c>
      <c r="F4383" t="s">
        <v>26251</v>
      </c>
      <c r="G4383" s="9" t="e">
        <v>#N/A</v>
      </c>
      <c r="H4383">
        <v>-0.16061482387682099</v>
      </c>
      <c r="I4383" t="s">
        <v>26251</v>
      </c>
      <c r="J4383" s="9" t="e">
        <v>#N/A</v>
      </c>
    </row>
    <row r="4384" spans="1:10" x14ac:dyDescent="0.35">
      <c r="A4384" t="s">
        <v>4383</v>
      </c>
      <c r="B4384">
        <v>-0.250106626723133</v>
      </c>
      <c r="C4384" s="8" t="s">
        <v>26251</v>
      </c>
      <c r="D4384" s="9" t="e">
        <v>#N/A</v>
      </c>
      <c r="E4384">
        <v>9.1836115383261002E-2</v>
      </c>
      <c r="F4384" t="s">
        <v>26251</v>
      </c>
      <c r="G4384" s="9" t="e">
        <v>#N/A</v>
      </c>
      <c r="H4384">
        <v>-0.23720017632446999</v>
      </c>
      <c r="I4384" t="s">
        <v>26251</v>
      </c>
      <c r="J4384" s="9" t="e">
        <v>#N/A</v>
      </c>
    </row>
    <row r="4385" spans="1:10" x14ac:dyDescent="0.35">
      <c r="A4385" t="s">
        <v>4384</v>
      </c>
      <c r="B4385">
        <v>-0.21481423805407401</v>
      </c>
      <c r="C4385" s="8" t="s">
        <v>26251</v>
      </c>
      <c r="D4385" s="9" t="e">
        <v>#N/A</v>
      </c>
      <c r="E4385">
        <v>-6.2015068355126698E-2</v>
      </c>
      <c r="F4385" t="s">
        <v>26251</v>
      </c>
      <c r="G4385" s="9" t="e">
        <v>#N/A</v>
      </c>
      <c r="H4385">
        <v>3.8688334242300802E-2</v>
      </c>
      <c r="I4385" t="s">
        <v>26251</v>
      </c>
      <c r="J4385" s="9" t="e">
        <v>#N/A</v>
      </c>
    </row>
    <row r="4386" spans="1:10" x14ac:dyDescent="0.35">
      <c r="A4386" t="s">
        <v>4385</v>
      </c>
      <c r="B4386">
        <v>0.17166692914029699</v>
      </c>
      <c r="C4386" s="8" t="s">
        <v>26251</v>
      </c>
      <c r="D4386" s="9" t="e">
        <v>#N/A</v>
      </c>
      <c r="E4386">
        <v>-0.11003150386980801</v>
      </c>
      <c r="F4386" t="s">
        <v>26251</v>
      </c>
      <c r="G4386" s="9" t="e">
        <v>#N/A</v>
      </c>
      <c r="H4386">
        <v>7.2808109261723403E-2</v>
      </c>
      <c r="I4386" t="s">
        <v>26251</v>
      </c>
      <c r="J4386" s="9" t="e">
        <v>#N/A</v>
      </c>
    </row>
    <row r="4387" spans="1:10" x14ac:dyDescent="0.35">
      <c r="A4387" t="s">
        <v>4386</v>
      </c>
      <c r="B4387">
        <v>-0.44927205115291902</v>
      </c>
      <c r="C4387" s="8" t="s">
        <v>26251</v>
      </c>
      <c r="D4387" s="9" t="e">
        <v>#N/A</v>
      </c>
      <c r="E4387">
        <v>-0.56369994189040695</v>
      </c>
      <c r="F4387" t="s">
        <v>26251</v>
      </c>
      <c r="G4387" s="9" t="e">
        <v>#N/A</v>
      </c>
      <c r="H4387">
        <v>-0.29974214325202098</v>
      </c>
      <c r="I4387" t="s">
        <v>26251</v>
      </c>
      <c r="J4387" s="9" t="e">
        <v>#N/A</v>
      </c>
    </row>
    <row r="4388" spans="1:10" x14ac:dyDescent="0.35">
      <c r="A4388" t="s">
        <v>4387</v>
      </c>
      <c r="B4388">
        <v>0.158074962840624</v>
      </c>
      <c r="C4388" s="8" t="s">
        <v>26251</v>
      </c>
      <c r="D4388" s="9" t="e">
        <v>#N/A</v>
      </c>
      <c r="E4388">
        <v>4.2292133420106098E-2</v>
      </c>
      <c r="F4388" t="s">
        <v>26251</v>
      </c>
      <c r="G4388" s="9" t="e">
        <v>#N/A</v>
      </c>
      <c r="H4388">
        <v>-5.3910189784191296E-3</v>
      </c>
      <c r="I4388" t="s">
        <v>26251</v>
      </c>
      <c r="J4388" s="9" t="e">
        <v>#N/A</v>
      </c>
    </row>
    <row r="4389" spans="1:10" x14ac:dyDescent="0.35">
      <c r="A4389" t="s">
        <v>4388</v>
      </c>
      <c r="B4389">
        <v>0.214048043639429</v>
      </c>
      <c r="C4389" s="8" t="s">
        <v>26251</v>
      </c>
      <c r="D4389" s="9" t="e">
        <v>#N/A</v>
      </c>
      <c r="E4389">
        <v>-4.1414005920719997E-2</v>
      </c>
      <c r="F4389" t="s">
        <v>26251</v>
      </c>
      <c r="G4389" s="9" t="e">
        <v>#N/A</v>
      </c>
      <c r="H4389">
        <v>-4.2607620646263701E-2</v>
      </c>
      <c r="I4389" t="s">
        <v>26251</v>
      </c>
      <c r="J4389" s="9" t="e">
        <v>#N/A</v>
      </c>
    </row>
    <row r="4390" spans="1:10" x14ac:dyDescent="0.35">
      <c r="A4390" t="s">
        <v>4389</v>
      </c>
      <c r="B4390">
        <v>-0.88876340327738501</v>
      </c>
      <c r="C4390" s="8" t="s">
        <v>26251</v>
      </c>
      <c r="D4390" s="9" t="e">
        <v>#N/A</v>
      </c>
      <c r="E4390" t="e">
        <v>#N/A</v>
      </c>
      <c r="F4390" t="e">
        <v>#N/A</v>
      </c>
      <c r="G4390" s="9" t="e">
        <v>#N/A</v>
      </c>
      <c r="H4390" t="e">
        <v>#N/A</v>
      </c>
      <c r="I4390" t="e">
        <v>#N/A</v>
      </c>
      <c r="J4390" s="9" t="e">
        <v>#N/A</v>
      </c>
    </row>
    <row r="4391" spans="1:10" x14ac:dyDescent="0.35">
      <c r="A4391" t="s">
        <v>4390</v>
      </c>
      <c r="B4391">
        <v>0.222174886980393</v>
      </c>
      <c r="C4391" s="8" t="s">
        <v>26251</v>
      </c>
      <c r="D4391" s="9" t="e">
        <v>#N/A</v>
      </c>
      <c r="E4391">
        <v>-3.2093614891329302E-2</v>
      </c>
      <c r="F4391" t="s">
        <v>26251</v>
      </c>
      <c r="G4391" s="9" t="e">
        <v>#N/A</v>
      </c>
      <c r="H4391">
        <v>0.12139461159300501</v>
      </c>
      <c r="I4391" t="s">
        <v>26251</v>
      </c>
      <c r="J4391" s="9" t="e">
        <v>#N/A</v>
      </c>
    </row>
    <row r="4392" spans="1:10" x14ac:dyDescent="0.35">
      <c r="A4392" t="s">
        <v>4391</v>
      </c>
      <c r="B4392">
        <v>0.17144855469838299</v>
      </c>
      <c r="C4392" s="8" t="s">
        <v>26251</v>
      </c>
      <c r="D4392" s="9" t="e">
        <v>#N/A</v>
      </c>
      <c r="E4392">
        <v>-1.9682800499839E-2</v>
      </c>
      <c r="F4392" t="s">
        <v>26251</v>
      </c>
      <c r="G4392" s="9" t="e">
        <v>#N/A</v>
      </c>
      <c r="H4392">
        <v>-0.200551311596709</v>
      </c>
      <c r="I4392" t="s">
        <v>26251</v>
      </c>
      <c r="J4392" s="9" t="e">
        <v>#N/A</v>
      </c>
    </row>
    <row r="4393" spans="1:10" x14ac:dyDescent="0.35">
      <c r="A4393" t="s">
        <v>4392</v>
      </c>
      <c r="B4393">
        <v>0.30327241202504301</v>
      </c>
      <c r="C4393" s="8" t="s">
        <v>26251</v>
      </c>
      <c r="D4393" s="9" t="e">
        <v>#N/A</v>
      </c>
      <c r="E4393">
        <v>0.16316624603164301</v>
      </c>
      <c r="F4393" t="s">
        <v>26251</v>
      </c>
      <c r="G4393" s="9" t="e">
        <v>#N/A</v>
      </c>
      <c r="H4393">
        <v>-3.0742507511583701E-2</v>
      </c>
      <c r="I4393" t="s">
        <v>26251</v>
      </c>
      <c r="J4393" s="9" t="e">
        <v>#N/A</v>
      </c>
    </row>
    <row r="4394" spans="1:10" x14ac:dyDescent="0.35">
      <c r="A4394" t="s">
        <v>4393</v>
      </c>
      <c r="B4394">
        <v>0.26294229769181898</v>
      </c>
      <c r="C4394" s="8" t="s">
        <v>26251</v>
      </c>
      <c r="D4394" s="9" t="e">
        <v>#N/A</v>
      </c>
      <c r="E4394">
        <v>-0.173475662897355</v>
      </c>
      <c r="F4394" t="s">
        <v>26251</v>
      </c>
      <c r="G4394" s="9" t="e">
        <v>#N/A</v>
      </c>
      <c r="H4394">
        <v>-7.5441005656302199E-2</v>
      </c>
      <c r="I4394" t="s">
        <v>26251</v>
      </c>
      <c r="J4394" s="9" t="e">
        <v>#N/A</v>
      </c>
    </row>
    <row r="4395" spans="1:10" x14ac:dyDescent="0.35">
      <c r="A4395" t="s">
        <v>4394</v>
      </c>
      <c r="B4395">
        <v>0.19842550632845499</v>
      </c>
      <c r="C4395" s="8" t="s">
        <v>26251</v>
      </c>
      <c r="D4395" s="9" t="e">
        <v>#N/A</v>
      </c>
      <c r="E4395">
        <v>-6.2003970927641601E-2</v>
      </c>
      <c r="F4395" t="s">
        <v>26251</v>
      </c>
      <c r="G4395" s="9" t="e">
        <v>#N/A</v>
      </c>
      <c r="H4395">
        <v>-0.22353958414328401</v>
      </c>
      <c r="I4395" t="s">
        <v>26251</v>
      </c>
      <c r="J4395" s="9" t="e">
        <v>#N/A</v>
      </c>
    </row>
    <row r="4396" spans="1:10" x14ac:dyDescent="0.35">
      <c r="A4396" t="s">
        <v>4395</v>
      </c>
      <c r="B4396">
        <v>-0.22473288354674401</v>
      </c>
      <c r="C4396" s="8" t="s">
        <v>26251</v>
      </c>
      <c r="D4396" s="9" t="e">
        <v>#N/A</v>
      </c>
      <c r="E4396">
        <v>-0.10703425374184899</v>
      </c>
      <c r="F4396" t="s">
        <v>26251</v>
      </c>
      <c r="G4396" s="9" t="e">
        <v>#N/A</v>
      </c>
      <c r="H4396">
        <v>-5.0082798509210803E-2</v>
      </c>
      <c r="I4396" t="s">
        <v>26251</v>
      </c>
      <c r="J4396" s="9" t="e">
        <v>#N/A</v>
      </c>
    </row>
    <row r="4397" spans="1:10" x14ac:dyDescent="0.35">
      <c r="A4397" t="s">
        <v>4396</v>
      </c>
      <c r="B4397">
        <v>0.31426823067007398</v>
      </c>
      <c r="C4397" s="8" t="s">
        <v>26251</v>
      </c>
      <c r="D4397" s="9" t="e">
        <v>#N/A</v>
      </c>
      <c r="E4397">
        <v>-1.46441924603526E-2</v>
      </c>
      <c r="F4397" t="s">
        <v>26251</v>
      </c>
      <c r="G4397" s="9" t="e">
        <v>#N/A</v>
      </c>
      <c r="H4397">
        <v>-0.102700663154133</v>
      </c>
      <c r="I4397" t="s">
        <v>26251</v>
      </c>
      <c r="J4397" s="9" t="e">
        <v>#N/A</v>
      </c>
    </row>
    <row r="4398" spans="1:10" x14ac:dyDescent="0.35">
      <c r="A4398" t="s">
        <v>4397</v>
      </c>
      <c r="B4398">
        <v>0.54295484053037502</v>
      </c>
      <c r="C4398" s="8" t="s">
        <v>26251</v>
      </c>
      <c r="D4398" s="9" t="e">
        <v>#N/A</v>
      </c>
      <c r="E4398">
        <v>0.32183783930124898</v>
      </c>
      <c r="F4398" t="s">
        <v>26251</v>
      </c>
      <c r="G4398" s="9" t="e">
        <v>#N/A</v>
      </c>
      <c r="H4398">
        <v>-0.13577621478007901</v>
      </c>
      <c r="I4398" t="s">
        <v>26251</v>
      </c>
      <c r="J4398" s="9" t="e">
        <v>#N/A</v>
      </c>
    </row>
    <row r="4399" spans="1:10" x14ac:dyDescent="0.35">
      <c r="A4399" t="s">
        <v>4398</v>
      </c>
      <c r="B4399">
        <v>0.27365136517148297</v>
      </c>
      <c r="C4399" s="8" t="s">
        <v>26251</v>
      </c>
      <c r="D4399" s="9" t="e">
        <v>#N/A</v>
      </c>
      <c r="E4399">
        <v>-0.120076103309528</v>
      </c>
      <c r="F4399" t="s">
        <v>26251</v>
      </c>
      <c r="G4399" s="9" t="e">
        <v>#N/A</v>
      </c>
      <c r="H4399">
        <v>-5.9279870303271198E-2</v>
      </c>
      <c r="I4399" t="s">
        <v>26251</v>
      </c>
      <c r="J4399" s="9" t="e">
        <v>#N/A</v>
      </c>
    </row>
    <row r="4400" spans="1:10" x14ac:dyDescent="0.35">
      <c r="A4400" t="s">
        <v>4399</v>
      </c>
      <c r="B4400">
        <v>-0.24721522750095501</v>
      </c>
      <c r="C4400" s="8" t="s">
        <v>26251</v>
      </c>
      <c r="D4400" s="9" t="e">
        <v>#N/A</v>
      </c>
      <c r="E4400">
        <v>-4.3607998384536002E-2</v>
      </c>
      <c r="F4400" t="s">
        <v>26251</v>
      </c>
      <c r="G4400" s="9" t="e">
        <v>#N/A</v>
      </c>
      <c r="H4400">
        <v>-5.3474212071034401E-2</v>
      </c>
      <c r="I4400" t="s">
        <v>26251</v>
      </c>
      <c r="J4400" s="9" t="e">
        <v>#N/A</v>
      </c>
    </row>
    <row r="4401" spans="1:10" x14ac:dyDescent="0.35">
      <c r="A4401" t="s">
        <v>4400</v>
      </c>
      <c r="B4401">
        <v>-0.167913902219334</v>
      </c>
      <c r="C4401" s="8" t="s">
        <v>26251</v>
      </c>
      <c r="D4401" s="9" t="e">
        <v>#N/A</v>
      </c>
      <c r="E4401">
        <v>-7.71260005219194E-3</v>
      </c>
      <c r="F4401" t="s">
        <v>26251</v>
      </c>
      <c r="G4401" s="9" t="e">
        <v>#N/A</v>
      </c>
      <c r="H4401">
        <v>-0.187502408253056</v>
      </c>
      <c r="I4401" t="s">
        <v>26251</v>
      </c>
      <c r="J4401" s="9" t="e">
        <v>#N/A</v>
      </c>
    </row>
    <row r="4402" spans="1:10" x14ac:dyDescent="0.35">
      <c r="A4402" t="s">
        <v>4401</v>
      </c>
      <c r="B4402">
        <v>0.25261151797661602</v>
      </c>
      <c r="C4402" s="8" t="s">
        <v>26251</v>
      </c>
      <c r="D4402" s="9" t="e">
        <v>#N/A</v>
      </c>
      <c r="E4402">
        <v>-0.202864919597052</v>
      </c>
      <c r="F4402" t="s">
        <v>26251</v>
      </c>
      <c r="G4402" s="9" t="e">
        <v>#N/A</v>
      </c>
      <c r="H4402">
        <v>9.2331040784696602E-2</v>
      </c>
      <c r="I4402" t="s">
        <v>26251</v>
      </c>
      <c r="J4402" s="9" t="e">
        <v>#N/A</v>
      </c>
    </row>
    <row r="4403" spans="1:10" x14ac:dyDescent="0.35">
      <c r="A4403" t="s">
        <v>4402</v>
      </c>
      <c r="B4403">
        <v>0.216628325245941</v>
      </c>
      <c r="C4403" s="8" t="s">
        <v>26251</v>
      </c>
      <c r="D4403" s="9" t="e">
        <v>#N/A</v>
      </c>
      <c r="E4403">
        <v>0.108719444973608</v>
      </c>
      <c r="F4403" t="s">
        <v>26251</v>
      </c>
      <c r="G4403" s="9" t="e">
        <v>#N/A</v>
      </c>
      <c r="H4403">
        <v>-7.7912398158692803E-2</v>
      </c>
      <c r="I4403" t="s">
        <v>26251</v>
      </c>
      <c r="J4403" s="9" t="e">
        <v>#N/A</v>
      </c>
    </row>
    <row r="4404" spans="1:10" x14ac:dyDescent="0.35">
      <c r="A4404" t="s">
        <v>4403</v>
      </c>
      <c r="B4404">
        <v>0.193039204369473</v>
      </c>
      <c r="C4404" s="8" t="s">
        <v>26251</v>
      </c>
      <c r="D4404" s="9" t="e">
        <v>#N/A</v>
      </c>
      <c r="E4404">
        <v>5.0299894093664699E-2</v>
      </c>
      <c r="F4404" t="s">
        <v>26251</v>
      </c>
      <c r="G4404" s="9" t="e">
        <v>#N/A</v>
      </c>
      <c r="H4404">
        <v>-4.7996377280382302E-3</v>
      </c>
      <c r="I4404" t="s">
        <v>26251</v>
      </c>
      <c r="J4404" s="9" t="e">
        <v>#N/A</v>
      </c>
    </row>
    <row r="4405" spans="1:10" x14ac:dyDescent="0.35">
      <c r="A4405" t="s">
        <v>4404</v>
      </c>
      <c r="B4405">
        <v>0.23206553569239799</v>
      </c>
      <c r="C4405" s="8" t="s">
        <v>26251</v>
      </c>
      <c r="D4405" s="9" t="e">
        <v>#N/A</v>
      </c>
      <c r="E4405">
        <v>-1.5980485460447901E-2</v>
      </c>
      <c r="F4405" t="s">
        <v>26251</v>
      </c>
      <c r="G4405" s="9" t="e">
        <v>#N/A</v>
      </c>
      <c r="H4405">
        <v>-2.1294110367881199E-2</v>
      </c>
      <c r="I4405" t="s">
        <v>26251</v>
      </c>
      <c r="J4405" s="9" t="e">
        <v>#N/A</v>
      </c>
    </row>
    <row r="4406" spans="1:10" x14ac:dyDescent="0.35">
      <c r="A4406" t="s">
        <v>4405</v>
      </c>
      <c r="B4406">
        <v>0.16797632420669301</v>
      </c>
      <c r="C4406" s="8" t="s">
        <v>26251</v>
      </c>
      <c r="D4406" s="9" t="e">
        <v>#N/A</v>
      </c>
      <c r="E4406">
        <v>3.3182419768349E-2</v>
      </c>
      <c r="F4406" t="s">
        <v>26251</v>
      </c>
      <c r="G4406" s="9" t="e">
        <v>#N/A</v>
      </c>
      <c r="H4406">
        <v>-5.2550433108173302E-3</v>
      </c>
      <c r="I4406" t="s">
        <v>26251</v>
      </c>
      <c r="J4406" s="9" t="e">
        <v>#N/A</v>
      </c>
    </row>
    <row r="4407" spans="1:10" x14ac:dyDescent="0.35">
      <c r="A4407" t="s">
        <v>4406</v>
      </c>
      <c r="B4407">
        <v>0.226406897788126</v>
      </c>
      <c r="C4407" s="8" t="s">
        <v>26251</v>
      </c>
      <c r="D4407" s="9" t="e">
        <v>#N/A</v>
      </c>
      <c r="E4407">
        <v>7.6640093179834307E-2</v>
      </c>
      <c r="F4407" t="s">
        <v>26251</v>
      </c>
      <c r="G4407" s="9" t="e">
        <v>#N/A</v>
      </c>
      <c r="H4407">
        <v>-5.3309711036706696E-3</v>
      </c>
      <c r="I4407" t="s">
        <v>26251</v>
      </c>
      <c r="J4407" s="9" t="e">
        <v>#N/A</v>
      </c>
    </row>
    <row r="4408" spans="1:10" x14ac:dyDescent="0.35">
      <c r="A4408" t="s">
        <v>4407</v>
      </c>
      <c r="B4408">
        <v>0.27651909271612102</v>
      </c>
      <c r="C4408" s="8" t="s">
        <v>26251</v>
      </c>
      <c r="D4408" s="9" t="e">
        <v>#N/A</v>
      </c>
      <c r="E4408">
        <v>-0.13900863486464099</v>
      </c>
      <c r="F4408" t="s">
        <v>26251</v>
      </c>
      <c r="G4408" s="9" t="e">
        <v>#N/A</v>
      </c>
      <c r="H4408">
        <v>6.0631160771370098E-3</v>
      </c>
      <c r="I4408" t="s">
        <v>26251</v>
      </c>
      <c r="J4408" s="9" t="e">
        <v>#N/A</v>
      </c>
    </row>
    <row r="4409" spans="1:10" x14ac:dyDescent="0.35">
      <c r="A4409" t="s">
        <v>4408</v>
      </c>
      <c r="B4409">
        <v>0.23789441005036499</v>
      </c>
      <c r="C4409" s="8" t="s">
        <v>26251</v>
      </c>
      <c r="D4409" s="9" t="e">
        <v>#N/A</v>
      </c>
      <c r="E4409">
        <v>0.103553795123383</v>
      </c>
      <c r="F4409" t="s">
        <v>26251</v>
      </c>
      <c r="G4409" s="9" t="e">
        <v>#N/A</v>
      </c>
      <c r="H4409">
        <v>-0.249690079548539</v>
      </c>
      <c r="I4409" t="s">
        <v>26251</v>
      </c>
      <c r="J4409" s="9" t="e">
        <v>#N/A</v>
      </c>
    </row>
    <row r="4410" spans="1:10" x14ac:dyDescent="0.35">
      <c r="A4410" t="s">
        <v>4409</v>
      </c>
      <c r="B4410">
        <v>-0.81721641742837603</v>
      </c>
      <c r="C4410" s="8" t="s">
        <v>26251</v>
      </c>
      <c r="D4410" s="9" t="e">
        <v>#N/A</v>
      </c>
      <c r="E4410">
        <v>-1.3309228998043701</v>
      </c>
      <c r="F4410" t="s">
        <v>26251</v>
      </c>
      <c r="G4410" s="9" t="e">
        <v>#N/A</v>
      </c>
      <c r="H4410">
        <v>3.8033330245557</v>
      </c>
      <c r="I4410" t="s">
        <v>26249</v>
      </c>
      <c r="J4410" s="9" t="s">
        <v>26253</v>
      </c>
    </row>
    <row r="4411" spans="1:10" x14ac:dyDescent="0.35">
      <c r="A4411" t="s">
        <v>4410</v>
      </c>
      <c r="B4411">
        <v>0.75658787864877597</v>
      </c>
      <c r="C4411" s="8" t="s">
        <v>26251</v>
      </c>
      <c r="D4411" s="9" t="e">
        <v>#N/A</v>
      </c>
      <c r="E4411">
        <v>-0.36044488359150101</v>
      </c>
      <c r="F4411" t="s">
        <v>26251</v>
      </c>
      <c r="G4411" s="9" t="e">
        <v>#N/A</v>
      </c>
      <c r="H4411">
        <v>-1.3657506692719199</v>
      </c>
      <c r="I4411" t="s">
        <v>26251</v>
      </c>
      <c r="J4411" s="9" t="e">
        <v>#N/A</v>
      </c>
    </row>
    <row r="4412" spans="1:10" x14ac:dyDescent="0.35">
      <c r="A4412" t="s">
        <v>4411</v>
      </c>
      <c r="B4412">
        <v>-0.205108963180408</v>
      </c>
      <c r="C4412" s="8" t="s">
        <v>26251</v>
      </c>
      <c r="D4412" s="9" t="e">
        <v>#N/A</v>
      </c>
      <c r="E4412">
        <v>-7.7035543604455096E-4</v>
      </c>
      <c r="F4412" t="s">
        <v>26251</v>
      </c>
      <c r="G4412" s="9" t="e">
        <v>#N/A</v>
      </c>
      <c r="H4412">
        <v>-8.1780457066960799E-2</v>
      </c>
      <c r="I4412" t="s">
        <v>26251</v>
      </c>
      <c r="J4412" s="9" t="e">
        <v>#N/A</v>
      </c>
    </row>
    <row r="4413" spans="1:10" x14ac:dyDescent="0.35">
      <c r="A4413" t="s">
        <v>4412</v>
      </c>
      <c r="B4413">
        <v>-0.80402055806136297</v>
      </c>
      <c r="C4413" s="8" t="s">
        <v>26251</v>
      </c>
      <c r="D4413" s="9" t="e">
        <v>#N/A</v>
      </c>
      <c r="E4413">
        <v>7.80000353876244E-2</v>
      </c>
      <c r="F4413" t="s">
        <v>26251</v>
      </c>
      <c r="G4413" s="9" t="e">
        <v>#N/A</v>
      </c>
      <c r="H4413">
        <v>-0.82245519122942901</v>
      </c>
      <c r="I4413" t="s">
        <v>26251</v>
      </c>
      <c r="J4413" s="9" t="e">
        <v>#N/A</v>
      </c>
    </row>
    <row r="4414" spans="1:10" x14ac:dyDescent="0.35">
      <c r="A4414" t="s">
        <v>4413</v>
      </c>
      <c r="B4414">
        <v>0.69721203583550695</v>
      </c>
      <c r="C4414" s="8" t="s">
        <v>26251</v>
      </c>
      <c r="D4414" s="9" t="e">
        <v>#N/A</v>
      </c>
      <c r="E4414">
        <v>-1.9864113804355901E-2</v>
      </c>
      <c r="F4414" t="s">
        <v>26251</v>
      </c>
      <c r="G4414" s="9" t="e">
        <v>#N/A</v>
      </c>
      <c r="H4414" t="e">
        <v>#N/A</v>
      </c>
      <c r="I4414" t="e">
        <v>#N/A</v>
      </c>
      <c r="J4414" s="9" t="e">
        <v>#N/A</v>
      </c>
    </row>
    <row r="4415" spans="1:10" x14ac:dyDescent="0.35">
      <c r="A4415" t="s">
        <v>4414</v>
      </c>
      <c r="B4415">
        <v>0.27440698749040499</v>
      </c>
      <c r="C4415" s="8" t="s">
        <v>26251</v>
      </c>
      <c r="D4415" s="9" t="e">
        <v>#N/A</v>
      </c>
      <c r="E4415">
        <v>-1.50653182988054E-2</v>
      </c>
      <c r="F4415" t="s">
        <v>26251</v>
      </c>
      <c r="G4415" s="9" t="e">
        <v>#N/A</v>
      </c>
      <c r="H4415">
        <v>-0.106239729527738</v>
      </c>
      <c r="I4415" t="s">
        <v>26251</v>
      </c>
      <c r="J4415" s="9" t="e">
        <v>#N/A</v>
      </c>
    </row>
    <row r="4416" spans="1:10" x14ac:dyDescent="0.35">
      <c r="A4416" t="s">
        <v>4415</v>
      </c>
      <c r="B4416">
        <v>0.23787502618231701</v>
      </c>
      <c r="C4416" s="8" t="s">
        <v>26251</v>
      </c>
      <c r="D4416" s="9" t="e">
        <v>#N/A</v>
      </c>
      <c r="E4416">
        <v>-1.0566971564980199E-2</v>
      </c>
      <c r="F4416" t="s">
        <v>26251</v>
      </c>
      <c r="G4416" s="9" t="e">
        <v>#N/A</v>
      </c>
      <c r="H4416">
        <v>0.45614254266945398</v>
      </c>
      <c r="I4416" t="s">
        <v>26251</v>
      </c>
      <c r="J4416" s="9" t="e">
        <v>#N/A</v>
      </c>
    </row>
    <row r="4417" spans="1:10" x14ac:dyDescent="0.35">
      <c r="A4417" t="s">
        <v>4416</v>
      </c>
      <c r="B4417">
        <v>-0.198077496706345</v>
      </c>
      <c r="C4417" s="8" t="s">
        <v>26251</v>
      </c>
      <c r="D4417" s="9" t="e">
        <v>#N/A</v>
      </c>
      <c r="E4417">
        <v>-4.9961196282974497E-2</v>
      </c>
      <c r="F4417" t="s">
        <v>26251</v>
      </c>
      <c r="G4417" s="9" t="e">
        <v>#N/A</v>
      </c>
      <c r="H4417">
        <v>1.7146055485762E-3</v>
      </c>
      <c r="I4417" t="s">
        <v>26251</v>
      </c>
      <c r="J4417" s="9" t="e">
        <v>#N/A</v>
      </c>
    </row>
    <row r="4418" spans="1:10" x14ac:dyDescent="0.35">
      <c r="A4418" t="s">
        <v>4417</v>
      </c>
      <c r="B4418">
        <v>0.2890791419655</v>
      </c>
      <c r="C4418" s="8" t="s">
        <v>26251</v>
      </c>
      <c r="D4418" s="9" t="e">
        <v>#N/A</v>
      </c>
      <c r="E4418">
        <v>3.3173415903647398E-2</v>
      </c>
      <c r="F4418" t="s">
        <v>26251</v>
      </c>
      <c r="G4418" s="9" t="e">
        <v>#N/A</v>
      </c>
      <c r="H4418">
        <v>2.92096878168875E-2</v>
      </c>
      <c r="I4418" t="s">
        <v>26251</v>
      </c>
      <c r="J4418" s="9" t="e">
        <v>#N/A</v>
      </c>
    </row>
    <row r="4419" spans="1:10" x14ac:dyDescent="0.35">
      <c r="A4419" t="s">
        <v>4418</v>
      </c>
      <c r="B4419">
        <v>-0.261533044856323</v>
      </c>
      <c r="C4419" s="8" t="s">
        <v>26251</v>
      </c>
      <c r="D4419" s="9" t="e">
        <v>#N/A</v>
      </c>
      <c r="E4419">
        <v>5.2241391858377798E-2</v>
      </c>
      <c r="F4419" t="s">
        <v>26251</v>
      </c>
      <c r="G4419" s="9" t="e">
        <v>#N/A</v>
      </c>
      <c r="H4419">
        <v>6.6351194835130897E-2</v>
      </c>
      <c r="I4419" t="s">
        <v>26251</v>
      </c>
      <c r="J4419" s="9" t="e">
        <v>#N/A</v>
      </c>
    </row>
    <row r="4420" spans="1:10" x14ac:dyDescent="0.35">
      <c r="A4420" t="s">
        <v>4419</v>
      </c>
      <c r="B4420">
        <v>-0.49970774821333802</v>
      </c>
      <c r="C4420" s="8" t="s">
        <v>26251</v>
      </c>
      <c r="D4420" s="9" t="e">
        <v>#N/A</v>
      </c>
      <c r="E4420">
        <v>-0.40574437044695899</v>
      </c>
      <c r="F4420" t="s">
        <v>26251</v>
      </c>
      <c r="G4420" s="9" t="e">
        <v>#N/A</v>
      </c>
      <c r="H4420">
        <v>2.1596525156967999E-2</v>
      </c>
      <c r="I4420" t="s">
        <v>26251</v>
      </c>
      <c r="J4420" s="9" t="e">
        <v>#N/A</v>
      </c>
    </row>
    <row r="4421" spans="1:10" x14ac:dyDescent="0.35">
      <c r="A4421" t="s">
        <v>4420</v>
      </c>
      <c r="B4421">
        <v>-0.81611221641549303</v>
      </c>
      <c r="C4421" s="8" t="s">
        <v>26251</v>
      </c>
      <c r="D4421" s="9" t="e">
        <v>#N/A</v>
      </c>
      <c r="E4421">
        <v>0.62116699195960001</v>
      </c>
      <c r="F4421" t="s">
        <v>26251</v>
      </c>
      <c r="G4421" s="9" t="e">
        <v>#N/A</v>
      </c>
      <c r="H4421" t="e">
        <v>#N/A</v>
      </c>
      <c r="I4421" t="e">
        <v>#N/A</v>
      </c>
      <c r="J4421" s="9" t="e">
        <v>#N/A</v>
      </c>
    </row>
    <row r="4422" spans="1:10" x14ac:dyDescent="0.35">
      <c r="A4422" t="s">
        <v>4421</v>
      </c>
      <c r="B4422">
        <v>-0.71874741362051897</v>
      </c>
      <c r="C4422" s="8" t="s">
        <v>26251</v>
      </c>
      <c r="D4422" s="9" t="e">
        <v>#N/A</v>
      </c>
      <c r="E4422">
        <v>-0.21893393273995901</v>
      </c>
      <c r="F4422" t="s">
        <v>26251</v>
      </c>
      <c r="G4422" s="9" t="e">
        <v>#N/A</v>
      </c>
      <c r="H4422">
        <v>0.226084315638443</v>
      </c>
      <c r="I4422" t="s">
        <v>26251</v>
      </c>
      <c r="J4422" s="9" t="e">
        <v>#N/A</v>
      </c>
    </row>
    <row r="4423" spans="1:10" x14ac:dyDescent="0.35">
      <c r="A4423" t="s">
        <v>4422</v>
      </c>
      <c r="B4423">
        <v>0.76795802131559099</v>
      </c>
      <c r="C4423" s="8" t="s">
        <v>26251</v>
      </c>
      <c r="D4423" s="9" t="e">
        <v>#N/A</v>
      </c>
      <c r="E4423" t="e">
        <v>#N/A</v>
      </c>
      <c r="F4423" t="e">
        <v>#N/A</v>
      </c>
      <c r="G4423" s="9" t="e">
        <v>#N/A</v>
      </c>
      <c r="H4423" t="e">
        <v>#N/A</v>
      </c>
      <c r="I4423" t="e">
        <v>#N/A</v>
      </c>
      <c r="J4423" s="9" t="e">
        <v>#N/A</v>
      </c>
    </row>
    <row r="4424" spans="1:10" x14ac:dyDescent="0.35">
      <c r="A4424" t="s">
        <v>4423</v>
      </c>
      <c r="B4424">
        <v>0.25384800658698398</v>
      </c>
      <c r="C4424" s="8" t="s">
        <v>26251</v>
      </c>
      <c r="D4424" s="9" t="e">
        <v>#N/A</v>
      </c>
      <c r="E4424">
        <v>-5.3470334000067796E-3</v>
      </c>
      <c r="F4424" t="s">
        <v>26251</v>
      </c>
      <c r="G4424" s="9" t="e">
        <v>#N/A</v>
      </c>
      <c r="H4424">
        <v>0.14164880843158201</v>
      </c>
      <c r="I4424" t="s">
        <v>26251</v>
      </c>
      <c r="J4424" s="9" t="e">
        <v>#N/A</v>
      </c>
    </row>
    <row r="4425" spans="1:10" x14ac:dyDescent="0.35">
      <c r="A4425" t="s">
        <v>4424</v>
      </c>
      <c r="B4425">
        <v>-0.89547904669175105</v>
      </c>
      <c r="C4425" s="8" t="s">
        <v>26251</v>
      </c>
      <c r="D4425" s="9" t="e">
        <v>#N/A</v>
      </c>
      <c r="E4425">
        <v>-0.492644728032401</v>
      </c>
      <c r="F4425" t="s">
        <v>26251</v>
      </c>
      <c r="G4425" s="9" t="e">
        <v>#N/A</v>
      </c>
      <c r="H4425">
        <v>0.74391634346369295</v>
      </c>
      <c r="I4425" t="s">
        <v>26251</v>
      </c>
      <c r="J4425" s="9" t="e">
        <v>#N/A</v>
      </c>
    </row>
    <row r="4426" spans="1:10" x14ac:dyDescent="0.35">
      <c r="A4426" t="s">
        <v>4425</v>
      </c>
      <c r="B4426">
        <v>0.15779913337166701</v>
      </c>
      <c r="C4426" s="8" t="s">
        <v>26251</v>
      </c>
      <c r="D4426" s="9" t="e">
        <v>#N/A</v>
      </c>
      <c r="E4426">
        <v>0.18884060973111799</v>
      </c>
      <c r="F4426" t="s">
        <v>26251</v>
      </c>
      <c r="G4426" s="9" t="e">
        <v>#N/A</v>
      </c>
      <c r="H4426">
        <v>8.7524844801153703E-2</v>
      </c>
      <c r="I4426" t="s">
        <v>26251</v>
      </c>
      <c r="J4426" s="9" t="e">
        <v>#N/A</v>
      </c>
    </row>
    <row r="4427" spans="1:10" x14ac:dyDescent="0.35">
      <c r="A4427" t="s">
        <v>4426</v>
      </c>
      <c r="B4427">
        <v>0.204705822854823</v>
      </c>
      <c r="C4427" s="8" t="s">
        <v>26251</v>
      </c>
      <c r="D4427" s="9" t="e">
        <v>#N/A</v>
      </c>
      <c r="E4427">
        <v>-0.126220975928028</v>
      </c>
      <c r="F4427" t="s">
        <v>26251</v>
      </c>
      <c r="G4427" s="9" t="e">
        <v>#N/A</v>
      </c>
      <c r="H4427">
        <v>4.9958952249172503E-2</v>
      </c>
      <c r="I4427" t="s">
        <v>26251</v>
      </c>
      <c r="J4427" s="9" t="e">
        <v>#N/A</v>
      </c>
    </row>
    <row r="4428" spans="1:10" x14ac:dyDescent="0.35">
      <c r="A4428" t="s">
        <v>4427</v>
      </c>
      <c r="B4428">
        <v>-0.59839296520042395</v>
      </c>
      <c r="C4428" s="8" t="s">
        <v>26251</v>
      </c>
      <c r="D4428" s="9" t="e">
        <v>#N/A</v>
      </c>
      <c r="E4428">
        <v>-0.63096918568656901</v>
      </c>
      <c r="F4428" t="s">
        <v>26251</v>
      </c>
      <c r="G4428" s="9" t="e">
        <v>#N/A</v>
      </c>
      <c r="H4428">
        <v>-0.70871504821961995</v>
      </c>
      <c r="I4428" t="s">
        <v>26251</v>
      </c>
      <c r="J4428" s="9" t="e">
        <v>#N/A</v>
      </c>
    </row>
    <row r="4429" spans="1:10" x14ac:dyDescent="0.35">
      <c r="A4429" t="s">
        <v>4428</v>
      </c>
      <c r="B4429">
        <v>0.29362349206113503</v>
      </c>
      <c r="C4429" s="8" t="s">
        <v>26251</v>
      </c>
      <c r="D4429" s="9" t="e">
        <v>#N/A</v>
      </c>
      <c r="E4429">
        <v>0.11521936930778701</v>
      </c>
      <c r="F4429" t="s">
        <v>26251</v>
      </c>
      <c r="G4429" s="9" t="e">
        <v>#N/A</v>
      </c>
      <c r="H4429">
        <v>-0.777053967813363</v>
      </c>
      <c r="I4429" t="s">
        <v>26251</v>
      </c>
      <c r="J4429" s="9" t="e">
        <v>#N/A</v>
      </c>
    </row>
    <row r="4430" spans="1:10" x14ac:dyDescent="0.35">
      <c r="A4430" t="s">
        <v>4429</v>
      </c>
      <c r="B4430">
        <v>0.41282789809023102</v>
      </c>
      <c r="C4430" s="8" t="s">
        <v>26251</v>
      </c>
      <c r="D4430" s="9" t="e">
        <v>#N/A</v>
      </c>
      <c r="E4430">
        <v>0.14580953268434199</v>
      </c>
      <c r="F4430" t="s">
        <v>26251</v>
      </c>
      <c r="G4430" s="9" t="e">
        <v>#N/A</v>
      </c>
      <c r="H4430">
        <v>0.36170736299156497</v>
      </c>
      <c r="I4430" t="s">
        <v>26251</v>
      </c>
      <c r="J4430" s="9" t="e">
        <v>#N/A</v>
      </c>
    </row>
    <row r="4431" spans="1:10" x14ac:dyDescent="0.35">
      <c r="A4431" t="s">
        <v>4430</v>
      </c>
      <c r="B4431">
        <v>0.40544272255346803</v>
      </c>
      <c r="C4431" s="8" t="s">
        <v>26251</v>
      </c>
      <c r="D4431" s="9" t="e">
        <v>#N/A</v>
      </c>
      <c r="E4431">
        <v>5.7485108324131E-2</v>
      </c>
      <c r="F4431" t="s">
        <v>26251</v>
      </c>
      <c r="G4431" s="9" t="e">
        <v>#N/A</v>
      </c>
      <c r="H4431">
        <v>-7.1798611095022905E-2</v>
      </c>
      <c r="I4431" t="s">
        <v>26251</v>
      </c>
      <c r="J4431" s="9" t="e">
        <v>#N/A</v>
      </c>
    </row>
    <row r="4432" spans="1:10" x14ac:dyDescent="0.35">
      <c r="A4432" t="s">
        <v>4431</v>
      </c>
      <c r="B4432">
        <v>0.227176999431111</v>
      </c>
      <c r="C4432" s="8" t="s">
        <v>26251</v>
      </c>
      <c r="D4432" s="9" t="e">
        <v>#N/A</v>
      </c>
      <c r="E4432">
        <v>-5.2541461829059798E-3</v>
      </c>
      <c r="F4432" t="s">
        <v>26251</v>
      </c>
      <c r="G4432" s="9" t="e">
        <v>#N/A</v>
      </c>
      <c r="H4432">
        <v>2.9818683997949898E-2</v>
      </c>
      <c r="I4432" t="s">
        <v>26251</v>
      </c>
      <c r="J4432" s="9" t="e">
        <v>#N/A</v>
      </c>
    </row>
    <row r="4433" spans="1:10" x14ac:dyDescent="0.35">
      <c r="A4433" t="s">
        <v>4432</v>
      </c>
      <c r="B4433">
        <v>0.25376358203152999</v>
      </c>
      <c r="C4433" s="8" t="s">
        <v>26251</v>
      </c>
      <c r="D4433" s="9" t="e">
        <v>#N/A</v>
      </c>
      <c r="E4433">
        <v>-6.3422120309143598E-2</v>
      </c>
      <c r="F4433" t="s">
        <v>26251</v>
      </c>
      <c r="G4433" s="9" t="e">
        <v>#N/A</v>
      </c>
      <c r="H4433">
        <v>0.180617223481112</v>
      </c>
      <c r="I4433" t="s">
        <v>26251</v>
      </c>
      <c r="J4433" s="9" t="e">
        <v>#N/A</v>
      </c>
    </row>
    <row r="4434" spans="1:10" x14ac:dyDescent="0.35">
      <c r="A4434" t="s">
        <v>4433</v>
      </c>
      <c r="B4434">
        <v>0.25701969726639801</v>
      </c>
      <c r="C4434" s="8" t="s">
        <v>26251</v>
      </c>
      <c r="D4434" s="9" t="e">
        <v>#N/A</v>
      </c>
      <c r="E4434">
        <v>9.0663615343999499E-2</v>
      </c>
      <c r="F4434" t="s">
        <v>26251</v>
      </c>
      <c r="G4434" s="9" t="e">
        <v>#N/A</v>
      </c>
      <c r="H4434">
        <v>-0.23259958583755799</v>
      </c>
      <c r="I4434" t="s">
        <v>26251</v>
      </c>
      <c r="J4434" s="9" t="e">
        <v>#N/A</v>
      </c>
    </row>
    <row r="4435" spans="1:10" x14ac:dyDescent="0.35">
      <c r="A4435" t="s">
        <v>4434</v>
      </c>
      <c r="B4435">
        <v>0.26348519624723798</v>
      </c>
      <c r="C4435" s="8" t="s">
        <v>26251</v>
      </c>
      <c r="D4435" s="9" t="e">
        <v>#N/A</v>
      </c>
      <c r="E4435">
        <v>-2.1779658099295E-2</v>
      </c>
      <c r="F4435" t="s">
        <v>26251</v>
      </c>
      <c r="G4435" s="9" t="e">
        <v>#N/A</v>
      </c>
      <c r="H4435">
        <v>-0.14278266904751399</v>
      </c>
      <c r="I4435" t="s">
        <v>26251</v>
      </c>
      <c r="J4435" s="9" t="e">
        <v>#N/A</v>
      </c>
    </row>
    <row r="4436" spans="1:10" x14ac:dyDescent="0.35">
      <c r="A4436" t="s">
        <v>4435</v>
      </c>
      <c r="B4436">
        <v>-0.63494676291598795</v>
      </c>
      <c r="C4436" s="8" t="s">
        <v>26251</v>
      </c>
      <c r="D4436" s="9" t="e">
        <v>#N/A</v>
      </c>
      <c r="E4436">
        <v>-0.74314604925107097</v>
      </c>
      <c r="F4436" t="s">
        <v>26251</v>
      </c>
      <c r="G4436" s="9" t="e">
        <v>#N/A</v>
      </c>
      <c r="H4436">
        <v>-0.94909761216686295</v>
      </c>
      <c r="I4436" t="s">
        <v>26251</v>
      </c>
      <c r="J4436" s="9" t="e">
        <v>#N/A</v>
      </c>
    </row>
    <row r="4437" spans="1:10" x14ac:dyDescent="0.35">
      <c r="A4437" t="s">
        <v>4436</v>
      </c>
      <c r="B4437">
        <v>-0.92715262384869601</v>
      </c>
      <c r="C4437" s="8" t="s">
        <v>26251</v>
      </c>
      <c r="D4437" s="9" t="e">
        <v>#N/A</v>
      </c>
      <c r="E4437" t="e">
        <v>#N/A</v>
      </c>
      <c r="F4437" t="e">
        <v>#N/A</v>
      </c>
      <c r="G4437" s="9" t="e">
        <v>#N/A</v>
      </c>
      <c r="H4437" t="e">
        <v>#N/A</v>
      </c>
      <c r="I4437" t="e">
        <v>#N/A</v>
      </c>
      <c r="J4437" s="9" t="e">
        <v>#N/A</v>
      </c>
    </row>
    <row r="4438" spans="1:10" x14ac:dyDescent="0.35">
      <c r="A4438" t="s">
        <v>4437</v>
      </c>
      <c r="B4438">
        <v>-0.45326480714200801</v>
      </c>
      <c r="C4438" s="8" t="s">
        <v>26251</v>
      </c>
      <c r="D4438" s="9" t="e">
        <v>#N/A</v>
      </c>
      <c r="E4438">
        <v>-6.1722653242134301E-2</v>
      </c>
      <c r="F4438" t="s">
        <v>26251</v>
      </c>
      <c r="G4438" s="9" t="e">
        <v>#N/A</v>
      </c>
      <c r="H4438">
        <v>-0.389225896748226</v>
      </c>
      <c r="I4438" t="s">
        <v>26251</v>
      </c>
      <c r="J4438" s="9" t="e">
        <v>#N/A</v>
      </c>
    </row>
    <row r="4439" spans="1:10" x14ac:dyDescent="0.35">
      <c r="A4439" t="s">
        <v>4438</v>
      </c>
      <c r="B4439">
        <v>-0.199555680933415</v>
      </c>
      <c r="C4439" s="8" t="s">
        <v>26251</v>
      </c>
      <c r="D4439" s="9" t="e">
        <v>#N/A</v>
      </c>
      <c r="E4439">
        <v>-1.45156791083676E-2</v>
      </c>
      <c r="F4439" t="s">
        <v>26251</v>
      </c>
      <c r="G4439" s="9" t="e">
        <v>#N/A</v>
      </c>
      <c r="H4439">
        <v>1.3975448379438701E-2</v>
      </c>
      <c r="I4439" t="s">
        <v>26251</v>
      </c>
      <c r="J4439" s="9" t="e">
        <v>#N/A</v>
      </c>
    </row>
    <row r="4440" spans="1:10" x14ac:dyDescent="0.35">
      <c r="A4440" t="s">
        <v>4439</v>
      </c>
      <c r="B4440">
        <v>-0.796266573337994</v>
      </c>
      <c r="C4440" s="8" t="s">
        <v>26251</v>
      </c>
      <c r="D4440" s="9" t="e">
        <v>#N/A</v>
      </c>
      <c r="E4440">
        <v>-0.61044578007099604</v>
      </c>
      <c r="F4440" t="s">
        <v>26251</v>
      </c>
      <c r="G4440" s="9" t="e">
        <v>#N/A</v>
      </c>
      <c r="H4440" t="e">
        <v>#N/A</v>
      </c>
      <c r="I4440" t="e">
        <v>#N/A</v>
      </c>
      <c r="J4440" s="9" t="e">
        <v>#N/A</v>
      </c>
    </row>
    <row r="4441" spans="1:10" x14ac:dyDescent="0.35">
      <c r="A4441" t="s">
        <v>4440</v>
      </c>
      <c r="B4441">
        <v>-0.34040645547307402</v>
      </c>
      <c r="C4441" s="8" t="s">
        <v>26251</v>
      </c>
      <c r="D4441" s="9" t="e">
        <v>#N/A</v>
      </c>
      <c r="E4441">
        <v>-0.191262856563374</v>
      </c>
      <c r="F4441" t="s">
        <v>26251</v>
      </c>
      <c r="G4441" s="9" t="e">
        <v>#N/A</v>
      </c>
      <c r="H4441">
        <v>-0.43908323984981801</v>
      </c>
      <c r="I4441" t="s">
        <v>26251</v>
      </c>
      <c r="J4441" s="9" t="e">
        <v>#N/A</v>
      </c>
    </row>
    <row r="4442" spans="1:10" x14ac:dyDescent="0.35">
      <c r="A4442" t="s">
        <v>4441</v>
      </c>
      <c r="B4442">
        <v>0.17133607953367599</v>
      </c>
      <c r="C4442" s="8" t="s">
        <v>26251</v>
      </c>
      <c r="D4442" s="9" t="e">
        <v>#N/A</v>
      </c>
      <c r="E4442">
        <v>0.105888261480099</v>
      </c>
      <c r="F4442" t="s">
        <v>26251</v>
      </c>
      <c r="G4442" s="9" t="e">
        <v>#N/A</v>
      </c>
      <c r="H4442">
        <v>2.03884630892767E-2</v>
      </c>
      <c r="I4442" t="s">
        <v>26251</v>
      </c>
      <c r="J4442" s="9" t="e">
        <v>#N/A</v>
      </c>
    </row>
    <row r="4443" spans="1:10" x14ac:dyDescent="0.35">
      <c r="A4443" t="s">
        <v>4442</v>
      </c>
      <c r="B4443">
        <v>-0.52438409183343704</v>
      </c>
      <c r="C4443" s="8" t="s">
        <v>26251</v>
      </c>
      <c r="D4443" s="9" t="e">
        <v>#N/A</v>
      </c>
      <c r="E4443">
        <v>-4.1503969638144303E-2</v>
      </c>
      <c r="F4443" t="s">
        <v>26251</v>
      </c>
      <c r="G4443" s="9" t="e">
        <v>#N/A</v>
      </c>
      <c r="H4443">
        <v>0.45550922359218998</v>
      </c>
      <c r="I4443" t="s">
        <v>26251</v>
      </c>
      <c r="J4443" s="9" t="e">
        <v>#N/A</v>
      </c>
    </row>
    <row r="4444" spans="1:10" x14ac:dyDescent="0.35">
      <c r="A4444" t="s">
        <v>4443</v>
      </c>
      <c r="B4444">
        <v>0.167293214453166</v>
      </c>
      <c r="C4444" s="8" t="s">
        <v>26251</v>
      </c>
      <c r="D4444" s="9" t="e">
        <v>#N/A</v>
      </c>
      <c r="E4444">
        <v>0.10573612182355401</v>
      </c>
      <c r="F4444" t="s">
        <v>26251</v>
      </c>
      <c r="G4444" s="9" t="e">
        <v>#N/A</v>
      </c>
      <c r="H4444">
        <v>2.47314694460939E-2</v>
      </c>
      <c r="I4444" t="s">
        <v>26251</v>
      </c>
      <c r="J4444" s="9" t="e">
        <v>#N/A</v>
      </c>
    </row>
    <row r="4445" spans="1:10" x14ac:dyDescent="0.35">
      <c r="A4445" t="s">
        <v>4444</v>
      </c>
      <c r="B4445">
        <v>-0.353518403423141</v>
      </c>
      <c r="C4445" s="8" t="s">
        <v>26251</v>
      </c>
      <c r="D4445" s="9" t="e">
        <v>#N/A</v>
      </c>
      <c r="E4445">
        <v>-0.14620035111861199</v>
      </c>
      <c r="F4445" t="s">
        <v>26251</v>
      </c>
      <c r="G4445" s="9" t="e">
        <v>#N/A</v>
      </c>
      <c r="H4445">
        <v>-0.155658834186886</v>
      </c>
      <c r="I4445" t="s">
        <v>26251</v>
      </c>
      <c r="J4445" s="9" t="e">
        <v>#N/A</v>
      </c>
    </row>
    <row r="4446" spans="1:10" x14ac:dyDescent="0.35">
      <c r="A4446" t="s">
        <v>4445</v>
      </c>
      <c r="B4446">
        <v>-0.214962725552242</v>
      </c>
      <c r="C4446" s="8" t="s">
        <v>26251</v>
      </c>
      <c r="D4446" s="9" t="e">
        <v>#N/A</v>
      </c>
      <c r="E4446">
        <v>-5.3916076431387801E-2</v>
      </c>
      <c r="F4446" t="s">
        <v>26251</v>
      </c>
      <c r="G4446" s="9" t="e">
        <v>#N/A</v>
      </c>
      <c r="H4446">
        <v>-0.159670416268164</v>
      </c>
      <c r="I4446" t="s">
        <v>26251</v>
      </c>
      <c r="J4446" s="9" t="e">
        <v>#N/A</v>
      </c>
    </row>
    <row r="4447" spans="1:10" x14ac:dyDescent="0.35">
      <c r="A4447" t="s">
        <v>4446</v>
      </c>
      <c r="B4447">
        <v>-0.28545236340164198</v>
      </c>
      <c r="C4447" s="8" t="s">
        <v>26251</v>
      </c>
      <c r="D4447" s="9" t="e">
        <v>#N/A</v>
      </c>
      <c r="E4447">
        <v>-0.181177743464779</v>
      </c>
      <c r="F4447" t="s">
        <v>26251</v>
      </c>
      <c r="G4447" s="9" t="e">
        <v>#N/A</v>
      </c>
      <c r="H4447">
        <v>9.3217447758808993E-3</v>
      </c>
      <c r="I4447" t="s">
        <v>26251</v>
      </c>
      <c r="J4447" s="9" t="e">
        <v>#N/A</v>
      </c>
    </row>
    <row r="4448" spans="1:10" x14ac:dyDescent="0.35">
      <c r="A4448" t="s">
        <v>4447</v>
      </c>
      <c r="B4448">
        <v>-0.28562024205568598</v>
      </c>
      <c r="C4448" s="8" t="s">
        <v>26251</v>
      </c>
      <c r="D4448" s="9" t="e">
        <v>#N/A</v>
      </c>
      <c r="E4448">
        <v>-0.22848911210028799</v>
      </c>
      <c r="F4448" t="s">
        <v>26251</v>
      </c>
      <c r="G4448" s="9" t="e">
        <v>#N/A</v>
      </c>
      <c r="H4448">
        <v>-0.411234549025699</v>
      </c>
      <c r="I4448" t="s">
        <v>26251</v>
      </c>
      <c r="J4448" s="9" t="e">
        <v>#N/A</v>
      </c>
    </row>
    <row r="4449" spans="1:10" x14ac:dyDescent="0.35">
      <c r="A4449" t="s">
        <v>4448</v>
      </c>
      <c r="B4449">
        <v>0.27687510385111402</v>
      </c>
      <c r="C4449" s="8" t="s">
        <v>26251</v>
      </c>
      <c r="D4449" s="9" t="e">
        <v>#N/A</v>
      </c>
      <c r="E4449">
        <v>-0.120302155517315</v>
      </c>
      <c r="F4449" t="s">
        <v>26251</v>
      </c>
      <c r="G4449" s="9" t="e">
        <v>#N/A</v>
      </c>
      <c r="H4449">
        <v>-0.15208552807954001</v>
      </c>
      <c r="I4449" t="s">
        <v>26251</v>
      </c>
      <c r="J4449" s="9" t="e">
        <v>#N/A</v>
      </c>
    </row>
    <row r="4450" spans="1:10" x14ac:dyDescent="0.35">
      <c r="A4450" t="s">
        <v>4449</v>
      </c>
      <c r="B4450">
        <v>0.26257315338623199</v>
      </c>
      <c r="C4450" s="8" t="s">
        <v>26251</v>
      </c>
      <c r="D4450" s="9" t="e">
        <v>#N/A</v>
      </c>
      <c r="E4450">
        <v>-2.2954463533997101E-2</v>
      </c>
      <c r="F4450" t="s">
        <v>26251</v>
      </c>
      <c r="G4450" s="9" t="e">
        <v>#N/A</v>
      </c>
      <c r="H4450">
        <v>-3.11301272383184E-2</v>
      </c>
      <c r="I4450" t="s">
        <v>26251</v>
      </c>
      <c r="J4450" s="9" t="e">
        <v>#N/A</v>
      </c>
    </row>
    <row r="4451" spans="1:10" x14ac:dyDescent="0.35">
      <c r="A4451" t="s">
        <v>4450</v>
      </c>
      <c r="B4451">
        <v>0.15694233026495999</v>
      </c>
      <c r="C4451" s="8" t="s">
        <v>26251</v>
      </c>
      <c r="D4451" s="9" t="e">
        <v>#N/A</v>
      </c>
      <c r="E4451">
        <v>8.8751131441339504E-2</v>
      </c>
      <c r="F4451" t="s">
        <v>26251</v>
      </c>
      <c r="G4451" s="9" t="e">
        <v>#N/A</v>
      </c>
      <c r="H4451">
        <v>1.3801229459687101E-2</v>
      </c>
      <c r="I4451" t="s">
        <v>26251</v>
      </c>
      <c r="J4451" s="9" t="e">
        <v>#N/A</v>
      </c>
    </row>
    <row r="4452" spans="1:10" x14ac:dyDescent="0.35">
      <c r="A4452" t="s">
        <v>4451</v>
      </c>
      <c r="B4452">
        <v>-0.225446255494616</v>
      </c>
      <c r="C4452" s="8" t="s">
        <v>26251</v>
      </c>
      <c r="D4452" s="9" t="e">
        <v>#N/A</v>
      </c>
      <c r="E4452">
        <v>-0.13839707115890401</v>
      </c>
      <c r="F4452" t="s">
        <v>26251</v>
      </c>
      <c r="G4452" s="9" t="e">
        <v>#N/A</v>
      </c>
      <c r="H4452">
        <v>-0.223161958981477</v>
      </c>
      <c r="I4452" t="s">
        <v>26251</v>
      </c>
      <c r="J4452" s="9" t="e">
        <v>#N/A</v>
      </c>
    </row>
    <row r="4453" spans="1:10" x14ac:dyDescent="0.35">
      <c r="A4453" t="s">
        <v>4452</v>
      </c>
      <c r="B4453">
        <v>0.200325968187889</v>
      </c>
      <c r="C4453" s="8" t="s">
        <v>26251</v>
      </c>
      <c r="D4453" s="9" t="e">
        <v>#N/A</v>
      </c>
      <c r="E4453">
        <v>-1.0184636450458201E-2</v>
      </c>
      <c r="F4453" t="s">
        <v>26251</v>
      </c>
      <c r="G4453" s="9" t="e">
        <v>#N/A</v>
      </c>
      <c r="H4453">
        <v>-0.21379718434224801</v>
      </c>
      <c r="I4453" t="s">
        <v>26251</v>
      </c>
      <c r="J4453" s="9" t="e">
        <v>#N/A</v>
      </c>
    </row>
    <row r="4454" spans="1:10" x14ac:dyDescent="0.35">
      <c r="A4454" t="s">
        <v>4453</v>
      </c>
      <c r="B4454">
        <v>0.225280399558974</v>
      </c>
      <c r="C4454" s="8" t="s">
        <v>26251</v>
      </c>
      <c r="D4454" s="9" t="e">
        <v>#N/A</v>
      </c>
      <c r="E4454">
        <v>5.7530451530591997E-2</v>
      </c>
      <c r="F4454" t="s">
        <v>26251</v>
      </c>
      <c r="G4454" s="9" t="e">
        <v>#N/A</v>
      </c>
      <c r="H4454">
        <v>0.21757977266407499</v>
      </c>
      <c r="I4454" t="s">
        <v>26251</v>
      </c>
      <c r="J4454" s="9" t="e">
        <v>#N/A</v>
      </c>
    </row>
    <row r="4455" spans="1:10" x14ac:dyDescent="0.35">
      <c r="A4455" t="s">
        <v>4454</v>
      </c>
      <c r="B4455">
        <v>0.18168930587589799</v>
      </c>
      <c r="C4455" s="8" t="s">
        <v>26251</v>
      </c>
      <c r="D4455" s="9" t="e">
        <v>#N/A</v>
      </c>
      <c r="E4455">
        <v>1.97080260289739E-2</v>
      </c>
      <c r="F4455" t="s">
        <v>26251</v>
      </c>
      <c r="G4455" s="9" t="e">
        <v>#N/A</v>
      </c>
      <c r="H4455">
        <v>-0.16008959240743301</v>
      </c>
      <c r="I4455" t="s">
        <v>26251</v>
      </c>
      <c r="J4455" s="9" t="e">
        <v>#N/A</v>
      </c>
    </row>
    <row r="4456" spans="1:10" x14ac:dyDescent="0.35">
      <c r="A4456" t="s">
        <v>4455</v>
      </c>
      <c r="B4456">
        <v>0.766844773525857</v>
      </c>
      <c r="C4456" s="8" t="s">
        <v>26251</v>
      </c>
      <c r="D4456" s="9" t="e">
        <v>#N/A</v>
      </c>
      <c r="E4456">
        <v>0.24791712577626801</v>
      </c>
      <c r="F4456" t="s">
        <v>26251</v>
      </c>
      <c r="G4456" s="9" t="e">
        <v>#N/A</v>
      </c>
      <c r="H4456">
        <v>-0.11494258663493</v>
      </c>
      <c r="I4456" t="s">
        <v>26251</v>
      </c>
      <c r="J4456" s="9" t="e">
        <v>#N/A</v>
      </c>
    </row>
    <row r="4457" spans="1:10" x14ac:dyDescent="0.35">
      <c r="A4457" t="s">
        <v>4456</v>
      </c>
      <c r="B4457">
        <v>-0.40424665877229299</v>
      </c>
      <c r="C4457" s="8" t="s">
        <v>26251</v>
      </c>
      <c r="D4457" s="9" t="e">
        <v>#N/A</v>
      </c>
      <c r="E4457">
        <v>0.303452264183598</v>
      </c>
      <c r="F4457" t="s">
        <v>26251</v>
      </c>
      <c r="G4457" s="9" t="e">
        <v>#N/A</v>
      </c>
      <c r="H4457">
        <v>0.37037099695279901</v>
      </c>
      <c r="I4457" t="s">
        <v>26251</v>
      </c>
      <c r="J4457" s="9" t="e">
        <v>#N/A</v>
      </c>
    </row>
    <row r="4458" spans="1:10" x14ac:dyDescent="0.35">
      <c r="A4458" t="s">
        <v>4457</v>
      </c>
      <c r="B4458">
        <v>-0.37209045010464897</v>
      </c>
      <c r="C4458" s="8" t="s">
        <v>26251</v>
      </c>
      <c r="D4458" s="9" t="e">
        <v>#N/A</v>
      </c>
      <c r="E4458">
        <v>0.36258641486200099</v>
      </c>
      <c r="F4458" t="s">
        <v>26251</v>
      </c>
      <c r="G4458" s="9" t="e">
        <v>#N/A</v>
      </c>
      <c r="H4458">
        <v>1.2583348650614701</v>
      </c>
      <c r="I4458" t="s">
        <v>26251</v>
      </c>
      <c r="J4458" s="9" t="e">
        <v>#N/A</v>
      </c>
    </row>
    <row r="4459" spans="1:10" x14ac:dyDescent="0.35">
      <c r="A4459" t="s">
        <v>4458</v>
      </c>
      <c r="B4459">
        <v>-0.63013201460941204</v>
      </c>
      <c r="C4459" s="8" t="s">
        <v>26251</v>
      </c>
      <c r="D4459" s="9" t="e">
        <v>#N/A</v>
      </c>
      <c r="E4459">
        <v>-0.64414101029999105</v>
      </c>
      <c r="F4459" t="s">
        <v>26251</v>
      </c>
      <c r="G4459" s="9" t="e">
        <v>#N/A</v>
      </c>
      <c r="H4459" t="e">
        <v>#N/A</v>
      </c>
      <c r="I4459" t="e">
        <v>#N/A</v>
      </c>
      <c r="J4459" s="9" t="e">
        <v>#N/A</v>
      </c>
    </row>
    <row r="4460" spans="1:10" x14ac:dyDescent="0.35">
      <c r="A4460" t="s">
        <v>4459</v>
      </c>
      <c r="B4460">
        <v>0.56331086211106796</v>
      </c>
      <c r="C4460" s="8" t="s">
        <v>26251</v>
      </c>
      <c r="D4460" s="9" t="e">
        <v>#N/A</v>
      </c>
      <c r="E4460">
        <v>0.43485588107328899</v>
      </c>
      <c r="F4460" t="s">
        <v>26251</v>
      </c>
      <c r="G4460" s="9" t="e">
        <v>#N/A</v>
      </c>
      <c r="H4460">
        <v>0.26867026154511903</v>
      </c>
      <c r="I4460" t="s">
        <v>26251</v>
      </c>
      <c r="J4460" s="9" t="e">
        <v>#N/A</v>
      </c>
    </row>
    <row r="4461" spans="1:10" x14ac:dyDescent="0.35">
      <c r="A4461" t="s">
        <v>4460</v>
      </c>
      <c r="B4461">
        <v>-0.24586811344457099</v>
      </c>
      <c r="C4461" s="8" t="s">
        <v>26251</v>
      </c>
      <c r="D4461" s="9" t="e">
        <v>#N/A</v>
      </c>
      <c r="E4461">
        <v>2.1494818142996201E-2</v>
      </c>
      <c r="F4461" t="s">
        <v>26251</v>
      </c>
      <c r="G4461" s="9" t="e">
        <v>#N/A</v>
      </c>
      <c r="H4461">
        <v>-0.59442406427327499</v>
      </c>
      <c r="I4461" t="s">
        <v>26251</v>
      </c>
      <c r="J4461" s="9" t="e">
        <v>#N/A</v>
      </c>
    </row>
    <row r="4462" spans="1:10" x14ac:dyDescent="0.35">
      <c r="A4462" t="s">
        <v>4461</v>
      </c>
      <c r="B4462">
        <v>0.204488987017447</v>
      </c>
      <c r="C4462" s="8" t="s">
        <v>26251</v>
      </c>
      <c r="D4462" s="9" t="e">
        <v>#N/A</v>
      </c>
      <c r="E4462">
        <v>2.21219687611844E-3</v>
      </c>
      <c r="F4462" t="s">
        <v>26251</v>
      </c>
      <c r="G4462" s="9" t="e">
        <v>#N/A</v>
      </c>
      <c r="H4462">
        <v>0.10839720559358999</v>
      </c>
      <c r="I4462" t="s">
        <v>26251</v>
      </c>
      <c r="J4462" s="9" t="e">
        <v>#N/A</v>
      </c>
    </row>
    <row r="4463" spans="1:10" x14ac:dyDescent="0.35">
      <c r="A4463" t="s">
        <v>4462</v>
      </c>
      <c r="B4463">
        <v>0.28928872238735798</v>
      </c>
      <c r="C4463" s="8" t="s">
        <v>26251</v>
      </c>
      <c r="D4463" s="9" t="e">
        <v>#N/A</v>
      </c>
      <c r="E4463">
        <v>-1.0375302944881E-3</v>
      </c>
      <c r="F4463" t="s">
        <v>26251</v>
      </c>
      <c r="G4463" s="9" t="e">
        <v>#N/A</v>
      </c>
      <c r="H4463">
        <v>1.4308313100534801E-2</v>
      </c>
      <c r="I4463" t="s">
        <v>26251</v>
      </c>
      <c r="J4463" s="9" t="e">
        <v>#N/A</v>
      </c>
    </row>
    <row r="4464" spans="1:10" x14ac:dyDescent="0.35">
      <c r="A4464" t="s">
        <v>4463</v>
      </c>
      <c r="B4464">
        <v>-0.24472036872765299</v>
      </c>
      <c r="C4464" s="8" t="s">
        <v>26251</v>
      </c>
      <c r="D4464" s="9" t="e">
        <v>#N/A</v>
      </c>
      <c r="E4464">
        <v>3.0006507121019901E-2</v>
      </c>
      <c r="F4464" t="s">
        <v>26251</v>
      </c>
      <c r="G4464" s="9" t="e">
        <v>#N/A</v>
      </c>
      <c r="H4464">
        <v>-0.36551653107376098</v>
      </c>
      <c r="I4464" t="s">
        <v>26251</v>
      </c>
      <c r="J4464" s="9" t="e">
        <v>#N/A</v>
      </c>
    </row>
    <row r="4465" spans="1:10" x14ac:dyDescent="0.35">
      <c r="A4465" t="s">
        <v>4464</v>
      </c>
      <c r="B4465">
        <v>-0.26342901898257698</v>
      </c>
      <c r="C4465" s="8" t="s">
        <v>26251</v>
      </c>
      <c r="D4465" s="9" t="e">
        <v>#N/A</v>
      </c>
      <c r="E4465">
        <v>-3.23038501082763E-2</v>
      </c>
      <c r="F4465" t="s">
        <v>26251</v>
      </c>
      <c r="G4465" s="9" t="e">
        <v>#N/A</v>
      </c>
      <c r="H4465">
        <v>0.290034622014536</v>
      </c>
      <c r="I4465" t="s">
        <v>26251</v>
      </c>
      <c r="J4465" s="9" t="e">
        <v>#N/A</v>
      </c>
    </row>
    <row r="4466" spans="1:10" x14ac:dyDescent="0.35">
      <c r="A4466" t="s">
        <v>4465</v>
      </c>
      <c r="B4466">
        <v>-0.47531310701627999</v>
      </c>
      <c r="C4466" s="8" t="s">
        <v>26251</v>
      </c>
      <c r="D4466" s="9" t="e">
        <v>#N/A</v>
      </c>
      <c r="E4466">
        <v>0.33593227419125499</v>
      </c>
      <c r="F4466" t="s">
        <v>26251</v>
      </c>
      <c r="G4466" s="9" t="e">
        <v>#N/A</v>
      </c>
      <c r="H4466">
        <v>0.26950245789614802</v>
      </c>
      <c r="I4466" t="s">
        <v>26251</v>
      </c>
      <c r="J4466" s="9" t="e">
        <v>#N/A</v>
      </c>
    </row>
    <row r="4467" spans="1:10" x14ac:dyDescent="0.35">
      <c r="A4467" t="s">
        <v>4466</v>
      </c>
      <c r="B4467">
        <v>0.18719366955235101</v>
      </c>
      <c r="C4467" s="8" t="s">
        <v>26251</v>
      </c>
      <c r="D4467" s="9" t="e">
        <v>#N/A</v>
      </c>
      <c r="E4467">
        <v>0.17376220077305601</v>
      </c>
      <c r="F4467" t="s">
        <v>26251</v>
      </c>
      <c r="G4467" s="9" t="e">
        <v>#N/A</v>
      </c>
      <c r="H4467">
        <v>4.6068511267624401E-2</v>
      </c>
      <c r="I4467" t="s">
        <v>26251</v>
      </c>
      <c r="J4467" s="9" t="e">
        <v>#N/A</v>
      </c>
    </row>
    <row r="4468" spans="1:10" x14ac:dyDescent="0.35">
      <c r="A4468" t="s">
        <v>4467</v>
      </c>
      <c r="B4468">
        <v>0.49414411582382101</v>
      </c>
      <c r="C4468" s="8" t="s">
        <v>26251</v>
      </c>
      <c r="D4468" s="9" t="e">
        <v>#N/A</v>
      </c>
      <c r="E4468">
        <v>0.16639524366791</v>
      </c>
      <c r="F4468" t="s">
        <v>26251</v>
      </c>
      <c r="G4468" s="9" t="e">
        <v>#N/A</v>
      </c>
      <c r="H4468">
        <v>-8.2356889825983201E-2</v>
      </c>
      <c r="I4468" t="s">
        <v>26251</v>
      </c>
      <c r="J4468" s="9" t="e">
        <v>#N/A</v>
      </c>
    </row>
    <row r="4469" spans="1:10" x14ac:dyDescent="0.35">
      <c r="A4469" t="s">
        <v>4468</v>
      </c>
      <c r="B4469">
        <v>0.229270216279999</v>
      </c>
      <c r="C4469" s="8" t="s">
        <v>26251</v>
      </c>
      <c r="D4469" s="9" t="e">
        <v>#N/A</v>
      </c>
      <c r="E4469">
        <v>-3.0632562961806001E-2</v>
      </c>
      <c r="F4469" t="s">
        <v>26251</v>
      </c>
      <c r="G4469" s="9" t="e">
        <v>#N/A</v>
      </c>
      <c r="H4469">
        <v>-3.4675335382345802E-2</v>
      </c>
      <c r="I4469" t="s">
        <v>26251</v>
      </c>
      <c r="J4469" s="9" t="e">
        <v>#N/A</v>
      </c>
    </row>
    <row r="4470" spans="1:10" x14ac:dyDescent="0.35">
      <c r="A4470" t="s">
        <v>4469</v>
      </c>
      <c r="B4470">
        <v>0.28475300642076701</v>
      </c>
      <c r="C4470" s="8" t="s">
        <v>26251</v>
      </c>
      <c r="D4470" s="9" t="e">
        <v>#N/A</v>
      </c>
      <c r="E4470">
        <v>0.20210361530520199</v>
      </c>
      <c r="F4470" t="s">
        <v>26251</v>
      </c>
      <c r="G4470" s="9" t="e">
        <v>#N/A</v>
      </c>
      <c r="H4470">
        <v>-1.4558146185367901E-2</v>
      </c>
      <c r="I4470" t="s">
        <v>26251</v>
      </c>
      <c r="J4470" s="9" t="e">
        <v>#N/A</v>
      </c>
    </row>
    <row r="4471" spans="1:10" x14ac:dyDescent="0.35">
      <c r="A4471" t="s">
        <v>4470</v>
      </c>
      <c r="B4471">
        <v>-0.20050597357688099</v>
      </c>
      <c r="C4471" s="8" t="s">
        <v>26251</v>
      </c>
      <c r="D4471" s="9" t="e">
        <v>#N/A</v>
      </c>
      <c r="E4471">
        <v>6.51371222837E-2</v>
      </c>
      <c r="F4471" t="s">
        <v>26251</v>
      </c>
      <c r="G4471" s="9" t="e">
        <v>#N/A</v>
      </c>
      <c r="H4471">
        <v>0.297255511913537</v>
      </c>
      <c r="I4471" t="s">
        <v>26251</v>
      </c>
      <c r="J4471" s="9" t="e">
        <v>#N/A</v>
      </c>
    </row>
    <row r="4472" spans="1:10" x14ac:dyDescent="0.35">
      <c r="A4472" t="s">
        <v>4471</v>
      </c>
      <c r="B4472">
        <v>0.22777895197777101</v>
      </c>
      <c r="C4472" s="8" t="s">
        <v>26251</v>
      </c>
      <c r="D4472" s="9" t="e">
        <v>#N/A</v>
      </c>
      <c r="E4472">
        <v>-0.202953458189126</v>
      </c>
      <c r="F4472" t="s">
        <v>26251</v>
      </c>
      <c r="G4472" s="9" t="e">
        <v>#N/A</v>
      </c>
      <c r="H4472">
        <v>-0.430688594342648</v>
      </c>
      <c r="I4472" t="s">
        <v>26251</v>
      </c>
      <c r="J4472" s="9" t="e">
        <v>#N/A</v>
      </c>
    </row>
    <row r="4473" spans="1:10" x14ac:dyDescent="0.35">
      <c r="A4473" t="s">
        <v>4472</v>
      </c>
      <c r="B4473">
        <v>-0.235145495861523</v>
      </c>
      <c r="C4473" s="8" t="s">
        <v>26251</v>
      </c>
      <c r="D4473" s="9" t="e">
        <v>#N/A</v>
      </c>
      <c r="E4473">
        <v>5.1229114620434998E-3</v>
      </c>
      <c r="F4473" t="s">
        <v>26251</v>
      </c>
      <c r="G4473" s="9" t="e">
        <v>#N/A</v>
      </c>
      <c r="H4473">
        <v>-0.169882512332898</v>
      </c>
      <c r="I4473" t="s">
        <v>26251</v>
      </c>
      <c r="J4473" s="9" t="e">
        <v>#N/A</v>
      </c>
    </row>
    <row r="4474" spans="1:10" x14ac:dyDescent="0.35">
      <c r="A4474" t="s">
        <v>4473</v>
      </c>
      <c r="B4474">
        <v>0.22891940025760299</v>
      </c>
      <c r="C4474" s="8" t="s">
        <v>26251</v>
      </c>
      <c r="D4474" s="9" t="e">
        <v>#N/A</v>
      </c>
      <c r="E4474">
        <v>4.9898837981533502E-2</v>
      </c>
      <c r="F4474" t="s">
        <v>26251</v>
      </c>
      <c r="G4474" s="9" t="e">
        <v>#N/A</v>
      </c>
      <c r="H4474">
        <v>-5.6303113918388298E-2</v>
      </c>
      <c r="I4474" t="s">
        <v>26251</v>
      </c>
      <c r="J4474" s="9" t="e">
        <v>#N/A</v>
      </c>
    </row>
    <row r="4475" spans="1:10" x14ac:dyDescent="0.35">
      <c r="A4475" t="s">
        <v>4474</v>
      </c>
      <c r="B4475">
        <v>0.98205852553748996</v>
      </c>
      <c r="C4475" s="8" t="s">
        <v>26251</v>
      </c>
      <c r="D4475" s="9" t="e">
        <v>#N/A</v>
      </c>
      <c r="E4475">
        <v>-0.23536113494545799</v>
      </c>
      <c r="F4475" t="s">
        <v>26251</v>
      </c>
      <c r="G4475" s="9" t="e">
        <v>#N/A</v>
      </c>
      <c r="H4475">
        <v>0.35909034027547498</v>
      </c>
      <c r="I4475" t="s">
        <v>26251</v>
      </c>
      <c r="J4475" s="9" t="e">
        <v>#N/A</v>
      </c>
    </row>
    <row r="4476" spans="1:10" x14ac:dyDescent="0.35">
      <c r="A4476" t="s">
        <v>4475</v>
      </c>
      <c r="B4476">
        <v>-0.64704180343673501</v>
      </c>
      <c r="C4476" s="8" t="s">
        <v>26251</v>
      </c>
      <c r="D4476" s="9" t="e">
        <v>#N/A</v>
      </c>
      <c r="E4476">
        <v>-8.7683331205702403E-2</v>
      </c>
      <c r="F4476" t="s">
        <v>26251</v>
      </c>
      <c r="G4476" s="9" t="e">
        <v>#N/A</v>
      </c>
      <c r="H4476">
        <v>-0.420256754352832</v>
      </c>
      <c r="I4476" t="s">
        <v>26251</v>
      </c>
      <c r="J4476" s="9" t="e">
        <v>#N/A</v>
      </c>
    </row>
    <row r="4477" spans="1:10" x14ac:dyDescent="0.35">
      <c r="A4477" t="s">
        <v>4476</v>
      </c>
      <c r="B4477">
        <v>-0.47035824466679899</v>
      </c>
      <c r="C4477" s="8" t="s">
        <v>26251</v>
      </c>
      <c r="D4477" s="9" t="e">
        <v>#N/A</v>
      </c>
      <c r="E4477">
        <v>-0.33750942030634201</v>
      </c>
      <c r="F4477" t="s">
        <v>26251</v>
      </c>
      <c r="G4477" s="9" t="e">
        <v>#N/A</v>
      </c>
      <c r="H4477">
        <v>0.13400696140223101</v>
      </c>
      <c r="I4477" t="s">
        <v>26251</v>
      </c>
      <c r="J4477" s="9" t="e">
        <v>#N/A</v>
      </c>
    </row>
    <row r="4478" spans="1:10" x14ac:dyDescent="0.35">
      <c r="A4478" t="s">
        <v>4477</v>
      </c>
      <c r="B4478">
        <v>-0.18125680414442299</v>
      </c>
      <c r="C4478" s="8" t="s">
        <v>26251</v>
      </c>
      <c r="D4478" s="9" t="e">
        <v>#N/A</v>
      </c>
      <c r="E4478">
        <v>-0.21660484403163499</v>
      </c>
      <c r="F4478" t="s">
        <v>26251</v>
      </c>
      <c r="G4478" s="9" t="e">
        <v>#N/A</v>
      </c>
      <c r="H4478">
        <v>0.150030381004397</v>
      </c>
      <c r="I4478" t="s">
        <v>26251</v>
      </c>
      <c r="J4478" s="9" t="e">
        <v>#N/A</v>
      </c>
    </row>
    <row r="4479" spans="1:10" x14ac:dyDescent="0.35">
      <c r="A4479" t="s">
        <v>4478</v>
      </c>
      <c r="B4479">
        <v>-0.22874776956909201</v>
      </c>
      <c r="C4479" s="8" t="s">
        <v>26251</v>
      </c>
      <c r="D4479" s="9" t="e">
        <v>#N/A</v>
      </c>
      <c r="E4479">
        <v>-6.7391251210149994E-2</v>
      </c>
      <c r="F4479" t="s">
        <v>26251</v>
      </c>
      <c r="G4479" s="9" t="e">
        <v>#N/A</v>
      </c>
      <c r="H4479">
        <v>0.155573750513118</v>
      </c>
      <c r="I4479" t="s">
        <v>26251</v>
      </c>
      <c r="J4479" s="9" t="e">
        <v>#N/A</v>
      </c>
    </row>
    <row r="4480" spans="1:10" x14ac:dyDescent="0.35">
      <c r="A4480" t="s">
        <v>4479</v>
      </c>
      <c r="B4480">
        <v>-0.45587606312402501</v>
      </c>
      <c r="C4480" s="8" t="s">
        <v>26251</v>
      </c>
      <c r="D4480" s="9" t="e">
        <v>#N/A</v>
      </c>
      <c r="E4480">
        <v>2.7346737234966698E-2</v>
      </c>
      <c r="F4480" t="s">
        <v>26251</v>
      </c>
      <c r="G4480" s="9" t="e">
        <v>#N/A</v>
      </c>
      <c r="H4480">
        <v>0.61150737638111896</v>
      </c>
      <c r="I4480" t="s">
        <v>26251</v>
      </c>
      <c r="J4480" s="9" t="e">
        <v>#N/A</v>
      </c>
    </row>
    <row r="4481" spans="1:10" x14ac:dyDescent="0.35">
      <c r="A4481" t="s">
        <v>4480</v>
      </c>
      <c r="B4481">
        <v>0.18193252668689699</v>
      </c>
      <c r="C4481" s="8" t="s">
        <v>26251</v>
      </c>
      <c r="D4481" s="9" t="e">
        <v>#N/A</v>
      </c>
      <c r="E4481">
        <v>6.3901721338358503E-2</v>
      </c>
      <c r="F4481" t="s">
        <v>26251</v>
      </c>
      <c r="G4481" s="9" t="e">
        <v>#N/A</v>
      </c>
      <c r="H4481">
        <v>-2.7753015776273399E-2</v>
      </c>
      <c r="I4481" t="s">
        <v>26251</v>
      </c>
      <c r="J4481" s="9" t="e">
        <v>#N/A</v>
      </c>
    </row>
    <row r="4482" spans="1:10" x14ac:dyDescent="0.35">
      <c r="A4482" t="s">
        <v>4481</v>
      </c>
      <c r="B4482">
        <v>-0.24258165833063899</v>
      </c>
      <c r="C4482" s="8" t="s">
        <v>26251</v>
      </c>
      <c r="D4482" s="9" t="e">
        <v>#N/A</v>
      </c>
      <c r="E4482">
        <v>-0.31498775589774702</v>
      </c>
      <c r="F4482" t="s">
        <v>26251</v>
      </c>
      <c r="G4482" s="9" t="e">
        <v>#N/A</v>
      </c>
      <c r="H4482">
        <v>-1.8184895163866701E-2</v>
      </c>
      <c r="I4482" t="s">
        <v>26251</v>
      </c>
      <c r="J4482" s="9" t="e">
        <v>#N/A</v>
      </c>
    </row>
    <row r="4483" spans="1:10" x14ac:dyDescent="0.35">
      <c r="A4483" t="s">
        <v>4482</v>
      </c>
      <c r="B4483">
        <v>0.40853172870615001</v>
      </c>
      <c r="C4483" s="8" t="s">
        <v>26251</v>
      </c>
      <c r="D4483" s="9" t="e">
        <v>#N/A</v>
      </c>
      <c r="E4483">
        <v>-7.0940832611209495E-2</v>
      </c>
      <c r="F4483" t="s">
        <v>26251</v>
      </c>
      <c r="G4483" s="9" t="e">
        <v>#N/A</v>
      </c>
      <c r="H4483">
        <v>0.24750645117569001</v>
      </c>
      <c r="I4483" t="s">
        <v>26251</v>
      </c>
      <c r="J4483" s="9" t="e">
        <v>#N/A</v>
      </c>
    </row>
    <row r="4484" spans="1:10" x14ac:dyDescent="0.35">
      <c r="A4484" t="s">
        <v>4483</v>
      </c>
      <c r="B4484">
        <v>0.53607622291520396</v>
      </c>
      <c r="C4484" s="8" t="s">
        <v>26251</v>
      </c>
      <c r="D4484" s="9" t="e">
        <v>#N/A</v>
      </c>
      <c r="E4484">
        <v>0.88987568365762604</v>
      </c>
      <c r="F4484" t="s">
        <v>26251</v>
      </c>
      <c r="G4484" s="9" t="e">
        <v>#N/A</v>
      </c>
      <c r="H4484" t="e">
        <v>#N/A</v>
      </c>
      <c r="I4484" t="e">
        <v>#N/A</v>
      </c>
      <c r="J4484" s="9" t="e">
        <v>#N/A</v>
      </c>
    </row>
    <row r="4485" spans="1:10" x14ac:dyDescent="0.35">
      <c r="A4485" t="s">
        <v>4484</v>
      </c>
      <c r="B4485">
        <v>0.18710027991529299</v>
      </c>
      <c r="C4485" s="8" t="s">
        <v>26251</v>
      </c>
      <c r="D4485" s="9" t="e">
        <v>#N/A</v>
      </c>
      <c r="E4485">
        <v>0.15828470788110999</v>
      </c>
      <c r="F4485" t="s">
        <v>26251</v>
      </c>
      <c r="G4485" s="9" t="e">
        <v>#N/A</v>
      </c>
      <c r="H4485">
        <v>6.7481369413456796E-2</v>
      </c>
      <c r="I4485" t="s">
        <v>26251</v>
      </c>
      <c r="J4485" s="9" t="e">
        <v>#N/A</v>
      </c>
    </row>
    <row r="4486" spans="1:10" x14ac:dyDescent="0.35">
      <c r="A4486" t="s">
        <v>4485</v>
      </c>
      <c r="B4486">
        <v>0.21428631104069701</v>
      </c>
      <c r="C4486" s="8" t="s">
        <v>26251</v>
      </c>
      <c r="D4486" s="9" t="e">
        <v>#N/A</v>
      </c>
      <c r="E4486">
        <v>-1.0807423512319701E-2</v>
      </c>
      <c r="F4486" t="s">
        <v>26251</v>
      </c>
      <c r="G4486" s="9" t="e">
        <v>#N/A</v>
      </c>
      <c r="H4486">
        <v>7.9359244985559796E-2</v>
      </c>
      <c r="I4486" t="s">
        <v>26251</v>
      </c>
      <c r="J4486" s="9" t="e">
        <v>#N/A</v>
      </c>
    </row>
    <row r="4487" spans="1:10" x14ac:dyDescent="0.35">
      <c r="A4487" t="s">
        <v>4486</v>
      </c>
      <c r="B4487">
        <v>0.18364910663805001</v>
      </c>
      <c r="C4487" s="8" t="s">
        <v>26251</v>
      </c>
      <c r="D4487" s="9" t="e">
        <v>#N/A</v>
      </c>
      <c r="E4487">
        <v>0.207544343570949</v>
      </c>
      <c r="F4487" t="s">
        <v>26251</v>
      </c>
      <c r="G4487" s="9" t="e">
        <v>#N/A</v>
      </c>
      <c r="H4487">
        <v>-0.15533368750424001</v>
      </c>
      <c r="I4487" t="s">
        <v>26251</v>
      </c>
      <c r="J4487" s="9" t="e">
        <v>#N/A</v>
      </c>
    </row>
    <row r="4488" spans="1:10" x14ac:dyDescent="0.35">
      <c r="A4488" t="s">
        <v>4487</v>
      </c>
      <c r="B4488">
        <v>-0.86167915564038799</v>
      </c>
      <c r="C4488" s="8" t="s">
        <v>26251</v>
      </c>
      <c r="D4488" s="9" t="e">
        <v>#N/A</v>
      </c>
      <c r="E4488">
        <v>7.8928956578216899E-3</v>
      </c>
      <c r="F4488" t="s">
        <v>26251</v>
      </c>
      <c r="G4488" s="9" t="e">
        <v>#N/A</v>
      </c>
      <c r="H4488">
        <v>0.28498642823106002</v>
      </c>
      <c r="I4488" t="s">
        <v>26251</v>
      </c>
      <c r="J4488" s="9" t="e">
        <v>#N/A</v>
      </c>
    </row>
    <row r="4489" spans="1:10" x14ac:dyDescent="0.35">
      <c r="A4489" t="s">
        <v>4488</v>
      </c>
      <c r="B4489">
        <v>-0.38299247468396802</v>
      </c>
      <c r="C4489" s="8" t="s">
        <v>26251</v>
      </c>
      <c r="D4489" s="9" t="e">
        <v>#N/A</v>
      </c>
      <c r="E4489">
        <v>0.40846834942287802</v>
      </c>
      <c r="F4489" t="s">
        <v>26251</v>
      </c>
      <c r="G4489" s="9" t="e">
        <v>#N/A</v>
      </c>
      <c r="H4489" t="e">
        <v>#N/A</v>
      </c>
      <c r="I4489" t="e">
        <v>#N/A</v>
      </c>
      <c r="J4489" s="9" t="e">
        <v>#N/A</v>
      </c>
    </row>
    <row r="4490" spans="1:10" x14ac:dyDescent="0.35">
      <c r="A4490" t="s">
        <v>4489</v>
      </c>
      <c r="B4490">
        <v>-0.21225930445998301</v>
      </c>
      <c r="C4490" s="8" t="s">
        <v>26251</v>
      </c>
      <c r="D4490" s="9" t="e">
        <v>#N/A</v>
      </c>
      <c r="E4490">
        <v>2.7674050372872901E-2</v>
      </c>
      <c r="F4490" t="s">
        <v>26251</v>
      </c>
      <c r="G4490" s="9" t="e">
        <v>#N/A</v>
      </c>
      <c r="H4490">
        <v>-0.26221076866005999</v>
      </c>
      <c r="I4490" t="s">
        <v>26251</v>
      </c>
      <c r="J4490" s="9" t="e">
        <v>#N/A</v>
      </c>
    </row>
    <row r="4491" spans="1:10" x14ac:dyDescent="0.35">
      <c r="A4491" t="s">
        <v>4490</v>
      </c>
      <c r="B4491">
        <v>-0.41092482344678999</v>
      </c>
      <c r="C4491" s="8" t="s">
        <v>26251</v>
      </c>
      <c r="D4491" s="9" t="e">
        <v>#N/A</v>
      </c>
      <c r="E4491">
        <v>-7.1596377707664902E-2</v>
      </c>
      <c r="F4491" t="s">
        <v>26251</v>
      </c>
      <c r="G4491" s="9" t="e">
        <v>#N/A</v>
      </c>
      <c r="H4491">
        <v>0.252096387065737</v>
      </c>
      <c r="I4491" t="s">
        <v>26251</v>
      </c>
      <c r="J4491" s="9" t="e">
        <v>#N/A</v>
      </c>
    </row>
    <row r="4492" spans="1:10" x14ac:dyDescent="0.35">
      <c r="A4492" t="s">
        <v>4491</v>
      </c>
      <c r="B4492">
        <v>0.165105946601564</v>
      </c>
      <c r="C4492" s="8" t="s">
        <v>26251</v>
      </c>
      <c r="D4492" s="9" t="e">
        <v>#N/A</v>
      </c>
      <c r="E4492">
        <v>0.18095331634083001</v>
      </c>
      <c r="F4492" t="s">
        <v>26251</v>
      </c>
      <c r="G4492" s="9" t="e">
        <v>#N/A</v>
      </c>
      <c r="H4492">
        <v>6.36851696462023E-2</v>
      </c>
      <c r="I4492" t="s">
        <v>26251</v>
      </c>
      <c r="J4492" s="9" t="e">
        <v>#N/A</v>
      </c>
    </row>
    <row r="4493" spans="1:10" x14ac:dyDescent="0.35">
      <c r="A4493" t="s">
        <v>4492</v>
      </c>
      <c r="B4493">
        <v>-0.96342619087854497</v>
      </c>
      <c r="C4493" s="8" t="s">
        <v>26251</v>
      </c>
      <c r="D4493" s="9" t="e">
        <v>#N/A</v>
      </c>
      <c r="E4493">
        <v>0.115924124931808</v>
      </c>
      <c r="F4493" t="s">
        <v>26251</v>
      </c>
      <c r="G4493" s="9" t="e">
        <v>#N/A</v>
      </c>
      <c r="H4493">
        <v>1.31882053224498</v>
      </c>
      <c r="I4493" t="s">
        <v>26251</v>
      </c>
      <c r="J4493" s="9" t="e">
        <v>#N/A</v>
      </c>
    </row>
    <row r="4494" spans="1:10" x14ac:dyDescent="0.35">
      <c r="A4494" t="s">
        <v>4493</v>
      </c>
      <c r="B4494">
        <v>-0.41710692691816798</v>
      </c>
      <c r="C4494" s="8" t="s">
        <v>26251</v>
      </c>
      <c r="D4494" s="9" t="e">
        <v>#N/A</v>
      </c>
      <c r="E4494">
        <v>0.126083707505876</v>
      </c>
      <c r="F4494" t="s">
        <v>26251</v>
      </c>
      <c r="G4494" s="9" t="e">
        <v>#N/A</v>
      </c>
      <c r="H4494" t="e">
        <v>#N/A</v>
      </c>
      <c r="I4494" t="e">
        <v>#N/A</v>
      </c>
      <c r="J4494" s="9" t="e">
        <v>#N/A</v>
      </c>
    </row>
    <row r="4495" spans="1:10" x14ac:dyDescent="0.35">
      <c r="A4495" t="s">
        <v>4494</v>
      </c>
      <c r="B4495">
        <v>0.51534342299150504</v>
      </c>
      <c r="C4495" s="8" t="s">
        <v>26251</v>
      </c>
      <c r="D4495" s="9" t="e">
        <v>#N/A</v>
      </c>
      <c r="E4495">
        <v>-0.12423497593390199</v>
      </c>
      <c r="F4495" t="s">
        <v>26251</v>
      </c>
      <c r="G4495" s="9" t="e">
        <v>#N/A</v>
      </c>
      <c r="H4495">
        <v>-0.32242377018143797</v>
      </c>
      <c r="I4495" t="s">
        <v>26251</v>
      </c>
      <c r="J4495" s="9" t="e">
        <v>#N/A</v>
      </c>
    </row>
    <row r="4496" spans="1:10" x14ac:dyDescent="0.35">
      <c r="A4496" t="s">
        <v>4495</v>
      </c>
      <c r="B4496">
        <v>0.16566589085421801</v>
      </c>
      <c r="C4496" s="8" t="s">
        <v>26251</v>
      </c>
      <c r="D4496" s="9" t="e">
        <v>#N/A</v>
      </c>
      <c r="E4496">
        <v>0.123833163201359</v>
      </c>
      <c r="F4496" t="s">
        <v>26251</v>
      </c>
      <c r="G4496" s="9" t="e">
        <v>#N/A</v>
      </c>
      <c r="H4496">
        <v>0.14280773310874101</v>
      </c>
      <c r="I4496" t="s">
        <v>26251</v>
      </c>
      <c r="J4496" s="9" t="e">
        <v>#N/A</v>
      </c>
    </row>
    <row r="4497" spans="1:10" x14ac:dyDescent="0.35">
      <c r="A4497" t="s">
        <v>4496</v>
      </c>
      <c r="B4497">
        <v>-0.205836607351949</v>
      </c>
      <c r="C4497" s="8" t="s">
        <v>26251</v>
      </c>
      <c r="D4497" s="9" t="e">
        <v>#N/A</v>
      </c>
      <c r="E4497">
        <v>-0.18124894069328301</v>
      </c>
      <c r="F4497" t="s">
        <v>26251</v>
      </c>
      <c r="G4497" s="9" t="e">
        <v>#N/A</v>
      </c>
      <c r="H4497">
        <v>-0.27973455518512003</v>
      </c>
      <c r="I4497" t="s">
        <v>26251</v>
      </c>
      <c r="J4497" s="9" t="e">
        <v>#N/A</v>
      </c>
    </row>
    <row r="4498" spans="1:10" x14ac:dyDescent="0.35">
      <c r="A4498" t="s">
        <v>4497</v>
      </c>
      <c r="B4498">
        <v>-0.224054811211884</v>
      </c>
      <c r="C4498" s="8" t="s">
        <v>26251</v>
      </c>
      <c r="D4498" s="9" t="e">
        <v>#N/A</v>
      </c>
      <c r="E4498">
        <v>2.79927583225178E-2</v>
      </c>
      <c r="F4498" t="s">
        <v>26251</v>
      </c>
      <c r="G4498" s="9" t="e">
        <v>#N/A</v>
      </c>
      <c r="H4498">
        <v>0.11749338089743799</v>
      </c>
      <c r="I4498" t="s">
        <v>26251</v>
      </c>
      <c r="J4498" s="9" t="e">
        <v>#N/A</v>
      </c>
    </row>
    <row r="4499" spans="1:10" x14ac:dyDescent="0.35">
      <c r="A4499" t="s">
        <v>4498</v>
      </c>
      <c r="B4499">
        <v>0.21101508939150301</v>
      </c>
      <c r="C4499" s="8" t="s">
        <v>26251</v>
      </c>
      <c r="D4499" s="9" t="e">
        <v>#N/A</v>
      </c>
      <c r="E4499">
        <v>0.12333429242409299</v>
      </c>
      <c r="F4499" t="s">
        <v>26251</v>
      </c>
      <c r="G4499" s="9" t="e">
        <v>#N/A</v>
      </c>
      <c r="H4499">
        <v>-3.3290849597723E-2</v>
      </c>
      <c r="I4499" t="s">
        <v>26251</v>
      </c>
      <c r="J4499" s="9" t="e">
        <v>#N/A</v>
      </c>
    </row>
    <row r="4500" spans="1:10" x14ac:dyDescent="0.35">
      <c r="A4500" t="s">
        <v>4499</v>
      </c>
      <c r="B4500">
        <v>-0.36554906150192201</v>
      </c>
      <c r="C4500" s="8" t="s">
        <v>26251</v>
      </c>
      <c r="D4500" s="9" t="e">
        <v>#N/A</v>
      </c>
      <c r="E4500">
        <v>-0.45448355307076399</v>
      </c>
      <c r="F4500" t="s">
        <v>26251</v>
      </c>
      <c r="G4500" s="9" t="e">
        <v>#N/A</v>
      </c>
      <c r="H4500">
        <v>-0.320726120354623</v>
      </c>
      <c r="I4500" t="s">
        <v>26251</v>
      </c>
      <c r="J4500" s="9" t="e">
        <v>#N/A</v>
      </c>
    </row>
    <row r="4501" spans="1:10" x14ac:dyDescent="0.35">
      <c r="A4501" t="s">
        <v>4500</v>
      </c>
      <c r="B4501">
        <v>0.33909029567687898</v>
      </c>
      <c r="C4501" s="8" t="s">
        <v>26251</v>
      </c>
      <c r="D4501" s="9" t="e">
        <v>#N/A</v>
      </c>
      <c r="E4501">
        <v>2.3439956347925599E-2</v>
      </c>
      <c r="F4501" t="s">
        <v>26251</v>
      </c>
      <c r="G4501" s="9" t="e">
        <v>#N/A</v>
      </c>
      <c r="H4501">
        <v>-0.11294195923707601</v>
      </c>
      <c r="I4501" t="s">
        <v>26251</v>
      </c>
      <c r="J4501" s="9" t="e">
        <v>#N/A</v>
      </c>
    </row>
    <row r="4502" spans="1:10" x14ac:dyDescent="0.35">
      <c r="A4502" t="s">
        <v>4501</v>
      </c>
      <c r="B4502">
        <v>0.163328135040752</v>
      </c>
      <c r="C4502" s="8" t="s">
        <v>26251</v>
      </c>
      <c r="D4502" s="9" t="e">
        <v>#N/A</v>
      </c>
      <c r="E4502">
        <v>0.156059247153225</v>
      </c>
      <c r="F4502" t="s">
        <v>26251</v>
      </c>
      <c r="G4502" s="9" t="e">
        <v>#N/A</v>
      </c>
      <c r="H4502">
        <v>0.11720370838246701</v>
      </c>
      <c r="I4502" t="s">
        <v>26251</v>
      </c>
      <c r="J4502" s="9" t="e">
        <v>#N/A</v>
      </c>
    </row>
    <row r="4503" spans="1:10" x14ac:dyDescent="0.35">
      <c r="A4503" t="s">
        <v>4502</v>
      </c>
      <c r="B4503">
        <v>0.23475399663053501</v>
      </c>
      <c r="C4503" s="8" t="s">
        <v>26251</v>
      </c>
      <c r="D4503" s="9" t="e">
        <v>#N/A</v>
      </c>
      <c r="E4503">
        <v>-1.44213367637889E-2</v>
      </c>
      <c r="F4503" t="s">
        <v>26251</v>
      </c>
      <c r="G4503" s="9" t="e">
        <v>#N/A</v>
      </c>
      <c r="H4503">
        <v>3.0483749361144299E-2</v>
      </c>
      <c r="I4503" t="s">
        <v>26251</v>
      </c>
      <c r="J4503" s="9" t="e">
        <v>#N/A</v>
      </c>
    </row>
    <row r="4504" spans="1:10" x14ac:dyDescent="0.35">
      <c r="A4504" t="s">
        <v>4503</v>
      </c>
      <c r="B4504">
        <v>-0.490307411515509</v>
      </c>
      <c r="C4504" s="8" t="s">
        <v>26251</v>
      </c>
      <c r="D4504" s="9" t="e">
        <v>#N/A</v>
      </c>
      <c r="E4504">
        <v>-0.47331041985852601</v>
      </c>
      <c r="F4504" t="s">
        <v>26251</v>
      </c>
      <c r="G4504" s="9" t="e">
        <v>#N/A</v>
      </c>
      <c r="H4504">
        <v>-1.0842602100682499</v>
      </c>
      <c r="I4504" t="s">
        <v>26251</v>
      </c>
      <c r="J4504" s="9" t="e">
        <v>#N/A</v>
      </c>
    </row>
    <row r="4505" spans="1:10" x14ac:dyDescent="0.35">
      <c r="A4505" t="s">
        <v>4504</v>
      </c>
      <c r="B4505">
        <v>0.16092940599106201</v>
      </c>
      <c r="C4505" s="8" t="s">
        <v>26251</v>
      </c>
      <c r="D4505" s="9" t="e">
        <v>#N/A</v>
      </c>
      <c r="E4505">
        <v>5.8690519825959603E-2</v>
      </c>
      <c r="F4505" t="s">
        <v>26251</v>
      </c>
      <c r="G4505" s="9" t="e">
        <v>#N/A</v>
      </c>
      <c r="H4505">
        <v>9.0750646802315302E-2</v>
      </c>
      <c r="I4505" t="s">
        <v>26251</v>
      </c>
      <c r="J4505" s="9" t="e">
        <v>#N/A</v>
      </c>
    </row>
    <row r="4506" spans="1:10" x14ac:dyDescent="0.35">
      <c r="A4506" t="s">
        <v>4505</v>
      </c>
      <c r="B4506">
        <v>0.16809185958967501</v>
      </c>
      <c r="C4506" s="8" t="s">
        <v>26251</v>
      </c>
      <c r="D4506" s="9" t="e">
        <v>#N/A</v>
      </c>
      <c r="E4506">
        <v>0.108632642039379</v>
      </c>
      <c r="F4506" t="s">
        <v>26251</v>
      </c>
      <c r="G4506" s="9" t="e">
        <v>#N/A</v>
      </c>
      <c r="H4506">
        <v>-8.1896242828271001E-2</v>
      </c>
      <c r="I4506" t="s">
        <v>26251</v>
      </c>
      <c r="J4506" s="9" t="e">
        <v>#N/A</v>
      </c>
    </row>
    <row r="4507" spans="1:10" x14ac:dyDescent="0.35">
      <c r="A4507" t="s">
        <v>4506</v>
      </c>
      <c r="B4507">
        <v>0.46107824723085</v>
      </c>
      <c r="C4507" s="8" t="s">
        <v>26251</v>
      </c>
      <c r="D4507" s="9" t="e">
        <v>#N/A</v>
      </c>
      <c r="E4507">
        <v>-9.5646042356969094E-2</v>
      </c>
      <c r="F4507" t="s">
        <v>26251</v>
      </c>
      <c r="G4507" s="9" t="e">
        <v>#N/A</v>
      </c>
      <c r="H4507">
        <v>-7.3313448322038399E-2</v>
      </c>
      <c r="I4507" t="s">
        <v>26251</v>
      </c>
      <c r="J4507" s="9" t="e">
        <v>#N/A</v>
      </c>
    </row>
    <row r="4508" spans="1:10" x14ac:dyDescent="0.35">
      <c r="A4508" t="s">
        <v>4507</v>
      </c>
      <c r="B4508">
        <v>-0.37476294853205599</v>
      </c>
      <c r="C4508" s="8" t="s">
        <v>26251</v>
      </c>
      <c r="D4508" s="9" t="e">
        <v>#N/A</v>
      </c>
      <c r="E4508">
        <v>-0.13626176862579101</v>
      </c>
      <c r="F4508" t="s">
        <v>26251</v>
      </c>
      <c r="G4508" s="9" t="e">
        <v>#N/A</v>
      </c>
      <c r="H4508">
        <v>0.448033358919952</v>
      </c>
      <c r="I4508" t="s">
        <v>26251</v>
      </c>
      <c r="J4508" s="9" t="e">
        <v>#N/A</v>
      </c>
    </row>
    <row r="4509" spans="1:10" x14ac:dyDescent="0.35">
      <c r="A4509" t="s">
        <v>4508</v>
      </c>
      <c r="B4509">
        <v>0.42471267127995099</v>
      </c>
      <c r="C4509" s="8" t="s">
        <v>26251</v>
      </c>
      <c r="D4509" s="9" t="e">
        <v>#N/A</v>
      </c>
      <c r="E4509">
        <v>5.6463887592150701E-2</v>
      </c>
      <c r="F4509" t="s">
        <v>26251</v>
      </c>
      <c r="G4509" s="9" t="e">
        <v>#N/A</v>
      </c>
      <c r="H4509">
        <v>-0.148250520423785</v>
      </c>
      <c r="I4509" t="s">
        <v>26251</v>
      </c>
      <c r="J4509" s="9" t="e">
        <v>#N/A</v>
      </c>
    </row>
    <row r="4510" spans="1:10" x14ac:dyDescent="0.35">
      <c r="A4510" t="s">
        <v>4509</v>
      </c>
      <c r="B4510">
        <v>-0.32068043292526299</v>
      </c>
      <c r="C4510" s="8" t="s">
        <v>26251</v>
      </c>
      <c r="D4510" s="9" t="e">
        <v>#N/A</v>
      </c>
      <c r="E4510">
        <v>4.3938125767169899E-2</v>
      </c>
      <c r="F4510" t="s">
        <v>26251</v>
      </c>
      <c r="G4510" s="9" t="e">
        <v>#N/A</v>
      </c>
      <c r="H4510">
        <v>0.88504261769496995</v>
      </c>
      <c r="I4510" t="s">
        <v>26251</v>
      </c>
      <c r="J4510" s="9" t="e">
        <v>#N/A</v>
      </c>
    </row>
    <row r="4511" spans="1:10" x14ac:dyDescent="0.35">
      <c r="A4511" t="s">
        <v>4510</v>
      </c>
      <c r="B4511">
        <v>0.664692974192994</v>
      </c>
      <c r="C4511" s="8" t="s">
        <v>26251</v>
      </c>
      <c r="D4511" s="9" t="e">
        <v>#N/A</v>
      </c>
      <c r="E4511">
        <v>-0.23387341939922801</v>
      </c>
      <c r="F4511" t="s">
        <v>26251</v>
      </c>
      <c r="G4511" s="9" t="e">
        <v>#N/A</v>
      </c>
      <c r="H4511">
        <v>-0.56448016183198702</v>
      </c>
      <c r="I4511" t="s">
        <v>26251</v>
      </c>
      <c r="J4511" s="9" t="e">
        <v>#N/A</v>
      </c>
    </row>
    <row r="4512" spans="1:10" x14ac:dyDescent="0.35">
      <c r="A4512" t="s">
        <v>4511</v>
      </c>
      <c r="B4512">
        <v>0.31748754472245599</v>
      </c>
      <c r="C4512" s="8" t="s">
        <v>26251</v>
      </c>
      <c r="D4512" s="9" t="e">
        <v>#N/A</v>
      </c>
      <c r="E4512">
        <v>0.107085888253537</v>
      </c>
      <c r="F4512" t="s">
        <v>26251</v>
      </c>
      <c r="G4512" s="9" t="e">
        <v>#N/A</v>
      </c>
      <c r="H4512">
        <v>-7.8524910714825299E-2</v>
      </c>
      <c r="I4512" t="s">
        <v>26251</v>
      </c>
      <c r="J4512" s="9" t="e">
        <v>#N/A</v>
      </c>
    </row>
    <row r="4513" spans="1:10" x14ac:dyDescent="0.35">
      <c r="A4513" t="s">
        <v>4512</v>
      </c>
      <c r="B4513">
        <v>0.164483460887802</v>
      </c>
      <c r="C4513" s="8" t="s">
        <v>26251</v>
      </c>
      <c r="D4513" s="9" t="e">
        <v>#N/A</v>
      </c>
      <c r="E4513">
        <v>0.200913762444167</v>
      </c>
      <c r="F4513" t="s">
        <v>26251</v>
      </c>
      <c r="G4513" s="9" t="e">
        <v>#N/A</v>
      </c>
      <c r="H4513">
        <v>7.5459440154971399E-2</v>
      </c>
      <c r="I4513" t="s">
        <v>26251</v>
      </c>
      <c r="J4513" s="9" t="e">
        <v>#N/A</v>
      </c>
    </row>
    <row r="4514" spans="1:10" x14ac:dyDescent="0.35">
      <c r="A4514" t="s">
        <v>4513</v>
      </c>
      <c r="B4514">
        <v>0.20159732295671501</v>
      </c>
      <c r="C4514" s="8" t="s">
        <v>26251</v>
      </c>
      <c r="D4514" s="9" t="e">
        <v>#N/A</v>
      </c>
      <c r="E4514">
        <v>-2.7817814993204199E-2</v>
      </c>
      <c r="F4514" t="s">
        <v>26251</v>
      </c>
      <c r="G4514" s="9" t="e">
        <v>#N/A</v>
      </c>
      <c r="H4514">
        <v>-0.208788788162447</v>
      </c>
      <c r="I4514" t="s">
        <v>26251</v>
      </c>
      <c r="J4514" s="9" t="e">
        <v>#N/A</v>
      </c>
    </row>
    <row r="4515" spans="1:10" x14ac:dyDescent="0.35">
      <c r="A4515" t="s">
        <v>4514</v>
      </c>
      <c r="B4515">
        <v>0.22369057485330901</v>
      </c>
      <c r="C4515" s="8" t="s">
        <v>26251</v>
      </c>
      <c r="D4515" s="9" t="e">
        <v>#N/A</v>
      </c>
      <c r="E4515">
        <v>3.71372685573058E-2</v>
      </c>
      <c r="F4515" t="s">
        <v>26251</v>
      </c>
      <c r="G4515" s="9" t="e">
        <v>#N/A</v>
      </c>
      <c r="H4515">
        <v>2.21392170406833E-2</v>
      </c>
      <c r="I4515" t="s">
        <v>26251</v>
      </c>
      <c r="J4515" s="9" t="e">
        <v>#N/A</v>
      </c>
    </row>
    <row r="4516" spans="1:10" x14ac:dyDescent="0.35">
      <c r="A4516" t="s">
        <v>4515</v>
      </c>
      <c r="B4516">
        <v>0.181430062857701</v>
      </c>
      <c r="C4516" s="8" t="s">
        <v>26251</v>
      </c>
      <c r="D4516" s="9" t="e">
        <v>#N/A</v>
      </c>
      <c r="E4516">
        <v>8.8310748243013604E-2</v>
      </c>
      <c r="F4516" t="s">
        <v>26251</v>
      </c>
      <c r="G4516" s="9" t="e">
        <v>#N/A</v>
      </c>
      <c r="H4516">
        <v>0.16590047076189901</v>
      </c>
      <c r="I4516" t="s">
        <v>26251</v>
      </c>
      <c r="J4516" s="9" t="e">
        <v>#N/A</v>
      </c>
    </row>
    <row r="4517" spans="1:10" x14ac:dyDescent="0.35">
      <c r="A4517" t="s">
        <v>4516</v>
      </c>
      <c r="B4517">
        <v>0.17950128038633301</v>
      </c>
      <c r="C4517" s="8" t="s">
        <v>26251</v>
      </c>
      <c r="D4517" s="9" t="e">
        <v>#N/A</v>
      </c>
      <c r="E4517">
        <v>0.13822706709558999</v>
      </c>
      <c r="F4517" t="s">
        <v>26251</v>
      </c>
      <c r="G4517" s="9" t="e">
        <v>#N/A</v>
      </c>
      <c r="H4517">
        <v>-0.126347813500096</v>
      </c>
      <c r="I4517" t="s">
        <v>26251</v>
      </c>
      <c r="J4517" s="9" t="e">
        <v>#N/A</v>
      </c>
    </row>
    <row r="4518" spans="1:10" x14ac:dyDescent="0.35">
      <c r="A4518" t="s">
        <v>4517</v>
      </c>
      <c r="B4518">
        <v>-0.27840658426828102</v>
      </c>
      <c r="C4518" s="8" t="s">
        <v>26251</v>
      </c>
      <c r="D4518" s="9" t="e">
        <v>#N/A</v>
      </c>
      <c r="E4518">
        <v>-6.5649198840553605E-2</v>
      </c>
      <c r="F4518" t="s">
        <v>26251</v>
      </c>
      <c r="G4518" s="9" t="e">
        <v>#N/A</v>
      </c>
      <c r="H4518">
        <v>0.178014051434391</v>
      </c>
      <c r="I4518" t="s">
        <v>26251</v>
      </c>
      <c r="J4518" s="9" t="e">
        <v>#N/A</v>
      </c>
    </row>
    <row r="4519" spans="1:10" x14ac:dyDescent="0.35">
      <c r="A4519" t="s">
        <v>4518</v>
      </c>
      <c r="B4519">
        <v>0.18962656892148699</v>
      </c>
      <c r="C4519" s="8" t="s">
        <v>26251</v>
      </c>
      <c r="D4519" s="9" t="e">
        <v>#N/A</v>
      </c>
      <c r="E4519">
        <v>-1.8783206594731799E-2</v>
      </c>
      <c r="F4519" t="s">
        <v>26251</v>
      </c>
      <c r="G4519" s="9" t="e">
        <v>#N/A</v>
      </c>
      <c r="H4519">
        <v>-8.6368758649637806E-2</v>
      </c>
      <c r="I4519" t="s">
        <v>26251</v>
      </c>
      <c r="J4519" s="9" t="e">
        <v>#N/A</v>
      </c>
    </row>
    <row r="4520" spans="1:10" x14ac:dyDescent="0.35">
      <c r="A4520" t="s">
        <v>4519</v>
      </c>
      <c r="B4520">
        <v>-0.33473847274231699</v>
      </c>
      <c r="C4520" s="8" t="s">
        <v>26251</v>
      </c>
      <c r="D4520" s="9" t="e">
        <v>#N/A</v>
      </c>
      <c r="E4520">
        <v>-0.403153816842727</v>
      </c>
      <c r="F4520" t="s">
        <v>26251</v>
      </c>
      <c r="G4520" s="9" t="e">
        <v>#N/A</v>
      </c>
      <c r="H4520">
        <v>0.23807109742436999</v>
      </c>
      <c r="I4520" t="s">
        <v>26251</v>
      </c>
      <c r="J4520" s="9" t="e">
        <v>#N/A</v>
      </c>
    </row>
    <row r="4521" spans="1:10" x14ac:dyDescent="0.35">
      <c r="A4521" t="s">
        <v>4520</v>
      </c>
      <c r="B4521">
        <v>-0.33299790837534199</v>
      </c>
      <c r="C4521" s="8" t="s">
        <v>26251</v>
      </c>
      <c r="D4521" s="9" t="e">
        <v>#N/A</v>
      </c>
      <c r="E4521">
        <v>-0.27312428759028901</v>
      </c>
      <c r="F4521" t="s">
        <v>26251</v>
      </c>
      <c r="G4521" s="9" t="e">
        <v>#N/A</v>
      </c>
      <c r="H4521">
        <v>0.718971031843186</v>
      </c>
      <c r="I4521" t="s">
        <v>26251</v>
      </c>
      <c r="J4521" s="9" t="e">
        <v>#N/A</v>
      </c>
    </row>
    <row r="4522" spans="1:10" x14ac:dyDescent="0.35">
      <c r="A4522" t="s">
        <v>4521</v>
      </c>
      <c r="B4522">
        <v>-0.28878683532747301</v>
      </c>
      <c r="C4522" s="8" t="s">
        <v>26251</v>
      </c>
      <c r="D4522" s="9" t="e">
        <v>#N/A</v>
      </c>
      <c r="E4522">
        <v>0.16643286743257399</v>
      </c>
      <c r="F4522" t="s">
        <v>26251</v>
      </c>
      <c r="G4522" s="9" t="e">
        <v>#N/A</v>
      </c>
      <c r="H4522">
        <v>-7.8537764307411606E-2</v>
      </c>
      <c r="I4522" t="s">
        <v>26251</v>
      </c>
      <c r="J4522" s="9" t="e">
        <v>#N/A</v>
      </c>
    </row>
    <row r="4523" spans="1:10" x14ac:dyDescent="0.35">
      <c r="A4523" t="s">
        <v>4522</v>
      </c>
      <c r="B4523">
        <v>-0.35367622322685199</v>
      </c>
      <c r="C4523" s="8" t="s">
        <v>26251</v>
      </c>
      <c r="D4523" s="9" t="e">
        <v>#N/A</v>
      </c>
      <c r="E4523">
        <v>-0.19021988236871301</v>
      </c>
      <c r="F4523" t="s">
        <v>26251</v>
      </c>
      <c r="G4523" s="9" t="e">
        <v>#N/A</v>
      </c>
      <c r="H4523">
        <v>-0.25772297054784499</v>
      </c>
      <c r="I4523" t="s">
        <v>26251</v>
      </c>
      <c r="J4523" s="9" t="e">
        <v>#N/A</v>
      </c>
    </row>
    <row r="4524" spans="1:10" x14ac:dyDescent="0.35">
      <c r="A4524" t="s">
        <v>4523</v>
      </c>
      <c r="B4524">
        <v>-0.235443998260917</v>
      </c>
      <c r="C4524" s="8" t="s">
        <v>26251</v>
      </c>
      <c r="D4524" s="9" t="e">
        <v>#N/A</v>
      </c>
      <c r="E4524">
        <v>2.7901418858897999E-2</v>
      </c>
      <c r="F4524" t="s">
        <v>26251</v>
      </c>
      <c r="G4524" s="9" t="e">
        <v>#N/A</v>
      </c>
      <c r="H4524">
        <v>2.2464606441160599E-2</v>
      </c>
      <c r="I4524" t="s">
        <v>26251</v>
      </c>
      <c r="J4524" s="9" t="e">
        <v>#N/A</v>
      </c>
    </row>
    <row r="4525" spans="1:10" x14ac:dyDescent="0.35">
      <c r="A4525" t="s">
        <v>4524</v>
      </c>
      <c r="B4525">
        <v>-0.46992304846528199</v>
      </c>
      <c r="C4525" s="8" t="s">
        <v>26251</v>
      </c>
      <c r="D4525" s="9" t="e">
        <v>#N/A</v>
      </c>
      <c r="E4525">
        <v>-0.35211473136905003</v>
      </c>
      <c r="F4525" t="s">
        <v>26251</v>
      </c>
      <c r="G4525" s="9" t="e">
        <v>#N/A</v>
      </c>
      <c r="H4525">
        <v>-0.69235589042139201</v>
      </c>
      <c r="I4525" t="s">
        <v>26251</v>
      </c>
      <c r="J4525" s="9" t="e">
        <v>#N/A</v>
      </c>
    </row>
    <row r="4526" spans="1:10" x14ac:dyDescent="0.35">
      <c r="A4526" t="s">
        <v>4525</v>
      </c>
      <c r="B4526">
        <v>0.2147335484082</v>
      </c>
      <c r="C4526" s="8" t="s">
        <v>26251</v>
      </c>
      <c r="D4526" s="9" t="e">
        <v>#N/A</v>
      </c>
      <c r="E4526">
        <v>-6.2628756625391002E-3</v>
      </c>
      <c r="F4526" t="s">
        <v>26251</v>
      </c>
      <c r="G4526" s="9" t="e">
        <v>#N/A</v>
      </c>
      <c r="H4526">
        <v>-9.2864701373642498E-4</v>
      </c>
      <c r="I4526" t="s">
        <v>26251</v>
      </c>
      <c r="J4526" s="9" t="e">
        <v>#N/A</v>
      </c>
    </row>
    <row r="4527" spans="1:10" x14ac:dyDescent="0.35">
      <c r="A4527" t="s">
        <v>4526</v>
      </c>
      <c r="B4527">
        <v>0.21688769198336799</v>
      </c>
      <c r="C4527" s="8" t="s">
        <v>26251</v>
      </c>
      <c r="D4527" s="9" t="e">
        <v>#N/A</v>
      </c>
      <c r="E4527">
        <v>0.47859707151511699</v>
      </c>
      <c r="F4527" t="s">
        <v>26251</v>
      </c>
      <c r="G4527" s="9" t="e">
        <v>#N/A</v>
      </c>
      <c r="H4527">
        <v>-0.398786110552172</v>
      </c>
      <c r="I4527" t="s">
        <v>26251</v>
      </c>
      <c r="J4527" s="9" t="e">
        <v>#N/A</v>
      </c>
    </row>
    <row r="4528" spans="1:10" x14ac:dyDescent="0.35">
      <c r="A4528" t="s">
        <v>4527</v>
      </c>
      <c r="B4528">
        <v>0.473608386826947</v>
      </c>
      <c r="C4528" s="8" t="s">
        <v>26251</v>
      </c>
      <c r="D4528" s="9" t="e">
        <v>#N/A</v>
      </c>
      <c r="E4528">
        <v>-0.15332256234625999</v>
      </c>
      <c r="F4528" t="s">
        <v>26251</v>
      </c>
      <c r="G4528" s="9" t="e">
        <v>#N/A</v>
      </c>
      <c r="H4528">
        <v>-0.35802143284128701</v>
      </c>
      <c r="I4528" t="s">
        <v>26251</v>
      </c>
      <c r="J4528" s="9" t="e">
        <v>#N/A</v>
      </c>
    </row>
    <row r="4529" spans="1:10" x14ac:dyDescent="0.35">
      <c r="A4529" t="s">
        <v>4528</v>
      </c>
      <c r="B4529">
        <v>0.49057299540073201</v>
      </c>
      <c r="C4529" s="8" t="s">
        <v>26251</v>
      </c>
      <c r="D4529" s="9" t="e">
        <v>#N/A</v>
      </c>
      <c r="E4529">
        <v>0.316527221839843</v>
      </c>
      <c r="F4529" t="s">
        <v>26251</v>
      </c>
      <c r="G4529" s="9" t="e">
        <v>#N/A</v>
      </c>
      <c r="H4529">
        <v>-0.62197509136936302</v>
      </c>
      <c r="I4529" t="s">
        <v>26251</v>
      </c>
      <c r="J4529" s="9" t="e">
        <v>#N/A</v>
      </c>
    </row>
    <row r="4530" spans="1:10" x14ac:dyDescent="0.35">
      <c r="A4530" t="s">
        <v>4529</v>
      </c>
      <c r="B4530">
        <v>-0.388810226498088</v>
      </c>
      <c r="C4530" s="8" t="s">
        <v>26251</v>
      </c>
      <c r="D4530" s="9" t="e">
        <v>#N/A</v>
      </c>
      <c r="E4530">
        <v>-0.55548284511708201</v>
      </c>
      <c r="F4530" t="s">
        <v>26251</v>
      </c>
      <c r="G4530" s="9" t="e">
        <v>#N/A</v>
      </c>
      <c r="H4530">
        <v>-0.64825314861434602</v>
      </c>
      <c r="I4530" t="s">
        <v>26251</v>
      </c>
      <c r="J4530" s="9" t="e">
        <v>#N/A</v>
      </c>
    </row>
    <row r="4531" spans="1:10" x14ac:dyDescent="0.35">
      <c r="A4531" t="s">
        <v>4530</v>
      </c>
      <c r="B4531">
        <v>-0.640492471090366</v>
      </c>
      <c r="C4531" s="8" t="s">
        <v>26251</v>
      </c>
      <c r="D4531" s="9" t="e">
        <v>#N/A</v>
      </c>
      <c r="E4531">
        <v>-0.84908690919772201</v>
      </c>
      <c r="F4531" t="s">
        <v>26251</v>
      </c>
      <c r="G4531" s="9" t="e">
        <v>#N/A</v>
      </c>
      <c r="H4531">
        <v>3.2325958991891199</v>
      </c>
      <c r="I4531" t="s">
        <v>26249</v>
      </c>
      <c r="J4531" s="9" t="s">
        <v>26253</v>
      </c>
    </row>
    <row r="4532" spans="1:10" x14ac:dyDescent="0.35">
      <c r="A4532" t="s">
        <v>4531</v>
      </c>
      <c r="B4532">
        <v>-0.86467684037658599</v>
      </c>
      <c r="C4532" s="8" t="s">
        <v>26251</v>
      </c>
      <c r="D4532" s="9" t="e">
        <v>#N/A</v>
      </c>
      <c r="E4532">
        <v>-0.63266263147576196</v>
      </c>
      <c r="F4532" t="s">
        <v>26251</v>
      </c>
      <c r="G4532" s="9" t="e">
        <v>#N/A</v>
      </c>
      <c r="H4532" t="e">
        <v>#N/A</v>
      </c>
      <c r="I4532" t="e">
        <v>#N/A</v>
      </c>
      <c r="J4532" s="9" t="e">
        <v>#N/A</v>
      </c>
    </row>
    <row r="4533" spans="1:10" x14ac:dyDescent="0.35">
      <c r="A4533" t="s">
        <v>4532</v>
      </c>
      <c r="B4533">
        <v>0.32770509379526502</v>
      </c>
      <c r="C4533" s="8" t="s">
        <v>26251</v>
      </c>
      <c r="D4533" s="9" t="e">
        <v>#N/A</v>
      </c>
      <c r="E4533">
        <v>-9.4923919253641006E-2</v>
      </c>
      <c r="F4533" t="s">
        <v>26251</v>
      </c>
      <c r="G4533" s="9" t="e">
        <v>#N/A</v>
      </c>
      <c r="H4533">
        <v>1.38571586530301E-2</v>
      </c>
      <c r="I4533" t="s">
        <v>26251</v>
      </c>
      <c r="J4533" s="9" t="e">
        <v>#N/A</v>
      </c>
    </row>
    <row r="4534" spans="1:10" x14ac:dyDescent="0.35">
      <c r="A4534" t="s">
        <v>4533</v>
      </c>
      <c r="B4534">
        <v>-0.58044859795050796</v>
      </c>
      <c r="C4534" s="8" t="s">
        <v>26251</v>
      </c>
      <c r="D4534" s="9" t="e">
        <v>#N/A</v>
      </c>
      <c r="E4534">
        <v>-0.75875267790590295</v>
      </c>
      <c r="F4534" t="s">
        <v>26251</v>
      </c>
      <c r="G4534" s="9" t="e">
        <v>#N/A</v>
      </c>
      <c r="H4534">
        <v>-0.25966799902791499</v>
      </c>
      <c r="I4534" t="s">
        <v>26251</v>
      </c>
      <c r="J4534" s="9" t="e">
        <v>#N/A</v>
      </c>
    </row>
    <row r="4535" spans="1:10" x14ac:dyDescent="0.35">
      <c r="A4535" t="s">
        <v>4534</v>
      </c>
      <c r="B4535">
        <v>0.264345339616261</v>
      </c>
      <c r="C4535" s="8" t="s">
        <v>26251</v>
      </c>
      <c r="D4535" s="9" t="e">
        <v>#N/A</v>
      </c>
      <c r="E4535">
        <v>-8.3561160179211696E-2</v>
      </c>
      <c r="F4535" t="s">
        <v>26251</v>
      </c>
      <c r="G4535" s="9" t="e">
        <v>#N/A</v>
      </c>
      <c r="H4535">
        <v>0.26830512487293601</v>
      </c>
      <c r="I4535" t="s">
        <v>26251</v>
      </c>
      <c r="J4535" s="9" t="e">
        <v>#N/A</v>
      </c>
    </row>
    <row r="4536" spans="1:10" x14ac:dyDescent="0.35">
      <c r="A4536" t="s">
        <v>4535</v>
      </c>
      <c r="B4536">
        <v>-0.540290249704797</v>
      </c>
      <c r="C4536" s="8" t="s">
        <v>26251</v>
      </c>
      <c r="D4536" s="9" t="e">
        <v>#N/A</v>
      </c>
      <c r="E4536">
        <v>-0.27107349000398701</v>
      </c>
      <c r="F4536" t="s">
        <v>26251</v>
      </c>
      <c r="G4536" s="9" t="e">
        <v>#N/A</v>
      </c>
      <c r="H4536">
        <v>-0.43891125085145299</v>
      </c>
      <c r="I4536" t="s">
        <v>26251</v>
      </c>
      <c r="J4536" s="9" t="e">
        <v>#N/A</v>
      </c>
    </row>
    <row r="4537" spans="1:10" x14ac:dyDescent="0.35">
      <c r="A4537" t="s">
        <v>4536</v>
      </c>
      <c r="B4537">
        <v>0.295567784815432</v>
      </c>
      <c r="C4537" s="8" t="s">
        <v>26251</v>
      </c>
      <c r="D4537" s="9" t="e">
        <v>#N/A</v>
      </c>
      <c r="E4537">
        <v>-0.126039279002851</v>
      </c>
      <c r="F4537" t="s">
        <v>26251</v>
      </c>
      <c r="G4537" s="9" t="e">
        <v>#N/A</v>
      </c>
      <c r="H4537">
        <v>0.345457901639253</v>
      </c>
      <c r="I4537" t="s">
        <v>26251</v>
      </c>
      <c r="J4537" s="9" t="e">
        <v>#N/A</v>
      </c>
    </row>
    <row r="4538" spans="1:10" x14ac:dyDescent="0.35">
      <c r="A4538" t="s">
        <v>4537</v>
      </c>
      <c r="B4538">
        <v>0.23459304441290099</v>
      </c>
      <c r="C4538" s="8" t="s">
        <v>26251</v>
      </c>
      <c r="D4538" s="9" t="e">
        <v>#N/A</v>
      </c>
      <c r="E4538">
        <v>-2.4845516264357399E-3</v>
      </c>
      <c r="F4538" t="s">
        <v>26251</v>
      </c>
      <c r="G4538" s="9" t="e">
        <v>#N/A</v>
      </c>
      <c r="H4538">
        <v>-8.4767943871982901E-2</v>
      </c>
      <c r="I4538" t="s">
        <v>26251</v>
      </c>
      <c r="J4538" s="9" t="e">
        <v>#N/A</v>
      </c>
    </row>
    <row r="4539" spans="1:10" x14ac:dyDescent="0.35">
      <c r="A4539" t="s">
        <v>4538</v>
      </c>
      <c r="B4539">
        <v>0.37794351604746002</v>
      </c>
      <c r="C4539" s="8" t="s">
        <v>26251</v>
      </c>
      <c r="D4539" s="9" t="e">
        <v>#N/A</v>
      </c>
      <c r="E4539">
        <v>-5.1814938058192199E-2</v>
      </c>
      <c r="F4539" t="s">
        <v>26251</v>
      </c>
      <c r="G4539" s="9" t="e">
        <v>#N/A</v>
      </c>
      <c r="H4539">
        <v>-8.2961052186542997E-2</v>
      </c>
      <c r="I4539" t="s">
        <v>26251</v>
      </c>
      <c r="J4539" s="9" t="e">
        <v>#N/A</v>
      </c>
    </row>
    <row r="4540" spans="1:10" x14ac:dyDescent="0.35">
      <c r="A4540" t="s">
        <v>4539</v>
      </c>
      <c r="B4540">
        <v>0.419311678835322</v>
      </c>
      <c r="C4540" s="8" t="s">
        <v>26251</v>
      </c>
      <c r="D4540" s="9" t="e">
        <v>#N/A</v>
      </c>
      <c r="E4540">
        <v>-0.21641890069082501</v>
      </c>
      <c r="F4540" t="s">
        <v>26251</v>
      </c>
      <c r="G4540" s="9" t="e">
        <v>#N/A</v>
      </c>
      <c r="H4540">
        <v>-2.2951203633589899E-3</v>
      </c>
      <c r="I4540" t="s">
        <v>26251</v>
      </c>
      <c r="J4540" s="9" t="e">
        <v>#N/A</v>
      </c>
    </row>
    <row r="4541" spans="1:10" x14ac:dyDescent="0.35">
      <c r="A4541" t="s">
        <v>4540</v>
      </c>
      <c r="B4541">
        <v>-0.22691296939778599</v>
      </c>
      <c r="C4541" s="8" t="s">
        <v>26251</v>
      </c>
      <c r="D4541" s="9" t="e">
        <v>#N/A</v>
      </c>
      <c r="E4541">
        <v>8.2862623027636195E-2</v>
      </c>
      <c r="F4541" t="s">
        <v>26251</v>
      </c>
      <c r="G4541" s="9" t="e">
        <v>#N/A</v>
      </c>
      <c r="H4541">
        <v>0.31105402008373001</v>
      </c>
      <c r="I4541" t="s">
        <v>26251</v>
      </c>
      <c r="J4541" s="9" t="e">
        <v>#N/A</v>
      </c>
    </row>
    <row r="4542" spans="1:10" x14ac:dyDescent="0.35">
      <c r="A4542" t="s">
        <v>4541</v>
      </c>
      <c r="B4542">
        <v>0.16278678858038101</v>
      </c>
      <c r="C4542" s="8" t="s">
        <v>26251</v>
      </c>
      <c r="D4542" s="9" t="e">
        <v>#N/A</v>
      </c>
      <c r="E4542">
        <v>-4.9365097039557403E-2</v>
      </c>
      <c r="F4542" t="s">
        <v>26251</v>
      </c>
      <c r="G4542" s="9" t="e">
        <v>#N/A</v>
      </c>
      <c r="H4542">
        <v>-0.17925779341960901</v>
      </c>
      <c r="I4542" t="s">
        <v>26251</v>
      </c>
      <c r="J4542" s="9" t="e">
        <v>#N/A</v>
      </c>
    </row>
    <row r="4543" spans="1:10" x14ac:dyDescent="0.35">
      <c r="A4543" t="s">
        <v>4542</v>
      </c>
      <c r="B4543">
        <v>0.181352153582304</v>
      </c>
      <c r="C4543" s="8" t="s">
        <v>26251</v>
      </c>
      <c r="D4543" s="9" t="e">
        <v>#N/A</v>
      </c>
      <c r="E4543">
        <v>0.119481162177119</v>
      </c>
      <c r="F4543" t="s">
        <v>26251</v>
      </c>
      <c r="G4543" s="9" t="e">
        <v>#N/A</v>
      </c>
      <c r="H4543">
        <v>7.6542072576122694E-2</v>
      </c>
      <c r="I4543" t="s">
        <v>26251</v>
      </c>
      <c r="J4543" s="9" t="e">
        <v>#N/A</v>
      </c>
    </row>
    <row r="4544" spans="1:10" x14ac:dyDescent="0.35">
      <c r="A4544" t="s">
        <v>4543</v>
      </c>
      <c r="B4544">
        <v>-0.67302571488016805</v>
      </c>
      <c r="C4544" s="8" t="s">
        <v>26251</v>
      </c>
      <c r="D4544" s="9" t="e">
        <v>#N/A</v>
      </c>
      <c r="E4544">
        <v>-6.2148938722286898E-2</v>
      </c>
      <c r="F4544" t="s">
        <v>26251</v>
      </c>
      <c r="G4544" s="9" t="e">
        <v>#N/A</v>
      </c>
      <c r="H4544">
        <v>0.262781558875816</v>
      </c>
      <c r="I4544" t="s">
        <v>26251</v>
      </c>
      <c r="J4544" s="9" t="e">
        <v>#N/A</v>
      </c>
    </row>
    <row r="4545" spans="1:10" x14ac:dyDescent="0.35">
      <c r="A4545" t="s">
        <v>4544</v>
      </c>
      <c r="B4545">
        <v>0.23407407581674999</v>
      </c>
      <c r="C4545" s="8" t="s">
        <v>26251</v>
      </c>
      <c r="D4545" s="9" t="e">
        <v>#N/A</v>
      </c>
      <c r="E4545">
        <v>-9.2799950114697393E-3</v>
      </c>
      <c r="F4545" t="s">
        <v>26251</v>
      </c>
      <c r="G4545" s="9" t="e">
        <v>#N/A</v>
      </c>
      <c r="H4545">
        <v>0.13463521094997699</v>
      </c>
      <c r="I4545" t="s">
        <v>26251</v>
      </c>
      <c r="J4545" s="9" t="e">
        <v>#N/A</v>
      </c>
    </row>
    <row r="4546" spans="1:10" x14ac:dyDescent="0.35">
      <c r="A4546" t="s">
        <v>4545</v>
      </c>
      <c r="B4546">
        <v>-0.45812881621367102</v>
      </c>
      <c r="C4546" s="8" t="s">
        <v>26251</v>
      </c>
      <c r="D4546" s="9" t="e">
        <v>#N/A</v>
      </c>
      <c r="E4546">
        <v>0.11321790486797</v>
      </c>
      <c r="F4546" t="s">
        <v>26251</v>
      </c>
      <c r="G4546" s="9" t="e">
        <v>#N/A</v>
      </c>
      <c r="H4546">
        <v>9.2210540281432801E-2</v>
      </c>
      <c r="I4546" t="s">
        <v>26251</v>
      </c>
      <c r="J4546" s="9" t="e">
        <v>#N/A</v>
      </c>
    </row>
    <row r="4547" spans="1:10" x14ac:dyDescent="0.35">
      <c r="A4547" t="s">
        <v>4546</v>
      </c>
      <c r="B4547">
        <v>-0.31200325388931299</v>
      </c>
      <c r="C4547" s="8" t="s">
        <v>26251</v>
      </c>
      <c r="D4547" s="9" t="e">
        <v>#N/A</v>
      </c>
      <c r="E4547">
        <v>-0.11623733203490801</v>
      </c>
      <c r="F4547" t="s">
        <v>26251</v>
      </c>
      <c r="G4547" s="9" t="e">
        <v>#N/A</v>
      </c>
      <c r="H4547">
        <v>0.28618424116618801</v>
      </c>
      <c r="I4547" t="s">
        <v>26251</v>
      </c>
      <c r="J4547" s="9" t="e">
        <v>#N/A</v>
      </c>
    </row>
    <row r="4548" spans="1:10" x14ac:dyDescent="0.35">
      <c r="A4548" t="s">
        <v>4547</v>
      </c>
      <c r="B4548">
        <v>-0.46524533122900902</v>
      </c>
      <c r="C4548" s="8" t="s">
        <v>26251</v>
      </c>
      <c r="D4548" s="9" t="e">
        <v>#N/A</v>
      </c>
      <c r="E4548">
        <v>-0.59307130427195398</v>
      </c>
      <c r="F4548" t="s">
        <v>26251</v>
      </c>
      <c r="G4548" s="9" t="e">
        <v>#N/A</v>
      </c>
      <c r="H4548">
        <v>-1.08891181963754</v>
      </c>
      <c r="I4548" t="s">
        <v>26251</v>
      </c>
      <c r="J4548" s="9" t="e">
        <v>#N/A</v>
      </c>
    </row>
    <row r="4549" spans="1:10" x14ac:dyDescent="0.35">
      <c r="A4549" t="s">
        <v>4548</v>
      </c>
      <c r="B4549">
        <v>-0.76279392427813697</v>
      </c>
      <c r="C4549" s="8" t="s">
        <v>26251</v>
      </c>
      <c r="D4549" s="9" t="e">
        <v>#N/A</v>
      </c>
      <c r="E4549" t="e">
        <v>#N/A</v>
      </c>
      <c r="F4549" t="e">
        <v>#N/A</v>
      </c>
      <c r="G4549" s="9" t="e">
        <v>#N/A</v>
      </c>
      <c r="H4549">
        <v>0.66305503699924995</v>
      </c>
      <c r="I4549" t="s">
        <v>26251</v>
      </c>
      <c r="J4549" s="9" t="e">
        <v>#N/A</v>
      </c>
    </row>
    <row r="4550" spans="1:10" x14ac:dyDescent="0.35">
      <c r="A4550" t="s">
        <v>4549</v>
      </c>
      <c r="B4550">
        <v>-0.26719653185753001</v>
      </c>
      <c r="C4550" s="8" t="s">
        <v>26251</v>
      </c>
      <c r="D4550" s="9" t="e">
        <v>#N/A</v>
      </c>
      <c r="E4550">
        <v>3.6448494376453103E-2</v>
      </c>
      <c r="F4550" t="s">
        <v>26251</v>
      </c>
      <c r="G4550" s="9" t="e">
        <v>#N/A</v>
      </c>
      <c r="H4550">
        <v>0.370685469655258</v>
      </c>
      <c r="I4550" t="s">
        <v>26251</v>
      </c>
      <c r="J4550" s="9" t="e">
        <v>#N/A</v>
      </c>
    </row>
    <row r="4551" spans="1:10" x14ac:dyDescent="0.35">
      <c r="A4551" t="s">
        <v>4550</v>
      </c>
      <c r="B4551">
        <v>0.208497610310377</v>
      </c>
      <c r="C4551" s="8" t="s">
        <v>26251</v>
      </c>
      <c r="D4551" s="9" t="e">
        <v>#N/A</v>
      </c>
      <c r="E4551">
        <v>0.213669740105459</v>
      </c>
      <c r="F4551" t="s">
        <v>26251</v>
      </c>
      <c r="G4551" s="9" t="e">
        <v>#N/A</v>
      </c>
      <c r="H4551">
        <v>6.9053941777642196E-4</v>
      </c>
      <c r="I4551" t="s">
        <v>26251</v>
      </c>
      <c r="J4551" s="9" t="e">
        <v>#N/A</v>
      </c>
    </row>
    <row r="4552" spans="1:10" x14ac:dyDescent="0.35">
      <c r="A4552" t="s">
        <v>4551</v>
      </c>
      <c r="B4552">
        <v>-0.53271020427520899</v>
      </c>
      <c r="C4552" s="8" t="s">
        <v>26251</v>
      </c>
      <c r="D4552" s="9" t="e">
        <v>#N/A</v>
      </c>
      <c r="E4552">
        <v>-7.3270081607033494E-2</v>
      </c>
      <c r="F4552" t="s">
        <v>26251</v>
      </c>
      <c r="G4552" s="9" t="e">
        <v>#N/A</v>
      </c>
      <c r="H4552">
        <v>-0.12857925848038301</v>
      </c>
      <c r="I4552" t="s">
        <v>26251</v>
      </c>
      <c r="J4552" s="9" t="e">
        <v>#N/A</v>
      </c>
    </row>
    <row r="4553" spans="1:10" x14ac:dyDescent="0.35">
      <c r="A4553" t="s">
        <v>4552</v>
      </c>
      <c r="B4553">
        <v>-0.287946267827908</v>
      </c>
      <c r="C4553" s="8" t="s">
        <v>26251</v>
      </c>
      <c r="D4553" s="9" t="e">
        <v>#N/A</v>
      </c>
      <c r="E4553">
        <v>0.117391032668676</v>
      </c>
      <c r="F4553" t="s">
        <v>26251</v>
      </c>
      <c r="G4553" s="9" t="e">
        <v>#N/A</v>
      </c>
      <c r="H4553">
        <v>-6.7455956600297906E-2</v>
      </c>
      <c r="I4553" t="s">
        <v>26251</v>
      </c>
      <c r="J4553" s="9" t="e">
        <v>#N/A</v>
      </c>
    </row>
    <row r="4554" spans="1:10" x14ac:dyDescent="0.35">
      <c r="A4554" t="s">
        <v>4553</v>
      </c>
      <c r="B4554">
        <v>0.22693956237947499</v>
      </c>
      <c r="C4554" s="8" t="s">
        <v>26251</v>
      </c>
      <c r="D4554" s="9" t="e">
        <v>#N/A</v>
      </c>
      <c r="E4554">
        <v>0.21858108025935999</v>
      </c>
      <c r="F4554" t="s">
        <v>26251</v>
      </c>
      <c r="G4554" s="9" t="e">
        <v>#N/A</v>
      </c>
      <c r="H4554">
        <v>0.46387758599595003</v>
      </c>
      <c r="I4554" t="s">
        <v>26251</v>
      </c>
      <c r="J4554" s="9" t="e">
        <v>#N/A</v>
      </c>
    </row>
    <row r="4555" spans="1:10" x14ac:dyDescent="0.35">
      <c r="A4555" t="s">
        <v>4554</v>
      </c>
      <c r="B4555">
        <v>0.34666480016762102</v>
      </c>
      <c r="C4555" s="8" t="s">
        <v>26251</v>
      </c>
      <c r="D4555" s="9" t="e">
        <v>#N/A</v>
      </c>
      <c r="E4555">
        <v>2.6916457924443402E-2</v>
      </c>
      <c r="F4555" t="s">
        <v>26251</v>
      </c>
      <c r="G4555" s="9" t="e">
        <v>#N/A</v>
      </c>
      <c r="H4555">
        <v>0.159798075464954</v>
      </c>
      <c r="I4555" t="s">
        <v>26251</v>
      </c>
      <c r="J4555" s="9" t="e">
        <v>#N/A</v>
      </c>
    </row>
    <row r="4556" spans="1:10" x14ac:dyDescent="0.35">
      <c r="A4556" t="s">
        <v>4555</v>
      </c>
      <c r="B4556">
        <v>0.27619784742297399</v>
      </c>
      <c r="C4556" s="8" t="s">
        <v>26251</v>
      </c>
      <c r="D4556" s="9" t="e">
        <v>#N/A</v>
      </c>
      <c r="E4556">
        <v>0.244281756122844</v>
      </c>
      <c r="F4556" t="s">
        <v>26251</v>
      </c>
      <c r="G4556" s="9" t="e">
        <v>#N/A</v>
      </c>
      <c r="H4556">
        <v>-5.7947824971680603E-3</v>
      </c>
      <c r="I4556" t="s">
        <v>26251</v>
      </c>
      <c r="J4556" s="9" t="e">
        <v>#N/A</v>
      </c>
    </row>
    <row r="4557" spans="1:10" x14ac:dyDescent="0.35">
      <c r="A4557" t="s">
        <v>4556</v>
      </c>
      <c r="B4557">
        <v>-0.25627922686639298</v>
      </c>
      <c r="C4557" s="8" t="s">
        <v>26251</v>
      </c>
      <c r="D4557" s="9" t="e">
        <v>#N/A</v>
      </c>
      <c r="E4557">
        <v>6.9882013284615796E-2</v>
      </c>
      <c r="F4557" t="s">
        <v>26251</v>
      </c>
      <c r="G4557" s="9" t="e">
        <v>#N/A</v>
      </c>
      <c r="H4557">
        <v>-7.3355870034176901E-2</v>
      </c>
      <c r="I4557" t="s">
        <v>26251</v>
      </c>
      <c r="J4557" s="9" t="e">
        <v>#N/A</v>
      </c>
    </row>
    <row r="4558" spans="1:10" x14ac:dyDescent="0.35">
      <c r="A4558" t="s">
        <v>4557</v>
      </c>
      <c r="B4558">
        <v>0.32671332599990999</v>
      </c>
      <c r="C4558" s="8" t="s">
        <v>26251</v>
      </c>
      <c r="D4558" s="9" t="e">
        <v>#N/A</v>
      </c>
      <c r="E4558">
        <v>0.166645253294466</v>
      </c>
      <c r="F4558" t="s">
        <v>26251</v>
      </c>
      <c r="G4558" s="9" t="e">
        <v>#N/A</v>
      </c>
      <c r="H4558">
        <v>0.127646767795142</v>
      </c>
      <c r="I4558" t="s">
        <v>26251</v>
      </c>
      <c r="J4558" s="9" t="e">
        <v>#N/A</v>
      </c>
    </row>
    <row r="4559" spans="1:10" x14ac:dyDescent="0.35">
      <c r="A4559" t="s">
        <v>4558</v>
      </c>
      <c r="B4559">
        <v>-0.205764970511219</v>
      </c>
      <c r="C4559" s="8" t="s">
        <v>26251</v>
      </c>
      <c r="D4559" s="9" t="e">
        <v>#N/A</v>
      </c>
      <c r="E4559">
        <v>-0.168385276406773</v>
      </c>
      <c r="F4559" t="s">
        <v>26251</v>
      </c>
      <c r="G4559" s="9" t="e">
        <v>#N/A</v>
      </c>
      <c r="H4559">
        <v>0.207402547475111</v>
      </c>
      <c r="I4559" t="s">
        <v>26251</v>
      </c>
      <c r="J4559" s="9" t="e">
        <v>#N/A</v>
      </c>
    </row>
    <row r="4560" spans="1:10" x14ac:dyDescent="0.35">
      <c r="A4560" t="s">
        <v>4559</v>
      </c>
      <c r="B4560">
        <v>0.38799822959034402</v>
      </c>
      <c r="C4560" s="8" t="s">
        <v>26251</v>
      </c>
      <c r="D4560" s="9" t="e">
        <v>#N/A</v>
      </c>
      <c r="E4560">
        <v>-0.266171194938294</v>
      </c>
      <c r="F4560" t="s">
        <v>26251</v>
      </c>
      <c r="G4560" s="9" t="e">
        <v>#N/A</v>
      </c>
      <c r="H4560">
        <v>-0.32279534076286698</v>
      </c>
      <c r="I4560" t="s">
        <v>26251</v>
      </c>
      <c r="J4560" s="9" t="e">
        <v>#N/A</v>
      </c>
    </row>
    <row r="4561" spans="1:10" x14ac:dyDescent="0.35">
      <c r="A4561" t="s">
        <v>4560</v>
      </c>
      <c r="B4561">
        <v>-0.55827500549769904</v>
      </c>
      <c r="C4561" s="8" t="s">
        <v>26251</v>
      </c>
      <c r="D4561" s="9" t="e">
        <v>#N/A</v>
      </c>
      <c r="E4561">
        <v>-1.06653197041861</v>
      </c>
      <c r="F4561" t="s">
        <v>26251</v>
      </c>
      <c r="G4561" s="9" t="e">
        <v>#N/A</v>
      </c>
      <c r="H4561">
        <v>0.23798436339114401</v>
      </c>
      <c r="I4561" t="s">
        <v>26251</v>
      </c>
      <c r="J4561" s="9" t="e">
        <v>#N/A</v>
      </c>
    </row>
    <row r="4562" spans="1:10" x14ac:dyDescent="0.35">
      <c r="A4562" t="s">
        <v>4561</v>
      </c>
      <c r="B4562">
        <v>-0.22986450699529401</v>
      </c>
      <c r="C4562" s="8" t="s">
        <v>26251</v>
      </c>
      <c r="D4562" s="9" t="e">
        <v>#N/A</v>
      </c>
      <c r="E4562">
        <v>8.4343404359795898E-2</v>
      </c>
      <c r="F4562" t="s">
        <v>26251</v>
      </c>
      <c r="G4562" s="9" t="e">
        <v>#N/A</v>
      </c>
      <c r="H4562">
        <v>0.47485858434599898</v>
      </c>
      <c r="I4562" t="s">
        <v>26251</v>
      </c>
      <c r="J4562" s="9" t="e">
        <v>#N/A</v>
      </c>
    </row>
    <row r="4563" spans="1:10" x14ac:dyDescent="0.35">
      <c r="A4563" t="s">
        <v>4562</v>
      </c>
      <c r="B4563">
        <v>0.20246869518365901</v>
      </c>
      <c r="C4563" s="8" t="s">
        <v>26251</v>
      </c>
      <c r="D4563" s="9" t="e">
        <v>#N/A</v>
      </c>
      <c r="E4563">
        <v>0.118385677060437</v>
      </c>
      <c r="F4563" t="s">
        <v>26251</v>
      </c>
      <c r="G4563" s="9" t="e">
        <v>#N/A</v>
      </c>
      <c r="H4563">
        <v>0.24733338146574399</v>
      </c>
      <c r="I4563" t="s">
        <v>26251</v>
      </c>
      <c r="J4563" s="9" t="e">
        <v>#N/A</v>
      </c>
    </row>
    <row r="4564" spans="1:10" x14ac:dyDescent="0.35">
      <c r="A4564" t="s">
        <v>4563</v>
      </c>
      <c r="B4564">
        <v>0.77451488972514004</v>
      </c>
      <c r="C4564" s="8" t="s">
        <v>26251</v>
      </c>
      <c r="D4564" s="9" t="e">
        <v>#N/A</v>
      </c>
      <c r="E4564">
        <v>-0.108640835380094</v>
      </c>
      <c r="F4564" t="s">
        <v>26251</v>
      </c>
      <c r="G4564" s="9" t="e">
        <v>#N/A</v>
      </c>
      <c r="H4564">
        <v>-0.79110607769392305</v>
      </c>
      <c r="I4564" t="s">
        <v>26251</v>
      </c>
      <c r="J4564" s="9" t="e">
        <v>#N/A</v>
      </c>
    </row>
    <row r="4565" spans="1:10" x14ac:dyDescent="0.35">
      <c r="A4565" t="s">
        <v>4564</v>
      </c>
      <c r="B4565">
        <v>0.205520435760113</v>
      </c>
      <c r="C4565" s="8" t="s">
        <v>26251</v>
      </c>
      <c r="D4565" s="9" t="e">
        <v>#N/A</v>
      </c>
      <c r="E4565">
        <v>0.206772508290827</v>
      </c>
      <c r="F4565" t="s">
        <v>26251</v>
      </c>
      <c r="G4565" s="9" t="e">
        <v>#N/A</v>
      </c>
      <c r="H4565">
        <v>0.16732123935647999</v>
      </c>
      <c r="I4565" t="s">
        <v>26251</v>
      </c>
      <c r="J4565" s="9" t="e">
        <v>#N/A</v>
      </c>
    </row>
    <row r="4566" spans="1:10" x14ac:dyDescent="0.35">
      <c r="A4566" t="s">
        <v>4565</v>
      </c>
      <c r="B4566">
        <v>0.35793588135760801</v>
      </c>
      <c r="C4566" s="8" t="s">
        <v>26251</v>
      </c>
      <c r="D4566" s="9" t="e">
        <v>#N/A</v>
      </c>
      <c r="E4566">
        <v>3.7538741019527101E-4</v>
      </c>
      <c r="F4566" t="s">
        <v>26251</v>
      </c>
      <c r="G4566" s="9" t="e">
        <v>#N/A</v>
      </c>
      <c r="H4566">
        <v>-0.28963583244122998</v>
      </c>
      <c r="I4566" t="s">
        <v>26251</v>
      </c>
      <c r="J4566" s="9" t="e">
        <v>#N/A</v>
      </c>
    </row>
    <row r="4567" spans="1:10" x14ac:dyDescent="0.35">
      <c r="A4567" t="s">
        <v>4566</v>
      </c>
      <c r="B4567">
        <v>0.179254221890606</v>
      </c>
      <c r="C4567" s="8" t="s">
        <v>26251</v>
      </c>
      <c r="D4567" s="9" t="e">
        <v>#N/A</v>
      </c>
      <c r="E4567">
        <v>0.11620620812061599</v>
      </c>
      <c r="F4567" t="s">
        <v>26251</v>
      </c>
      <c r="G4567" s="9" t="e">
        <v>#N/A</v>
      </c>
      <c r="H4567">
        <v>1.71538040367528E-2</v>
      </c>
      <c r="I4567" t="s">
        <v>26251</v>
      </c>
      <c r="J4567" s="9" t="e">
        <v>#N/A</v>
      </c>
    </row>
    <row r="4568" spans="1:10" x14ac:dyDescent="0.35">
      <c r="A4568" t="s">
        <v>4567</v>
      </c>
      <c r="B4568">
        <v>0.159764006693701</v>
      </c>
      <c r="C4568" s="8" t="s">
        <v>26251</v>
      </c>
      <c r="D4568" s="9" t="e">
        <v>#N/A</v>
      </c>
      <c r="E4568">
        <v>7.2068536425990495E-2</v>
      </c>
      <c r="F4568" t="s">
        <v>26251</v>
      </c>
      <c r="G4568" s="9" t="e">
        <v>#N/A</v>
      </c>
      <c r="H4568">
        <v>-6.3030674791821797E-2</v>
      </c>
      <c r="I4568" t="s">
        <v>26251</v>
      </c>
      <c r="J4568" s="9" t="e">
        <v>#N/A</v>
      </c>
    </row>
    <row r="4569" spans="1:10" x14ac:dyDescent="0.35">
      <c r="A4569" t="s">
        <v>4568</v>
      </c>
      <c r="B4569">
        <v>0.48964078959426399</v>
      </c>
      <c r="C4569" s="8" t="s">
        <v>26251</v>
      </c>
      <c r="D4569" s="9" t="e">
        <v>#N/A</v>
      </c>
      <c r="E4569">
        <v>-0.24244043085103201</v>
      </c>
      <c r="F4569" t="s">
        <v>26251</v>
      </c>
      <c r="G4569" s="9" t="e">
        <v>#N/A</v>
      </c>
      <c r="H4569">
        <v>-7.9988883262099006E-2</v>
      </c>
      <c r="I4569" t="s">
        <v>26251</v>
      </c>
      <c r="J4569" s="9" t="e">
        <v>#N/A</v>
      </c>
    </row>
    <row r="4570" spans="1:10" x14ac:dyDescent="0.35">
      <c r="A4570" t="s">
        <v>4569</v>
      </c>
      <c r="B4570">
        <v>0.28659858651583098</v>
      </c>
      <c r="C4570" s="8" t="s">
        <v>26251</v>
      </c>
      <c r="D4570" s="9" t="e">
        <v>#N/A</v>
      </c>
      <c r="E4570">
        <v>6.6444470242707498E-2</v>
      </c>
      <c r="F4570" t="s">
        <v>26251</v>
      </c>
      <c r="G4570" s="9" t="e">
        <v>#N/A</v>
      </c>
      <c r="H4570">
        <v>-0.100434234930263</v>
      </c>
      <c r="I4570" t="s">
        <v>26251</v>
      </c>
      <c r="J4570" s="9" t="e">
        <v>#N/A</v>
      </c>
    </row>
    <row r="4571" spans="1:10" x14ac:dyDescent="0.35">
      <c r="A4571" t="s">
        <v>4570</v>
      </c>
      <c r="B4571">
        <v>0.233943533813675</v>
      </c>
      <c r="C4571" s="8" t="s">
        <v>26251</v>
      </c>
      <c r="D4571" s="9" t="e">
        <v>#N/A</v>
      </c>
      <c r="E4571">
        <v>0.19594441376185601</v>
      </c>
      <c r="F4571" t="s">
        <v>26251</v>
      </c>
      <c r="G4571" s="9" t="e">
        <v>#N/A</v>
      </c>
      <c r="H4571">
        <v>0.16495622020786599</v>
      </c>
      <c r="I4571" t="s">
        <v>26251</v>
      </c>
      <c r="J4571" s="9" t="e">
        <v>#N/A</v>
      </c>
    </row>
    <row r="4572" spans="1:10" x14ac:dyDescent="0.35">
      <c r="A4572" t="s">
        <v>4571</v>
      </c>
      <c r="B4572">
        <v>0.14207474058731101</v>
      </c>
      <c r="C4572" s="8" t="s">
        <v>26251</v>
      </c>
      <c r="D4572" s="9" t="e">
        <v>#N/A</v>
      </c>
      <c r="E4572">
        <v>0.1657238119927</v>
      </c>
      <c r="F4572" t="s">
        <v>26251</v>
      </c>
      <c r="G4572" s="9" t="e">
        <v>#N/A</v>
      </c>
      <c r="H4572">
        <v>0.118653008208552</v>
      </c>
      <c r="I4572" t="s">
        <v>26251</v>
      </c>
      <c r="J4572" s="9" t="e">
        <v>#N/A</v>
      </c>
    </row>
    <row r="4573" spans="1:10" x14ac:dyDescent="0.35">
      <c r="A4573" t="s">
        <v>4572</v>
      </c>
      <c r="B4573">
        <v>0.31526334629880998</v>
      </c>
      <c r="C4573" s="8" t="s">
        <v>26251</v>
      </c>
      <c r="D4573" s="9" t="e">
        <v>#N/A</v>
      </c>
      <c r="E4573">
        <v>0.81815334391786099</v>
      </c>
      <c r="F4573" t="s">
        <v>26251</v>
      </c>
      <c r="G4573" s="9" t="e">
        <v>#N/A</v>
      </c>
      <c r="H4573">
        <v>0.62007045648650605</v>
      </c>
      <c r="I4573" t="s">
        <v>26251</v>
      </c>
      <c r="J4573" s="9" t="e">
        <v>#N/A</v>
      </c>
    </row>
    <row r="4574" spans="1:10" x14ac:dyDescent="0.35">
      <c r="A4574" t="s">
        <v>4573</v>
      </c>
      <c r="B4574">
        <v>0.19613139049344899</v>
      </c>
      <c r="C4574" s="8" t="s">
        <v>26251</v>
      </c>
      <c r="D4574" s="9" t="e">
        <v>#N/A</v>
      </c>
      <c r="E4574">
        <v>-6.8996092856437805E-2</v>
      </c>
      <c r="F4574" t="s">
        <v>26251</v>
      </c>
      <c r="G4574" s="9" t="e">
        <v>#N/A</v>
      </c>
      <c r="H4574">
        <v>-7.33895369826294E-2</v>
      </c>
      <c r="I4574" t="s">
        <v>26251</v>
      </c>
      <c r="J4574" s="9" t="e">
        <v>#N/A</v>
      </c>
    </row>
    <row r="4575" spans="1:10" x14ac:dyDescent="0.35">
      <c r="A4575" t="s">
        <v>4574</v>
      </c>
      <c r="B4575">
        <v>-0.25425943006889601</v>
      </c>
      <c r="C4575" s="8" t="s">
        <v>26251</v>
      </c>
      <c r="D4575" s="9" t="e">
        <v>#N/A</v>
      </c>
      <c r="E4575">
        <v>-0.25121848839129801</v>
      </c>
      <c r="F4575" t="s">
        <v>26251</v>
      </c>
      <c r="G4575" s="9" t="e">
        <v>#N/A</v>
      </c>
      <c r="H4575">
        <v>-0.417335064000942</v>
      </c>
      <c r="I4575" t="s">
        <v>26251</v>
      </c>
      <c r="J4575" s="9" t="e">
        <v>#N/A</v>
      </c>
    </row>
    <row r="4576" spans="1:10" x14ac:dyDescent="0.35">
      <c r="A4576" t="s">
        <v>4575</v>
      </c>
      <c r="B4576">
        <v>-0.64957877083280702</v>
      </c>
      <c r="C4576" s="8" t="s">
        <v>26251</v>
      </c>
      <c r="D4576" s="9" t="e">
        <v>#N/A</v>
      </c>
      <c r="E4576">
        <v>-0.82176999575829601</v>
      </c>
      <c r="F4576" t="s">
        <v>26251</v>
      </c>
      <c r="G4576" s="9" t="e">
        <v>#N/A</v>
      </c>
      <c r="H4576">
        <v>2.4778529444490198</v>
      </c>
      <c r="I4576" t="s">
        <v>26249</v>
      </c>
      <c r="J4576" s="9" t="s">
        <v>26253</v>
      </c>
    </row>
    <row r="4577" spans="1:10" x14ac:dyDescent="0.35">
      <c r="A4577" t="s">
        <v>4576</v>
      </c>
      <c r="B4577">
        <v>-0.25806930296823</v>
      </c>
      <c r="C4577" s="8" t="s">
        <v>26251</v>
      </c>
      <c r="D4577" s="9" t="e">
        <v>#N/A</v>
      </c>
      <c r="E4577">
        <v>-0.15803272207045799</v>
      </c>
      <c r="F4577" t="s">
        <v>26251</v>
      </c>
      <c r="G4577" s="9" t="e">
        <v>#N/A</v>
      </c>
      <c r="H4577">
        <v>0.43041787154206701</v>
      </c>
      <c r="I4577" t="s">
        <v>26251</v>
      </c>
      <c r="J4577" s="9" t="e">
        <v>#N/A</v>
      </c>
    </row>
    <row r="4578" spans="1:10" x14ac:dyDescent="0.35">
      <c r="A4578" t="s">
        <v>4577</v>
      </c>
      <c r="B4578">
        <v>-0.65609644517015697</v>
      </c>
      <c r="C4578" s="8" t="s">
        <v>26251</v>
      </c>
      <c r="D4578" s="9" t="e">
        <v>#N/A</v>
      </c>
      <c r="E4578">
        <v>-0.33120968483457103</v>
      </c>
      <c r="F4578" t="s">
        <v>26251</v>
      </c>
      <c r="G4578" s="9" t="e">
        <v>#N/A</v>
      </c>
      <c r="H4578">
        <v>0.25308077323219702</v>
      </c>
      <c r="I4578" t="s">
        <v>26251</v>
      </c>
      <c r="J4578" s="9" t="e">
        <v>#N/A</v>
      </c>
    </row>
    <row r="4579" spans="1:10" x14ac:dyDescent="0.35">
      <c r="A4579" t="s">
        <v>4578</v>
      </c>
      <c r="B4579">
        <v>0.26060296972032299</v>
      </c>
      <c r="C4579" s="8" t="s">
        <v>26251</v>
      </c>
      <c r="D4579" s="9" t="e">
        <v>#N/A</v>
      </c>
      <c r="E4579">
        <v>7.4347529164643406E-2</v>
      </c>
      <c r="F4579" t="s">
        <v>26251</v>
      </c>
      <c r="G4579" s="9" t="e">
        <v>#N/A</v>
      </c>
      <c r="H4579">
        <v>-0.25948551580731</v>
      </c>
      <c r="I4579" t="s">
        <v>26251</v>
      </c>
      <c r="J4579" s="9" t="e">
        <v>#N/A</v>
      </c>
    </row>
    <row r="4580" spans="1:10" x14ac:dyDescent="0.35">
      <c r="A4580" t="s">
        <v>4579</v>
      </c>
      <c r="B4580">
        <v>0.25254539105810098</v>
      </c>
      <c r="C4580" s="8" t="s">
        <v>26251</v>
      </c>
      <c r="D4580" s="9" t="e">
        <v>#N/A</v>
      </c>
      <c r="E4580">
        <v>-4.4151842523959497E-2</v>
      </c>
      <c r="F4580" t="s">
        <v>26251</v>
      </c>
      <c r="G4580" s="9" t="e">
        <v>#N/A</v>
      </c>
      <c r="H4580">
        <v>0.178612574570994</v>
      </c>
      <c r="I4580" t="s">
        <v>26251</v>
      </c>
      <c r="J4580" s="9" t="e">
        <v>#N/A</v>
      </c>
    </row>
    <row r="4581" spans="1:10" x14ac:dyDescent="0.35">
      <c r="A4581" t="s">
        <v>4580</v>
      </c>
      <c r="B4581">
        <v>0.48600070850826099</v>
      </c>
      <c r="C4581" s="8" t="s">
        <v>26251</v>
      </c>
      <c r="D4581" s="9" t="e">
        <v>#N/A</v>
      </c>
      <c r="E4581">
        <v>-3.1965734831313798E-2</v>
      </c>
      <c r="F4581" t="s">
        <v>26251</v>
      </c>
      <c r="G4581" s="9" t="e">
        <v>#N/A</v>
      </c>
      <c r="H4581">
        <v>0.11257755691430101</v>
      </c>
      <c r="I4581" t="s">
        <v>26251</v>
      </c>
      <c r="J4581" s="9" t="e">
        <v>#N/A</v>
      </c>
    </row>
    <row r="4582" spans="1:10" x14ac:dyDescent="0.35">
      <c r="A4582" t="s">
        <v>4581</v>
      </c>
      <c r="B4582">
        <v>0.30855659922148099</v>
      </c>
      <c r="C4582" s="8" t="s">
        <v>26251</v>
      </c>
      <c r="D4582" s="9" t="e">
        <v>#N/A</v>
      </c>
      <c r="E4582">
        <v>-0.22971071896593201</v>
      </c>
      <c r="F4582" t="s">
        <v>26251</v>
      </c>
      <c r="G4582" s="9" t="e">
        <v>#N/A</v>
      </c>
      <c r="H4582">
        <v>6.1223559213949001E-2</v>
      </c>
      <c r="I4582" t="s">
        <v>26251</v>
      </c>
      <c r="J4582" s="9" t="e">
        <v>#N/A</v>
      </c>
    </row>
    <row r="4583" spans="1:10" x14ac:dyDescent="0.35">
      <c r="A4583" t="s">
        <v>4582</v>
      </c>
      <c r="B4583">
        <v>-0.16945394244106099</v>
      </c>
      <c r="C4583" s="8" t="s">
        <v>26251</v>
      </c>
      <c r="D4583" s="9" t="e">
        <v>#N/A</v>
      </c>
      <c r="E4583">
        <v>-0.159803415532732</v>
      </c>
      <c r="F4583" t="s">
        <v>26251</v>
      </c>
      <c r="G4583" s="9" t="e">
        <v>#N/A</v>
      </c>
      <c r="H4583">
        <v>0.56202688253880995</v>
      </c>
      <c r="I4583" t="s">
        <v>26251</v>
      </c>
      <c r="J4583" s="9" t="e">
        <v>#N/A</v>
      </c>
    </row>
    <row r="4584" spans="1:10" x14ac:dyDescent="0.35">
      <c r="A4584" t="s">
        <v>4583</v>
      </c>
      <c r="B4584">
        <v>-0.55952232904989296</v>
      </c>
      <c r="C4584" s="8" t="s">
        <v>26251</v>
      </c>
      <c r="D4584" s="9" t="e">
        <v>#N/A</v>
      </c>
      <c r="E4584">
        <v>3.1757106479186899E-2</v>
      </c>
      <c r="F4584" t="s">
        <v>26251</v>
      </c>
      <c r="G4584" s="9" t="e">
        <v>#N/A</v>
      </c>
      <c r="H4584">
        <v>2.3887380504727201E-2</v>
      </c>
      <c r="I4584" t="s">
        <v>26251</v>
      </c>
      <c r="J4584" s="9" t="e">
        <v>#N/A</v>
      </c>
    </row>
    <row r="4585" spans="1:10" x14ac:dyDescent="0.35">
      <c r="A4585" t="s">
        <v>4584</v>
      </c>
      <c r="B4585">
        <v>-0.38146044644333499</v>
      </c>
      <c r="C4585" s="8" t="s">
        <v>26251</v>
      </c>
      <c r="D4585" s="9" t="e">
        <v>#N/A</v>
      </c>
      <c r="E4585">
        <v>-0.37044894349082502</v>
      </c>
      <c r="F4585" t="s">
        <v>26251</v>
      </c>
      <c r="G4585" s="9" t="e">
        <v>#N/A</v>
      </c>
      <c r="H4585">
        <v>-0.16422435349883799</v>
      </c>
      <c r="I4585" t="s">
        <v>26251</v>
      </c>
      <c r="J4585" s="9" t="e">
        <v>#N/A</v>
      </c>
    </row>
    <row r="4586" spans="1:10" x14ac:dyDescent="0.35">
      <c r="A4586" t="s">
        <v>4585</v>
      </c>
      <c r="B4586">
        <v>0.19837851210898699</v>
      </c>
      <c r="C4586" s="8" t="s">
        <v>26251</v>
      </c>
      <c r="D4586" s="9" t="e">
        <v>#N/A</v>
      </c>
      <c r="E4586">
        <v>9.4882932317678997E-2</v>
      </c>
      <c r="F4586" t="s">
        <v>26251</v>
      </c>
      <c r="G4586" s="9" t="e">
        <v>#N/A</v>
      </c>
      <c r="H4586">
        <v>-9.3309200373399903E-2</v>
      </c>
      <c r="I4586" t="s">
        <v>26251</v>
      </c>
      <c r="J4586" s="9" t="e">
        <v>#N/A</v>
      </c>
    </row>
    <row r="4587" spans="1:10" x14ac:dyDescent="0.35">
      <c r="A4587" t="s">
        <v>4586</v>
      </c>
      <c r="B4587">
        <v>-0.272468673040624</v>
      </c>
      <c r="C4587" s="8" t="s">
        <v>26251</v>
      </c>
      <c r="D4587" s="9" t="e">
        <v>#N/A</v>
      </c>
      <c r="E4587">
        <v>-0.13080014135333101</v>
      </c>
      <c r="F4587" t="s">
        <v>26251</v>
      </c>
      <c r="G4587" s="9" t="e">
        <v>#N/A</v>
      </c>
      <c r="H4587">
        <v>0.28262204578197903</v>
      </c>
      <c r="I4587" t="s">
        <v>26251</v>
      </c>
      <c r="J4587" s="9" t="e">
        <v>#N/A</v>
      </c>
    </row>
    <row r="4588" spans="1:10" x14ac:dyDescent="0.35">
      <c r="A4588" t="s">
        <v>4587</v>
      </c>
      <c r="B4588">
        <v>0.19342092243963399</v>
      </c>
      <c r="C4588" s="8" t="s">
        <v>26251</v>
      </c>
      <c r="D4588" s="9" t="e">
        <v>#N/A</v>
      </c>
      <c r="E4588">
        <v>-2.95533259525518E-2</v>
      </c>
      <c r="F4588" t="s">
        <v>26251</v>
      </c>
      <c r="G4588" s="9" t="e">
        <v>#N/A</v>
      </c>
      <c r="H4588">
        <v>0.114574170826706</v>
      </c>
      <c r="I4588" t="s">
        <v>26251</v>
      </c>
      <c r="J4588" s="9" t="e">
        <v>#N/A</v>
      </c>
    </row>
    <row r="4589" spans="1:10" x14ac:dyDescent="0.35">
      <c r="A4589" t="s">
        <v>4588</v>
      </c>
      <c r="B4589">
        <v>-0.337690347016109</v>
      </c>
      <c r="C4589" s="8" t="s">
        <v>26251</v>
      </c>
      <c r="D4589" s="9" t="e">
        <v>#N/A</v>
      </c>
      <c r="E4589">
        <v>0.14400433330165599</v>
      </c>
      <c r="F4589" t="s">
        <v>26251</v>
      </c>
      <c r="G4589" s="9" t="e">
        <v>#N/A</v>
      </c>
      <c r="H4589">
        <v>5.9211499844289597E-2</v>
      </c>
      <c r="I4589" t="s">
        <v>26251</v>
      </c>
      <c r="J4589" s="9" t="e">
        <v>#N/A</v>
      </c>
    </row>
    <row r="4590" spans="1:10" x14ac:dyDescent="0.35">
      <c r="A4590" t="s">
        <v>4589</v>
      </c>
      <c r="B4590">
        <v>0.21092989715354499</v>
      </c>
      <c r="C4590" s="8" t="s">
        <v>26251</v>
      </c>
      <c r="D4590" s="9" t="e">
        <v>#N/A</v>
      </c>
      <c r="E4590">
        <v>-1.41057929592635E-3</v>
      </c>
      <c r="F4590" t="s">
        <v>26251</v>
      </c>
      <c r="G4590" s="9" t="e">
        <v>#N/A</v>
      </c>
      <c r="H4590">
        <v>3.13893447830522E-3</v>
      </c>
      <c r="I4590" t="s">
        <v>26251</v>
      </c>
      <c r="J4590" s="9" t="e">
        <v>#N/A</v>
      </c>
    </row>
    <row r="4591" spans="1:10" x14ac:dyDescent="0.35">
      <c r="A4591" t="s">
        <v>4590</v>
      </c>
      <c r="B4591">
        <v>0.219032091646303</v>
      </c>
      <c r="C4591" s="8" t="s">
        <v>26251</v>
      </c>
      <c r="D4591" s="9" t="e">
        <v>#N/A</v>
      </c>
      <c r="E4591">
        <v>6.97196516944385E-2</v>
      </c>
      <c r="F4591" t="s">
        <v>26251</v>
      </c>
      <c r="G4591" s="9" t="e">
        <v>#N/A</v>
      </c>
      <c r="H4591">
        <v>0.19354626780487999</v>
      </c>
      <c r="I4591" t="s">
        <v>26251</v>
      </c>
      <c r="J4591" s="9" t="e">
        <v>#N/A</v>
      </c>
    </row>
    <row r="4592" spans="1:10" x14ac:dyDescent="0.35">
      <c r="A4592" t="s">
        <v>4591</v>
      </c>
      <c r="B4592">
        <v>-0.60307567822185904</v>
      </c>
      <c r="C4592" s="8" t="s">
        <v>26251</v>
      </c>
      <c r="D4592" s="9" t="e">
        <v>#N/A</v>
      </c>
      <c r="E4592">
        <v>-0.211219904004006</v>
      </c>
      <c r="F4592" t="s">
        <v>26251</v>
      </c>
      <c r="G4592" s="9" t="e">
        <v>#N/A</v>
      </c>
      <c r="H4592">
        <v>5.7935274698629399E-2</v>
      </c>
      <c r="I4592" t="s">
        <v>26251</v>
      </c>
      <c r="J4592" s="9" t="e">
        <v>#N/A</v>
      </c>
    </row>
    <row r="4593" spans="1:10" x14ac:dyDescent="0.35">
      <c r="A4593" t="s">
        <v>4592</v>
      </c>
      <c r="B4593">
        <v>0.61781250318342196</v>
      </c>
      <c r="C4593" s="8" t="s">
        <v>26251</v>
      </c>
      <c r="D4593" s="9" t="e">
        <v>#N/A</v>
      </c>
      <c r="E4593">
        <v>-0.65393046927996301</v>
      </c>
      <c r="F4593" t="s">
        <v>26251</v>
      </c>
      <c r="G4593" s="9" t="e">
        <v>#N/A</v>
      </c>
      <c r="H4593" t="e">
        <v>#N/A</v>
      </c>
      <c r="I4593" t="e">
        <v>#N/A</v>
      </c>
      <c r="J4593" s="9" t="e">
        <v>#N/A</v>
      </c>
    </row>
    <row r="4594" spans="1:10" x14ac:dyDescent="0.35">
      <c r="A4594" t="s">
        <v>4593</v>
      </c>
      <c r="B4594">
        <v>-0.49716683804771</v>
      </c>
      <c r="C4594" s="8" t="s">
        <v>26251</v>
      </c>
      <c r="D4594" s="9" t="e">
        <v>#N/A</v>
      </c>
      <c r="E4594">
        <v>3.7174576872538001E-2</v>
      </c>
      <c r="F4594" t="s">
        <v>26251</v>
      </c>
      <c r="G4594" s="9" t="e">
        <v>#N/A</v>
      </c>
      <c r="H4594">
        <v>0.11276258020666</v>
      </c>
      <c r="I4594" t="s">
        <v>26251</v>
      </c>
      <c r="J4594" s="9" t="e">
        <v>#N/A</v>
      </c>
    </row>
    <row r="4595" spans="1:10" x14ac:dyDescent="0.35">
      <c r="A4595" t="s">
        <v>4594</v>
      </c>
      <c r="B4595">
        <v>0.226746066346634</v>
      </c>
      <c r="C4595" s="8" t="s">
        <v>26251</v>
      </c>
      <c r="D4595" s="9" t="e">
        <v>#N/A</v>
      </c>
      <c r="E4595">
        <v>0.183575263310543</v>
      </c>
      <c r="F4595" t="s">
        <v>26251</v>
      </c>
      <c r="G4595" s="9" t="e">
        <v>#N/A</v>
      </c>
      <c r="H4595">
        <v>-0.220720932831098</v>
      </c>
      <c r="I4595" t="s">
        <v>26251</v>
      </c>
      <c r="J4595" s="9" t="e">
        <v>#N/A</v>
      </c>
    </row>
    <row r="4596" spans="1:10" x14ac:dyDescent="0.35">
      <c r="A4596" t="s">
        <v>4595</v>
      </c>
      <c r="B4596">
        <v>-0.27954546291828802</v>
      </c>
      <c r="C4596" s="8" t="s">
        <v>26251</v>
      </c>
      <c r="D4596" s="9" t="e">
        <v>#N/A</v>
      </c>
      <c r="E4596">
        <v>-0.35755225870166901</v>
      </c>
      <c r="F4596" t="s">
        <v>26251</v>
      </c>
      <c r="G4596" s="9" t="e">
        <v>#N/A</v>
      </c>
      <c r="H4596">
        <v>-0.83150167909335904</v>
      </c>
      <c r="I4596" t="s">
        <v>26251</v>
      </c>
      <c r="J4596" s="9" t="e">
        <v>#N/A</v>
      </c>
    </row>
    <row r="4597" spans="1:10" x14ac:dyDescent="0.35">
      <c r="A4597" t="s">
        <v>4596</v>
      </c>
      <c r="B4597">
        <v>-0.33093920126563903</v>
      </c>
      <c r="C4597" s="8" t="s">
        <v>26251</v>
      </c>
      <c r="D4597" s="9" t="e">
        <v>#N/A</v>
      </c>
      <c r="E4597">
        <v>-3.3701219747098998E-2</v>
      </c>
      <c r="F4597" t="s">
        <v>26251</v>
      </c>
      <c r="G4597" s="9" t="e">
        <v>#N/A</v>
      </c>
      <c r="H4597">
        <v>0.54407600672503798</v>
      </c>
      <c r="I4597" t="s">
        <v>26251</v>
      </c>
      <c r="J4597" s="9" t="e">
        <v>#N/A</v>
      </c>
    </row>
    <row r="4598" spans="1:10" x14ac:dyDescent="0.35">
      <c r="A4598" t="s">
        <v>4597</v>
      </c>
      <c r="B4598">
        <v>0.21181085056610499</v>
      </c>
      <c r="C4598" s="8" t="s">
        <v>26251</v>
      </c>
      <c r="D4598" s="9" t="e">
        <v>#N/A</v>
      </c>
      <c r="E4598">
        <v>0.147691125451343</v>
      </c>
      <c r="F4598" t="s">
        <v>26251</v>
      </c>
      <c r="G4598" s="9" t="e">
        <v>#N/A</v>
      </c>
      <c r="H4598">
        <v>7.0227415720528999E-2</v>
      </c>
      <c r="I4598" t="s">
        <v>26251</v>
      </c>
      <c r="J4598" s="9" t="e">
        <v>#N/A</v>
      </c>
    </row>
    <row r="4599" spans="1:10" x14ac:dyDescent="0.35">
      <c r="A4599" t="s">
        <v>4598</v>
      </c>
      <c r="B4599">
        <v>0.28115143825440703</v>
      </c>
      <c r="C4599" s="8" t="s">
        <v>26251</v>
      </c>
      <c r="D4599" s="9" t="e">
        <v>#N/A</v>
      </c>
      <c r="E4599">
        <v>-0.20899129369007399</v>
      </c>
      <c r="F4599" t="s">
        <v>26251</v>
      </c>
      <c r="G4599" s="9" t="e">
        <v>#N/A</v>
      </c>
      <c r="H4599">
        <v>0.12930571810764999</v>
      </c>
      <c r="I4599" t="s">
        <v>26251</v>
      </c>
      <c r="J4599" s="9" t="e">
        <v>#N/A</v>
      </c>
    </row>
    <row r="4600" spans="1:10" x14ac:dyDescent="0.35">
      <c r="A4600" t="s">
        <v>4599</v>
      </c>
      <c r="B4600">
        <v>-0.41801975327924301</v>
      </c>
      <c r="C4600" s="8" t="s">
        <v>26251</v>
      </c>
      <c r="D4600" s="9" t="e">
        <v>#N/A</v>
      </c>
      <c r="E4600">
        <v>-0.172156330676038</v>
      </c>
      <c r="F4600" t="s">
        <v>26251</v>
      </c>
      <c r="G4600" s="9" t="e">
        <v>#N/A</v>
      </c>
      <c r="H4600">
        <v>-0.147489677252335</v>
      </c>
      <c r="I4600" t="s">
        <v>26251</v>
      </c>
      <c r="J4600" s="9" t="e">
        <v>#N/A</v>
      </c>
    </row>
    <row r="4601" spans="1:10" x14ac:dyDescent="0.35">
      <c r="A4601" t="s">
        <v>4600</v>
      </c>
      <c r="B4601">
        <v>-0.33046673550825201</v>
      </c>
      <c r="C4601" s="8" t="s">
        <v>26251</v>
      </c>
      <c r="D4601" s="9" t="e">
        <v>#N/A</v>
      </c>
      <c r="E4601">
        <v>-0.28667355931756</v>
      </c>
      <c r="F4601" t="s">
        <v>26251</v>
      </c>
      <c r="G4601" s="9" t="e">
        <v>#N/A</v>
      </c>
      <c r="H4601">
        <v>-6.8817479230622605E-2</v>
      </c>
      <c r="I4601" t="s">
        <v>26251</v>
      </c>
      <c r="J4601" s="9" t="e">
        <v>#N/A</v>
      </c>
    </row>
    <row r="4602" spans="1:10" x14ac:dyDescent="0.35">
      <c r="A4602" t="s">
        <v>4601</v>
      </c>
      <c r="B4602">
        <v>-0.63139824727096805</v>
      </c>
      <c r="C4602" s="8" t="s">
        <v>26251</v>
      </c>
      <c r="D4602" s="9" t="e">
        <v>#N/A</v>
      </c>
      <c r="E4602">
        <v>0.169782412093479</v>
      </c>
      <c r="F4602" t="s">
        <v>26251</v>
      </c>
      <c r="G4602" s="9" t="e">
        <v>#N/A</v>
      </c>
      <c r="H4602">
        <v>-0.295086787344914</v>
      </c>
      <c r="I4602" t="s">
        <v>26251</v>
      </c>
      <c r="J4602" s="9" t="e">
        <v>#N/A</v>
      </c>
    </row>
    <row r="4603" spans="1:10" x14ac:dyDescent="0.35">
      <c r="A4603" t="s">
        <v>4602</v>
      </c>
      <c r="B4603">
        <v>-0.19891798508709499</v>
      </c>
      <c r="C4603" s="8" t="s">
        <v>26251</v>
      </c>
      <c r="D4603" s="9" t="e">
        <v>#N/A</v>
      </c>
      <c r="E4603">
        <v>-5.3130456753138502E-2</v>
      </c>
      <c r="F4603" t="s">
        <v>26251</v>
      </c>
      <c r="G4603" s="9" t="e">
        <v>#N/A</v>
      </c>
      <c r="H4603">
        <v>9.5757415771751397E-2</v>
      </c>
      <c r="I4603" t="s">
        <v>26251</v>
      </c>
      <c r="J4603" s="9" t="e">
        <v>#N/A</v>
      </c>
    </row>
    <row r="4604" spans="1:10" x14ac:dyDescent="0.35">
      <c r="A4604" t="s">
        <v>4603</v>
      </c>
      <c r="B4604">
        <v>-0.39130545234775799</v>
      </c>
      <c r="C4604" s="8" t="s">
        <v>26251</v>
      </c>
      <c r="D4604" s="9" t="e">
        <v>#N/A</v>
      </c>
      <c r="E4604">
        <v>-1.9355404149987099E-2</v>
      </c>
      <c r="F4604" t="s">
        <v>26251</v>
      </c>
      <c r="G4604" s="9" t="e">
        <v>#N/A</v>
      </c>
      <c r="H4604">
        <v>0.30855365624660502</v>
      </c>
      <c r="I4604" t="s">
        <v>26251</v>
      </c>
      <c r="J4604" s="9" t="e">
        <v>#N/A</v>
      </c>
    </row>
    <row r="4605" spans="1:10" x14ac:dyDescent="0.35">
      <c r="A4605" t="s">
        <v>4604</v>
      </c>
      <c r="B4605">
        <v>-0.47323956813512502</v>
      </c>
      <c r="C4605" s="8" t="s">
        <v>26251</v>
      </c>
      <c r="D4605" s="9" t="e">
        <v>#N/A</v>
      </c>
      <c r="E4605">
        <v>-7.8974414843541701E-2</v>
      </c>
      <c r="F4605" t="s">
        <v>26251</v>
      </c>
      <c r="G4605" s="9" t="e">
        <v>#N/A</v>
      </c>
      <c r="H4605">
        <v>1.2404094126499901</v>
      </c>
      <c r="I4605" t="s">
        <v>26251</v>
      </c>
      <c r="J4605" s="9" t="e">
        <v>#N/A</v>
      </c>
    </row>
    <row r="4606" spans="1:10" x14ac:dyDescent="0.35">
      <c r="A4606" t="s">
        <v>4605</v>
      </c>
      <c r="B4606">
        <v>-0.320768322332109</v>
      </c>
      <c r="C4606" s="8" t="s">
        <v>26251</v>
      </c>
      <c r="D4606" s="9" t="e">
        <v>#N/A</v>
      </c>
      <c r="E4606">
        <v>-0.29934053093769403</v>
      </c>
      <c r="F4606" t="s">
        <v>26251</v>
      </c>
      <c r="G4606" s="9" t="e">
        <v>#N/A</v>
      </c>
      <c r="H4606">
        <v>-0.71766259021593004</v>
      </c>
      <c r="I4606" t="s">
        <v>26251</v>
      </c>
      <c r="J4606" s="9" t="e">
        <v>#N/A</v>
      </c>
    </row>
    <row r="4607" spans="1:10" x14ac:dyDescent="0.35">
      <c r="A4607" t="s">
        <v>4606</v>
      </c>
      <c r="B4607">
        <v>0.249521506780219</v>
      </c>
      <c r="C4607" s="8" t="s">
        <v>26251</v>
      </c>
      <c r="D4607" s="9" t="e">
        <v>#N/A</v>
      </c>
      <c r="E4607">
        <v>0.26257406153146301</v>
      </c>
      <c r="F4607" t="s">
        <v>26251</v>
      </c>
      <c r="G4607" s="9" t="e">
        <v>#N/A</v>
      </c>
      <c r="H4607">
        <v>-6.9232482611511797E-2</v>
      </c>
      <c r="I4607" t="s">
        <v>26251</v>
      </c>
      <c r="J4607" s="9" t="e">
        <v>#N/A</v>
      </c>
    </row>
    <row r="4608" spans="1:10" x14ac:dyDescent="0.35">
      <c r="A4608" t="s">
        <v>4607</v>
      </c>
      <c r="B4608">
        <v>-0.22999537289941399</v>
      </c>
      <c r="C4608" s="8" t="s">
        <v>26251</v>
      </c>
      <c r="D4608" s="9" t="e">
        <v>#N/A</v>
      </c>
      <c r="E4608">
        <v>-0.16295902129717199</v>
      </c>
      <c r="F4608" t="s">
        <v>26251</v>
      </c>
      <c r="G4608" s="9" t="e">
        <v>#N/A</v>
      </c>
      <c r="H4608">
        <v>3.3487696195512603E-2</v>
      </c>
      <c r="I4608" t="s">
        <v>26251</v>
      </c>
      <c r="J4608" s="9" t="e">
        <v>#N/A</v>
      </c>
    </row>
    <row r="4609" spans="1:10" x14ac:dyDescent="0.35">
      <c r="A4609" t="s">
        <v>4608</v>
      </c>
      <c r="B4609">
        <v>-1.00696426392762</v>
      </c>
      <c r="C4609" s="8" t="s">
        <v>26251</v>
      </c>
      <c r="D4609" s="9" t="e">
        <v>#N/A</v>
      </c>
      <c r="E4609">
        <v>-0.17075944004208701</v>
      </c>
      <c r="F4609" t="s">
        <v>26251</v>
      </c>
      <c r="G4609" s="9" t="e">
        <v>#N/A</v>
      </c>
      <c r="H4609">
        <v>0.47574047972540001</v>
      </c>
      <c r="I4609" t="s">
        <v>26251</v>
      </c>
      <c r="J4609" s="9" t="e">
        <v>#N/A</v>
      </c>
    </row>
    <row r="4610" spans="1:10" x14ac:dyDescent="0.35">
      <c r="A4610" t="s">
        <v>4609</v>
      </c>
      <c r="B4610">
        <v>-1.2012011689067399</v>
      </c>
      <c r="C4610" s="8" t="s">
        <v>26251</v>
      </c>
      <c r="D4610" s="9" t="e">
        <v>#N/A</v>
      </c>
      <c r="E4610">
        <v>-2.9776203477040002</v>
      </c>
      <c r="F4610" t="s">
        <v>26249</v>
      </c>
      <c r="G4610" s="9" t="s">
        <v>26250</v>
      </c>
      <c r="H4610">
        <v>2.5108365831272401</v>
      </c>
      <c r="I4610" t="s">
        <v>26249</v>
      </c>
      <c r="J4610" s="9" t="s">
        <v>26253</v>
      </c>
    </row>
    <row r="4611" spans="1:10" x14ac:dyDescent="0.35">
      <c r="A4611" t="s">
        <v>4610</v>
      </c>
      <c r="B4611">
        <v>0.173113101910048</v>
      </c>
      <c r="C4611" s="8" t="s">
        <v>26251</v>
      </c>
      <c r="D4611" s="9" t="e">
        <v>#N/A</v>
      </c>
      <c r="E4611">
        <v>5.25080636579036E-2</v>
      </c>
      <c r="F4611" t="s">
        <v>26251</v>
      </c>
      <c r="G4611" s="9" t="e">
        <v>#N/A</v>
      </c>
      <c r="H4611">
        <v>-5.3305125435667199E-2</v>
      </c>
      <c r="I4611" t="s">
        <v>26251</v>
      </c>
      <c r="J4611" s="9" t="e">
        <v>#N/A</v>
      </c>
    </row>
    <row r="4612" spans="1:10" x14ac:dyDescent="0.35">
      <c r="A4612" t="s">
        <v>4611</v>
      </c>
      <c r="B4612">
        <v>0.15739389556185099</v>
      </c>
      <c r="C4612" s="8" t="s">
        <v>26251</v>
      </c>
      <c r="D4612" s="9" t="e">
        <v>#N/A</v>
      </c>
      <c r="E4612">
        <v>8.1300054345700701E-2</v>
      </c>
      <c r="F4612" t="s">
        <v>26251</v>
      </c>
      <c r="G4612" s="9" t="e">
        <v>#N/A</v>
      </c>
      <c r="H4612">
        <v>-2.6455674359088799E-2</v>
      </c>
      <c r="I4612" t="s">
        <v>26251</v>
      </c>
      <c r="J4612" s="9" t="e">
        <v>#N/A</v>
      </c>
    </row>
    <row r="4613" spans="1:10" x14ac:dyDescent="0.35">
      <c r="A4613" t="s">
        <v>4612</v>
      </c>
      <c r="B4613">
        <v>-0.82474429231873703</v>
      </c>
      <c r="C4613" s="8" t="s">
        <v>26251</v>
      </c>
      <c r="D4613" s="9" t="e">
        <v>#N/A</v>
      </c>
      <c r="E4613">
        <v>-1.4156791957708601</v>
      </c>
      <c r="F4613" t="s">
        <v>26251</v>
      </c>
      <c r="G4613" s="9" t="e">
        <v>#N/A</v>
      </c>
      <c r="H4613" t="e">
        <v>#N/A</v>
      </c>
      <c r="I4613" t="e">
        <v>#N/A</v>
      </c>
      <c r="J4613" s="9" t="e">
        <v>#N/A</v>
      </c>
    </row>
    <row r="4614" spans="1:10" x14ac:dyDescent="0.35">
      <c r="A4614" t="s">
        <v>4613</v>
      </c>
      <c r="B4614">
        <v>0.19009211544125901</v>
      </c>
      <c r="C4614" s="8" t="s">
        <v>26251</v>
      </c>
      <c r="D4614" s="9" t="e">
        <v>#N/A</v>
      </c>
      <c r="E4614">
        <v>0.143033591921083</v>
      </c>
      <c r="F4614" t="s">
        <v>26251</v>
      </c>
      <c r="G4614" s="9" t="e">
        <v>#N/A</v>
      </c>
      <c r="H4614">
        <v>0.106351084571584</v>
      </c>
      <c r="I4614" t="s">
        <v>26251</v>
      </c>
      <c r="J4614" s="9" t="e">
        <v>#N/A</v>
      </c>
    </row>
    <row r="4615" spans="1:10" x14ac:dyDescent="0.35">
      <c r="A4615" t="s">
        <v>4614</v>
      </c>
      <c r="B4615">
        <v>0.165203019743909</v>
      </c>
      <c r="C4615" s="8" t="s">
        <v>26251</v>
      </c>
      <c r="D4615" s="9" t="e">
        <v>#N/A</v>
      </c>
      <c r="E4615">
        <v>2.8187613329965701E-2</v>
      </c>
      <c r="F4615" t="s">
        <v>26251</v>
      </c>
      <c r="G4615" s="9" t="e">
        <v>#N/A</v>
      </c>
      <c r="H4615">
        <v>-4.0432718094869598E-2</v>
      </c>
      <c r="I4615" t="s">
        <v>26251</v>
      </c>
      <c r="J4615" s="9" t="e">
        <v>#N/A</v>
      </c>
    </row>
    <row r="4616" spans="1:10" x14ac:dyDescent="0.35">
      <c r="A4616" t="s">
        <v>4615</v>
      </c>
      <c r="B4616">
        <v>0.19147220319792899</v>
      </c>
      <c r="C4616" s="8" t="s">
        <v>26251</v>
      </c>
      <c r="D4616" s="9" t="e">
        <v>#N/A</v>
      </c>
      <c r="E4616">
        <v>0.128664804433677</v>
      </c>
      <c r="F4616" t="s">
        <v>26251</v>
      </c>
      <c r="G4616" s="9" t="e">
        <v>#N/A</v>
      </c>
      <c r="H4616">
        <v>0.150659739522781</v>
      </c>
      <c r="I4616" t="s">
        <v>26251</v>
      </c>
      <c r="J4616" s="9" t="e">
        <v>#N/A</v>
      </c>
    </row>
    <row r="4617" spans="1:10" x14ac:dyDescent="0.35">
      <c r="A4617" t="s">
        <v>4616</v>
      </c>
      <c r="B4617">
        <v>0.23133639645659199</v>
      </c>
      <c r="C4617" s="8" t="s">
        <v>26251</v>
      </c>
      <c r="D4617" s="9" t="e">
        <v>#N/A</v>
      </c>
      <c r="E4617">
        <v>1.6024692799510999E-2</v>
      </c>
      <c r="F4617" t="s">
        <v>26251</v>
      </c>
      <c r="G4617" s="9" t="e">
        <v>#N/A</v>
      </c>
      <c r="H4617">
        <v>6.2041193685017398E-2</v>
      </c>
      <c r="I4617" t="s">
        <v>26251</v>
      </c>
      <c r="J4617" s="9" t="e">
        <v>#N/A</v>
      </c>
    </row>
    <row r="4618" spans="1:10" x14ac:dyDescent="0.35">
      <c r="A4618" t="s">
        <v>4617</v>
      </c>
      <c r="B4618">
        <v>-1.03068963408863</v>
      </c>
      <c r="C4618" s="8" t="s">
        <v>26251</v>
      </c>
      <c r="D4618" s="9" t="e">
        <v>#N/A</v>
      </c>
      <c r="E4618">
        <v>-0.58398218063335405</v>
      </c>
      <c r="F4618" t="s">
        <v>26251</v>
      </c>
      <c r="G4618" s="9" t="e">
        <v>#N/A</v>
      </c>
      <c r="H4618">
        <v>2.2933262093375202</v>
      </c>
      <c r="I4618" t="s">
        <v>26249</v>
      </c>
      <c r="J4618" s="9" t="s">
        <v>26253</v>
      </c>
    </row>
    <row r="4619" spans="1:10" x14ac:dyDescent="0.35">
      <c r="A4619" t="s">
        <v>4618</v>
      </c>
      <c r="B4619">
        <v>-0.19984226177228701</v>
      </c>
      <c r="C4619" s="8" t="s">
        <v>26251</v>
      </c>
      <c r="D4619" s="9" t="e">
        <v>#N/A</v>
      </c>
      <c r="E4619">
        <v>2.18165707660056E-2</v>
      </c>
      <c r="F4619" t="s">
        <v>26251</v>
      </c>
      <c r="G4619" s="9" t="e">
        <v>#N/A</v>
      </c>
      <c r="H4619">
        <v>9.6699035171221207E-2</v>
      </c>
      <c r="I4619" t="s">
        <v>26251</v>
      </c>
      <c r="J4619" s="9" t="e">
        <v>#N/A</v>
      </c>
    </row>
    <row r="4620" spans="1:10" x14ac:dyDescent="0.35">
      <c r="A4620" t="s">
        <v>4619</v>
      </c>
      <c r="B4620">
        <v>-0.55958678196090095</v>
      </c>
      <c r="C4620" s="8" t="s">
        <v>26251</v>
      </c>
      <c r="D4620" s="9" t="e">
        <v>#N/A</v>
      </c>
      <c r="E4620">
        <v>-3.2089452202268498E-2</v>
      </c>
      <c r="F4620" t="s">
        <v>26251</v>
      </c>
      <c r="G4620" s="9" t="e">
        <v>#N/A</v>
      </c>
      <c r="H4620">
        <v>0.53412958492428597</v>
      </c>
      <c r="I4620" t="s">
        <v>26251</v>
      </c>
      <c r="J4620" s="9" t="e">
        <v>#N/A</v>
      </c>
    </row>
    <row r="4621" spans="1:10" x14ac:dyDescent="0.35">
      <c r="A4621" t="s">
        <v>4620</v>
      </c>
      <c r="B4621">
        <v>-0.455126000958402</v>
      </c>
      <c r="C4621" s="8" t="s">
        <v>26251</v>
      </c>
      <c r="D4621" s="9" t="e">
        <v>#N/A</v>
      </c>
      <c r="E4621">
        <v>-0.48070152311334302</v>
      </c>
      <c r="F4621" t="s">
        <v>26251</v>
      </c>
      <c r="G4621" s="9" t="e">
        <v>#N/A</v>
      </c>
      <c r="H4621">
        <v>-0.17694873761579899</v>
      </c>
      <c r="I4621" t="s">
        <v>26251</v>
      </c>
      <c r="J4621" s="9" t="e">
        <v>#N/A</v>
      </c>
    </row>
    <row r="4622" spans="1:10" x14ac:dyDescent="0.35">
      <c r="A4622" t="s">
        <v>4621</v>
      </c>
      <c r="B4622">
        <v>-0.15931857841776401</v>
      </c>
      <c r="C4622" s="8" t="s">
        <v>26251</v>
      </c>
      <c r="D4622" s="9" t="e">
        <v>#N/A</v>
      </c>
      <c r="E4622">
        <v>-7.7748634117410204E-2</v>
      </c>
      <c r="F4622" t="s">
        <v>26251</v>
      </c>
      <c r="G4622" s="9" t="e">
        <v>#N/A</v>
      </c>
      <c r="H4622">
        <v>-0.18257255961386301</v>
      </c>
      <c r="I4622" t="s">
        <v>26251</v>
      </c>
      <c r="J4622" s="9" t="e">
        <v>#N/A</v>
      </c>
    </row>
    <row r="4623" spans="1:10" x14ac:dyDescent="0.35">
      <c r="A4623" t="s">
        <v>4622</v>
      </c>
      <c r="B4623">
        <v>0.232945316564559</v>
      </c>
      <c r="C4623" s="8" t="s">
        <v>26251</v>
      </c>
      <c r="D4623" s="9" t="e">
        <v>#N/A</v>
      </c>
      <c r="E4623">
        <v>-8.4060440095852798E-2</v>
      </c>
      <c r="F4623" t="s">
        <v>26251</v>
      </c>
      <c r="G4623" s="9" t="e">
        <v>#N/A</v>
      </c>
      <c r="H4623">
        <v>6.2553549733016203E-2</v>
      </c>
      <c r="I4623" t="s">
        <v>26251</v>
      </c>
      <c r="J4623" s="9" t="e">
        <v>#N/A</v>
      </c>
    </row>
    <row r="4624" spans="1:10" x14ac:dyDescent="0.35">
      <c r="A4624" t="s">
        <v>4623</v>
      </c>
      <c r="B4624">
        <v>-0.286261365912301</v>
      </c>
      <c r="C4624" s="8" t="s">
        <v>26251</v>
      </c>
      <c r="D4624" s="9" t="e">
        <v>#N/A</v>
      </c>
      <c r="E4624">
        <v>-0.22600554145037599</v>
      </c>
      <c r="F4624" t="s">
        <v>26251</v>
      </c>
      <c r="G4624" s="9" t="e">
        <v>#N/A</v>
      </c>
      <c r="H4624">
        <v>-0.46275999923747202</v>
      </c>
      <c r="I4624" t="s">
        <v>26251</v>
      </c>
      <c r="J4624" s="9" t="e">
        <v>#N/A</v>
      </c>
    </row>
    <row r="4625" spans="1:10" x14ac:dyDescent="0.35">
      <c r="A4625" t="s">
        <v>4624</v>
      </c>
      <c r="B4625">
        <v>0.51452990659062403</v>
      </c>
      <c r="C4625" s="8" t="s">
        <v>26251</v>
      </c>
      <c r="D4625" s="9" t="e">
        <v>#N/A</v>
      </c>
      <c r="E4625">
        <v>-0.207289303419675</v>
      </c>
      <c r="F4625" t="s">
        <v>26251</v>
      </c>
      <c r="G4625" s="9" t="e">
        <v>#N/A</v>
      </c>
      <c r="H4625">
        <v>0.61774726205072505</v>
      </c>
      <c r="I4625" t="s">
        <v>26251</v>
      </c>
      <c r="J4625" s="9" t="e">
        <v>#N/A</v>
      </c>
    </row>
    <row r="4626" spans="1:10" x14ac:dyDescent="0.35">
      <c r="A4626" t="s">
        <v>4625</v>
      </c>
      <c r="B4626">
        <v>-0.21183046519141499</v>
      </c>
      <c r="C4626" s="8" t="s">
        <v>26251</v>
      </c>
      <c r="D4626" s="9" t="e">
        <v>#N/A</v>
      </c>
      <c r="E4626">
        <v>-0.37594823897894403</v>
      </c>
      <c r="F4626" t="s">
        <v>26251</v>
      </c>
      <c r="G4626" s="9" t="e">
        <v>#N/A</v>
      </c>
      <c r="H4626">
        <v>-9.7896035170193199E-2</v>
      </c>
      <c r="I4626" t="s">
        <v>26251</v>
      </c>
      <c r="J4626" s="9" t="e">
        <v>#N/A</v>
      </c>
    </row>
    <row r="4627" spans="1:10" x14ac:dyDescent="0.35">
      <c r="A4627" t="s">
        <v>4626</v>
      </c>
      <c r="B4627">
        <v>0.407547912859482</v>
      </c>
      <c r="C4627" s="8" t="s">
        <v>26251</v>
      </c>
      <c r="D4627" s="9" t="e">
        <v>#N/A</v>
      </c>
      <c r="E4627">
        <v>0.113303420564837</v>
      </c>
      <c r="F4627" t="s">
        <v>26251</v>
      </c>
      <c r="G4627" s="9" t="e">
        <v>#N/A</v>
      </c>
      <c r="H4627">
        <v>0.31280835442183402</v>
      </c>
      <c r="I4627" t="s">
        <v>26251</v>
      </c>
      <c r="J4627" s="9" t="e">
        <v>#N/A</v>
      </c>
    </row>
    <row r="4628" spans="1:10" x14ac:dyDescent="0.35">
      <c r="A4628" t="s">
        <v>4627</v>
      </c>
      <c r="B4628">
        <v>0.21072062435171099</v>
      </c>
      <c r="C4628" s="8" t="s">
        <v>26251</v>
      </c>
      <c r="D4628" s="9" t="e">
        <v>#N/A</v>
      </c>
      <c r="E4628">
        <v>8.2942565602088403E-2</v>
      </c>
      <c r="F4628" t="s">
        <v>26251</v>
      </c>
      <c r="G4628" s="9" t="e">
        <v>#N/A</v>
      </c>
      <c r="H4628">
        <v>9.2805066761575405E-2</v>
      </c>
      <c r="I4628" t="s">
        <v>26251</v>
      </c>
      <c r="J4628" s="9" t="e">
        <v>#N/A</v>
      </c>
    </row>
    <row r="4629" spans="1:10" x14ac:dyDescent="0.35">
      <c r="A4629" t="s">
        <v>4628</v>
      </c>
      <c r="B4629">
        <v>-0.85755930889704601</v>
      </c>
      <c r="C4629" s="8" t="s">
        <v>26251</v>
      </c>
      <c r="D4629" s="9" t="e">
        <v>#N/A</v>
      </c>
      <c r="E4629" t="e">
        <v>#N/A</v>
      </c>
      <c r="F4629" t="e">
        <v>#N/A</v>
      </c>
      <c r="G4629" s="9" t="e">
        <v>#N/A</v>
      </c>
      <c r="H4629" t="e">
        <v>#N/A</v>
      </c>
      <c r="I4629" t="e">
        <v>#N/A</v>
      </c>
      <c r="J4629" s="9" t="e">
        <v>#N/A</v>
      </c>
    </row>
    <row r="4630" spans="1:10" x14ac:dyDescent="0.35">
      <c r="A4630" t="s">
        <v>4629</v>
      </c>
      <c r="B4630">
        <v>-0.38605283191656398</v>
      </c>
      <c r="C4630" s="8" t="s">
        <v>26251</v>
      </c>
      <c r="D4630" s="9" t="e">
        <v>#N/A</v>
      </c>
      <c r="E4630">
        <v>7.1949437706565506E-2</v>
      </c>
      <c r="F4630" t="s">
        <v>26251</v>
      </c>
      <c r="G4630" s="9" t="e">
        <v>#N/A</v>
      </c>
      <c r="H4630">
        <v>-2.7846948558500301E-2</v>
      </c>
      <c r="I4630" t="s">
        <v>26251</v>
      </c>
      <c r="J4630" s="9" t="e">
        <v>#N/A</v>
      </c>
    </row>
    <row r="4631" spans="1:10" x14ac:dyDescent="0.35">
      <c r="A4631" t="s">
        <v>4630</v>
      </c>
      <c r="B4631">
        <v>0.21565271892655799</v>
      </c>
      <c r="C4631" s="8" t="s">
        <v>26251</v>
      </c>
      <c r="D4631" s="9" t="e">
        <v>#N/A</v>
      </c>
      <c r="E4631">
        <v>-0.102632322202826</v>
      </c>
      <c r="F4631" t="s">
        <v>26251</v>
      </c>
      <c r="G4631" s="9" t="e">
        <v>#N/A</v>
      </c>
      <c r="H4631">
        <v>0.34392288939537502</v>
      </c>
      <c r="I4631" t="s">
        <v>26251</v>
      </c>
      <c r="J4631" s="9" t="e">
        <v>#N/A</v>
      </c>
    </row>
    <row r="4632" spans="1:10" x14ac:dyDescent="0.35">
      <c r="A4632" t="s">
        <v>4631</v>
      </c>
      <c r="B4632">
        <v>0.20787594217493499</v>
      </c>
      <c r="C4632" s="8" t="s">
        <v>26251</v>
      </c>
      <c r="D4632" s="9" t="e">
        <v>#N/A</v>
      </c>
      <c r="E4632">
        <v>7.9440652796460606E-2</v>
      </c>
      <c r="F4632" t="s">
        <v>26251</v>
      </c>
      <c r="G4632" s="9" t="e">
        <v>#N/A</v>
      </c>
      <c r="H4632">
        <v>4.52148746793299E-2</v>
      </c>
      <c r="I4632" t="s">
        <v>26251</v>
      </c>
      <c r="J4632" s="9" t="e">
        <v>#N/A</v>
      </c>
    </row>
    <row r="4633" spans="1:10" x14ac:dyDescent="0.35">
      <c r="A4633" t="s">
        <v>4632</v>
      </c>
      <c r="B4633">
        <v>-0.24811329414070399</v>
      </c>
      <c r="C4633" s="8" t="s">
        <v>26251</v>
      </c>
      <c r="D4633" s="9" t="e">
        <v>#N/A</v>
      </c>
      <c r="E4633">
        <v>-0.19163895998826</v>
      </c>
      <c r="F4633" t="s">
        <v>26251</v>
      </c>
      <c r="G4633" s="9" t="e">
        <v>#N/A</v>
      </c>
      <c r="H4633">
        <v>-9.9213050010971193E-2</v>
      </c>
      <c r="I4633" t="s">
        <v>26251</v>
      </c>
      <c r="J4633" s="9" t="e">
        <v>#N/A</v>
      </c>
    </row>
    <row r="4634" spans="1:10" x14ac:dyDescent="0.35">
      <c r="A4634" t="s">
        <v>4633</v>
      </c>
      <c r="B4634">
        <v>0.35851049091779003</v>
      </c>
      <c r="C4634" s="8" t="s">
        <v>26251</v>
      </c>
      <c r="D4634" s="9" t="e">
        <v>#N/A</v>
      </c>
      <c r="E4634">
        <v>-4.4785992796478498E-2</v>
      </c>
      <c r="F4634" t="s">
        <v>26251</v>
      </c>
      <c r="G4634" s="9" t="e">
        <v>#N/A</v>
      </c>
      <c r="H4634">
        <v>0.103435435914923</v>
      </c>
      <c r="I4634" t="s">
        <v>26251</v>
      </c>
      <c r="J4634" s="9" t="e">
        <v>#N/A</v>
      </c>
    </row>
    <row r="4635" spans="1:10" x14ac:dyDescent="0.35">
      <c r="A4635" t="s">
        <v>4634</v>
      </c>
      <c r="B4635">
        <v>-0.18952555821835099</v>
      </c>
      <c r="C4635" s="8" t="s">
        <v>26251</v>
      </c>
      <c r="D4635" s="9" t="e">
        <v>#N/A</v>
      </c>
      <c r="E4635">
        <v>1.50442255258547E-2</v>
      </c>
      <c r="F4635" t="s">
        <v>26251</v>
      </c>
      <c r="G4635" s="9" t="e">
        <v>#N/A</v>
      </c>
      <c r="H4635">
        <v>0.43089112979227401</v>
      </c>
      <c r="I4635" t="s">
        <v>26251</v>
      </c>
      <c r="J4635" s="9" t="e">
        <v>#N/A</v>
      </c>
    </row>
    <row r="4636" spans="1:10" x14ac:dyDescent="0.35">
      <c r="A4636" t="s">
        <v>4635</v>
      </c>
      <c r="B4636">
        <v>0.20791035416262499</v>
      </c>
      <c r="C4636" s="8" t="s">
        <v>26251</v>
      </c>
      <c r="D4636" s="9" t="e">
        <v>#N/A</v>
      </c>
      <c r="E4636">
        <v>-0.18218023662580499</v>
      </c>
      <c r="F4636" t="s">
        <v>26251</v>
      </c>
      <c r="G4636" s="9" t="e">
        <v>#N/A</v>
      </c>
      <c r="H4636">
        <v>-0.13893786522058499</v>
      </c>
      <c r="I4636" t="s">
        <v>26251</v>
      </c>
      <c r="J4636" s="9" t="e">
        <v>#N/A</v>
      </c>
    </row>
    <row r="4637" spans="1:10" x14ac:dyDescent="0.35">
      <c r="A4637" t="s">
        <v>4636</v>
      </c>
      <c r="B4637">
        <v>0.34094159329013202</v>
      </c>
      <c r="C4637" s="8" t="s">
        <v>26251</v>
      </c>
      <c r="D4637" s="9" t="e">
        <v>#N/A</v>
      </c>
      <c r="E4637">
        <v>2.5531328341801499E-2</v>
      </c>
      <c r="F4637" t="s">
        <v>26251</v>
      </c>
      <c r="G4637" s="9" t="e">
        <v>#N/A</v>
      </c>
      <c r="H4637">
        <v>2.4580828499527901E-2</v>
      </c>
      <c r="I4637" t="s">
        <v>26251</v>
      </c>
      <c r="J4637" s="9" t="e">
        <v>#N/A</v>
      </c>
    </row>
    <row r="4638" spans="1:10" x14ac:dyDescent="0.35">
      <c r="A4638" t="s">
        <v>4637</v>
      </c>
      <c r="B4638">
        <v>-0.24089964734070399</v>
      </c>
      <c r="C4638" s="8" t="s">
        <v>26251</v>
      </c>
      <c r="D4638" s="9" t="e">
        <v>#N/A</v>
      </c>
      <c r="E4638">
        <v>-4.2756800266368303E-3</v>
      </c>
      <c r="F4638" t="s">
        <v>26251</v>
      </c>
      <c r="G4638" s="9" t="e">
        <v>#N/A</v>
      </c>
      <c r="H4638">
        <v>0.29429658995165697</v>
      </c>
      <c r="I4638" t="s">
        <v>26251</v>
      </c>
      <c r="J4638" s="9" t="e">
        <v>#N/A</v>
      </c>
    </row>
    <row r="4639" spans="1:10" x14ac:dyDescent="0.35">
      <c r="A4639" t="s">
        <v>4638</v>
      </c>
      <c r="B4639">
        <v>0.16058672428919199</v>
      </c>
      <c r="C4639" s="8" t="s">
        <v>26251</v>
      </c>
      <c r="D4639" s="9" t="e">
        <v>#N/A</v>
      </c>
      <c r="E4639">
        <v>8.25230263459132E-2</v>
      </c>
      <c r="F4639" t="s">
        <v>26251</v>
      </c>
      <c r="G4639" s="9" t="e">
        <v>#N/A</v>
      </c>
      <c r="H4639">
        <v>6.1346223158275599E-2</v>
      </c>
      <c r="I4639" t="s">
        <v>26251</v>
      </c>
      <c r="J4639" s="9" t="e">
        <v>#N/A</v>
      </c>
    </row>
    <row r="4640" spans="1:10" x14ac:dyDescent="0.35">
      <c r="A4640" t="s">
        <v>4639</v>
      </c>
      <c r="B4640">
        <v>0.14792762787872199</v>
      </c>
      <c r="C4640" s="8" t="s">
        <v>26251</v>
      </c>
      <c r="D4640" s="9" t="e">
        <v>#N/A</v>
      </c>
      <c r="E4640">
        <v>0.146399330454549</v>
      </c>
      <c r="F4640" t="s">
        <v>26251</v>
      </c>
      <c r="G4640" s="9" t="e">
        <v>#N/A</v>
      </c>
      <c r="H4640">
        <v>-0.197501333776744</v>
      </c>
      <c r="I4640" t="s">
        <v>26251</v>
      </c>
      <c r="J4640" s="9" t="e">
        <v>#N/A</v>
      </c>
    </row>
    <row r="4641" spans="1:10" x14ac:dyDescent="0.35">
      <c r="A4641" t="s">
        <v>4640</v>
      </c>
      <c r="B4641">
        <v>0.402819927180392</v>
      </c>
      <c r="C4641" s="8" t="s">
        <v>26251</v>
      </c>
      <c r="D4641" s="9" t="e">
        <v>#N/A</v>
      </c>
      <c r="E4641">
        <v>-7.6368995342812496E-2</v>
      </c>
      <c r="F4641" t="s">
        <v>26251</v>
      </c>
      <c r="G4641" s="9" t="e">
        <v>#N/A</v>
      </c>
      <c r="H4641">
        <v>-0.15291687619337799</v>
      </c>
      <c r="I4641" t="s">
        <v>26251</v>
      </c>
      <c r="J4641" s="9" t="e">
        <v>#N/A</v>
      </c>
    </row>
    <row r="4642" spans="1:10" x14ac:dyDescent="0.35">
      <c r="A4642" t="s">
        <v>4641</v>
      </c>
      <c r="B4642">
        <v>0.22681946363319899</v>
      </c>
      <c r="C4642" s="8" t="s">
        <v>26251</v>
      </c>
      <c r="D4642" s="9" t="e">
        <v>#N/A</v>
      </c>
      <c r="E4642">
        <v>0.11972307990165</v>
      </c>
      <c r="F4642" t="s">
        <v>26251</v>
      </c>
      <c r="G4642" s="9" t="e">
        <v>#N/A</v>
      </c>
      <c r="H4642">
        <v>-0.15073684995519601</v>
      </c>
      <c r="I4642" t="s">
        <v>26251</v>
      </c>
      <c r="J4642" s="9" t="e">
        <v>#N/A</v>
      </c>
    </row>
    <row r="4643" spans="1:10" x14ac:dyDescent="0.35">
      <c r="A4643" t="s">
        <v>4642</v>
      </c>
      <c r="B4643">
        <v>0.20648626048037899</v>
      </c>
      <c r="C4643" s="8" t="s">
        <v>26251</v>
      </c>
      <c r="D4643" s="9" t="e">
        <v>#N/A</v>
      </c>
      <c r="E4643">
        <v>0.24565081929306501</v>
      </c>
      <c r="F4643" t="s">
        <v>26251</v>
      </c>
      <c r="G4643" s="9" t="e">
        <v>#N/A</v>
      </c>
      <c r="H4643">
        <v>0.13227418513368699</v>
      </c>
      <c r="I4643" t="s">
        <v>26251</v>
      </c>
      <c r="J4643" s="9" t="e">
        <v>#N/A</v>
      </c>
    </row>
    <row r="4644" spans="1:10" x14ac:dyDescent="0.35">
      <c r="A4644" t="s">
        <v>4643</v>
      </c>
      <c r="B4644">
        <v>0.31735439415526601</v>
      </c>
      <c r="C4644" s="8" t="s">
        <v>26251</v>
      </c>
      <c r="D4644" s="9" t="e">
        <v>#N/A</v>
      </c>
      <c r="E4644">
        <v>0.238310108144941</v>
      </c>
      <c r="F4644" t="s">
        <v>26251</v>
      </c>
      <c r="G4644" s="9" t="e">
        <v>#N/A</v>
      </c>
      <c r="H4644">
        <v>-0.100064537198767</v>
      </c>
      <c r="I4644" t="s">
        <v>26251</v>
      </c>
      <c r="J4644" s="9" t="e">
        <v>#N/A</v>
      </c>
    </row>
    <row r="4645" spans="1:10" x14ac:dyDescent="0.35">
      <c r="A4645" t="s">
        <v>4644</v>
      </c>
      <c r="B4645">
        <v>-0.24638307786003699</v>
      </c>
      <c r="C4645" s="8" t="s">
        <v>26251</v>
      </c>
      <c r="D4645" s="9" t="e">
        <v>#N/A</v>
      </c>
      <c r="E4645">
        <v>0.19648458614139999</v>
      </c>
      <c r="F4645" t="s">
        <v>26251</v>
      </c>
      <c r="G4645" s="9" t="e">
        <v>#N/A</v>
      </c>
      <c r="H4645">
        <v>0.37822780825935398</v>
      </c>
      <c r="I4645" t="s">
        <v>26251</v>
      </c>
      <c r="J4645" s="9" t="e">
        <v>#N/A</v>
      </c>
    </row>
    <row r="4646" spans="1:10" x14ac:dyDescent="0.35">
      <c r="A4646" t="s">
        <v>4645</v>
      </c>
      <c r="B4646">
        <v>0.50168249209868299</v>
      </c>
      <c r="C4646" s="8" t="s">
        <v>26251</v>
      </c>
      <c r="D4646" s="9" t="e">
        <v>#N/A</v>
      </c>
      <c r="E4646">
        <v>-0.38419661481564898</v>
      </c>
      <c r="F4646" t="s">
        <v>26251</v>
      </c>
      <c r="G4646" s="9" t="e">
        <v>#N/A</v>
      </c>
      <c r="H4646">
        <v>0.41449849339705003</v>
      </c>
      <c r="I4646" t="s">
        <v>26251</v>
      </c>
      <c r="J4646" s="9" t="e">
        <v>#N/A</v>
      </c>
    </row>
    <row r="4647" spans="1:10" x14ac:dyDescent="0.35">
      <c r="A4647" t="s">
        <v>4646</v>
      </c>
      <c r="B4647">
        <v>0.60022403177708095</v>
      </c>
      <c r="C4647" s="8" t="s">
        <v>26251</v>
      </c>
      <c r="D4647" s="9" t="e">
        <v>#N/A</v>
      </c>
      <c r="E4647">
        <v>0.40350468127155997</v>
      </c>
      <c r="F4647" t="s">
        <v>26251</v>
      </c>
      <c r="G4647" s="9" t="e">
        <v>#N/A</v>
      </c>
      <c r="H4647">
        <v>-0.53235919539530996</v>
      </c>
      <c r="I4647" t="s">
        <v>26251</v>
      </c>
      <c r="J4647" s="9" t="e">
        <v>#N/A</v>
      </c>
    </row>
    <row r="4648" spans="1:10" x14ac:dyDescent="0.35">
      <c r="A4648" t="s">
        <v>4647</v>
      </c>
      <c r="B4648">
        <v>0.36955278762979299</v>
      </c>
      <c r="C4648" s="8" t="s">
        <v>26251</v>
      </c>
      <c r="D4648" s="9" t="e">
        <v>#N/A</v>
      </c>
      <c r="E4648">
        <v>0.21334769594283401</v>
      </c>
      <c r="F4648" t="s">
        <v>26251</v>
      </c>
      <c r="G4648" s="9" t="e">
        <v>#N/A</v>
      </c>
      <c r="H4648">
        <v>4.1721938045922197E-2</v>
      </c>
      <c r="I4648" t="s">
        <v>26251</v>
      </c>
      <c r="J4648" s="9" t="e">
        <v>#N/A</v>
      </c>
    </row>
    <row r="4649" spans="1:10" x14ac:dyDescent="0.35">
      <c r="A4649" t="s">
        <v>4648</v>
      </c>
      <c r="B4649">
        <v>-0.40559758028464599</v>
      </c>
      <c r="C4649" s="8" t="s">
        <v>26251</v>
      </c>
      <c r="D4649" s="9" t="e">
        <v>#N/A</v>
      </c>
      <c r="E4649">
        <v>-0.56829280571724505</v>
      </c>
      <c r="F4649" t="s">
        <v>26251</v>
      </c>
      <c r="G4649" s="9" t="e">
        <v>#N/A</v>
      </c>
      <c r="H4649">
        <v>-0.25195395887595901</v>
      </c>
      <c r="I4649" t="s">
        <v>26251</v>
      </c>
      <c r="J4649" s="9" t="e">
        <v>#N/A</v>
      </c>
    </row>
    <row r="4650" spans="1:10" x14ac:dyDescent="0.35">
      <c r="A4650" t="s">
        <v>4649</v>
      </c>
      <c r="B4650">
        <v>-0.22203272959783199</v>
      </c>
      <c r="C4650" s="8" t="s">
        <v>26251</v>
      </c>
      <c r="D4650" s="9" t="e">
        <v>#N/A</v>
      </c>
      <c r="E4650">
        <v>-8.3702164832402101E-2</v>
      </c>
      <c r="F4650" t="s">
        <v>26251</v>
      </c>
      <c r="G4650" s="9" t="e">
        <v>#N/A</v>
      </c>
      <c r="H4650">
        <v>-0.105261930686987</v>
      </c>
      <c r="I4650" t="s">
        <v>26251</v>
      </c>
      <c r="J4650" s="9" t="e">
        <v>#N/A</v>
      </c>
    </row>
    <row r="4651" spans="1:10" x14ac:dyDescent="0.35">
      <c r="A4651" t="s">
        <v>4650</v>
      </c>
      <c r="B4651">
        <v>0.196769666798946</v>
      </c>
      <c r="C4651" s="8" t="s">
        <v>26251</v>
      </c>
      <c r="D4651" s="9" t="e">
        <v>#N/A</v>
      </c>
      <c r="E4651">
        <v>-0.12517147829685399</v>
      </c>
      <c r="F4651" t="s">
        <v>26251</v>
      </c>
      <c r="G4651" s="9" t="e">
        <v>#N/A</v>
      </c>
      <c r="H4651">
        <v>-2.42539322378626E-2</v>
      </c>
      <c r="I4651" t="s">
        <v>26251</v>
      </c>
      <c r="J4651" s="9" t="e">
        <v>#N/A</v>
      </c>
    </row>
    <row r="4652" spans="1:10" x14ac:dyDescent="0.35">
      <c r="A4652" t="s">
        <v>4651</v>
      </c>
      <c r="B4652">
        <v>-0.33840586781446202</v>
      </c>
      <c r="C4652" s="8" t="s">
        <v>26251</v>
      </c>
      <c r="D4652" s="9" t="e">
        <v>#N/A</v>
      </c>
      <c r="E4652">
        <v>-1.17860843098143E-2</v>
      </c>
      <c r="F4652" t="s">
        <v>26251</v>
      </c>
      <c r="G4652" s="9" t="e">
        <v>#N/A</v>
      </c>
      <c r="H4652">
        <v>6.1889745264986598E-2</v>
      </c>
      <c r="I4652" t="s">
        <v>26251</v>
      </c>
      <c r="J4652" s="9" t="e">
        <v>#N/A</v>
      </c>
    </row>
    <row r="4653" spans="1:10" x14ac:dyDescent="0.35">
      <c r="A4653" t="s">
        <v>4652</v>
      </c>
      <c r="B4653">
        <v>0.23722036814646499</v>
      </c>
      <c r="C4653" s="8" t="s">
        <v>26251</v>
      </c>
      <c r="D4653" s="9" t="e">
        <v>#N/A</v>
      </c>
      <c r="E4653">
        <v>0.117166383774103</v>
      </c>
      <c r="F4653" t="s">
        <v>26251</v>
      </c>
      <c r="G4653" s="9" t="e">
        <v>#N/A</v>
      </c>
      <c r="H4653">
        <v>-0.20051633484155601</v>
      </c>
      <c r="I4653" t="s">
        <v>26251</v>
      </c>
      <c r="J4653" s="9" t="e">
        <v>#N/A</v>
      </c>
    </row>
    <row r="4654" spans="1:10" x14ac:dyDescent="0.35">
      <c r="A4654" t="s">
        <v>4653</v>
      </c>
      <c r="B4654">
        <v>0.180400382514872</v>
      </c>
      <c r="C4654" s="8" t="s">
        <v>26251</v>
      </c>
      <c r="D4654" s="9" t="e">
        <v>#N/A</v>
      </c>
      <c r="E4654">
        <v>-3.9089972084520197E-2</v>
      </c>
      <c r="F4654" t="s">
        <v>26251</v>
      </c>
      <c r="G4654" s="9" t="e">
        <v>#N/A</v>
      </c>
      <c r="H4654">
        <v>8.8666600215077898E-2</v>
      </c>
      <c r="I4654" t="s">
        <v>26251</v>
      </c>
      <c r="J4654" s="9" t="e">
        <v>#N/A</v>
      </c>
    </row>
    <row r="4655" spans="1:10" x14ac:dyDescent="0.35">
      <c r="A4655" t="s">
        <v>4654</v>
      </c>
      <c r="B4655">
        <v>-0.77084928070562897</v>
      </c>
      <c r="C4655" s="8" t="s">
        <v>26251</v>
      </c>
      <c r="D4655" s="9" t="e">
        <v>#N/A</v>
      </c>
      <c r="E4655">
        <v>-2.10247639562984E-2</v>
      </c>
      <c r="F4655" t="s">
        <v>26251</v>
      </c>
      <c r="G4655" s="9" t="e">
        <v>#N/A</v>
      </c>
      <c r="H4655">
        <v>2.6627307891443799</v>
      </c>
      <c r="I4655" t="s">
        <v>26249</v>
      </c>
      <c r="J4655" s="9" t="s">
        <v>26253</v>
      </c>
    </row>
    <row r="4656" spans="1:10" x14ac:dyDescent="0.35">
      <c r="A4656" t="s">
        <v>4655</v>
      </c>
      <c r="B4656">
        <v>-0.38419513887127699</v>
      </c>
      <c r="C4656" s="8" t="s">
        <v>26251</v>
      </c>
      <c r="D4656" s="9" t="e">
        <v>#N/A</v>
      </c>
      <c r="E4656">
        <v>0.140810785152608</v>
      </c>
      <c r="F4656" t="s">
        <v>26251</v>
      </c>
      <c r="G4656" s="9" t="e">
        <v>#N/A</v>
      </c>
      <c r="H4656">
        <v>0.47183380907105799</v>
      </c>
      <c r="I4656" t="s">
        <v>26251</v>
      </c>
      <c r="J4656" s="9" t="e">
        <v>#N/A</v>
      </c>
    </row>
    <row r="4657" spans="1:10" x14ac:dyDescent="0.35">
      <c r="A4657" t="s">
        <v>4656</v>
      </c>
      <c r="B4657">
        <v>0.15292042966078301</v>
      </c>
      <c r="C4657" s="8" t="s">
        <v>26251</v>
      </c>
      <c r="D4657" s="9" t="e">
        <v>#N/A</v>
      </c>
      <c r="E4657">
        <v>5.1187484667827798E-2</v>
      </c>
      <c r="F4657" t="s">
        <v>26251</v>
      </c>
      <c r="G4657" s="9" t="e">
        <v>#N/A</v>
      </c>
      <c r="H4657">
        <v>-2.6138265150294E-2</v>
      </c>
      <c r="I4657" t="s">
        <v>26251</v>
      </c>
      <c r="J4657" s="9" t="e">
        <v>#N/A</v>
      </c>
    </row>
    <row r="4658" spans="1:10" x14ac:dyDescent="0.35">
      <c r="A4658" t="s">
        <v>4657</v>
      </c>
      <c r="B4658">
        <v>0.27073822863589098</v>
      </c>
      <c r="C4658" s="8" t="s">
        <v>26251</v>
      </c>
      <c r="D4658" s="9" t="e">
        <v>#N/A</v>
      </c>
      <c r="E4658">
        <v>0.34594957224404499</v>
      </c>
      <c r="F4658" t="s">
        <v>26251</v>
      </c>
      <c r="G4658" s="9" t="e">
        <v>#N/A</v>
      </c>
      <c r="H4658">
        <v>0.50446795954552004</v>
      </c>
      <c r="I4658" t="s">
        <v>26251</v>
      </c>
      <c r="J4658" s="9" t="e">
        <v>#N/A</v>
      </c>
    </row>
    <row r="4659" spans="1:10" x14ac:dyDescent="0.35">
      <c r="A4659" t="s">
        <v>4658</v>
      </c>
      <c r="B4659">
        <v>0.17398987381743</v>
      </c>
      <c r="C4659" s="8" t="s">
        <v>26251</v>
      </c>
      <c r="D4659" s="9" t="e">
        <v>#N/A</v>
      </c>
      <c r="E4659">
        <v>0.14684457595110201</v>
      </c>
      <c r="F4659" t="s">
        <v>26251</v>
      </c>
      <c r="G4659" s="9" t="e">
        <v>#N/A</v>
      </c>
      <c r="H4659">
        <v>-4.6393341645921501E-2</v>
      </c>
      <c r="I4659" t="s">
        <v>26251</v>
      </c>
      <c r="J4659" s="9" t="e">
        <v>#N/A</v>
      </c>
    </row>
    <row r="4660" spans="1:10" x14ac:dyDescent="0.35">
      <c r="A4660" t="s">
        <v>4659</v>
      </c>
      <c r="B4660">
        <v>0.17046838572481399</v>
      </c>
      <c r="C4660" s="8" t="s">
        <v>26251</v>
      </c>
      <c r="D4660" s="9" t="e">
        <v>#N/A</v>
      </c>
      <c r="E4660">
        <v>8.5884442196068694E-2</v>
      </c>
      <c r="F4660" t="s">
        <v>26251</v>
      </c>
      <c r="G4660" s="9" t="e">
        <v>#N/A</v>
      </c>
      <c r="H4660">
        <v>1.02638975150968E-2</v>
      </c>
      <c r="I4660" t="s">
        <v>26251</v>
      </c>
      <c r="J4660" s="9" t="e">
        <v>#N/A</v>
      </c>
    </row>
    <row r="4661" spans="1:10" x14ac:dyDescent="0.35">
      <c r="A4661" t="s">
        <v>4660</v>
      </c>
      <c r="B4661">
        <v>0.22397418393799301</v>
      </c>
      <c r="C4661" s="8" t="s">
        <v>26251</v>
      </c>
      <c r="D4661" s="9" t="e">
        <v>#N/A</v>
      </c>
      <c r="E4661">
        <v>0.150561285029914</v>
      </c>
      <c r="F4661" t="s">
        <v>26251</v>
      </c>
      <c r="G4661" s="9" t="e">
        <v>#N/A</v>
      </c>
      <c r="H4661">
        <v>0.19638743042830401</v>
      </c>
      <c r="I4661" t="s">
        <v>26251</v>
      </c>
      <c r="J4661" s="9" t="e">
        <v>#N/A</v>
      </c>
    </row>
    <row r="4662" spans="1:10" x14ac:dyDescent="0.35">
      <c r="A4662" t="s">
        <v>4661</v>
      </c>
      <c r="B4662">
        <v>-0.53484991388827696</v>
      </c>
      <c r="C4662" s="8" t="s">
        <v>26251</v>
      </c>
      <c r="D4662" s="9" t="e">
        <v>#N/A</v>
      </c>
      <c r="E4662">
        <v>-0.47912351538995401</v>
      </c>
      <c r="F4662" t="s">
        <v>26251</v>
      </c>
      <c r="G4662" s="9" t="e">
        <v>#N/A</v>
      </c>
      <c r="H4662">
        <v>-0.713236858731778</v>
      </c>
      <c r="I4662" t="s">
        <v>26251</v>
      </c>
      <c r="J4662" s="9" t="e">
        <v>#N/A</v>
      </c>
    </row>
    <row r="4663" spans="1:10" x14ac:dyDescent="0.35">
      <c r="A4663" t="s">
        <v>4662</v>
      </c>
      <c r="B4663">
        <v>-0.61986652105756201</v>
      </c>
      <c r="C4663" s="8" t="s">
        <v>26251</v>
      </c>
      <c r="D4663" s="9" t="e">
        <v>#N/A</v>
      </c>
      <c r="E4663">
        <v>-6.4971079869059103E-2</v>
      </c>
      <c r="F4663" t="s">
        <v>26251</v>
      </c>
      <c r="G4663" s="9" t="e">
        <v>#N/A</v>
      </c>
      <c r="H4663" t="e">
        <v>#N/A</v>
      </c>
      <c r="I4663" t="e">
        <v>#N/A</v>
      </c>
      <c r="J4663" s="9" t="e">
        <v>#N/A</v>
      </c>
    </row>
    <row r="4664" spans="1:10" x14ac:dyDescent="0.35">
      <c r="A4664" t="s">
        <v>4663</v>
      </c>
      <c r="B4664">
        <v>-0.83386432758884099</v>
      </c>
      <c r="C4664" s="8" t="s">
        <v>26251</v>
      </c>
      <c r="D4664" s="9" t="e">
        <v>#N/A</v>
      </c>
      <c r="E4664">
        <v>-0.39768777986558301</v>
      </c>
      <c r="F4664" t="s">
        <v>26251</v>
      </c>
      <c r="G4664" s="9" t="e">
        <v>#N/A</v>
      </c>
      <c r="H4664">
        <v>-0.27460002206884399</v>
      </c>
      <c r="I4664" t="s">
        <v>26251</v>
      </c>
      <c r="J4664" s="9" t="e">
        <v>#N/A</v>
      </c>
    </row>
    <row r="4665" spans="1:10" x14ac:dyDescent="0.35">
      <c r="A4665" t="s">
        <v>4664</v>
      </c>
      <c r="B4665">
        <v>0.58149748199725504</v>
      </c>
      <c r="C4665" s="8" t="s">
        <v>26251</v>
      </c>
      <c r="D4665" s="9" t="e">
        <v>#N/A</v>
      </c>
      <c r="E4665">
        <v>-1.01055879743705E-2</v>
      </c>
      <c r="F4665" t="s">
        <v>26251</v>
      </c>
      <c r="G4665" s="9" t="e">
        <v>#N/A</v>
      </c>
      <c r="H4665">
        <v>-1.38770491729352E-2</v>
      </c>
      <c r="I4665" t="s">
        <v>26251</v>
      </c>
      <c r="J4665" s="9" t="e">
        <v>#N/A</v>
      </c>
    </row>
    <row r="4666" spans="1:10" x14ac:dyDescent="0.35">
      <c r="A4666" t="s">
        <v>4665</v>
      </c>
      <c r="B4666">
        <v>-0.42225579074642799</v>
      </c>
      <c r="C4666" s="8" t="s">
        <v>26251</v>
      </c>
      <c r="D4666" s="9" t="e">
        <v>#N/A</v>
      </c>
      <c r="E4666">
        <v>-0.12313448127979799</v>
      </c>
      <c r="F4666" t="s">
        <v>26251</v>
      </c>
      <c r="G4666" s="9" t="e">
        <v>#N/A</v>
      </c>
      <c r="H4666">
        <v>0.43547435143139501</v>
      </c>
      <c r="I4666" t="s">
        <v>26251</v>
      </c>
      <c r="J4666" s="9" t="e">
        <v>#N/A</v>
      </c>
    </row>
    <row r="4667" spans="1:10" x14ac:dyDescent="0.35">
      <c r="A4667" t="s">
        <v>4666</v>
      </c>
      <c r="B4667">
        <v>0.43400045692043598</v>
      </c>
      <c r="C4667" s="8" t="s">
        <v>26251</v>
      </c>
      <c r="D4667" s="9" t="e">
        <v>#N/A</v>
      </c>
      <c r="E4667">
        <v>-3.4757147404204797E-2</v>
      </c>
      <c r="F4667" t="s">
        <v>26251</v>
      </c>
      <c r="G4667" s="9" t="e">
        <v>#N/A</v>
      </c>
      <c r="H4667">
        <v>-0.195348638557131</v>
      </c>
      <c r="I4667" t="s">
        <v>26251</v>
      </c>
      <c r="J4667" s="9" t="e">
        <v>#N/A</v>
      </c>
    </row>
    <row r="4668" spans="1:10" x14ac:dyDescent="0.35">
      <c r="A4668" t="s">
        <v>4667</v>
      </c>
      <c r="B4668">
        <v>0.16146685489840201</v>
      </c>
      <c r="C4668" s="8" t="s">
        <v>26251</v>
      </c>
      <c r="D4668" s="9" t="e">
        <v>#N/A</v>
      </c>
      <c r="E4668">
        <v>4.0475133393902303E-3</v>
      </c>
      <c r="F4668" t="s">
        <v>26251</v>
      </c>
      <c r="G4668" s="9" t="e">
        <v>#N/A</v>
      </c>
      <c r="H4668">
        <v>-0.17040496635974201</v>
      </c>
      <c r="I4668" t="s">
        <v>26251</v>
      </c>
      <c r="J4668" s="9" t="e">
        <v>#N/A</v>
      </c>
    </row>
    <row r="4669" spans="1:10" x14ac:dyDescent="0.35">
      <c r="A4669" t="s">
        <v>4668</v>
      </c>
      <c r="B4669">
        <v>0.31328310325172298</v>
      </c>
      <c r="C4669" s="8" t="s">
        <v>26251</v>
      </c>
      <c r="D4669" s="9" t="e">
        <v>#N/A</v>
      </c>
      <c r="E4669">
        <v>3.6834777548774098E-3</v>
      </c>
      <c r="F4669" t="s">
        <v>26251</v>
      </c>
      <c r="G4669" s="9" t="e">
        <v>#N/A</v>
      </c>
      <c r="H4669">
        <v>-1.19822231124369E-2</v>
      </c>
      <c r="I4669" t="s">
        <v>26251</v>
      </c>
      <c r="J4669" s="9" t="e">
        <v>#N/A</v>
      </c>
    </row>
    <row r="4670" spans="1:10" x14ac:dyDescent="0.35">
      <c r="A4670" t="s">
        <v>4669</v>
      </c>
      <c r="B4670">
        <v>-0.22417478686486</v>
      </c>
      <c r="C4670" s="8" t="s">
        <v>26251</v>
      </c>
      <c r="D4670" s="9" t="e">
        <v>#N/A</v>
      </c>
      <c r="E4670">
        <v>0.19951954067397701</v>
      </c>
      <c r="F4670" t="s">
        <v>26251</v>
      </c>
      <c r="G4670" s="9" t="e">
        <v>#N/A</v>
      </c>
      <c r="H4670">
        <v>0.216924607847645</v>
      </c>
      <c r="I4670" t="s">
        <v>26251</v>
      </c>
      <c r="J4670" s="9" t="e">
        <v>#N/A</v>
      </c>
    </row>
    <row r="4671" spans="1:10" x14ac:dyDescent="0.35">
      <c r="A4671" t="s">
        <v>4670</v>
      </c>
      <c r="B4671">
        <v>0.281976492441955</v>
      </c>
      <c r="C4671" s="8" t="s">
        <v>26251</v>
      </c>
      <c r="D4671" s="9" t="e">
        <v>#N/A</v>
      </c>
      <c r="E4671">
        <v>3.8556321164125502E-2</v>
      </c>
      <c r="F4671" t="s">
        <v>26251</v>
      </c>
      <c r="G4671" s="9" t="e">
        <v>#N/A</v>
      </c>
      <c r="H4671">
        <v>-8.7807950267593596E-2</v>
      </c>
      <c r="I4671" t="s">
        <v>26251</v>
      </c>
      <c r="J4671" s="9" t="e">
        <v>#N/A</v>
      </c>
    </row>
    <row r="4672" spans="1:10" x14ac:dyDescent="0.35">
      <c r="A4672" t="s">
        <v>4671</v>
      </c>
      <c r="B4672">
        <v>-0.28582520354813701</v>
      </c>
      <c r="C4672" s="8" t="s">
        <v>26251</v>
      </c>
      <c r="D4672" s="9" t="e">
        <v>#N/A</v>
      </c>
      <c r="E4672">
        <v>-0.14993025486071401</v>
      </c>
      <c r="F4672" t="s">
        <v>26251</v>
      </c>
      <c r="G4672" s="9" t="e">
        <v>#N/A</v>
      </c>
      <c r="H4672">
        <v>-0.455117798142117</v>
      </c>
      <c r="I4672" t="s">
        <v>26251</v>
      </c>
      <c r="J4672" s="9" t="e">
        <v>#N/A</v>
      </c>
    </row>
    <row r="4673" spans="1:10" x14ac:dyDescent="0.35">
      <c r="A4673" t="s">
        <v>4672</v>
      </c>
      <c r="B4673">
        <v>0.16738843015820801</v>
      </c>
      <c r="C4673" s="8" t="s">
        <v>26251</v>
      </c>
      <c r="D4673" s="9" t="e">
        <v>#N/A</v>
      </c>
      <c r="E4673">
        <v>-3.5811550008724401E-2</v>
      </c>
      <c r="F4673" t="s">
        <v>26251</v>
      </c>
      <c r="G4673" s="9" t="e">
        <v>#N/A</v>
      </c>
      <c r="H4673">
        <v>-6.2865325817893503E-3</v>
      </c>
      <c r="I4673" t="s">
        <v>26251</v>
      </c>
      <c r="J4673" s="9" t="e">
        <v>#N/A</v>
      </c>
    </row>
    <row r="4674" spans="1:10" x14ac:dyDescent="0.35">
      <c r="A4674" t="s">
        <v>4673</v>
      </c>
      <c r="B4674">
        <v>-0.26481960626999901</v>
      </c>
      <c r="C4674" s="8" t="s">
        <v>26251</v>
      </c>
      <c r="D4674" s="9" t="e">
        <v>#N/A</v>
      </c>
      <c r="E4674">
        <v>2.9970085405387301E-2</v>
      </c>
      <c r="F4674" t="s">
        <v>26251</v>
      </c>
      <c r="G4674" s="9" t="e">
        <v>#N/A</v>
      </c>
      <c r="H4674">
        <v>0.217230169754455</v>
      </c>
      <c r="I4674" t="s">
        <v>26251</v>
      </c>
      <c r="J4674" s="9" t="e">
        <v>#N/A</v>
      </c>
    </row>
    <row r="4675" spans="1:10" x14ac:dyDescent="0.35">
      <c r="A4675" t="s">
        <v>4674</v>
      </c>
      <c r="B4675">
        <v>-0.70286530685458304</v>
      </c>
      <c r="C4675" s="8" t="s">
        <v>26251</v>
      </c>
      <c r="D4675" s="9" t="e">
        <v>#N/A</v>
      </c>
      <c r="E4675">
        <v>-0.50489229436918903</v>
      </c>
      <c r="F4675" t="s">
        <v>26251</v>
      </c>
      <c r="G4675" s="9" t="e">
        <v>#N/A</v>
      </c>
      <c r="H4675">
        <v>0.31815768654637899</v>
      </c>
      <c r="I4675" t="s">
        <v>26251</v>
      </c>
      <c r="J4675" s="9" t="e">
        <v>#N/A</v>
      </c>
    </row>
    <row r="4676" spans="1:10" x14ac:dyDescent="0.35">
      <c r="A4676" t="s">
        <v>4675</v>
      </c>
      <c r="B4676">
        <v>0.23156264254842801</v>
      </c>
      <c r="C4676" s="8" t="s">
        <v>26251</v>
      </c>
      <c r="D4676" s="9" t="e">
        <v>#N/A</v>
      </c>
      <c r="E4676">
        <v>-0.13109398311905601</v>
      </c>
      <c r="F4676" t="s">
        <v>26251</v>
      </c>
      <c r="G4676" s="9" t="e">
        <v>#N/A</v>
      </c>
      <c r="H4676">
        <v>4.1157255795815501E-2</v>
      </c>
      <c r="I4676" t="s">
        <v>26251</v>
      </c>
      <c r="J4676" s="9" t="e">
        <v>#N/A</v>
      </c>
    </row>
    <row r="4677" spans="1:10" x14ac:dyDescent="0.35">
      <c r="A4677" t="s">
        <v>4676</v>
      </c>
      <c r="B4677">
        <v>0.191587399755551</v>
      </c>
      <c r="C4677" s="8" t="s">
        <v>26251</v>
      </c>
      <c r="D4677" s="9" t="e">
        <v>#N/A</v>
      </c>
      <c r="E4677">
        <v>4.4055905650034102E-2</v>
      </c>
      <c r="F4677" t="s">
        <v>26251</v>
      </c>
      <c r="G4677" s="9" t="e">
        <v>#N/A</v>
      </c>
      <c r="H4677">
        <v>-0.362454962795764</v>
      </c>
      <c r="I4677" t="s">
        <v>26251</v>
      </c>
      <c r="J4677" s="9" t="e">
        <v>#N/A</v>
      </c>
    </row>
    <row r="4678" spans="1:10" x14ac:dyDescent="0.35">
      <c r="A4678" t="s">
        <v>4677</v>
      </c>
      <c r="B4678">
        <v>-0.71817294324284098</v>
      </c>
      <c r="C4678" s="8" t="s">
        <v>26251</v>
      </c>
      <c r="D4678" s="9" t="e">
        <v>#N/A</v>
      </c>
      <c r="E4678">
        <v>-0.112722832879912</v>
      </c>
      <c r="F4678" t="s">
        <v>26251</v>
      </c>
      <c r="G4678" s="9" t="e">
        <v>#N/A</v>
      </c>
      <c r="H4678" t="e">
        <v>#N/A</v>
      </c>
      <c r="I4678" t="e">
        <v>#N/A</v>
      </c>
      <c r="J4678" s="9" t="e">
        <v>#N/A</v>
      </c>
    </row>
    <row r="4679" spans="1:10" x14ac:dyDescent="0.35">
      <c r="A4679" t="s">
        <v>4678</v>
      </c>
      <c r="B4679">
        <v>0.340397366557398</v>
      </c>
      <c r="C4679" s="8" t="s">
        <v>26251</v>
      </c>
      <c r="D4679" s="9" t="e">
        <v>#N/A</v>
      </c>
      <c r="E4679">
        <v>-4.90550351730583E-4</v>
      </c>
      <c r="F4679" t="s">
        <v>26251</v>
      </c>
      <c r="G4679" s="9" t="e">
        <v>#N/A</v>
      </c>
      <c r="H4679">
        <v>-5.3033365242305501E-2</v>
      </c>
      <c r="I4679" t="s">
        <v>26251</v>
      </c>
      <c r="J4679" s="9" t="e">
        <v>#N/A</v>
      </c>
    </row>
    <row r="4680" spans="1:10" x14ac:dyDescent="0.35">
      <c r="A4680" t="s">
        <v>4679</v>
      </c>
      <c r="B4680">
        <v>0.17414648648678599</v>
      </c>
      <c r="C4680" s="8" t="s">
        <v>26251</v>
      </c>
      <c r="D4680" s="9" t="e">
        <v>#N/A</v>
      </c>
      <c r="E4680">
        <v>3.6218324221637698E-3</v>
      </c>
      <c r="F4680" t="s">
        <v>26251</v>
      </c>
      <c r="G4680" s="9" t="e">
        <v>#N/A</v>
      </c>
      <c r="H4680">
        <v>0.10881366531138401</v>
      </c>
      <c r="I4680" t="s">
        <v>26251</v>
      </c>
      <c r="J4680" s="9" t="e">
        <v>#N/A</v>
      </c>
    </row>
    <row r="4681" spans="1:10" x14ac:dyDescent="0.35">
      <c r="A4681" t="s">
        <v>4680</v>
      </c>
      <c r="B4681">
        <v>0.201857014674167</v>
      </c>
      <c r="C4681" s="8" t="s">
        <v>26251</v>
      </c>
      <c r="D4681" s="9" t="e">
        <v>#N/A</v>
      </c>
      <c r="E4681">
        <v>-4.0904537975436799E-2</v>
      </c>
      <c r="F4681" t="s">
        <v>26251</v>
      </c>
      <c r="G4681" s="9" t="e">
        <v>#N/A</v>
      </c>
      <c r="H4681">
        <v>3.4382644434686999E-2</v>
      </c>
      <c r="I4681" t="s">
        <v>26251</v>
      </c>
      <c r="J4681" s="9" t="e">
        <v>#N/A</v>
      </c>
    </row>
    <row r="4682" spans="1:10" x14ac:dyDescent="0.35">
      <c r="A4682" t="s">
        <v>4681</v>
      </c>
      <c r="B4682">
        <v>-0.49408585005093603</v>
      </c>
      <c r="C4682" s="8" t="s">
        <v>26251</v>
      </c>
      <c r="D4682" s="9" t="e">
        <v>#N/A</v>
      </c>
      <c r="E4682">
        <v>-0.41479610570701297</v>
      </c>
      <c r="F4682" t="s">
        <v>26251</v>
      </c>
      <c r="G4682" s="9" t="e">
        <v>#N/A</v>
      </c>
      <c r="H4682">
        <v>1.3507128936791399</v>
      </c>
      <c r="I4682" t="s">
        <v>26251</v>
      </c>
      <c r="J4682" s="9" t="e">
        <v>#N/A</v>
      </c>
    </row>
    <row r="4683" spans="1:10" x14ac:dyDescent="0.35">
      <c r="A4683" t="s">
        <v>4682</v>
      </c>
      <c r="B4683">
        <v>0.24501152108493701</v>
      </c>
      <c r="C4683" s="8" t="s">
        <v>26251</v>
      </c>
      <c r="D4683" s="9" t="e">
        <v>#N/A</v>
      </c>
      <c r="E4683">
        <v>5.1457481018279801E-2</v>
      </c>
      <c r="F4683" t="s">
        <v>26251</v>
      </c>
      <c r="G4683" s="9" t="e">
        <v>#N/A</v>
      </c>
      <c r="H4683">
        <v>0.101925841733777</v>
      </c>
      <c r="I4683" t="s">
        <v>26251</v>
      </c>
      <c r="J4683" s="9" t="e">
        <v>#N/A</v>
      </c>
    </row>
    <row r="4684" spans="1:10" x14ac:dyDescent="0.35">
      <c r="A4684" t="s">
        <v>4683</v>
      </c>
      <c r="B4684">
        <v>-0.302897948164289</v>
      </c>
      <c r="C4684" s="8" t="s">
        <v>26251</v>
      </c>
      <c r="D4684" s="9" t="e">
        <v>#N/A</v>
      </c>
      <c r="E4684">
        <v>0.16004802869155599</v>
      </c>
      <c r="F4684" t="s">
        <v>26251</v>
      </c>
      <c r="G4684" s="9" t="e">
        <v>#N/A</v>
      </c>
      <c r="H4684">
        <v>0.20330877613022699</v>
      </c>
      <c r="I4684" t="s">
        <v>26251</v>
      </c>
      <c r="J4684" s="9" t="e">
        <v>#N/A</v>
      </c>
    </row>
    <row r="4685" spans="1:10" x14ac:dyDescent="0.35">
      <c r="A4685" t="s">
        <v>4684</v>
      </c>
      <c r="B4685">
        <v>-0.44500098779423403</v>
      </c>
      <c r="C4685" s="8" t="s">
        <v>26251</v>
      </c>
      <c r="D4685" s="9" t="e">
        <v>#N/A</v>
      </c>
      <c r="E4685">
        <v>-7.4563989600446606E-2</v>
      </c>
      <c r="F4685" t="s">
        <v>26251</v>
      </c>
      <c r="G4685" s="9" t="e">
        <v>#N/A</v>
      </c>
      <c r="H4685">
        <v>-0.32259321815660902</v>
      </c>
      <c r="I4685" t="s">
        <v>26251</v>
      </c>
      <c r="J4685" s="9" t="e">
        <v>#N/A</v>
      </c>
    </row>
    <row r="4686" spans="1:10" x14ac:dyDescent="0.35">
      <c r="A4686" t="s">
        <v>4685</v>
      </c>
      <c r="B4686">
        <v>0.33302939578178098</v>
      </c>
      <c r="C4686" s="8" t="s">
        <v>26251</v>
      </c>
      <c r="D4686" s="9" t="e">
        <v>#N/A</v>
      </c>
      <c r="E4686">
        <v>-9.9109390687332696E-2</v>
      </c>
      <c r="F4686" t="s">
        <v>26251</v>
      </c>
      <c r="G4686" s="9" t="e">
        <v>#N/A</v>
      </c>
      <c r="H4686">
        <v>-4.1828659713083201E-2</v>
      </c>
      <c r="I4686" t="s">
        <v>26251</v>
      </c>
      <c r="J4686" s="9" t="e">
        <v>#N/A</v>
      </c>
    </row>
    <row r="4687" spans="1:10" x14ac:dyDescent="0.35">
      <c r="A4687" t="s">
        <v>4686</v>
      </c>
      <c r="B4687">
        <v>-0.224480387382576</v>
      </c>
      <c r="C4687" s="8" t="s">
        <v>26251</v>
      </c>
      <c r="D4687" s="9" t="e">
        <v>#N/A</v>
      </c>
      <c r="E4687">
        <v>-0.19482316795237001</v>
      </c>
      <c r="F4687" t="s">
        <v>26251</v>
      </c>
      <c r="G4687" s="9" t="e">
        <v>#N/A</v>
      </c>
      <c r="H4687">
        <v>0.404375328909373</v>
      </c>
      <c r="I4687" t="s">
        <v>26251</v>
      </c>
      <c r="J4687" s="9" t="e">
        <v>#N/A</v>
      </c>
    </row>
    <row r="4688" spans="1:10" x14ac:dyDescent="0.35">
      <c r="A4688" t="s">
        <v>4687</v>
      </c>
      <c r="B4688">
        <v>-0.23704225855754099</v>
      </c>
      <c r="C4688" s="8" t="s">
        <v>26251</v>
      </c>
      <c r="D4688" s="9" t="e">
        <v>#N/A</v>
      </c>
      <c r="E4688">
        <v>-0.24939222437481501</v>
      </c>
      <c r="F4688" t="s">
        <v>26251</v>
      </c>
      <c r="G4688" s="9" t="e">
        <v>#N/A</v>
      </c>
      <c r="H4688">
        <v>-6.9039670371486297E-2</v>
      </c>
      <c r="I4688" t="s">
        <v>26251</v>
      </c>
      <c r="J4688" s="9" t="e">
        <v>#N/A</v>
      </c>
    </row>
    <row r="4689" spans="1:10" x14ac:dyDescent="0.35">
      <c r="A4689" t="s">
        <v>4688</v>
      </c>
      <c r="B4689">
        <v>0.17509713183324499</v>
      </c>
      <c r="C4689" s="8" t="s">
        <v>26251</v>
      </c>
      <c r="D4689" s="9" t="e">
        <v>#N/A</v>
      </c>
      <c r="E4689">
        <v>-8.7492972951889094E-3</v>
      </c>
      <c r="F4689" t="s">
        <v>26251</v>
      </c>
      <c r="G4689" s="9" t="e">
        <v>#N/A</v>
      </c>
      <c r="H4689">
        <v>-8.7070392044142804E-3</v>
      </c>
      <c r="I4689" t="s">
        <v>26251</v>
      </c>
      <c r="J4689" s="9" t="e">
        <v>#N/A</v>
      </c>
    </row>
    <row r="4690" spans="1:10" x14ac:dyDescent="0.35">
      <c r="A4690" t="s">
        <v>4689</v>
      </c>
      <c r="B4690">
        <v>-0.25315762901711603</v>
      </c>
      <c r="C4690" s="8" t="s">
        <v>26251</v>
      </c>
      <c r="D4690" s="9" t="e">
        <v>#N/A</v>
      </c>
      <c r="E4690">
        <v>5.9368960013390301E-2</v>
      </c>
      <c r="F4690" t="s">
        <v>26251</v>
      </c>
      <c r="G4690" s="9" t="e">
        <v>#N/A</v>
      </c>
      <c r="H4690">
        <v>0.387289387842495</v>
      </c>
      <c r="I4690" t="s">
        <v>26251</v>
      </c>
      <c r="J4690" s="9" t="e">
        <v>#N/A</v>
      </c>
    </row>
    <row r="4691" spans="1:10" x14ac:dyDescent="0.35">
      <c r="A4691" t="s">
        <v>4690</v>
      </c>
      <c r="B4691">
        <v>-0.82945409555620497</v>
      </c>
      <c r="C4691" s="8" t="s">
        <v>26251</v>
      </c>
      <c r="D4691" s="9" t="e">
        <v>#N/A</v>
      </c>
      <c r="E4691">
        <v>-1.0154981296729699</v>
      </c>
      <c r="F4691" t="s">
        <v>26251</v>
      </c>
      <c r="G4691" s="9" t="e">
        <v>#N/A</v>
      </c>
      <c r="H4691">
        <v>0.99926331846105698</v>
      </c>
      <c r="I4691" t="s">
        <v>26251</v>
      </c>
      <c r="J4691" s="9" t="e">
        <v>#N/A</v>
      </c>
    </row>
    <row r="4692" spans="1:10" x14ac:dyDescent="0.35">
      <c r="A4692" t="s">
        <v>4691</v>
      </c>
      <c r="B4692">
        <v>0.18729726098871399</v>
      </c>
      <c r="C4692" s="8" t="s">
        <v>26251</v>
      </c>
      <c r="D4692" s="9" t="e">
        <v>#N/A</v>
      </c>
      <c r="E4692">
        <v>-3.09593643606422E-3</v>
      </c>
      <c r="F4692" t="s">
        <v>26251</v>
      </c>
      <c r="G4692" s="9" t="e">
        <v>#N/A</v>
      </c>
      <c r="H4692">
        <v>-0.103090746662596</v>
      </c>
      <c r="I4692" t="s">
        <v>26251</v>
      </c>
      <c r="J4692" s="9" t="e">
        <v>#N/A</v>
      </c>
    </row>
    <row r="4693" spans="1:10" x14ac:dyDescent="0.35">
      <c r="A4693" t="s">
        <v>4692</v>
      </c>
      <c r="B4693">
        <v>-0.31783519979860297</v>
      </c>
      <c r="C4693" s="8" t="s">
        <v>26251</v>
      </c>
      <c r="D4693" s="9" t="e">
        <v>#N/A</v>
      </c>
      <c r="E4693">
        <v>-0.25763599360690398</v>
      </c>
      <c r="F4693" t="s">
        <v>26251</v>
      </c>
      <c r="G4693" s="9" t="e">
        <v>#N/A</v>
      </c>
      <c r="H4693">
        <v>0.34915099945053402</v>
      </c>
      <c r="I4693" t="s">
        <v>26251</v>
      </c>
      <c r="J4693" s="9" t="e">
        <v>#N/A</v>
      </c>
    </row>
    <row r="4694" spans="1:10" x14ac:dyDescent="0.35">
      <c r="A4694" t="s">
        <v>4693</v>
      </c>
      <c r="B4694">
        <v>-0.24158187195233499</v>
      </c>
      <c r="C4694" s="8" t="s">
        <v>26251</v>
      </c>
      <c r="D4694" s="9" t="e">
        <v>#N/A</v>
      </c>
      <c r="E4694">
        <v>-9.7528517473122897E-2</v>
      </c>
      <c r="F4694" t="s">
        <v>26251</v>
      </c>
      <c r="G4694" s="9" t="e">
        <v>#N/A</v>
      </c>
      <c r="H4694">
        <v>-0.63204808842192195</v>
      </c>
      <c r="I4694" t="s">
        <v>26251</v>
      </c>
      <c r="J4694" s="9" t="e">
        <v>#N/A</v>
      </c>
    </row>
    <row r="4695" spans="1:10" x14ac:dyDescent="0.35">
      <c r="A4695" t="s">
        <v>4694</v>
      </c>
      <c r="B4695">
        <v>0.277599406771042</v>
      </c>
      <c r="C4695" s="8" t="s">
        <v>26251</v>
      </c>
      <c r="D4695" s="9" t="e">
        <v>#N/A</v>
      </c>
      <c r="E4695">
        <v>0.14211150000218201</v>
      </c>
      <c r="F4695" t="s">
        <v>26251</v>
      </c>
      <c r="G4695" s="9" t="e">
        <v>#N/A</v>
      </c>
      <c r="H4695">
        <v>-8.0653858967221506E-2</v>
      </c>
      <c r="I4695" t="s">
        <v>26251</v>
      </c>
      <c r="J4695" s="9" t="e">
        <v>#N/A</v>
      </c>
    </row>
    <row r="4696" spans="1:10" x14ac:dyDescent="0.35">
      <c r="A4696" t="s">
        <v>4695</v>
      </c>
      <c r="B4696">
        <v>-0.19177215675360501</v>
      </c>
      <c r="C4696" s="8" t="s">
        <v>26251</v>
      </c>
      <c r="D4696" s="9" t="e">
        <v>#N/A</v>
      </c>
      <c r="E4696">
        <v>-7.8748691581392402E-2</v>
      </c>
      <c r="F4696" t="s">
        <v>26251</v>
      </c>
      <c r="G4696" s="9" t="e">
        <v>#N/A</v>
      </c>
      <c r="H4696">
        <v>-7.2780537294202099E-2</v>
      </c>
      <c r="I4696" t="s">
        <v>26251</v>
      </c>
      <c r="J4696" s="9" t="e">
        <v>#N/A</v>
      </c>
    </row>
    <row r="4697" spans="1:10" x14ac:dyDescent="0.35">
      <c r="A4697" t="s">
        <v>4696</v>
      </c>
      <c r="B4697">
        <v>0.206606316629526</v>
      </c>
      <c r="C4697" s="8" t="s">
        <v>26251</v>
      </c>
      <c r="D4697" s="9" t="e">
        <v>#N/A</v>
      </c>
      <c r="E4697">
        <v>0.14714686736833599</v>
      </c>
      <c r="F4697" t="s">
        <v>26251</v>
      </c>
      <c r="G4697" s="9" t="e">
        <v>#N/A</v>
      </c>
      <c r="H4697">
        <v>-0.23342056299526401</v>
      </c>
      <c r="I4697" t="s">
        <v>26251</v>
      </c>
      <c r="J4697" s="9" t="e">
        <v>#N/A</v>
      </c>
    </row>
    <row r="4698" spans="1:10" x14ac:dyDescent="0.35">
      <c r="A4698" t="s">
        <v>4697</v>
      </c>
      <c r="B4698">
        <v>0.130574051856573</v>
      </c>
      <c r="C4698" s="8" t="s">
        <v>26251</v>
      </c>
      <c r="D4698" s="9" t="e">
        <v>#N/A</v>
      </c>
      <c r="E4698">
        <v>0.111996259814927</v>
      </c>
      <c r="F4698" t="s">
        <v>26251</v>
      </c>
      <c r="G4698" s="9" t="e">
        <v>#N/A</v>
      </c>
      <c r="H4698">
        <v>-9.2947500395067807E-3</v>
      </c>
      <c r="I4698" t="s">
        <v>26251</v>
      </c>
      <c r="J4698" s="9" t="e">
        <v>#N/A</v>
      </c>
    </row>
    <row r="4699" spans="1:10" x14ac:dyDescent="0.35">
      <c r="A4699" t="s">
        <v>4698</v>
      </c>
      <c r="B4699">
        <v>0.196439771111663</v>
      </c>
      <c r="C4699" s="8" t="s">
        <v>26251</v>
      </c>
      <c r="D4699" s="9" t="e">
        <v>#N/A</v>
      </c>
      <c r="E4699">
        <v>-3.8562997232910103E-2</v>
      </c>
      <c r="F4699" t="s">
        <v>26251</v>
      </c>
      <c r="G4699" s="9" t="e">
        <v>#N/A</v>
      </c>
      <c r="H4699">
        <v>-0.23589267008363499</v>
      </c>
      <c r="I4699" t="s">
        <v>26251</v>
      </c>
      <c r="J4699" s="9" t="e">
        <v>#N/A</v>
      </c>
    </row>
    <row r="4700" spans="1:10" x14ac:dyDescent="0.35">
      <c r="A4700" t="s">
        <v>4699</v>
      </c>
      <c r="B4700">
        <v>-0.20132933212679299</v>
      </c>
      <c r="C4700" s="8" t="s">
        <v>26251</v>
      </c>
      <c r="D4700" s="9" t="e">
        <v>#N/A</v>
      </c>
      <c r="E4700">
        <v>-6.2321490900202101E-2</v>
      </c>
      <c r="F4700" t="s">
        <v>26251</v>
      </c>
      <c r="G4700" s="9" t="e">
        <v>#N/A</v>
      </c>
      <c r="H4700">
        <v>-0.10737300207700599</v>
      </c>
      <c r="I4700" t="s">
        <v>26251</v>
      </c>
      <c r="J4700" s="9" t="e">
        <v>#N/A</v>
      </c>
    </row>
    <row r="4701" spans="1:10" x14ac:dyDescent="0.35">
      <c r="A4701" t="s">
        <v>4700</v>
      </c>
      <c r="B4701">
        <v>-0.76391672105620601</v>
      </c>
      <c r="C4701" s="8" t="s">
        <v>26251</v>
      </c>
      <c r="D4701" s="9" t="e">
        <v>#N/A</v>
      </c>
      <c r="E4701">
        <v>0.38464093579865299</v>
      </c>
      <c r="F4701" t="s">
        <v>26251</v>
      </c>
      <c r="G4701" s="9" t="e">
        <v>#N/A</v>
      </c>
      <c r="H4701" t="e">
        <v>#N/A</v>
      </c>
      <c r="I4701" t="e">
        <v>#N/A</v>
      </c>
      <c r="J4701" s="9" t="e">
        <v>#N/A</v>
      </c>
    </row>
    <row r="4702" spans="1:10" x14ac:dyDescent="0.35">
      <c r="A4702" t="s">
        <v>4701</v>
      </c>
      <c r="B4702">
        <v>-0.553092028528822</v>
      </c>
      <c r="C4702" s="8" t="s">
        <v>26251</v>
      </c>
      <c r="D4702" s="9" t="e">
        <v>#N/A</v>
      </c>
      <c r="E4702">
        <v>-0.29311251939059801</v>
      </c>
      <c r="F4702" t="s">
        <v>26251</v>
      </c>
      <c r="G4702" s="9" t="e">
        <v>#N/A</v>
      </c>
      <c r="H4702">
        <v>0.46348729735037603</v>
      </c>
      <c r="I4702" t="s">
        <v>26251</v>
      </c>
      <c r="J4702" s="9" t="e">
        <v>#N/A</v>
      </c>
    </row>
    <row r="4703" spans="1:10" x14ac:dyDescent="0.35">
      <c r="A4703" t="s">
        <v>4702</v>
      </c>
      <c r="B4703">
        <v>0.21659795040129001</v>
      </c>
      <c r="C4703" s="8" t="s">
        <v>26251</v>
      </c>
      <c r="D4703" s="9" t="e">
        <v>#N/A</v>
      </c>
      <c r="E4703">
        <v>-0.13635330058424999</v>
      </c>
      <c r="F4703" t="s">
        <v>26251</v>
      </c>
      <c r="G4703" s="9" t="e">
        <v>#N/A</v>
      </c>
      <c r="H4703">
        <v>-0.219918477498565</v>
      </c>
      <c r="I4703" t="s">
        <v>26251</v>
      </c>
      <c r="J4703" s="9" t="e">
        <v>#N/A</v>
      </c>
    </row>
    <row r="4704" spans="1:10" x14ac:dyDescent="0.35">
      <c r="A4704" t="s">
        <v>4703</v>
      </c>
      <c r="B4704">
        <v>-0.53514698819081796</v>
      </c>
      <c r="C4704" s="8" t="s">
        <v>26251</v>
      </c>
      <c r="D4704" s="9" t="e">
        <v>#N/A</v>
      </c>
      <c r="E4704">
        <v>-0.80290109800408904</v>
      </c>
      <c r="F4704" t="s">
        <v>26251</v>
      </c>
      <c r="G4704" s="9" t="e">
        <v>#N/A</v>
      </c>
      <c r="H4704">
        <v>0.646048629987095</v>
      </c>
      <c r="I4704" t="s">
        <v>26251</v>
      </c>
      <c r="J4704" s="9" t="e">
        <v>#N/A</v>
      </c>
    </row>
    <row r="4705" spans="1:10" x14ac:dyDescent="0.35">
      <c r="A4705" t="s">
        <v>4704</v>
      </c>
      <c r="B4705">
        <v>0.81744140016759204</v>
      </c>
      <c r="C4705" s="8" t="s">
        <v>26251</v>
      </c>
      <c r="D4705" s="9" t="e">
        <v>#N/A</v>
      </c>
      <c r="E4705">
        <v>0.13871409149556299</v>
      </c>
      <c r="F4705" t="s">
        <v>26251</v>
      </c>
      <c r="G4705" s="9" t="e">
        <v>#N/A</v>
      </c>
      <c r="H4705">
        <v>8.8310151867868794E-2</v>
      </c>
      <c r="I4705" t="s">
        <v>26251</v>
      </c>
      <c r="J4705" s="9" t="e">
        <v>#N/A</v>
      </c>
    </row>
    <row r="4706" spans="1:10" x14ac:dyDescent="0.35">
      <c r="A4706" t="s">
        <v>4705</v>
      </c>
      <c r="B4706">
        <v>-0.99155982549646404</v>
      </c>
      <c r="C4706" s="8" t="s">
        <v>26251</v>
      </c>
      <c r="D4706" s="9" t="e">
        <v>#N/A</v>
      </c>
      <c r="E4706">
        <v>-0.54756139779115398</v>
      </c>
      <c r="F4706" t="s">
        <v>26251</v>
      </c>
      <c r="G4706" s="9" t="e">
        <v>#N/A</v>
      </c>
      <c r="H4706">
        <v>0.95638262524223705</v>
      </c>
      <c r="I4706" t="s">
        <v>26251</v>
      </c>
      <c r="J4706" s="9" t="e">
        <v>#N/A</v>
      </c>
    </row>
    <row r="4707" spans="1:10" x14ac:dyDescent="0.35">
      <c r="A4707" t="s">
        <v>4706</v>
      </c>
      <c r="B4707">
        <v>0.18112226402394599</v>
      </c>
      <c r="C4707" s="8" t="s">
        <v>26251</v>
      </c>
      <c r="D4707" s="9" t="e">
        <v>#N/A</v>
      </c>
      <c r="E4707">
        <v>2.5737894128001901E-2</v>
      </c>
      <c r="F4707" t="s">
        <v>26251</v>
      </c>
      <c r="G4707" s="9" t="e">
        <v>#N/A</v>
      </c>
      <c r="H4707">
        <v>7.2217908432815198E-2</v>
      </c>
      <c r="I4707" t="s">
        <v>26251</v>
      </c>
      <c r="J4707" s="9" t="e">
        <v>#N/A</v>
      </c>
    </row>
    <row r="4708" spans="1:10" x14ac:dyDescent="0.35">
      <c r="A4708" t="s">
        <v>4707</v>
      </c>
      <c r="B4708">
        <v>-0.59297503468121404</v>
      </c>
      <c r="C4708" s="8" t="s">
        <v>26251</v>
      </c>
      <c r="D4708" s="9" t="e">
        <v>#N/A</v>
      </c>
      <c r="E4708">
        <v>-0.33559877516743197</v>
      </c>
      <c r="F4708" t="s">
        <v>26251</v>
      </c>
      <c r="G4708" s="9" t="e">
        <v>#N/A</v>
      </c>
      <c r="H4708">
        <v>0.50933247158759398</v>
      </c>
      <c r="I4708" t="s">
        <v>26251</v>
      </c>
      <c r="J4708" s="9" t="e">
        <v>#N/A</v>
      </c>
    </row>
    <row r="4709" spans="1:10" x14ac:dyDescent="0.35">
      <c r="A4709" t="s">
        <v>4708</v>
      </c>
      <c r="B4709">
        <v>0.22814399824808501</v>
      </c>
      <c r="C4709" s="8" t="s">
        <v>26251</v>
      </c>
      <c r="D4709" s="9" t="e">
        <v>#N/A</v>
      </c>
      <c r="E4709">
        <v>7.0461769999548396E-2</v>
      </c>
      <c r="F4709" t="s">
        <v>26251</v>
      </c>
      <c r="G4709" s="9" t="e">
        <v>#N/A</v>
      </c>
      <c r="H4709">
        <v>1.03184701946725E-2</v>
      </c>
      <c r="I4709" t="s">
        <v>26251</v>
      </c>
      <c r="J4709" s="9" t="e">
        <v>#N/A</v>
      </c>
    </row>
    <row r="4710" spans="1:10" x14ac:dyDescent="0.35">
      <c r="A4710" t="s">
        <v>4709</v>
      </c>
      <c r="B4710">
        <v>-0.59507093427234303</v>
      </c>
      <c r="C4710" s="8" t="s">
        <v>26251</v>
      </c>
      <c r="D4710" s="9" t="e">
        <v>#N/A</v>
      </c>
      <c r="E4710">
        <v>-0.12618284502964999</v>
      </c>
      <c r="F4710" t="s">
        <v>26251</v>
      </c>
      <c r="G4710" s="9" t="e">
        <v>#N/A</v>
      </c>
      <c r="H4710">
        <v>1.19117927751171</v>
      </c>
      <c r="I4710" t="s">
        <v>26251</v>
      </c>
      <c r="J4710" s="9" t="e">
        <v>#N/A</v>
      </c>
    </row>
    <row r="4711" spans="1:10" x14ac:dyDescent="0.35">
      <c r="A4711" t="s">
        <v>4710</v>
      </c>
      <c r="B4711">
        <v>0.55813077668519595</v>
      </c>
      <c r="C4711" s="8" t="s">
        <v>26251</v>
      </c>
      <c r="D4711" s="9" t="e">
        <v>#N/A</v>
      </c>
      <c r="E4711">
        <v>-0.24510405069492699</v>
      </c>
      <c r="F4711" t="s">
        <v>26251</v>
      </c>
      <c r="G4711" s="9" t="e">
        <v>#N/A</v>
      </c>
      <c r="H4711" t="e">
        <v>#N/A</v>
      </c>
      <c r="I4711" t="e">
        <v>#N/A</v>
      </c>
      <c r="J4711" s="9" t="e">
        <v>#N/A</v>
      </c>
    </row>
    <row r="4712" spans="1:10" x14ac:dyDescent="0.35">
      <c r="A4712" t="s">
        <v>4711</v>
      </c>
      <c r="B4712">
        <v>-0.24136067433441699</v>
      </c>
      <c r="C4712" s="8" t="s">
        <v>26251</v>
      </c>
      <c r="D4712" s="9" t="e">
        <v>#N/A</v>
      </c>
      <c r="E4712">
        <v>-0.230050124329055</v>
      </c>
      <c r="F4712" t="s">
        <v>26251</v>
      </c>
      <c r="G4712" s="9" t="e">
        <v>#N/A</v>
      </c>
      <c r="H4712">
        <v>-0.34531730099332397</v>
      </c>
      <c r="I4712" t="s">
        <v>26251</v>
      </c>
      <c r="J4712" s="9" t="e">
        <v>#N/A</v>
      </c>
    </row>
    <row r="4713" spans="1:10" x14ac:dyDescent="0.35">
      <c r="A4713" t="s">
        <v>4712</v>
      </c>
      <c r="B4713">
        <v>0.352684494617026</v>
      </c>
      <c r="C4713" s="8" t="s">
        <v>26251</v>
      </c>
      <c r="D4713" s="9" t="e">
        <v>#N/A</v>
      </c>
      <c r="E4713">
        <v>0.40357102646815102</v>
      </c>
      <c r="F4713" t="s">
        <v>26251</v>
      </c>
      <c r="G4713" s="9" t="e">
        <v>#N/A</v>
      </c>
      <c r="H4713" t="e">
        <v>#N/A</v>
      </c>
      <c r="I4713" t="e">
        <v>#N/A</v>
      </c>
      <c r="J4713" s="9" t="e">
        <v>#N/A</v>
      </c>
    </row>
    <row r="4714" spans="1:10" x14ac:dyDescent="0.35">
      <c r="A4714" t="s">
        <v>4713</v>
      </c>
      <c r="B4714">
        <v>0.24840785024690001</v>
      </c>
      <c r="C4714" s="8" t="s">
        <v>26251</v>
      </c>
      <c r="D4714" s="9" t="e">
        <v>#N/A</v>
      </c>
      <c r="E4714">
        <v>-0.200471349111012</v>
      </c>
      <c r="F4714" t="s">
        <v>26251</v>
      </c>
      <c r="G4714" s="9" t="e">
        <v>#N/A</v>
      </c>
      <c r="H4714">
        <v>-5.0608870047452299E-2</v>
      </c>
      <c r="I4714" t="s">
        <v>26251</v>
      </c>
      <c r="J4714" s="9" t="e">
        <v>#N/A</v>
      </c>
    </row>
    <row r="4715" spans="1:10" x14ac:dyDescent="0.35">
      <c r="A4715" t="s">
        <v>4714</v>
      </c>
      <c r="B4715">
        <v>0.62985906539615699</v>
      </c>
      <c r="C4715" s="8" t="s">
        <v>26251</v>
      </c>
      <c r="D4715" s="9" t="e">
        <v>#N/A</v>
      </c>
      <c r="E4715">
        <v>-0.68863690268229105</v>
      </c>
      <c r="F4715" t="s">
        <v>26251</v>
      </c>
      <c r="G4715" s="9" t="e">
        <v>#N/A</v>
      </c>
      <c r="H4715">
        <v>-0.27696837440247202</v>
      </c>
      <c r="I4715" t="s">
        <v>26251</v>
      </c>
      <c r="J4715" s="9" t="e">
        <v>#N/A</v>
      </c>
    </row>
    <row r="4716" spans="1:10" x14ac:dyDescent="0.35">
      <c r="A4716" t="s">
        <v>4715</v>
      </c>
      <c r="B4716">
        <v>-0.37100908062115701</v>
      </c>
      <c r="C4716" s="8" t="s">
        <v>26251</v>
      </c>
      <c r="D4716" s="9" t="e">
        <v>#N/A</v>
      </c>
      <c r="E4716">
        <v>-0.22205973829245901</v>
      </c>
      <c r="F4716" t="s">
        <v>26251</v>
      </c>
      <c r="G4716" s="9" t="e">
        <v>#N/A</v>
      </c>
      <c r="H4716">
        <v>-0.13991863545713901</v>
      </c>
      <c r="I4716" t="s">
        <v>26251</v>
      </c>
      <c r="J4716" s="9" t="e">
        <v>#N/A</v>
      </c>
    </row>
    <row r="4717" spans="1:10" x14ac:dyDescent="0.35">
      <c r="A4717" t="s">
        <v>4716</v>
      </c>
      <c r="B4717">
        <v>0.23515243346130901</v>
      </c>
      <c r="C4717" s="8" t="s">
        <v>26251</v>
      </c>
      <c r="D4717" s="9" t="e">
        <v>#N/A</v>
      </c>
      <c r="E4717">
        <v>0.38063811613877102</v>
      </c>
      <c r="F4717" t="s">
        <v>26251</v>
      </c>
      <c r="G4717" s="9" t="e">
        <v>#N/A</v>
      </c>
      <c r="H4717">
        <v>9.9751337505234294E-2</v>
      </c>
      <c r="I4717" t="s">
        <v>26251</v>
      </c>
      <c r="J4717" s="9" t="e">
        <v>#N/A</v>
      </c>
    </row>
    <row r="4718" spans="1:10" x14ac:dyDescent="0.35">
      <c r="A4718" t="s">
        <v>4717</v>
      </c>
      <c r="B4718">
        <v>0.64748004374660895</v>
      </c>
      <c r="C4718" s="8" t="s">
        <v>26251</v>
      </c>
      <c r="D4718" s="9" t="e">
        <v>#N/A</v>
      </c>
      <c r="E4718">
        <v>-0.208393237751307</v>
      </c>
      <c r="F4718" t="s">
        <v>26251</v>
      </c>
      <c r="G4718" s="9" t="e">
        <v>#N/A</v>
      </c>
      <c r="H4718">
        <v>0.74797701198085398</v>
      </c>
      <c r="I4718" t="s">
        <v>26251</v>
      </c>
      <c r="J4718" s="9" t="e">
        <v>#N/A</v>
      </c>
    </row>
    <row r="4719" spans="1:10" x14ac:dyDescent="0.35">
      <c r="A4719" t="s">
        <v>4718</v>
      </c>
      <c r="B4719">
        <v>0.161946028420483</v>
      </c>
      <c r="C4719" s="8" t="s">
        <v>26251</v>
      </c>
      <c r="D4719" s="9" t="e">
        <v>#N/A</v>
      </c>
      <c r="E4719">
        <v>0.18052157125318399</v>
      </c>
      <c r="F4719" t="s">
        <v>26251</v>
      </c>
      <c r="G4719" s="9" t="e">
        <v>#N/A</v>
      </c>
      <c r="H4719">
        <v>0.13874290910277101</v>
      </c>
      <c r="I4719" t="s">
        <v>26251</v>
      </c>
      <c r="J4719" s="9" t="e">
        <v>#N/A</v>
      </c>
    </row>
    <row r="4720" spans="1:10" x14ac:dyDescent="0.35">
      <c r="A4720" t="s">
        <v>4719</v>
      </c>
      <c r="B4720">
        <v>-0.28827973402724699</v>
      </c>
      <c r="C4720" s="8" t="s">
        <v>26251</v>
      </c>
      <c r="D4720" s="9" t="e">
        <v>#N/A</v>
      </c>
      <c r="E4720">
        <v>-0.114224121451741</v>
      </c>
      <c r="F4720" t="s">
        <v>26251</v>
      </c>
      <c r="G4720" s="9" t="e">
        <v>#N/A</v>
      </c>
      <c r="H4720">
        <v>0.189663609220169</v>
      </c>
      <c r="I4720" t="s">
        <v>26251</v>
      </c>
      <c r="J4720" s="9" t="e">
        <v>#N/A</v>
      </c>
    </row>
    <row r="4721" spans="1:10" x14ac:dyDescent="0.35">
      <c r="A4721" t="s">
        <v>4720</v>
      </c>
      <c r="B4721">
        <v>-0.216715674452613</v>
      </c>
      <c r="C4721" s="8" t="s">
        <v>26251</v>
      </c>
      <c r="D4721" s="9" t="e">
        <v>#N/A</v>
      </c>
      <c r="E4721">
        <v>-0.24342777146009401</v>
      </c>
      <c r="F4721" t="s">
        <v>26251</v>
      </c>
      <c r="G4721" s="9" t="e">
        <v>#N/A</v>
      </c>
      <c r="H4721">
        <v>-3.7504718116810797E-2</v>
      </c>
      <c r="I4721" t="s">
        <v>26251</v>
      </c>
      <c r="J4721" s="9" t="e">
        <v>#N/A</v>
      </c>
    </row>
    <row r="4722" spans="1:10" x14ac:dyDescent="0.35">
      <c r="A4722" t="s">
        <v>4721</v>
      </c>
      <c r="B4722">
        <v>-0.28266268910795</v>
      </c>
      <c r="C4722" s="8" t="s">
        <v>26251</v>
      </c>
      <c r="D4722" s="9" t="e">
        <v>#N/A</v>
      </c>
      <c r="E4722">
        <v>7.50596594957256E-2</v>
      </c>
      <c r="F4722" t="s">
        <v>26251</v>
      </c>
      <c r="G4722" s="9" t="e">
        <v>#N/A</v>
      </c>
      <c r="H4722">
        <v>-0.195185669983058</v>
      </c>
      <c r="I4722" t="s">
        <v>26251</v>
      </c>
      <c r="J4722" s="9" t="e">
        <v>#N/A</v>
      </c>
    </row>
    <row r="4723" spans="1:10" x14ac:dyDescent="0.35">
      <c r="A4723" t="s">
        <v>4722</v>
      </c>
      <c r="B4723">
        <v>-0.39454742837810602</v>
      </c>
      <c r="C4723" s="8" t="s">
        <v>26251</v>
      </c>
      <c r="D4723" s="9" t="e">
        <v>#N/A</v>
      </c>
      <c r="E4723">
        <v>-0.273233319317359</v>
      </c>
      <c r="F4723" t="s">
        <v>26251</v>
      </c>
      <c r="G4723" s="9" t="e">
        <v>#N/A</v>
      </c>
      <c r="H4723">
        <v>-0.111938100143802</v>
      </c>
      <c r="I4723" t="s">
        <v>26251</v>
      </c>
      <c r="J4723" s="9" t="e">
        <v>#N/A</v>
      </c>
    </row>
    <row r="4724" spans="1:10" x14ac:dyDescent="0.35">
      <c r="A4724" t="s">
        <v>4723</v>
      </c>
      <c r="B4724">
        <v>-0.23855839053536801</v>
      </c>
      <c r="C4724" s="8" t="s">
        <v>26251</v>
      </c>
      <c r="D4724" s="9" t="e">
        <v>#N/A</v>
      </c>
      <c r="E4724">
        <v>-0.16768929847533001</v>
      </c>
      <c r="F4724" t="s">
        <v>26251</v>
      </c>
      <c r="G4724" s="9" t="e">
        <v>#N/A</v>
      </c>
      <c r="H4724">
        <v>-0.18641663161467101</v>
      </c>
      <c r="I4724" t="s">
        <v>26251</v>
      </c>
      <c r="J4724" s="9" t="e">
        <v>#N/A</v>
      </c>
    </row>
    <row r="4725" spans="1:10" x14ac:dyDescent="0.35">
      <c r="A4725" t="s">
        <v>4724</v>
      </c>
      <c r="B4725">
        <v>-0.211580765784672</v>
      </c>
      <c r="C4725" s="8" t="s">
        <v>26251</v>
      </c>
      <c r="D4725" s="9" t="e">
        <v>#N/A</v>
      </c>
      <c r="E4725">
        <v>-0.16022733704859199</v>
      </c>
      <c r="F4725" t="s">
        <v>26251</v>
      </c>
      <c r="G4725" s="9" t="e">
        <v>#N/A</v>
      </c>
      <c r="H4725">
        <v>6.1162820458197297E-3</v>
      </c>
      <c r="I4725" t="s">
        <v>26251</v>
      </c>
      <c r="J4725" s="9" t="e">
        <v>#N/A</v>
      </c>
    </row>
    <row r="4726" spans="1:10" x14ac:dyDescent="0.35">
      <c r="A4726" t="s">
        <v>4725</v>
      </c>
      <c r="B4726">
        <v>-0.82690682663649995</v>
      </c>
      <c r="C4726" s="8" t="s">
        <v>26251</v>
      </c>
      <c r="D4726" s="9" t="e">
        <v>#N/A</v>
      </c>
      <c r="E4726">
        <v>-0.15190945198994199</v>
      </c>
      <c r="F4726" t="s">
        <v>26251</v>
      </c>
      <c r="G4726" s="9" t="e">
        <v>#N/A</v>
      </c>
      <c r="H4726">
        <v>-3.9845091610414898E-2</v>
      </c>
      <c r="I4726" t="s">
        <v>26251</v>
      </c>
      <c r="J4726" s="9" t="e">
        <v>#N/A</v>
      </c>
    </row>
    <row r="4727" spans="1:10" x14ac:dyDescent="0.35">
      <c r="A4727" t="s">
        <v>4726</v>
      </c>
      <c r="B4727">
        <v>-0.23743181916526801</v>
      </c>
      <c r="C4727" s="8" t="s">
        <v>26251</v>
      </c>
      <c r="D4727" s="9" t="e">
        <v>#N/A</v>
      </c>
      <c r="E4727">
        <v>0.23898798986287301</v>
      </c>
      <c r="F4727" t="s">
        <v>26251</v>
      </c>
      <c r="G4727" s="9" t="e">
        <v>#N/A</v>
      </c>
      <c r="H4727">
        <v>1.0772411229971</v>
      </c>
      <c r="I4727" t="s">
        <v>26251</v>
      </c>
      <c r="J4727" s="9" t="e">
        <v>#N/A</v>
      </c>
    </row>
    <row r="4728" spans="1:10" x14ac:dyDescent="0.35">
      <c r="A4728" t="s">
        <v>4727</v>
      </c>
      <c r="B4728">
        <v>-0.52011164892348405</v>
      </c>
      <c r="C4728" s="8" t="s">
        <v>26251</v>
      </c>
      <c r="D4728" s="9" t="e">
        <v>#N/A</v>
      </c>
      <c r="E4728">
        <v>-0.51822161163978797</v>
      </c>
      <c r="F4728" t="s">
        <v>26251</v>
      </c>
      <c r="G4728" s="9" t="e">
        <v>#N/A</v>
      </c>
      <c r="H4728">
        <v>0.22280367533156301</v>
      </c>
      <c r="I4728" t="s">
        <v>26251</v>
      </c>
      <c r="J4728" s="9" t="e">
        <v>#N/A</v>
      </c>
    </row>
    <row r="4729" spans="1:10" x14ac:dyDescent="0.35">
      <c r="A4729" t="s">
        <v>4728</v>
      </c>
      <c r="B4729">
        <v>-0.89222702391613296</v>
      </c>
      <c r="C4729" s="8" t="s">
        <v>26251</v>
      </c>
      <c r="D4729" s="9" t="e">
        <v>#N/A</v>
      </c>
      <c r="E4729">
        <v>0.20609721629996799</v>
      </c>
      <c r="F4729" t="s">
        <v>26251</v>
      </c>
      <c r="G4729" s="9" t="e">
        <v>#N/A</v>
      </c>
      <c r="H4729">
        <v>0.91531287580272203</v>
      </c>
      <c r="I4729" t="s">
        <v>26251</v>
      </c>
      <c r="J4729" s="9" t="e">
        <v>#N/A</v>
      </c>
    </row>
    <row r="4730" spans="1:10" x14ac:dyDescent="0.35">
      <c r="A4730" t="s">
        <v>4729</v>
      </c>
      <c r="B4730">
        <v>-0.19345765966199899</v>
      </c>
      <c r="C4730" s="8" t="s">
        <v>26251</v>
      </c>
      <c r="D4730" s="9" t="e">
        <v>#N/A</v>
      </c>
      <c r="E4730">
        <v>-0.193793872134286</v>
      </c>
      <c r="F4730" t="s">
        <v>26251</v>
      </c>
      <c r="G4730" s="9" t="e">
        <v>#N/A</v>
      </c>
      <c r="H4730">
        <v>3.5083838292415001E-2</v>
      </c>
      <c r="I4730" t="s">
        <v>26251</v>
      </c>
      <c r="J4730" s="9" t="e">
        <v>#N/A</v>
      </c>
    </row>
    <row r="4731" spans="1:10" x14ac:dyDescent="0.35">
      <c r="A4731" t="s">
        <v>4730</v>
      </c>
      <c r="B4731">
        <v>0.17524429852137499</v>
      </c>
      <c r="C4731" s="8" t="s">
        <v>26251</v>
      </c>
      <c r="D4731" s="9" t="e">
        <v>#N/A</v>
      </c>
      <c r="E4731">
        <v>-0.12124538966401301</v>
      </c>
      <c r="F4731" t="s">
        <v>26251</v>
      </c>
      <c r="G4731" s="9" t="e">
        <v>#N/A</v>
      </c>
      <c r="H4731">
        <v>-0.37436383730381301</v>
      </c>
      <c r="I4731" t="s">
        <v>26251</v>
      </c>
      <c r="J4731" s="9" t="e">
        <v>#N/A</v>
      </c>
    </row>
    <row r="4732" spans="1:10" x14ac:dyDescent="0.35">
      <c r="A4732" t="s">
        <v>4731</v>
      </c>
      <c r="B4732">
        <v>0.153417774829753</v>
      </c>
      <c r="C4732" s="8" t="s">
        <v>26251</v>
      </c>
      <c r="D4732" s="9" t="e">
        <v>#N/A</v>
      </c>
      <c r="E4732">
        <v>5.6248895936967601E-2</v>
      </c>
      <c r="F4732" t="s">
        <v>26251</v>
      </c>
      <c r="G4732" s="9" t="e">
        <v>#N/A</v>
      </c>
      <c r="H4732">
        <v>-1.3924267420949E-2</v>
      </c>
      <c r="I4732" t="s">
        <v>26251</v>
      </c>
      <c r="J4732" s="9" t="e">
        <v>#N/A</v>
      </c>
    </row>
    <row r="4733" spans="1:10" x14ac:dyDescent="0.35">
      <c r="A4733" t="s">
        <v>4732</v>
      </c>
      <c r="B4733">
        <v>0.23083651317457099</v>
      </c>
      <c r="C4733" s="8" t="s">
        <v>26251</v>
      </c>
      <c r="D4733" s="9" t="e">
        <v>#N/A</v>
      </c>
      <c r="E4733">
        <v>5.7907240138028997E-2</v>
      </c>
      <c r="F4733" t="s">
        <v>26251</v>
      </c>
      <c r="G4733" s="9" t="e">
        <v>#N/A</v>
      </c>
      <c r="H4733">
        <v>0.157148314706998</v>
      </c>
      <c r="I4733" t="s">
        <v>26251</v>
      </c>
      <c r="J4733" s="9" t="e">
        <v>#N/A</v>
      </c>
    </row>
    <row r="4734" spans="1:10" x14ac:dyDescent="0.35">
      <c r="A4734" t="s">
        <v>4733</v>
      </c>
      <c r="B4734">
        <v>-0.79638462264270704</v>
      </c>
      <c r="C4734" s="8" t="s">
        <v>26251</v>
      </c>
      <c r="D4734" s="9" t="e">
        <v>#N/A</v>
      </c>
      <c r="E4734">
        <v>-0.27589226512430798</v>
      </c>
      <c r="F4734" t="s">
        <v>26251</v>
      </c>
      <c r="G4734" s="9" t="e">
        <v>#N/A</v>
      </c>
      <c r="H4734" t="e">
        <v>#N/A</v>
      </c>
      <c r="I4734" t="e">
        <v>#N/A</v>
      </c>
      <c r="J4734" s="9" t="e">
        <v>#N/A</v>
      </c>
    </row>
    <row r="4735" spans="1:10" x14ac:dyDescent="0.35">
      <c r="A4735" t="s">
        <v>4734</v>
      </c>
      <c r="B4735">
        <v>-0.29170567293391297</v>
      </c>
      <c r="C4735" s="8" t="s">
        <v>26251</v>
      </c>
      <c r="D4735" s="9" t="e">
        <v>#N/A</v>
      </c>
      <c r="E4735">
        <v>-0.12817826754223</v>
      </c>
      <c r="F4735" t="s">
        <v>26251</v>
      </c>
      <c r="G4735" s="9" t="e">
        <v>#N/A</v>
      </c>
      <c r="H4735">
        <v>0.286137252402895</v>
      </c>
      <c r="I4735" t="s">
        <v>26251</v>
      </c>
      <c r="J4735" s="9" t="e">
        <v>#N/A</v>
      </c>
    </row>
    <row r="4736" spans="1:10" x14ac:dyDescent="0.35">
      <c r="A4736" t="s">
        <v>4735</v>
      </c>
      <c r="B4736">
        <v>-0.180754911832995</v>
      </c>
      <c r="C4736" s="8" t="s">
        <v>26251</v>
      </c>
      <c r="D4736" s="9" t="e">
        <v>#N/A</v>
      </c>
      <c r="E4736">
        <v>0.14537531433384801</v>
      </c>
      <c r="F4736" t="s">
        <v>26251</v>
      </c>
      <c r="G4736" s="9" t="e">
        <v>#N/A</v>
      </c>
      <c r="H4736">
        <v>0.55042338457940598</v>
      </c>
      <c r="I4736" t="s">
        <v>26251</v>
      </c>
      <c r="J4736" s="9" t="e">
        <v>#N/A</v>
      </c>
    </row>
    <row r="4737" spans="1:10" x14ac:dyDescent="0.35">
      <c r="A4737" t="s">
        <v>4736</v>
      </c>
      <c r="B4737">
        <v>0.16951335963115399</v>
      </c>
      <c r="C4737" s="8" t="s">
        <v>26251</v>
      </c>
      <c r="D4737" s="9" t="e">
        <v>#N/A</v>
      </c>
      <c r="E4737">
        <v>6.2488631511742401E-2</v>
      </c>
      <c r="F4737" t="s">
        <v>26251</v>
      </c>
      <c r="G4737" s="9" t="e">
        <v>#N/A</v>
      </c>
      <c r="H4737">
        <v>8.7822026434439704E-2</v>
      </c>
      <c r="I4737" t="s">
        <v>26251</v>
      </c>
      <c r="J4737" s="9" t="e">
        <v>#N/A</v>
      </c>
    </row>
    <row r="4738" spans="1:10" x14ac:dyDescent="0.35">
      <c r="A4738" t="s">
        <v>4737</v>
      </c>
      <c r="B4738">
        <v>0.20731791375063999</v>
      </c>
      <c r="C4738" s="8" t="s">
        <v>26251</v>
      </c>
      <c r="D4738" s="9" t="e">
        <v>#N/A</v>
      </c>
      <c r="E4738">
        <v>8.5495807227671893E-5</v>
      </c>
      <c r="F4738" t="s">
        <v>26251</v>
      </c>
      <c r="G4738" s="9" t="e">
        <v>#N/A</v>
      </c>
      <c r="H4738">
        <v>-9.3767065720390702E-2</v>
      </c>
      <c r="I4738" t="s">
        <v>26251</v>
      </c>
      <c r="J4738" s="9" t="e">
        <v>#N/A</v>
      </c>
    </row>
    <row r="4739" spans="1:10" x14ac:dyDescent="0.35">
      <c r="A4739" t="s">
        <v>4738</v>
      </c>
      <c r="B4739">
        <v>0.333442097723607</v>
      </c>
      <c r="C4739" s="8" t="s">
        <v>26251</v>
      </c>
      <c r="D4739" s="9" t="e">
        <v>#N/A</v>
      </c>
      <c r="E4739">
        <v>0.30228794596909297</v>
      </c>
      <c r="F4739" t="s">
        <v>26251</v>
      </c>
      <c r="G4739" s="9" t="e">
        <v>#N/A</v>
      </c>
      <c r="H4739">
        <v>4.4634610519396302E-2</v>
      </c>
      <c r="I4739" t="s">
        <v>26251</v>
      </c>
      <c r="J4739" s="9" t="e">
        <v>#N/A</v>
      </c>
    </row>
    <row r="4740" spans="1:10" x14ac:dyDescent="0.35">
      <c r="A4740" t="s">
        <v>4739</v>
      </c>
      <c r="B4740">
        <v>-0.30162495651816901</v>
      </c>
      <c r="C4740" s="8" t="s">
        <v>26251</v>
      </c>
      <c r="D4740" s="9" t="e">
        <v>#N/A</v>
      </c>
      <c r="E4740">
        <v>9.5540443216532198E-2</v>
      </c>
      <c r="F4740" t="s">
        <v>26251</v>
      </c>
      <c r="G4740" s="9" t="e">
        <v>#N/A</v>
      </c>
      <c r="H4740">
        <v>3.7767324665814901E-2</v>
      </c>
      <c r="I4740" t="s">
        <v>26251</v>
      </c>
      <c r="J4740" s="9" t="e">
        <v>#N/A</v>
      </c>
    </row>
    <row r="4741" spans="1:10" x14ac:dyDescent="0.35">
      <c r="A4741" t="s">
        <v>4740</v>
      </c>
      <c r="B4741">
        <v>-0.92197410041981398</v>
      </c>
      <c r="C4741" s="8" t="s">
        <v>26251</v>
      </c>
      <c r="D4741" s="9" t="e">
        <v>#N/A</v>
      </c>
      <c r="E4741" t="e">
        <v>#N/A</v>
      </c>
      <c r="F4741" t="e">
        <v>#N/A</v>
      </c>
      <c r="G4741" s="9" t="e">
        <v>#N/A</v>
      </c>
      <c r="H4741">
        <v>-0.52837872017976595</v>
      </c>
      <c r="I4741" t="s">
        <v>26251</v>
      </c>
      <c r="J4741" s="9" t="e">
        <v>#N/A</v>
      </c>
    </row>
    <row r="4742" spans="1:10" x14ac:dyDescent="0.35">
      <c r="A4742" t="s">
        <v>4741</v>
      </c>
      <c r="B4742">
        <v>-0.203457162353298</v>
      </c>
      <c r="C4742" s="8" t="s">
        <v>26251</v>
      </c>
      <c r="D4742" s="9" t="e">
        <v>#N/A</v>
      </c>
      <c r="E4742">
        <v>-0.20009090446726599</v>
      </c>
      <c r="F4742" t="s">
        <v>26251</v>
      </c>
      <c r="G4742" s="9" t="e">
        <v>#N/A</v>
      </c>
      <c r="H4742">
        <v>6.7142673258378804E-2</v>
      </c>
      <c r="I4742" t="s">
        <v>26251</v>
      </c>
      <c r="J4742" s="9" t="e">
        <v>#N/A</v>
      </c>
    </row>
    <row r="4743" spans="1:10" x14ac:dyDescent="0.35">
      <c r="A4743" t="s">
        <v>4742</v>
      </c>
      <c r="B4743">
        <v>0.16306424906429001</v>
      </c>
      <c r="C4743" s="8" t="s">
        <v>26251</v>
      </c>
      <c r="D4743" s="9" t="e">
        <v>#N/A</v>
      </c>
      <c r="E4743">
        <v>8.8986302205038698E-2</v>
      </c>
      <c r="F4743" t="s">
        <v>26251</v>
      </c>
      <c r="G4743" s="9" t="e">
        <v>#N/A</v>
      </c>
      <c r="H4743">
        <v>8.4294135221431005E-2</v>
      </c>
      <c r="I4743" t="s">
        <v>26251</v>
      </c>
      <c r="J4743" s="9" t="e">
        <v>#N/A</v>
      </c>
    </row>
    <row r="4744" spans="1:10" x14ac:dyDescent="0.35">
      <c r="A4744" t="s">
        <v>4743</v>
      </c>
      <c r="B4744">
        <v>0.157921576758913</v>
      </c>
      <c r="C4744" s="8" t="s">
        <v>26251</v>
      </c>
      <c r="D4744" s="9" t="e">
        <v>#N/A</v>
      </c>
      <c r="E4744">
        <v>-1.6690478756366499E-2</v>
      </c>
      <c r="F4744" t="s">
        <v>26251</v>
      </c>
      <c r="G4744" s="9" t="e">
        <v>#N/A</v>
      </c>
      <c r="H4744">
        <v>-6.3285266669915498E-3</v>
      </c>
      <c r="I4744" t="s">
        <v>26251</v>
      </c>
      <c r="J4744" s="9" t="e">
        <v>#N/A</v>
      </c>
    </row>
    <row r="4745" spans="1:10" x14ac:dyDescent="0.35">
      <c r="A4745" t="s">
        <v>4744</v>
      </c>
      <c r="B4745">
        <v>-0.28822707493242</v>
      </c>
      <c r="C4745" s="8" t="s">
        <v>26251</v>
      </c>
      <c r="D4745" s="9" t="e">
        <v>#N/A</v>
      </c>
      <c r="E4745">
        <v>-0.35430283609003899</v>
      </c>
      <c r="F4745" t="s">
        <v>26251</v>
      </c>
      <c r="G4745" s="9" t="e">
        <v>#N/A</v>
      </c>
      <c r="H4745">
        <v>-0.18689073190491201</v>
      </c>
      <c r="I4745" t="s">
        <v>26251</v>
      </c>
      <c r="J4745" s="9" t="e">
        <v>#N/A</v>
      </c>
    </row>
    <row r="4746" spans="1:10" x14ac:dyDescent="0.35">
      <c r="A4746" t="s">
        <v>4745</v>
      </c>
      <c r="B4746">
        <v>0.19092533236022799</v>
      </c>
      <c r="C4746" s="8" t="s">
        <v>26251</v>
      </c>
      <c r="D4746" s="9" t="e">
        <v>#N/A</v>
      </c>
      <c r="E4746">
        <v>-1.72828085432546E-3</v>
      </c>
      <c r="F4746" t="s">
        <v>26251</v>
      </c>
      <c r="G4746" s="9" t="e">
        <v>#N/A</v>
      </c>
      <c r="H4746">
        <v>-0.142582635437912</v>
      </c>
      <c r="I4746" t="s">
        <v>26251</v>
      </c>
      <c r="J4746" s="9" t="e">
        <v>#N/A</v>
      </c>
    </row>
    <row r="4747" spans="1:10" x14ac:dyDescent="0.35">
      <c r="A4747" t="s">
        <v>4746</v>
      </c>
      <c r="B4747">
        <v>0.24851252258527401</v>
      </c>
      <c r="C4747" s="8" t="s">
        <v>26251</v>
      </c>
      <c r="D4747" s="9" t="e">
        <v>#N/A</v>
      </c>
      <c r="E4747">
        <v>-9.2368302091491897E-2</v>
      </c>
      <c r="F4747" t="s">
        <v>26251</v>
      </c>
      <c r="G4747" s="9" t="e">
        <v>#N/A</v>
      </c>
      <c r="H4747">
        <v>-0.426870161002465</v>
      </c>
      <c r="I4747" t="s">
        <v>26251</v>
      </c>
      <c r="J4747" s="9" t="e">
        <v>#N/A</v>
      </c>
    </row>
    <row r="4748" spans="1:10" x14ac:dyDescent="0.35">
      <c r="A4748" t="s">
        <v>4747</v>
      </c>
      <c r="B4748">
        <v>0.25165017327908701</v>
      </c>
      <c r="C4748" s="8" t="s">
        <v>26251</v>
      </c>
      <c r="D4748" s="9" t="e">
        <v>#N/A</v>
      </c>
      <c r="E4748">
        <v>-4.2870522757352897E-2</v>
      </c>
      <c r="F4748" t="s">
        <v>26251</v>
      </c>
      <c r="G4748" s="9" t="e">
        <v>#N/A</v>
      </c>
      <c r="H4748">
        <v>-0.13751848858648999</v>
      </c>
      <c r="I4748" t="s">
        <v>26251</v>
      </c>
      <c r="J4748" s="9" t="e">
        <v>#N/A</v>
      </c>
    </row>
    <row r="4749" spans="1:10" x14ac:dyDescent="0.35">
      <c r="A4749" t="s">
        <v>4748</v>
      </c>
      <c r="B4749">
        <v>0.20635910036958999</v>
      </c>
      <c r="C4749" s="8" t="s">
        <v>26251</v>
      </c>
      <c r="D4749" s="9" t="e">
        <v>#N/A</v>
      </c>
      <c r="E4749">
        <v>7.8886551422122503E-2</v>
      </c>
      <c r="F4749" t="s">
        <v>26251</v>
      </c>
      <c r="G4749" s="9" t="e">
        <v>#N/A</v>
      </c>
      <c r="H4749">
        <v>-0.45811169965547099</v>
      </c>
      <c r="I4749" t="s">
        <v>26251</v>
      </c>
      <c r="J4749" s="9" t="e">
        <v>#N/A</v>
      </c>
    </row>
    <row r="4750" spans="1:10" x14ac:dyDescent="0.35">
      <c r="A4750" t="s">
        <v>4749</v>
      </c>
      <c r="B4750">
        <v>0.185581383397809</v>
      </c>
      <c r="C4750" s="8" t="s">
        <v>26251</v>
      </c>
      <c r="D4750" s="9" t="e">
        <v>#N/A</v>
      </c>
      <c r="E4750">
        <v>0.17841568102323199</v>
      </c>
      <c r="F4750" t="s">
        <v>26251</v>
      </c>
      <c r="G4750" s="9" t="e">
        <v>#N/A</v>
      </c>
      <c r="H4750">
        <v>-2.1263788895226302E-2</v>
      </c>
      <c r="I4750" t="s">
        <v>26251</v>
      </c>
      <c r="J4750" s="9" t="e">
        <v>#N/A</v>
      </c>
    </row>
    <row r="4751" spans="1:10" x14ac:dyDescent="0.35">
      <c r="A4751" t="s">
        <v>4750</v>
      </c>
      <c r="B4751">
        <v>-0.18968608423911501</v>
      </c>
      <c r="C4751" s="8" t="s">
        <v>26251</v>
      </c>
      <c r="D4751" s="9" t="e">
        <v>#N/A</v>
      </c>
      <c r="E4751">
        <v>-4.7201032991489103E-2</v>
      </c>
      <c r="F4751" t="s">
        <v>26251</v>
      </c>
      <c r="G4751" s="9" t="e">
        <v>#N/A</v>
      </c>
      <c r="H4751">
        <v>-0.118520594509155</v>
      </c>
      <c r="I4751" t="s">
        <v>26251</v>
      </c>
      <c r="J4751" s="9" t="e">
        <v>#N/A</v>
      </c>
    </row>
    <row r="4752" spans="1:10" x14ac:dyDescent="0.35">
      <c r="A4752" t="s">
        <v>4751</v>
      </c>
      <c r="B4752">
        <v>-0.23645172203848899</v>
      </c>
      <c r="C4752" s="8" t="s">
        <v>26251</v>
      </c>
      <c r="D4752" s="9" t="e">
        <v>#N/A</v>
      </c>
      <c r="E4752">
        <v>-0.10416836964309301</v>
      </c>
      <c r="F4752" t="s">
        <v>26251</v>
      </c>
      <c r="G4752" s="9" t="e">
        <v>#N/A</v>
      </c>
      <c r="H4752">
        <v>-0.21978381825321699</v>
      </c>
      <c r="I4752" t="s">
        <v>26251</v>
      </c>
      <c r="J4752" s="9" t="e">
        <v>#N/A</v>
      </c>
    </row>
    <row r="4753" spans="1:10" x14ac:dyDescent="0.35">
      <c r="A4753" t="s">
        <v>4752</v>
      </c>
      <c r="B4753">
        <v>0.22633272263894599</v>
      </c>
      <c r="C4753" s="8" t="s">
        <v>26251</v>
      </c>
      <c r="D4753" s="9" t="e">
        <v>#N/A</v>
      </c>
      <c r="E4753">
        <v>4.4440109387712499E-2</v>
      </c>
      <c r="F4753" t="s">
        <v>26251</v>
      </c>
      <c r="G4753" s="9" t="e">
        <v>#N/A</v>
      </c>
      <c r="H4753">
        <v>-0.137343852875597</v>
      </c>
      <c r="I4753" t="s">
        <v>26251</v>
      </c>
      <c r="J4753" s="9" t="e">
        <v>#N/A</v>
      </c>
    </row>
    <row r="4754" spans="1:10" x14ac:dyDescent="0.35">
      <c r="A4754" t="s">
        <v>4753</v>
      </c>
      <c r="B4754">
        <v>-0.15566282607878801</v>
      </c>
      <c r="C4754" s="8" t="s">
        <v>26251</v>
      </c>
      <c r="D4754" s="9" t="e">
        <v>#N/A</v>
      </c>
      <c r="E4754">
        <v>-4.7911679245248397E-2</v>
      </c>
      <c r="F4754" t="s">
        <v>26251</v>
      </c>
      <c r="G4754" s="9" t="e">
        <v>#N/A</v>
      </c>
      <c r="H4754">
        <v>-0.18763471222058101</v>
      </c>
      <c r="I4754" t="s">
        <v>26251</v>
      </c>
      <c r="J4754" s="9" t="e">
        <v>#N/A</v>
      </c>
    </row>
    <row r="4755" spans="1:10" x14ac:dyDescent="0.35">
      <c r="A4755" t="s">
        <v>4754</v>
      </c>
      <c r="B4755">
        <v>-0.17279085006849301</v>
      </c>
      <c r="C4755" s="8" t="s">
        <v>26251</v>
      </c>
      <c r="D4755" s="9" t="e">
        <v>#N/A</v>
      </c>
      <c r="E4755">
        <v>-5.79036965029524E-2</v>
      </c>
      <c r="F4755" t="s">
        <v>26251</v>
      </c>
      <c r="G4755" s="9" t="e">
        <v>#N/A</v>
      </c>
      <c r="H4755">
        <v>-0.234986206506064</v>
      </c>
      <c r="I4755" t="s">
        <v>26251</v>
      </c>
      <c r="J4755" s="9" t="e">
        <v>#N/A</v>
      </c>
    </row>
    <row r="4756" spans="1:10" x14ac:dyDescent="0.35">
      <c r="A4756" t="s">
        <v>4755</v>
      </c>
      <c r="B4756">
        <v>-0.58500373820982499</v>
      </c>
      <c r="C4756" s="8" t="s">
        <v>26251</v>
      </c>
      <c r="D4756" s="9" t="e">
        <v>#N/A</v>
      </c>
      <c r="E4756">
        <v>0.27700028938820398</v>
      </c>
      <c r="F4756" t="s">
        <v>26251</v>
      </c>
      <c r="G4756" s="9" t="e">
        <v>#N/A</v>
      </c>
      <c r="H4756" t="e">
        <v>#N/A</v>
      </c>
      <c r="I4756" t="e">
        <v>#N/A</v>
      </c>
      <c r="J4756" s="9" t="e">
        <v>#N/A</v>
      </c>
    </row>
    <row r="4757" spans="1:10" x14ac:dyDescent="0.35">
      <c r="A4757" t="s">
        <v>4756</v>
      </c>
      <c r="B4757">
        <v>0.19293548129463001</v>
      </c>
      <c r="C4757" s="8" t="s">
        <v>26251</v>
      </c>
      <c r="D4757" s="9" t="e">
        <v>#N/A</v>
      </c>
      <c r="E4757">
        <v>7.0907972510713096E-2</v>
      </c>
      <c r="F4757" t="s">
        <v>26251</v>
      </c>
      <c r="G4757" s="9" t="e">
        <v>#N/A</v>
      </c>
      <c r="H4757">
        <v>7.9798087903659401E-2</v>
      </c>
      <c r="I4757" t="s">
        <v>26251</v>
      </c>
      <c r="J4757" s="9" t="e">
        <v>#N/A</v>
      </c>
    </row>
    <row r="4758" spans="1:10" x14ac:dyDescent="0.35">
      <c r="A4758" t="s">
        <v>4757</v>
      </c>
      <c r="B4758">
        <v>-0.35052331908425999</v>
      </c>
      <c r="C4758" s="8" t="s">
        <v>26251</v>
      </c>
      <c r="D4758" s="9" t="e">
        <v>#N/A</v>
      </c>
      <c r="E4758">
        <v>-5.2278777520512E-2</v>
      </c>
      <c r="F4758" t="s">
        <v>26251</v>
      </c>
      <c r="G4758" s="9" t="e">
        <v>#N/A</v>
      </c>
      <c r="H4758">
        <v>-5.8624821519400301E-2</v>
      </c>
      <c r="I4758" t="s">
        <v>26251</v>
      </c>
      <c r="J4758" s="9" t="e">
        <v>#N/A</v>
      </c>
    </row>
    <row r="4759" spans="1:10" x14ac:dyDescent="0.35">
      <c r="A4759" t="s">
        <v>4758</v>
      </c>
      <c r="B4759">
        <v>0.19581697436668</v>
      </c>
      <c r="C4759" s="8" t="s">
        <v>26251</v>
      </c>
      <c r="D4759" s="9" t="e">
        <v>#N/A</v>
      </c>
      <c r="E4759">
        <v>-0.203166356436742</v>
      </c>
      <c r="F4759" t="s">
        <v>26251</v>
      </c>
      <c r="G4759" s="9" t="e">
        <v>#N/A</v>
      </c>
      <c r="H4759">
        <v>0.27751427194327799</v>
      </c>
      <c r="I4759" t="s">
        <v>26251</v>
      </c>
      <c r="J4759" s="9" t="e">
        <v>#N/A</v>
      </c>
    </row>
    <row r="4760" spans="1:10" x14ac:dyDescent="0.35">
      <c r="A4760" t="s">
        <v>4759</v>
      </c>
      <c r="B4760">
        <v>-0.18638658675715999</v>
      </c>
      <c r="C4760" s="8" t="s">
        <v>26251</v>
      </c>
      <c r="D4760" s="9" t="e">
        <v>#N/A</v>
      </c>
      <c r="E4760">
        <v>-0.14157440151954501</v>
      </c>
      <c r="F4760" t="s">
        <v>26251</v>
      </c>
      <c r="G4760" s="9" t="e">
        <v>#N/A</v>
      </c>
      <c r="H4760">
        <v>-3.08584817408993E-2</v>
      </c>
      <c r="I4760" t="s">
        <v>26251</v>
      </c>
      <c r="J4760" s="9" t="e">
        <v>#N/A</v>
      </c>
    </row>
    <row r="4761" spans="1:10" x14ac:dyDescent="0.35">
      <c r="A4761" t="s">
        <v>4760</v>
      </c>
      <c r="B4761">
        <v>0.47342137580308402</v>
      </c>
      <c r="C4761" s="8" t="s">
        <v>26251</v>
      </c>
      <c r="D4761" s="9" t="e">
        <v>#N/A</v>
      </c>
      <c r="E4761">
        <v>0.14211616704761301</v>
      </c>
      <c r="F4761" t="s">
        <v>26251</v>
      </c>
      <c r="G4761" s="9" t="e">
        <v>#N/A</v>
      </c>
      <c r="H4761">
        <v>-1.47915356124352</v>
      </c>
      <c r="I4761" t="s">
        <v>26251</v>
      </c>
      <c r="J4761" s="9" t="e">
        <v>#N/A</v>
      </c>
    </row>
    <row r="4762" spans="1:10" x14ac:dyDescent="0.35">
      <c r="A4762" t="s">
        <v>4761</v>
      </c>
      <c r="B4762">
        <v>0.47132641671752801</v>
      </c>
      <c r="C4762" s="8" t="s">
        <v>26251</v>
      </c>
      <c r="D4762" s="9" t="e">
        <v>#N/A</v>
      </c>
      <c r="E4762">
        <v>0.10576087667773</v>
      </c>
      <c r="F4762" t="s">
        <v>26251</v>
      </c>
      <c r="G4762" s="9" t="e">
        <v>#N/A</v>
      </c>
      <c r="H4762">
        <v>-0.37891516624839899</v>
      </c>
      <c r="I4762" t="s">
        <v>26251</v>
      </c>
      <c r="J4762" s="9" t="e">
        <v>#N/A</v>
      </c>
    </row>
    <row r="4763" spans="1:10" x14ac:dyDescent="0.35">
      <c r="A4763" t="s">
        <v>4762</v>
      </c>
      <c r="B4763">
        <v>0.17921997028307601</v>
      </c>
      <c r="C4763" s="8" t="s">
        <v>26251</v>
      </c>
      <c r="D4763" s="9" t="e">
        <v>#N/A</v>
      </c>
      <c r="E4763">
        <v>8.85973854447165E-2</v>
      </c>
      <c r="F4763" t="s">
        <v>26251</v>
      </c>
      <c r="G4763" s="9" t="e">
        <v>#N/A</v>
      </c>
      <c r="H4763">
        <v>-0.21541669368094801</v>
      </c>
      <c r="I4763" t="s">
        <v>26251</v>
      </c>
      <c r="J4763" s="9" t="e">
        <v>#N/A</v>
      </c>
    </row>
    <row r="4764" spans="1:10" x14ac:dyDescent="0.35">
      <c r="A4764" t="s">
        <v>4763</v>
      </c>
      <c r="B4764">
        <v>0.21355363721289999</v>
      </c>
      <c r="C4764" s="8" t="s">
        <v>26251</v>
      </c>
      <c r="D4764" s="9" t="e">
        <v>#N/A</v>
      </c>
      <c r="E4764">
        <v>0.106494994526592</v>
      </c>
      <c r="F4764" t="s">
        <v>26251</v>
      </c>
      <c r="G4764" s="9" t="e">
        <v>#N/A</v>
      </c>
      <c r="H4764">
        <v>8.4302489288807694E-2</v>
      </c>
      <c r="I4764" t="s">
        <v>26251</v>
      </c>
      <c r="J4764" s="9" t="e">
        <v>#N/A</v>
      </c>
    </row>
    <row r="4765" spans="1:10" x14ac:dyDescent="0.35">
      <c r="A4765" t="s">
        <v>4764</v>
      </c>
      <c r="B4765">
        <v>0.30113098495385299</v>
      </c>
      <c r="C4765" s="8" t="s">
        <v>26251</v>
      </c>
      <c r="D4765" s="9" t="e">
        <v>#N/A</v>
      </c>
      <c r="E4765">
        <v>-4.1651264225102902E-2</v>
      </c>
      <c r="F4765" t="s">
        <v>26251</v>
      </c>
      <c r="G4765" s="9" t="e">
        <v>#N/A</v>
      </c>
      <c r="H4765">
        <v>-0.34759045682039202</v>
      </c>
      <c r="I4765" t="s">
        <v>26251</v>
      </c>
      <c r="J4765" s="9" t="e">
        <v>#N/A</v>
      </c>
    </row>
    <row r="4766" spans="1:10" x14ac:dyDescent="0.35">
      <c r="A4766" t="s">
        <v>4765</v>
      </c>
      <c r="B4766">
        <v>-0.23427732289647801</v>
      </c>
      <c r="C4766" s="8" t="s">
        <v>26251</v>
      </c>
      <c r="D4766" s="9" t="e">
        <v>#N/A</v>
      </c>
      <c r="E4766">
        <v>-5.69001478790176E-2</v>
      </c>
      <c r="F4766" t="s">
        <v>26251</v>
      </c>
      <c r="G4766" s="9" t="e">
        <v>#N/A</v>
      </c>
      <c r="H4766">
        <v>0.89358291275755797</v>
      </c>
      <c r="I4766" t="s">
        <v>26249</v>
      </c>
      <c r="J4766" s="9" t="s">
        <v>26256</v>
      </c>
    </row>
    <row r="4767" spans="1:10" x14ac:dyDescent="0.35">
      <c r="A4767" t="s">
        <v>4766</v>
      </c>
      <c r="B4767">
        <v>0.23389308191454</v>
      </c>
      <c r="C4767" s="8" t="s">
        <v>26251</v>
      </c>
      <c r="D4767" s="9" t="e">
        <v>#N/A</v>
      </c>
      <c r="E4767">
        <v>6.0846632216666099E-2</v>
      </c>
      <c r="F4767" t="s">
        <v>26251</v>
      </c>
      <c r="G4767" s="9" t="e">
        <v>#N/A</v>
      </c>
      <c r="H4767">
        <v>3.9533416780923598E-2</v>
      </c>
      <c r="I4767" t="s">
        <v>26251</v>
      </c>
      <c r="J4767" s="9" t="e">
        <v>#N/A</v>
      </c>
    </row>
    <row r="4768" spans="1:10" x14ac:dyDescent="0.35">
      <c r="A4768" t="s">
        <v>4767</v>
      </c>
      <c r="B4768">
        <v>-0.37169202045654098</v>
      </c>
      <c r="C4768" s="8" t="s">
        <v>26251</v>
      </c>
      <c r="D4768" s="9" t="e">
        <v>#N/A</v>
      </c>
      <c r="E4768" t="e">
        <v>#N/A</v>
      </c>
      <c r="F4768" t="e">
        <v>#N/A</v>
      </c>
      <c r="G4768" s="9" t="e">
        <v>#N/A</v>
      </c>
      <c r="H4768">
        <v>-0.43480555126883702</v>
      </c>
      <c r="I4768" t="s">
        <v>26251</v>
      </c>
      <c r="J4768" s="9" t="e">
        <v>#N/A</v>
      </c>
    </row>
    <row r="4769" spans="1:10" x14ac:dyDescent="0.35">
      <c r="A4769" t="s">
        <v>4768</v>
      </c>
      <c r="B4769">
        <v>0.20684066002759999</v>
      </c>
      <c r="C4769" s="8" t="s">
        <v>26251</v>
      </c>
      <c r="D4769" s="9" t="e">
        <v>#N/A</v>
      </c>
      <c r="E4769">
        <v>0.15051253769883599</v>
      </c>
      <c r="F4769" t="s">
        <v>26251</v>
      </c>
      <c r="G4769" s="9" t="e">
        <v>#N/A</v>
      </c>
      <c r="H4769">
        <v>-0.23061189897348999</v>
      </c>
      <c r="I4769" t="s">
        <v>26251</v>
      </c>
      <c r="J4769" s="9" t="e">
        <v>#N/A</v>
      </c>
    </row>
    <row r="4770" spans="1:10" x14ac:dyDescent="0.35">
      <c r="A4770" t="s">
        <v>4769</v>
      </c>
      <c r="B4770">
        <v>0.24819160341675101</v>
      </c>
      <c r="C4770" s="8" t="s">
        <v>26251</v>
      </c>
      <c r="D4770" s="9" t="e">
        <v>#N/A</v>
      </c>
      <c r="E4770">
        <v>-8.4133279996560395E-2</v>
      </c>
      <c r="F4770" t="s">
        <v>26251</v>
      </c>
      <c r="G4770" s="9" t="e">
        <v>#N/A</v>
      </c>
      <c r="H4770">
        <v>-0.153067084851747</v>
      </c>
      <c r="I4770" t="s">
        <v>26251</v>
      </c>
      <c r="J4770" s="9" t="e">
        <v>#N/A</v>
      </c>
    </row>
    <row r="4771" spans="1:10" x14ac:dyDescent="0.35">
      <c r="A4771" t="s">
        <v>4770</v>
      </c>
      <c r="B4771">
        <v>0.174039500975154</v>
      </c>
      <c r="C4771" s="8" t="s">
        <v>26251</v>
      </c>
      <c r="D4771" s="9" t="e">
        <v>#N/A</v>
      </c>
      <c r="E4771">
        <v>0.24525936160605499</v>
      </c>
      <c r="F4771" t="s">
        <v>26251</v>
      </c>
      <c r="G4771" s="9" t="e">
        <v>#N/A</v>
      </c>
      <c r="H4771">
        <v>-0.139243379879253</v>
      </c>
      <c r="I4771" t="s">
        <v>26251</v>
      </c>
      <c r="J4771" s="9" t="e">
        <v>#N/A</v>
      </c>
    </row>
    <row r="4772" spans="1:10" x14ac:dyDescent="0.35">
      <c r="A4772" t="s">
        <v>4771</v>
      </c>
      <c r="B4772">
        <v>-0.75705486299728597</v>
      </c>
      <c r="C4772" s="8" t="s">
        <v>26251</v>
      </c>
      <c r="D4772" s="9" t="e">
        <v>#N/A</v>
      </c>
      <c r="E4772">
        <v>-0.33337926792192102</v>
      </c>
      <c r="F4772" t="s">
        <v>26251</v>
      </c>
      <c r="G4772" s="9" t="e">
        <v>#N/A</v>
      </c>
      <c r="H4772">
        <v>-0.439757170899997</v>
      </c>
      <c r="I4772" t="s">
        <v>26251</v>
      </c>
      <c r="J4772" s="9" t="e">
        <v>#N/A</v>
      </c>
    </row>
    <row r="4773" spans="1:10" x14ac:dyDescent="0.35">
      <c r="A4773" t="s">
        <v>4772</v>
      </c>
      <c r="B4773">
        <v>0.21521063009829799</v>
      </c>
      <c r="C4773" s="8" t="s">
        <v>26251</v>
      </c>
      <c r="D4773" s="9" t="e">
        <v>#N/A</v>
      </c>
      <c r="E4773">
        <v>-0.16654237935826599</v>
      </c>
      <c r="F4773" t="s">
        <v>26251</v>
      </c>
      <c r="G4773" s="9" t="e">
        <v>#N/A</v>
      </c>
      <c r="H4773">
        <v>-0.20531424248388999</v>
      </c>
      <c r="I4773" t="s">
        <v>26251</v>
      </c>
      <c r="J4773" s="9" t="e">
        <v>#N/A</v>
      </c>
    </row>
    <row r="4774" spans="1:10" x14ac:dyDescent="0.35">
      <c r="A4774" t="s">
        <v>4773</v>
      </c>
      <c r="B4774">
        <v>-1.0369812019836899</v>
      </c>
      <c r="C4774" s="8" t="s">
        <v>26251</v>
      </c>
      <c r="D4774" s="9" t="e">
        <v>#N/A</v>
      </c>
      <c r="E4774">
        <v>-0.33333512363912399</v>
      </c>
      <c r="F4774" t="s">
        <v>26251</v>
      </c>
      <c r="G4774" s="9" t="e">
        <v>#N/A</v>
      </c>
      <c r="H4774" t="e">
        <v>#N/A</v>
      </c>
      <c r="I4774" t="e">
        <v>#N/A</v>
      </c>
      <c r="J4774" s="9" t="e">
        <v>#N/A</v>
      </c>
    </row>
    <row r="4775" spans="1:10" x14ac:dyDescent="0.35">
      <c r="A4775" t="s">
        <v>4774</v>
      </c>
      <c r="B4775">
        <v>0.21904302784483301</v>
      </c>
      <c r="C4775" s="8" t="s">
        <v>26251</v>
      </c>
      <c r="D4775" s="9" t="e">
        <v>#N/A</v>
      </c>
      <c r="E4775">
        <v>-8.0392896104391903E-2</v>
      </c>
      <c r="F4775" t="s">
        <v>26251</v>
      </c>
      <c r="G4775" s="9" t="e">
        <v>#N/A</v>
      </c>
      <c r="H4775">
        <v>-0.28123546840769997</v>
      </c>
      <c r="I4775" t="s">
        <v>26251</v>
      </c>
      <c r="J4775" s="9" t="e">
        <v>#N/A</v>
      </c>
    </row>
    <row r="4776" spans="1:10" x14ac:dyDescent="0.35">
      <c r="A4776" t="s">
        <v>4775</v>
      </c>
      <c r="B4776">
        <v>0.43511348226063701</v>
      </c>
      <c r="C4776" s="8" t="s">
        <v>26251</v>
      </c>
      <c r="D4776" s="9" t="e">
        <v>#N/A</v>
      </c>
      <c r="E4776">
        <v>-0.127334067302176</v>
      </c>
      <c r="F4776" t="s">
        <v>26251</v>
      </c>
      <c r="G4776" s="9" t="e">
        <v>#N/A</v>
      </c>
      <c r="H4776">
        <v>-0.82729885373656198</v>
      </c>
      <c r="I4776" t="s">
        <v>26251</v>
      </c>
      <c r="J4776" s="9" t="e">
        <v>#N/A</v>
      </c>
    </row>
    <row r="4777" spans="1:10" x14ac:dyDescent="0.35">
      <c r="A4777" t="s">
        <v>4776</v>
      </c>
      <c r="B4777">
        <v>-0.238725721176236</v>
      </c>
      <c r="C4777" s="8" t="s">
        <v>26251</v>
      </c>
      <c r="D4777" s="9" t="e">
        <v>#N/A</v>
      </c>
      <c r="E4777">
        <v>-0.113930489286676</v>
      </c>
      <c r="F4777" t="s">
        <v>26251</v>
      </c>
      <c r="G4777" s="9" t="e">
        <v>#N/A</v>
      </c>
      <c r="H4777">
        <v>-0.19993238084470599</v>
      </c>
      <c r="I4777" t="s">
        <v>26251</v>
      </c>
      <c r="J4777" s="9" t="e">
        <v>#N/A</v>
      </c>
    </row>
    <row r="4778" spans="1:10" x14ac:dyDescent="0.35">
      <c r="A4778" t="s">
        <v>4777</v>
      </c>
      <c r="B4778">
        <v>0.59000816964519998</v>
      </c>
      <c r="C4778" s="8" t="s">
        <v>26251</v>
      </c>
      <c r="D4778" s="9" t="e">
        <v>#N/A</v>
      </c>
      <c r="E4778">
        <v>-0.29280370968653802</v>
      </c>
      <c r="F4778" t="s">
        <v>26251</v>
      </c>
      <c r="G4778" s="9" t="e">
        <v>#N/A</v>
      </c>
      <c r="H4778">
        <v>-6.4278893547749905E-2</v>
      </c>
      <c r="I4778" t="s">
        <v>26251</v>
      </c>
      <c r="J4778" s="9" t="e">
        <v>#N/A</v>
      </c>
    </row>
    <row r="4779" spans="1:10" x14ac:dyDescent="0.35">
      <c r="A4779" t="s">
        <v>4778</v>
      </c>
      <c r="B4779">
        <v>0.17642753714814299</v>
      </c>
      <c r="C4779" s="8" t="s">
        <v>26251</v>
      </c>
      <c r="D4779" s="9" t="e">
        <v>#N/A</v>
      </c>
      <c r="E4779">
        <v>4.5908056481519098E-2</v>
      </c>
      <c r="F4779" t="s">
        <v>26251</v>
      </c>
      <c r="G4779" s="9" t="e">
        <v>#N/A</v>
      </c>
      <c r="H4779">
        <v>2.9909381752967801E-2</v>
      </c>
      <c r="I4779" t="s">
        <v>26251</v>
      </c>
      <c r="J4779" s="9" t="e">
        <v>#N/A</v>
      </c>
    </row>
    <row r="4780" spans="1:10" x14ac:dyDescent="0.35">
      <c r="A4780" t="s">
        <v>4779</v>
      </c>
      <c r="B4780">
        <v>0.22907427699272301</v>
      </c>
      <c r="C4780" s="8" t="s">
        <v>26251</v>
      </c>
      <c r="D4780" s="9" t="e">
        <v>#N/A</v>
      </c>
      <c r="E4780">
        <v>0.278295952629458</v>
      </c>
      <c r="F4780" t="s">
        <v>26251</v>
      </c>
      <c r="G4780" s="9" t="e">
        <v>#N/A</v>
      </c>
      <c r="H4780">
        <v>-0.17753085199892199</v>
      </c>
      <c r="I4780" t="s">
        <v>26251</v>
      </c>
      <c r="J4780" s="9" t="e">
        <v>#N/A</v>
      </c>
    </row>
    <row r="4781" spans="1:10" x14ac:dyDescent="0.35">
      <c r="A4781" t="s">
        <v>4780</v>
      </c>
      <c r="B4781">
        <v>-0.21503322846364301</v>
      </c>
      <c r="C4781" s="8" t="s">
        <v>26251</v>
      </c>
      <c r="D4781" s="9" t="e">
        <v>#N/A</v>
      </c>
      <c r="E4781">
        <v>-3.1485379612109302E-2</v>
      </c>
      <c r="F4781" t="s">
        <v>26251</v>
      </c>
      <c r="G4781" s="9" t="e">
        <v>#N/A</v>
      </c>
      <c r="H4781">
        <v>0.179241985969986</v>
      </c>
      <c r="I4781" t="s">
        <v>26251</v>
      </c>
      <c r="J4781" s="9" t="e">
        <v>#N/A</v>
      </c>
    </row>
    <row r="4782" spans="1:10" x14ac:dyDescent="0.35">
      <c r="A4782" t="s">
        <v>4781</v>
      </c>
      <c r="B4782">
        <v>-0.24731744618081</v>
      </c>
      <c r="C4782" s="8" t="s">
        <v>26251</v>
      </c>
      <c r="D4782" s="9" t="e">
        <v>#N/A</v>
      </c>
      <c r="E4782">
        <v>-0.66965848104298198</v>
      </c>
      <c r="F4782" t="s">
        <v>26251</v>
      </c>
      <c r="G4782" s="9" t="e">
        <v>#N/A</v>
      </c>
      <c r="H4782">
        <v>-0.337526313348468</v>
      </c>
      <c r="I4782" t="s">
        <v>26251</v>
      </c>
      <c r="J4782" s="9" t="e">
        <v>#N/A</v>
      </c>
    </row>
    <row r="4783" spans="1:10" x14ac:dyDescent="0.35">
      <c r="A4783" t="s">
        <v>4782</v>
      </c>
      <c r="B4783">
        <v>0.24390418104940301</v>
      </c>
      <c r="C4783" s="8" t="s">
        <v>26251</v>
      </c>
      <c r="D4783" s="9" t="e">
        <v>#N/A</v>
      </c>
      <c r="E4783">
        <v>-2.5453560156532998E-2</v>
      </c>
      <c r="F4783" t="s">
        <v>26251</v>
      </c>
      <c r="G4783" s="9" t="e">
        <v>#N/A</v>
      </c>
      <c r="H4783">
        <v>6.7848979885571703E-2</v>
      </c>
      <c r="I4783" t="s">
        <v>26251</v>
      </c>
      <c r="J4783" s="9" t="e">
        <v>#N/A</v>
      </c>
    </row>
    <row r="4784" spans="1:10" x14ac:dyDescent="0.35">
      <c r="A4784" t="s">
        <v>4783</v>
      </c>
      <c r="B4784">
        <v>0.20282945373240999</v>
      </c>
      <c r="C4784" s="8" t="s">
        <v>26251</v>
      </c>
      <c r="D4784" s="9" t="e">
        <v>#N/A</v>
      </c>
      <c r="E4784">
        <v>0.194364984379648</v>
      </c>
      <c r="F4784" t="s">
        <v>26251</v>
      </c>
      <c r="G4784" s="9" t="e">
        <v>#N/A</v>
      </c>
      <c r="H4784">
        <v>9.4431921981120895E-2</v>
      </c>
      <c r="I4784" t="s">
        <v>26251</v>
      </c>
      <c r="J4784" s="9" t="e">
        <v>#N/A</v>
      </c>
    </row>
    <row r="4785" spans="1:10" x14ac:dyDescent="0.35">
      <c r="A4785" t="s">
        <v>4784</v>
      </c>
      <c r="B4785">
        <v>1.096519788175</v>
      </c>
      <c r="C4785" s="8" t="s">
        <v>26251</v>
      </c>
      <c r="D4785" s="9" t="e">
        <v>#N/A</v>
      </c>
      <c r="E4785" t="e">
        <v>#N/A</v>
      </c>
      <c r="F4785" t="e">
        <v>#N/A</v>
      </c>
      <c r="G4785" s="9" t="e">
        <v>#N/A</v>
      </c>
      <c r="H4785">
        <v>0.40093834598141798</v>
      </c>
      <c r="I4785" t="s">
        <v>26251</v>
      </c>
      <c r="J4785" s="9" t="e">
        <v>#N/A</v>
      </c>
    </row>
    <row r="4786" spans="1:10" x14ac:dyDescent="0.35">
      <c r="A4786" t="s">
        <v>4785</v>
      </c>
      <c r="B4786">
        <v>0.21383382115677399</v>
      </c>
      <c r="C4786" s="8" t="s">
        <v>26251</v>
      </c>
      <c r="D4786" s="9" t="e">
        <v>#N/A</v>
      </c>
      <c r="E4786">
        <v>0.149542038290952</v>
      </c>
      <c r="F4786" t="s">
        <v>26251</v>
      </c>
      <c r="G4786" s="9" t="e">
        <v>#N/A</v>
      </c>
      <c r="H4786">
        <v>-0.180606294426646</v>
      </c>
      <c r="I4786" t="s">
        <v>26251</v>
      </c>
      <c r="J4786" s="9" t="e">
        <v>#N/A</v>
      </c>
    </row>
    <row r="4787" spans="1:10" x14ac:dyDescent="0.35">
      <c r="A4787" t="s">
        <v>4786</v>
      </c>
      <c r="B4787">
        <v>0.543755140722323</v>
      </c>
      <c r="C4787" s="8" t="s">
        <v>26251</v>
      </c>
      <c r="D4787" s="9" t="e">
        <v>#N/A</v>
      </c>
      <c r="E4787">
        <v>0.180705148999452</v>
      </c>
      <c r="F4787" t="s">
        <v>26251</v>
      </c>
      <c r="G4787" s="9" t="e">
        <v>#N/A</v>
      </c>
      <c r="H4787">
        <v>9.6942484566650999E-2</v>
      </c>
      <c r="I4787" t="s">
        <v>26251</v>
      </c>
      <c r="J4787" s="9" t="e">
        <v>#N/A</v>
      </c>
    </row>
    <row r="4788" spans="1:10" x14ac:dyDescent="0.35">
      <c r="A4788" t="s">
        <v>4787</v>
      </c>
      <c r="B4788">
        <v>0.15594306538236299</v>
      </c>
      <c r="C4788" s="8" t="s">
        <v>26251</v>
      </c>
      <c r="D4788" s="9" t="e">
        <v>#N/A</v>
      </c>
      <c r="E4788">
        <v>-7.9476236306075795E-2</v>
      </c>
      <c r="F4788" t="s">
        <v>26251</v>
      </c>
      <c r="G4788" s="9" t="e">
        <v>#N/A</v>
      </c>
      <c r="H4788">
        <v>-3.5937928882592E-2</v>
      </c>
      <c r="I4788" t="s">
        <v>26251</v>
      </c>
      <c r="J4788" s="9" t="e">
        <v>#N/A</v>
      </c>
    </row>
    <row r="4789" spans="1:10" x14ac:dyDescent="0.35">
      <c r="A4789" t="s">
        <v>4788</v>
      </c>
      <c r="B4789">
        <v>0.61695908464847804</v>
      </c>
      <c r="C4789" s="8" t="s">
        <v>26251</v>
      </c>
      <c r="D4789" s="9" t="e">
        <v>#N/A</v>
      </c>
      <c r="E4789">
        <v>-5.3893158622703597E-3</v>
      </c>
      <c r="F4789" t="s">
        <v>26251</v>
      </c>
      <c r="G4789" s="9" t="e">
        <v>#N/A</v>
      </c>
      <c r="H4789">
        <v>0.33706286394020402</v>
      </c>
      <c r="I4789" t="s">
        <v>26251</v>
      </c>
      <c r="J4789" s="9" t="e">
        <v>#N/A</v>
      </c>
    </row>
    <row r="4790" spans="1:10" x14ac:dyDescent="0.35">
      <c r="A4790" t="s">
        <v>4789</v>
      </c>
      <c r="B4790">
        <v>0.354022439004609</v>
      </c>
      <c r="C4790" s="8" t="s">
        <v>26251</v>
      </c>
      <c r="D4790" s="9" t="e">
        <v>#N/A</v>
      </c>
      <c r="E4790">
        <v>0.15088423446746099</v>
      </c>
      <c r="F4790" t="s">
        <v>26251</v>
      </c>
      <c r="G4790" s="9" t="e">
        <v>#N/A</v>
      </c>
      <c r="H4790">
        <v>-0.50582986525946505</v>
      </c>
      <c r="I4790" t="s">
        <v>26251</v>
      </c>
      <c r="J4790" s="9" t="e">
        <v>#N/A</v>
      </c>
    </row>
    <row r="4791" spans="1:10" x14ac:dyDescent="0.35">
      <c r="A4791" t="s">
        <v>4790</v>
      </c>
      <c r="B4791">
        <v>-0.19269181690870499</v>
      </c>
      <c r="C4791" s="8" t="s">
        <v>26251</v>
      </c>
      <c r="D4791" s="9" t="e">
        <v>#N/A</v>
      </c>
      <c r="E4791">
        <v>2.2899451935215399E-2</v>
      </c>
      <c r="F4791" t="s">
        <v>26251</v>
      </c>
      <c r="G4791" s="9" t="e">
        <v>#N/A</v>
      </c>
      <c r="H4791">
        <v>-0.19706079830086001</v>
      </c>
      <c r="I4791" t="s">
        <v>26251</v>
      </c>
      <c r="J4791" s="9" t="e">
        <v>#N/A</v>
      </c>
    </row>
    <row r="4792" spans="1:10" x14ac:dyDescent="0.35">
      <c r="A4792" t="s">
        <v>4791</v>
      </c>
      <c r="B4792">
        <v>-0.45500319534565498</v>
      </c>
      <c r="C4792" s="8" t="s">
        <v>26251</v>
      </c>
      <c r="D4792" s="9" t="e">
        <v>#N/A</v>
      </c>
      <c r="E4792">
        <v>0.23170947492942401</v>
      </c>
      <c r="F4792" t="s">
        <v>26251</v>
      </c>
      <c r="G4792" s="9" t="e">
        <v>#N/A</v>
      </c>
      <c r="H4792">
        <v>0.394702680157554</v>
      </c>
      <c r="I4792" t="s">
        <v>26251</v>
      </c>
      <c r="J4792" s="9" t="e">
        <v>#N/A</v>
      </c>
    </row>
    <row r="4793" spans="1:10" x14ac:dyDescent="0.35">
      <c r="A4793" t="s">
        <v>4792</v>
      </c>
      <c r="B4793">
        <v>0.21042381943611499</v>
      </c>
      <c r="C4793" s="8" t="s">
        <v>26251</v>
      </c>
      <c r="D4793" s="9" t="e">
        <v>#N/A</v>
      </c>
      <c r="E4793">
        <v>6.5433202679237704E-2</v>
      </c>
      <c r="F4793" t="s">
        <v>26251</v>
      </c>
      <c r="G4793" s="9" t="e">
        <v>#N/A</v>
      </c>
      <c r="H4793">
        <v>-0.16423760368384199</v>
      </c>
      <c r="I4793" t="s">
        <v>26251</v>
      </c>
      <c r="J4793" s="9" t="e">
        <v>#N/A</v>
      </c>
    </row>
    <row r="4794" spans="1:10" x14ac:dyDescent="0.35">
      <c r="A4794" t="s">
        <v>4793</v>
      </c>
      <c r="B4794">
        <v>0.15981446412552899</v>
      </c>
      <c r="C4794" s="8" t="s">
        <v>26251</v>
      </c>
      <c r="D4794" s="9" t="e">
        <v>#N/A</v>
      </c>
      <c r="E4794">
        <v>5.9494855812134803E-2</v>
      </c>
      <c r="F4794" t="s">
        <v>26251</v>
      </c>
      <c r="G4794" s="9" t="e">
        <v>#N/A</v>
      </c>
      <c r="H4794">
        <v>-4.74481704260208E-2</v>
      </c>
      <c r="I4794" t="s">
        <v>26251</v>
      </c>
      <c r="J4794" s="9" t="e">
        <v>#N/A</v>
      </c>
    </row>
    <row r="4795" spans="1:10" x14ac:dyDescent="0.35">
      <c r="A4795" t="s">
        <v>4794</v>
      </c>
      <c r="B4795">
        <v>0.20531052853342699</v>
      </c>
      <c r="C4795" s="8" t="s">
        <v>26251</v>
      </c>
      <c r="D4795" s="9" t="e">
        <v>#N/A</v>
      </c>
      <c r="E4795">
        <v>-8.8943492147955105E-3</v>
      </c>
      <c r="F4795" t="s">
        <v>26251</v>
      </c>
      <c r="G4795" s="9" t="e">
        <v>#N/A</v>
      </c>
      <c r="H4795">
        <v>-0.103638099503365</v>
      </c>
      <c r="I4795" t="s">
        <v>26251</v>
      </c>
      <c r="J4795" s="9" t="e">
        <v>#N/A</v>
      </c>
    </row>
    <row r="4796" spans="1:10" x14ac:dyDescent="0.35">
      <c r="A4796" t="s">
        <v>4795</v>
      </c>
      <c r="B4796">
        <v>0.25580979606049198</v>
      </c>
      <c r="C4796" s="8" t="s">
        <v>26251</v>
      </c>
      <c r="D4796" s="9" t="e">
        <v>#N/A</v>
      </c>
      <c r="E4796">
        <v>6.1033671031703603E-2</v>
      </c>
      <c r="F4796" t="s">
        <v>26251</v>
      </c>
      <c r="G4796" s="9" t="e">
        <v>#N/A</v>
      </c>
      <c r="H4796">
        <v>-0.19591604745322</v>
      </c>
      <c r="I4796" t="s">
        <v>26251</v>
      </c>
      <c r="J4796" s="9" t="e">
        <v>#N/A</v>
      </c>
    </row>
    <row r="4797" spans="1:10" x14ac:dyDescent="0.35">
      <c r="A4797" t="s">
        <v>4796</v>
      </c>
      <c r="B4797">
        <v>-0.35679976921517498</v>
      </c>
      <c r="C4797" s="8" t="s">
        <v>26251</v>
      </c>
      <c r="D4797" s="9" t="e">
        <v>#N/A</v>
      </c>
      <c r="E4797">
        <v>-0.16744700027898499</v>
      </c>
      <c r="F4797" t="s">
        <v>26251</v>
      </c>
      <c r="G4797" s="9" t="e">
        <v>#N/A</v>
      </c>
      <c r="H4797">
        <v>-6.6545231949071304E-2</v>
      </c>
      <c r="I4797" t="s">
        <v>26251</v>
      </c>
      <c r="J4797" s="9" t="e">
        <v>#N/A</v>
      </c>
    </row>
    <row r="4798" spans="1:10" x14ac:dyDescent="0.35">
      <c r="A4798" t="s">
        <v>4797</v>
      </c>
      <c r="B4798">
        <v>-0.45515691204386699</v>
      </c>
      <c r="C4798" s="8" t="s">
        <v>26251</v>
      </c>
      <c r="D4798" s="9" t="e">
        <v>#N/A</v>
      </c>
      <c r="E4798">
        <v>-4.4920493859519697E-2</v>
      </c>
      <c r="F4798" t="s">
        <v>26251</v>
      </c>
      <c r="G4798" s="9" t="e">
        <v>#N/A</v>
      </c>
      <c r="H4798">
        <v>-0.20940007670257399</v>
      </c>
      <c r="I4798" t="s">
        <v>26251</v>
      </c>
      <c r="J4798" s="9" t="e">
        <v>#N/A</v>
      </c>
    </row>
    <row r="4799" spans="1:10" x14ac:dyDescent="0.35">
      <c r="A4799" t="s">
        <v>4798</v>
      </c>
      <c r="B4799">
        <v>0.259153689369511</v>
      </c>
      <c r="C4799" s="8" t="s">
        <v>26251</v>
      </c>
      <c r="D4799" s="9" t="e">
        <v>#N/A</v>
      </c>
      <c r="E4799">
        <v>5.0928206152568198E-2</v>
      </c>
      <c r="F4799" t="s">
        <v>26251</v>
      </c>
      <c r="G4799" s="9" t="e">
        <v>#N/A</v>
      </c>
      <c r="H4799">
        <v>-0.111955780996046</v>
      </c>
      <c r="I4799" t="s">
        <v>26251</v>
      </c>
      <c r="J4799" s="9" t="e">
        <v>#N/A</v>
      </c>
    </row>
    <row r="4800" spans="1:10" x14ac:dyDescent="0.35">
      <c r="A4800" t="s">
        <v>4799</v>
      </c>
      <c r="B4800">
        <v>0.183536734660528</v>
      </c>
      <c r="C4800" s="8" t="s">
        <v>26251</v>
      </c>
      <c r="D4800" s="9" t="e">
        <v>#N/A</v>
      </c>
      <c r="E4800">
        <v>-5.2516038666805603E-3</v>
      </c>
      <c r="F4800" t="s">
        <v>26251</v>
      </c>
      <c r="G4800" s="9" t="e">
        <v>#N/A</v>
      </c>
      <c r="H4800">
        <v>1.8931420180983299E-2</v>
      </c>
      <c r="I4800" t="s">
        <v>26251</v>
      </c>
      <c r="J4800" s="9" t="e">
        <v>#N/A</v>
      </c>
    </row>
    <row r="4801" spans="1:10" x14ac:dyDescent="0.35">
      <c r="A4801" t="s">
        <v>4800</v>
      </c>
      <c r="B4801">
        <v>0.22137460272450099</v>
      </c>
      <c r="C4801" s="8" t="s">
        <v>26251</v>
      </c>
      <c r="D4801" s="9" t="e">
        <v>#N/A</v>
      </c>
      <c r="E4801">
        <v>1.58490448377323E-2</v>
      </c>
      <c r="F4801" t="s">
        <v>26251</v>
      </c>
      <c r="G4801" s="9" t="e">
        <v>#N/A</v>
      </c>
      <c r="H4801">
        <v>6.9574311486674298E-2</v>
      </c>
      <c r="I4801" t="s">
        <v>26251</v>
      </c>
      <c r="J4801" s="9" t="e">
        <v>#N/A</v>
      </c>
    </row>
    <row r="4802" spans="1:10" x14ac:dyDescent="0.35">
      <c r="A4802" t="s">
        <v>4801</v>
      </c>
      <c r="B4802">
        <v>0.252574833902796</v>
      </c>
      <c r="C4802" s="8" t="s">
        <v>26251</v>
      </c>
      <c r="D4802" s="9" t="e">
        <v>#N/A</v>
      </c>
      <c r="E4802">
        <v>-0.131547505919582</v>
      </c>
      <c r="F4802" t="s">
        <v>26251</v>
      </c>
      <c r="G4802" s="9" t="e">
        <v>#N/A</v>
      </c>
      <c r="H4802">
        <v>-0.12202927216510399</v>
      </c>
      <c r="I4802" t="s">
        <v>26251</v>
      </c>
      <c r="J4802" s="9" t="e">
        <v>#N/A</v>
      </c>
    </row>
    <row r="4803" spans="1:10" x14ac:dyDescent="0.35">
      <c r="A4803" t="s">
        <v>4802</v>
      </c>
      <c r="B4803">
        <v>0.66771104486870503</v>
      </c>
      <c r="C4803" s="8" t="s">
        <v>26251</v>
      </c>
      <c r="D4803" s="9" t="e">
        <v>#N/A</v>
      </c>
      <c r="E4803">
        <v>-0.654601810449708</v>
      </c>
      <c r="F4803" t="s">
        <v>26251</v>
      </c>
      <c r="G4803" s="9" t="e">
        <v>#N/A</v>
      </c>
      <c r="H4803">
        <v>0.108549535138126</v>
      </c>
      <c r="I4803" t="s">
        <v>26251</v>
      </c>
      <c r="J4803" s="9" t="e">
        <v>#N/A</v>
      </c>
    </row>
    <row r="4804" spans="1:10" x14ac:dyDescent="0.35">
      <c r="A4804" t="s">
        <v>4803</v>
      </c>
      <c r="B4804">
        <v>-0.37590058819397698</v>
      </c>
      <c r="C4804" s="8" t="s">
        <v>26251</v>
      </c>
      <c r="D4804" s="9" t="e">
        <v>#N/A</v>
      </c>
      <c r="E4804">
        <v>-8.47586426100993E-2</v>
      </c>
      <c r="F4804" t="s">
        <v>26251</v>
      </c>
      <c r="G4804" s="9" t="e">
        <v>#N/A</v>
      </c>
      <c r="H4804">
        <v>-0.20182853474248999</v>
      </c>
      <c r="I4804" t="s">
        <v>26251</v>
      </c>
      <c r="J4804" s="9" t="e">
        <v>#N/A</v>
      </c>
    </row>
    <row r="4805" spans="1:10" x14ac:dyDescent="0.35">
      <c r="A4805" t="s">
        <v>4804</v>
      </c>
      <c r="B4805">
        <v>-0.25606568636249</v>
      </c>
      <c r="C4805" s="8" t="s">
        <v>26251</v>
      </c>
      <c r="D4805" s="9" t="e">
        <v>#N/A</v>
      </c>
      <c r="E4805">
        <v>-0.42145448338377101</v>
      </c>
      <c r="F4805" t="s">
        <v>26251</v>
      </c>
      <c r="G4805" s="9" t="e">
        <v>#N/A</v>
      </c>
      <c r="H4805">
        <v>-0.15348785293067299</v>
      </c>
      <c r="I4805" t="s">
        <v>26251</v>
      </c>
      <c r="J4805" s="9" t="e">
        <v>#N/A</v>
      </c>
    </row>
    <row r="4806" spans="1:10" x14ac:dyDescent="0.35">
      <c r="A4806" t="s">
        <v>4805</v>
      </c>
      <c r="B4806">
        <v>-0.20230527211882299</v>
      </c>
      <c r="C4806" s="8" t="s">
        <v>26251</v>
      </c>
      <c r="D4806" s="9" t="e">
        <v>#N/A</v>
      </c>
      <c r="E4806">
        <v>8.9950024523618805E-2</v>
      </c>
      <c r="F4806" t="s">
        <v>26251</v>
      </c>
      <c r="G4806" s="9" t="e">
        <v>#N/A</v>
      </c>
      <c r="H4806">
        <v>7.3869885928665793E-2</v>
      </c>
      <c r="I4806" t="s">
        <v>26251</v>
      </c>
      <c r="J4806" s="9" t="e">
        <v>#N/A</v>
      </c>
    </row>
    <row r="4807" spans="1:10" x14ac:dyDescent="0.35">
      <c r="A4807" t="s">
        <v>4806</v>
      </c>
      <c r="B4807">
        <v>0.30971082500274699</v>
      </c>
      <c r="C4807" s="8" t="s">
        <v>26251</v>
      </c>
      <c r="D4807" s="9" t="e">
        <v>#N/A</v>
      </c>
      <c r="E4807">
        <v>0.22906209617449599</v>
      </c>
      <c r="F4807" t="s">
        <v>26251</v>
      </c>
      <c r="G4807" s="9" t="e">
        <v>#N/A</v>
      </c>
      <c r="H4807">
        <v>-0.169524692679243</v>
      </c>
      <c r="I4807" t="s">
        <v>26251</v>
      </c>
      <c r="J4807" s="9" t="e">
        <v>#N/A</v>
      </c>
    </row>
    <row r="4808" spans="1:10" x14ac:dyDescent="0.35">
      <c r="A4808" t="s">
        <v>4807</v>
      </c>
      <c r="B4808">
        <v>0.18774971795881601</v>
      </c>
      <c r="C4808" s="8" t="s">
        <v>26251</v>
      </c>
      <c r="D4808" s="9" t="e">
        <v>#N/A</v>
      </c>
      <c r="E4808">
        <v>0.22245246589775999</v>
      </c>
      <c r="F4808" t="s">
        <v>26251</v>
      </c>
      <c r="G4808" s="9" t="e">
        <v>#N/A</v>
      </c>
      <c r="H4808">
        <v>-4.8665689529944801E-2</v>
      </c>
      <c r="I4808" t="s">
        <v>26251</v>
      </c>
      <c r="J4808" s="9" t="e">
        <v>#N/A</v>
      </c>
    </row>
    <row r="4809" spans="1:10" x14ac:dyDescent="0.35">
      <c r="A4809" t="s">
        <v>4808</v>
      </c>
      <c r="B4809">
        <v>-0.52198270489254806</v>
      </c>
      <c r="C4809" s="8" t="s">
        <v>26251</v>
      </c>
      <c r="D4809" s="9" t="e">
        <v>#N/A</v>
      </c>
      <c r="E4809">
        <v>-0.86089901948818803</v>
      </c>
      <c r="F4809" t="s">
        <v>26251</v>
      </c>
      <c r="G4809" s="9" t="e">
        <v>#N/A</v>
      </c>
      <c r="H4809">
        <v>-0.33639912619838502</v>
      </c>
      <c r="I4809" t="s">
        <v>26251</v>
      </c>
      <c r="J4809" s="9" t="e">
        <v>#N/A</v>
      </c>
    </row>
    <row r="4810" spans="1:10" x14ac:dyDescent="0.35">
      <c r="A4810" t="s">
        <v>4809</v>
      </c>
      <c r="B4810">
        <v>-0.47512854959470702</v>
      </c>
      <c r="C4810" s="8" t="s">
        <v>26251</v>
      </c>
      <c r="D4810" s="9" t="e">
        <v>#N/A</v>
      </c>
      <c r="E4810">
        <v>0.30111202997549602</v>
      </c>
      <c r="F4810" t="s">
        <v>26251</v>
      </c>
      <c r="G4810" s="9" t="e">
        <v>#N/A</v>
      </c>
      <c r="H4810">
        <v>-0.32315096783018099</v>
      </c>
      <c r="I4810" t="s">
        <v>26251</v>
      </c>
      <c r="J4810" s="9" t="e">
        <v>#N/A</v>
      </c>
    </row>
    <row r="4811" spans="1:10" x14ac:dyDescent="0.35">
      <c r="A4811" t="s">
        <v>4810</v>
      </c>
      <c r="B4811">
        <v>0.158032235082773</v>
      </c>
      <c r="C4811" s="8" t="s">
        <v>26251</v>
      </c>
      <c r="D4811" s="9" t="e">
        <v>#N/A</v>
      </c>
      <c r="E4811">
        <v>7.0254299721046506E-2</v>
      </c>
      <c r="F4811" t="s">
        <v>26251</v>
      </c>
      <c r="G4811" s="9" t="e">
        <v>#N/A</v>
      </c>
      <c r="H4811">
        <v>0.11446642039351</v>
      </c>
      <c r="I4811" t="s">
        <v>26251</v>
      </c>
      <c r="J4811" s="9" t="e">
        <v>#N/A</v>
      </c>
    </row>
    <row r="4812" spans="1:10" x14ac:dyDescent="0.35">
      <c r="A4812" t="s">
        <v>4811</v>
      </c>
      <c r="B4812">
        <v>-0.65690920271634501</v>
      </c>
      <c r="C4812" s="8" t="s">
        <v>26251</v>
      </c>
      <c r="D4812" s="9" t="e">
        <v>#N/A</v>
      </c>
      <c r="E4812">
        <v>-0.27376447477663002</v>
      </c>
      <c r="F4812" t="s">
        <v>26251</v>
      </c>
      <c r="G4812" s="9" t="e">
        <v>#N/A</v>
      </c>
      <c r="H4812">
        <v>1.2339606607443501</v>
      </c>
      <c r="I4812" t="s">
        <v>26251</v>
      </c>
      <c r="J4812" s="9" t="e">
        <v>#N/A</v>
      </c>
    </row>
    <row r="4813" spans="1:10" x14ac:dyDescent="0.35">
      <c r="A4813" t="s">
        <v>4812</v>
      </c>
      <c r="B4813">
        <v>0.351060364258588</v>
      </c>
      <c r="C4813" s="8" t="s">
        <v>26251</v>
      </c>
      <c r="D4813" s="9" t="e">
        <v>#N/A</v>
      </c>
      <c r="E4813">
        <v>0.75108624515658395</v>
      </c>
      <c r="F4813" t="s">
        <v>26251</v>
      </c>
      <c r="G4813" s="9" t="e">
        <v>#N/A</v>
      </c>
      <c r="H4813">
        <v>0.24773626556198899</v>
      </c>
      <c r="I4813" t="s">
        <v>26251</v>
      </c>
      <c r="J4813" s="9" t="e">
        <v>#N/A</v>
      </c>
    </row>
    <row r="4814" spans="1:10" x14ac:dyDescent="0.35">
      <c r="A4814" t="s">
        <v>4813</v>
      </c>
      <c r="B4814">
        <v>-0.24875444695986099</v>
      </c>
      <c r="C4814" s="8" t="s">
        <v>26251</v>
      </c>
      <c r="D4814" s="9" t="e">
        <v>#N/A</v>
      </c>
      <c r="E4814">
        <v>-0.143618850704263</v>
      </c>
      <c r="F4814" t="s">
        <v>26251</v>
      </c>
      <c r="G4814" s="9" t="e">
        <v>#N/A</v>
      </c>
      <c r="H4814">
        <v>-0.28511945696281998</v>
      </c>
      <c r="I4814" t="s">
        <v>26251</v>
      </c>
      <c r="J4814" s="9" t="e">
        <v>#N/A</v>
      </c>
    </row>
    <row r="4815" spans="1:10" x14ac:dyDescent="0.35">
      <c r="A4815" t="s">
        <v>4814</v>
      </c>
      <c r="B4815">
        <v>-0.62060464463033604</v>
      </c>
      <c r="C4815" s="8" t="s">
        <v>26251</v>
      </c>
      <c r="D4815" s="9" t="e">
        <v>#N/A</v>
      </c>
      <c r="E4815">
        <v>0.17684639870677801</v>
      </c>
      <c r="F4815" t="s">
        <v>26251</v>
      </c>
      <c r="G4815" s="9" t="e">
        <v>#N/A</v>
      </c>
      <c r="H4815">
        <v>1.4587463743858899</v>
      </c>
      <c r="I4815" t="s">
        <v>26249</v>
      </c>
      <c r="J4815" s="9" t="s">
        <v>26254</v>
      </c>
    </row>
    <row r="4816" spans="1:10" x14ac:dyDescent="0.35">
      <c r="A4816" t="s">
        <v>4815</v>
      </c>
      <c r="B4816">
        <v>0.38530559625148397</v>
      </c>
      <c r="C4816" s="8" t="s">
        <v>26251</v>
      </c>
      <c r="D4816" s="9" t="e">
        <v>#N/A</v>
      </c>
      <c r="E4816">
        <v>-0.16633402996160301</v>
      </c>
      <c r="F4816" t="s">
        <v>26251</v>
      </c>
      <c r="G4816" s="9" t="e">
        <v>#N/A</v>
      </c>
      <c r="H4816">
        <v>-1.5272546218370799E-3</v>
      </c>
      <c r="I4816" t="s">
        <v>26251</v>
      </c>
      <c r="J4816" s="9" t="e">
        <v>#N/A</v>
      </c>
    </row>
    <row r="4817" spans="1:10" x14ac:dyDescent="0.35">
      <c r="A4817" t="s">
        <v>4816</v>
      </c>
      <c r="B4817">
        <v>-0.32779098580674199</v>
      </c>
      <c r="C4817" s="8" t="s">
        <v>26251</v>
      </c>
      <c r="D4817" s="9" t="e">
        <v>#N/A</v>
      </c>
      <c r="E4817">
        <v>-0.33134816037595599</v>
      </c>
      <c r="F4817" t="s">
        <v>26251</v>
      </c>
      <c r="G4817" s="9" t="e">
        <v>#N/A</v>
      </c>
      <c r="H4817">
        <v>0.468088207995914</v>
      </c>
      <c r="I4817" t="s">
        <v>26251</v>
      </c>
      <c r="J4817" s="9" t="e">
        <v>#N/A</v>
      </c>
    </row>
    <row r="4818" spans="1:10" x14ac:dyDescent="0.35">
      <c r="A4818" t="s">
        <v>4817</v>
      </c>
      <c r="B4818">
        <v>0.152984538234131</v>
      </c>
      <c r="C4818" s="8" t="s">
        <v>26251</v>
      </c>
      <c r="D4818" s="9" t="e">
        <v>#N/A</v>
      </c>
      <c r="E4818">
        <v>0.30409104639174001</v>
      </c>
      <c r="F4818" t="s">
        <v>26251</v>
      </c>
      <c r="G4818" s="9" t="e">
        <v>#N/A</v>
      </c>
      <c r="H4818">
        <v>-8.0403365416224004E-2</v>
      </c>
      <c r="I4818" t="s">
        <v>26251</v>
      </c>
      <c r="J4818" s="9" t="e">
        <v>#N/A</v>
      </c>
    </row>
    <row r="4819" spans="1:10" x14ac:dyDescent="0.35">
      <c r="A4819" t="s">
        <v>4818</v>
      </c>
      <c r="B4819">
        <v>-0.154990767352648</v>
      </c>
      <c r="C4819" s="8" t="s">
        <v>26251</v>
      </c>
      <c r="D4819" s="9" t="e">
        <v>#N/A</v>
      </c>
      <c r="E4819">
        <v>0.191584488381738</v>
      </c>
      <c r="F4819" t="s">
        <v>26251</v>
      </c>
      <c r="G4819" s="9" t="e">
        <v>#N/A</v>
      </c>
      <c r="H4819">
        <v>0.101485606967831</v>
      </c>
      <c r="I4819" t="s">
        <v>26251</v>
      </c>
      <c r="J4819" s="9" t="e">
        <v>#N/A</v>
      </c>
    </row>
    <row r="4820" spans="1:10" x14ac:dyDescent="0.35">
      <c r="A4820" t="s">
        <v>4819</v>
      </c>
      <c r="B4820">
        <v>-0.48512001044845698</v>
      </c>
      <c r="C4820" s="8" t="s">
        <v>26251</v>
      </c>
      <c r="D4820" s="9" t="e">
        <v>#N/A</v>
      </c>
      <c r="E4820">
        <v>-0.56127605083176002</v>
      </c>
      <c r="F4820" t="s">
        <v>26251</v>
      </c>
      <c r="G4820" s="9" t="e">
        <v>#N/A</v>
      </c>
      <c r="H4820">
        <v>-0.21132817591950701</v>
      </c>
      <c r="I4820" t="s">
        <v>26251</v>
      </c>
      <c r="J4820" s="9" t="e">
        <v>#N/A</v>
      </c>
    </row>
    <row r="4821" spans="1:10" x14ac:dyDescent="0.35">
      <c r="A4821" t="s">
        <v>4820</v>
      </c>
      <c r="B4821">
        <v>-0.23974134879964401</v>
      </c>
      <c r="C4821" s="8" t="s">
        <v>26251</v>
      </c>
      <c r="D4821" s="9" t="e">
        <v>#N/A</v>
      </c>
      <c r="E4821">
        <v>-7.8529800877899597E-2</v>
      </c>
      <c r="F4821" t="s">
        <v>26251</v>
      </c>
      <c r="G4821" s="9" t="e">
        <v>#N/A</v>
      </c>
      <c r="H4821">
        <v>-0.405825263985441</v>
      </c>
      <c r="I4821" t="s">
        <v>26251</v>
      </c>
      <c r="J4821" s="9" t="e">
        <v>#N/A</v>
      </c>
    </row>
    <row r="4822" spans="1:10" x14ac:dyDescent="0.35">
      <c r="A4822" t="s">
        <v>4821</v>
      </c>
      <c r="B4822">
        <v>0.37864459790314597</v>
      </c>
      <c r="C4822" s="8" t="s">
        <v>26251</v>
      </c>
      <c r="D4822" s="9" t="e">
        <v>#N/A</v>
      </c>
      <c r="E4822">
        <v>7.5748288475847206E-2</v>
      </c>
      <c r="F4822" t="s">
        <v>26251</v>
      </c>
      <c r="G4822" s="9" t="e">
        <v>#N/A</v>
      </c>
      <c r="H4822">
        <v>0.119770699866755</v>
      </c>
      <c r="I4822" t="s">
        <v>26251</v>
      </c>
      <c r="J4822" s="9" t="e">
        <v>#N/A</v>
      </c>
    </row>
    <row r="4823" spans="1:10" x14ac:dyDescent="0.35">
      <c r="A4823" t="s">
        <v>4822</v>
      </c>
      <c r="B4823">
        <v>0.199040504071336</v>
      </c>
      <c r="C4823" s="8" t="s">
        <v>26251</v>
      </c>
      <c r="D4823" s="9" t="e">
        <v>#N/A</v>
      </c>
      <c r="E4823">
        <v>0.26335170640106398</v>
      </c>
      <c r="F4823" t="s">
        <v>26251</v>
      </c>
      <c r="G4823" s="9" t="e">
        <v>#N/A</v>
      </c>
      <c r="H4823">
        <v>0.201139786290774</v>
      </c>
      <c r="I4823" t="s">
        <v>26251</v>
      </c>
      <c r="J4823" s="9" t="e">
        <v>#N/A</v>
      </c>
    </row>
    <row r="4824" spans="1:10" x14ac:dyDescent="0.35">
      <c r="A4824" t="s">
        <v>4823</v>
      </c>
      <c r="B4824">
        <v>-0.25430420934331999</v>
      </c>
      <c r="C4824" s="8" t="s">
        <v>26251</v>
      </c>
      <c r="D4824" s="9" t="e">
        <v>#N/A</v>
      </c>
      <c r="E4824">
        <v>-5.0897577941504603E-2</v>
      </c>
      <c r="F4824" t="s">
        <v>26251</v>
      </c>
      <c r="G4824" s="9" t="e">
        <v>#N/A</v>
      </c>
      <c r="H4824">
        <v>0.268472782055107</v>
      </c>
      <c r="I4824" t="s">
        <v>26251</v>
      </c>
      <c r="J4824" s="9" t="e">
        <v>#N/A</v>
      </c>
    </row>
    <row r="4825" spans="1:10" x14ac:dyDescent="0.35">
      <c r="A4825" t="s">
        <v>4824</v>
      </c>
      <c r="B4825">
        <v>0.25003629486366602</v>
      </c>
      <c r="C4825" s="8" t="s">
        <v>26251</v>
      </c>
      <c r="D4825" s="9" t="e">
        <v>#N/A</v>
      </c>
      <c r="E4825">
        <v>-6.3105469278000301E-2</v>
      </c>
      <c r="F4825" t="s">
        <v>26251</v>
      </c>
      <c r="G4825" s="9" t="e">
        <v>#N/A</v>
      </c>
      <c r="H4825">
        <v>8.9036950624300004E-2</v>
      </c>
      <c r="I4825" t="s">
        <v>26251</v>
      </c>
      <c r="J4825" s="9" t="e">
        <v>#N/A</v>
      </c>
    </row>
    <row r="4826" spans="1:10" x14ac:dyDescent="0.35">
      <c r="A4826" t="s">
        <v>4825</v>
      </c>
      <c r="B4826">
        <v>0.18561693119379</v>
      </c>
      <c r="C4826" s="8" t="s">
        <v>26251</v>
      </c>
      <c r="D4826" s="9" t="e">
        <v>#N/A</v>
      </c>
      <c r="E4826">
        <v>7.4723936465781293E-2</v>
      </c>
      <c r="F4826" t="s">
        <v>26251</v>
      </c>
      <c r="G4826" s="9" t="e">
        <v>#N/A</v>
      </c>
      <c r="H4826">
        <v>4.0153363255366503E-2</v>
      </c>
      <c r="I4826" t="s">
        <v>26251</v>
      </c>
      <c r="J4826" s="9" t="e">
        <v>#N/A</v>
      </c>
    </row>
    <row r="4827" spans="1:10" x14ac:dyDescent="0.35">
      <c r="A4827" t="s">
        <v>4826</v>
      </c>
      <c r="B4827">
        <v>0.385740561001783</v>
      </c>
      <c r="C4827" s="8" t="s">
        <v>26251</v>
      </c>
      <c r="D4827" s="9" t="e">
        <v>#N/A</v>
      </c>
      <c r="E4827">
        <v>0.16507773885086099</v>
      </c>
      <c r="F4827" t="s">
        <v>26251</v>
      </c>
      <c r="G4827" s="9" t="e">
        <v>#N/A</v>
      </c>
      <c r="H4827">
        <v>0.18151698413060199</v>
      </c>
      <c r="I4827" t="s">
        <v>26251</v>
      </c>
      <c r="J4827" s="9" t="e">
        <v>#N/A</v>
      </c>
    </row>
    <row r="4828" spans="1:10" x14ac:dyDescent="0.35">
      <c r="A4828" t="s">
        <v>4827</v>
      </c>
      <c r="B4828">
        <v>0.18366392032471199</v>
      </c>
      <c r="C4828" s="8" t="s">
        <v>26251</v>
      </c>
      <c r="D4828" s="9" t="e">
        <v>#N/A</v>
      </c>
      <c r="E4828">
        <v>6.3252615153379599E-2</v>
      </c>
      <c r="F4828" t="s">
        <v>26251</v>
      </c>
      <c r="G4828" s="9" t="e">
        <v>#N/A</v>
      </c>
      <c r="H4828">
        <v>2.14280805894921E-2</v>
      </c>
      <c r="I4828" t="s">
        <v>26251</v>
      </c>
      <c r="J4828" s="9" t="e">
        <v>#N/A</v>
      </c>
    </row>
    <row r="4829" spans="1:10" x14ac:dyDescent="0.35">
      <c r="A4829" t="s">
        <v>4828</v>
      </c>
      <c r="B4829">
        <v>-1.0336734757553701</v>
      </c>
      <c r="C4829" s="8" t="s">
        <v>26251</v>
      </c>
      <c r="D4829" s="9" t="e">
        <v>#N/A</v>
      </c>
      <c r="E4829">
        <v>-0.244326386265348</v>
      </c>
      <c r="F4829" t="s">
        <v>26251</v>
      </c>
      <c r="G4829" s="9" t="e">
        <v>#N/A</v>
      </c>
      <c r="H4829">
        <v>1.4539636959943101</v>
      </c>
      <c r="I4829" t="s">
        <v>26251</v>
      </c>
      <c r="J4829" s="9" t="e">
        <v>#N/A</v>
      </c>
    </row>
    <row r="4830" spans="1:10" x14ac:dyDescent="0.35">
      <c r="A4830" t="s">
        <v>4829</v>
      </c>
      <c r="B4830">
        <v>-0.88933031287679998</v>
      </c>
      <c r="C4830" s="8" t="s">
        <v>26251</v>
      </c>
      <c r="D4830" s="9" t="e">
        <v>#N/A</v>
      </c>
      <c r="E4830" t="e">
        <v>#N/A</v>
      </c>
      <c r="F4830" t="e">
        <v>#N/A</v>
      </c>
      <c r="G4830" s="9" t="e">
        <v>#N/A</v>
      </c>
      <c r="H4830" t="e">
        <v>#N/A</v>
      </c>
      <c r="I4830" t="e">
        <v>#N/A</v>
      </c>
      <c r="J4830" s="9" t="e">
        <v>#N/A</v>
      </c>
    </row>
    <row r="4831" spans="1:10" x14ac:dyDescent="0.35">
      <c r="A4831" t="s">
        <v>4830</v>
      </c>
      <c r="B4831">
        <v>-0.161067716901478</v>
      </c>
      <c r="C4831" s="8" t="s">
        <v>26251</v>
      </c>
      <c r="D4831" s="9" t="e">
        <v>#N/A</v>
      </c>
      <c r="E4831">
        <v>-0.23074583319036501</v>
      </c>
      <c r="F4831" t="s">
        <v>26251</v>
      </c>
      <c r="G4831" s="9" t="e">
        <v>#N/A</v>
      </c>
      <c r="H4831">
        <v>0.24143034791127299</v>
      </c>
      <c r="I4831" t="s">
        <v>26251</v>
      </c>
      <c r="J4831" s="9" t="e">
        <v>#N/A</v>
      </c>
    </row>
    <row r="4832" spans="1:10" x14ac:dyDescent="0.35">
      <c r="A4832" t="s">
        <v>4831</v>
      </c>
      <c r="B4832">
        <v>-0.253694585869987</v>
      </c>
      <c r="C4832" s="8" t="s">
        <v>26251</v>
      </c>
      <c r="D4832" s="9" t="e">
        <v>#N/A</v>
      </c>
      <c r="E4832">
        <v>-5.9879916374848199E-2</v>
      </c>
      <c r="F4832" t="s">
        <v>26251</v>
      </c>
      <c r="G4832" s="9" t="e">
        <v>#N/A</v>
      </c>
      <c r="H4832">
        <v>0.17167401165346399</v>
      </c>
      <c r="I4832" t="s">
        <v>26251</v>
      </c>
      <c r="J4832" s="9" t="e">
        <v>#N/A</v>
      </c>
    </row>
    <row r="4833" spans="1:10" x14ac:dyDescent="0.35">
      <c r="A4833" t="s">
        <v>4832</v>
      </c>
      <c r="B4833">
        <v>0.14406935570805299</v>
      </c>
      <c r="C4833" s="8" t="s">
        <v>26251</v>
      </c>
      <c r="D4833" s="9" t="e">
        <v>#N/A</v>
      </c>
      <c r="E4833">
        <v>-2.57950124320518E-2</v>
      </c>
      <c r="F4833" t="s">
        <v>26251</v>
      </c>
      <c r="G4833" s="9" t="e">
        <v>#N/A</v>
      </c>
      <c r="H4833">
        <v>0.135475374428007</v>
      </c>
      <c r="I4833" t="s">
        <v>26251</v>
      </c>
      <c r="J4833" s="9" t="e">
        <v>#N/A</v>
      </c>
    </row>
    <row r="4834" spans="1:10" x14ac:dyDescent="0.35">
      <c r="A4834" t="s">
        <v>4833</v>
      </c>
      <c r="B4834">
        <v>-0.37061824635115997</v>
      </c>
      <c r="C4834" s="8" t="s">
        <v>26251</v>
      </c>
      <c r="D4834" s="9" t="e">
        <v>#N/A</v>
      </c>
      <c r="E4834">
        <v>-0.54534289741688602</v>
      </c>
      <c r="F4834" t="s">
        <v>26251</v>
      </c>
      <c r="G4834" s="9" t="e">
        <v>#N/A</v>
      </c>
      <c r="H4834">
        <v>-0.70354869978322898</v>
      </c>
      <c r="I4834" t="s">
        <v>26251</v>
      </c>
      <c r="J4834" s="9" t="e">
        <v>#N/A</v>
      </c>
    </row>
    <row r="4835" spans="1:10" x14ac:dyDescent="0.35">
      <c r="A4835" t="s">
        <v>4834</v>
      </c>
      <c r="B4835">
        <v>-0.36493910015508102</v>
      </c>
      <c r="C4835" s="8" t="s">
        <v>26251</v>
      </c>
      <c r="D4835" s="9" t="e">
        <v>#N/A</v>
      </c>
      <c r="E4835">
        <v>-0.22019574640296199</v>
      </c>
      <c r="F4835" t="s">
        <v>26251</v>
      </c>
      <c r="G4835" s="9" t="e">
        <v>#N/A</v>
      </c>
      <c r="H4835">
        <v>-0.29105279230751102</v>
      </c>
      <c r="I4835" t="s">
        <v>26251</v>
      </c>
      <c r="J4835" s="9" t="e">
        <v>#N/A</v>
      </c>
    </row>
    <row r="4836" spans="1:10" x14ac:dyDescent="0.35">
      <c r="A4836" t="s">
        <v>4835</v>
      </c>
      <c r="B4836">
        <v>-0.66732395211903395</v>
      </c>
      <c r="C4836" s="8" t="s">
        <v>26251</v>
      </c>
      <c r="D4836" s="9" t="e">
        <v>#N/A</v>
      </c>
      <c r="E4836">
        <v>-1.20655812426347</v>
      </c>
      <c r="F4836" t="s">
        <v>26251</v>
      </c>
      <c r="G4836" s="9" t="e">
        <v>#N/A</v>
      </c>
      <c r="H4836">
        <v>1.52656587017582</v>
      </c>
      <c r="I4836" t="s">
        <v>26251</v>
      </c>
      <c r="J4836" s="9" t="e">
        <v>#N/A</v>
      </c>
    </row>
    <row r="4837" spans="1:10" x14ac:dyDescent="0.35">
      <c r="A4837" t="s">
        <v>4836</v>
      </c>
      <c r="B4837">
        <v>-0.30340670837561901</v>
      </c>
      <c r="C4837" s="8" t="s">
        <v>26251</v>
      </c>
      <c r="D4837" s="9" t="e">
        <v>#N/A</v>
      </c>
      <c r="E4837">
        <v>-0.17125420749145001</v>
      </c>
      <c r="F4837" t="s">
        <v>26251</v>
      </c>
      <c r="G4837" s="9" t="e">
        <v>#N/A</v>
      </c>
      <c r="H4837">
        <v>-5.7026140696387298E-2</v>
      </c>
      <c r="I4837" t="s">
        <v>26251</v>
      </c>
      <c r="J4837" s="9" t="e">
        <v>#N/A</v>
      </c>
    </row>
    <row r="4838" spans="1:10" x14ac:dyDescent="0.35">
      <c r="A4838" t="s">
        <v>4837</v>
      </c>
      <c r="B4838">
        <v>-0.35417819979176801</v>
      </c>
      <c r="C4838" s="8" t="s">
        <v>26251</v>
      </c>
      <c r="D4838" s="9" t="e">
        <v>#N/A</v>
      </c>
      <c r="E4838">
        <v>-0.231449714804187</v>
      </c>
      <c r="F4838" t="s">
        <v>26251</v>
      </c>
      <c r="G4838" s="9" t="e">
        <v>#N/A</v>
      </c>
      <c r="H4838">
        <v>-0.33483904704079098</v>
      </c>
      <c r="I4838" t="s">
        <v>26251</v>
      </c>
      <c r="J4838" s="9" t="e">
        <v>#N/A</v>
      </c>
    </row>
    <row r="4839" spans="1:10" x14ac:dyDescent="0.35">
      <c r="A4839" t="s">
        <v>4838</v>
      </c>
      <c r="B4839">
        <v>0.33926765797236103</v>
      </c>
      <c r="C4839" s="8" t="s">
        <v>26251</v>
      </c>
      <c r="D4839" s="9" t="e">
        <v>#N/A</v>
      </c>
      <c r="E4839">
        <v>9.3328049326139806E-2</v>
      </c>
      <c r="F4839" t="s">
        <v>26251</v>
      </c>
      <c r="G4839" s="9" t="e">
        <v>#N/A</v>
      </c>
      <c r="H4839">
        <v>-0.324819840509111</v>
      </c>
      <c r="I4839" t="s">
        <v>26251</v>
      </c>
      <c r="J4839" s="9" t="e">
        <v>#N/A</v>
      </c>
    </row>
    <row r="4840" spans="1:10" x14ac:dyDescent="0.35">
      <c r="A4840" t="s">
        <v>4839</v>
      </c>
      <c r="B4840">
        <v>0.21761033138670099</v>
      </c>
      <c r="C4840" s="8" t="s">
        <v>26251</v>
      </c>
      <c r="D4840" s="9" t="e">
        <v>#N/A</v>
      </c>
      <c r="E4840">
        <v>-1.7265206859088399E-2</v>
      </c>
      <c r="F4840" t="s">
        <v>26251</v>
      </c>
      <c r="G4840" s="9" t="e">
        <v>#N/A</v>
      </c>
      <c r="H4840">
        <v>9.2631021521077203E-2</v>
      </c>
      <c r="I4840" t="s">
        <v>26251</v>
      </c>
      <c r="J4840" s="9" t="e">
        <v>#N/A</v>
      </c>
    </row>
    <row r="4841" spans="1:10" x14ac:dyDescent="0.35">
      <c r="A4841" t="s">
        <v>4840</v>
      </c>
      <c r="B4841">
        <v>-0.52359335845058297</v>
      </c>
      <c r="C4841" s="8" t="s">
        <v>26251</v>
      </c>
      <c r="D4841" s="9" t="e">
        <v>#N/A</v>
      </c>
      <c r="E4841">
        <v>-0.66793270039606401</v>
      </c>
      <c r="F4841" t="s">
        <v>26251</v>
      </c>
      <c r="G4841" s="9" t="e">
        <v>#N/A</v>
      </c>
      <c r="H4841">
        <v>-1.63988092293863</v>
      </c>
      <c r="I4841" t="s">
        <v>26251</v>
      </c>
      <c r="J4841" s="9" t="e">
        <v>#N/A</v>
      </c>
    </row>
    <row r="4842" spans="1:10" x14ac:dyDescent="0.35">
      <c r="A4842" t="s">
        <v>4841</v>
      </c>
      <c r="B4842">
        <v>0.77018844845744505</v>
      </c>
      <c r="C4842" s="8" t="s">
        <v>26251</v>
      </c>
      <c r="D4842" s="9" t="e">
        <v>#N/A</v>
      </c>
      <c r="E4842">
        <v>0.32843994362071399</v>
      </c>
      <c r="F4842" t="s">
        <v>26251</v>
      </c>
      <c r="G4842" s="9" t="e">
        <v>#N/A</v>
      </c>
      <c r="H4842">
        <v>-0.27050601482482001</v>
      </c>
      <c r="I4842" t="s">
        <v>26251</v>
      </c>
      <c r="J4842" s="9" t="e">
        <v>#N/A</v>
      </c>
    </row>
    <row r="4843" spans="1:10" x14ac:dyDescent="0.35">
      <c r="A4843" t="s">
        <v>4842</v>
      </c>
      <c r="B4843">
        <v>-0.362039066817819</v>
      </c>
      <c r="C4843" s="8" t="s">
        <v>26251</v>
      </c>
      <c r="D4843" s="9" t="e">
        <v>#N/A</v>
      </c>
      <c r="E4843">
        <v>0.24366733751173</v>
      </c>
      <c r="F4843" t="s">
        <v>26251</v>
      </c>
      <c r="G4843" s="9" t="e">
        <v>#N/A</v>
      </c>
      <c r="H4843">
        <v>-0.20712509490779199</v>
      </c>
      <c r="I4843" t="s">
        <v>26251</v>
      </c>
      <c r="J4843" s="9" t="e">
        <v>#N/A</v>
      </c>
    </row>
    <row r="4844" spans="1:10" x14ac:dyDescent="0.35">
      <c r="A4844" t="s">
        <v>4843</v>
      </c>
      <c r="B4844">
        <v>-0.21924862423243999</v>
      </c>
      <c r="C4844" s="8" t="s">
        <v>26251</v>
      </c>
      <c r="D4844" s="9" t="e">
        <v>#N/A</v>
      </c>
      <c r="E4844">
        <v>-9.7083544449695899E-2</v>
      </c>
      <c r="F4844" t="s">
        <v>26251</v>
      </c>
      <c r="G4844" s="9" t="e">
        <v>#N/A</v>
      </c>
      <c r="H4844">
        <v>2.11797633410453E-2</v>
      </c>
      <c r="I4844" t="s">
        <v>26251</v>
      </c>
      <c r="J4844" s="9" t="e">
        <v>#N/A</v>
      </c>
    </row>
    <row r="4845" spans="1:10" x14ac:dyDescent="0.35">
      <c r="A4845" t="s">
        <v>4844</v>
      </c>
      <c r="B4845">
        <v>0.290769655781492</v>
      </c>
      <c r="C4845" s="8" t="s">
        <v>26251</v>
      </c>
      <c r="D4845" s="9" t="e">
        <v>#N/A</v>
      </c>
      <c r="E4845">
        <v>0.13526830486356101</v>
      </c>
      <c r="F4845" t="s">
        <v>26251</v>
      </c>
      <c r="G4845" s="9" t="e">
        <v>#N/A</v>
      </c>
      <c r="H4845">
        <v>0.157563235739199</v>
      </c>
      <c r="I4845" t="s">
        <v>26251</v>
      </c>
      <c r="J4845" s="9" t="e">
        <v>#N/A</v>
      </c>
    </row>
    <row r="4846" spans="1:10" x14ac:dyDescent="0.35">
      <c r="A4846" t="s">
        <v>4845</v>
      </c>
      <c r="B4846">
        <v>-0.48796722253639602</v>
      </c>
      <c r="C4846" s="8" t="s">
        <v>26251</v>
      </c>
      <c r="D4846" s="9" t="e">
        <v>#N/A</v>
      </c>
      <c r="E4846">
        <v>0.24739984549803701</v>
      </c>
      <c r="F4846" t="s">
        <v>26251</v>
      </c>
      <c r="G4846" s="9" t="e">
        <v>#N/A</v>
      </c>
      <c r="H4846">
        <v>1.2030520073615101</v>
      </c>
      <c r="I4846" t="s">
        <v>26251</v>
      </c>
      <c r="J4846" s="9" t="e">
        <v>#N/A</v>
      </c>
    </row>
    <row r="4847" spans="1:10" x14ac:dyDescent="0.35">
      <c r="A4847" t="s">
        <v>4846</v>
      </c>
      <c r="B4847">
        <v>-0.35619418799888303</v>
      </c>
      <c r="C4847" s="8" t="s">
        <v>26251</v>
      </c>
      <c r="D4847" s="9" t="e">
        <v>#N/A</v>
      </c>
      <c r="E4847">
        <v>-0.123774448046463</v>
      </c>
      <c r="F4847" t="s">
        <v>26251</v>
      </c>
      <c r="G4847" s="9" t="e">
        <v>#N/A</v>
      </c>
      <c r="H4847">
        <v>0.41745700005443598</v>
      </c>
      <c r="I4847" t="s">
        <v>26251</v>
      </c>
      <c r="J4847" s="9" t="e">
        <v>#N/A</v>
      </c>
    </row>
    <row r="4848" spans="1:10" x14ac:dyDescent="0.35">
      <c r="A4848" t="s">
        <v>4847</v>
      </c>
      <c r="B4848">
        <v>0.22524785186347401</v>
      </c>
      <c r="C4848" s="8" t="s">
        <v>26251</v>
      </c>
      <c r="D4848" s="9" t="e">
        <v>#N/A</v>
      </c>
      <c r="E4848">
        <v>3.58706699572965E-2</v>
      </c>
      <c r="F4848" t="s">
        <v>26251</v>
      </c>
      <c r="G4848" s="9" t="e">
        <v>#N/A</v>
      </c>
      <c r="H4848">
        <v>0.349666211903988</v>
      </c>
      <c r="I4848" t="s">
        <v>26251</v>
      </c>
      <c r="J4848" s="9" t="e">
        <v>#N/A</v>
      </c>
    </row>
    <row r="4849" spans="1:10" x14ac:dyDescent="0.35">
      <c r="A4849" t="s">
        <v>4848</v>
      </c>
      <c r="B4849">
        <v>0.17387498212135699</v>
      </c>
      <c r="C4849" s="8" t="s">
        <v>26251</v>
      </c>
      <c r="D4849" s="9" t="e">
        <v>#N/A</v>
      </c>
      <c r="E4849">
        <v>0.148178990319492</v>
      </c>
      <c r="F4849" t="s">
        <v>26251</v>
      </c>
      <c r="G4849" s="9" t="e">
        <v>#N/A</v>
      </c>
      <c r="H4849">
        <v>-0.122123089934593</v>
      </c>
      <c r="I4849" t="s">
        <v>26251</v>
      </c>
      <c r="J4849" s="9" t="e">
        <v>#N/A</v>
      </c>
    </row>
    <row r="4850" spans="1:10" x14ac:dyDescent="0.35">
      <c r="A4850" t="s">
        <v>4849</v>
      </c>
      <c r="B4850">
        <v>0.213338413546143</v>
      </c>
      <c r="C4850" s="8" t="s">
        <v>26251</v>
      </c>
      <c r="D4850" s="9" t="e">
        <v>#N/A</v>
      </c>
      <c r="E4850">
        <v>0.100033659687449</v>
      </c>
      <c r="F4850" t="s">
        <v>26251</v>
      </c>
      <c r="G4850" s="9" t="e">
        <v>#N/A</v>
      </c>
      <c r="H4850">
        <v>8.1339551302620702E-2</v>
      </c>
      <c r="I4850" t="s">
        <v>26251</v>
      </c>
      <c r="J4850" s="9" t="e">
        <v>#N/A</v>
      </c>
    </row>
    <row r="4851" spans="1:10" x14ac:dyDescent="0.35">
      <c r="A4851" t="s">
        <v>4850</v>
      </c>
      <c r="B4851">
        <v>0.42537062294833899</v>
      </c>
      <c r="C4851" s="8" t="s">
        <v>26251</v>
      </c>
      <c r="D4851" s="9" t="e">
        <v>#N/A</v>
      </c>
      <c r="E4851">
        <v>-0.164094565429173</v>
      </c>
      <c r="F4851" t="s">
        <v>26251</v>
      </c>
      <c r="G4851" s="9" t="e">
        <v>#N/A</v>
      </c>
      <c r="H4851">
        <v>0.37993913203303198</v>
      </c>
      <c r="I4851" t="s">
        <v>26251</v>
      </c>
      <c r="J4851" s="9" t="e">
        <v>#N/A</v>
      </c>
    </row>
    <row r="4852" spans="1:10" x14ac:dyDescent="0.35">
      <c r="A4852" t="s">
        <v>4851</v>
      </c>
      <c r="B4852">
        <v>-0.49111004942640102</v>
      </c>
      <c r="C4852" s="8" t="s">
        <v>26251</v>
      </c>
      <c r="D4852" s="9" t="e">
        <v>#N/A</v>
      </c>
      <c r="E4852">
        <v>-0.31659904184792798</v>
      </c>
      <c r="F4852" t="s">
        <v>26251</v>
      </c>
      <c r="G4852" s="9" t="e">
        <v>#N/A</v>
      </c>
      <c r="H4852">
        <v>-1.67150871408334E-2</v>
      </c>
      <c r="I4852" t="s">
        <v>26251</v>
      </c>
      <c r="J4852" s="9" t="e">
        <v>#N/A</v>
      </c>
    </row>
    <row r="4853" spans="1:10" x14ac:dyDescent="0.35">
      <c r="A4853" t="s">
        <v>4852</v>
      </c>
      <c r="B4853">
        <v>0.149542228954955</v>
      </c>
      <c r="C4853" s="8" t="s">
        <v>26251</v>
      </c>
      <c r="D4853" s="9" t="e">
        <v>#N/A</v>
      </c>
      <c r="E4853">
        <v>-3.4887462985114297E-2</v>
      </c>
      <c r="F4853" t="s">
        <v>26251</v>
      </c>
      <c r="G4853" s="9" t="e">
        <v>#N/A</v>
      </c>
      <c r="H4853">
        <v>7.34523274481238E-2</v>
      </c>
      <c r="I4853" t="s">
        <v>26251</v>
      </c>
      <c r="J4853" s="9" t="e">
        <v>#N/A</v>
      </c>
    </row>
    <row r="4854" spans="1:10" x14ac:dyDescent="0.35">
      <c r="A4854" t="s">
        <v>4853</v>
      </c>
      <c r="B4854">
        <v>-0.28375181504033198</v>
      </c>
      <c r="C4854" s="8" t="s">
        <v>26251</v>
      </c>
      <c r="D4854" s="9" t="e">
        <v>#N/A</v>
      </c>
      <c r="E4854">
        <v>-0.31823368820998199</v>
      </c>
      <c r="F4854" t="s">
        <v>26251</v>
      </c>
      <c r="G4854" s="9" t="e">
        <v>#N/A</v>
      </c>
      <c r="H4854">
        <v>-0.161154483489825</v>
      </c>
      <c r="I4854" t="s">
        <v>26251</v>
      </c>
      <c r="J4854" s="9" t="e">
        <v>#N/A</v>
      </c>
    </row>
    <row r="4855" spans="1:10" x14ac:dyDescent="0.35">
      <c r="A4855" t="s">
        <v>4854</v>
      </c>
      <c r="B4855">
        <v>-0.35210834927183798</v>
      </c>
      <c r="C4855" s="8" t="s">
        <v>26251</v>
      </c>
      <c r="D4855" s="9" t="e">
        <v>#N/A</v>
      </c>
      <c r="E4855">
        <v>0.105734253009452</v>
      </c>
      <c r="F4855" t="s">
        <v>26251</v>
      </c>
      <c r="G4855" s="9" t="e">
        <v>#N/A</v>
      </c>
      <c r="H4855">
        <v>0.28627430044527802</v>
      </c>
      <c r="I4855" t="s">
        <v>26251</v>
      </c>
      <c r="J4855" s="9" t="e">
        <v>#N/A</v>
      </c>
    </row>
    <row r="4856" spans="1:10" x14ac:dyDescent="0.35">
      <c r="A4856" t="s">
        <v>4855</v>
      </c>
      <c r="B4856">
        <v>0.42092574160462598</v>
      </c>
      <c r="C4856" s="8" t="s">
        <v>26251</v>
      </c>
      <c r="D4856" s="9" t="e">
        <v>#N/A</v>
      </c>
      <c r="E4856">
        <v>-0.29435396191653901</v>
      </c>
      <c r="F4856" t="s">
        <v>26251</v>
      </c>
      <c r="G4856" s="9" t="e">
        <v>#N/A</v>
      </c>
      <c r="H4856">
        <v>0.22835011370022201</v>
      </c>
      <c r="I4856" t="s">
        <v>26251</v>
      </c>
      <c r="J4856" s="9" t="e">
        <v>#N/A</v>
      </c>
    </row>
    <row r="4857" spans="1:10" x14ac:dyDescent="0.35">
      <c r="A4857" t="s">
        <v>4856</v>
      </c>
      <c r="B4857">
        <v>-0.35770752507408599</v>
      </c>
      <c r="C4857" s="8" t="s">
        <v>26251</v>
      </c>
      <c r="D4857" s="9" t="e">
        <v>#N/A</v>
      </c>
      <c r="E4857">
        <v>0.22345182436590899</v>
      </c>
      <c r="F4857" t="s">
        <v>26251</v>
      </c>
      <c r="G4857" s="9" t="e">
        <v>#N/A</v>
      </c>
      <c r="H4857">
        <v>-0.88020365634950004</v>
      </c>
      <c r="I4857" t="s">
        <v>26251</v>
      </c>
      <c r="J4857" s="9" t="e">
        <v>#N/A</v>
      </c>
    </row>
    <row r="4858" spans="1:10" x14ac:dyDescent="0.35">
      <c r="A4858" t="s">
        <v>4857</v>
      </c>
      <c r="B4858">
        <v>0.16198864882512601</v>
      </c>
      <c r="C4858" s="8" t="s">
        <v>26251</v>
      </c>
      <c r="D4858" s="9" t="e">
        <v>#N/A</v>
      </c>
      <c r="E4858">
        <v>0.123350467704593</v>
      </c>
      <c r="F4858" t="s">
        <v>26251</v>
      </c>
      <c r="G4858" s="9" t="e">
        <v>#N/A</v>
      </c>
      <c r="H4858">
        <v>9.0021126822209294E-2</v>
      </c>
      <c r="I4858" t="s">
        <v>26251</v>
      </c>
      <c r="J4858" s="9" t="e">
        <v>#N/A</v>
      </c>
    </row>
    <row r="4859" spans="1:10" x14ac:dyDescent="0.35">
      <c r="A4859" t="s">
        <v>4858</v>
      </c>
      <c r="B4859">
        <v>0.176682305170627</v>
      </c>
      <c r="C4859" s="8" t="s">
        <v>26251</v>
      </c>
      <c r="D4859" s="9" t="e">
        <v>#N/A</v>
      </c>
      <c r="E4859">
        <v>6.5592086547108297E-2</v>
      </c>
      <c r="F4859" t="s">
        <v>26251</v>
      </c>
      <c r="G4859" s="9" t="e">
        <v>#N/A</v>
      </c>
      <c r="H4859">
        <v>2.9229875492789902E-2</v>
      </c>
      <c r="I4859" t="s">
        <v>26251</v>
      </c>
      <c r="J4859" s="9" t="e">
        <v>#N/A</v>
      </c>
    </row>
    <row r="4860" spans="1:10" x14ac:dyDescent="0.35">
      <c r="A4860" t="s">
        <v>4859</v>
      </c>
      <c r="B4860">
        <v>0.47995948520464599</v>
      </c>
      <c r="C4860" s="8" t="s">
        <v>26251</v>
      </c>
      <c r="D4860" s="9" t="e">
        <v>#N/A</v>
      </c>
      <c r="E4860">
        <v>0.65572104724920299</v>
      </c>
      <c r="F4860" t="s">
        <v>26251</v>
      </c>
      <c r="G4860" s="9" t="e">
        <v>#N/A</v>
      </c>
      <c r="H4860">
        <v>-0.34752321895421401</v>
      </c>
      <c r="I4860" t="s">
        <v>26251</v>
      </c>
      <c r="J4860" s="9" t="e">
        <v>#N/A</v>
      </c>
    </row>
    <row r="4861" spans="1:10" x14ac:dyDescent="0.35">
      <c r="A4861" t="s">
        <v>4860</v>
      </c>
      <c r="B4861">
        <v>0.20356283541926901</v>
      </c>
      <c r="C4861" s="8" t="s">
        <v>26251</v>
      </c>
      <c r="D4861" s="9" t="e">
        <v>#N/A</v>
      </c>
      <c r="E4861">
        <v>0.106130892211578</v>
      </c>
      <c r="F4861" t="s">
        <v>26251</v>
      </c>
      <c r="G4861" s="9" t="e">
        <v>#N/A</v>
      </c>
      <c r="H4861">
        <v>4.4976228461397399E-2</v>
      </c>
      <c r="I4861" t="s">
        <v>26251</v>
      </c>
      <c r="J4861" s="9" t="e">
        <v>#N/A</v>
      </c>
    </row>
    <row r="4862" spans="1:10" x14ac:dyDescent="0.35">
      <c r="A4862" t="s">
        <v>4861</v>
      </c>
      <c r="B4862">
        <v>-0.20476523214064901</v>
      </c>
      <c r="C4862" s="8" t="s">
        <v>26251</v>
      </c>
      <c r="D4862" s="9" t="e">
        <v>#N/A</v>
      </c>
      <c r="E4862">
        <v>4.4615343446862597E-2</v>
      </c>
      <c r="F4862" t="s">
        <v>26251</v>
      </c>
      <c r="G4862" s="9" t="e">
        <v>#N/A</v>
      </c>
      <c r="H4862">
        <v>-0.18946146506599601</v>
      </c>
      <c r="I4862" t="s">
        <v>26251</v>
      </c>
      <c r="J4862" s="9" t="e">
        <v>#N/A</v>
      </c>
    </row>
    <row r="4863" spans="1:10" x14ac:dyDescent="0.35">
      <c r="A4863" t="s">
        <v>4862</v>
      </c>
      <c r="B4863">
        <v>-0.51340989071306697</v>
      </c>
      <c r="C4863" s="8" t="s">
        <v>26251</v>
      </c>
      <c r="D4863" s="9" t="e">
        <v>#N/A</v>
      </c>
      <c r="E4863">
        <v>-0.229749934249113</v>
      </c>
      <c r="F4863" t="s">
        <v>26251</v>
      </c>
      <c r="G4863" s="9" t="e">
        <v>#N/A</v>
      </c>
      <c r="H4863">
        <v>-0.478829892213124</v>
      </c>
      <c r="I4863" t="s">
        <v>26251</v>
      </c>
      <c r="J4863" s="9" t="e">
        <v>#N/A</v>
      </c>
    </row>
    <row r="4864" spans="1:10" x14ac:dyDescent="0.35">
      <c r="A4864" t="s">
        <v>4863</v>
      </c>
      <c r="B4864">
        <v>-0.230418999516843</v>
      </c>
      <c r="C4864" s="8" t="s">
        <v>26251</v>
      </c>
      <c r="D4864" s="9" t="e">
        <v>#N/A</v>
      </c>
      <c r="E4864">
        <v>-0.16597516021356301</v>
      </c>
      <c r="F4864" t="s">
        <v>26251</v>
      </c>
      <c r="G4864" s="9" t="e">
        <v>#N/A</v>
      </c>
      <c r="H4864">
        <v>-0.143067576602911</v>
      </c>
      <c r="I4864" t="s">
        <v>26251</v>
      </c>
      <c r="J4864" s="9" t="e">
        <v>#N/A</v>
      </c>
    </row>
    <row r="4865" spans="1:10" x14ac:dyDescent="0.35">
      <c r="A4865" t="s">
        <v>4864</v>
      </c>
      <c r="B4865">
        <v>-0.32374651587860098</v>
      </c>
      <c r="C4865" s="8" t="s">
        <v>26251</v>
      </c>
      <c r="D4865" s="9" t="e">
        <v>#N/A</v>
      </c>
      <c r="E4865">
        <v>0.21773646694399801</v>
      </c>
      <c r="F4865" t="s">
        <v>26251</v>
      </c>
      <c r="G4865" s="9" t="e">
        <v>#N/A</v>
      </c>
      <c r="H4865">
        <v>0.41336027473054898</v>
      </c>
      <c r="I4865" t="s">
        <v>26251</v>
      </c>
      <c r="J4865" s="9" t="e">
        <v>#N/A</v>
      </c>
    </row>
    <row r="4866" spans="1:10" x14ac:dyDescent="0.35">
      <c r="A4866" t="s">
        <v>4865</v>
      </c>
      <c r="B4866">
        <v>0.191686650664594</v>
      </c>
      <c r="C4866" s="8" t="s">
        <v>26251</v>
      </c>
      <c r="D4866" s="9" t="e">
        <v>#N/A</v>
      </c>
      <c r="E4866">
        <v>-6.3635187070587906E-2</v>
      </c>
      <c r="F4866" t="s">
        <v>26251</v>
      </c>
      <c r="G4866" s="9" t="e">
        <v>#N/A</v>
      </c>
      <c r="H4866">
        <v>-8.4946518881276301E-2</v>
      </c>
      <c r="I4866" t="s">
        <v>26251</v>
      </c>
      <c r="J4866" s="9" t="e">
        <v>#N/A</v>
      </c>
    </row>
    <row r="4867" spans="1:10" x14ac:dyDescent="0.35">
      <c r="A4867" t="s">
        <v>4866</v>
      </c>
      <c r="B4867">
        <v>-0.61530559451432398</v>
      </c>
      <c r="C4867" s="8" t="s">
        <v>26251</v>
      </c>
      <c r="D4867" s="9" t="e">
        <v>#N/A</v>
      </c>
      <c r="E4867">
        <v>-2.48681863000547</v>
      </c>
      <c r="F4867" t="s">
        <v>26251</v>
      </c>
      <c r="G4867" s="9" t="e">
        <v>#N/A</v>
      </c>
      <c r="H4867">
        <v>2.5094325499096901</v>
      </c>
      <c r="I4867" t="s">
        <v>26249</v>
      </c>
      <c r="J4867" s="9" t="s">
        <v>26253</v>
      </c>
    </row>
    <row r="4868" spans="1:10" x14ac:dyDescent="0.35">
      <c r="A4868" t="s">
        <v>4867</v>
      </c>
      <c r="B4868">
        <v>-0.67609502137177102</v>
      </c>
      <c r="C4868" s="8" t="s">
        <v>26251</v>
      </c>
      <c r="D4868" s="9" t="e">
        <v>#N/A</v>
      </c>
      <c r="E4868">
        <v>0.118946930299845</v>
      </c>
      <c r="F4868" t="s">
        <v>26251</v>
      </c>
      <c r="G4868" s="9" t="e">
        <v>#N/A</v>
      </c>
      <c r="H4868">
        <v>0.15440701108689101</v>
      </c>
      <c r="I4868" t="s">
        <v>26251</v>
      </c>
      <c r="J4868" s="9" t="e">
        <v>#N/A</v>
      </c>
    </row>
    <row r="4869" spans="1:10" x14ac:dyDescent="0.35">
      <c r="A4869" t="s">
        <v>4868</v>
      </c>
      <c r="B4869">
        <v>-0.44633577418473103</v>
      </c>
      <c r="C4869" s="8" t="s">
        <v>26251</v>
      </c>
      <c r="D4869" s="9" t="e">
        <v>#N/A</v>
      </c>
      <c r="E4869">
        <v>-2.276296980188</v>
      </c>
      <c r="F4869" t="s">
        <v>26249</v>
      </c>
      <c r="G4869" s="9" t="s">
        <v>26250</v>
      </c>
      <c r="H4869">
        <v>-0.84024260704286402</v>
      </c>
      <c r="I4869" t="s">
        <v>26251</v>
      </c>
      <c r="J4869" s="9" t="e">
        <v>#N/A</v>
      </c>
    </row>
    <row r="4870" spans="1:10" x14ac:dyDescent="0.35">
      <c r="A4870" t="s">
        <v>4869</v>
      </c>
      <c r="B4870">
        <v>0.51770158779933895</v>
      </c>
      <c r="C4870" s="8" t="s">
        <v>26251</v>
      </c>
      <c r="D4870" s="9" t="e">
        <v>#N/A</v>
      </c>
      <c r="E4870">
        <v>0.26767157405521702</v>
      </c>
      <c r="F4870" t="s">
        <v>26251</v>
      </c>
      <c r="G4870" s="9" t="e">
        <v>#N/A</v>
      </c>
      <c r="H4870">
        <v>0.12508529884856701</v>
      </c>
      <c r="I4870" t="s">
        <v>26251</v>
      </c>
      <c r="J4870" s="9" t="e">
        <v>#N/A</v>
      </c>
    </row>
    <row r="4871" spans="1:10" x14ac:dyDescent="0.35">
      <c r="A4871" t="s">
        <v>4870</v>
      </c>
      <c r="B4871">
        <v>0.84119905770582604</v>
      </c>
      <c r="C4871" s="8" t="s">
        <v>26251</v>
      </c>
      <c r="D4871" s="9" t="e">
        <v>#N/A</v>
      </c>
      <c r="E4871">
        <v>9.0639984583971503E-2</v>
      </c>
      <c r="F4871" t="s">
        <v>26251</v>
      </c>
      <c r="G4871" s="9" t="e">
        <v>#N/A</v>
      </c>
      <c r="H4871">
        <v>-0.42094119606953101</v>
      </c>
      <c r="I4871" t="s">
        <v>26251</v>
      </c>
      <c r="J4871" s="9" t="e">
        <v>#N/A</v>
      </c>
    </row>
    <row r="4872" spans="1:10" x14ac:dyDescent="0.35">
      <c r="A4872" t="s">
        <v>4871</v>
      </c>
      <c r="B4872">
        <v>0.32995623097471999</v>
      </c>
      <c r="C4872" s="8" t="s">
        <v>26251</v>
      </c>
      <c r="D4872" s="9" t="e">
        <v>#N/A</v>
      </c>
      <c r="E4872">
        <v>0.196726947817217</v>
      </c>
      <c r="F4872" t="s">
        <v>26251</v>
      </c>
      <c r="G4872" s="9" t="e">
        <v>#N/A</v>
      </c>
      <c r="H4872">
        <v>-6.1263450908387203E-2</v>
      </c>
      <c r="I4872" t="s">
        <v>26251</v>
      </c>
      <c r="J4872" s="9" t="e">
        <v>#N/A</v>
      </c>
    </row>
    <row r="4873" spans="1:10" x14ac:dyDescent="0.35">
      <c r="A4873" t="s">
        <v>4872</v>
      </c>
      <c r="B4873">
        <v>-0.35036506769464798</v>
      </c>
      <c r="C4873" s="8" t="s">
        <v>26251</v>
      </c>
      <c r="D4873" s="9" t="e">
        <v>#N/A</v>
      </c>
      <c r="E4873">
        <v>-1.85021808855463E-3</v>
      </c>
      <c r="F4873" t="s">
        <v>26251</v>
      </c>
      <c r="G4873" s="9" t="e">
        <v>#N/A</v>
      </c>
      <c r="H4873">
        <v>0.156351453147175</v>
      </c>
      <c r="I4873" t="s">
        <v>26251</v>
      </c>
      <c r="J4873" s="9" t="e">
        <v>#N/A</v>
      </c>
    </row>
    <row r="4874" spans="1:10" x14ac:dyDescent="0.35">
      <c r="A4874" t="s">
        <v>4873</v>
      </c>
      <c r="B4874">
        <v>-0.67138573220428399</v>
      </c>
      <c r="C4874" s="8" t="s">
        <v>26251</v>
      </c>
      <c r="D4874" s="9" t="e">
        <v>#N/A</v>
      </c>
      <c r="E4874">
        <v>-0.26798146385683302</v>
      </c>
      <c r="F4874" t="s">
        <v>26251</v>
      </c>
      <c r="G4874" s="9" t="e">
        <v>#N/A</v>
      </c>
      <c r="H4874">
        <v>-0.471127261489654</v>
      </c>
      <c r="I4874" t="s">
        <v>26251</v>
      </c>
      <c r="J4874" s="9" t="e">
        <v>#N/A</v>
      </c>
    </row>
    <row r="4875" spans="1:10" x14ac:dyDescent="0.35">
      <c r="A4875" t="s">
        <v>4874</v>
      </c>
      <c r="B4875">
        <v>0.186128951183228</v>
      </c>
      <c r="C4875" s="8" t="s">
        <v>26251</v>
      </c>
      <c r="D4875" s="9" t="e">
        <v>#N/A</v>
      </c>
      <c r="E4875">
        <v>5.4688403044722597E-2</v>
      </c>
      <c r="F4875" t="s">
        <v>26251</v>
      </c>
      <c r="G4875" s="9" t="e">
        <v>#N/A</v>
      </c>
      <c r="H4875">
        <v>-5.95288854899177E-2</v>
      </c>
      <c r="I4875" t="s">
        <v>26251</v>
      </c>
      <c r="J4875" s="9" t="e">
        <v>#N/A</v>
      </c>
    </row>
    <row r="4876" spans="1:10" x14ac:dyDescent="0.35">
      <c r="A4876" t="s">
        <v>4875</v>
      </c>
      <c r="B4876">
        <v>0.183299826957251</v>
      </c>
      <c r="C4876" s="8" t="s">
        <v>26251</v>
      </c>
      <c r="D4876" s="9" t="e">
        <v>#N/A</v>
      </c>
      <c r="E4876">
        <v>-0.10557755276604699</v>
      </c>
      <c r="F4876" t="s">
        <v>26251</v>
      </c>
      <c r="G4876" s="9" t="e">
        <v>#N/A</v>
      </c>
      <c r="H4876">
        <v>-1.9541738805874499E-2</v>
      </c>
      <c r="I4876" t="s">
        <v>26251</v>
      </c>
      <c r="J4876" s="9" t="e">
        <v>#N/A</v>
      </c>
    </row>
    <row r="4877" spans="1:10" x14ac:dyDescent="0.35">
      <c r="A4877" t="s">
        <v>4876</v>
      </c>
      <c r="B4877">
        <v>-0.19309394571498201</v>
      </c>
      <c r="C4877" s="8" t="s">
        <v>26251</v>
      </c>
      <c r="D4877" s="9" t="e">
        <v>#N/A</v>
      </c>
      <c r="E4877">
        <v>-0.22016640223834899</v>
      </c>
      <c r="F4877" t="s">
        <v>26251</v>
      </c>
      <c r="G4877" s="9" t="e">
        <v>#N/A</v>
      </c>
      <c r="H4877">
        <v>0.46931472247135902</v>
      </c>
      <c r="I4877" t="s">
        <v>26251</v>
      </c>
      <c r="J4877" s="9" t="e">
        <v>#N/A</v>
      </c>
    </row>
    <row r="4878" spans="1:10" x14ac:dyDescent="0.35">
      <c r="A4878" t="s">
        <v>4877</v>
      </c>
      <c r="B4878">
        <v>0.24615274128345199</v>
      </c>
      <c r="C4878" s="8" t="s">
        <v>26251</v>
      </c>
      <c r="D4878" s="9" t="e">
        <v>#N/A</v>
      </c>
      <c r="E4878">
        <v>-9.4991316702363604E-2</v>
      </c>
      <c r="F4878" t="s">
        <v>26251</v>
      </c>
      <c r="G4878" s="9" t="e">
        <v>#N/A</v>
      </c>
      <c r="H4878">
        <v>9.6075857920374402E-2</v>
      </c>
      <c r="I4878" t="s">
        <v>26251</v>
      </c>
      <c r="J4878" s="9" t="e">
        <v>#N/A</v>
      </c>
    </row>
    <row r="4879" spans="1:10" x14ac:dyDescent="0.35">
      <c r="A4879" t="s">
        <v>4878</v>
      </c>
      <c r="B4879">
        <v>-0.32718590327213498</v>
      </c>
      <c r="C4879" s="8" t="s">
        <v>26251</v>
      </c>
      <c r="D4879" s="9" t="e">
        <v>#N/A</v>
      </c>
      <c r="E4879">
        <v>-0.106326016768515</v>
      </c>
      <c r="F4879" t="s">
        <v>26251</v>
      </c>
      <c r="G4879" s="9" t="e">
        <v>#N/A</v>
      </c>
      <c r="H4879">
        <v>-0.37570935353347901</v>
      </c>
      <c r="I4879" t="s">
        <v>26251</v>
      </c>
      <c r="J4879" s="9" t="e">
        <v>#N/A</v>
      </c>
    </row>
    <row r="4880" spans="1:10" x14ac:dyDescent="0.35">
      <c r="A4880" t="s">
        <v>4879</v>
      </c>
      <c r="B4880">
        <v>-0.31464852332673698</v>
      </c>
      <c r="C4880" s="8" t="s">
        <v>26251</v>
      </c>
      <c r="D4880" s="9" t="e">
        <v>#N/A</v>
      </c>
      <c r="E4880">
        <v>-0.132606813559206</v>
      </c>
      <c r="F4880" t="s">
        <v>26251</v>
      </c>
      <c r="G4880" s="9" t="e">
        <v>#N/A</v>
      </c>
      <c r="H4880">
        <v>0.18715992842367299</v>
      </c>
      <c r="I4880" t="s">
        <v>26251</v>
      </c>
      <c r="J4880" s="9" t="e">
        <v>#N/A</v>
      </c>
    </row>
    <row r="4881" spans="1:10" x14ac:dyDescent="0.35">
      <c r="A4881" t="s">
        <v>4880</v>
      </c>
      <c r="B4881">
        <v>-0.25524270739576599</v>
      </c>
      <c r="C4881" s="8" t="s">
        <v>26251</v>
      </c>
      <c r="D4881" s="9" t="e">
        <v>#N/A</v>
      </c>
      <c r="E4881">
        <v>0.18097351928411201</v>
      </c>
      <c r="F4881" t="s">
        <v>26251</v>
      </c>
      <c r="G4881" s="9" t="e">
        <v>#N/A</v>
      </c>
      <c r="H4881">
        <v>0.32376379804592298</v>
      </c>
      <c r="I4881" t="s">
        <v>26251</v>
      </c>
      <c r="J4881" s="9" t="e">
        <v>#N/A</v>
      </c>
    </row>
    <row r="4882" spans="1:10" x14ac:dyDescent="0.35">
      <c r="A4882" t="s">
        <v>4881</v>
      </c>
      <c r="B4882">
        <v>0.17433778702816799</v>
      </c>
      <c r="C4882" s="8" t="s">
        <v>26251</v>
      </c>
      <c r="D4882" s="9" t="e">
        <v>#N/A</v>
      </c>
      <c r="E4882">
        <v>-2.31674963619528E-2</v>
      </c>
      <c r="F4882" t="s">
        <v>26251</v>
      </c>
      <c r="G4882" s="9" t="e">
        <v>#N/A</v>
      </c>
      <c r="H4882">
        <v>-4.7612174066310699E-4</v>
      </c>
      <c r="I4882" t="s">
        <v>26251</v>
      </c>
      <c r="J4882" s="9" t="e">
        <v>#N/A</v>
      </c>
    </row>
    <row r="4883" spans="1:10" x14ac:dyDescent="0.35">
      <c r="A4883" t="s">
        <v>4882</v>
      </c>
      <c r="B4883">
        <v>-0.188904578012387</v>
      </c>
      <c r="C4883" s="8" t="s">
        <v>26251</v>
      </c>
      <c r="D4883" s="9" t="e">
        <v>#N/A</v>
      </c>
      <c r="E4883">
        <v>-0.19517783971523001</v>
      </c>
      <c r="F4883" t="s">
        <v>26251</v>
      </c>
      <c r="G4883" s="9" t="e">
        <v>#N/A</v>
      </c>
      <c r="H4883">
        <v>-4.1379089926264302E-2</v>
      </c>
      <c r="I4883" t="s">
        <v>26251</v>
      </c>
      <c r="J4883" s="9" t="e">
        <v>#N/A</v>
      </c>
    </row>
    <row r="4884" spans="1:10" x14ac:dyDescent="0.35">
      <c r="A4884" t="s">
        <v>4883</v>
      </c>
      <c r="B4884">
        <v>-0.17977347519142201</v>
      </c>
      <c r="C4884" s="8" t="s">
        <v>26251</v>
      </c>
      <c r="D4884" s="9" t="e">
        <v>#N/A</v>
      </c>
      <c r="E4884">
        <v>-0.234785596433771</v>
      </c>
      <c r="F4884" t="s">
        <v>26251</v>
      </c>
      <c r="G4884" s="9" t="e">
        <v>#N/A</v>
      </c>
      <c r="H4884">
        <v>3.4665311635743802E-2</v>
      </c>
      <c r="I4884" t="s">
        <v>26251</v>
      </c>
      <c r="J4884" s="9" t="e">
        <v>#N/A</v>
      </c>
    </row>
    <row r="4885" spans="1:10" x14ac:dyDescent="0.35">
      <c r="A4885" t="s">
        <v>4884</v>
      </c>
      <c r="B4885">
        <v>0.19269257626588601</v>
      </c>
      <c r="C4885" s="8" t="s">
        <v>26251</v>
      </c>
      <c r="D4885" s="9" t="e">
        <v>#N/A</v>
      </c>
      <c r="E4885">
        <v>0.157839350984771</v>
      </c>
      <c r="F4885" t="s">
        <v>26251</v>
      </c>
      <c r="G4885" s="9" t="e">
        <v>#N/A</v>
      </c>
      <c r="H4885">
        <v>-9.8272044448473095E-2</v>
      </c>
      <c r="I4885" t="s">
        <v>26251</v>
      </c>
      <c r="J4885" s="9" t="e">
        <v>#N/A</v>
      </c>
    </row>
    <row r="4886" spans="1:10" x14ac:dyDescent="0.35">
      <c r="A4886" t="s">
        <v>4885</v>
      </c>
      <c r="B4886">
        <v>0.264469387896484</v>
      </c>
      <c r="C4886" s="8" t="s">
        <v>26251</v>
      </c>
      <c r="D4886" s="9" t="e">
        <v>#N/A</v>
      </c>
      <c r="E4886">
        <v>5.8809375478636697E-2</v>
      </c>
      <c r="F4886" t="s">
        <v>26251</v>
      </c>
      <c r="G4886" s="9" t="e">
        <v>#N/A</v>
      </c>
      <c r="H4886">
        <v>-0.146767363125483</v>
      </c>
      <c r="I4886" t="s">
        <v>26251</v>
      </c>
      <c r="J4886" s="9" t="e">
        <v>#N/A</v>
      </c>
    </row>
    <row r="4887" spans="1:10" x14ac:dyDescent="0.35">
      <c r="A4887" t="s">
        <v>4886</v>
      </c>
      <c r="B4887">
        <v>0.20837941473784799</v>
      </c>
      <c r="C4887" s="8" t="s">
        <v>26251</v>
      </c>
      <c r="D4887" s="9" t="e">
        <v>#N/A</v>
      </c>
      <c r="E4887">
        <v>0.138276190615956</v>
      </c>
      <c r="F4887" t="s">
        <v>26251</v>
      </c>
      <c r="G4887" s="9" t="e">
        <v>#N/A</v>
      </c>
      <c r="H4887">
        <v>0.14713860814718799</v>
      </c>
      <c r="I4887" t="s">
        <v>26251</v>
      </c>
      <c r="J4887" s="9" t="e">
        <v>#N/A</v>
      </c>
    </row>
    <row r="4888" spans="1:10" x14ac:dyDescent="0.35">
      <c r="A4888" t="s">
        <v>4887</v>
      </c>
      <c r="B4888">
        <v>-0.24078263818342199</v>
      </c>
      <c r="C4888" s="8" t="s">
        <v>26251</v>
      </c>
      <c r="D4888" s="9" t="e">
        <v>#N/A</v>
      </c>
      <c r="E4888">
        <v>3.7842878617681999E-2</v>
      </c>
      <c r="F4888" t="s">
        <v>26251</v>
      </c>
      <c r="G4888" s="9" t="e">
        <v>#N/A</v>
      </c>
      <c r="H4888">
        <v>-0.12808593247257199</v>
      </c>
      <c r="I4888" t="s">
        <v>26251</v>
      </c>
      <c r="J4888" s="9" t="e">
        <v>#N/A</v>
      </c>
    </row>
    <row r="4889" spans="1:10" x14ac:dyDescent="0.35">
      <c r="A4889" t="s">
        <v>4888</v>
      </c>
      <c r="B4889">
        <v>0.21109057379559101</v>
      </c>
      <c r="C4889" s="8" t="s">
        <v>26251</v>
      </c>
      <c r="D4889" s="9" t="e">
        <v>#N/A</v>
      </c>
      <c r="E4889">
        <v>-6.2775671409391401E-2</v>
      </c>
      <c r="F4889" t="s">
        <v>26251</v>
      </c>
      <c r="G4889" s="9" t="e">
        <v>#N/A</v>
      </c>
      <c r="H4889">
        <v>0.167572542248933</v>
      </c>
      <c r="I4889" t="s">
        <v>26251</v>
      </c>
      <c r="J4889" s="9" t="e">
        <v>#N/A</v>
      </c>
    </row>
    <row r="4890" spans="1:10" x14ac:dyDescent="0.35">
      <c r="A4890" t="s">
        <v>4889</v>
      </c>
      <c r="B4890">
        <v>0.166852644498381</v>
      </c>
      <c r="C4890" s="8" t="s">
        <v>26251</v>
      </c>
      <c r="D4890" s="9" t="e">
        <v>#N/A</v>
      </c>
      <c r="E4890">
        <v>1.4829424979168299E-2</v>
      </c>
      <c r="F4890" t="s">
        <v>26251</v>
      </c>
      <c r="G4890" s="9" t="e">
        <v>#N/A</v>
      </c>
      <c r="H4890">
        <v>1.50536456602747E-2</v>
      </c>
      <c r="I4890" t="s">
        <v>26251</v>
      </c>
      <c r="J4890" s="9" t="e">
        <v>#N/A</v>
      </c>
    </row>
    <row r="4891" spans="1:10" x14ac:dyDescent="0.35">
      <c r="A4891" t="s">
        <v>4890</v>
      </c>
      <c r="B4891">
        <v>-0.31802145627711997</v>
      </c>
      <c r="C4891" s="8" t="s">
        <v>26251</v>
      </c>
      <c r="D4891" s="9" t="e">
        <v>#N/A</v>
      </c>
      <c r="E4891">
        <v>-0.29873922888123899</v>
      </c>
      <c r="F4891" t="s">
        <v>26251</v>
      </c>
      <c r="G4891" s="9" t="e">
        <v>#N/A</v>
      </c>
      <c r="H4891">
        <v>0.157089217689107</v>
      </c>
      <c r="I4891" t="s">
        <v>26251</v>
      </c>
      <c r="J4891" s="9" t="e">
        <v>#N/A</v>
      </c>
    </row>
    <row r="4892" spans="1:10" x14ac:dyDescent="0.35">
      <c r="A4892" t="s">
        <v>4891</v>
      </c>
      <c r="B4892">
        <v>0.36777840972204701</v>
      </c>
      <c r="C4892" s="8" t="s">
        <v>26251</v>
      </c>
      <c r="D4892" s="9" t="e">
        <v>#N/A</v>
      </c>
      <c r="E4892">
        <v>-0.124349767008734</v>
      </c>
      <c r="F4892" t="s">
        <v>26251</v>
      </c>
      <c r="G4892" s="9" t="e">
        <v>#N/A</v>
      </c>
      <c r="H4892">
        <v>-0.133417754082784</v>
      </c>
      <c r="I4892" t="s">
        <v>26251</v>
      </c>
      <c r="J4892" s="9" t="e">
        <v>#N/A</v>
      </c>
    </row>
    <row r="4893" spans="1:10" x14ac:dyDescent="0.35">
      <c r="A4893" t="s">
        <v>4892</v>
      </c>
      <c r="B4893">
        <v>-0.20214225470707101</v>
      </c>
      <c r="C4893" s="8" t="s">
        <v>26251</v>
      </c>
      <c r="D4893" s="9" t="e">
        <v>#N/A</v>
      </c>
      <c r="E4893">
        <v>-0.13356786262190001</v>
      </c>
      <c r="F4893" t="s">
        <v>26251</v>
      </c>
      <c r="G4893" s="9" t="e">
        <v>#N/A</v>
      </c>
      <c r="H4893">
        <v>-0.16694344857827201</v>
      </c>
      <c r="I4893" t="s">
        <v>26251</v>
      </c>
      <c r="J4893" s="9" t="e">
        <v>#N/A</v>
      </c>
    </row>
    <row r="4894" spans="1:10" x14ac:dyDescent="0.35">
      <c r="A4894" t="s">
        <v>4893</v>
      </c>
      <c r="B4894">
        <v>-0.24170857933446799</v>
      </c>
      <c r="C4894" s="8" t="s">
        <v>26251</v>
      </c>
      <c r="D4894" s="9" t="e">
        <v>#N/A</v>
      </c>
      <c r="E4894">
        <v>-0.15819793750368499</v>
      </c>
      <c r="F4894" t="s">
        <v>26251</v>
      </c>
      <c r="G4894" s="9" t="e">
        <v>#N/A</v>
      </c>
      <c r="H4894">
        <v>-0.14447807520228001</v>
      </c>
      <c r="I4894" t="s">
        <v>26251</v>
      </c>
      <c r="J4894" s="9" t="e">
        <v>#N/A</v>
      </c>
    </row>
    <row r="4895" spans="1:10" x14ac:dyDescent="0.35">
      <c r="A4895" t="s">
        <v>4894</v>
      </c>
      <c r="B4895">
        <v>1.0130350766092699</v>
      </c>
      <c r="C4895" s="8" t="s">
        <v>26251</v>
      </c>
      <c r="D4895" s="9" t="e">
        <v>#N/A</v>
      </c>
      <c r="E4895" t="e">
        <v>#N/A</v>
      </c>
      <c r="F4895" t="e">
        <v>#N/A</v>
      </c>
      <c r="G4895" s="9" t="e">
        <v>#N/A</v>
      </c>
      <c r="H4895" t="e">
        <v>#N/A</v>
      </c>
      <c r="I4895" t="e">
        <v>#N/A</v>
      </c>
      <c r="J4895" s="9" t="e">
        <v>#N/A</v>
      </c>
    </row>
    <row r="4896" spans="1:10" x14ac:dyDescent="0.35">
      <c r="A4896" t="s">
        <v>4895</v>
      </c>
      <c r="B4896">
        <v>-0.25718208401548298</v>
      </c>
      <c r="C4896" s="8" t="s">
        <v>26251</v>
      </c>
      <c r="D4896" s="9" t="e">
        <v>#N/A</v>
      </c>
      <c r="E4896">
        <v>-0.12721494893403901</v>
      </c>
      <c r="F4896" t="s">
        <v>26251</v>
      </c>
      <c r="G4896" s="9" t="e">
        <v>#N/A</v>
      </c>
      <c r="H4896">
        <v>0.99247907932157997</v>
      </c>
      <c r="I4896" t="s">
        <v>26251</v>
      </c>
      <c r="J4896" s="9" t="e">
        <v>#N/A</v>
      </c>
    </row>
    <row r="4897" spans="1:10" x14ac:dyDescent="0.35">
      <c r="A4897" t="s">
        <v>4896</v>
      </c>
      <c r="B4897">
        <v>-0.58620334520324802</v>
      </c>
      <c r="C4897" s="8" t="s">
        <v>26251</v>
      </c>
      <c r="D4897" s="9" t="e">
        <v>#N/A</v>
      </c>
      <c r="E4897">
        <v>0.113339727834553</v>
      </c>
      <c r="F4897" t="s">
        <v>26251</v>
      </c>
      <c r="G4897" s="9" t="e">
        <v>#N/A</v>
      </c>
      <c r="H4897">
        <v>0.62938056165473599</v>
      </c>
      <c r="I4897" t="s">
        <v>26251</v>
      </c>
      <c r="J4897" s="9" t="e">
        <v>#N/A</v>
      </c>
    </row>
    <row r="4898" spans="1:10" x14ac:dyDescent="0.35">
      <c r="A4898" t="s">
        <v>4897</v>
      </c>
      <c r="B4898">
        <v>0.52468012243561302</v>
      </c>
      <c r="C4898" s="8" t="s">
        <v>26251</v>
      </c>
      <c r="D4898" s="9" t="e">
        <v>#N/A</v>
      </c>
      <c r="E4898">
        <v>0.46391609107908299</v>
      </c>
      <c r="F4898" t="s">
        <v>26251</v>
      </c>
      <c r="G4898" s="9" t="e">
        <v>#N/A</v>
      </c>
      <c r="H4898">
        <v>0.54280381173077796</v>
      </c>
      <c r="I4898" t="s">
        <v>26251</v>
      </c>
      <c r="J4898" s="9" t="e">
        <v>#N/A</v>
      </c>
    </row>
    <row r="4899" spans="1:10" x14ac:dyDescent="0.35">
      <c r="A4899" t="s">
        <v>4898</v>
      </c>
      <c r="B4899">
        <v>0.27957476819648203</v>
      </c>
      <c r="C4899" s="8" t="s">
        <v>26251</v>
      </c>
      <c r="D4899" s="9" t="e">
        <v>#N/A</v>
      </c>
      <c r="E4899">
        <v>0.22031140486008899</v>
      </c>
      <c r="F4899" t="s">
        <v>26251</v>
      </c>
      <c r="G4899" s="9" t="e">
        <v>#N/A</v>
      </c>
      <c r="H4899">
        <v>-0.266041571112694</v>
      </c>
      <c r="I4899" t="s">
        <v>26251</v>
      </c>
      <c r="J4899" s="9" t="e">
        <v>#N/A</v>
      </c>
    </row>
    <row r="4900" spans="1:10" x14ac:dyDescent="0.35">
      <c r="A4900" t="s">
        <v>4899</v>
      </c>
      <c r="B4900">
        <v>-0.382249170806014</v>
      </c>
      <c r="C4900" s="8" t="s">
        <v>26251</v>
      </c>
      <c r="D4900" s="9" t="e">
        <v>#N/A</v>
      </c>
      <c r="E4900">
        <v>-0.55545225063374504</v>
      </c>
      <c r="F4900" t="s">
        <v>26251</v>
      </c>
      <c r="G4900" s="9" t="e">
        <v>#N/A</v>
      </c>
      <c r="H4900">
        <v>-0.30129673450817301</v>
      </c>
      <c r="I4900" t="s">
        <v>26251</v>
      </c>
      <c r="J4900" s="9" t="e">
        <v>#N/A</v>
      </c>
    </row>
    <row r="4901" spans="1:10" x14ac:dyDescent="0.35">
      <c r="A4901" t="s">
        <v>4900</v>
      </c>
      <c r="B4901">
        <v>-1.3339496791803001</v>
      </c>
      <c r="C4901" s="8" t="s">
        <v>26251</v>
      </c>
      <c r="D4901" s="9" t="e">
        <v>#N/A</v>
      </c>
      <c r="E4901" t="e">
        <v>#N/A</v>
      </c>
      <c r="F4901" t="e">
        <v>#N/A</v>
      </c>
      <c r="G4901" s="9" t="e">
        <v>#N/A</v>
      </c>
      <c r="H4901" t="e">
        <v>#N/A</v>
      </c>
      <c r="I4901" t="e">
        <v>#N/A</v>
      </c>
      <c r="J4901" s="9" t="e">
        <v>#N/A</v>
      </c>
    </row>
    <row r="4902" spans="1:10" x14ac:dyDescent="0.35">
      <c r="A4902" t="s">
        <v>4901</v>
      </c>
      <c r="B4902">
        <v>-0.23924344531508299</v>
      </c>
      <c r="C4902" s="8" t="s">
        <v>26251</v>
      </c>
      <c r="D4902" s="9" t="e">
        <v>#N/A</v>
      </c>
      <c r="E4902">
        <v>-0.12918375619905101</v>
      </c>
      <c r="F4902" t="s">
        <v>26251</v>
      </c>
      <c r="G4902" s="9" t="e">
        <v>#N/A</v>
      </c>
      <c r="H4902">
        <v>0.110944696590226</v>
      </c>
      <c r="I4902" t="s">
        <v>26251</v>
      </c>
      <c r="J4902" s="9" t="e">
        <v>#N/A</v>
      </c>
    </row>
    <row r="4903" spans="1:10" x14ac:dyDescent="0.35">
      <c r="A4903" t="s">
        <v>4902</v>
      </c>
      <c r="B4903">
        <v>-0.30481212292781701</v>
      </c>
      <c r="C4903" s="8" t="s">
        <v>26251</v>
      </c>
      <c r="D4903" s="9" t="e">
        <v>#N/A</v>
      </c>
      <c r="E4903">
        <v>-0.12172983234387</v>
      </c>
      <c r="F4903" t="s">
        <v>26251</v>
      </c>
      <c r="G4903" s="9" t="e">
        <v>#N/A</v>
      </c>
      <c r="H4903">
        <v>-0.55507507893831798</v>
      </c>
      <c r="I4903" t="s">
        <v>26251</v>
      </c>
      <c r="J4903" s="9" t="e">
        <v>#N/A</v>
      </c>
    </row>
    <row r="4904" spans="1:10" x14ac:dyDescent="0.35">
      <c r="A4904" t="s">
        <v>4903</v>
      </c>
      <c r="B4904">
        <v>0.84443589635673799</v>
      </c>
      <c r="C4904" s="8" t="s">
        <v>26251</v>
      </c>
      <c r="D4904" s="9" t="e">
        <v>#N/A</v>
      </c>
      <c r="E4904" t="e">
        <v>#N/A</v>
      </c>
      <c r="F4904" t="e">
        <v>#N/A</v>
      </c>
      <c r="G4904" s="9" t="e">
        <v>#N/A</v>
      </c>
      <c r="H4904" t="e">
        <v>#N/A</v>
      </c>
      <c r="I4904" t="e">
        <v>#N/A</v>
      </c>
      <c r="J4904" s="9" t="e">
        <v>#N/A</v>
      </c>
    </row>
    <row r="4905" spans="1:10" x14ac:dyDescent="0.35">
      <c r="A4905" t="s">
        <v>4904</v>
      </c>
      <c r="B4905">
        <v>-0.41626404596862399</v>
      </c>
      <c r="C4905" s="8" t="s">
        <v>26251</v>
      </c>
      <c r="D4905" s="9" t="e">
        <v>#N/A</v>
      </c>
      <c r="E4905">
        <v>-0.57084136637217098</v>
      </c>
      <c r="F4905" t="s">
        <v>26251</v>
      </c>
      <c r="G4905" s="9" t="e">
        <v>#N/A</v>
      </c>
      <c r="H4905">
        <v>-0.30674881810605298</v>
      </c>
      <c r="I4905" t="s">
        <v>26251</v>
      </c>
      <c r="J4905" s="9" t="e">
        <v>#N/A</v>
      </c>
    </row>
    <row r="4906" spans="1:10" x14ac:dyDescent="0.35">
      <c r="A4906" t="s">
        <v>4905</v>
      </c>
      <c r="B4906">
        <v>0.41450944877067702</v>
      </c>
      <c r="C4906" s="8" t="s">
        <v>26251</v>
      </c>
      <c r="D4906" s="9" t="e">
        <v>#N/A</v>
      </c>
      <c r="E4906">
        <v>0.11564478522311</v>
      </c>
      <c r="F4906" t="s">
        <v>26251</v>
      </c>
      <c r="G4906" s="9" t="e">
        <v>#N/A</v>
      </c>
      <c r="H4906">
        <v>8.1496764084391396E-2</v>
      </c>
      <c r="I4906" t="s">
        <v>26251</v>
      </c>
      <c r="J4906" s="9" t="e">
        <v>#N/A</v>
      </c>
    </row>
    <row r="4907" spans="1:10" x14ac:dyDescent="0.35">
      <c r="A4907" t="s">
        <v>4906</v>
      </c>
      <c r="B4907">
        <v>-0.20695573752569901</v>
      </c>
      <c r="C4907" s="8" t="s">
        <v>26251</v>
      </c>
      <c r="D4907" s="9" t="e">
        <v>#N/A</v>
      </c>
      <c r="E4907">
        <v>-0.167231630000273</v>
      </c>
      <c r="F4907" t="s">
        <v>26251</v>
      </c>
      <c r="G4907" s="9" t="e">
        <v>#N/A</v>
      </c>
      <c r="H4907">
        <v>-0.19148247314955699</v>
      </c>
      <c r="I4907" t="s">
        <v>26251</v>
      </c>
      <c r="J4907" s="9" t="e">
        <v>#N/A</v>
      </c>
    </row>
    <row r="4908" spans="1:10" x14ac:dyDescent="0.35">
      <c r="A4908" t="s">
        <v>4907</v>
      </c>
      <c r="B4908">
        <v>-0.244736902591559</v>
      </c>
      <c r="C4908" s="8" t="s">
        <v>26251</v>
      </c>
      <c r="D4908" s="9" t="e">
        <v>#N/A</v>
      </c>
      <c r="E4908">
        <v>-3.9339508995064297E-2</v>
      </c>
      <c r="F4908" t="s">
        <v>26251</v>
      </c>
      <c r="G4908" s="9" t="e">
        <v>#N/A</v>
      </c>
      <c r="H4908">
        <v>6.6638402424967103E-2</v>
      </c>
      <c r="I4908" t="s">
        <v>26251</v>
      </c>
      <c r="J4908" s="9" t="e">
        <v>#N/A</v>
      </c>
    </row>
    <row r="4909" spans="1:10" x14ac:dyDescent="0.35">
      <c r="A4909" t="s">
        <v>4908</v>
      </c>
      <c r="B4909">
        <v>0.19000874541604501</v>
      </c>
      <c r="C4909" s="8" t="s">
        <v>26251</v>
      </c>
      <c r="D4909" s="9" t="e">
        <v>#N/A</v>
      </c>
      <c r="E4909">
        <v>5.5783112571525802E-2</v>
      </c>
      <c r="F4909" t="s">
        <v>26251</v>
      </c>
      <c r="G4909" s="9" t="e">
        <v>#N/A</v>
      </c>
      <c r="H4909">
        <v>5.8537323513835303E-2</v>
      </c>
      <c r="I4909" t="s">
        <v>26251</v>
      </c>
      <c r="J4909" s="9" t="e">
        <v>#N/A</v>
      </c>
    </row>
    <row r="4910" spans="1:10" x14ac:dyDescent="0.35">
      <c r="A4910" t="s">
        <v>4909</v>
      </c>
      <c r="B4910">
        <v>-0.35345141567985</v>
      </c>
      <c r="C4910" s="8" t="s">
        <v>26251</v>
      </c>
      <c r="D4910" s="9" t="e">
        <v>#N/A</v>
      </c>
      <c r="E4910">
        <v>0.46646116884026301</v>
      </c>
      <c r="F4910" t="s">
        <v>26251</v>
      </c>
      <c r="G4910" s="9" t="e">
        <v>#N/A</v>
      </c>
      <c r="H4910">
        <v>0.75596971635973198</v>
      </c>
      <c r="I4910" t="s">
        <v>26251</v>
      </c>
      <c r="J4910" s="9" t="e">
        <v>#N/A</v>
      </c>
    </row>
    <row r="4911" spans="1:10" x14ac:dyDescent="0.35">
      <c r="A4911" t="s">
        <v>4910</v>
      </c>
      <c r="B4911">
        <v>0.23529706442501899</v>
      </c>
      <c r="C4911" s="8" t="s">
        <v>26251</v>
      </c>
      <c r="D4911" s="9" t="e">
        <v>#N/A</v>
      </c>
      <c r="E4911">
        <v>-2.22397869865847E-2</v>
      </c>
      <c r="F4911" t="s">
        <v>26251</v>
      </c>
      <c r="G4911" s="9" t="e">
        <v>#N/A</v>
      </c>
      <c r="H4911">
        <v>-5.20801923760396E-2</v>
      </c>
      <c r="I4911" t="s">
        <v>26251</v>
      </c>
      <c r="J4911" s="9" t="e">
        <v>#N/A</v>
      </c>
    </row>
    <row r="4912" spans="1:10" x14ac:dyDescent="0.35">
      <c r="A4912" t="s">
        <v>4911</v>
      </c>
      <c r="B4912">
        <v>0.28064455593087301</v>
      </c>
      <c r="C4912" s="8" t="s">
        <v>26251</v>
      </c>
      <c r="D4912" s="9" t="e">
        <v>#N/A</v>
      </c>
      <c r="E4912">
        <v>4.0451982774248503E-2</v>
      </c>
      <c r="F4912" t="s">
        <v>26251</v>
      </c>
      <c r="G4912" s="9" t="e">
        <v>#N/A</v>
      </c>
      <c r="H4912">
        <v>-0.75342518690754701</v>
      </c>
      <c r="I4912" t="s">
        <v>26251</v>
      </c>
      <c r="J4912" s="9" t="e">
        <v>#N/A</v>
      </c>
    </row>
    <row r="4913" spans="1:10" x14ac:dyDescent="0.35">
      <c r="A4913" t="s">
        <v>4912</v>
      </c>
      <c r="B4913">
        <v>-0.45941052505722402</v>
      </c>
      <c r="C4913" s="8" t="s">
        <v>26251</v>
      </c>
      <c r="D4913" s="9" t="e">
        <v>#N/A</v>
      </c>
      <c r="E4913">
        <v>1.85068483505153E-2</v>
      </c>
      <c r="F4913" t="s">
        <v>26251</v>
      </c>
      <c r="G4913" s="9" t="e">
        <v>#N/A</v>
      </c>
      <c r="H4913">
        <v>0.28526334286361499</v>
      </c>
      <c r="I4913" t="s">
        <v>26251</v>
      </c>
      <c r="J4913" s="9" t="e">
        <v>#N/A</v>
      </c>
    </row>
    <row r="4914" spans="1:10" x14ac:dyDescent="0.35">
      <c r="A4914" t="s">
        <v>4913</v>
      </c>
      <c r="B4914">
        <v>-0.619924657370299</v>
      </c>
      <c r="C4914" s="8" t="s">
        <v>26251</v>
      </c>
      <c r="D4914" s="9" t="e">
        <v>#N/A</v>
      </c>
      <c r="E4914">
        <v>-1.60554298356045</v>
      </c>
      <c r="F4914" t="s">
        <v>26249</v>
      </c>
      <c r="G4914" s="9" t="s">
        <v>26252</v>
      </c>
      <c r="H4914">
        <v>2.6941221196223601</v>
      </c>
      <c r="I4914" t="s">
        <v>26249</v>
      </c>
      <c r="J4914" s="9" t="s">
        <v>26253</v>
      </c>
    </row>
    <row r="4915" spans="1:10" x14ac:dyDescent="0.35">
      <c r="A4915" t="s">
        <v>4914</v>
      </c>
      <c r="B4915">
        <v>0.212165281972336</v>
      </c>
      <c r="C4915" s="8" t="s">
        <v>26251</v>
      </c>
      <c r="D4915" s="9" t="e">
        <v>#N/A</v>
      </c>
      <c r="E4915">
        <v>0.104690616543009</v>
      </c>
      <c r="F4915" t="s">
        <v>26251</v>
      </c>
      <c r="G4915" s="9" t="e">
        <v>#N/A</v>
      </c>
      <c r="H4915">
        <v>-0.128453863788345</v>
      </c>
      <c r="I4915" t="s">
        <v>26251</v>
      </c>
      <c r="J4915" s="9" t="e">
        <v>#N/A</v>
      </c>
    </row>
    <row r="4916" spans="1:10" x14ac:dyDescent="0.35">
      <c r="A4916" t="s">
        <v>4915</v>
      </c>
      <c r="B4916">
        <v>-0.24271067260080201</v>
      </c>
      <c r="C4916" s="8" t="s">
        <v>26251</v>
      </c>
      <c r="D4916" s="9" t="e">
        <v>#N/A</v>
      </c>
      <c r="E4916">
        <v>-0.60952699781781905</v>
      </c>
      <c r="F4916" t="s">
        <v>26249</v>
      </c>
      <c r="G4916" s="9" t="s">
        <v>26255</v>
      </c>
      <c r="H4916">
        <v>-0.143132754548077</v>
      </c>
      <c r="I4916" t="s">
        <v>26251</v>
      </c>
      <c r="J4916" s="9" t="e">
        <v>#N/A</v>
      </c>
    </row>
    <row r="4917" spans="1:10" x14ac:dyDescent="0.35">
      <c r="A4917" t="s">
        <v>4916</v>
      </c>
      <c r="B4917">
        <v>0.16545360097191</v>
      </c>
      <c r="C4917" s="8" t="s">
        <v>26251</v>
      </c>
      <c r="D4917" s="9" t="e">
        <v>#N/A</v>
      </c>
      <c r="E4917">
        <v>4.9739088410688803E-2</v>
      </c>
      <c r="F4917" t="s">
        <v>26251</v>
      </c>
      <c r="G4917" s="9" t="e">
        <v>#N/A</v>
      </c>
      <c r="H4917">
        <v>6.9654272945651102E-2</v>
      </c>
      <c r="I4917" t="s">
        <v>26251</v>
      </c>
      <c r="J4917" s="9" t="e">
        <v>#N/A</v>
      </c>
    </row>
    <row r="4918" spans="1:10" x14ac:dyDescent="0.35">
      <c r="A4918" t="s">
        <v>4917</v>
      </c>
      <c r="B4918">
        <v>0.15568391300028001</v>
      </c>
      <c r="C4918" s="8" t="s">
        <v>26251</v>
      </c>
      <c r="D4918" s="9" t="e">
        <v>#N/A</v>
      </c>
      <c r="E4918">
        <v>8.2439237213529498E-2</v>
      </c>
      <c r="F4918" t="s">
        <v>26251</v>
      </c>
      <c r="G4918" s="9" t="e">
        <v>#N/A</v>
      </c>
      <c r="H4918">
        <v>5.0942229613104899E-2</v>
      </c>
      <c r="I4918" t="s">
        <v>26251</v>
      </c>
      <c r="J4918" s="9" t="e">
        <v>#N/A</v>
      </c>
    </row>
    <row r="4919" spans="1:10" x14ac:dyDescent="0.35">
      <c r="A4919" t="s">
        <v>4918</v>
      </c>
      <c r="B4919">
        <v>-0.74064046481365797</v>
      </c>
      <c r="C4919" s="8" t="s">
        <v>26251</v>
      </c>
      <c r="D4919" s="9" t="e">
        <v>#N/A</v>
      </c>
      <c r="E4919" t="e">
        <v>#N/A</v>
      </c>
      <c r="F4919" t="e">
        <v>#N/A</v>
      </c>
      <c r="G4919" s="9" t="e">
        <v>#N/A</v>
      </c>
      <c r="H4919" t="e">
        <v>#N/A</v>
      </c>
      <c r="I4919" t="e">
        <v>#N/A</v>
      </c>
      <c r="J4919" s="9" t="e">
        <v>#N/A</v>
      </c>
    </row>
    <row r="4920" spans="1:10" x14ac:dyDescent="0.35">
      <c r="A4920" t="s">
        <v>4919</v>
      </c>
      <c r="B4920">
        <v>0.20339881215967701</v>
      </c>
      <c r="C4920" s="8" t="s">
        <v>26251</v>
      </c>
      <c r="D4920" s="9" t="e">
        <v>#N/A</v>
      </c>
      <c r="E4920">
        <v>0.15797253632104499</v>
      </c>
      <c r="F4920" t="s">
        <v>26251</v>
      </c>
      <c r="G4920" s="9" t="e">
        <v>#N/A</v>
      </c>
      <c r="H4920">
        <v>8.49342206693674E-2</v>
      </c>
      <c r="I4920" t="s">
        <v>26251</v>
      </c>
      <c r="J4920" s="9" t="e">
        <v>#N/A</v>
      </c>
    </row>
    <row r="4921" spans="1:10" x14ac:dyDescent="0.35">
      <c r="A4921" t="s">
        <v>4920</v>
      </c>
      <c r="B4921">
        <v>-0.24216515608705799</v>
      </c>
      <c r="C4921" s="8" t="s">
        <v>26251</v>
      </c>
      <c r="D4921" s="9" t="e">
        <v>#N/A</v>
      </c>
      <c r="E4921">
        <v>9.4226351375694906E-2</v>
      </c>
      <c r="F4921" t="s">
        <v>26251</v>
      </c>
      <c r="G4921" s="9" t="e">
        <v>#N/A</v>
      </c>
      <c r="H4921">
        <v>-8.4866306662157595E-2</v>
      </c>
      <c r="I4921" t="s">
        <v>26251</v>
      </c>
      <c r="J4921" s="9" t="e">
        <v>#N/A</v>
      </c>
    </row>
    <row r="4922" spans="1:10" x14ac:dyDescent="0.35">
      <c r="A4922" t="s">
        <v>4921</v>
      </c>
      <c r="B4922">
        <v>0.55125811306898198</v>
      </c>
      <c r="C4922" s="8" t="s">
        <v>26251</v>
      </c>
      <c r="D4922" s="9" t="e">
        <v>#N/A</v>
      </c>
      <c r="E4922">
        <v>-0.58003225860656205</v>
      </c>
      <c r="F4922" t="s">
        <v>26251</v>
      </c>
      <c r="G4922" s="9" t="e">
        <v>#N/A</v>
      </c>
      <c r="H4922">
        <v>-0.39444325346834103</v>
      </c>
      <c r="I4922" t="s">
        <v>26251</v>
      </c>
      <c r="J4922" s="9" t="e">
        <v>#N/A</v>
      </c>
    </row>
    <row r="4923" spans="1:10" x14ac:dyDescent="0.35">
      <c r="A4923" t="s">
        <v>4922</v>
      </c>
      <c r="B4923">
        <v>0.18457058251358799</v>
      </c>
      <c r="C4923" s="8" t="s">
        <v>26251</v>
      </c>
      <c r="D4923" s="9" t="e">
        <v>#N/A</v>
      </c>
      <c r="E4923">
        <v>2.8953148415489301E-2</v>
      </c>
      <c r="F4923" t="s">
        <v>26251</v>
      </c>
      <c r="G4923" s="9" t="e">
        <v>#N/A</v>
      </c>
      <c r="H4923">
        <v>5.2506678574971197E-2</v>
      </c>
      <c r="I4923" t="s">
        <v>26251</v>
      </c>
      <c r="J4923" s="9" t="e">
        <v>#N/A</v>
      </c>
    </row>
    <row r="4924" spans="1:10" x14ac:dyDescent="0.35">
      <c r="A4924" t="s">
        <v>4923</v>
      </c>
      <c r="B4924">
        <v>-0.22953495093422899</v>
      </c>
      <c r="C4924" s="8" t="s">
        <v>26251</v>
      </c>
      <c r="D4924" s="9" t="e">
        <v>#N/A</v>
      </c>
      <c r="E4924">
        <v>-0.122025648824163</v>
      </c>
      <c r="F4924" t="s">
        <v>26251</v>
      </c>
      <c r="G4924" s="9" t="e">
        <v>#N/A</v>
      </c>
      <c r="H4924">
        <v>-0.194747857334334</v>
      </c>
      <c r="I4924" t="s">
        <v>26251</v>
      </c>
      <c r="J4924" s="9" t="e">
        <v>#N/A</v>
      </c>
    </row>
    <row r="4925" spans="1:10" x14ac:dyDescent="0.35">
      <c r="A4925" t="s">
        <v>4924</v>
      </c>
      <c r="B4925">
        <v>-0.17180644487020399</v>
      </c>
      <c r="C4925" s="8" t="s">
        <v>26251</v>
      </c>
      <c r="D4925" s="9" t="e">
        <v>#N/A</v>
      </c>
      <c r="E4925">
        <v>-0.17277063012211899</v>
      </c>
      <c r="F4925" t="s">
        <v>26251</v>
      </c>
      <c r="G4925" s="9" t="e">
        <v>#N/A</v>
      </c>
      <c r="H4925">
        <v>-0.15645235472424901</v>
      </c>
      <c r="I4925" t="s">
        <v>26251</v>
      </c>
      <c r="J4925" s="9" t="e">
        <v>#N/A</v>
      </c>
    </row>
    <row r="4926" spans="1:10" x14ac:dyDescent="0.35">
      <c r="A4926" t="s">
        <v>4925</v>
      </c>
      <c r="B4926">
        <v>0.22211871847549999</v>
      </c>
      <c r="C4926" s="8" t="s">
        <v>26251</v>
      </c>
      <c r="D4926" s="9" t="e">
        <v>#N/A</v>
      </c>
      <c r="E4926">
        <v>-5.5360249344571698E-2</v>
      </c>
      <c r="F4926" t="s">
        <v>26251</v>
      </c>
      <c r="G4926" s="9" t="e">
        <v>#N/A</v>
      </c>
      <c r="H4926">
        <v>-0.11718698791610301</v>
      </c>
      <c r="I4926" t="s">
        <v>26251</v>
      </c>
      <c r="J4926" s="9" t="e">
        <v>#N/A</v>
      </c>
    </row>
    <row r="4927" spans="1:10" x14ac:dyDescent="0.35">
      <c r="A4927" t="s">
        <v>4926</v>
      </c>
      <c r="B4927">
        <v>0.31841951273416103</v>
      </c>
      <c r="C4927" s="8" t="s">
        <v>26251</v>
      </c>
      <c r="D4927" s="9" t="e">
        <v>#N/A</v>
      </c>
      <c r="E4927">
        <v>7.4900640983853004E-2</v>
      </c>
      <c r="F4927" t="s">
        <v>26251</v>
      </c>
      <c r="G4927" s="9" t="e">
        <v>#N/A</v>
      </c>
      <c r="H4927">
        <v>0.394687629265842</v>
      </c>
      <c r="I4927" t="s">
        <v>26251</v>
      </c>
      <c r="J4927" s="9" t="e">
        <v>#N/A</v>
      </c>
    </row>
    <row r="4928" spans="1:10" x14ac:dyDescent="0.35">
      <c r="A4928" t="s">
        <v>4927</v>
      </c>
      <c r="B4928">
        <v>0.168912959608817</v>
      </c>
      <c r="C4928" s="8" t="s">
        <v>26251</v>
      </c>
      <c r="D4928" s="9" t="e">
        <v>#N/A</v>
      </c>
      <c r="E4928">
        <v>4.8922382446519502E-2</v>
      </c>
      <c r="F4928" t="s">
        <v>26251</v>
      </c>
      <c r="G4928" s="9" t="e">
        <v>#N/A</v>
      </c>
      <c r="H4928">
        <v>0.231551832439267</v>
      </c>
      <c r="I4928" t="s">
        <v>26251</v>
      </c>
      <c r="J4928" s="9" t="e">
        <v>#N/A</v>
      </c>
    </row>
    <row r="4929" spans="1:10" x14ac:dyDescent="0.35">
      <c r="A4929" t="s">
        <v>4928</v>
      </c>
      <c r="B4929">
        <v>0.18361547484532401</v>
      </c>
      <c r="C4929" s="8" t="s">
        <v>26251</v>
      </c>
      <c r="D4929" s="9" t="e">
        <v>#N/A</v>
      </c>
      <c r="E4929">
        <v>6.2431498814537002E-2</v>
      </c>
      <c r="F4929" t="s">
        <v>26251</v>
      </c>
      <c r="G4929" s="9" t="e">
        <v>#N/A</v>
      </c>
      <c r="H4929">
        <v>9.5328074874857005E-2</v>
      </c>
      <c r="I4929" t="s">
        <v>26251</v>
      </c>
      <c r="J4929" s="9" t="e">
        <v>#N/A</v>
      </c>
    </row>
    <row r="4930" spans="1:10" x14ac:dyDescent="0.35">
      <c r="A4930" t="s">
        <v>4929</v>
      </c>
      <c r="B4930">
        <v>-0.191769738405109</v>
      </c>
      <c r="C4930" s="8" t="s">
        <v>26251</v>
      </c>
      <c r="D4930" s="9" t="e">
        <v>#N/A</v>
      </c>
      <c r="E4930">
        <v>6.5581659151103699E-2</v>
      </c>
      <c r="F4930" t="s">
        <v>26251</v>
      </c>
      <c r="G4930" s="9" t="e">
        <v>#N/A</v>
      </c>
      <c r="H4930">
        <v>-1.6057924874078498E-2</v>
      </c>
      <c r="I4930" t="s">
        <v>26251</v>
      </c>
      <c r="J4930" s="9" t="e">
        <v>#N/A</v>
      </c>
    </row>
    <row r="4931" spans="1:10" x14ac:dyDescent="0.35">
      <c r="A4931" t="s">
        <v>4930</v>
      </c>
      <c r="B4931">
        <v>0.34544829294526003</v>
      </c>
      <c r="C4931" s="8" t="s">
        <v>26251</v>
      </c>
      <c r="D4931" s="9" t="e">
        <v>#N/A</v>
      </c>
      <c r="E4931">
        <v>7.7758075601712495E-2</v>
      </c>
      <c r="F4931" t="s">
        <v>26251</v>
      </c>
      <c r="G4931" s="9" t="e">
        <v>#N/A</v>
      </c>
      <c r="H4931">
        <v>-0.335008111338715</v>
      </c>
      <c r="I4931" t="s">
        <v>26251</v>
      </c>
      <c r="J4931" s="9" t="e">
        <v>#N/A</v>
      </c>
    </row>
    <row r="4932" spans="1:10" x14ac:dyDescent="0.35">
      <c r="A4932" t="s">
        <v>4931</v>
      </c>
      <c r="B4932">
        <v>-0.48182177572386198</v>
      </c>
      <c r="C4932" s="8" t="s">
        <v>26251</v>
      </c>
      <c r="D4932" s="9" t="e">
        <v>#N/A</v>
      </c>
      <c r="E4932">
        <v>-0.98997534730593395</v>
      </c>
      <c r="F4932" t="s">
        <v>26251</v>
      </c>
      <c r="G4932" s="9" t="e">
        <v>#N/A</v>
      </c>
      <c r="H4932">
        <v>0.43191044100848502</v>
      </c>
      <c r="I4932" t="s">
        <v>26251</v>
      </c>
      <c r="J4932" s="9" t="e">
        <v>#N/A</v>
      </c>
    </row>
    <row r="4933" spans="1:10" x14ac:dyDescent="0.35">
      <c r="A4933" t="s">
        <v>4932</v>
      </c>
      <c r="B4933">
        <v>-0.180809724216203</v>
      </c>
      <c r="C4933" s="8" t="s">
        <v>26251</v>
      </c>
      <c r="D4933" s="9" t="e">
        <v>#N/A</v>
      </c>
      <c r="E4933">
        <v>-0.111373200600811</v>
      </c>
      <c r="F4933" t="s">
        <v>26251</v>
      </c>
      <c r="G4933" s="9" t="e">
        <v>#N/A</v>
      </c>
      <c r="H4933">
        <v>-0.41819402710511</v>
      </c>
      <c r="I4933" t="s">
        <v>26251</v>
      </c>
      <c r="J4933" s="9" t="e">
        <v>#N/A</v>
      </c>
    </row>
    <row r="4934" spans="1:10" x14ac:dyDescent="0.35">
      <c r="A4934" t="s">
        <v>4933</v>
      </c>
      <c r="B4934">
        <v>-0.36347960846925698</v>
      </c>
      <c r="C4934" s="8" t="s">
        <v>26251</v>
      </c>
      <c r="D4934" s="9" t="e">
        <v>#N/A</v>
      </c>
      <c r="E4934">
        <v>-0.56331512363523695</v>
      </c>
      <c r="F4934" t="s">
        <v>26251</v>
      </c>
      <c r="G4934" s="9" t="e">
        <v>#N/A</v>
      </c>
      <c r="H4934">
        <v>-0.52434471615129696</v>
      </c>
      <c r="I4934" t="s">
        <v>26251</v>
      </c>
      <c r="J4934" s="9" t="e">
        <v>#N/A</v>
      </c>
    </row>
    <row r="4935" spans="1:10" x14ac:dyDescent="0.35">
      <c r="A4935" t="s">
        <v>4934</v>
      </c>
      <c r="B4935">
        <v>1.1548616550824</v>
      </c>
      <c r="C4935" s="8" t="s">
        <v>26251</v>
      </c>
      <c r="D4935" s="9" t="e">
        <v>#N/A</v>
      </c>
      <c r="E4935">
        <v>0.103291131334053</v>
      </c>
      <c r="F4935" t="s">
        <v>26251</v>
      </c>
      <c r="G4935" s="9" t="e">
        <v>#N/A</v>
      </c>
      <c r="H4935">
        <v>0.91685589406592305</v>
      </c>
      <c r="I4935" t="s">
        <v>26251</v>
      </c>
      <c r="J4935" s="9" t="e">
        <v>#N/A</v>
      </c>
    </row>
    <row r="4936" spans="1:10" x14ac:dyDescent="0.35">
      <c r="A4936" t="s">
        <v>4935</v>
      </c>
      <c r="B4936">
        <v>0.23519884829416901</v>
      </c>
      <c r="C4936" s="8" t="s">
        <v>26251</v>
      </c>
      <c r="D4936" s="9" t="e">
        <v>#N/A</v>
      </c>
      <c r="E4936">
        <v>0.114161571892851</v>
      </c>
      <c r="F4936" t="s">
        <v>26251</v>
      </c>
      <c r="G4936" s="9" t="e">
        <v>#N/A</v>
      </c>
      <c r="H4936">
        <v>3.7217621468112298E-2</v>
      </c>
      <c r="I4936" t="s">
        <v>26251</v>
      </c>
      <c r="J4936" s="9" t="e">
        <v>#N/A</v>
      </c>
    </row>
    <row r="4937" spans="1:10" x14ac:dyDescent="0.35">
      <c r="A4937" t="s">
        <v>4936</v>
      </c>
      <c r="B4937">
        <v>0.14836648425264101</v>
      </c>
      <c r="C4937" s="8" t="s">
        <v>26251</v>
      </c>
      <c r="D4937" s="9" t="e">
        <v>#N/A</v>
      </c>
      <c r="E4937">
        <v>0.11421963594899801</v>
      </c>
      <c r="F4937" t="s">
        <v>26251</v>
      </c>
      <c r="G4937" s="9" t="e">
        <v>#N/A</v>
      </c>
      <c r="H4937">
        <v>7.8816258216399704E-2</v>
      </c>
      <c r="I4937" t="s">
        <v>26251</v>
      </c>
      <c r="J4937" s="9" t="e">
        <v>#N/A</v>
      </c>
    </row>
    <row r="4938" spans="1:10" x14ac:dyDescent="0.35">
      <c r="A4938" t="s">
        <v>4937</v>
      </c>
      <c r="B4938">
        <v>-0.76050379276192603</v>
      </c>
      <c r="C4938" s="8" t="s">
        <v>26251</v>
      </c>
      <c r="D4938" s="9" t="e">
        <v>#N/A</v>
      </c>
      <c r="E4938">
        <v>-0.565265145562454</v>
      </c>
      <c r="F4938" t="s">
        <v>26251</v>
      </c>
      <c r="G4938" s="9" t="e">
        <v>#N/A</v>
      </c>
      <c r="H4938">
        <v>1.99551231091967</v>
      </c>
      <c r="I4938" t="s">
        <v>26251</v>
      </c>
      <c r="J4938" s="9" t="e">
        <v>#N/A</v>
      </c>
    </row>
    <row r="4939" spans="1:10" x14ac:dyDescent="0.35">
      <c r="A4939" t="s">
        <v>4938</v>
      </c>
      <c r="B4939">
        <v>0.191540400134558</v>
      </c>
      <c r="C4939" s="8" t="s">
        <v>26251</v>
      </c>
      <c r="D4939" s="9" t="e">
        <v>#N/A</v>
      </c>
      <c r="E4939">
        <v>4.9846330586245803E-2</v>
      </c>
      <c r="F4939" t="s">
        <v>26251</v>
      </c>
      <c r="G4939" s="9" t="e">
        <v>#N/A</v>
      </c>
      <c r="H4939">
        <v>-0.112824693599494</v>
      </c>
      <c r="I4939" t="s">
        <v>26251</v>
      </c>
      <c r="J4939" s="9" t="e">
        <v>#N/A</v>
      </c>
    </row>
    <row r="4940" spans="1:10" x14ac:dyDescent="0.35">
      <c r="A4940" t="s">
        <v>4939</v>
      </c>
      <c r="B4940">
        <v>0.15985691565596599</v>
      </c>
      <c r="C4940" s="8" t="s">
        <v>26251</v>
      </c>
      <c r="D4940" s="9" t="e">
        <v>#N/A</v>
      </c>
      <c r="E4940">
        <v>5.9431090070305198E-2</v>
      </c>
      <c r="F4940" t="s">
        <v>26251</v>
      </c>
      <c r="G4940" s="9" t="e">
        <v>#N/A</v>
      </c>
      <c r="H4940">
        <v>-5.5083020367192398E-2</v>
      </c>
      <c r="I4940" t="s">
        <v>26251</v>
      </c>
      <c r="J4940" s="9" t="e">
        <v>#N/A</v>
      </c>
    </row>
    <row r="4941" spans="1:10" x14ac:dyDescent="0.35">
      <c r="A4941" t="s">
        <v>4940</v>
      </c>
      <c r="B4941">
        <v>0.20847380556007</v>
      </c>
      <c r="C4941" s="8" t="s">
        <v>26251</v>
      </c>
      <c r="D4941" s="9" t="e">
        <v>#N/A</v>
      </c>
      <c r="E4941">
        <v>-0.232046227116983</v>
      </c>
      <c r="F4941" t="s">
        <v>26251</v>
      </c>
      <c r="G4941" s="9" t="e">
        <v>#N/A</v>
      </c>
      <c r="H4941">
        <v>-0.20286203656054599</v>
      </c>
      <c r="I4941" t="s">
        <v>26251</v>
      </c>
      <c r="J4941" s="9" t="e">
        <v>#N/A</v>
      </c>
    </row>
    <row r="4942" spans="1:10" x14ac:dyDescent="0.35">
      <c r="A4942" t="s">
        <v>4941</v>
      </c>
      <c r="B4942">
        <v>0.15124993579753299</v>
      </c>
      <c r="C4942" s="8" t="s">
        <v>26251</v>
      </c>
      <c r="D4942" s="9" t="e">
        <v>#N/A</v>
      </c>
      <c r="E4942">
        <v>0.11614179968298401</v>
      </c>
      <c r="F4942" t="s">
        <v>26251</v>
      </c>
      <c r="G4942" s="9" t="e">
        <v>#N/A</v>
      </c>
      <c r="H4942">
        <v>2.9830667157649302E-2</v>
      </c>
      <c r="I4942" t="s">
        <v>26251</v>
      </c>
      <c r="J4942" s="9" t="e">
        <v>#N/A</v>
      </c>
    </row>
    <row r="4943" spans="1:10" x14ac:dyDescent="0.35">
      <c r="A4943" t="s">
        <v>4942</v>
      </c>
      <c r="B4943">
        <v>0.209351625314046</v>
      </c>
      <c r="C4943" s="8" t="s">
        <v>26251</v>
      </c>
      <c r="D4943" s="9" t="e">
        <v>#N/A</v>
      </c>
      <c r="E4943">
        <v>0.28341923065256802</v>
      </c>
      <c r="F4943" t="s">
        <v>26251</v>
      </c>
      <c r="G4943" s="9" t="e">
        <v>#N/A</v>
      </c>
      <c r="H4943">
        <v>-0.16318321265556901</v>
      </c>
      <c r="I4943" t="s">
        <v>26251</v>
      </c>
      <c r="J4943" s="9" t="e">
        <v>#N/A</v>
      </c>
    </row>
    <row r="4944" spans="1:10" x14ac:dyDescent="0.35">
      <c r="A4944" t="s">
        <v>4943</v>
      </c>
      <c r="B4944">
        <v>0.502557974295198</v>
      </c>
      <c r="C4944" s="8" t="s">
        <v>26251</v>
      </c>
      <c r="D4944" s="9" t="e">
        <v>#N/A</v>
      </c>
      <c r="E4944">
        <v>-7.8948574905407604E-2</v>
      </c>
      <c r="F4944" t="s">
        <v>26251</v>
      </c>
      <c r="G4944" s="9" t="e">
        <v>#N/A</v>
      </c>
      <c r="H4944">
        <v>8.32299828599595E-2</v>
      </c>
      <c r="I4944" t="s">
        <v>26251</v>
      </c>
      <c r="J4944" s="9" t="e">
        <v>#N/A</v>
      </c>
    </row>
    <row r="4945" spans="1:10" x14ac:dyDescent="0.35">
      <c r="A4945" t="s">
        <v>4944</v>
      </c>
      <c r="B4945">
        <v>-0.51345759836960203</v>
      </c>
      <c r="C4945" s="8" t="s">
        <v>26251</v>
      </c>
      <c r="D4945" s="9" t="e">
        <v>#N/A</v>
      </c>
      <c r="E4945">
        <v>-0.95302792790295898</v>
      </c>
      <c r="F4945" t="s">
        <v>26251</v>
      </c>
      <c r="G4945" s="9" t="e">
        <v>#N/A</v>
      </c>
      <c r="H4945">
        <v>0.344933014314315</v>
      </c>
      <c r="I4945" t="s">
        <v>26251</v>
      </c>
      <c r="J4945" s="9" t="e">
        <v>#N/A</v>
      </c>
    </row>
    <row r="4946" spans="1:10" x14ac:dyDescent="0.35">
      <c r="A4946" t="s">
        <v>4945</v>
      </c>
      <c r="B4946">
        <v>-0.26820376594256501</v>
      </c>
      <c r="C4946" s="8" t="s">
        <v>26251</v>
      </c>
      <c r="D4946" s="9" t="e">
        <v>#N/A</v>
      </c>
      <c r="E4946">
        <v>-0.36294402877726401</v>
      </c>
      <c r="F4946" t="s">
        <v>26251</v>
      </c>
      <c r="G4946" s="9" t="e">
        <v>#N/A</v>
      </c>
      <c r="H4946">
        <v>1.2657290286918801</v>
      </c>
      <c r="I4946" t="s">
        <v>26249</v>
      </c>
      <c r="J4946" s="9" t="s">
        <v>26254</v>
      </c>
    </row>
    <row r="4947" spans="1:10" x14ac:dyDescent="0.35">
      <c r="A4947" t="s">
        <v>4946</v>
      </c>
      <c r="B4947">
        <v>-0.247171453070441</v>
      </c>
      <c r="C4947" s="8" t="s">
        <v>26251</v>
      </c>
      <c r="D4947" s="9" t="e">
        <v>#N/A</v>
      </c>
      <c r="E4947">
        <v>0.10001862978206701</v>
      </c>
      <c r="F4947" t="s">
        <v>26251</v>
      </c>
      <c r="G4947" s="9" t="e">
        <v>#N/A</v>
      </c>
      <c r="H4947">
        <v>0.54663374452024205</v>
      </c>
      <c r="I4947" t="s">
        <v>26251</v>
      </c>
      <c r="J4947" s="9" t="e">
        <v>#N/A</v>
      </c>
    </row>
    <row r="4948" spans="1:10" x14ac:dyDescent="0.35">
      <c r="A4948" t="s">
        <v>4947</v>
      </c>
      <c r="B4948">
        <v>-0.18284418634800301</v>
      </c>
      <c r="C4948" s="8" t="s">
        <v>26251</v>
      </c>
      <c r="D4948" s="9" t="e">
        <v>#N/A</v>
      </c>
      <c r="E4948">
        <v>-0.23364031371821101</v>
      </c>
      <c r="F4948" t="s">
        <v>26251</v>
      </c>
      <c r="G4948" s="9" t="e">
        <v>#N/A</v>
      </c>
      <c r="H4948">
        <v>-0.23487275136543601</v>
      </c>
      <c r="I4948" t="s">
        <v>26251</v>
      </c>
      <c r="J4948" s="9" t="e">
        <v>#N/A</v>
      </c>
    </row>
    <row r="4949" spans="1:10" x14ac:dyDescent="0.35">
      <c r="A4949" t="s">
        <v>4948</v>
      </c>
      <c r="B4949">
        <v>-0.26619698304036998</v>
      </c>
      <c r="C4949" s="8" t="s">
        <v>26251</v>
      </c>
      <c r="D4949" s="9" t="e">
        <v>#N/A</v>
      </c>
      <c r="E4949">
        <v>-0.42189207482652302</v>
      </c>
      <c r="F4949" t="s">
        <v>26251</v>
      </c>
      <c r="G4949" s="9" t="e">
        <v>#N/A</v>
      </c>
      <c r="H4949">
        <v>-0.109474012527422</v>
      </c>
      <c r="I4949" t="s">
        <v>26251</v>
      </c>
      <c r="J4949" s="9" t="e">
        <v>#N/A</v>
      </c>
    </row>
    <row r="4950" spans="1:10" x14ac:dyDescent="0.35">
      <c r="A4950" t="s">
        <v>4949</v>
      </c>
      <c r="B4950">
        <v>-0.55529940550711698</v>
      </c>
      <c r="C4950" s="8" t="s">
        <v>26251</v>
      </c>
      <c r="D4950" s="9" t="e">
        <v>#N/A</v>
      </c>
      <c r="E4950">
        <v>-0.29573263575539899</v>
      </c>
      <c r="F4950" t="s">
        <v>26251</v>
      </c>
      <c r="G4950" s="9" t="e">
        <v>#N/A</v>
      </c>
      <c r="H4950">
        <v>0.10543311324299701</v>
      </c>
      <c r="I4950" t="s">
        <v>26251</v>
      </c>
      <c r="J4950" s="9" t="e">
        <v>#N/A</v>
      </c>
    </row>
    <row r="4951" spans="1:10" x14ac:dyDescent="0.35">
      <c r="A4951" t="s">
        <v>4950</v>
      </c>
      <c r="B4951">
        <v>-0.43383055001153598</v>
      </c>
      <c r="C4951" s="8" t="s">
        <v>26251</v>
      </c>
      <c r="D4951" s="9" t="e">
        <v>#N/A</v>
      </c>
      <c r="E4951">
        <v>0.50147559218376403</v>
      </c>
      <c r="F4951" t="s">
        <v>26251</v>
      </c>
      <c r="G4951" s="9" t="e">
        <v>#N/A</v>
      </c>
      <c r="H4951">
        <v>0.71584678106378397</v>
      </c>
      <c r="I4951" t="s">
        <v>26251</v>
      </c>
      <c r="J4951" s="9" t="e">
        <v>#N/A</v>
      </c>
    </row>
    <row r="4952" spans="1:10" x14ac:dyDescent="0.35">
      <c r="A4952" t="s">
        <v>4951</v>
      </c>
      <c r="B4952">
        <v>0.55379488736475302</v>
      </c>
      <c r="C4952" s="8" t="s">
        <v>26251</v>
      </c>
      <c r="D4952" s="9" t="e">
        <v>#N/A</v>
      </c>
      <c r="E4952">
        <v>-0.25261473606429202</v>
      </c>
      <c r="F4952" t="s">
        <v>26251</v>
      </c>
      <c r="G4952" s="9" t="e">
        <v>#N/A</v>
      </c>
      <c r="H4952" t="e">
        <v>#N/A</v>
      </c>
      <c r="I4952" t="e">
        <v>#N/A</v>
      </c>
      <c r="J4952" s="9" t="e">
        <v>#N/A</v>
      </c>
    </row>
    <row r="4953" spans="1:10" x14ac:dyDescent="0.35">
      <c r="A4953" t="s">
        <v>4952</v>
      </c>
      <c r="B4953">
        <v>-0.19848687220500499</v>
      </c>
      <c r="C4953" s="8" t="s">
        <v>26251</v>
      </c>
      <c r="D4953" s="9" t="e">
        <v>#N/A</v>
      </c>
      <c r="E4953">
        <v>-5.9009818316627903E-2</v>
      </c>
      <c r="F4953" t="s">
        <v>26251</v>
      </c>
      <c r="G4953" s="9" t="e">
        <v>#N/A</v>
      </c>
      <c r="H4953">
        <v>-8.42469300078596E-2</v>
      </c>
      <c r="I4953" t="s">
        <v>26251</v>
      </c>
      <c r="J4953" s="9" t="e">
        <v>#N/A</v>
      </c>
    </row>
    <row r="4954" spans="1:10" x14ac:dyDescent="0.35">
      <c r="A4954" t="s">
        <v>4953</v>
      </c>
      <c r="B4954">
        <v>-0.16910222001523001</v>
      </c>
      <c r="C4954" s="8" t="s">
        <v>26251</v>
      </c>
      <c r="D4954" s="9" t="e">
        <v>#N/A</v>
      </c>
      <c r="E4954">
        <v>0.43171434984420998</v>
      </c>
      <c r="F4954" t="s">
        <v>26251</v>
      </c>
      <c r="G4954" s="9" t="e">
        <v>#N/A</v>
      </c>
      <c r="H4954">
        <v>1.4414617174681299</v>
      </c>
      <c r="I4954" t="s">
        <v>26251</v>
      </c>
      <c r="J4954" s="9" t="e">
        <v>#N/A</v>
      </c>
    </row>
    <row r="4955" spans="1:10" x14ac:dyDescent="0.35">
      <c r="A4955" t="s">
        <v>4954</v>
      </c>
      <c r="B4955">
        <v>0.32771921978963803</v>
      </c>
      <c r="C4955" s="8" t="s">
        <v>26251</v>
      </c>
      <c r="D4955" s="9" t="e">
        <v>#N/A</v>
      </c>
      <c r="E4955">
        <v>0.33390640084370998</v>
      </c>
      <c r="F4955" t="s">
        <v>26251</v>
      </c>
      <c r="G4955" s="9" t="e">
        <v>#N/A</v>
      </c>
      <c r="H4955">
        <v>0.22199600501854699</v>
      </c>
      <c r="I4955" t="s">
        <v>26251</v>
      </c>
      <c r="J4955" s="9" t="e">
        <v>#N/A</v>
      </c>
    </row>
    <row r="4956" spans="1:10" x14ac:dyDescent="0.35">
      <c r="A4956" t="s">
        <v>4955</v>
      </c>
      <c r="B4956">
        <v>0.86268643990470395</v>
      </c>
      <c r="C4956" s="8" t="s">
        <v>26251</v>
      </c>
      <c r="D4956" s="9" t="e">
        <v>#N/A</v>
      </c>
      <c r="E4956">
        <v>0.73198336937209096</v>
      </c>
      <c r="F4956" t="s">
        <v>26251</v>
      </c>
      <c r="G4956" s="9" t="e">
        <v>#N/A</v>
      </c>
      <c r="H4956" t="e">
        <v>#N/A</v>
      </c>
      <c r="I4956" t="e">
        <v>#N/A</v>
      </c>
      <c r="J4956" s="9" t="e">
        <v>#N/A</v>
      </c>
    </row>
    <row r="4957" spans="1:10" x14ac:dyDescent="0.35">
      <c r="A4957" t="s">
        <v>4956</v>
      </c>
      <c r="B4957">
        <v>0.29080070354468202</v>
      </c>
      <c r="C4957" s="8" t="s">
        <v>26251</v>
      </c>
      <c r="D4957" s="9" t="e">
        <v>#N/A</v>
      </c>
      <c r="E4957">
        <v>-0.203668012669695</v>
      </c>
      <c r="F4957" t="s">
        <v>26251</v>
      </c>
      <c r="G4957" s="9" t="e">
        <v>#N/A</v>
      </c>
      <c r="H4957">
        <v>-0.13697539816166601</v>
      </c>
      <c r="I4957" t="s">
        <v>26251</v>
      </c>
      <c r="J4957" s="9" t="e">
        <v>#N/A</v>
      </c>
    </row>
    <row r="4958" spans="1:10" x14ac:dyDescent="0.35">
      <c r="A4958" t="s">
        <v>4957</v>
      </c>
      <c r="B4958">
        <v>-0.20404619144214201</v>
      </c>
      <c r="C4958" s="8" t="s">
        <v>26251</v>
      </c>
      <c r="D4958" s="9" t="e">
        <v>#N/A</v>
      </c>
      <c r="E4958">
        <v>0.111430960774073</v>
      </c>
      <c r="F4958" t="s">
        <v>26251</v>
      </c>
      <c r="G4958" s="9" t="e">
        <v>#N/A</v>
      </c>
      <c r="H4958">
        <v>1.3407758910437199E-3</v>
      </c>
      <c r="I4958" t="s">
        <v>26251</v>
      </c>
      <c r="J4958" s="9" t="e">
        <v>#N/A</v>
      </c>
    </row>
    <row r="4959" spans="1:10" x14ac:dyDescent="0.35">
      <c r="A4959" t="s">
        <v>4958</v>
      </c>
      <c r="B4959">
        <v>0.19171721443683801</v>
      </c>
      <c r="C4959" s="8" t="s">
        <v>26251</v>
      </c>
      <c r="D4959" s="9" t="e">
        <v>#N/A</v>
      </c>
      <c r="E4959">
        <v>6.73685053507872E-4</v>
      </c>
      <c r="F4959" t="s">
        <v>26251</v>
      </c>
      <c r="G4959" s="9" t="e">
        <v>#N/A</v>
      </c>
      <c r="H4959">
        <v>8.725819790896E-2</v>
      </c>
      <c r="I4959" t="s">
        <v>26251</v>
      </c>
      <c r="J4959" s="9" t="e">
        <v>#N/A</v>
      </c>
    </row>
    <row r="4960" spans="1:10" x14ac:dyDescent="0.35">
      <c r="A4960" t="s">
        <v>4959</v>
      </c>
      <c r="B4960">
        <v>0.224807400138751</v>
      </c>
      <c r="C4960" s="8" t="s">
        <v>26251</v>
      </c>
      <c r="D4960" s="9" t="e">
        <v>#N/A</v>
      </c>
      <c r="E4960">
        <v>6.9471744365588103E-2</v>
      </c>
      <c r="F4960" t="s">
        <v>26251</v>
      </c>
      <c r="G4960" s="9" t="e">
        <v>#N/A</v>
      </c>
      <c r="H4960">
        <v>-0.14578963895139499</v>
      </c>
      <c r="I4960" t="s">
        <v>26251</v>
      </c>
      <c r="J4960" s="9" t="e">
        <v>#N/A</v>
      </c>
    </row>
    <row r="4961" spans="1:10" x14ac:dyDescent="0.35">
      <c r="A4961" t="s">
        <v>4960</v>
      </c>
      <c r="B4961">
        <v>-0.200282416913517</v>
      </c>
      <c r="C4961" s="8" t="s">
        <v>26251</v>
      </c>
      <c r="D4961" s="9" t="e">
        <v>#N/A</v>
      </c>
      <c r="E4961">
        <v>-0.28848077860253202</v>
      </c>
      <c r="F4961" t="s">
        <v>26251</v>
      </c>
      <c r="G4961" s="9" t="e">
        <v>#N/A</v>
      </c>
      <c r="H4961">
        <v>-5.9168711100035298E-2</v>
      </c>
      <c r="I4961" t="s">
        <v>26251</v>
      </c>
      <c r="J4961" s="9" t="e">
        <v>#N/A</v>
      </c>
    </row>
    <row r="4962" spans="1:10" x14ac:dyDescent="0.35">
      <c r="A4962" t="s">
        <v>4961</v>
      </c>
      <c r="B4962">
        <v>-0.30711690788366403</v>
      </c>
      <c r="C4962" s="8" t="s">
        <v>26251</v>
      </c>
      <c r="D4962" s="9" t="e">
        <v>#N/A</v>
      </c>
      <c r="E4962">
        <v>-0.400533161850057</v>
      </c>
      <c r="F4962" t="s">
        <v>26251</v>
      </c>
      <c r="G4962" s="9" t="e">
        <v>#N/A</v>
      </c>
      <c r="H4962">
        <v>-0.27702230454314097</v>
      </c>
      <c r="I4962" t="s">
        <v>26251</v>
      </c>
      <c r="J4962" s="9" t="e">
        <v>#N/A</v>
      </c>
    </row>
    <row r="4963" spans="1:10" x14ac:dyDescent="0.35">
      <c r="A4963" t="s">
        <v>4962</v>
      </c>
      <c r="B4963">
        <v>0.16000188782279601</v>
      </c>
      <c r="C4963" s="8" t="s">
        <v>26251</v>
      </c>
      <c r="D4963" s="9" t="e">
        <v>#N/A</v>
      </c>
      <c r="E4963">
        <v>0.113218710748936</v>
      </c>
      <c r="F4963" t="s">
        <v>26251</v>
      </c>
      <c r="G4963" s="9" t="e">
        <v>#N/A</v>
      </c>
      <c r="H4963">
        <v>0.13266973859203399</v>
      </c>
      <c r="I4963" t="s">
        <v>26251</v>
      </c>
      <c r="J4963" s="9" t="e">
        <v>#N/A</v>
      </c>
    </row>
    <row r="4964" spans="1:10" x14ac:dyDescent="0.35">
      <c r="A4964" t="s">
        <v>4963</v>
      </c>
      <c r="B4964">
        <v>0.69612649319669995</v>
      </c>
      <c r="C4964" s="8" t="s">
        <v>26251</v>
      </c>
      <c r="D4964" s="9" t="e">
        <v>#N/A</v>
      </c>
      <c r="E4964" t="e">
        <v>#N/A</v>
      </c>
      <c r="F4964" t="e">
        <v>#N/A</v>
      </c>
      <c r="G4964" s="9" t="e">
        <v>#N/A</v>
      </c>
      <c r="H4964" t="e">
        <v>#N/A</v>
      </c>
      <c r="I4964" t="e">
        <v>#N/A</v>
      </c>
      <c r="J4964" s="9" t="e">
        <v>#N/A</v>
      </c>
    </row>
    <row r="4965" spans="1:10" x14ac:dyDescent="0.35">
      <c r="A4965" t="s">
        <v>4964</v>
      </c>
      <c r="B4965">
        <v>0.52715530927401</v>
      </c>
      <c r="C4965" s="8" t="s">
        <v>26251</v>
      </c>
      <c r="D4965" s="9" t="e">
        <v>#N/A</v>
      </c>
      <c r="E4965">
        <v>-0.29086552135524102</v>
      </c>
      <c r="F4965" t="s">
        <v>26251</v>
      </c>
      <c r="G4965" s="9" t="e">
        <v>#N/A</v>
      </c>
      <c r="H4965">
        <v>-0.12603588661828399</v>
      </c>
      <c r="I4965" t="s">
        <v>26251</v>
      </c>
      <c r="J4965" s="9" t="e">
        <v>#N/A</v>
      </c>
    </row>
    <row r="4966" spans="1:10" x14ac:dyDescent="0.35">
      <c r="A4966" t="s">
        <v>4965</v>
      </c>
      <c r="B4966">
        <v>0.21923656789302001</v>
      </c>
      <c r="C4966" s="8" t="s">
        <v>26251</v>
      </c>
      <c r="D4966" s="9" t="e">
        <v>#N/A</v>
      </c>
      <c r="E4966">
        <v>-0.15914732880153701</v>
      </c>
      <c r="F4966" t="s">
        <v>26251</v>
      </c>
      <c r="G4966" s="9" t="e">
        <v>#N/A</v>
      </c>
      <c r="H4966">
        <v>-0.162282061529504</v>
      </c>
      <c r="I4966" t="s">
        <v>26251</v>
      </c>
      <c r="J4966" s="9" t="e">
        <v>#N/A</v>
      </c>
    </row>
    <row r="4967" spans="1:10" x14ac:dyDescent="0.35">
      <c r="A4967" t="s">
        <v>4966</v>
      </c>
      <c r="B4967">
        <v>-0.250524460446158</v>
      </c>
      <c r="C4967" s="8" t="s">
        <v>26251</v>
      </c>
      <c r="D4967" s="9" t="e">
        <v>#N/A</v>
      </c>
      <c r="E4967">
        <v>-0.129976603417228</v>
      </c>
      <c r="F4967" t="s">
        <v>26251</v>
      </c>
      <c r="G4967" s="9" t="e">
        <v>#N/A</v>
      </c>
      <c r="H4967">
        <v>0.51700386393020703</v>
      </c>
      <c r="I4967" t="s">
        <v>26251</v>
      </c>
      <c r="J4967" s="9" t="e">
        <v>#N/A</v>
      </c>
    </row>
    <row r="4968" spans="1:10" x14ac:dyDescent="0.35">
      <c r="A4968" t="s">
        <v>4967</v>
      </c>
      <c r="B4968">
        <v>0.153353006736063</v>
      </c>
      <c r="C4968" s="8" t="s">
        <v>26251</v>
      </c>
      <c r="D4968" s="9" t="e">
        <v>#N/A</v>
      </c>
      <c r="E4968">
        <v>3.9693624072268598E-2</v>
      </c>
      <c r="F4968" t="s">
        <v>26251</v>
      </c>
      <c r="G4968" s="9" t="e">
        <v>#N/A</v>
      </c>
      <c r="H4968">
        <v>4.0304666027671701E-2</v>
      </c>
      <c r="I4968" t="s">
        <v>26251</v>
      </c>
      <c r="J4968" s="9" t="e">
        <v>#N/A</v>
      </c>
    </row>
    <row r="4969" spans="1:10" x14ac:dyDescent="0.35">
      <c r="A4969" t="s">
        <v>4968</v>
      </c>
      <c r="B4969">
        <v>0.14123481060328599</v>
      </c>
      <c r="C4969" s="8" t="s">
        <v>26251</v>
      </c>
      <c r="D4969" s="9" t="e">
        <v>#N/A</v>
      </c>
      <c r="E4969">
        <v>7.7992752376205607E-2</v>
      </c>
      <c r="F4969" t="s">
        <v>26251</v>
      </c>
      <c r="G4969" s="9" t="e">
        <v>#N/A</v>
      </c>
      <c r="H4969">
        <v>7.9782097103132901E-2</v>
      </c>
      <c r="I4969" t="s">
        <v>26251</v>
      </c>
      <c r="J4969" s="9" t="e">
        <v>#N/A</v>
      </c>
    </row>
    <row r="4970" spans="1:10" x14ac:dyDescent="0.35">
      <c r="A4970" t="s">
        <v>4969</v>
      </c>
      <c r="B4970">
        <v>0.24030341871211</v>
      </c>
      <c r="C4970" s="8" t="s">
        <v>26251</v>
      </c>
      <c r="D4970" s="9" t="e">
        <v>#N/A</v>
      </c>
      <c r="E4970">
        <v>7.2636125644986102E-2</v>
      </c>
      <c r="F4970" t="s">
        <v>26251</v>
      </c>
      <c r="G4970" s="9" t="e">
        <v>#N/A</v>
      </c>
      <c r="H4970">
        <v>-0.28389955215519902</v>
      </c>
      <c r="I4970" t="s">
        <v>26251</v>
      </c>
      <c r="J4970" s="9" t="e">
        <v>#N/A</v>
      </c>
    </row>
    <row r="4971" spans="1:10" x14ac:dyDescent="0.35">
      <c r="A4971" t="s">
        <v>4970</v>
      </c>
      <c r="B4971">
        <v>0.21430721540001901</v>
      </c>
      <c r="C4971" s="8" t="s">
        <v>26251</v>
      </c>
      <c r="D4971" s="9" t="e">
        <v>#N/A</v>
      </c>
      <c r="E4971">
        <v>0.235388088786321</v>
      </c>
      <c r="F4971" t="s">
        <v>26251</v>
      </c>
      <c r="G4971" s="9" t="e">
        <v>#N/A</v>
      </c>
      <c r="H4971">
        <v>0.126115398516088</v>
      </c>
      <c r="I4971" t="s">
        <v>26251</v>
      </c>
      <c r="J4971" s="9" t="e">
        <v>#N/A</v>
      </c>
    </row>
    <row r="4972" spans="1:10" x14ac:dyDescent="0.35">
      <c r="A4972" t="s">
        <v>4971</v>
      </c>
      <c r="B4972">
        <v>0.18359698426347501</v>
      </c>
      <c r="C4972" s="8" t="s">
        <v>26251</v>
      </c>
      <c r="D4972" s="9" t="e">
        <v>#N/A</v>
      </c>
      <c r="E4972">
        <v>-3.64437829643409E-2</v>
      </c>
      <c r="F4972" t="s">
        <v>26251</v>
      </c>
      <c r="G4972" s="9" t="e">
        <v>#N/A</v>
      </c>
      <c r="H4972">
        <v>-8.6478909600171502E-2</v>
      </c>
      <c r="I4972" t="s">
        <v>26251</v>
      </c>
      <c r="J4972" s="9" t="e">
        <v>#N/A</v>
      </c>
    </row>
    <row r="4973" spans="1:10" x14ac:dyDescent="0.35">
      <c r="A4973" t="s">
        <v>4972</v>
      </c>
      <c r="B4973">
        <v>-0.386610924130182</v>
      </c>
      <c r="C4973" s="8" t="s">
        <v>26251</v>
      </c>
      <c r="D4973" s="9" t="e">
        <v>#N/A</v>
      </c>
      <c r="E4973">
        <v>-0.202079353246229</v>
      </c>
      <c r="F4973" t="s">
        <v>26251</v>
      </c>
      <c r="G4973" s="9" t="e">
        <v>#N/A</v>
      </c>
      <c r="H4973">
        <v>0.33428775974013297</v>
      </c>
      <c r="I4973" t="s">
        <v>26251</v>
      </c>
      <c r="J4973" s="9" t="e">
        <v>#N/A</v>
      </c>
    </row>
    <row r="4974" spans="1:10" x14ac:dyDescent="0.35">
      <c r="A4974" t="s">
        <v>4973</v>
      </c>
      <c r="B4974">
        <v>0.32131263989720499</v>
      </c>
      <c r="C4974" s="8" t="s">
        <v>26251</v>
      </c>
      <c r="D4974" s="9" t="e">
        <v>#N/A</v>
      </c>
      <c r="E4974">
        <v>5.5121649812875297E-2</v>
      </c>
      <c r="F4974" t="s">
        <v>26251</v>
      </c>
      <c r="G4974" s="9" t="e">
        <v>#N/A</v>
      </c>
      <c r="H4974">
        <v>0.17816828459736</v>
      </c>
      <c r="I4974" t="s">
        <v>26251</v>
      </c>
      <c r="J4974" s="9" t="e">
        <v>#N/A</v>
      </c>
    </row>
    <row r="4975" spans="1:10" x14ac:dyDescent="0.35">
      <c r="A4975" t="s">
        <v>4974</v>
      </c>
      <c r="B4975">
        <v>0.218247858728678</v>
      </c>
      <c r="C4975" s="8" t="s">
        <v>26251</v>
      </c>
      <c r="D4975" s="9" t="e">
        <v>#N/A</v>
      </c>
      <c r="E4975">
        <v>0.16680064086375199</v>
      </c>
      <c r="F4975" t="s">
        <v>26251</v>
      </c>
      <c r="G4975" s="9" t="e">
        <v>#N/A</v>
      </c>
      <c r="H4975">
        <v>6.7274890864759296E-2</v>
      </c>
      <c r="I4975" t="s">
        <v>26251</v>
      </c>
      <c r="J4975" s="9" t="e">
        <v>#N/A</v>
      </c>
    </row>
    <row r="4976" spans="1:10" x14ac:dyDescent="0.35">
      <c r="A4976" t="s">
        <v>4975</v>
      </c>
      <c r="B4976">
        <v>-0.30085535499448501</v>
      </c>
      <c r="C4976" s="8" t="s">
        <v>26251</v>
      </c>
      <c r="D4976" s="9" t="e">
        <v>#N/A</v>
      </c>
      <c r="E4976">
        <v>2.74596606464696E-3</v>
      </c>
      <c r="F4976" t="s">
        <v>26251</v>
      </c>
      <c r="G4976" s="9" t="e">
        <v>#N/A</v>
      </c>
      <c r="H4976">
        <v>0.24305455988982699</v>
      </c>
      <c r="I4976" t="s">
        <v>26251</v>
      </c>
      <c r="J4976" s="9" t="e">
        <v>#N/A</v>
      </c>
    </row>
    <row r="4977" spans="1:10" x14ac:dyDescent="0.35">
      <c r="A4977" t="s">
        <v>4976</v>
      </c>
      <c r="B4977">
        <v>-0.70169873459307297</v>
      </c>
      <c r="C4977" s="8" t="s">
        <v>26251</v>
      </c>
      <c r="D4977" s="9" t="e">
        <v>#N/A</v>
      </c>
      <c r="E4977">
        <v>-0.64780764789816003</v>
      </c>
      <c r="F4977" t="s">
        <v>26251</v>
      </c>
      <c r="G4977" s="9" t="e">
        <v>#N/A</v>
      </c>
      <c r="H4977">
        <v>0.22786184351129499</v>
      </c>
      <c r="I4977" t="s">
        <v>26251</v>
      </c>
      <c r="J4977" s="9" t="e">
        <v>#N/A</v>
      </c>
    </row>
    <row r="4978" spans="1:10" x14ac:dyDescent="0.35">
      <c r="A4978" t="s">
        <v>4977</v>
      </c>
      <c r="B4978">
        <v>0.61504347131179005</v>
      </c>
      <c r="C4978" s="8" t="s">
        <v>26251</v>
      </c>
      <c r="D4978" s="9" t="e">
        <v>#N/A</v>
      </c>
      <c r="E4978">
        <v>-0.38585129944681101</v>
      </c>
      <c r="F4978" t="s">
        <v>26251</v>
      </c>
      <c r="G4978" s="9" t="e">
        <v>#N/A</v>
      </c>
      <c r="H4978">
        <v>-0.14695605941776901</v>
      </c>
      <c r="I4978" t="s">
        <v>26251</v>
      </c>
      <c r="J4978" s="9" t="e">
        <v>#N/A</v>
      </c>
    </row>
    <row r="4979" spans="1:10" x14ac:dyDescent="0.35">
      <c r="A4979" t="s">
        <v>4978</v>
      </c>
      <c r="B4979">
        <v>-0.16999433786468501</v>
      </c>
      <c r="C4979" s="8" t="s">
        <v>26251</v>
      </c>
      <c r="D4979" s="9" t="e">
        <v>#N/A</v>
      </c>
      <c r="E4979">
        <v>-0.20928068198751401</v>
      </c>
      <c r="F4979" t="s">
        <v>26251</v>
      </c>
      <c r="G4979" s="9" t="e">
        <v>#N/A</v>
      </c>
      <c r="H4979">
        <v>8.4269152238366396E-2</v>
      </c>
      <c r="I4979" t="s">
        <v>26251</v>
      </c>
      <c r="J4979" s="9" t="e">
        <v>#N/A</v>
      </c>
    </row>
    <row r="4980" spans="1:10" x14ac:dyDescent="0.35">
      <c r="A4980" t="s">
        <v>4979</v>
      </c>
      <c r="B4980">
        <v>0.25492904260397298</v>
      </c>
      <c r="C4980" s="8" t="s">
        <v>26251</v>
      </c>
      <c r="D4980" s="9" t="e">
        <v>#N/A</v>
      </c>
      <c r="E4980">
        <v>7.5912823808418406E-2</v>
      </c>
      <c r="F4980" t="s">
        <v>26251</v>
      </c>
      <c r="G4980" s="9" t="e">
        <v>#N/A</v>
      </c>
      <c r="H4980">
        <v>-0.18742619580200201</v>
      </c>
      <c r="I4980" t="s">
        <v>26251</v>
      </c>
      <c r="J4980" s="9" t="e">
        <v>#N/A</v>
      </c>
    </row>
    <row r="4981" spans="1:10" x14ac:dyDescent="0.35">
      <c r="A4981" t="s">
        <v>4980</v>
      </c>
      <c r="B4981">
        <v>-0.24364411810876799</v>
      </c>
      <c r="C4981" s="8" t="s">
        <v>26251</v>
      </c>
      <c r="D4981" s="9" t="e">
        <v>#N/A</v>
      </c>
      <c r="E4981">
        <v>-0.268127300727667</v>
      </c>
      <c r="F4981" t="s">
        <v>26251</v>
      </c>
      <c r="G4981" s="9" t="e">
        <v>#N/A</v>
      </c>
      <c r="H4981">
        <v>0.14479061857846001</v>
      </c>
      <c r="I4981" t="s">
        <v>26251</v>
      </c>
      <c r="J4981" s="9" t="e">
        <v>#N/A</v>
      </c>
    </row>
    <row r="4982" spans="1:10" x14ac:dyDescent="0.35">
      <c r="A4982" t="s">
        <v>4981</v>
      </c>
      <c r="B4982">
        <v>-0.49380658094619301</v>
      </c>
      <c r="C4982" s="8" t="s">
        <v>26251</v>
      </c>
      <c r="D4982" s="9" t="e">
        <v>#N/A</v>
      </c>
      <c r="E4982">
        <v>-0.144025379214371</v>
      </c>
      <c r="F4982" t="s">
        <v>26251</v>
      </c>
      <c r="G4982" s="9" t="e">
        <v>#N/A</v>
      </c>
      <c r="H4982">
        <v>-1.6423450722848499E-2</v>
      </c>
      <c r="I4982" t="s">
        <v>26251</v>
      </c>
      <c r="J4982" s="9" t="e">
        <v>#N/A</v>
      </c>
    </row>
    <row r="4983" spans="1:10" x14ac:dyDescent="0.35">
      <c r="A4983" t="s">
        <v>4982</v>
      </c>
      <c r="B4983">
        <v>-0.17806271108661101</v>
      </c>
      <c r="C4983" s="8" t="s">
        <v>26251</v>
      </c>
      <c r="D4983" s="9" t="e">
        <v>#N/A</v>
      </c>
      <c r="E4983">
        <v>-0.208444603796339</v>
      </c>
      <c r="F4983" t="s">
        <v>26251</v>
      </c>
      <c r="G4983" s="9" t="e">
        <v>#N/A</v>
      </c>
      <c r="H4983">
        <v>-0.162544785548597</v>
      </c>
      <c r="I4983" t="s">
        <v>26251</v>
      </c>
      <c r="J4983" s="9" t="e">
        <v>#N/A</v>
      </c>
    </row>
    <row r="4984" spans="1:10" x14ac:dyDescent="0.35">
      <c r="A4984" t="s">
        <v>4983</v>
      </c>
      <c r="B4984">
        <v>-0.26562742518485</v>
      </c>
      <c r="C4984" s="8" t="s">
        <v>26251</v>
      </c>
      <c r="D4984" s="9" t="e">
        <v>#N/A</v>
      </c>
      <c r="E4984">
        <v>-0.30876929658743602</v>
      </c>
      <c r="F4984" t="s">
        <v>26251</v>
      </c>
      <c r="G4984" s="9" t="e">
        <v>#N/A</v>
      </c>
      <c r="H4984">
        <v>-0.21252905191131999</v>
      </c>
      <c r="I4984" t="s">
        <v>26251</v>
      </c>
      <c r="J4984" s="9" t="e">
        <v>#N/A</v>
      </c>
    </row>
    <row r="4985" spans="1:10" x14ac:dyDescent="0.35">
      <c r="A4985" t="s">
        <v>4984</v>
      </c>
      <c r="B4985">
        <v>0.23115708141275099</v>
      </c>
      <c r="C4985" s="8" t="s">
        <v>26251</v>
      </c>
      <c r="D4985" s="9" t="e">
        <v>#N/A</v>
      </c>
      <c r="E4985">
        <v>-0.28617041964041401</v>
      </c>
      <c r="F4985" t="s">
        <v>26251</v>
      </c>
      <c r="G4985" s="9" t="e">
        <v>#N/A</v>
      </c>
      <c r="H4985">
        <v>-0.18608230158136799</v>
      </c>
      <c r="I4985" t="s">
        <v>26251</v>
      </c>
      <c r="J4985" s="9" t="e">
        <v>#N/A</v>
      </c>
    </row>
    <row r="4986" spans="1:10" x14ac:dyDescent="0.35">
      <c r="A4986" t="s">
        <v>4985</v>
      </c>
      <c r="B4986">
        <v>0.84217353075252599</v>
      </c>
      <c r="C4986" s="8" t="s">
        <v>26251</v>
      </c>
      <c r="D4986" s="9" t="e">
        <v>#N/A</v>
      </c>
      <c r="E4986">
        <v>-0.46164350093600798</v>
      </c>
      <c r="F4986" t="s">
        <v>26251</v>
      </c>
      <c r="G4986" s="9" t="e">
        <v>#N/A</v>
      </c>
      <c r="H4986">
        <v>-0.59089709676437696</v>
      </c>
      <c r="I4986" t="s">
        <v>26251</v>
      </c>
      <c r="J4986" s="9" t="e">
        <v>#N/A</v>
      </c>
    </row>
    <row r="4987" spans="1:10" x14ac:dyDescent="0.35">
      <c r="A4987" t="s">
        <v>4986</v>
      </c>
      <c r="B4987">
        <v>0.71676123639875999</v>
      </c>
      <c r="C4987" s="8" t="s">
        <v>26251</v>
      </c>
      <c r="D4987" s="9" t="e">
        <v>#N/A</v>
      </c>
      <c r="E4987">
        <v>-0.41356827977854699</v>
      </c>
      <c r="F4987" t="s">
        <v>26251</v>
      </c>
      <c r="G4987" s="9" t="e">
        <v>#N/A</v>
      </c>
      <c r="H4987">
        <v>3.3567138248368301E-2</v>
      </c>
      <c r="I4987" t="s">
        <v>26251</v>
      </c>
      <c r="J4987" s="9" t="e">
        <v>#N/A</v>
      </c>
    </row>
    <row r="4988" spans="1:10" x14ac:dyDescent="0.35">
      <c r="A4988" t="s">
        <v>4987</v>
      </c>
      <c r="B4988">
        <v>0.19312864891203799</v>
      </c>
      <c r="C4988" s="8" t="s">
        <v>26251</v>
      </c>
      <c r="D4988" s="9" t="e">
        <v>#N/A</v>
      </c>
      <c r="E4988">
        <v>0.169361915153624</v>
      </c>
      <c r="F4988" t="s">
        <v>26251</v>
      </c>
      <c r="G4988" s="9" t="e">
        <v>#N/A</v>
      </c>
      <c r="H4988">
        <v>-6.1681155837325502E-2</v>
      </c>
      <c r="I4988" t="s">
        <v>26251</v>
      </c>
      <c r="J4988" s="9" t="e">
        <v>#N/A</v>
      </c>
    </row>
    <row r="4989" spans="1:10" x14ac:dyDescent="0.35">
      <c r="A4989" t="s">
        <v>4988</v>
      </c>
      <c r="B4989">
        <v>0.24965584732445101</v>
      </c>
      <c r="C4989" s="8" t="s">
        <v>26251</v>
      </c>
      <c r="D4989" s="9" t="e">
        <v>#N/A</v>
      </c>
      <c r="E4989">
        <v>-5.8068499090601897E-2</v>
      </c>
      <c r="F4989" t="s">
        <v>26251</v>
      </c>
      <c r="G4989" s="9" t="e">
        <v>#N/A</v>
      </c>
      <c r="H4989">
        <v>-0.11588362385766</v>
      </c>
      <c r="I4989" t="s">
        <v>26251</v>
      </c>
      <c r="J4989" s="9" t="e">
        <v>#N/A</v>
      </c>
    </row>
    <row r="4990" spans="1:10" x14ac:dyDescent="0.35">
      <c r="A4990" t="s">
        <v>4989</v>
      </c>
      <c r="B4990">
        <v>-0.26360470654130802</v>
      </c>
      <c r="C4990" s="8" t="s">
        <v>26251</v>
      </c>
      <c r="D4990" s="9" t="e">
        <v>#N/A</v>
      </c>
      <c r="E4990">
        <v>-0.37665160741796899</v>
      </c>
      <c r="F4990" t="s">
        <v>26251</v>
      </c>
      <c r="G4990" s="9" t="e">
        <v>#N/A</v>
      </c>
      <c r="H4990">
        <v>-0.177369029996928</v>
      </c>
      <c r="I4990" t="s">
        <v>26251</v>
      </c>
      <c r="J4990" s="9" t="e">
        <v>#N/A</v>
      </c>
    </row>
    <row r="4991" spans="1:10" x14ac:dyDescent="0.35">
      <c r="A4991" t="s">
        <v>4990</v>
      </c>
      <c r="B4991">
        <v>0.190983432337027</v>
      </c>
      <c r="C4991" s="8" t="s">
        <v>26251</v>
      </c>
      <c r="D4991" s="9" t="e">
        <v>#N/A</v>
      </c>
      <c r="E4991">
        <v>9.5182026285261595E-2</v>
      </c>
      <c r="F4991" t="s">
        <v>26251</v>
      </c>
      <c r="G4991" s="9" t="e">
        <v>#N/A</v>
      </c>
      <c r="H4991">
        <v>-0.28748644222884001</v>
      </c>
      <c r="I4991" t="s">
        <v>26251</v>
      </c>
      <c r="J4991" s="9" t="e">
        <v>#N/A</v>
      </c>
    </row>
    <row r="4992" spans="1:10" x14ac:dyDescent="0.35">
      <c r="A4992" t="s">
        <v>4991</v>
      </c>
      <c r="B4992">
        <v>0.58385248587572802</v>
      </c>
      <c r="C4992" s="8" t="s">
        <v>26251</v>
      </c>
      <c r="D4992" s="9" t="e">
        <v>#N/A</v>
      </c>
      <c r="E4992">
        <v>1.1473886700589801E-2</v>
      </c>
      <c r="F4992" t="s">
        <v>26251</v>
      </c>
      <c r="G4992" s="9" t="e">
        <v>#N/A</v>
      </c>
      <c r="H4992">
        <v>-0.15357242857784201</v>
      </c>
      <c r="I4992" t="s">
        <v>26251</v>
      </c>
      <c r="J4992" s="9" t="e">
        <v>#N/A</v>
      </c>
    </row>
    <row r="4993" spans="1:10" x14ac:dyDescent="0.35">
      <c r="A4993" t="s">
        <v>4992</v>
      </c>
      <c r="B4993">
        <v>-0.35636567314888001</v>
      </c>
      <c r="C4993" s="8" t="s">
        <v>26251</v>
      </c>
      <c r="D4993" s="9" t="e">
        <v>#N/A</v>
      </c>
      <c r="E4993">
        <v>0.35144737289952199</v>
      </c>
      <c r="F4993" t="s">
        <v>26251</v>
      </c>
      <c r="G4993" s="9" t="e">
        <v>#N/A</v>
      </c>
      <c r="H4993">
        <v>1.6935793411909199</v>
      </c>
      <c r="I4993" t="s">
        <v>26249</v>
      </c>
      <c r="J4993" s="9" t="s">
        <v>26254</v>
      </c>
    </row>
    <row r="4994" spans="1:10" x14ac:dyDescent="0.35">
      <c r="A4994" t="s">
        <v>4993</v>
      </c>
      <c r="B4994">
        <v>0.34896850394065398</v>
      </c>
      <c r="C4994" s="8" t="s">
        <v>26251</v>
      </c>
      <c r="D4994" s="9" t="e">
        <v>#N/A</v>
      </c>
      <c r="E4994">
        <v>-7.1058973031502395E-2</v>
      </c>
      <c r="F4994" t="s">
        <v>26251</v>
      </c>
      <c r="G4994" s="9" t="e">
        <v>#N/A</v>
      </c>
      <c r="H4994">
        <v>-0.14551357459820899</v>
      </c>
      <c r="I4994" t="s">
        <v>26251</v>
      </c>
      <c r="J4994" s="9" t="e">
        <v>#N/A</v>
      </c>
    </row>
    <row r="4995" spans="1:10" x14ac:dyDescent="0.35">
      <c r="A4995" t="s">
        <v>4994</v>
      </c>
      <c r="B4995">
        <v>0.67872956832871301</v>
      </c>
      <c r="C4995" s="8" t="s">
        <v>26251</v>
      </c>
      <c r="D4995" s="9" t="e">
        <v>#N/A</v>
      </c>
      <c r="E4995">
        <v>-0.117612556952437</v>
      </c>
      <c r="F4995" t="s">
        <v>26251</v>
      </c>
      <c r="G4995" s="9" t="e">
        <v>#N/A</v>
      </c>
      <c r="H4995" t="e">
        <v>#N/A</v>
      </c>
      <c r="I4995" t="e">
        <v>#N/A</v>
      </c>
      <c r="J4995" s="9" t="e">
        <v>#N/A</v>
      </c>
    </row>
    <row r="4996" spans="1:10" x14ac:dyDescent="0.35">
      <c r="A4996" t="s">
        <v>4995</v>
      </c>
      <c r="B4996">
        <v>0.24621612048539501</v>
      </c>
      <c r="C4996" s="8" t="s">
        <v>26251</v>
      </c>
      <c r="D4996" s="9" t="e">
        <v>#N/A</v>
      </c>
      <c r="E4996">
        <v>2.7729022809727999E-2</v>
      </c>
      <c r="F4996" t="s">
        <v>26251</v>
      </c>
      <c r="G4996" s="9" t="e">
        <v>#N/A</v>
      </c>
      <c r="H4996">
        <v>-0.26331654193839299</v>
      </c>
      <c r="I4996" t="s">
        <v>26251</v>
      </c>
      <c r="J4996" s="9" t="e">
        <v>#N/A</v>
      </c>
    </row>
    <row r="4997" spans="1:10" x14ac:dyDescent="0.35">
      <c r="A4997" t="s">
        <v>4996</v>
      </c>
      <c r="B4997">
        <v>-0.31732889473502601</v>
      </c>
      <c r="C4997" s="8" t="s">
        <v>26251</v>
      </c>
      <c r="D4997" s="9" t="e">
        <v>#N/A</v>
      </c>
      <c r="E4997">
        <v>-0.48505690423341402</v>
      </c>
      <c r="F4997" t="s">
        <v>26251</v>
      </c>
      <c r="G4997" s="9" t="e">
        <v>#N/A</v>
      </c>
      <c r="H4997">
        <v>-0.61083406311613098</v>
      </c>
      <c r="I4997" t="s">
        <v>26251</v>
      </c>
      <c r="J4997" s="9" t="e">
        <v>#N/A</v>
      </c>
    </row>
    <row r="4998" spans="1:10" x14ac:dyDescent="0.35">
      <c r="A4998" t="s">
        <v>4997</v>
      </c>
      <c r="B4998">
        <v>-0.29243238367933899</v>
      </c>
      <c r="C4998" s="8" t="s">
        <v>26251</v>
      </c>
      <c r="D4998" s="9" t="e">
        <v>#N/A</v>
      </c>
      <c r="E4998">
        <v>-0.113030144360643</v>
      </c>
      <c r="F4998" t="s">
        <v>26251</v>
      </c>
      <c r="G4998" s="9" t="e">
        <v>#N/A</v>
      </c>
      <c r="H4998">
        <v>0.22776199493968299</v>
      </c>
      <c r="I4998" t="s">
        <v>26251</v>
      </c>
      <c r="J4998" s="9" t="e">
        <v>#N/A</v>
      </c>
    </row>
    <row r="4999" spans="1:10" x14ac:dyDescent="0.35">
      <c r="A4999" t="s">
        <v>4998</v>
      </c>
      <c r="B4999">
        <v>0.15520802205499401</v>
      </c>
      <c r="C4999" s="8" t="s">
        <v>26251</v>
      </c>
      <c r="D4999" s="9" t="e">
        <v>#N/A</v>
      </c>
      <c r="E4999">
        <v>0.13943220396648001</v>
      </c>
      <c r="F4999" t="s">
        <v>26251</v>
      </c>
      <c r="G4999" s="9" t="e">
        <v>#N/A</v>
      </c>
      <c r="H4999">
        <v>-0.193291081719735</v>
      </c>
      <c r="I4999" t="s">
        <v>26251</v>
      </c>
      <c r="J4999" s="9" t="e">
        <v>#N/A</v>
      </c>
    </row>
    <row r="5000" spans="1:10" x14ac:dyDescent="0.35">
      <c r="A5000" t="s">
        <v>4999</v>
      </c>
      <c r="B5000">
        <v>-0.28001184633529502</v>
      </c>
      <c r="C5000" s="8" t="s">
        <v>26251</v>
      </c>
      <c r="D5000" s="9" t="e">
        <v>#N/A</v>
      </c>
      <c r="E5000">
        <v>-6.6115429259889199E-3</v>
      </c>
      <c r="F5000" t="s">
        <v>26251</v>
      </c>
      <c r="G5000" s="9" t="e">
        <v>#N/A</v>
      </c>
      <c r="H5000">
        <v>0.50509713163744996</v>
      </c>
      <c r="I5000" t="s">
        <v>26251</v>
      </c>
      <c r="J5000" s="9" t="e">
        <v>#N/A</v>
      </c>
    </row>
    <row r="5001" spans="1:10" x14ac:dyDescent="0.35">
      <c r="A5001" t="s">
        <v>5000</v>
      </c>
      <c r="B5001">
        <v>-0.20505034053302901</v>
      </c>
      <c r="C5001" s="8" t="s">
        <v>26251</v>
      </c>
      <c r="D5001" s="9" t="e">
        <v>#N/A</v>
      </c>
      <c r="E5001">
        <v>2.2266719044038302E-2</v>
      </c>
      <c r="F5001" t="s">
        <v>26251</v>
      </c>
      <c r="G5001" s="9" t="e">
        <v>#N/A</v>
      </c>
      <c r="H5001">
        <v>-0.38320007039156601</v>
      </c>
      <c r="I5001" t="s">
        <v>26251</v>
      </c>
      <c r="J5001" s="9" t="e">
        <v>#N/A</v>
      </c>
    </row>
    <row r="5002" spans="1:10" x14ac:dyDescent="0.35">
      <c r="A5002" t="s">
        <v>5001</v>
      </c>
      <c r="B5002">
        <v>0.19515996678652001</v>
      </c>
      <c r="C5002" s="8" t="s">
        <v>26251</v>
      </c>
      <c r="D5002" s="9" t="e">
        <v>#N/A</v>
      </c>
      <c r="E5002">
        <v>0.20093252812946899</v>
      </c>
      <c r="F5002" t="s">
        <v>26251</v>
      </c>
      <c r="G5002" s="9" t="e">
        <v>#N/A</v>
      </c>
      <c r="H5002">
        <v>0.15115567249474601</v>
      </c>
      <c r="I5002" t="s">
        <v>26251</v>
      </c>
      <c r="J5002" s="9" t="e">
        <v>#N/A</v>
      </c>
    </row>
    <row r="5003" spans="1:10" x14ac:dyDescent="0.35">
      <c r="A5003" t="s">
        <v>5002</v>
      </c>
      <c r="B5003">
        <v>0.47966747510204399</v>
      </c>
      <c r="C5003" s="8" t="s">
        <v>26251</v>
      </c>
      <c r="D5003" s="9" t="e">
        <v>#N/A</v>
      </c>
      <c r="E5003">
        <v>1.2998682884377799E-2</v>
      </c>
      <c r="F5003" t="s">
        <v>26251</v>
      </c>
      <c r="G5003" s="9" t="e">
        <v>#N/A</v>
      </c>
      <c r="H5003">
        <v>3.6660754670488398E-2</v>
      </c>
      <c r="I5003" t="s">
        <v>26251</v>
      </c>
      <c r="J5003" s="9" t="e">
        <v>#N/A</v>
      </c>
    </row>
    <row r="5004" spans="1:10" x14ac:dyDescent="0.35">
      <c r="A5004" t="s">
        <v>5003</v>
      </c>
      <c r="B5004">
        <v>0.16051301790035599</v>
      </c>
      <c r="C5004" s="8" t="s">
        <v>26251</v>
      </c>
      <c r="D5004" s="9" t="e">
        <v>#N/A</v>
      </c>
      <c r="E5004">
        <v>0.236069554634109</v>
      </c>
      <c r="F5004" t="s">
        <v>26251</v>
      </c>
      <c r="G5004" s="9" t="e">
        <v>#N/A</v>
      </c>
      <c r="H5004">
        <v>-3.3239828404725197E-2</v>
      </c>
      <c r="I5004" t="s">
        <v>26251</v>
      </c>
      <c r="J5004" s="9" t="e">
        <v>#N/A</v>
      </c>
    </row>
    <row r="5005" spans="1:10" x14ac:dyDescent="0.35">
      <c r="A5005" t="s">
        <v>5004</v>
      </c>
      <c r="B5005">
        <v>0.15816942204134901</v>
      </c>
      <c r="C5005" s="8" t="s">
        <v>26251</v>
      </c>
      <c r="D5005" s="9" t="e">
        <v>#N/A</v>
      </c>
      <c r="E5005">
        <v>3.9805704645814897E-3</v>
      </c>
      <c r="F5005" t="s">
        <v>26251</v>
      </c>
      <c r="G5005" s="9" t="e">
        <v>#N/A</v>
      </c>
      <c r="H5005">
        <v>-2.3553838876820998E-2</v>
      </c>
      <c r="I5005" t="s">
        <v>26251</v>
      </c>
      <c r="J5005" s="9" t="e">
        <v>#N/A</v>
      </c>
    </row>
    <row r="5006" spans="1:10" x14ac:dyDescent="0.35">
      <c r="A5006" t="s">
        <v>5005</v>
      </c>
      <c r="B5006">
        <v>-0.31022083078940998</v>
      </c>
      <c r="C5006" s="8" t="s">
        <v>26251</v>
      </c>
      <c r="D5006" s="9" t="e">
        <v>#N/A</v>
      </c>
      <c r="E5006">
        <v>0.154052568336181</v>
      </c>
      <c r="F5006" t="s">
        <v>26251</v>
      </c>
      <c r="G5006" s="9" t="e">
        <v>#N/A</v>
      </c>
      <c r="H5006">
        <v>8.8757943837525402E-2</v>
      </c>
      <c r="I5006" t="s">
        <v>26251</v>
      </c>
      <c r="J5006" s="9" t="e">
        <v>#N/A</v>
      </c>
    </row>
    <row r="5007" spans="1:10" x14ac:dyDescent="0.35">
      <c r="A5007" t="s">
        <v>5006</v>
      </c>
      <c r="B5007">
        <v>0.217905176924654</v>
      </c>
      <c r="C5007" s="8" t="s">
        <v>26251</v>
      </c>
      <c r="D5007" s="9" t="e">
        <v>#N/A</v>
      </c>
      <c r="E5007">
        <v>0.10180498482163899</v>
      </c>
      <c r="F5007" t="s">
        <v>26251</v>
      </c>
      <c r="G5007" s="9" t="e">
        <v>#N/A</v>
      </c>
      <c r="H5007">
        <v>-5.7131567098879801E-2</v>
      </c>
      <c r="I5007" t="s">
        <v>26251</v>
      </c>
      <c r="J5007" s="9" t="e">
        <v>#N/A</v>
      </c>
    </row>
    <row r="5008" spans="1:10" x14ac:dyDescent="0.35">
      <c r="A5008" t="s">
        <v>5007</v>
      </c>
      <c r="B5008">
        <v>0.30076277920077799</v>
      </c>
      <c r="C5008" s="8" t="s">
        <v>26251</v>
      </c>
      <c r="D5008" s="9" t="e">
        <v>#N/A</v>
      </c>
      <c r="E5008">
        <v>-7.6354106684808007E-2</v>
      </c>
      <c r="F5008" t="s">
        <v>26251</v>
      </c>
      <c r="G5008" s="9" t="e">
        <v>#N/A</v>
      </c>
      <c r="H5008">
        <v>-0.23716811797975901</v>
      </c>
      <c r="I5008" t="s">
        <v>26251</v>
      </c>
      <c r="J5008" s="9" t="e">
        <v>#N/A</v>
      </c>
    </row>
    <row r="5009" spans="1:10" x14ac:dyDescent="0.35">
      <c r="A5009" t="s">
        <v>5008</v>
      </c>
      <c r="B5009">
        <v>0.19126250403905101</v>
      </c>
      <c r="C5009" s="8" t="s">
        <v>26251</v>
      </c>
      <c r="D5009" s="9" t="e">
        <v>#N/A</v>
      </c>
      <c r="E5009">
        <v>0.20206966213719699</v>
      </c>
      <c r="F5009" t="s">
        <v>26251</v>
      </c>
      <c r="G5009" s="9" t="e">
        <v>#N/A</v>
      </c>
      <c r="H5009">
        <v>-5.8396437615204397E-2</v>
      </c>
      <c r="I5009" t="s">
        <v>26251</v>
      </c>
      <c r="J5009" s="9" t="e">
        <v>#N/A</v>
      </c>
    </row>
    <row r="5010" spans="1:10" x14ac:dyDescent="0.35">
      <c r="A5010" t="s">
        <v>5009</v>
      </c>
      <c r="B5010">
        <v>0.197438950264334</v>
      </c>
      <c r="C5010" s="8" t="s">
        <v>26251</v>
      </c>
      <c r="D5010" s="9" t="e">
        <v>#N/A</v>
      </c>
      <c r="E5010">
        <v>0.20587395783742901</v>
      </c>
      <c r="F5010" t="s">
        <v>26251</v>
      </c>
      <c r="G5010" s="9" t="e">
        <v>#N/A</v>
      </c>
      <c r="H5010">
        <v>0.27156671473564198</v>
      </c>
      <c r="I5010" t="s">
        <v>26251</v>
      </c>
      <c r="J5010" s="9" t="e">
        <v>#N/A</v>
      </c>
    </row>
    <row r="5011" spans="1:10" x14ac:dyDescent="0.35">
      <c r="A5011" t="s">
        <v>5010</v>
      </c>
      <c r="B5011">
        <v>-0.31088376868797502</v>
      </c>
      <c r="C5011" s="8" t="s">
        <v>26251</v>
      </c>
      <c r="D5011" s="9" t="e">
        <v>#N/A</v>
      </c>
      <c r="E5011">
        <v>-0.63385561003611102</v>
      </c>
      <c r="F5011" t="s">
        <v>26249</v>
      </c>
      <c r="G5011" s="9" t="s">
        <v>26255</v>
      </c>
      <c r="H5011">
        <v>-0.496190795382496</v>
      </c>
      <c r="I5011" t="s">
        <v>26251</v>
      </c>
      <c r="J5011" s="9" t="e">
        <v>#N/A</v>
      </c>
    </row>
    <row r="5012" spans="1:10" x14ac:dyDescent="0.35">
      <c r="A5012" t="s">
        <v>5011</v>
      </c>
      <c r="B5012">
        <v>-0.25311000489582097</v>
      </c>
      <c r="C5012" s="8" t="s">
        <v>26251</v>
      </c>
      <c r="D5012" s="9" t="e">
        <v>#N/A</v>
      </c>
      <c r="E5012">
        <v>0.139533430560251</v>
      </c>
      <c r="F5012" t="s">
        <v>26251</v>
      </c>
      <c r="G5012" s="9" t="e">
        <v>#N/A</v>
      </c>
      <c r="H5012">
        <v>1.4561305825981301E-2</v>
      </c>
      <c r="I5012" t="s">
        <v>26251</v>
      </c>
      <c r="J5012" s="9" t="e">
        <v>#N/A</v>
      </c>
    </row>
    <row r="5013" spans="1:10" x14ac:dyDescent="0.35">
      <c r="A5013" t="s">
        <v>5012</v>
      </c>
      <c r="B5013">
        <v>-0.382742091468325</v>
      </c>
      <c r="C5013" s="8" t="s">
        <v>26251</v>
      </c>
      <c r="D5013" s="9" t="e">
        <v>#N/A</v>
      </c>
      <c r="E5013">
        <v>0.101690679267571</v>
      </c>
      <c r="F5013" t="s">
        <v>26251</v>
      </c>
      <c r="G5013" s="9" t="e">
        <v>#N/A</v>
      </c>
      <c r="H5013">
        <v>0.17026972399429199</v>
      </c>
      <c r="I5013" t="s">
        <v>26251</v>
      </c>
      <c r="J5013" s="9" t="e">
        <v>#N/A</v>
      </c>
    </row>
    <row r="5014" spans="1:10" x14ac:dyDescent="0.35">
      <c r="A5014" t="s">
        <v>5013</v>
      </c>
      <c r="B5014">
        <v>0.49372633081678502</v>
      </c>
      <c r="C5014" s="8" t="s">
        <v>26251</v>
      </c>
      <c r="D5014" s="9" t="e">
        <v>#N/A</v>
      </c>
      <c r="E5014">
        <v>-0.229946285658645</v>
      </c>
      <c r="F5014" t="s">
        <v>26251</v>
      </c>
      <c r="G5014" s="9" t="e">
        <v>#N/A</v>
      </c>
      <c r="H5014">
        <v>-0.38710676666524801</v>
      </c>
      <c r="I5014" t="s">
        <v>26251</v>
      </c>
      <c r="J5014" s="9" t="e">
        <v>#N/A</v>
      </c>
    </row>
    <row r="5015" spans="1:10" x14ac:dyDescent="0.35">
      <c r="A5015" t="s">
        <v>5014</v>
      </c>
      <c r="B5015">
        <v>-0.50350432888641805</v>
      </c>
      <c r="C5015" s="8" t="s">
        <v>26251</v>
      </c>
      <c r="D5015" s="9" t="e">
        <v>#N/A</v>
      </c>
      <c r="E5015">
        <v>-0.476200608586965</v>
      </c>
      <c r="F5015" t="s">
        <v>26251</v>
      </c>
      <c r="G5015" s="9" t="e">
        <v>#N/A</v>
      </c>
      <c r="H5015">
        <v>0.131582533357817</v>
      </c>
      <c r="I5015" t="s">
        <v>26251</v>
      </c>
      <c r="J5015" s="9" t="e">
        <v>#N/A</v>
      </c>
    </row>
    <row r="5016" spans="1:10" x14ac:dyDescent="0.35">
      <c r="A5016" t="s">
        <v>5015</v>
      </c>
      <c r="B5016">
        <v>-0.58750630258200298</v>
      </c>
      <c r="C5016" s="8" t="s">
        <v>26251</v>
      </c>
      <c r="D5016" s="9" t="e">
        <v>#N/A</v>
      </c>
      <c r="E5016">
        <v>0.23670861246325101</v>
      </c>
      <c r="F5016" t="s">
        <v>26251</v>
      </c>
      <c r="G5016" s="9" t="e">
        <v>#N/A</v>
      </c>
      <c r="H5016" t="e">
        <v>#N/A</v>
      </c>
      <c r="I5016" t="e">
        <v>#N/A</v>
      </c>
      <c r="J5016" s="9" t="e">
        <v>#N/A</v>
      </c>
    </row>
    <row r="5017" spans="1:10" x14ac:dyDescent="0.35">
      <c r="A5017" t="s">
        <v>5016</v>
      </c>
      <c r="B5017">
        <v>-0.16168324765074299</v>
      </c>
      <c r="C5017" s="8" t="s">
        <v>26251</v>
      </c>
      <c r="D5017" s="9" t="e">
        <v>#N/A</v>
      </c>
      <c r="E5017">
        <v>-0.11267077878464</v>
      </c>
      <c r="F5017" t="s">
        <v>26251</v>
      </c>
      <c r="G5017" s="9" t="e">
        <v>#N/A</v>
      </c>
      <c r="H5017">
        <v>0.120039362801396</v>
      </c>
      <c r="I5017" t="s">
        <v>26251</v>
      </c>
      <c r="J5017" s="9" t="e">
        <v>#N/A</v>
      </c>
    </row>
    <row r="5018" spans="1:10" x14ac:dyDescent="0.35">
      <c r="A5018" t="s">
        <v>5017</v>
      </c>
      <c r="B5018">
        <v>-0.37934570244800497</v>
      </c>
      <c r="C5018" s="8" t="s">
        <v>26251</v>
      </c>
      <c r="D5018" s="9" t="e">
        <v>#N/A</v>
      </c>
      <c r="E5018">
        <v>-0.32419678645623901</v>
      </c>
      <c r="F5018" t="s">
        <v>26251</v>
      </c>
      <c r="G5018" s="9" t="e">
        <v>#N/A</v>
      </c>
      <c r="H5018">
        <v>-0.30804602034103501</v>
      </c>
      <c r="I5018" t="s">
        <v>26251</v>
      </c>
      <c r="J5018" s="9" t="e">
        <v>#N/A</v>
      </c>
    </row>
    <row r="5019" spans="1:10" x14ac:dyDescent="0.35">
      <c r="A5019" t="s">
        <v>5018</v>
      </c>
      <c r="B5019">
        <v>-0.33572848632667401</v>
      </c>
      <c r="C5019" s="8" t="s">
        <v>26251</v>
      </c>
      <c r="D5019" s="9" t="e">
        <v>#N/A</v>
      </c>
      <c r="E5019">
        <v>-5.48934645025103E-3</v>
      </c>
      <c r="F5019" t="s">
        <v>26251</v>
      </c>
      <c r="G5019" s="9" t="e">
        <v>#N/A</v>
      </c>
      <c r="H5019">
        <v>-0.45827244981631399</v>
      </c>
      <c r="I5019" t="s">
        <v>26251</v>
      </c>
      <c r="J5019" s="9" t="e">
        <v>#N/A</v>
      </c>
    </row>
    <row r="5020" spans="1:10" x14ac:dyDescent="0.35">
      <c r="A5020" t="s">
        <v>5019</v>
      </c>
      <c r="B5020">
        <v>0.56303958823280698</v>
      </c>
      <c r="C5020" s="8" t="s">
        <v>26251</v>
      </c>
      <c r="D5020" s="9" t="e">
        <v>#N/A</v>
      </c>
      <c r="E5020">
        <v>-0.26336077981655498</v>
      </c>
      <c r="F5020" t="s">
        <v>26251</v>
      </c>
      <c r="G5020" s="9" t="e">
        <v>#N/A</v>
      </c>
      <c r="H5020">
        <v>0.67048980916303202</v>
      </c>
      <c r="I5020" t="s">
        <v>26251</v>
      </c>
      <c r="J5020" s="9" t="e">
        <v>#N/A</v>
      </c>
    </row>
    <row r="5021" spans="1:10" x14ac:dyDescent="0.35">
      <c r="A5021" t="s">
        <v>5020</v>
      </c>
      <c r="B5021">
        <v>-0.26647797328697398</v>
      </c>
      <c r="C5021" s="8" t="s">
        <v>26251</v>
      </c>
      <c r="D5021" s="9" t="e">
        <v>#N/A</v>
      </c>
      <c r="E5021">
        <v>-0.32627328623194002</v>
      </c>
      <c r="F5021" t="s">
        <v>26251</v>
      </c>
      <c r="G5021" s="9" t="e">
        <v>#N/A</v>
      </c>
      <c r="H5021">
        <v>6.6208335058011797E-2</v>
      </c>
      <c r="I5021" t="s">
        <v>26251</v>
      </c>
      <c r="J5021" s="9" t="e">
        <v>#N/A</v>
      </c>
    </row>
    <row r="5022" spans="1:10" x14ac:dyDescent="0.35">
      <c r="A5022" t="s">
        <v>5021</v>
      </c>
      <c r="B5022">
        <v>0.175418517853553</v>
      </c>
      <c r="C5022" s="8" t="s">
        <v>26251</v>
      </c>
      <c r="D5022" s="9" t="e">
        <v>#N/A</v>
      </c>
      <c r="E5022">
        <v>0.12956989876143099</v>
      </c>
      <c r="F5022" t="s">
        <v>26251</v>
      </c>
      <c r="G5022" s="9" t="e">
        <v>#N/A</v>
      </c>
      <c r="H5022">
        <v>5.7845010069785797E-2</v>
      </c>
      <c r="I5022" t="s">
        <v>26251</v>
      </c>
      <c r="J5022" s="9" t="e">
        <v>#N/A</v>
      </c>
    </row>
    <row r="5023" spans="1:10" x14ac:dyDescent="0.35">
      <c r="A5023" t="s">
        <v>5022</v>
      </c>
      <c r="B5023">
        <v>-0.21421664020873801</v>
      </c>
      <c r="C5023" s="8" t="s">
        <v>26251</v>
      </c>
      <c r="D5023" s="9" t="e">
        <v>#N/A</v>
      </c>
      <c r="E5023">
        <v>2.3184747809126501E-2</v>
      </c>
      <c r="F5023" t="s">
        <v>26251</v>
      </c>
      <c r="G5023" s="9" t="e">
        <v>#N/A</v>
      </c>
      <c r="H5023">
        <v>4.7516976541574198E-2</v>
      </c>
      <c r="I5023" t="s">
        <v>26251</v>
      </c>
      <c r="J5023" s="9" t="e">
        <v>#N/A</v>
      </c>
    </row>
    <row r="5024" spans="1:10" x14ac:dyDescent="0.35">
      <c r="A5024" t="s">
        <v>5023</v>
      </c>
      <c r="B5024">
        <v>0.19948290817662101</v>
      </c>
      <c r="C5024" s="8" t="s">
        <v>26251</v>
      </c>
      <c r="D5024" s="9" t="e">
        <v>#N/A</v>
      </c>
      <c r="E5024">
        <v>-6.9412001185608099E-2</v>
      </c>
      <c r="F5024" t="s">
        <v>26251</v>
      </c>
      <c r="G5024" s="9" t="e">
        <v>#N/A</v>
      </c>
      <c r="H5024">
        <v>-9.92086275448371E-2</v>
      </c>
      <c r="I5024" t="s">
        <v>26251</v>
      </c>
      <c r="J5024" s="9" t="e">
        <v>#N/A</v>
      </c>
    </row>
    <row r="5025" spans="1:10" x14ac:dyDescent="0.35">
      <c r="A5025" t="s">
        <v>5024</v>
      </c>
      <c r="B5025">
        <v>0.21055364690834499</v>
      </c>
      <c r="C5025" s="8" t="s">
        <v>26251</v>
      </c>
      <c r="D5025" s="9" t="e">
        <v>#N/A</v>
      </c>
      <c r="E5025">
        <v>0.26967492867373399</v>
      </c>
      <c r="F5025" t="s">
        <v>26251</v>
      </c>
      <c r="G5025" s="9" t="e">
        <v>#N/A</v>
      </c>
      <c r="H5025">
        <v>-6.4619240131201905E-2</v>
      </c>
      <c r="I5025" t="s">
        <v>26251</v>
      </c>
      <c r="J5025" s="9" t="e">
        <v>#N/A</v>
      </c>
    </row>
    <row r="5026" spans="1:10" x14ac:dyDescent="0.35">
      <c r="A5026" t="s">
        <v>5025</v>
      </c>
      <c r="B5026">
        <v>0.14685235261993801</v>
      </c>
      <c r="C5026" s="8" t="s">
        <v>26251</v>
      </c>
      <c r="D5026" s="9" t="e">
        <v>#N/A</v>
      </c>
      <c r="E5026">
        <v>7.5627895292959907E-2</v>
      </c>
      <c r="F5026" t="s">
        <v>26251</v>
      </c>
      <c r="G5026" s="9" t="e">
        <v>#N/A</v>
      </c>
      <c r="H5026">
        <v>-7.3963104711714606E-2</v>
      </c>
      <c r="I5026" t="s">
        <v>26251</v>
      </c>
      <c r="J5026" s="9" t="e">
        <v>#N/A</v>
      </c>
    </row>
    <row r="5027" spans="1:10" x14ac:dyDescent="0.35">
      <c r="A5027" t="s">
        <v>5026</v>
      </c>
      <c r="B5027">
        <v>-0.36157871293518701</v>
      </c>
      <c r="C5027" s="8" t="s">
        <v>26251</v>
      </c>
      <c r="D5027" s="9" t="e">
        <v>#N/A</v>
      </c>
      <c r="E5027">
        <v>-9.2951844151888494E-2</v>
      </c>
      <c r="F5027" t="s">
        <v>26251</v>
      </c>
      <c r="G5027" s="9" t="e">
        <v>#N/A</v>
      </c>
      <c r="H5027">
        <v>-0.66193415776716102</v>
      </c>
      <c r="I5027" t="s">
        <v>26251</v>
      </c>
      <c r="J5027" s="9" t="e">
        <v>#N/A</v>
      </c>
    </row>
    <row r="5028" spans="1:10" x14ac:dyDescent="0.35">
      <c r="A5028" t="s">
        <v>5027</v>
      </c>
      <c r="B5028">
        <v>-0.215740126966389</v>
      </c>
      <c r="C5028" s="8" t="s">
        <v>26251</v>
      </c>
      <c r="D5028" s="9" t="e">
        <v>#N/A</v>
      </c>
      <c r="E5028">
        <v>1.06546871694394E-3</v>
      </c>
      <c r="F5028" t="s">
        <v>26251</v>
      </c>
      <c r="G5028" s="9" t="e">
        <v>#N/A</v>
      </c>
      <c r="H5028">
        <v>7.2005727803438502E-2</v>
      </c>
      <c r="I5028" t="s">
        <v>26251</v>
      </c>
      <c r="J5028" s="9" t="e">
        <v>#N/A</v>
      </c>
    </row>
    <row r="5029" spans="1:10" x14ac:dyDescent="0.35">
      <c r="A5029" t="s">
        <v>5028</v>
      </c>
      <c r="B5029">
        <v>0.19930818275440099</v>
      </c>
      <c r="C5029" s="8" t="s">
        <v>26251</v>
      </c>
      <c r="D5029" s="9" t="e">
        <v>#N/A</v>
      </c>
      <c r="E5029">
        <v>0.10189236180026399</v>
      </c>
      <c r="F5029" t="s">
        <v>26251</v>
      </c>
      <c r="G5029" s="9" t="e">
        <v>#N/A</v>
      </c>
      <c r="H5029">
        <v>0.16609956985684199</v>
      </c>
      <c r="I5029" t="s">
        <v>26251</v>
      </c>
      <c r="J5029" s="9" t="e">
        <v>#N/A</v>
      </c>
    </row>
    <row r="5030" spans="1:10" x14ac:dyDescent="0.35">
      <c r="A5030" t="s">
        <v>5029</v>
      </c>
      <c r="B5030">
        <v>-0.23375391311781399</v>
      </c>
      <c r="C5030" s="8" t="s">
        <v>26251</v>
      </c>
      <c r="D5030" s="9" t="e">
        <v>#N/A</v>
      </c>
      <c r="E5030">
        <v>-0.36772960475025201</v>
      </c>
      <c r="F5030" t="s">
        <v>26251</v>
      </c>
      <c r="G5030" s="9" t="e">
        <v>#N/A</v>
      </c>
      <c r="H5030">
        <v>-4.6426508876512597E-2</v>
      </c>
      <c r="I5030" t="s">
        <v>26251</v>
      </c>
      <c r="J5030" s="9" t="e">
        <v>#N/A</v>
      </c>
    </row>
    <row r="5031" spans="1:10" x14ac:dyDescent="0.35">
      <c r="A5031" t="s">
        <v>5030</v>
      </c>
      <c r="B5031">
        <v>0.19850462306403299</v>
      </c>
      <c r="C5031" s="8" t="s">
        <v>26251</v>
      </c>
      <c r="D5031" s="9" t="e">
        <v>#N/A</v>
      </c>
      <c r="E5031">
        <v>-2.9806672582495398E-2</v>
      </c>
      <c r="F5031" t="s">
        <v>26251</v>
      </c>
      <c r="G5031" s="9" t="e">
        <v>#N/A</v>
      </c>
      <c r="H5031">
        <v>-3.4863931832029398E-2</v>
      </c>
      <c r="I5031" t="s">
        <v>26251</v>
      </c>
      <c r="J5031" s="9" t="e">
        <v>#N/A</v>
      </c>
    </row>
    <row r="5032" spans="1:10" x14ac:dyDescent="0.35">
      <c r="A5032" t="s">
        <v>5031</v>
      </c>
      <c r="B5032">
        <v>0.40970223712217102</v>
      </c>
      <c r="C5032" s="8" t="s">
        <v>26251</v>
      </c>
      <c r="D5032" s="9" t="e">
        <v>#N/A</v>
      </c>
      <c r="E5032">
        <v>-0.24406209123672801</v>
      </c>
      <c r="F5032" t="s">
        <v>26251</v>
      </c>
      <c r="G5032" s="9" t="e">
        <v>#N/A</v>
      </c>
      <c r="H5032">
        <v>-5.6019712968501001E-2</v>
      </c>
      <c r="I5032" t="s">
        <v>26251</v>
      </c>
      <c r="J5032" s="9" t="e">
        <v>#N/A</v>
      </c>
    </row>
    <row r="5033" spans="1:10" x14ac:dyDescent="0.35">
      <c r="A5033" t="s">
        <v>5032</v>
      </c>
      <c r="B5033">
        <v>0.18379453334420101</v>
      </c>
      <c r="C5033" s="8" t="s">
        <v>26251</v>
      </c>
      <c r="D5033" s="9" t="e">
        <v>#N/A</v>
      </c>
      <c r="E5033">
        <v>0.142831847274804</v>
      </c>
      <c r="F5033" t="s">
        <v>26251</v>
      </c>
      <c r="G5033" s="9" t="e">
        <v>#N/A</v>
      </c>
      <c r="H5033">
        <v>0.129115529296944</v>
      </c>
      <c r="I5033" t="s">
        <v>26251</v>
      </c>
      <c r="J5033" s="9" t="e">
        <v>#N/A</v>
      </c>
    </row>
    <row r="5034" spans="1:10" x14ac:dyDescent="0.35">
      <c r="A5034" t="s">
        <v>5033</v>
      </c>
      <c r="B5034">
        <v>0.30427143497000297</v>
      </c>
      <c r="C5034" s="8" t="s">
        <v>26251</v>
      </c>
      <c r="D5034" s="9" t="e">
        <v>#N/A</v>
      </c>
      <c r="E5034">
        <v>0.178989847898719</v>
      </c>
      <c r="F5034" t="s">
        <v>26251</v>
      </c>
      <c r="G5034" s="9" t="e">
        <v>#N/A</v>
      </c>
      <c r="H5034">
        <v>-0.15951215553378501</v>
      </c>
      <c r="I5034" t="s">
        <v>26251</v>
      </c>
      <c r="J5034" s="9" t="e">
        <v>#N/A</v>
      </c>
    </row>
    <row r="5035" spans="1:10" x14ac:dyDescent="0.35">
      <c r="A5035" t="s">
        <v>5034</v>
      </c>
      <c r="B5035">
        <v>-0.208200727788006</v>
      </c>
      <c r="C5035" s="8" t="s">
        <v>26251</v>
      </c>
      <c r="D5035" s="9" t="e">
        <v>#N/A</v>
      </c>
      <c r="E5035">
        <v>0.21043783886428599</v>
      </c>
      <c r="F5035" t="s">
        <v>26251</v>
      </c>
      <c r="G5035" s="9" t="e">
        <v>#N/A</v>
      </c>
      <c r="H5035">
        <v>0.142902656836849</v>
      </c>
      <c r="I5035" t="s">
        <v>26251</v>
      </c>
      <c r="J5035" s="9" t="e">
        <v>#N/A</v>
      </c>
    </row>
    <row r="5036" spans="1:10" x14ac:dyDescent="0.35">
      <c r="A5036" t="s">
        <v>5035</v>
      </c>
      <c r="B5036">
        <v>0.47704582828676101</v>
      </c>
      <c r="C5036" s="8" t="s">
        <v>26251</v>
      </c>
      <c r="D5036" s="9" t="e">
        <v>#N/A</v>
      </c>
      <c r="E5036">
        <v>0.14763512285365701</v>
      </c>
      <c r="F5036" t="s">
        <v>26251</v>
      </c>
      <c r="G5036" s="9" t="e">
        <v>#N/A</v>
      </c>
      <c r="H5036">
        <v>-0.39422117086428898</v>
      </c>
      <c r="I5036" t="s">
        <v>26251</v>
      </c>
      <c r="J5036" s="9" t="e">
        <v>#N/A</v>
      </c>
    </row>
    <row r="5037" spans="1:10" x14ac:dyDescent="0.35">
      <c r="A5037" t="s">
        <v>5036</v>
      </c>
      <c r="B5037">
        <v>0.14647943608347999</v>
      </c>
      <c r="C5037" s="8" t="s">
        <v>26251</v>
      </c>
      <c r="D5037" s="9" t="e">
        <v>#N/A</v>
      </c>
      <c r="E5037">
        <v>0.100248039167185</v>
      </c>
      <c r="F5037" t="s">
        <v>26251</v>
      </c>
      <c r="G5037" s="9" t="e">
        <v>#N/A</v>
      </c>
      <c r="H5037">
        <v>0.143212777404983</v>
      </c>
      <c r="I5037" t="s">
        <v>26251</v>
      </c>
      <c r="J5037" s="9" t="e">
        <v>#N/A</v>
      </c>
    </row>
    <row r="5038" spans="1:10" x14ac:dyDescent="0.35">
      <c r="A5038" t="s">
        <v>5037</v>
      </c>
      <c r="B5038">
        <v>-0.470133917852325</v>
      </c>
      <c r="C5038" s="8" t="s">
        <v>26251</v>
      </c>
      <c r="D5038" s="9" t="e">
        <v>#N/A</v>
      </c>
      <c r="E5038">
        <v>-4.8551550255607E-2</v>
      </c>
      <c r="F5038" t="s">
        <v>26251</v>
      </c>
      <c r="G5038" s="9" t="e">
        <v>#N/A</v>
      </c>
      <c r="H5038">
        <v>0.21632861778208201</v>
      </c>
      <c r="I5038" t="s">
        <v>26251</v>
      </c>
      <c r="J5038" s="9" t="e">
        <v>#N/A</v>
      </c>
    </row>
    <row r="5039" spans="1:10" x14ac:dyDescent="0.35">
      <c r="A5039" t="s">
        <v>5038</v>
      </c>
      <c r="B5039">
        <v>0.19174540422698799</v>
      </c>
      <c r="C5039" s="8" t="s">
        <v>26251</v>
      </c>
      <c r="D5039" s="9" t="e">
        <v>#N/A</v>
      </c>
      <c r="E5039">
        <v>2.3448265079708E-2</v>
      </c>
      <c r="F5039" t="s">
        <v>26251</v>
      </c>
      <c r="G5039" s="9" t="e">
        <v>#N/A</v>
      </c>
      <c r="H5039">
        <v>0.28945788992029797</v>
      </c>
      <c r="I5039" t="s">
        <v>26251</v>
      </c>
      <c r="J5039" s="9" t="e">
        <v>#N/A</v>
      </c>
    </row>
    <row r="5040" spans="1:10" x14ac:dyDescent="0.35">
      <c r="A5040" t="s">
        <v>5039</v>
      </c>
      <c r="B5040">
        <v>-0.42430906050286399</v>
      </c>
      <c r="C5040" s="8" t="s">
        <v>26251</v>
      </c>
      <c r="D5040" s="9" t="e">
        <v>#N/A</v>
      </c>
      <c r="E5040">
        <v>-0.32364525229914698</v>
      </c>
      <c r="F5040" t="s">
        <v>26251</v>
      </c>
      <c r="G5040" s="9" t="e">
        <v>#N/A</v>
      </c>
      <c r="H5040">
        <v>0.36276375931057597</v>
      </c>
      <c r="I5040" t="s">
        <v>26251</v>
      </c>
      <c r="J5040" s="9" t="e">
        <v>#N/A</v>
      </c>
    </row>
    <row r="5041" spans="1:10" x14ac:dyDescent="0.35">
      <c r="A5041" t="s">
        <v>5040</v>
      </c>
      <c r="B5041">
        <v>-0.26633722966745998</v>
      </c>
      <c r="C5041" s="8" t="s">
        <v>26251</v>
      </c>
      <c r="D5041" s="9" t="e">
        <v>#N/A</v>
      </c>
      <c r="E5041">
        <v>-0.13362550986666299</v>
      </c>
      <c r="F5041" t="s">
        <v>26251</v>
      </c>
      <c r="G5041" s="9" t="e">
        <v>#N/A</v>
      </c>
      <c r="H5041">
        <v>0.38102729321928003</v>
      </c>
      <c r="I5041" t="s">
        <v>26251</v>
      </c>
      <c r="J5041" s="9" t="e">
        <v>#N/A</v>
      </c>
    </row>
    <row r="5042" spans="1:10" x14ac:dyDescent="0.35">
      <c r="A5042" t="s">
        <v>5041</v>
      </c>
      <c r="B5042">
        <v>0.17406797600108501</v>
      </c>
      <c r="C5042" s="8" t="s">
        <v>26251</v>
      </c>
      <c r="D5042" s="9" t="e">
        <v>#N/A</v>
      </c>
      <c r="E5042">
        <v>-2.7131964233185601E-3</v>
      </c>
      <c r="F5042" t="s">
        <v>26251</v>
      </c>
      <c r="G5042" s="9" t="e">
        <v>#N/A</v>
      </c>
      <c r="H5042">
        <v>0.17503476798477499</v>
      </c>
      <c r="I5042" t="s">
        <v>26251</v>
      </c>
      <c r="J5042" s="9" t="e">
        <v>#N/A</v>
      </c>
    </row>
    <row r="5043" spans="1:10" x14ac:dyDescent="0.35">
      <c r="A5043" t="s">
        <v>5042</v>
      </c>
      <c r="B5043">
        <v>-0.27620723670115599</v>
      </c>
      <c r="C5043" s="8" t="s">
        <v>26251</v>
      </c>
      <c r="D5043" s="9" t="e">
        <v>#N/A</v>
      </c>
      <c r="E5043">
        <v>-0.172203871556009</v>
      </c>
      <c r="F5043" t="s">
        <v>26251</v>
      </c>
      <c r="G5043" s="9" t="e">
        <v>#N/A</v>
      </c>
      <c r="H5043">
        <v>-0.253986648640109</v>
      </c>
      <c r="I5043" t="s">
        <v>26251</v>
      </c>
      <c r="J5043" s="9" t="e">
        <v>#N/A</v>
      </c>
    </row>
    <row r="5044" spans="1:10" x14ac:dyDescent="0.35">
      <c r="A5044" t="s">
        <v>5043</v>
      </c>
      <c r="B5044">
        <v>-0.35389960444324903</v>
      </c>
      <c r="C5044" s="8" t="s">
        <v>26251</v>
      </c>
      <c r="D5044" s="9" t="e">
        <v>#N/A</v>
      </c>
      <c r="E5044">
        <v>-0.36443365551154</v>
      </c>
      <c r="F5044" t="s">
        <v>26251</v>
      </c>
      <c r="G5044" s="9" t="e">
        <v>#N/A</v>
      </c>
      <c r="H5044">
        <v>-2.2883181228530999E-2</v>
      </c>
      <c r="I5044" t="s">
        <v>26251</v>
      </c>
      <c r="J5044" s="9" t="e">
        <v>#N/A</v>
      </c>
    </row>
    <row r="5045" spans="1:10" x14ac:dyDescent="0.35">
      <c r="A5045" t="s">
        <v>5044</v>
      </c>
      <c r="B5045">
        <v>0.176991153553715</v>
      </c>
      <c r="C5045" s="8" t="s">
        <v>26251</v>
      </c>
      <c r="D5045" s="9" t="e">
        <v>#N/A</v>
      </c>
      <c r="E5045">
        <v>7.6127876498619407E-2</v>
      </c>
      <c r="F5045" t="s">
        <v>26251</v>
      </c>
      <c r="G5045" s="9" t="e">
        <v>#N/A</v>
      </c>
      <c r="H5045">
        <v>0.121440664565509</v>
      </c>
      <c r="I5045" t="s">
        <v>26251</v>
      </c>
      <c r="J5045" s="9" t="e">
        <v>#N/A</v>
      </c>
    </row>
    <row r="5046" spans="1:10" x14ac:dyDescent="0.35">
      <c r="A5046" t="s">
        <v>5045</v>
      </c>
      <c r="B5046">
        <v>0.32707722799792899</v>
      </c>
      <c r="C5046" s="8" t="s">
        <v>26251</v>
      </c>
      <c r="D5046" s="9" t="e">
        <v>#N/A</v>
      </c>
      <c r="E5046">
        <v>9.0468227931139594E-2</v>
      </c>
      <c r="F5046" t="s">
        <v>26251</v>
      </c>
      <c r="G5046" s="9" t="e">
        <v>#N/A</v>
      </c>
      <c r="H5046">
        <v>8.7601794337880498E-2</v>
      </c>
      <c r="I5046" t="s">
        <v>26251</v>
      </c>
      <c r="J5046" s="9" t="e">
        <v>#N/A</v>
      </c>
    </row>
    <row r="5047" spans="1:10" x14ac:dyDescent="0.35">
      <c r="A5047" t="s">
        <v>5046</v>
      </c>
      <c r="B5047">
        <v>-0.154478274196933</v>
      </c>
      <c r="C5047" s="8" t="s">
        <v>26251</v>
      </c>
      <c r="D5047" s="9" t="e">
        <v>#N/A</v>
      </c>
      <c r="E5047">
        <v>9.0222094586541096E-2</v>
      </c>
      <c r="F5047" t="s">
        <v>26251</v>
      </c>
      <c r="G5047" s="9" t="e">
        <v>#N/A</v>
      </c>
      <c r="H5047">
        <v>-0.15303156958912101</v>
      </c>
      <c r="I5047" t="s">
        <v>26251</v>
      </c>
      <c r="J5047" s="9" t="e">
        <v>#N/A</v>
      </c>
    </row>
    <row r="5048" spans="1:10" x14ac:dyDescent="0.35">
      <c r="A5048" t="s">
        <v>5047</v>
      </c>
      <c r="B5048">
        <v>-0.54001866825415301</v>
      </c>
      <c r="C5048" s="8" t="s">
        <v>26251</v>
      </c>
      <c r="D5048" s="9" t="e">
        <v>#N/A</v>
      </c>
      <c r="E5048">
        <v>-0.87320304940576798</v>
      </c>
      <c r="F5048" t="s">
        <v>26251</v>
      </c>
      <c r="G5048" s="9" t="e">
        <v>#N/A</v>
      </c>
      <c r="H5048">
        <v>1.0992331681801399E-2</v>
      </c>
      <c r="I5048" t="s">
        <v>26251</v>
      </c>
      <c r="J5048" s="9" t="e">
        <v>#N/A</v>
      </c>
    </row>
    <row r="5049" spans="1:10" x14ac:dyDescent="0.35">
      <c r="A5049" t="s">
        <v>5048</v>
      </c>
      <c r="B5049">
        <v>-0.46519763144231802</v>
      </c>
      <c r="C5049" s="8" t="s">
        <v>26251</v>
      </c>
      <c r="D5049" s="9" t="e">
        <v>#N/A</v>
      </c>
      <c r="E5049">
        <v>-0.51407347200006503</v>
      </c>
      <c r="F5049" t="s">
        <v>26251</v>
      </c>
      <c r="G5049" s="9" t="e">
        <v>#N/A</v>
      </c>
      <c r="H5049">
        <v>-0.73309220326625801</v>
      </c>
      <c r="I5049" t="s">
        <v>26251</v>
      </c>
      <c r="J5049" s="9" t="e">
        <v>#N/A</v>
      </c>
    </row>
    <row r="5050" spans="1:10" x14ac:dyDescent="0.35">
      <c r="A5050" t="s">
        <v>5049</v>
      </c>
      <c r="B5050">
        <v>0.569731230283956</v>
      </c>
      <c r="C5050" s="8" t="s">
        <v>26251</v>
      </c>
      <c r="D5050" s="9" t="e">
        <v>#N/A</v>
      </c>
      <c r="E5050">
        <v>-2.6987111322338301E-3</v>
      </c>
      <c r="F5050" t="s">
        <v>26251</v>
      </c>
      <c r="G5050" s="9" t="e">
        <v>#N/A</v>
      </c>
      <c r="H5050">
        <v>0.83081509265916098</v>
      </c>
      <c r="I5050" t="s">
        <v>26251</v>
      </c>
      <c r="J5050" s="9" t="e">
        <v>#N/A</v>
      </c>
    </row>
    <row r="5051" spans="1:10" x14ac:dyDescent="0.35">
      <c r="A5051" t="s">
        <v>5050</v>
      </c>
      <c r="B5051">
        <v>0.235197250436011</v>
      </c>
      <c r="C5051" s="8" t="s">
        <v>26251</v>
      </c>
      <c r="D5051" s="9" t="e">
        <v>#N/A</v>
      </c>
      <c r="E5051">
        <v>-1.84052011467521E-2</v>
      </c>
      <c r="F5051" t="s">
        <v>26251</v>
      </c>
      <c r="G5051" s="9" t="e">
        <v>#N/A</v>
      </c>
      <c r="H5051">
        <v>-4.0295428863928798E-2</v>
      </c>
      <c r="I5051" t="s">
        <v>26251</v>
      </c>
      <c r="J5051" s="9" t="e">
        <v>#N/A</v>
      </c>
    </row>
    <row r="5052" spans="1:10" x14ac:dyDescent="0.35">
      <c r="A5052" t="s">
        <v>5051</v>
      </c>
      <c r="B5052">
        <v>-0.23693643495498401</v>
      </c>
      <c r="C5052" s="8" t="s">
        <v>26251</v>
      </c>
      <c r="D5052" s="9" t="e">
        <v>#N/A</v>
      </c>
      <c r="E5052">
        <v>-0.114895138118597</v>
      </c>
      <c r="F5052" t="s">
        <v>26251</v>
      </c>
      <c r="G5052" s="9" t="e">
        <v>#N/A</v>
      </c>
      <c r="H5052">
        <v>0.13458262505434501</v>
      </c>
      <c r="I5052" t="s">
        <v>26251</v>
      </c>
      <c r="J5052" s="9" t="e">
        <v>#N/A</v>
      </c>
    </row>
    <row r="5053" spans="1:10" x14ac:dyDescent="0.35">
      <c r="A5053" t="s">
        <v>5052</v>
      </c>
      <c r="B5053">
        <v>-0.17855070049320501</v>
      </c>
      <c r="C5053" s="8" t="s">
        <v>26251</v>
      </c>
      <c r="D5053" s="9" t="e">
        <v>#N/A</v>
      </c>
      <c r="E5053">
        <v>-8.5067959348875594E-2</v>
      </c>
      <c r="F5053" t="s">
        <v>26251</v>
      </c>
      <c r="G5053" s="9" t="e">
        <v>#N/A</v>
      </c>
      <c r="H5053">
        <v>-0.24450984101156001</v>
      </c>
      <c r="I5053" t="s">
        <v>26251</v>
      </c>
      <c r="J5053" s="9" t="e">
        <v>#N/A</v>
      </c>
    </row>
    <row r="5054" spans="1:10" x14ac:dyDescent="0.35">
      <c r="A5054" t="s">
        <v>5053</v>
      </c>
      <c r="B5054">
        <v>-0.73798236045043997</v>
      </c>
      <c r="C5054" s="8" t="s">
        <v>26251</v>
      </c>
      <c r="D5054" s="9" t="e">
        <v>#N/A</v>
      </c>
      <c r="E5054">
        <v>-0.37046276370027498</v>
      </c>
      <c r="F5054" t="s">
        <v>26251</v>
      </c>
      <c r="G5054" s="9" t="e">
        <v>#N/A</v>
      </c>
      <c r="H5054">
        <v>-0.39895127045172502</v>
      </c>
      <c r="I5054" t="s">
        <v>26251</v>
      </c>
      <c r="J5054" s="9" t="e">
        <v>#N/A</v>
      </c>
    </row>
    <row r="5055" spans="1:10" x14ac:dyDescent="0.35">
      <c r="A5055" t="s">
        <v>5054</v>
      </c>
      <c r="B5055">
        <v>0.38092651009889</v>
      </c>
      <c r="C5055" s="8" t="s">
        <v>26251</v>
      </c>
      <c r="D5055" s="9" t="e">
        <v>#N/A</v>
      </c>
      <c r="E5055">
        <v>0.211902663778855</v>
      </c>
      <c r="F5055" t="s">
        <v>26251</v>
      </c>
      <c r="G5055" s="9" t="e">
        <v>#N/A</v>
      </c>
      <c r="H5055">
        <v>-1.19550705039342E-2</v>
      </c>
      <c r="I5055" t="s">
        <v>26251</v>
      </c>
      <c r="J5055" s="9" t="e">
        <v>#N/A</v>
      </c>
    </row>
    <row r="5056" spans="1:10" x14ac:dyDescent="0.35">
      <c r="A5056" t="s">
        <v>5055</v>
      </c>
      <c r="B5056">
        <v>0.14253682201031401</v>
      </c>
      <c r="C5056" s="8" t="s">
        <v>26251</v>
      </c>
      <c r="D5056" s="9" t="e">
        <v>#N/A</v>
      </c>
      <c r="E5056">
        <v>0.12718367913682599</v>
      </c>
      <c r="F5056" t="s">
        <v>26251</v>
      </c>
      <c r="G5056" s="9" t="e">
        <v>#N/A</v>
      </c>
      <c r="H5056">
        <v>-4.3897574003627801E-2</v>
      </c>
      <c r="I5056" t="s">
        <v>26251</v>
      </c>
      <c r="J5056" s="9" t="e">
        <v>#N/A</v>
      </c>
    </row>
    <row r="5057" spans="1:10" x14ac:dyDescent="0.35">
      <c r="A5057" t="s">
        <v>5056</v>
      </c>
      <c r="B5057">
        <v>-0.30841050720266799</v>
      </c>
      <c r="C5057" s="8" t="s">
        <v>26251</v>
      </c>
      <c r="D5057" s="9" t="e">
        <v>#N/A</v>
      </c>
      <c r="E5057">
        <v>0.73037268562068303</v>
      </c>
      <c r="F5057" t="s">
        <v>26251</v>
      </c>
      <c r="G5057" s="9" t="e">
        <v>#N/A</v>
      </c>
      <c r="H5057">
        <v>0.681386419513205</v>
      </c>
      <c r="I5057" t="s">
        <v>26251</v>
      </c>
      <c r="J5057" s="9" t="e">
        <v>#N/A</v>
      </c>
    </row>
    <row r="5058" spans="1:10" x14ac:dyDescent="0.35">
      <c r="A5058" t="s">
        <v>5057</v>
      </c>
      <c r="B5058">
        <v>0.64768657381586603</v>
      </c>
      <c r="C5058" s="8" t="s">
        <v>26251</v>
      </c>
      <c r="D5058" s="9" t="e">
        <v>#N/A</v>
      </c>
      <c r="E5058">
        <v>7.3890688584804503E-3</v>
      </c>
      <c r="F5058" t="s">
        <v>26251</v>
      </c>
      <c r="G5058" s="9" t="e">
        <v>#N/A</v>
      </c>
      <c r="H5058">
        <v>-0.23393235964612899</v>
      </c>
      <c r="I5058" t="s">
        <v>26251</v>
      </c>
      <c r="J5058" s="9" t="e">
        <v>#N/A</v>
      </c>
    </row>
    <row r="5059" spans="1:10" x14ac:dyDescent="0.35">
      <c r="A5059" t="s">
        <v>5058</v>
      </c>
      <c r="B5059">
        <v>0.21896600200081001</v>
      </c>
      <c r="C5059" s="8" t="s">
        <v>26251</v>
      </c>
      <c r="D5059" s="9" t="e">
        <v>#N/A</v>
      </c>
      <c r="E5059">
        <v>-2.85104467285574E-2</v>
      </c>
      <c r="F5059" t="s">
        <v>26251</v>
      </c>
      <c r="G5059" s="9" t="e">
        <v>#N/A</v>
      </c>
      <c r="H5059">
        <v>-2.4308356291704099E-3</v>
      </c>
      <c r="I5059" t="s">
        <v>26251</v>
      </c>
      <c r="J5059" s="9" t="e">
        <v>#N/A</v>
      </c>
    </row>
    <row r="5060" spans="1:10" x14ac:dyDescent="0.35">
      <c r="A5060" t="s">
        <v>5059</v>
      </c>
      <c r="B5060">
        <v>0.36408385984639502</v>
      </c>
      <c r="C5060" s="8" t="s">
        <v>26251</v>
      </c>
      <c r="D5060" s="9" t="e">
        <v>#N/A</v>
      </c>
      <c r="E5060">
        <v>0.116943925553463</v>
      </c>
      <c r="F5060" t="s">
        <v>26251</v>
      </c>
      <c r="G5060" s="9" t="e">
        <v>#N/A</v>
      </c>
      <c r="H5060">
        <v>-0.22040477336144901</v>
      </c>
      <c r="I5060" t="s">
        <v>26251</v>
      </c>
      <c r="J5060" s="9" t="e">
        <v>#N/A</v>
      </c>
    </row>
    <row r="5061" spans="1:10" x14ac:dyDescent="0.35">
      <c r="A5061" t="s">
        <v>5060</v>
      </c>
      <c r="B5061">
        <v>-0.45417970859219498</v>
      </c>
      <c r="C5061" s="8" t="s">
        <v>26251</v>
      </c>
      <c r="D5061" s="9" t="e">
        <v>#N/A</v>
      </c>
      <c r="E5061">
        <v>-0.17922025829185401</v>
      </c>
      <c r="F5061" t="s">
        <v>26251</v>
      </c>
      <c r="G5061" s="9" t="e">
        <v>#N/A</v>
      </c>
      <c r="H5061">
        <v>-0.46498197037198202</v>
      </c>
      <c r="I5061" t="s">
        <v>26251</v>
      </c>
      <c r="J5061" s="9" t="e">
        <v>#N/A</v>
      </c>
    </row>
    <row r="5062" spans="1:10" x14ac:dyDescent="0.35">
      <c r="A5062" t="s">
        <v>5061</v>
      </c>
      <c r="B5062">
        <v>-0.87656786012788801</v>
      </c>
      <c r="C5062" s="8" t="s">
        <v>26251</v>
      </c>
      <c r="D5062" s="9" t="e">
        <v>#N/A</v>
      </c>
      <c r="E5062">
        <v>-0.28108495888643797</v>
      </c>
      <c r="F5062" t="s">
        <v>26251</v>
      </c>
      <c r="G5062" s="9" t="e">
        <v>#N/A</v>
      </c>
      <c r="H5062" t="e">
        <v>#N/A</v>
      </c>
      <c r="I5062" t="e">
        <v>#N/A</v>
      </c>
      <c r="J5062" s="9" t="e">
        <v>#N/A</v>
      </c>
    </row>
    <row r="5063" spans="1:10" x14ac:dyDescent="0.35">
      <c r="A5063" t="s">
        <v>5062</v>
      </c>
      <c r="B5063">
        <v>-0.40335599112200399</v>
      </c>
      <c r="C5063" s="8" t="s">
        <v>26251</v>
      </c>
      <c r="D5063" s="9" t="e">
        <v>#N/A</v>
      </c>
      <c r="E5063">
        <v>-0.27035915828733598</v>
      </c>
      <c r="F5063" t="s">
        <v>26251</v>
      </c>
      <c r="G5063" s="9" t="e">
        <v>#N/A</v>
      </c>
      <c r="H5063">
        <v>0.195428996654996</v>
      </c>
      <c r="I5063" t="s">
        <v>26251</v>
      </c>
      <c r="J5063" s="9" t="e">
        <v>#N/A</v>
      </c>
    </row>
    <row r="5064" spans="1:10" x14ac:dyDescent="0.35">
      <c r="A5064" t="s">
        <v>5063</v>
      </c>
      <c r="B5064">
        <v>0.20364816445634901</v>
      </c>
      <c r="C5064" s="8" t="s">
        <v>26251</v>
      </c>
      <c r="D5064" s="9" t="e">
        <v>#N/A</v>
      </c>
      <c r="E5064">
        <v>-4.6436787610483699E-2</v>
      </c>
      <c r="F5064" t="s">
        <v>26251</v>
      </c>
      <c r="G5064" s="9" t="e">
        <v>#N/A</v>
      </c>
      <c r="H5064">
        <v>-0.20625064908240301</v>
      </c>
      <c r="I5064" t="s">
        <v>26251</v>
      </c>
      <c r="J5064" s="9" t="e">
        <v>#N/A</v>
      </c>
    </row>
    <row r="5065" spans="1:10" x14ac:dyDescent="0.35">
      <c r="A5065" t="s">
        <v>5064</v>
      </c>
      <c r="B5065">
        <v>0.21248938578554499</v>
      </c>
      <c r="C5065" s="8" t="s">
        <v>26251</v>
      </c>
      <c r="D5065" s="9" t="e">
        <v>#N/A</v>
      </c>
      <c r="E5065">
        <v>0.19561261752791401</v>
      </c>
      <c r="F5065" t="s">
        <v>26251</v>
      </c>
      <c r="G5065" s="9" t="e">
        <v>#N/A</v>
      </c>
      <c r="H5065">
        <v>-3.12143627693258E-2</v>
      </c>
      <c r="I5065" t="s">
        <v>26251</v>
      </c>
      <c r="J5065" s="9" t="e">
        <v>#N/A</v>
      </c>
    </row>
    <row r="5066" spans="1:10" x14ac:dyDescent="0.35">
      <c r="A5066" t="s">
        <v>5065</v>
      </c>
      <c r="B5066">
        <v>0.228790466297704</v>
      </c>
      <c r="C5066" s="8" t="s">
        <v>26251</v>
      </c>
      <c r="D5066" s="9" t="e">
        <v>#N/A</v>
      </c>
      <c r="E5066">
        <v>2.15079293992613E-2</v>
      </c>
      <c r="F5066" t="s">
        <v>26251</v>
      </c>
      <c r="G5066" s="9" t="e">
        <v>#N/A</v>
      </c>
      <c r="H5066">
        <v>1.74580409745307E-2</v>
      </c>
      <c r="I5066" t="s">
        <v>26251</v>
      </c>
      <c r="J5066" s="9" t="e">
        <v>#N/A</v>
      </c>
    </row>
    <row r="5067" spans="1:10" x14ac:dyDescent="0.35">
      <c r="A5067" t="s">
        <v>5066</v>
      </c>
      <c r="B5067">
        <v>0.13778717107064101</v>
      </c>
      <c r="C5067" s="8" t="s">
        <v>26251</v>
      </c>
      <c r="D5067" s="9" t="e">
        <v>#N/A</v>
      </c>
      <c r="E5067">
        <v>8.2403303184555896E-2</v>
      </c>
      <c r="F5067" t="s">
        <v>26251</v>
      </c>
      <c r="G5067" s="9" t="e">
        <v>#N/A</v>
      </c>
      <c r="H5067">
        <v>-4.8720490727535697E-2</v>
      </c>
      <c r="I5067" t="s">
        <v>26251</v>
      </c>
      <c r="J5067" s="9" t="e">
        <v>#N/A</v>
      </c>
    </row>
    <row r="5068" spans="1:10" x14ac:dyDescent="0.35">
      <c r="A5068" t="s">
        <v>5067</v>
      </c>
      <c r="B5068">
        <v>-0.60482687433195803</v>
      </c>
      <c r="C5068" s="8" t="s">
        <v>26251</v>
      </c>
      <c r="D5068" s="9" t="e">
        <v>#N/A</v>
      </c>
      <c r="E5068">
        <v>-0.2068302322766</v>
      </c>
      <c r="F5068" t="s">
        <v>26251</v>
      </c>
      <c r="G5068" s="9" t="e">
        <v>#N/A</v>
      </c>
      <c r="H5068">
        <v>-4.2421012277042702E-2</v>
      </c>
      <c r="I5068" t="s">
        <v>26251</v>
      </c>
      <c r="J5068" s="9" t="e">
        <v>#N/A</v>
      </c>
    </row>
    <row r="5069" spans="1:10" x14ac:dyDescent="0.35">
      <c r="A5069" t="s">
        <v>5068</v>
      </c>
      <c r="B5069">
        <v>-0.20288536750757799</v>
      </c>
      <c r="C5069" s="8" t="s">
        <v>26251</v>
      </c>
      <c r="D5069" s="9" t="e">
        <v>#N/A</v>
      </c>
      <c r="E5069">
        <v>-0.218666930673454</v>
      </c>
      <c r="F5069" t="s">
        <v>26251</v>
      </c>
      <c r="G5069" s="9" t="e">
        <v>#N/A</v>
      </c>
      <c r="H5069">
        <v>0.18838911567116701</v>
      </c>
      <c r="I5069" t="s">
        <v>26251</v>
      </c>
      <c r="J5069" s="9" t="e">
        <v>#N/A</v>
      </c>
    </row>
    <row r="5070" spans="1:10" x14ac:dyDescent="0.35">
      <c r="A5070" t="s">
        <v>5069</v>
      </c>
      <c r="B5070">
        <v>-0.42598544186169701</v>
      </c>
      <c r="C5070" s="8" t="s">
        <v>26251</v>
      </c>
      <c r="D5070" s="9" t="e">
        <v>#N/A</v>
      </c>
      <c r="E5070">
        <v>-0.33292886889423301</v>
      </c>
      <c r="F5070" t="s">
        <v>26251</v>
      </c>
      <c r="G5070" s="9" t="e">
        <v>#N/A</v>
      </c>
      <c r="H5070">
        <v>4.3497049571452402E-2</v>
      </c>
      <c r="I5070" t="s">
        <v>26251</v>
      </c>
      <c r="J5070" s="9" t="e">
        <v>#N/A</v>
      </c>
    </row>
    <row r="5071" spans="1:10" x14ac:dyDescent="0.35">
      <c r="A5071" t="s">
        <v>5070</v>
      </c>
      <c r="B5071">
        <v>0.160661076398358</v>
      </c>
      <c r="C5071" s="8" t="s">
        <v>26251</v>
      </c>
      <c r="D5071" s="9" t="e">
        <v>#N/A</v>
      </c>
      <c r="E5071">
        <v>4.2575359525189199E-5</v>
      </c>
      <c r="F5071" t="s">
        <v>26251</v>
      </c>
      <c r="G5071" s="9" t="e">
        <v>#N/A</v>
      </c>
      <c r="H5071">
        <v>1.44561847744318E-2</v>
      </c>
      <c r="I5071" t="s">
        <v>26251</v>
      </c>
      <c r="J5071" s="9" t="e">
        <v>#N/A</v>
      </c>
    </row>
    <row r="5072" spans="1:10" x14ac:dyDescent="0.35">
      <c r="A5072" t="s">
        <v>5071</v>
      </c>
      <c r="B5072">
        <v>-0.60564146836756805</v>
      </c>
      <c r="C5072" s="8" t="s">
        <v>26251</v>
      </c>
      <c r="D5072" s="9" t="e">
        <v>#N/A</v>
      </c>
      <c r="E5072">
        <v>-0.29718231783925603</v>
      </c>
      <c r="F5072" t="s">
        <v>26251</v>
      </c>
      <c r="G5072" s="9" t="e">
        <v>#N/A</v>
      </c>
      <c r="H5072">
        <v>-0.18317524664174101</v>
      </c>
      <c r="I5072" t="s">
        <v>26251</v>
      </c>
      <c r="J5072" s="9" t="e">
        <v>#N/A</v>
      </c>
    </row>
    <row r="5073" spans="1:10" x14ac:dyDescent="0.35">
      <c r="A5073" t="s">
        <v>5072</v>
      </c>
      <c r="B5073">
        <v>-0.34282490862911502</v>
      </c>
      <c r="C5073" s="8" t="s">
        <v>26251</v>
      </c>
      <c r="D5073" s="9" t="e">
        <v>#N/A</v>
      </c>
      <c r="E5073">
        <v>-0.50222973415441097</v>
      </c>
      <c r="F5073" t="s">
        <v>26251</v>
      </c>
      <c r="G5073" s="9" t="e">
        <v>#N/A</v>
      </c>
      <c r="H5073">
        <v>-0.57472391597438799</v>
      </c>
      <c r="I5073" t="s">
        <v>26251</v>
      </c>
      <c r="J5073" s="9" t="e">
        <v>#N/A</v>
      </c>
    </row>
    <row r="5074" spans="1:10" x14ac:dyDescent="0.35">
      <c r="A5074" t="s">
        <v>5073</v>
      </c>
      <c r="B5074">
        <v>-0.32680197036168801</v>
      </c>
      <c r="C5074" s="8" t="s">
        <v>26251</v>
      </c>
      <c r="D5074" s="9" t="e">
        <v>#N/A</v>
      </c>
      <c r="E5074">
        <v>-0.63739145390410001</v>
      </c>
      <c r="F5074" t="s">
        <v>26251</v>
      </c>
      <c r="G5074" s="9" t="e">
        <v>#N/A</v>
      </c>
      <c r="H5074">
        <v>0.56776988050814103</v>
      </c>
      <c r="I5074" t="s">
        <v>26251</v>
      </c>
      <c r="J5074" s="9" t="e">
        <v>#N/A</v>
      </c>
    </row>
    <row r="5075" spans="1:10" x14ac:dyDescent="0.35">
      <c r="A5075" t="s">
        <v>5074</v>
      </c>
      <c r="B5075">
        <v>-0.54943650180836101</v>
      </c>
      <c r="C5075" s="8" t="s">
        <v>26251</v>
      </c>
      <c r="D5075" s="9" t="e">
        <v>#N/A</v>
      </c>
      <c r="E5075">
        <v>6.1861420896238805E-4</v>
      </c>
      <c r="F5075" t="s">
        <v>26251</v>
      </c>
      <c r="G5075" s="9" t="e">
        <v>#N/A</v>
      </c>
      <c r="H5075">
        <v>1.3641441520721</v>
      </c>
      <c r="I5075" t="s">
        <v>26249</v>
      </c>
      <c r="J5075" s="9" t="s">
        <v>26254</v>
      </c>
    </row>
    <row r="5076" spans="1:10" x14ac:dyDescent="0.35">
      <c r="A5076" t="s">
        <v>5075</v>
      </c>
      <c r="B5076">
        <v>-0.30422449332810197</v>
      </c>
      <c r="C5076" s="8" t="s">
        <v>26251</v>
      </c>
      <c r="D5076" s="9" t="e">
        <v>#N/A</v>
      </c>
      <c r="E5076">
        <v>-0.108390401832044</v>
      </c>
      <c r="F5076" t="s">
        <v>26251</v>
      </c>
      <c r="G5076" s="9" t="e">
        <v>#N/A</v>
      </c>
      <c r="H5076">
        <v>0.50304326753032602</v>
      </c>
      <c r="I5076" t="s">
        <v>26251</v>
      </c>
      <c r="J5076" s="9" t="e">
        <v>#N/A</v>
      </c>
    </row>
    <row r="5077" spans="1:10" x14ac:dyDescent="0.35">
      <c r="A5077" t="s">
        <v>5076</v>
      </c>
      <c r="B5077">
        <v>-0.22129903418464</v>
      </c>
      <c r="C5077" s="8" t="s">
        <v>26251</v>
      </c>
      <c r="D5077" s="9" t="e">
        <v>#N/A</v>
      </c>
      <c r="E5077">
        <v>7.3072236148676806E-2</v>
      </c>
      <c r="F5077" t="s">
        <v>26251</v>
      </c>
      <c r="G5077" s="9" t="e">
        <v>#N/A</v>
      </c>
      <c r="H5077">
        <v>0.170737515096963</v>
      </c>
      <c r="I5077" t="s">
        <v>26251</v>
      </c>
      <c r="J5077" s="9" t="e">
        <v>#N/A</v>
      </c>
    </row>
    <row r="5078" spans="1:10" x14ac:dyDescent="0.35">
      <c r="A5078" t="s">
        <v>5077</v>
      </c>
      <c r="B5078">
        <v>-0.21836627427164501</v>
      </c>
      <c r="C5078" s="8" t="s">
        <v>26251</v>
      </c>
      <c r="D5078" s="9" t="e">
        <v>#N/A</v>
      </c>
      <c r="E5078">
        <v>0.114817060098342</v>
      </c>
      <c r="F5078" t="s">
        <v>26251</v>
      </c>
      <c r="G5078" s="9" t="e">
        <v>#N/A</v>
      </c>
      <c r="H5078">
        <v>0.207761348886422</v>
      </c>
      <c r="I5078" t="s">
        <v>26251</v>
      </c>
      <c r="J5078" s="9" t="e">
        <v>#N/A</v>
      </c>
    </row>
    <row r="5079" spans="1:10" x14ac:dyDescent="0.35">
      <c r="A5079" t="s">
        <v>5078</v>
      </c>
      <c r="B5079">
        <v>0.16949546663348</v>
      </c>
      <c r="C5079" s="8" t="s">
        <v>26251</v>
      </c>
      <c r="D5079" s="9" t="e">
        <v>#N/A</v>
      </c>
      <c r="E5079">
        <v>0.108065852699751</v>
      </c>
      <c r="F5079" t="s">
        <v>26251</v>
      </c>
      <c r="G5079" s="9" t="e">
        <v>#N/A</v>
      </c>
      <c r="H5079">
        <v>0.20653004085539101</v>
      </c>
      <c r="I5079" t="s">
        <v>26251</v>
      </c>
      <c r="J5079" s="9" t="e">
        <v>#N/A</v>
      </c>
    </row>
    <row r="5080" spans="1:10" x14ac:dyDescent="0.35">
      <c r="A5080" t="s">
        <v>5079</v>
      </c>
      <c r="B5080">
        <v>-0.63058860394504401</v>
      </c>
      <c r="C5080" s="8" t="s">
        <v>26251</v>
      </c>
      <c r="D5080" s="9" t="e">
        <v>#N/A</v>
      </c>
      <c r="E5080">
        <v>-0.21330303699379799</v>
      </c>
      <c r="F5080" t="s">
        <v>26251</v>
      </c>
      <c r="G5080" s="9" t="e">
        <v>#N/A</v>
      </c>
      <c r="H5080">
        <v>-0.778154629019847</v>
      </c>
      <c r="I5080" t="s">
        <v>26251</v>
      </c>
      <c r="J5080" s="9" t="e">
        <v>#N/A</v>
      </c>
    </row>
    <row r="5081" spans="1:10" x14ac:dyDescent="0.35">
      <c r="A5081" t="s">
        <v>5080</v>
      </c>
      <c r="B5081">
        <v>-0.21331249642205899</v>
      </c>
      <c r="C5081" s="8" t="s">
        <v>26251</v>
      </c>
      <c r="D5081" s="9" t="e">
        <v>#N/A</v>
      </c>
      <c r="E5081">
        <v>5.6383063155789302E-2</v>
      </c>
      <c r="F5081" t="s">
        <v>26251</v>
      </c>
      <c r="G5081" s="9" t="e">
        <v>#N/A</v>
      </c>
      <c r="H5081">
        <v>0.33347960946409499</v>
      </c>
      <c r="I5081" t="s">
        <v>26251</v>
      </c>
      <c r="J5081" s="9" t="e">
        <v>#N/A</v>
      </c>
    </row>
    <row r="5082" spans="1:10" x14ac:dyDescent="0.35">
      <c r="A5082" t="s">
        <v>5081</v>
      </c>
      <c r="B5082">
        <v>-0.55431793396923101</v>
      </c>
      <c r="C5082" s="8" t="s">
        <v>26251</v>
      </c>
      <c r="D5082" s="9" t="e">
        <v>#N/A</v>
      </c>
      <c r="E5082">
        <v>-1.00493358762875</v>
      </c>
      <c r="F5082" t="s">
        <v>26251</v>
      </c>
      <c r="G5082" s="9" t="e">
        <v>#N/A</v>
      </c>
      <c r="H5082">
        <v>1.67731844132223</v>
      </c>
      <c r="I5082" t="s">
        <v>26251</v>
      </c>
      <c r="J5082" s="9" t="e">
        <v>#N/A</v>
      </c>
    </row>
    <row r="5083" spans="1:10" x14ac:dyDescent="0.35">
      <c r="A5083" t="s">
        <v>5082</v>
      </c>
      <c r="B5083">
        <v>0.44881912705862997</v>
      </c>
      <c r="C5083" s="8" t="s">
        <v>26251</v>
      </c>
      <c r="D5083" s="9" t="e">
        <v>#N/A</v>
      </c>
      <c r="E5083">
        <v>-0.35658662877122699</v>
      </c>
      <c r="F5083" t="s">
        <v>26251</v>
      </c>
      <c r="G5083" s="9" t="e">
        <v>#N/A</v>
      </c>
      <c r="H5083">
        <v>-9.7535329730973494E-2</v>
      </c>
      <c r="I5083" t="s">
        <v>26251</v>
      </c>
      <c r="J5083" s="9" t="e">
        <v>#N/A</v>
      </c>
    </row>
    <row r="5084" spans="1:10" x14ac:dyDescent="0.35">
      <c r="A5084" t="s">
        <v>5083</v>
      </c>
      <c r="B5084">
        <v>-0.40466941453683902</v>
      </c>
      <c r="C5084" s="8" t="s">
        <v>26251</v>
      </c>
      <c r="D5084" s="9" t="e">
        <v>#N/A</v>
      </c>
      <c r="E5084">
        <v>0.269304825613226</v>
      </c>
      <c r="F5084" t="s">
        <v>26251</v>
      </c>
      <c r="G5084" s="9" t="e">
        <v>#N/A</v>
      </c>
      <c r="H5084">
        <v>1.2384486590816499</v>
      </c>
      <c r="I5084" t="s">
        <v>26251</v>
      </c>
      <c r="J5084" s="9" t="e">
        <v>#N/A</v>
      </c>
    </row>
    <row r="5085" spans="1:10" x14ac:dyDescent="0.35">
      <c r="A5085" t="s">
        <v>5084</v>
      </c>
      <c r="B5085">
        <v>0.23834863812811499</v>
      </c>
      <c r="C5085" s="8" t="s">
        <v>26251</v>
      </c>
      <c r="D5085" s="9" t="e">
        <v>#N/A</v>
      </c>
      <c r="E5085">
        <v>-0.101419688257673</v>
      </c>
      <c r="F5085" t="s">
        <v>26251</v>
      </c>
      <c r="G5085" s="9" t="e">
        <v>#N/A</v>
      </c>
      <c r="H5085">
        <v>-0.11514338673890701</v>
      </c>
      <c r="I5085" t="s">
        <v>26251</v>
      </c>
      <c r="J5085" s="9" t="e">
        <v>#N/A</v>
      </c>
    </row>
    <row r="5086" spans="1:10" x14ac:dyDescent="0.35">
      <c r="A5086" t="s">
        <v>5085</v>
      </c>
      <c r="B5086">
        <v>0.1958898430761</v>
      </c>
      <c r="C5086" s="8" t="s">
        <v>26251</v>
      </c>
      <c r="D5086" s="9" t="e">
        <v>#N/A</v>
      </c>
      <c r="E5086">
        <v>-4.1948976679467197E-2</v>
      </c>
      <c r="F5086" t="s">
        <v>26251</v>
      </c>
      <c r="G5086" s="9" t="e">
        <v>#N/A</v>
      </c>
      <c r="H5086">
        <v>-9.2853847553420795E-3</v>
      </c>
      <c r="I5086" t="s">
        <v>26251</v>
      </c>
      <c r="J5086" s="9" t="e">
        <v>#N/A</v>
      </c>
    </row>
    <row r="5087" spans="1:10" x14ac:dyDescent="0.35">
      <c r="A5087" t="s">
        <v>5086</v>
      </c>
      <c r="B5087">
        <v>0.19279508521555599</v>
      </c>
      <c r="C5087" s="8" t="s">
        <v>26251</v>
      </c>
      <c r="D5087" s="9" t="e">
        <v>#N/A</v>
      </c>
      <c r="E5087">
        <v>5.0089474922338902E-2</v>
      </c>
      <c r="F5087" t="s">
        <v>26251</v>
      </c>
      <c r="G5087" s="9" t="e">
        <v>#N/A</v>
      </c>
      <c r="H5087">
        <v>0.15161711518700699</v>
      </c>
      <c r="I5087" t="s">
        <v>26251</v>
      </c>
      <c r="J5087" s="9" t="e">
        <v>#N/A</v>
      </c>
    </row>
    <row r="5088" spans="1:10" x14ac:dyDescent="0.35">
      <c r="A5088" t="s">
        <v>5087</v>
      </c>
      <c r="B5088">
        <v>-0.90772703690607803</v>
      </c>
      <c r="C5088" s="8" t="s">
        <v>26251</v>
      </c>
      <c r="D5088" s="9" t="e">
        <v>#N/A</v>
      </c>
      <c r="E5088" t="e">
        <v>#N/A</v>
      </c>
      <c r="F5088" t="e">
        <v>#N/A</v>
      </c>
      <c r="G5088" s="9" t="e">
        <v>#N/A</v>
      </c>
      <c r="H5088" t="e">
        <v>#N/A</v>
      </c>
      <c r="I5088" t="e">
        <v>#N/A</v>
      </c>
      <c r="J5088" s="9" t="e">
        <v>#N/A</v>
      </c>
    </row>
    <row r="5089" spans="1:10" x14ac:dyDescent="0.35">
      <c r="A5089" t="s">
        <v>5088</v>
      </c>
      <c r="B5089">
        <v>0.22197783159656501</v>
      </c>
      <c r="C5089" s="8" t="s">
        <v>26251</v>
      </c>
      <c r="D5089" s="9" t="e">
        <v>#N/A</v>
      </c>
      <c r="E5089">
        <v>-0.114693518116909</v>
      </c>
      <c r="F5089" t="s">
        <v>26251</v>
      </c>
      <c r="G5089" s="9" t="e">
        <v>#N/A</v>
      </c>
      <c r="H5089">
        <v>-0.28943335750387</v>
      </c>
      <c r="I5089" t="s">
        <v>26251</v>
      </c>
      <c r="J5089" s="9" t="e">
        <v>#N/A</v>
      </c>
    </row>
    <row r="5090" spans="1:10" x14ac:dyDescent="0.35">
      <c r="A5090" t="s">
        <v>5089</v>
      </c>
      <c r="B5090">
        <v>0.22890039109164201</v>
      </c>
      <c r="C5090" s="8" t="s">
        <v>26251</v>
      </c>
      <c r="D5090" s="9" t="e">
        <v>#N/A</v>
      </c>
      <c r="E5090">
        <v>-3.4376697128580998E-2</v>
      </c>
      <c r="F5090" t="s">
        <v>26251</v>
      </c>
      <c r="G5090" s="9" t="e">
        <v>#N/A</v>
      </c>
      <c r="H5090">
        <v>1.4152412055096699E-4</v>
      </c>
      <c r="I5090" t="s">
        <v>26251</v>
      </c>
      <c r="J5090" s="9" t="e">
        <v>#N/A</v>
      </c>
    </row>
    <row r="5091" spans="1:10" x14ac:dyDescent="0.35">
      <c r="A5091" t="s">
        <v>5090</v>
      </c>
      <c r="B5091">
        <v>0.19249651394386999</v>
      </c>
      <c r="C5091" s="8" t="s">
        <v>26251</v>
      </c>
      <c r="D5091" s="9" t="e">
        <v>#N/A</v>
      </c>
      <c r="E5091">
        <v>3.6752871791665101E-2</v>
      </c>
      <c r="F5091" t="s">
        <v>26251</v>
      </c>
      <c r="G5091" s="9" t="e">
        <v>#N/A</v>
      </c>
      <c r="H5091">
        <v>-6.9813609024633405E-2</v>
      </c>
      <c r="I5091" t="s">
        <v>26251</v>
      </c>
      <c r="J5091" s="9" t="e">
        <v>#N/A</v>
      </c>
    </row>
    <row r="5092" spans="1:10" x14ac:dyDescent="0.35">
      <c r="A5092" t="s">
        <v>5091</v>
      </c>
      <c r="B5092">
        <v>-0.25370764264822698</v>
      </c>
      <c r="C5092" s="8" t="s">
        <v>26251</v>
      </c>
      <c r="D5092" s="9" t="e">
        <v>#N/A</v>
      </c>
      <c r="E5092">
        <v>-0.33456613600389601</v>
      </c>
      <c r="F5092" t="s">
        <v>26251</v>
      </c>
      <c r="G5092" s="9" t="e">
        <v>#N/A</v>
      </c>
      <c r="H5092">
        <v>-0.16027966832724</v>
      </c>
      <c r="I5092" t="s">
        <v>26251</v>
      </c>
      <c r="J5092" s="9" t="e">
        <v>#N/A</v>
      </c>
    </row>
    <row r="5093" spans="1:10" x14ac:dyDescent="0.35">
      <c r="A5093" t="s">
        <v>5092</v>
      </c>
      <c r="B5093">
        <v>0.173151917617067</v>
      </c>
      <c r="C5093" s="8" t="s">
        <v>26251</v>
      </c>
      <c r="D5093" s="9" t="e">
        <v>#N/A</v>
      </c>
      <c r="E5093">
        <v>-4.1920696585089297E-2</v>
      </c>
      <c r="F5093" t="s">
        <v>26251</v>
      </c>
      <c r="G5093" s="9" t="e">
        <v>#N/A</v>
      </c>
      <c r="H5093">
        <v>-2.84193688539011E-2</v>
      </c>
      <c r="I5093" t="s">
        <v>26251</v>
      </c>
      <c r="J5093" s="9" t="e">
        <v>#N/A</v>
      </c>
    </row>
    <row r="5094" spans="1:10" x14ac:dyDescent="0.35">
      <c r="A5094" t="s">
        <v>5093</v>
      </c>
      <c r="B5094">
        <v>0.18716553175374201</v>
      </c>
      <c r="C5094" s="8" t="s">
        <v>26251</v>
      </c>
      <c r="D5094" s="9" t="e">
        <v>#N/A</v>
      </c>
      <c r="E5094">
        <v>-3.3349932658686902E-2</v>
      </c>
      <c r="F5094" t="s">
        <v>26251</v>
      </c>
      <c r="G5094" s="9" t="e">
        <v>#N/A</v>
      </c>
      <c r="H5094">
        <v>9.9137986300999695E-2</v>
      </c>
      <c r="I5094" t="s">
        <v>26251</v>
      </c>
      <c r="J5094" s="9" t="e">
        <v>#N/A</v>
      </c>
    </row>
    <row r="5095" spans="1:10" x14ac:dyDescent="0.35">
      <c r="A5095" t="s">
        <v>5094</v>
      </c>
      <c r="B5095">
        <v>-0.22668523141957</v>
      </c>
      <c r="C5095" s="8" t="s">
        <v>26251</v>
      </c>
      <c r="D5095" s="9" t="e">
        <v>#N/A</v>
      </c>
      <c r="E5095">
        <v>-0.240271271472484</v>
      </c>
      <c r="F5095" t="s">
        <v>26251</v>
      </c>
      <c r="G5095" s="9" t="e">
        <v>#N/A</v>
      </c>
      <c r="H5095">
        <v>0.39943428734047598</v>
      </c>
      <c r="I5095" t="s">
        <v>26251</v>
      </c>
      <c r="J5095" s="9" t="e">
        <v>#N/A</v>
      </c>
    </row>
    <row r="5096" spans="1:10" x14ac:dyDescent="0.35">
      <c r="A5096" t="s">
        <v>5095</v>
      </c>
      <c r="B5096">
        <v>0.21869114232851999</v>
      </c>
      <c r="C5096" s="8" t="s">
        <v>26251</v>
      </c>
      <c r="D5096" s="9" t="e">
        <v>#N/A</v>
      </c>
      <c r="E5096">
        <v>-7.6054041349042895E-2</v>
      </c>
      <c r="F5096" t="s">
        <v>26251</v>
      </c>
      <c r="G5096" s="9" t="e">
        <v>#N/A</v>
      </c>
      <c r="H5096">
        <v>-3.4900357022759697E-2</v>
      </c>
      <c r="I5096" t="s">
        <v>26251</v>
      </c>
      <c r="J5096" s="9" t="e">
        <v>#N/A</v>
      </c>
    </row>
    <row r="5097" spans="1:10" x14ac:dyDescent="0.35">
      <c r="A5097" t="s">
        <v>5096</v>
      </c>
      <c r="B5097">
        <v>0.157078437544698</v>
      </c>
      <c r="C5097" s="8" t="s">
        <v>26251</v>
      </c>
      <c r="D5097" s="9" t="e">
        <v>#N/A</v>
      </c>
      <c r="E5097">
        <v>0.111677707808171</v>
      </c>
      <c r="F5097" t="s">
        <v>26251</v>
      </c>
      <c r="G5097" s="9" t="e">
        <v>#N/A</v>
      </c>
      <c r="H5097">
        <v>-0.118130780390847</v>
      </c>
      <c r="I5097" t="s">
        <v>26251</v>
      </c>
      <c r="J5097" s="9" t="e">
        <v>#N/A</v>
      </c>
    </row>
    <row r="5098" spans="1:10" x14ac:dyDescent="0.35">
      <c r="A5098" t="s">
        <v>5097</v>
      </c>
      <c r="B5098">
        <v>0.39686414914759</v>
      </c>
      <c r="C5098" s="8" t="s">
        <v>26251</v>
      </c>
      <c r="D5098" s="9" t="e">
        <v>#N/A</v>
      </c>
      <c r="E5098">
        <v>5.1161660201740601E-2</v>
      </c>
      <c r="F5098" t="s">
        <v>26251</v>
      </c>
      <c r="G5098" s="9" t="e">
        <v>#N/A</v>
      </c>
      <c r="H5098">
        <v>6.9406131972615207E-2</v>
      </c>
      <c r="I5098" t="s">
        <v>26251</v>
      </c>
      <c r="J5098" s="9" t="e">
        <v>#N/A</v>
      </c>
    </row>
    <row r="5099" spans="1:10" x14ac:dyDescent="0.35">
      <c r="A5099" t="s">
        <v>5098</v>
      </c>
      <c r="B5099">
        <v>0.186477023872373</v>
      </c>
      <c r="C5099" s="8" t="s">
        <v>26251</v>
      </c>
      <c r="D5099" s="9" t="e">
        <v>#N/A</v>
      </c>
      <c r="E5099">
        <v>0.19994003132027899</v>
      </c>
      <c r="F5099" t="s">
        <v>26251</v>
      </c>
      <c r="G5099" s="9" t="e">
        <v>#N/A</v>
      </c>
      <c r="H5099">
        <v>-0.13340531560754801</v>
      </c>
      <c r="I5099" t="s">
        <v>26251</v>
      </c>
      <c r="J5099" s="9" t="e">
        <v>#N/A</v>
      </c>
    </row>
    <row r="5100" spans="1:10" x14ac:dyDescent="0.35">
      <c r="A5100" t="s">
        <v>5099</v>
      </c>
      <c r="B5100">
        <v>-0.48625998502484802</v>
      </c>
      <c r="C5100" s="8" t="s">
        <v>26251</v>
      </c>
      <c r="D5100" s="9" t="e">
        <v>#N/A</v>
      </c>
      <c r="E5100" t="e">
        <v>#N/A</v>
      </c>
      <c r="F5100" t="e">
        <v>#N/A</v>
      </c>
      <c r="G5100" s="9" t="e">
        <v>#N/A</v>
      </c>
      <c r="H5100" t="e">
        <v>#N/A</v>
      </c>
      <c r="I5100" t="e">
        <v>#N/A</v>
      </c>
      <c r="J5100" s="9" t="e">
        <v>#N/A</v>
      </c>
    </row>
    <row r="5101" spans="1:10" x14ac:dyDescent="0.35">
      <c r="A5101" t="s">
        <v>5100</v>
      </c>
      <c r="B5101">
        <v>0.44124056094382003</v>
      </c>
      <c r="C5101" s="8" t="s">
        <v>26251</v>
      </c>
      <c r="D5101" s="9" t="e">
        <v>#N/A</v>
      </c>
      <c r="E5101">
        <v>2.7862803174591898E-2</v>
      </c>
      <c r="F5101" t="s">
        <v>26251</v>
      </c>
      <c r="G5101" s="9" t="e">
        <v>#N/A</v>
      </c>
      <c r="H5101">
        <v>0.13035215392442101</v>
      </c>
      <c r="I5101" t="s">
        <v>26251</v>
      </c>
      <c r="J5101" s="9" t="e">
        <v>#N/A</v>
      </c>
    </row>
    <row r="5102" spans="1:10" x14ac:dyDescent="0.35">
      <c r="A5102" t="s">
        <v>5101</v>
      </c>
      <c r="B5102">
        <v>-0.29062420168140701</v>
      </c>
      <c r="C5102" s="8" t="s">
        <v>26251</v>
      </c>
      <c r="D5102" s="9" t="e">
        <v>#N/A</v>
      </c>
      <c r="E5102">
        <v>-0.15913453953366499</v>
      </c>
      <c r="F5102" t="s">
        <v>26251</v>
      </c>
      <c r="G5102" s="9" t="e">
        <v>#N/A</v>
      </c>
      <c r="H5102">
        <v>0.105816267928173</v>
      </c>
      <c r="I5102" t="s">
        <v>26251</v>
      </c>
      <c r="J5102" s="9" t="e">
        <v>#N/A</v>
      </c>
    </row>
    <row r="5103" spans="1:10" x14ac:dyDescent="0.35">
      <c r="A5103" t="s">
        <v>5102</v>
      </c>
      <c r="B5103">
        <v>0.22596958028157599</v>
      </c>
      <c r="C5103" s="8" t="s">
        <v>26251</v>
      </c>
      <c r="D5103" s="9" t="e">
        <v>#N/A</v>
      </c>
      <c r="E5103">
        <v>4.4928822417817102E-3</v>
      </c>
      <c r="F5103" t="s">
        <v>26251</v>
      </c>
      <c r="G5103" s="9" t="e">
        <v>#N/A</v>
      </c>
      <c r="H5103">
        <v>0.26818632234789103</v>
      </c>
      <c r="I5103" t="s">
        <v>26251</v>
      </c>
      <c r="J5103" s="9" t="e">
        <v>#N/A</v>
      </c>
    </row>
    <row r="5104" spans="1:10" x14ac:dyDescent="0.35">
      <c r="A5104" t="s">
        <v>5103</v>
      </c>
      <c r="B5104">
        <v>0.27630785181712098</v>
      </c>
      <c r="C5104" s="8" t="s">
        <v>26251</v>
      </c>
      <c r="D5104" s="9" t="e">
        <v>#N/A</v>
      </c>
      <c r="E5104">
        <v>-0.17463794949870901</v>
      </c>
      <c r="F5104" t="s">
        <v>26251</v>
      </c>
      <c r="G5104" s="9" t="e">
        <v>#N/A</v>
      </c>
      <c r="H5104">
        <v>-0.26542239148547903</v>
      </c>
      <c r="I5104" t="s">
        <v>26251</v>
      </c>
      <c r="J5104" s="9" t="e">
        <v>#N/A</v>
      </c>
    </row>
    <row r="5105" spans="1:10" x14ac:dyDescent="0.35">
      <c r="A5105" t="s">
        <v>5104</v>
      </c>
      <c r="B5105">
        <v>-0.33736696851697601</v>
      </c>
      <c r="C5105" s="8" t="s">
        <v>26251</v>
      </c>
      <c r="D5105" s="9" t="e">
        <v>#N/A</v>
      </c>
      <c r="E5105">
        <v>-4.5837778990680998E-2</v>
      </c>
      <c r="F5105" t="s">
        <v>26251</v>
      </c>
      <c r="G5105" s="9" t="e">
        <v>#N/A</v>
      </c>
      <c r="H5105">
        <v>0.30053492445923902</v>
      </c>
      <c r="I5105" t="s">
        <v>26251</v>
      </c>
      <c r="J5105" s="9" t="e">
        <v>#N/A</v>
      </c>
    </row>
    <row r="5106" spans="1:10" x14ac:dyDescent="0.35">
      <c r="A5106" t="s">
        <v>5105</v>
      </c>
      <c r="B5106">
        <v>0.58727454504906795</v>
      </c>
      <c r="C5106" s="8" t="s">
        <v>26251</v>
      </c>
      <c r="D5106" s="9" t="e">
        <v>#N/A</v>
      </c>
      <c r="E5106">
        <v>0.34007444084320099</v>
      </c>
      <c r="F5106" t="s">
        <v>26251</v>
      </c>
      <c r="G5106" s="9" t="e">
        <v>#N/A</v>
      </c>
      <c r="H5106">
        <v>-0.197518184595047</v>
      </c>
      <c r="I5106" t="s">
        <v>26251</v>
      </c>
      <c r="J5106" s="9" t="e">
        <v>#N/A</v>
      </c>
    </row>
    <row r="5107" spans="1:10" x14ac:dyDescent="0.35">
      <c r="A5107" t="s">
        <v>5106</v>
      </c>
      <c r="B5107">
        <v>-0.73689993966196699</v>
      </c>
      <c r="C5107" s="8" t="s">
        <v>26251</v>
      </c>
      <c r="D5107" s="9" t="e">
        <v>#N/A</v>
      </c>
      <c r="E5107">
        <v>-0.73065714984708896</v>
      </c>
      <c r="F5107" t="s">
        <v>26251</v>
      </c>
      <c r="G5107" s="9" t="e">
        <v>#N/A</v>
      </c>
      <c r="H5107">
        <v>0.10343125551007699</v>
      </c>
      <c r="I5107" t="s">
        <v>26251</v>
      </c>
      <c r="J5107" s="9" t="e">
        <v>#N/A</v>
      </c>
    </row>
    <row r="5108" spans="1:10" x14ac:dyDescent="0.35">
      <c r="A5108" t="s">
        <v>5107</v>
      </c>
      <c r="B5108">
        <v>0.46413499710381101</v>
      </c>
      <c r="C5108" s="8" t="s">
        <v>26251</v>
      </c>
      <c r="D5108" s="9" t="e">
        <v>#N/A</v>
      </c>
      <c r="E5108">
        <v>0.143991889199756</v>
      </c>
      <c r="F5108" t="s">
        <v>26251</v>
      </c>
      <c r="G5108" s="9" t="e">
        <v>#N/A</v>
      </c>
      <c r="H5108">
        <v>-2.9628587313896101E-2</v>
      </c>
      <c r="I5108" t="s">
        <v>26251</v>
      </c>
      <c r="J5108" s="9" t="e">
        <v>#N/A</v>
      </c>
    </row>
    <row r="5109" spans="1:10" x14ac:dyDescent="0.35">
      <c r="A5109" t="s">
        <v>5108</v>
      </c>
      <c r="B5109">
        <v>-0.24333859502033001</v>
      </c>
      <c r="C5109" s="8" t="s">
        <v>26251</v>
      </c>
      <c r="D5109" s="9" t="e">
        <v>#N/A</v>
      </c>
      <c r="E5109">
        <v>-0.26178484650132</v>
      </c>
      <c r="F5109" t="s">
        <v>26251</v>
      </c>
      <c r="G5109" s="9" t="e">
        <v>#N/A</v>
      </c>
      <c r="H5109">
        <v>-0.112515364295819</v>
      </c>
      <c r="I5109" t="s">
        <v>26251</v>
      </c>
      <c r="J5109" s="9" t="e">
        <v>#N/A</v>
      </c>
    </row>
    <row r="5110" spans="1:10" x14ac:dyDescent="0.35">
      <c r="A5110" t="s">
        <v>5109</v>
      </c>
      <c r="B5110">
        <v>-0.187537684522704</v>
      </c>
      <c r="C5110" s="8" t="s">
        <v>26251</v>
      </c>
      <c r="D5110" s="9" t="e">
        <v>#N/A</v>
      </c>
      <c r="E5110">
        <v>-0.17229513023825799</v>
      </c>
      <c r="F5110" t="s">
        <v>26251</v>
      </c>
      <c r="G5110" s="9" t="e">
        <v>#N/A</v>
      </c>
      <c r="H5110">
        <v>7.3511190383677899E-2</v>
      </c>
      <c r="I5110" t="s">
        <v>26251</v>
      </c>
      <c r="J5110" s="9" t="e">
        <v>#N/A</v>
      </c>
    </row>
    <row r="5111" spans="1:10" x14ac:dyDescent="0.35">
      <c r="A5111" t="s">
        <v>5110</v>
      </c>
      <c r="B5111">
        <v>-0.50758628244198101</v>
      </c>
      <c r="C5111" s="8" t="s">
        <v>26251</v>
      </c>
      <c r="D5111" s="9" t="e">
        <v>#N/A</v>
      </c>
      <c r="E5111">
        <v>-0.48149028011569001</v>
      </c>
      <c r="F5111" t="s">
        <v>26251</v>
      </c>
      <c r="G5111" s="9" t="e">
        <v>#N/A</v>
      </c>
      <c r="H5111">
        <v>-0.84312332058040396</v>
      </c>
      <c r="I5111" t="s">
        <v>26251</v>
      </c>
      <c r="J5111" s="9" t="e">
        <v>#N/A</v>
      </c>
    </row>
    <row r="5112" spans="1:10" x14ac:dyDescent="0.35">
      <c r="A5112" t="s">
        <v>5111</v>
      </c>
      <c r="B5112">
        <v>0.148471151139666</v>
      </c>
      <c r="C5112" s="8" t="s">
        <v>26251</v>
      </c>
      <c r="D5112" s="9" t="e">
        <v>#N/A</v>
      </c>
      <c r="E5112">
        <v>9.0346953994239407E-2</v>
      </c>
      <c r="F5112" t="s">
        <v>26251</v>
      </c>
      <c r="G5112" s="9" t="e">
        <v>#N/A</v>
      </c>
      <c r="H5112">
        <v>-0.12907945235426499</v>
      </c>
      <c r="I5112" t="s">
        <v>26251</v>
      </c>
      <c r="J5112" s="9" t="e">
        <v>#N/A</v>
      </c>
    </row>
    <row r="5113" spans="1:10" x14ac:dyDescent="0.35">
      <c r="A5113" t="s">
        <v>5112</v>
      </c>
      <c r="B5113">
        <v>-0.257612319996749</v>
      </c>
      <c r="C5113" s="8" t="s">
        <v>26251</v>
      </c>
      <c r="D5113" s="9" t="e">
        <v>#N/A</v>
      </c>
      <c r="E5113">
        <v>-6.7282901242831802E-2</v>
      </c>
      <c r="F5113" t="s">
        <v>26251</v>
      </c>
      <c r="G5113" s="9" t="e">
        <v>#N/A</v>
      </c>
      <c r="H5113">
        <v>-0.31408906370672401</v>
      </c>
      <c r="I5113" t="s">
        <v>26251</v>
      </c>
      <c r="J5113" s="9" t="e">
        <v>#N/A</v>
      </c>
    </row>
    <row r="5114" spans="1:10" x14ac:dyDescent="0.35">
      <c r="A5114" t="s">
        <v>5113</v>
      </c>
      <c r="B5114">
        <v>0.17832561860715701</v>
      </c>
      <c r="C5114" s="8" t="s">
        <v>26251</v>
      </c>
      <c r="D5114" s="9" t="e">
        <v>#N/A</v>
      </c>
      <c r="E5114">
        <v>-0.14301309244589</v>
      </c>
      <c r="F5114" t="s">
        <v>26251</v>
      </c>
      <c r="G5114" s="9" t="e">
        <v>#N/A</v>
      </c>
      <c r="H5114">
        <v>4.2706591802217801E-2</v>
      </c>
      <c r="I5114" t="s">
        <v>26251</v>
      </c>
      <c r="J5114" s="9" t="e">
        <v>#N/A</v>
      </c>
    </row>
    <row r="5115" spans="1:10" x14ac:dyDescent="0.35">
      <c r="A5115" t="s">
        <v>5114</v>
      </c>
      <c r="B5115">
        <v>-0.49811952401241999</v>
      </c>
      <c r="C5115" s="8" t="s">
        <v>26251</v>
      </c>
      <c r="D5115" s="9" t="e">
        <v>#N/A</v>
      </c>
      <c r="E5115">
        <v>0.31774011085439102</v>
      </c>
      <c r="F5115" t="s">
        <v>26251</v>
      </c>
      <c r="G5115" s="9" t="e">
        <v>#N/A</v>
      </c>
      <c r="H5115">
        <v>-0.15179421862541201</v>
      </c>
      <c r="I5115" t="s">
        <v>26251</v>
      </c>
      <c r="J5115" s="9" t="e">
        <v>#N/A</v>
      </c>
    </row>
    <row r="5116" spans="1:10" x14ac:dyDescent="0.35">
      <c r="A5116" t="s">
        <v>5115</v>
      </c>
      <c r="B5116">
        <v>0.211655868374272</v>
      </c>
      <c r="C5116" s="8" t="s">
        <v>26251</v>
      </c>
      <c r="D5116" s="9" t="e">
        <v>#N/A</v>
      </c>
      <c r="E5116">
        <v>2.7304458252340701E-2</v>
      </c>
      <c r="F5116" t="s">
        <v>26251</v>
      </c>
      <c r="G5116" s="9" t="e">
        <v>#N/A</v>
      </c>
      <c r="H5116">
        <v>0.106949046856085</v>
      </c>
      <c r="I5116" t="s">
        <v>26251</v>
      </c>
      <c r="J5116" s="9" t="e">
        <v>#N/A</v>
      </c>
    </row>
    <row r="5117" spans="1:10" x14ac:dyDescent="0.35">
      <c r="A5117" t="s">
        <v>5116</v>
      </c>
      <c r="B5117">
        <v>-0.26560709141838801</v>
      </c>
      <c r="C5117" s="8" t="s">
        <v>26251</v>
      </c>
      <c r="D5117" s="9" t="e">
        <v>#N/A</v>
      </c>
      <c r="E5117">
        <v>0.36627979094026902</v>
      </c>
      <c r="F5117" t="s">
        <v>26251</v>
      </c>
      <c r="G5117" s="9" t="e">
        <v>#N/A</v>
      </c>
      <c r="H5117">
        <v>-0.18502834741215199</v>
      </c>
      <c r="I5117" t="s">
        <v>26251</v>
      </c>
      <c r="J5117" s="9" t="e">
        <v>#N/A</v>
      </c>
    </row>
    <row r="5118" spans="1:10" x14ac:dyDescent="0.35">
      <c r="A5118" t="s">
        <v>5117</v>
      </c>
      <c r="B5118">
        <v>-0.23123789660657701</v>
      </c>
      <c r="C5118" s="8" t="s">
        <v>26251</v>
      </c>
      <c r="D5118" s="9" t="e">
        <v>#N/A</v>
      </c>
      <c r="E5118">
        <v>0.14226038771503099</v>
      </c>
      <c r="F5118" t="s">
        <v>26251</v>
      </c>
      <c r="G5118" s="9" t="e">
        <v>#N/A</v>
      </c>
      <c r="H5118">
        <v>6.1728591590271401E-2</v>
      </c>
      <c r="I5118" t="s">
        <v>26251</v>
      </c>
      <c r="J5118" s="9" t="e">
        <v>#N/A</v>
      </c>
    </row>
    <row r="5119" spans="1:10" x14ac:dyDescent="0.35">
      <c r="A5119" t="s">
        <v>5118</v>
      </c>
      <c r="B5119">
        <v>-0.43588936777718001</v>
      </c>
      <c r="C5119" s="8" t="s">
        <v>26251</v>
      </c>
      <c r="D5119" s="9" t="e">
        <v>#N/A</v>
      </c>
      <c r="E5119">
        <v>-0.195114589044773</v>
      </c>
      <c r="F5119" t="s">
        <v>26251</v>
      </c>
      <c r="G5119" s="9" t="e">
        <v>#N/A</v>
      </c>
      <c r="H5119">
        <v>0.35440587741594498</v>
      </c>
      <c r="I5119" t="s">
        <v>26251</v>
      </c>
      <c r="J5119" s="9" t="e">
        <v>#N/A</v>
      </c>
    </row>
    <row r="5120" spans="1:10" x14ac:dyDescent="0.35">
      <c r="A5120" t="s">
        <v>5119</v>
      </c>
      <c r="B5120">
        <v>-0.36512595105533902</v>
      </c>
      <c r="C5120" s="8" t="s">
        <v>26251</v>
      </c>
      <c r="D5120" s="9" t="e">
        <v>#N/A</v>
      </c>
      <c r="E5120">
        <v>-0.115869055057716</v>
      </c>
      <c r="F5120" t="s">
        <v>26251</v>
      </c>
      <c r="G5120" s="9" t="e">
        <v>#N/A</v>
      </c>
      <c r="H5120">
        <v>0.40091578053913202</v>
      </c>
      <c r="I5120" t="s">
        <v>26251</v>
      </c>
      <c r="J5120" s="9" t="e">
        <v>#N/A</v>
      </c>
    </row>
    <row r="5121" spans="1:10" x14ac:dyDescent="0.35">
      <c r="A5121" t="s">
        <v>5120</v>
      </c>
      <c r="B5121">
        <v>0.15380872712105001</v>
      </c>
      <c r="C5121" s="8" t="s">
        <v>26251</v>
      </c>
      <c r="D5121" s="9" t="e">
        <v>#N/A</v>
      </c>
      <c r="E5121">
        <v>0.20127808672609299</v>
      </c>
      <c r="F5121" t="s">
        <v>26251</v>
      </c>
      <c r="G5121" s="9" t="e">
        <v>#N/A</v>
      </c>
      <c r="H5121">
        <v>1.56428838477746E-2</v>
      </c>
      <c r="I5121" t="s">
        <v>26251</v>
      </c>
      <c r="J5121" s="9" t="e">
        <v>#N/A</v>
      </c>
    </row>
    <row r="5122" spans="1:10" x14ac:dyDescent="0.35">
      <c r="A5122" t="s">
        <v>5121</v>
      </c>
      <c r="B5122">
        <v>0.245647332637452</v>
      </c>
      <c r="C5122" s="8" t="s">
        <v>26251</v>
      </c>
      <c r="D5122" s="9" t="e">
        <v>#N/A</v>
      </c>
      <c r="E5122">
        <v>0.20947196938999399</v>
      </c>
      <c r="F5122" t="s">
        <v>26251</v>
      </c>
      <c r="G5122" s="9" t="e">
        <v>#N/A</v>
      </c>
      <c r="H5122">
        <v>-0.28527761246683903</v>
      </c>
      <c r="I5122" t="s">
        <v>26251</v>
      </c>
      <c r="J5122" s="9" t="e">
        <v>#N/A</v>
      </c>
    </row>
    <row r="5123" spans="1:10" x14ac:dyDescent="0.35">
      <c r="A5123" t="s">
        <v>5122</v>
      </c>
      <c r="B5123">
        <v>-0.38010564034067701</v>
      </c>
      <c r="C5123" s="8" t="s">
        <v>26251</v>
      </c>
      <c r="D5123" s="9" t="e">
        <v>#N/A</v>
      </c>
      <c r="E5123">
        <v>0.57163925438455798</v>
      </c>
      <c r="F5123" t="s">
        <v>26251</v>
      </c>
      <c r="G5123" s="9" t="e">
        <v>#N/A</v>
      </c>
      <c r="H5123">
        <v>1.17812918591333</v>
      </c>
      <c r="I5123" t="s">
        <v>26251</v>
      </c>
      <c r="J5123" s="9" t="e">
        <v>#N/A</v>
      </c>
    </row>
    <row r="5124" spans="1:10" x14ac:dyDescent="0.35">
      <c r="A5124" t="s">
        <v>5123</v>
      </c>
      <c r="B5124">
        <v>-0.25410386360602299</v>
      </c>
      <c r="C5124" s="8" t="s">
        <v>26251</v>
      </c>
      <c r="D5124" s="9" t="e">
        <v>#N/A</v>
      </c>
      <c r="E5124">
        <v>0.24075476019377201</v>
      </c>
      <c r="F5124" t="s">
        <v>26251</v>
      </c>
      <c r="G5124" s="9" t="e">
        <v>#N/A</v>
      </c>
      <c r="H5124">
        <v>0.55013868074816696</v>
      </c>
      <c r="I5124" t="s">
        <v>26251</v>
      </c>
      <c r="J5124" s="9" t="e">
        <v>#N/A</v>
      </c>
    </row>
    <row r="5125" spans="1:10" x14ac:dyDescent="0.35">
      <c r="A5125" t="s">
        <v>5124</v>
      </c>
      <c r="B5125">
        <v>-0.348183050684641</v>
      </c>
      <c r="C5125" s="8" t="s">
        <v>26251</v>
      </c>
      <c r="D5125" s="9" t="e">
        <v>#N/A</v>
      </c>
      <c r="E5125">
        <v>-0.143418966910453</v>
      </c>
      <c r="F5125" t="s">
        <v>26251</v>
      </c>
      <c r="G5125" s="9" t="e">
        <v>#N/A</v>
      </c>
      <c r="H5125">
        <v>-0.22343225001782799</v>
      </c>
      <c r="I5125" t="s">
        <v>26251</v>
      </c>
      <c r="J5125" s="9" t="e">
        <v>#N/A</v>
      </c>
    </row>
    <row r="5126" spans="1:10" x14ac:dyDescent="0.35">
      <c r="A5126" t="s">
        <v>5125</v>
      </c>
      <c r="B5126">
        <v>0.18472134856167499</v>
      </c>
      <c r="C5126" s="8" t="s">
        <v>26251</v>
      </c>
      <c r="D5126" s="9" t="e">
        <v>#N/A</v>
      </c>
      <c r="E5126">
        <v>0.15941650032613999</v>
      </c>
      <c r="F5126" t="s">
        <v>26251</v>
      </c>
      <c r="G5126" s="9" t="e">
        <v>#N/A</v>
      </c>
      <c r="H5126">
        <v>-0.26789974120120202</v>
      </c>
      <c r="I5126" t="s">
        <v>26251</v>
      </c>
      <c r="J5126" s="9" t="e">
        <v>#N/A</v>
      </c>
    </row>
    <row r="5127" spans="1:10" x14ac:dyDescent="0.35">
      <c r="A5127" t="s">
        <v>5126</v>
      </c>
      <c r="B5127">
        <v>0.41544775433062198</v>
      </c>
      <c r="C5127" s="8" t="s">
        <v>26251</v>
      </c>
      <c r="D5127" s="9" t="e">
        <v>#N/A</v>
      </c>
      <c r="E5127">
        <v>-0.248147941791691</v>
      </c>
      <c r="F5127" t="s">
        <v>26251</v>
      </c>
      <c r="G5127" s="9" t="e">
        <v>#N/A</v>
      </c>
      <c r="H5127">
        <v>-0.29302494099315601</v>
      </c>
      <c r="I5127" t="s">
        <v>26251</v>
      </c>
      <c r="J5127" s="9" t="e">
        <v>#N/A</v>
      </c>
    </row>
    <row r="5128" spans="1:10" x14ac:dyDescent="0.35">
      <c r="A5128" t="s">
        <v>5127</v>
      </c>
      <c r="B5128">
        <v>0.27747852349323099</v>
      </c>
      <c r="C5128" s="8" t="s">
        <v>26251</v>
      </c>
      <c r="D5128" s="9" t="e">
        <v>#N/A</v>
      </c>
      <c r="E5128">
        <v>6.0031360978990499E-2</v>
      </c>
      <c r="F5128" t="s">
        <v>26251</v>
      </c>
      <c r="G5128" s="9" t="e">
        <v>#N/A</v>
      </c>
      <c r="H5128">
        <v>-0.265422000181183</v>
      </c>
      <c r="I5128" t="s">
        <v>26251</v>
      </c>
      <c r="J5128" s="9" t="e">
        <v>#N/A</v>
      </c>
    </row>
    <row r="5129" spans="1:10" x14ac:dyDescent="0.35">
      <c r="A5129" t="s">
        <v>5128</v>
      </c>
      <c r="B5129">
        <v>0.32217025678251299</v>
      </c>
      <c r="C5129" s="8" t="s">
        <v>26251</v>
      </c>
      <c r="D5129" s="9" t="e">
        <v>#N/A</v>
      </c>
      <c r="E5129">
        <v>-0.15801573838764801</v>
      </c>
      <c r="F5129" t="s">
        <v>26251</v>
      </c>
      <c r="G5129" s="9" t="e">
        <v>#N/A</v>
      </c>
      <c r="H5129">
        <v>-0.288417608653043</v>
      </c>
      <c r="I5129" t="s">
        <v>26251</v>
      </c>
      <c r="J5129" s="9" t="e">
        <v>#N/A</v>
      </c>
    </row>
    <row r="5130" spans="1:10" x14ac:dyDescent="0.35">
      <c r="A5130" t="s">
        <v>5129</v>
      </c>
      <c r="B5130">
        <v>-0.42390336117229999</v>
      </c>
      <c r="C5130" s="8" t="s">
        <v>26251</v>
      </c>
      <c r="D5130" s="9" t="e">
        <v>#N/A</v>
      </c>
      <c r="E5130">
        <v>0.29195850069888102</v>
      </c>
      <c r="F5130" t="s">
        <v>26251</v>
      </c>
      <c r="G5130" s="9" t="e">
        <v>#N/A</v>
      </c>
      <c r="H5130">
        <v>-0.49853206064866801</v>
      </c>
      <c r="I5130" t="s">
        <v>26251</v>
      </c>
      <c r="J5130" s="9" t="e">
        <v>#N/A</v>
      </c>
    </row>
    <row r="5131" spans="1:10" x14ac:dyDescent="0.35">
      <c r="A5131" t="s">
        <v>5130</v>
      </c>
      <c r="B5131">
        <v>0.174321541923323</v>
      </c>
      <c r="C5131" s="8" t="s">
        <v>26251</v>
      </c>
      <c r="D5131" s="9" t="e">
        <v>#N/A</v>
      </c>
      <c r="E5131">
        <v>-8.2282766916878497E-2</v>
      </c>
      <c r="F5131" t="s">
        <v>26251</v>
      </c>
      <c r="G5131" s="9" t="e">
        <v>#N/A</v>
      </c>
      <c r="H5131">
        <v>8.2628173581973496E-2</v>
      </c>
      <c r="I5131" t="s">
        <v>26251</v>
      </c>
      <c r="J5131" s="9" t="e">
        <v>#N/A</v>
      </c>
    </row>
    <row r="5132" spans="1:10" x14ac:dyDescent="0.35">
      <c r="A5132" t="s">
        <v>5131</v>
      </c>
      <c r="B5132">
        <v>-0.24998169481210999</v>
      </c>
      <c r="C5132" s="8" t="s">
        <v>26251</v>
      </c>
      <c r="D5132" s="9" t="e">
        <v>#N/A</v>
      </c>
      <c r="E5132">
        <v>-0.32883253270297302</v>
      </c>
      <c r="F5132" t="s">
        <v>26251</v>
      </c>
      <c r="G5132" s="9" t="e">
        <v>#N/A</v>
      </c>
      <c r="H5132">
        <v>-0.23245670234799401</v>
      </c>
      <c r="I5132" t="s">
        <v>26251</v>
      </c>
      <c r="J5132" s="9" t="e">
        <v>#N/A</v>
      </c>
    </row>
    <row r="5133" spans="1:10" x14ac:dyDescent="0.35">
      <c r="A5133" t="s">
        <v>5132</v>
      </c>
      <c r="B5133">
        <v>-0.59306411119415603</v>
      </c>
      <c r="C5133" s="8" t="s">
        <v>26251</v>
      </c>
      <c r="D5133" s="9" t="e">
        <v>#N/A</v>
      </c>
      <c r="E5133">
        <v>5.9723367488911598E-2</v>
      </c>
      <c r="F5133" t="s">
        <v>26251</v>
      </c>
      <c r="G5133" s="9" t="e">
        <v>#N/A</v>
      </c>
      <c r="H5133" t="e">
        <v>#N/A</v>
      </c>
      <c r="I5133" t="e">
        <v>#N/A</v>
      </c>
      <c r="J5133" s="9" t="e">
        <v>#N/A</v>
      </c>
    </row>
    <row r="5134" spans="1:10" x14ac:dyDescent="0.35">
      <c r="A5134" t="s">
        <v>5133</v>
      </c>
      <c r="B5134">
        <v>0.17885998353811899</v>
      </c>
      <c r="C5134" s="8" t="s">
        <v>26251</v>
      </c>
      <c r="D5134" s="9" t="e">
        <v>#N/A</v>
      </c>
      <c r="E5134">
        <v>1.8433273078966899E-2</v>
      </c>
      <c r="F5134" t="s">
        <v>26251</v>
      </c>
      <c r="G5134" s="9" t="e">
        <v>#N/A</v>
      </c>
      <c r="H5134">
        <v>0.152117629007293</v>
      </c>
      <c r="I5134" t="s">
        <v>26251</v>
      </c>
      <c r="J5134" s="9" t="e">
        <v>#N/A</v>
      </c>
    </row>
    <row r="5135" spans="1:10" x14ac:dyDescent="0.35">
      <c r="A5135" t="s">
        <v>5134</v>
      </c>
      <c r="B5135">
        <v>-0.53661075669797997</v>
      </c>
      <c r="C5135" s="8" t="s">
        <v>26251</v>
      </c>
      <c r="D5135" s="9" t="e">
        <v>#N/A</v>
      </c>
      <c r="E5135">
        <v>-0.13513424444496999</v>
      </c>
      <c r="F5135" t="s">
        <v>26251</v>
      </c>
      <c r="G5135" s="9" t="e">
        <v>#N/A</v>
      </c>
      <c r="H5135">
        <v>-0.37814749066547898</v>
      </c>
      <c r="I5135" t="s">
        <v>26251</v>
      </c>
      <c r="J5135" s="9" t="e">
        <v>#N/A</v>
      </c>
    </row>
    <row r="5136" spans="1:10" x14ac:dyDescent="0.35">
      <c r="A5136" t="s">
        <v>5135</v>
      </c>
      <c r="B5136">
        <v>-0.254093585991294</v>
      </c>
      <c r="C5136" s="8" t="s">
        <v>26251</v>
      </c>
      <c r="D5136" s="9" t="e">
        <v>#N/A</v>
      </c>
      <c r="E5136">
        <v>-4.1344029450643402E-2</v>
      </c>
      <c r="F5136" t="s">
        <v>26251</v>
      </c>
      <c r="G5136" s="9" t="e">
        <v>#N/A</v>
      </c>
      <c r="H5136">
        <v>0.18108943525537</v>
      </c>
      <c r="I5136" t="s">
        <v>26251</v>
      </c>
      <c r="J5136" s="9" t="e">
        <v>#N/A</v>
      </c>
    </row>
    <row r="5137" spans="1:10" x14ac:dyDescent="0.35">
      <c r="A5137" t="s">
        <v>5136</v>
      </c>
      <c r="B5137">
        <v>0.17528034231165801</v>
      </c>
      <c r="C5137" s="8" t="s">
        <v>26251</v>
      </c>
      <c r="D5137" s="9" t="e">
        <v>#N/A</v>
      </c>
      <c r="E5137">
        <v>3.6190752738789703E-2</v>
      </c>
      <c r="F5137" t="s">
        <v>26251</v>
      </c>
      <c r="G5137" s="9" t="e">
        <v>#N/A</v>
      </c>
      <c r="H5137">
        <v>5.1307024499325102E-2</v>
      </c>
      <c r="I5137" t="s">
        <v>26251</v>
      </c>
      <c r="J5137" s="9" t="e">
        <v>#N/A</v>
      </c>
    </row>
    <row r="5138" spans="1:10" x14ac:dyDescent="0.35">
      <c r="A5138" t="s">
        <v>5137</v>
      </c>
      <c r="B5138">
        <v>-0.20809703290526799</v>
      </c>
      <c r="C5138" s="8" t="s">
        <v>26251</v>
      </c>
      <c r="D5138" s="9" t="e">
        <v>#N/A</v>
      </c>
      <c r="E5138">
        <v>0.20434500622509999</v>
      </c>
      <c r="F5138" t="s">
        <v>26251</v>
      </c>
      <c r="G5138" s="9" t="e">
        <v>#N/A</v>
      </c>
      <c r="H5138">
        <v>1.1643050798208999E-2</v>
      </c>
      <c r="I5138" t="s">
        <v>26251</v>
      </c>
      <c r="J5138" s="9" t="e">
        <v>#N/A</v>
      </c>
    </row>
    <row r="5139" spans="1:10" x14ac:dyDescent="0.35">
      <c r="A5139" t="s">
        <v>5138</v>
      </c>
      <c r="B5139">
        <v>-0.19231559820962199</v>
      </c>
      <c r="C5139" s="8" t="s">
        <v>26251</v>
      </c>
      <c r="D5139" s="9" t="e">
        <v>#N/A</v>
      </c>
      <c r="E5139">
        <v>-0.362904707536087</v>
      </c>
      <c r="F5139" t="s">
        <v>26251</v>
      </c>
      <c r="G5139" s="9" t="e">
        <v>#N/A</v>
      </c>
      <c r="H5139">
        <v>6.9743244290421794E-2</v>
      </c>
      <c r="I5139" t="s">
        <v>26251</v>
      </c>
      <c r="J5139" s="9" t="e">
        <v>#N/A</v>
      </c>
    </row>
    <row r="5140" spans="1:10" x14ac:dyDescent="0.35">
      <c r="A5140" t="s">
        <v>5139</v>
      </c>
      <c r="B5140">
        <v>-0.42780661360787797</v>
      </c>
      <c r="C5140" s="8" t="s">
        <v>26251</v>
      </c>
      <c r="D5140" s="9" t="e">
        <v>#N/A</v>
      </c>
      <c r="E5140">
        <v>-0.64174272635206298</v>
      </c>
      <c r="F5140" t="s">
        <v>26251</v>
      </c>
      <c r="G5140" s="9" t="e">
        <v>#N/A</v>
      </c>
      <c r="H5140">
        <v>-0.20182306233321401</v>
      </c>
      <c r="I5140" t="s">
        <v>26251</v>
      </c>
      <c r="J5140" s="9" t="e">
        <v>#N/A</v>
      </c>
    </row>
    <row r="5141" spans="1:10" x14ac:dyDescent="0.35">
      <c r="A5141" t="s">
        <v>5140</v>
      </c>
      <c r="B5141">
        <v>0.96131077553444999</v>
      </c>
      <c r="C5141" s="8" t="s">
        <v>26251</v>
      </c>
      <c r="D5141" s="9" t="e">
        <v>#N/A</v>
      </c>
      <c r="E5141" t="e">
        <v>#N/A</v>
      </c>
      <c r="F5141" t="e">
        <v>#N/A</v>
      </c>
      <c r="G5141" s="9" t="e">
        <v>#N/A</v>
      </c>
      <c r="H5141">
        <v>0.23075784446532999</v>
      </c>
      <c r="I5141" t="s">
        <v>26251</v>
      </c>
      <c r="J5141" s="9" t="e">
        <v>#N/A</v>
      </c>
    </row>
    <row r="5142" spans="1:10" x14ac:dyDescent="0.35">
      <c r="A5142" t="s">
        <v>5141</v>
      </c>
      <c r="B5142">
        <v>0.15159075392431701</v>
      </c>
      <c r="C5142" s="8" t="s">
        <v>26251</v>
      </c>
      <c r="D5142" s="9" t="e">
        <v>#N/A</v>
      </c>
      <c r="E5142">
        <v>4.3234491433703899E-2</v>
      </c>
      <c r="F5142" t="s">
        <v>26251</v>
      </c>
      <c r="G5142" s="9" t="e">
        <v>#N/A</v>
      </c>
      <c r="H5142">
        <v>0.11864938998716699</v>
      </c>
      <c r="I5142" t="s">
        <v>26251</v>
      </c>
      <c r="J5142" s="9" t="e">
        <v>#N/A</v>
      </c>
    </row>
    <row r="5143" spans="1:10" x14ac:dyDescent="0.35">
      <c r="A5143" t="s">
        <v>5142</v>
      </c>
      <c r="B5143">
        <v>0.27639854830708099</v>
      </c>
      <c r="C5143" s="8" t="s">
        <v>26251</v>
      </c>
      <c r="D5143" s="9" t="e">
        <v>#N/A</v>
      </c>
      <c r="E5143">
        <v>-8.9068479999626096E-2</v>
      </c>
      <c r="F5143" t="s">
        <v>26251</v>
      </c>
      <c r="G5143" s="9" t="e">
        <v>#N/A</v>
      </c>
      <c r="H5143">
        <v>0.19084996168721</v>
      </c>
      <c r="I5143" t="s">
        <v>26251</v>
      </c>
      <c r="J5143" s="9" t="e">
        <v>#N/A</v>
      </c>
    </row>
    <row r="5144" spans="1:10" x14ac:dyDescent="0.35">
      <c r="A5144" t="s">
        <v>5143</v>
      </c>
      <c r="B5144">
        <v>-0.34586279927272201</v>
      </c>
      <c r="C5144" s="8" t="s">
        <v>26251</v>
      </c>
      <c r="D5144" s="9" t="e">
        <v>#N/A</v>
      </c>
      <c r="E5144">
        <v>0.39464271159106201</v>
      </c>
      <c r="F5144" t="s">
        <v>26251</v>
      </c>
      <c r="G5144" s="9" t="e">
        <v>#N/A</v>
      </c>
      <c r="H5144">
        <v>0.168893243138107</v>
      </c>
      <c r="I5144" t="s">
        <v>26251</v>
      </c>
      <c r="J5144" s="9" t="e">
        <v>#N/A</v>
      </c>
    </row>
    <row r="5145" spans="1:10" x14ac:dyDescent="0.35">
      <c r="A5145" t="s">
        <v>5144</v>
      </c>
      <c r="B5145">
        <v>0.18052119982263501</v>
      </c>
      <c r="C5145" s="8" t="s">
        <v>26251</v>
      </c>
      <c r="D5145" s="9" t="e">
        <v>#N/A</v>
      </c>
      <c r="E5145">
        <v>4.6557497828156401E-2</v>
      </c>
      <c r="F5145" t="s">
        <v>26251</v>
      </c>
      <c r="G5145" s="9" t="e">
        <v>#N/A</v>
      </c>
      <c r="H5145">
        <v>-2.97697315984022E-2</v>
      </c>
      <c r="I5145" t="s">
        <v>26251</v>
      </c>
      <c r="J5145" s="9" t="e">
        <v>#N/A</v>
      </c>
    </row>
    <row r="5146" spans="1:10" x14ac:dyDescent="0.35">
      <c r="A5146" t="s">
        <v>5145</v>
      </c>
      <c r="B5146">
        <v>-1.01374852954161</v>
      </c>
      <c r="C5146" s="8" t="s">
        <v>26251</v>
      </c>
      <c r="D5146" s="9" t="e">
        <v>#N/A</v>
      </c>
      <c r="E5146">
        <v>0.66411714874454097</v>
      </c>
      <c r="F5146" t="s">
        <v>26251</v>
      </c>
      <c r="G5146" s="9" t="e">
        <v>#N/A</v>
      </c>
      <c r="H5146">
        <v>0.16452897482496201</v>
      </c>
      <c r="I5146" t="s">
        <v>26251</v>
      </c>
      <c r="J5146" s="9" t="e">
        <v>#N/A</v>
      </c>
    </row>
    <row r="5147" spans="1:10" x14ac:dyDescent="0.35">
      <c r="A5147" t="s">
        <v>5146</v>
      </c>
      <c r="B5147">
        <v>0.197772391567614</v>
      </c>
      <c r="C5147" s="8" t="s">
        <v>26251</v>
      </c>
      <c r="D5147" s="9" t="e">
        <v>#N/A</v>
      </c>
      <c r="E5147">
        <v>2.2039380830295999E-2</v>
      </c>
      <c r="F5147" t="s">
        <v>26251</v>
      </c>
      <c r="G5147" s="9" t="e">
        <v>#N/A</v>
      </c>
      <c r="H5147">
        <v>-4.4760012188745597E-2</v>
      </c>
      <c r="I5147" t="s">
        <v>26251</v>
      </c>
      <c r="J5147" s="9" t="e">
        <v>#N/A</v>
      </c>
    </row>
    <row r="5148" spans="1:10" x14ac:dyDescent="0.35">
      <c r="A5148" t="s">
        <v>5147</v>
      </c>
      <c r="B5148">
        <v>0.253408385945389</v>
      </c>
      <c r="C5148" s="8" t="s">
        <v>26251</v>
      </c>
      <c r="D5148" s="9" t="e">
        <v>#N/A</v>
      </c>
      <c r="E5148">
        <v>-2.3272761098725302E-2</v>
      </c>
      <c r="F5148" t="s">
        <v>26251</v>
      </c>
      <c r="G5148" s="9" t="e">
        <v>#N/A</v>
      </c>
      <c r="H5148">
        <v>7.9378415572664104E-2</v>
      </c>
      <c r="I5148" t="s">
        <v>26251</v>
      </c>
      <c r="J5148" s="9" t="e">
        <v>#N/A</v>
      </c>
    </row>
    <row r="5149" spans="1:10" x14ac:dyDescent="0.35">
      <c r="A5149" t="s">
        <v>5148</v>
      </c>
      <c r="B5149">
        <v>0.16417006168800299</v>
      </c>
      <c r="C5149" s="8" t="s">
        <v>26251</v>
      </c>
      <c r="D5149" s="9" t="e">
        <v>#N/A</v>
      </c>
      <c r="E5149">
        <v>3.0457868573847899E-2</v>
      </c>
      <c r="F5149" t="s">
        <v>26251</v>
      </c>
      <c r="G5149" s="9" t="e">
        <v>#N/A</v>
      </c>
      <c r="H5149">
        <v>6.7475431058846694E-2</v>
      </c>
      <c r="I5149" t="s">
        <v>26251</v>
      </c>
      <c r="J5149" s="9" t="e">
        <v>#N/A</v>
      </c>
    </row>
    <row r="5150" spans="1:10" x14ac:dyDescent="0.35">
      <c r="A5150" t="s">
        <v>5149</v>
      </c>
      <c r="B5150">
        <v>0.193599992156192</v>
      </c>
      <c r="C5150" s="8" t="s">
        <v>26251</v>
      </c>
      <c r="D5150" s="9" t="e">
        <v>#N/A</v>
      </c>
      <c r="E5150">
        <v>-5.1265264984181602E-2</v>
      </c>
      <c r="F5150" t="s">
        <v>26251</v>
      </c>
      <c r="G5150" s="9" t="e">
        <v>#N/A</v>
      </c>
      <c r="H5150">
        <v>-0.134271147160548</v>
      </c>
      <c r="I5150" t="s">
        <v>26251</v>
      </c>
      <c r="J5150" s="9" t="e">
        <v>#N/A</v>
      </c>
    </row>
    <row r="5151" spans="1:10" x14ac:dyDescent="0.35">
      <c r="A5151" t="s">
        <v>5150</v>
      </c>
      <c r="B5151">
        <v>0.40405937357153299</v>
      </c>
      <c r="C5151" s="8" t="s">
        <v>26251</v>
      </c>
      <c r="D5151" s="9" t="e">
        <v>#N/A</v>
      </c>
      <c r="E5151">
        <v>-5.5409238233481602E-2</v>
      </c>
      <c r="F5151" t="s">
        <v>26251</v>
      </c>
      <c r="G5151" s="9" t="e">
        <v>#N/A</v>
      </c>
      <c r="H5151">
        <v>6.5831169372017198E-3</v>
      </c>
      <c r="I5151" t="s">
        <v>26251</v>
      </c>
      <c r="J5151" s="9" t="e">
        <v>#N/A</v>
      </c>
    </row>
    <row r="5152" spans="1:10" x14ac:dyDescent="0.35">
      <c r="A5152" t="s">
        <v>5151</v>
      </c>
      <c r="B5152">
        <v>-0.201896065810174</v>
      </c>
      <c r="C5152" s="8" t="s">
        <v>26251</v>
      </c>
      <c r="D5152" s="9" t="e">
        <v>#N/A</v>
      </c>
      <c r="E5152">
        <v>-0.42509208302387003</v>
      </c>
      <c r="F5152" t="s">
        <v>26251</v>
      </c>
      <c r="G5152" s="9" t="e">
        <v>#N/A</v>
      </c>
      <c r="H5152">
        <v>-6.9027414030367301E-2</v>
      </c>
      <c r="I5152" t="s">
        <v>26251</v>
      </c>
      <c r="J5152" s="9" t="e">
        <v>#N/A</v>
      </c>
    </row>
    <row r="5153" spans="1:10" x14ac:dyDescent="0.35">
      <c r="A5153" t="s">
        <v>5152</v>
      </c>
      <c r="B5153">
        <v>0.15419990928476199</v>
      </c>
      <c r="C5153" s="8" t="s">
        <v>26251</v>
      </c>
      <c r="D5153" s="9" t="e">
        <v>#N/A</v>
      </c>
      <c r="E5153">
        <v>-6.0226301100771901E-2</v>
      </c>
      <c r="F5153" t="s">
        <v>26251</v>
      </c>
      <c r="G5153" s="9" t="e">
        <v>#N/A</v>
      </c>
      <c r="H5153">
        <v>-0.24070831085299799</v>
      </c>
      <c r="I5153" t="s">
        <v>26251</v>
      </c>
      <c r="J5153" s="9" t="e">
        <v>#N/A</v>
      </c>
    </row>
    <row r="5154" spans="1:10" x14ac:dyDescent="0.35">
      <c r="A5154" t="s">
        <v>5153</v>
      </c>
      <c r="B5154">
        <v>-0.32939771854664901</v>
      </c>
      <c r="C5154" s="8" t="s">
        <v>26251</v>
      </c>
      <c r="D5154" s="9" t="e">
        <v>#N/A</v>
      </c>
      <c r="E5154">
        <v>-0.20865872639204</v>
      </c>
      <c r="F5154" t="s">
        <v>26251</v>
      </c>
      <c r="G5154" s="9" t="e">
        <v>#N/A</v>
      </c>
      <c r="H5154">
        <v>-0.19890004111430801</v>
      </c>
      <c r="I5154" t="s">
        <v>26251</v>
      </c>
      <c r="J5154" s="9" t="e">
        <v>#N/A</v>
      </c>
    </row>
    <row r="5155" spans="1:10" x14ac:dyDescent="0.35">
      <c r="A5155" t="s">
        <v>5154</v>
      </c>
      <c r="B5155">
        <v>0.17285965965658001</v>
      </c>
      <c r="C5155" s="8" t="s">
        <v>26251</v>
      </c>
      <c r="D5155" s="9" t="e">
        <v>#N/A</v>
      </c>
      <c r="E5155">
        <v>0.13955212790111701</v>
      </c>
      <c r="F5155" t="s">
        <v>26251</v>
      </c>
      <c r="G5155" s="9" t="e">
        <v>#N/A</v>
      </c>
      <c r="H5155">
        <v>-0.27103896619575302</v>
      </c>
      <c r="I5155" t="s">
        <v>26251</v>
      </c>
      <c r="J5155" s="9" t="e">
        <v>#N/A</v>
      </c>
    </row>
    <row r="5156" spans="1:10" x14ac:dyDescent="0.35">
      <c r="A5156" t="s">
        <v>5155</v>
      </c>
      <c r="B5156">
        <v>-0.28164763467404602</v>
      </c>
      <c r="C5156" s="8" t="s">
        <v>26251</v>
      </c>
      <c r="D5156" s="9" t="e">
        <v>#N/A</v>
      </c>
      <c r="E5156">
        <v>2.8086171247660399E-2</v>
      </c>
      <c r="F5156" t="s">
        <v>26251</v>
      </c>
      <c r="G5156" s="9" t="e">
        <v>#N/A</v>
      </c>
      <c r="H5156">
        <v>6.1773274712023797E-2</v>
      </c>
      <c r="I5156" t="s">
        <v>26251</v>
      </c>
      <c r="J5156" s="9" t="e">
        <v>#N/A</v>
      </c>
    </row>
    <row r="5157" spans="1:10" x14ac:dyDescent="0.35">
      <c r="A5157" t="s">
        <v>5156</v>
      </c>
      <c r="B5157">
        <v>0.16368769644366599</v>
      </c>
      <c r="C5157" s="8" t="s">
        <v>26251</v>
      </c>
      <c r="D5157" s="9" t="e">
        <v>#N/A</v>
      </c>
      <c r="E5157">
        <v>0.13101063302399499</v>
      </c>
      <c r="F5157" t="s">
        <v>26251</v>
      </c>
      <c r="G5157" s="9" t="e">
        <v>#N/A</v>
      </c>
      <c r="H5157">
        <v>0.38601380061493901</v>
      </c>
      <c r="I5157" t="s">
        <v>26251</v>
      </c>
      <c r="J5157" s="9" t="e">
        <v>#N/A</v>
      </c>
    </row>
    <row r="5158" spans="1:10" x14ac:dyDescent="0.35">
      <c r="A5158" t="s">
        <v>5157</v>
      </c>
      <c r="B5158">
        <v>0.21555784313954501</v>
      </c>
      <c r="C5158" s="8" t="s">
        <v>26251</v>
      </c>
      <c r="D5158" s="9" t="e">
        <v>#N/A</v>
      </c>
      <c r="E5158">
        <v>0.145764598748793</v>
      </c>
      <c r="F5158" t="s">
        <v>26251</v>
      </c>
      <c r="G5158" s="9" t="e">
        <v>#N/A</v>
      </c>
      <c r="H5158">
        <v>-0.12197576553348199</v>
      </c>
      <c r="I5158" t="s">
        <v>26251</v>
      </c>
      <c r="J5158" s="9" t="e">
        <v>#N/A</v>
      </c>
    </row>
    <row r="5159" spans="1:10" x14ac:dyDescent="0.35">
      <c r="A5159" t="s">
        <v>5158</v>
      </c>
      <c r="B5159">
        <v>0.32024194967281899</v>
      </c>
      <c r="C5159" s="8" t="s">
        <v>26251</v>
      </c>
      <c r="D5159" s="9" t="e">
        <v>#N/A</v>
      </c>
      <c r="E5159">
        <v>0.198927705077523</v>
      </c>
      <c r="F5159" t="s">
        <v>26251</v>
      </c>
      <c r="G5159" s="9" t="e">
        <v>#N/A</v>
      </c>
      <c r="H5159">
        <v>-0.46143279887754701</v>
      </c>
      <c r="I5159" t="s">
        <v>26251</v>
      </c>
      <c r="J5159" s="9" t="e">
        <v>#N/A</v>
      </c>
    </row>
    <row r="5160" spans="1:10" x14ac:dyDescent="0.35">
      <c r="A5160" t="s">
        <v>5159</v>
      </c>
      <c r="B5160">
        <v>-0.22953547149718501</v>
      </c>
      <c r="C5160" s="8" t="s">
        <v>26251</v>
      </c>
      <c r="D5160" s="9" t="e">
        <v>#N/A</v>
      </c>
      <c r="E5160">
        <v>-0.39950233478420599</v>
      </c>
      <c r="F5160" t="s">
        <v>26251</v>
      </c>
      <c r="G5160" s="9" t="e">
        <v>#N/A</v>
      </c>
      <c r="H5160">
        <v>-0.23859449523812901</v>
      </c>
      <c r="I5160" t="s">
        <v>26251</v>
      </c>
      <c r="J5160" s="9" t="e">
        <v>#N/A</v>
      </c>
    </row>
    <row r="5161" spans="1:10" x14ac:dyDescent="0.35">
      <c r="A5161" t="s">
        <v>5160</v>
      </c>
      <c r="B5161">
        <v>0.24056418764849399</v>
      </c>
      <c r="C5161" s="8" t="s">
        <v>26251</v>
      </c>
      <c r="D5161" s="9" t="e">
        <v>#N/A</v>
      </c>
      <c r="E5161">
        <v>-0.220252136879445</v>
      </c>
      <c r="F5161" t="s">
        <v>26251</v>
      </c>
      <c r="G5161" s="9" t="e">
        <v>#N/A</v>
      </c>
      <c r="H5161">
        <v>0.23773162084462199</v>
      </c>
      <c r="I5161" t="s">
        <v>26251</v>
      </c>
      <c r="J5161" s="9" t="e">
        <v>#N/A</v>
      </c>
    </row>
    <row r="5162" spans="1:10" x14ac:dyDescent="0.35">
      <c r="A5162" t="s">
        <v>5161</v>
      </c>
      <c r="B5162">
        <v>-0.42020977746347699</v>
      </c>
      <c r="C5162" s="8" t="s">
        <v>26251</v>
      </c>
      <c r="D5162" s="9" t="e">
        <v>#N/A</v>
      </c>
      <c r="E5162">
        <v>-0.28753637767620499</v>
      </c>
      <c r="F5162" t="s">
        <v>26251</v>
      </c>
      <c r="G5162" s="9" t="e">
        <v>#N/A</v>
      </c>
      <c r="H5162">
        <v>-0.37042643882117099</v>
      </c>
      <c r="I5162" t="s">
        <v>26251</v>
      </c>
      <c r="J5162" s="9" t="e">
        <v>#N/A</v>
      </c>
    </row>
    <row r="5163" spans="1:10" x14ac:dyDescent="0.35">
      <c r="A5163" t="s">
        <v>5162</v>
      </c>
      <c r="B5163">
        <v>-0.57448034013794302</v>
      </c>
      <c r="C5163" s="8" t="s">
        <v>26251</v>
      </c>
      <c r="D5163" s="9" t="e">
        <v>#N/A</v>
      </c>
      <c r="E5163">
        <v>-0.21590350935385899</v>
      </c>
      <c r="F5163" t="s">
        <v>26251</v>
      </c>
      <c r="G5163" s="9" t="e">
        <v>#N/A</v>
      </c>
      <c r="H5163">
        <v>-0.27733887343228297</v>
      </c>
      <c r="I5163" t="s">
        <v>26251</v>
      </c>
      <c r="J5163" s="9" t="e">
        <v>#N/A</v>
      </c>
    </row>
    <row r="5164" spans="1:10" x14ac:dyDescent="0.35">
      <c r="A5164" t="s">
        <v>5163</v>
      </c>
      <c r="B5164">
        <v>-0.70389361920374705</v>
      </c>
      <c r="C5164" s="8" t="s">
        <v>26251</v>
      </c>
      <c r="D5164" s="9" t="e">
        <v>#N/A</v>
      </c>
      <c r="E5164">
        <v>0.229444741167211</v>
      </c>
      <c r="F5164" t="s">
        <v>26251</v>
      </c>
      <c r="G5164" s="9" t="e">
        <v>#N/A</v>
      </c>
      <c r="H5164">
        <v>0.56798465019725097</v>
      </c>
      <c r="I5164" t="s">
        <v>26251</v>
      </c>
      <c r="J5164" s="9" t="e">
        <v>#N/A</v>
      </c>
    </row>
    <row r="5165" spans="1:10" x14ac:dyDescent="0.35">
      <c r="A5165" t="s">
        <v>5164</v>
      </c>
      <c r="B5165">
        <v>-0.32999898961395502</v>
      </c>
      <c r="C5165" s="8" t="s">
        <v>26251</v>
      </c>
      <c r="D5165" s="9" t="e">
        <v>#N/A</v>
      </c>
      <c r="E5165">
        <v>-0.10103566839419301</v>
      </c>
      <c r="F5165" t="s">
        <v>26251</v>
      </c>
      <c r="G5165" s="9" t="e">
        <v>#N/A</v>
      </c>
      <c r="H5165">
        <v>-0.46551278828897102</v>
      </c>
      <c r="I5165" t="s">
        <v>26251</v>
      </c>
      <c r="J5165" s="9" t="e">
        <v>#N/A</v>
      </c>
    </row>
    <row r="5166" spans="1:10" x14ac:dyDescent="0.35">
      <c r="A5166" t="s">
        <v>5165</v>
      </c>
      <c r="B5166">
        <v>-0.49695746188374901</v>
      </c>
      <c r="C5166" s="8" t="s">
        <v>26251</v>
      </c>
      <c r="D5166" s="9" t="e">
        <v>#N/A</v>
      </c>
      <c r="E5166">
        <v>-0.67433290532997503</v>
      </c>
      <c r="F5166" t="s">
        <v>26251</v>
      </c>
      <c r="G5166" s="9" t="e">
        <v>#N/A</v>
      </c>
      <c r="H5166">
        <v>-0.745977215045178</v>
      </c>
      <c r="I5166" t="s">
        <v>26251</v>
      </c>
      <c r="J5166" s="9" t="e">
        <v>#N/A</v>
      </c>
    </row>
    <row r="5167" spans="1:10" x14ac:dyDescent="0.35">
      <c r="A5167" t="s">
        <v>5166</v>
      </c>
      <c r="B5167">
        <v>0.32649763144363803</v>
      </c>
      <c r="C5167" s="8" t="s">
        <v>26251</v>
      </c>
      <c r="D5167" s="9" t="e">
        <v>#N/A</v>
      </c>
      <c r="E5167">
        <v>0.17128688171971601</v>
      </c>
      <c r="F5167" t="s">
        <v>26251</v>
      </c>
      <c r="G5167" s="9" t="e">
        <v>#N/A</v>
      </c>
      <c r="H5167">
        <v>-0.125991528639148</v>
      </c>
      <c r="I5167" t="s">
        <v>26251</v>
      </c>
      <c r="J5167" s="9" t="e">
        <v>#N/A</v>
      </c>
    </row>
    <row r="5168" spans="1:10" x14ac:dyDescent="0.35">
      <c r="A5168" t="s">
        <v>5167</v>
      </c>
      <c r="B5168">
        <v>0.15940020916870101</v>
      </c>
      <c r="C5168" s="8" t="s">
        <v>26251</v>
      </c>
      <c r="D5168" s="9" t="e">
        <v>#N/A</v>
      </c>
      <c r="E5168">
        <v>6.2148249713045702E-2</v>
      </c>
      <c r="F5168" t="s">
        <v>26251</v>
      </c>
      <c r="G5168" s="9" t="e">
        <v>#N/A</v>
      </c>
      <c r="H5168">
        <v>-0.11040755697033799</v>
      </c>
      <c r="I5168" t="s">
        <v>26251</v>
      </c>
      <c r="J5168" s="9" t="e">
        <v>#N/A</v>
      </c>
    </row>
    <row r="5169" spans="1:10" x14ac:dyDescent="0.35">
      <c r="A5169" t="s">
        <v>5168</v>
      </c>
      <c r="B5169">
        <v>0.14816151063373501</v>
      </c>
      <c r="C5169" s="8" t="s">
        <v>26251</v>
      </c>
      <c r="D5169" s="9" t="e">
        <v>#N/A</v>
      </c>
      <c r="E5169">
        <v>0.12038613301828401</v>
      </c>
      <c r="F5169" t="s">
        <v>26251</v>
      </c>
      <c r="G5169" s="9" t="e">
        <v>#N/A</v>
      </c>
      <c r="H5169">
        <v>-0.196197769618004</v>
      </c>
      <c r="I5169" t="s">
        <v>26251</v>
      </c>
      <c r="J5169" s="9" t="e">
        <v>#N/A</v>
      </c>
    </row>
    <row r="5170" spans="1:10" x14ac:dyDescent="0.35">
      <c r="A5170" t="s">
        <v>5169</v>
      </c>
      <c r="B5170">
        <v>0.14235168576420701</v>
      </c>
      <c r="C5170" s="8" t="s">
        <v>26251</v>
      </c>
      <c r="D5170" s="9" t="e">
        <v>#N/A</v>
      </c>
      <c r="E5170">
        <v>9.8741584214212794E-2</v>
      </c>
      <c r="F5170" t="s">
        <v>26251</v>
      </c>
      <c r="G5170" s="9" t="e">
        <v>#N/A</v>
      </c>
      <c r="H5170">
        <v>-1.5974434572281E-2</v>
      </c>
      <c r="I5170" t="s">
        <v>26251</v>
      </c>
      <c r="J5170" s="9" t="e">
        <v>#N/A</v>
      </c>
    </row>
    <row r="5171" spans="1:10" x14ac:dyDescent="0.35">
      <c r="A5171" t="s">
        <v>5170</v>
      </c>
      <c r="B5171">
        <v>-1.0868538685364399</v>
      </c>
      <c r="C5171" s="8" t="s">
        <v>26251</v>
      </c>
      <c r="D5171" s="9" t="e">
        <v>#N/A</v>
      </c>
      <c r="E5171" t="e">
        <v>#N/A</v>
      </c>
      <c r="F5171" t="e">
        <v>#N/A</v>
      </c>
      <c r="G5171" s="9" t="e">
        <v>#N/A</v>
      </c>
      <c r="H5171" t="e">
        <v>#N/A</v>
      </c>
      <c r="I5171" t="e">
        <v>#N/A</v>
      </c>
      <c r="J5171" s="9" t="e">
        <v>#N/A</v>
      </c>
    </row>
    <row r="5172" spans="1:10" x14ac:dyDescent="0.35">
      <c r="A5172" t="s">
        <v>5171</v>
      </c>
      <c r="B5172">
        <v>-0.42100157649389303</v>
      </c>
      <c r="C5172" s="8" t="s">
        <v>26251</v>
      </c>
      <c r="D5172" s="9" t="e">
        <v>#N/A</v>
      </c>
      <c r="E5172">
        <v>-2.4401955288317401E-2</v>
      </c>
      <c r="F5172" t="s">
        <v>26251</v>
      </c>
      <c r="G5172" s="9" t="e">
        <v>#N/A</v>
      </c>
      <c r="H5172">
        <v>0.25272137923295601</v>
      </c>
      <c r="I5172" t="s">
        <v>26251</v>
      </c>
      <c r="J5172" s="9" t="e">
        <v>#N/A</v>
      </c>
    </row>
    <row r="5173" spans="1:10" x14ac:dyDescent="0.35">
      <c r="A5173" t="s">
        <v>5172</v>
      </c>
      <c r="B5173">
        <v>-0.24194296477139099</v>
      </c>
      <c r="C5173" s="8" t="s">
        <v>26251</v>
      </c>
      <c r="D5173" s="9" t="e">
        <v>#N/A</v>
      </c>
      <c r="E5173">
        <v>-0.28793254423754</v>
      </c>
      <c r="F5173" t="s">
        <v>26251</v>
      </c>
      <c r="G5173" s="9" t="e">
        <v>#N/A</v>
      </c>
      <c r="H5173">
        <v>-2.7521979124292401E-2</v>
      </c>
      <c r="I5173" t="s">
        <v>26251</v>
      </c>
      <c r="J5173" s="9" t="e">
        <v>#N/A</v>
      </c>
    </row>
    <row r="5174" spans="1:10" x14ac:dyDescent="0.35">
      <c r="A5174" t="s">
        <v>5173</v>
      </c>
      <c r="B5174">
        <v>-0.96317182606517404</v>
      </c>
      <c r="C5174" s="8" t="s">
        <v>26251</v>
      </c>
      <c r="D5174" s="9" t="e">
        <v>#N/A</v>
      </c>
      <c r="E5174">
        <v>-0.50609922749501701</v>
      </c>
      <c r="F5174" t="s">
        <v>26251</v>
      </c>
      <c r="G5174" s="9" t="e">
        <v>#N/A</v>
      </c>
      <c r="H5174" t="e">
        <v>#N/A</v>
      </c>
      <c r="I5174" t="e">
        <v>#N/A</v>
      </c>
      <c r="J5174" s="9" t="e">
        <v>#N/A</v>
      </c>
    </row>
    <row r="5175" spans="1:10" x14ac:dyDescent="0.35">
      <c r="A5175" t="s">
        <v>5174</v>
      </c>
      <c r="B5175">
        <v>-0.65562311528309103</v>
      </c>
      <c r="C5175" s="8" t="s">
        <v>26251</v>
      </c>
      <c r="D5175" s="9" t="e">
        <v>#N/A</v>
      </c>
      <c r="E5175">
        <v>-6.4729284017864597E-2</v>
      </c>
      <c r="F5175" t="s">
        <v>26251</v>
      </c>
      <c r="G5175" s="9" t="e">
        <v>#N/A</v>
      </c>
      <c r="H5175">
        <v>-0.14605958856937801</v>
      </c>
      <c r="I5175" t="s">
        <v>26251</v>
      </c>
      <c r="J5175" s="9" t="e">
        <v>#N/A</v>
      </c>
    </row>
    <row r="5176" spans="1:10" x14ac:dyDescent="0.35">
      <c r="A5176" t="s">
        <v>5175</v>
      </c>
      <c r="B5176">
        <v>0.209079174510719</v>
      </c>
      <c r="C5176" s="8" t="s">
        <v>26251</v>
      </c>
      <c r="D5176" s="9" t="e">
        <v>#N/A</v>
      </c>
      <c r="E5176">
        <v>1.52431211802196E-2</v>
      </c>
      <c r="F5176" t="s">
        <v>26251</v>
      </c>
      <c r="G5176" s="9" t="e">
        <v>#N/A</v>
      </c>
      <c r="H5176">
        <v>6.5261177509714802E-2</v>
      </c>
      <c r="I5176" t="s">
        <v>26251</v>
      </c>
      <c r="J5176" s="9" t="e">
        <v>#N/A</v>
      </c>
    </row>
    <row r="5177" spans="1:10" x14ac:dyDescent="0.35">
      <c r="A5177" t="s">
        <v>5176</v>
      </c>
      <c r="B5177">
        <v>-0.216732448880184</v>
      </c>
      <c r="C5177" s="8" t="s">
        <v>26251</v>
      </c>
      <c r="D5177" s="9" t="e">
        <v>#N/A</v>
      </c>
      <c r="E5177">
        <v>-3.0907740939846499E-2</v>
      </c>
      <c r="F5177" t="s">
        <v>26251</v>
      </c>
      <c r="G5177" s="9" t="e">
        <v>#N/A</v>
      </c>
      <c r="H5177">
        <v>1.5244054316609501E-2</v>
      </c>
      <c r="I5177" t="s">
        <v>26251</v>
      </c>
      <c r="J5177" s="9" t="e">
        <v>#N/A</v>
      </c>
    </row>
    <row r="5178" spans="1:10" x14ac:dyDescent="0.35">
      <c r="A5178" t="s">
        <v>5177</v>
      </c>
      <c r="B5178">
        <v>-0.26353250848488302</v>
      </c>
      <c r="C5178" s="8" t="s">
        <v>26251</v>
      </c>
      <c r="D5178" s="9" t="e">
        <v>#N/A</v>
      </c>
      <c r="E5178">
        <v>8.27245905898569E-2</v>
      </c>
      <c r="F5178" t="s">
        <v>26251</v>
      </c>
      <c r="G5178" s="9" t="e">
        <v>#N/A</v>
      </c>
      <c r="H5178">
        <v>0.30164560100889598</v>
      </c>
      <c r="I5178" t="s">
        <v>26251</v>
      </c>
      <c r="J5178" s="9" t="e">
        <v>#N/A</v>
      </c>
    </row>
    <row r="5179" spans="1:10" x14ac:dyDescent="0.35">
      <c r="A5179" t="s">
        <v>5178</v>
      </c>
      <c r="B5179">
        <v>0.20320443296608501</v>
      </c>
      <c r="C5179" s="8" t="s">
        <v>26251</v>
      </c>
      <c r="D5179" s="9" t="e">
        <v>#N/A</v>
      </c>
      <c r="E5179">
        <v>6.51037353070475E-3</v>
      </c>
      <c r="F5179" t="s">
        <v>26251</v>
      </c>
      <c r="G5179" s="9" t="e">
        <v>#N/A</v>
      </c>
      <c r="H5179">
        <v>1.0570389130092899E-2</v>
      </c>
      <c r="I5179" t="s">
        <v>26251</v>
      </c>
      <c r="J5179" s="9" t="e">
        <v>#N/A</v>
      </c>
    </row>
    <row r="5180" spans="1:10" x14ac:dyDescent="0.35">
      <c r="A5180" t="s">
        <v>5179</v>
      </c>
      <c r="B5180">
        <v>0.14442858506855399</v>
      </c>
      <c r="C5180" s="8" t="s">
        <v>26251</v>
      </c>
      <c r="D5180" s="9" t="e">
        <v>#N/A</v>
      </c>
      <c r="E5180">
        <v>0.150748084714771</v>
      </c>
      <c r="F5180" t="s">
        <v>26251</v>
      </c>
      <c r="G5180" s="9" t="e">
        <v>#N/A</v>
      </c>
      <c r="H5180">
        <v>-4.5646407135228398E-2</v>
      </c>
      <c r="I5180" t="s">
        <v>26251</v>
      </c>
      <c r="J5180" s="9" t="e">
        <v>#N/A</v>
      </c>
    </row>
    <row r="5181" spans="1:10" x14ac:dyDescent="0.35">
      <c r="A5181" t="s">
        <v>5180</v>
      </c>
      <c r="B5181">
        <v>0.19697393958592099</v>
      </c>
      <c r="C5181" s="8" t="s">
        <v>26251</v>
      </c>
      <c r="D5181" s="9" t="e">
        <v>#N/A</v>
      </c>
      <c r="E5181">
        <v>8.1145800864163398E-2</v>
      </c>
      <c r="F5181" t="s">
        <v>26251</v>
      </c>
      <c r="G5181" s="9" t="e">
        <v>#N/A</v>
      </c>
      <c r="H5181">
        <v>5.3150170564308097E-2</v>
      </c>
      <c r="I5181" t="s">
        <v>26251</v>
      </c>
      <c r="J5181" s="9" t="e">
        <v>#N/A</v>
      </c>
    </row>
    <row r="5182" spans="1:10" x14ac:dyDescent="0.35">
      <c r="A5182" t="s">
        <v>5181</v>
      </c>
      <c r="B5182">
        <v>0.39960598855486201</v>
      </c>
      <c r="C5182" s="8" t="s">
        <v>26251</v>
      </c>
      <c r="D5182" s="9" t="e">
        <v>#N/A</v>
      </c>
      <c r="E5182">
        <v>9.0005645632808703E-2</v>
      </c>
      <c r="F5182" t="s">
        <v>26251</v>
      </c>
      <c r="G5182" s="9" t="e">
        <v>#N/A</v>
      </c>
      <c r="H5182">
        <v>-0.28577846510970401</v>
      </c>
      <c r="I5182" t="s">
        <v>26251</v>
      </c>
      <c r="J5182" s="9" t="e">
        <v>#N/A</v>
      </c>
    </row>
    <row r="5183" spans="1:10" x14ac:dyDescent="0.35">
      <c r="A5183" t="s">
        <v>5182</v>
      </c>
      <c r="B5183">
        <v>0.17980297086453301</v>
      </c>
      <c r="C5183" s="8" t="s">
        <v>26251</v>
      </c>
      <c r="D5183" s="9" t="e">
        <v>#N/A</v>
      </c>
      <c r="E5183">
        <v>3.6353682164664003E-2</v>
      </c>
      <c r="F5183" t="s">
        <v>26251</v>
      </c>
      <c r="G5183" s="9" t="e">
        <v>#N/A</v>
      </c>
      <c r="H5183">
        <v>1.22046336381927E-2</v>
      </c>
      <c r="I5183" t="s">
        <v>26251</v>
      </c>
      <c r="J5183" s="9" t="e">
        <v>#N/A</v>
      </c>
    </row>
    <row r="5184" spans="1:10" x14ac:dyDescent="0.35">
      <c r="A5184" t="s">
        <v>5183</v>
      </c>
      <c r="B5184">
        <v>0.18725222870296099</v>
      </c>
      <c r="C5184" s="8" t="s">
        <v>26251</v>
      </c>
      <c r="D5184" s="9" t="e">
        <v>#N/A</v>
      </c>
      <c r="E5184">
        <v>-0.16805826922019099</v>
      </c>
      <c r="F5184" t="s">
        <v>26251</v>
      </c>
      <c r="G5184" s="9" t="e">
        <v>#N/A</v>
      </c>
      <c r="H5184">
        <v>-0.11881679308870401</v>
      </c>
      <c r="I5184" t="s">
        <v>26251</v>
      </c>
      <c r="J5184" s="9" t="e">
        <v>#N/A</v>
      </c>
    </row>
    <row r="5185" spans="1:10" x14ac:dyDescent="0.35">
      <c r="A5185" t="s">
        <v>5184</v>
      </c>
      <c r="B5185">
        <v>0.153703330813445</v>
      </c>
      <c r="C5185" s="8" t="s">
        <v>26251</v>
      </c>
      <c r="D5185" s="9" t="e">
        <v>#N/A</v>
      </c>
      <c r="E5185">
        <v>0.15730425885159999</v>
      </c>
      <c r="F5185" t="s">
        <v>26251</v>
      </c>
      <c r="G5185" s="9" t="e">
        <v>#N/A</v>
      </c>
      <c r="H5185">
        <v>5.7865490516190703E-3</v>
      </c>
      <c r="I5185" t="s">
        <v>26251</v>
      </c>
      <c r="J5185" s="9" t="e">
        <v>#N/A</v>
      </c>
    </row>
    <row r="5186" spans="1:10" x14ac:dyDescent="0.35">
      <c r="A5186" t="s">
        <v>5185</v>
      </c>
      <c r="B5186">
        <v>-0.43120904690742901</v>
      </c>
      <c r="C5186" s="8" t="s">
        <v>26251</v>
      </c>
      <c r="D5186" s="9" t="e">
        <v>#N/A</v>
      </c>
      <c r="E5186">
        <v>4.2293056905774402E-2</v>
      </c>
      <c r="F5186" t="s">
        <v>26251</v>
      </c>
      <c r="G5186" s="9" t="e">
        <v>#N/A</v>
      </c>
      <c r="H5186">
        <v>-0.19333405655226801</v>
      </c>
      <c r="I5186" t="s">
        <v>26251</v>
      </c>
      <c r="J5186" s="9" t="e">
        <v>#N/A</v>
      </c>
    </row>
    <row r="5187" spans="1:10" x14ac:dyDescent="0.35">
      <c r="A5187" t="s">
        <v>5186</v>
      </c>
      <c r="B5187">
        <v>-0.37668437528431897</v>
      </c>
      <c r="C5187" s="8" t="s">
        <v>26251</v>
      </c>
      <c r="D5187" s="9" t="e">
        <v>#N/A</v>
      </c>
      <c r="E5187">
        <v>0.35987370958328002</v>
      </c>
      <c r="F5187" t="s">
        <v>26251</v>
      </c>
      <c r="G5187" s="9" t="e">
        <v>#N/A</v>
      </c>
      <c r="H5187">
        <v>1.60726190292293</v>
      </c>
      <c r="I5187" t="s">
        <v>26249</v>
      </c>
      <c r="J5187" s="9" t="s">
        <v>26254</v>
      </c>
    </row>
    <row r="5188" spans="1:10" x14ac:dyDescent="0.35">
      <c r="A5188" t="s">
        <v>5187</v>
      </c>
      <c r="B5188">
        <v>0.19527850992933601</v>
      </c>
      <c r="C5188" s="8" t="s">
        <v>26251</v>
      </c>
      <c r="D5188" s="9" t="e">
        <v>#N/A</v>
      </c>
      <c r="E5188">
        <v>-5.91696311819137E-2</v>
      </c>
      <c r="F5188" t="s">
        <v>26251</v>
      </c>
      <c r="G5188" s="9" t="e">
        <v>#N/A</v>
      </c>
      <c r="H5188">
        <v>-0.17333041193378801</v>
      </c>
      <c r="I5188" t="s">
        <v>26251</v>
      </c>
      <c r="J5188" s="9" t="e">
        <v>#N/A</v>
      </c>
    </row>
    <row r="5189" spans="1:10" x14ac:dyDescent="0.35">
      <c r="A5189" t="s">
        <v>5188</v>
      </c>
      <c r="B5189">
        <v>0.41842754455995101</v>
      </c>
      <c r="C5189" s="8" t="s">
        <v>26251</v>
      </c>
      <c r="D5189" s="9" t="e">
        <v>#N/A</v>
      </c>
      <c r="E5189">
        <v>0.15730279076107401</v>
      </c>
      <c r="F5189" t="s">
        <v>26251</v>
      </c>
      <c r="G5189" s="9" t="e">
        <v>#N/A</v>
      </c>
      <c r="H5189">
        <v>0.21953273751580299</v>
      </c>
      <c r="I5189" t="s">
        <v>26251</v>
      </c>
      <c r="J5189" s="9" t="e">
        <v>#N/A</v>
      </c>
    </row>
    <row r="5190" spans="1:10" x14ac:dyDescent="0.35">
      <c r="A5190" t="s">
        <v>5189</v>
      </c>
      <c r="B5190">
        <v>-0.22610098021189401</v>
      </c>
      <c r="C5190" s="8" t="s">
        <v>26251</v>
      </c>
      <c r="D5190" s="9" t="e">
        <v>#N/A</v>
      </c>
      <c r="E5190">
        <v>7.7724268300357405E-2</v>
      </c>
      <c r="F5190" t="s">
        <v>26251</v>
      </c>
      <c r="G5190" s="9" t="e">
        <v>#N/A</v>
      </c>
      <c r="H5190">
        <v>-2.2122349213619299E-2</v>
      </c>
      <c r="I5190" t="s">
        <v>26251</v>
      </c>
      <c r="J5190" s="9" t="e">
        <v>#N/A</v>
      </c>
    </row>
    <row r="5191" spans="1:10" x14ac:dyDescent="0.35">
      <c r="A5191" t="s">
        <v>5190</v>
      </c>
      <c r="B5191">
        <v>-0.38678212175511201</v>
      </c>
      <c r="C5191" s="8" t="s">
        <v>26251</v>
      </c>
      <c r="D5191" s="9" t="e">
        <v>#N/A</v>
      </c>
      <c r="E5191">
        <v>-0.181178742106265</v>
      </c>
      <c r="F5191" t="s">
        <v>26251</v>
      </c>
      <c r="G5191" s="9" t="e">
        <v>#N/A</v>
      </c>
      <c r="H5191">
        <v>0.25928997170551399</v>
      </c>
      <c r="I5191" t="s">
        <v>26251</v>
      </c>
      <c r="J5191" s="9" t="e">
        <v>#N/A</v>
      </c>
    </row>
    <row r="5192" spans="1:10" x14ac:dyDescent="0.35">
      <c r="A5192" t="s">
        <v>5191</v>
      </c>
      <c r="B5192">
        <v>-0.46259210399978501</v>
      </c>
      <c r="C5192" s="8" t="s">
        <v>26251</v>
      </c>
      <c r="D5192" s="9" t="e">
        <v>#N/A</v>
      </c>
      <c r="E5192">
        <v>-0.20959112370031099</v>
      </c>
      <c r="F5192" t="s">
        <v>26251</v>
      </c>
      <c r="G5192" s="9" t="e">
        <v>#N/A</v>
      </c>
      <c r="H5192">
        <v>-0.54624728868905403</v>
      </c>
      <c r="I5192" t="s">
        <v>26251</v>
      </c>
      <c r="J5192" s="9" t="e">
        <v>#N/A</v>
      </c>
    </row>
    <row r="5193" spans="1:10" x14ac:dyDescent="0.35">
      <c r="A5193" t="s">
        <v>5192</v>
      </c>
      <c r="B5193">
        <v>-0.453448830001419</v>
      </c>
      <c r="C5193" s="8" t="s">
        <v>26251</v>
      </c>
      <c r="D5193" s="9" t="e">
        <v>#N/A</v>
      </c>
      <c r="E5193">
        <v>9.5127817975404292E-3</v>
      </c>
      <c r="F5193" t="s">
        <v>26251</v>
      </c>
      <c r="G5193" s="9" t="e">
        <v>#N/A</v>
      </c>
      <c r="H5193">
        <v>0.34145275305266398</v>
      </c>
      <c r="I5193" t="s">
        <v>26251</v>
      </c>
      <c r="J5193" s="9" t="e">
        <v>#N/A</v>
      </c>
    </row>
    <row r="5194" spans="1:10" x14ac:dyDescent="0.35">
      <c r="A5194" t="s">
        <v>5193</v>
      </c>
      <c r="B5194">
        <v>0.178441068887224</v>
      </c>
      <c r="C5194" s="8" t="s">
        <v>26251</v>
      </c>
      <c r="D5194" s="9" t="e">
        <v>#N/A</v>
      </c>
      <c r="E5194">
        <v>6.7479599684560201E-2</v>
      </c>
      <c r="F5194" t="s">
        <v>26251</v>
      </c>
      <c r="G5194" s="9" t="e">
        <v>#N/A</v>
      </c>
      <c r="H5194">
        <v>-7.1732702201030198E-3</v>
      </c>
      <c r="I5194" t="s">
        <v>26251</v>
      </c>
      <c r="J5194" s="9" t="e">
        <v>#N/A</v>
      </c>
    </row>
    <row r="5195" spans="1:10" x14ac:dyDescent="0.35">
      <c r="A5195" t="s">
        <v>5194</v>
      </c>
      <c r="B5195">
        <v>-0.58044301113112295</v>
      </c>
      <c r="C5195" s="8" t="s">
        <v>26251</v>
      </c>
      <c r="D5195" s="9" t="e">
        <v>#N/A</v>
      </c>
      <c r="E5195">
        <v>-0.40007744282023999</v>
      </c>
      <c r="F5195" t="s">
        <v>26251</v>
      </c>
      <c r="G5195" s="9" t="e">
        <v>#N/A</v>
      </c>
      <c r="H5195">
        <v>0.65314768478495</v>
      </c>
      <c r="I5195" t="s">
        <v>26251</v>
      </c>
      <c r="J5195" s="9" t="e">
        <v>#N/A</v>
      </c>
    </row>
    <row r="5196" spans="1:10" x14ac:dyDescent="0.35">
      <c r="A5196" t="s">
        <v>5195</v>
      </c>
      <c r="B5196">
        <v>0.16955127187667099</v>
      </c>
      <c r="C5196" s="8" t="s">
        <v>26251</v>
      </c>
      <c r="D5196" s="9" t="e">
        <v>#N/A</v>
      </c>
      <c r="E5196">
        <v>-9.8064347584661295E-3</v>
      </c>
      <c r="F5196" t="s">
        <v>26251</v>
      </c>
      <c r="G5196" s="9" t="e">
        <v>#N/A</v>
      </c>
      <c r="H5196">
        <v>-0.11844202864824301</v>
      </c>
      <c r="I5196" t="s">
        <v>26251</v>
      </c>
      <c r="J5196" s="9" t="e">
        <v>#N/A</v>
      </c>
    </row>
    <row r="5197" spans="1:10" x14ac:dyDescent="0.35">
      <c r="A5197" t="s">
        <v>5196</v>
      </c>
      <c r="B5197">
        <v>0.31882448389457801</v>
      </c>
      <c r="C5197" s="8" t="s">
        <v>26251</v>
      </c>
      <c r="D5197" s="9" t="e">
        <v>#N/A</v>
      </c>
      <c r="E5197">
        <v>-7.9857789614966798E-2</v>
      </c>
      <c r="F5197" t="s">
        <v>26251</v>
      </c>
      <c r="G5197" s="9" t="e">
        <v>#N/A</v>
      </c>
      <c r="H5197">
        <v>0.30424148910987903</v>
      </c>
      <c r="I5197" t="s">
        <v>26251</v>
      </c>
      <c r="J5197" s="9" t="e">
        <v>#N/A</v>
      </c>
    </row>
    <row r="5198" spans="1:10" x14ac:dyDescent="0.35">
      <c r="A5198" t="s">
        <v>5197</v>
      </c>
      <c r="B5198">
        <v>0.227060086275233</v>
      </c>
      <c r="C5198" s="8" t="s">
        <v>26251</v>
      </c>
      <c r="D5198" s="9" t="e">
        <v>#N/A</v>
      </c>
      <c r="E5198">
        <v>-0.176957469611986</v>
      </c>
      <c r="F5198" t="s">
        <v>26251</v>
      </c>
      <c r="G5198" s="9" t="e">
        <v>#N/A</v>
      </c>
      <c r="H5198">
        <v>-0.18474880856406301</v>
      </c>
      <c r="I5198" t="s">
        <v>26251</v>
      </c>
      <c r="J5198" s="9" t="e">
        <v>#N/A</v>
      </c>
    </row>
    <row r="5199" spans="1:10" x14ac:dyDescent="0.35">
      <c r="A5199" t="s">
        <v>5198</v>
      </c>
      <c r="B5199">
        <v>-0.32041199448414498</v>
      </c>
      <c r="C5199" s="8" t="s">
        <v>26251</v>
      </c>
      <c r="D5199" s="9" t="e">
        <v>#N/A</v>
      </c>
      <c r="E5199">
        <v>-1.7900626592753599</v>
      </c>
      <c r="F5199" t="s">
        <v>26251</v>
      </c>
      <c r="G5199" s="9" t="e">
        <v>#N/A</v>
      </c>
      <c r="H5199">
        <v>2.4359716626301799</v>
      </c>
      <c r="I5199" t="s">
        <v>26249</v>
      </c>
      <c r="J5199" s="9" t="s">
        <v>26253</v>
      </c>
    </row>
    <row r="5200" spans="1:10" x14ac:dyDescent="0.35">
      <c r="A5200" t="s">
        <v>5199</v>
      </c>
      <c r="B5200">
        <v>0.17860038062831601</v>
      </c>
      <c r="C5200" s="8" t="s">
        <v>26251</v>
      </c>
      <c r="D5200" s="9" t="e">
        <v>#N/A</v>
      </c>
      <c r="E5200">
        <v>-8.5458688429011706E-2</v>
      </c>
      <c r="F5200" t="s">
        <v>26251</v>
      </c>
      <c r="G5200" s="9" t="e">
        <v>#N/A</v>
      </c>
      <c r="H5200">
        <v>-0.19408987110432699</v>
      </c>
      <c r="I5200" t="s">
        <v>26251</v>
      </c>
      <c r="J5200" s="9" t="e">
        <v>#N/A</v>
      </c>
    </row>
    <row r="5201" spans="1:10" x14ac:dyDescent="0.35">
      <c r="A5201" t="s">
        <v>5200</v>
      </c>
      <c r="B5201">
        <v>0.20268850326870899</v>
      </c>
      <c r="C5201" s="8" t="s">
        <v>26251</v>
      </c>
      <c r="D5201" s="9" t="e">
        <v>#N/A</v>
      </c>
      <c r="E5201">
        <v>-0.119056422998763</v>
      </c>
      <c r="F5201" t="s">
        <v>26251</v>
      </c>
      <c r="G5201" s="9" t="e">
        <v>#N/A</v>
      </c>
      <c r="H5201">
        <v>-0.29609789985141499</v>
      </c>
      <c r="I5201" t="s">
        <v>26251</v>
      </c>
      <c r="J5201" s="9" t="e">
        <v>#N/A</v>
      </c>
    </row>
    <row r="5202" spans="1:10" x14ac:dyDescent="0.35">
      <c r="A5202" t="s">
        <v>5201</v>
      </c>
      <c r="B5202">
        <v>0.200547247797041</v>
      </c>
      <c r="C5202" s="8" t="s">
        <v>26251</v>
      </c>
      <c r="D5202" s="9" t="e">
        <v>#N/A</v>
      </c>
      <c r="E5202">
        <v>2.1067187222212999E-2</v>
      </c>
      <c r="F5202" t="s">
        <v>26251</v>
      </c>
      <c r="G5202" s="9" t="e">
        <v>#N/A</v>
      </c>
      <c r="H5202">
        <v>9.0833156792327494E-2</v>
      </c>
      <c r="I5202" t="s">
        <v>26251</v>
      </c>
      <c r="J5202" s="9" t="e">
        <v>#N/A</v>
      </c>
    </row>
    <row r="5203" spans="1:10" x14ac:dyDescent="0.35">
      <c r="A5203" t="s">
        <v>5202</v>
      </c>
      <c r="B5203">
        <v>0.188432807979697</v>
      </c>
      <c r="C5203" s="8" t="s">
        <v>26251</v>
      </c>
      <c r="D5203" s="9" t="e">
        <v>#N/A</v>
      </c>
      <c r="E5203">
        <v>1.05530440937574E-2</v>
      </c>
      <c r="F5203" t="s">
        <v>26251</v>
      </c>
      <c r="G5203" s="9" t="e">
        <v>#N/A</v>
      </c>
      <c r="H5203">
        <v>-0.27005563246037501</v>
      </c>
      <c r="I5203" t="s">
        <v>26251</v>
      </c>
      <c r="J5203" s="9" t="e">
        <v>#N/A</v>
      </c>
    </row>
    <row r="5204" spans="1:10" x14ac:dyDescent="0.35">
      <c r="A5204" t="s">
        <v>5203</v>
      </c>
      <c r="B5204">
        <v>-0.27994017634085799</v>
      </c>
      <c r="C5204" s="8" t="s">
        <v>26251</v>
      </c>
      <c r="D5204" s="9" t="e">
        <v>#N/A</v>
      </c>
      <c r="E5204">
        <v>-0.32209249788794803</v>
      </c>
      <c r="F5204" t="s">
        <v>26251</v>
      </c>
      <c r="G5204" s="9" t="e">
        <v>#N/A</v>
      </c>
      <c r="H5204">
        <v>-0.27718006759444902</v>
      </c>
      <c r="I5204" t="s">
        <v>26251</v>
      </c>
      <c r="J5204" s="9" t="e">
        <v>#N/A</v>
      </c>
    </row>
    <row r="5205" spans="1:10" x14ac:dyDescent="0.35">
      <c r="A5205" t="s">
        <v>5204</v>
      </c>
      <c r="B5205">
        <v>-0.22872883934704499</v>
      </c>
      <c r="C5205" s="8" t="s">
        <v>26251</v>
      </c>
      <c r="D5205" s="9" t="e">
        <v>#N/A</v>
      </c>
      <c r="E5205">
        <v>-0.16539178600903401</v>
      </c>
      <c r="F5205" t="s">
        <v>26251</v>
      </c>
      <c r="G5205" s="9" t="e">
        <v>#N/A</v>
      </c>
      <c r="H5205">
        <v>-0.16911855498085901</v>
      </c>
      <c r="I5205" t="s">
        <v>26251</v>
      </c>
      <c r="J5205" s="9" t="e">
        <v>#N/A</v>
      </c>
    </row>
    <row r="5206" spans="1:10" x14ac:dyDescent="0.35">
      <c r="A5206" t="s">
        <v>5205</v>
      </c>
      <c r="B5206">
        <v>-0.25085137845195099</v>
      </c>
      <c r="C5206" s="8" t="s">
        <v>26251</v>
      </c>
      <c r="D5206" s="9" t="e">
        <v>#N/A</v>
      </c>
      <c r="E5206">
        <v>0.19662455723354899</v>
      </c>
      <c r="F5206" t="s">
        <v>26251</v>
      </c>
      <c r="G5206" s="9" t="e">
        <v>#N/A</v>
      </c>
      <c r="H5206">
        <v>-0.13150962705080901</v>
      </c>
      <c r="I5206" t="s">
        <v>26251</v>
      </c>
      <c r="J5206" s="9" t="e">
        <v>#N/A</v>
      </c>
    </row>
    <row r="5207" spans="1:10" x14ac:dyDescent="0.35">
      <c r="A5207" t="s">
        <v>5206</v>
      </c>
      <c r="B5207">
        <v>-0.20487645822988099</v>
      </c>
      <c r="C5207" s="8" t="s">
        <v>26251</v>
      </c>
      <c r="D5207" s="9" t="e">
        <v>#N/A</v>
      </c>
      <c r="E5207">
        <v>-7.5053252843084506E-2</v>
      </c>
      <c r="F5207" t="s">
        <v>26251</v>
      </c>
      <c r="G5207" s="9" t="e">
        <v>#N/A</v>
      </c>
      <c r="H5207">
        <v>-0.154011757117932</v>
      </c>
      <c r="I5207" t="s">
        <v>26251</v>
      </c>
      <c r="J5207" s="9" t="e">
        <v>#N/A</v>
      </c>
    </row>
    <row r="5208" spans="1:10" x14ac:dyDescent="0.35">
      <c r="A5208" t="s">
        <v>5207</v>
      </c>
      <c r="B5208">
        <v>-0.30639760525269</v>
      </c>
      <c r="C5208" s="8" t="s">
        <v>26251</v>
      </c>
      <c r="D5208" s="9" t="e">
        <v>#N/A</v>
      </c>
      <c r="E5208">
        <v>-0.41545033361349398</v>
      </c>
      <c r="F5208" t="s">
        <v>26251</v>
      </c>
      <c r="G5208" s="9" t="e">
        <v>#N/A</v>
      </c>
      <c r="H5208">
        <v>1.62488387481449</v>
      </c>
      <c r="I5208" t="s">
        <v>26249</v>
      </c>
      <c r="J5208" s="9" t="s">
        <v>26254</v>
      </c>
    </row>
    <row r="5209" spans="1:10" x14ac:dyDescent="0.35">
      <c r="A5209" t="s">
        <v>5208</v>
      </c>
      <c r="B5209">
        <v>0.79766543216489105</v>
      </c>
      <c r="C5209" s="8" t="s">
        <v>26251</v>
      </c>
      <c r="D5209" s="9" t="e">
        <v>#N/A</v>
      </c>
      <c r="E5209">
        <v>-3.1861028961968497E-2</v>
      </c>
      <c r="F5209" t="s">
        <v>26251</v>
      </c>
      <c r="G5209" s="9" t="e">
        <v>#N/A</v>
      </c>
      <c r="H5209">
        <v>0.19052401006849001</v>
      </c>
      <c r="I5209" t="s">
        <v>26251</v>
      </c>
      <c r="J5209" s="9" t="e">
        <v>#N/A</v>
      </c>
    </row>
    <row r="5210" spans="1:10" x14ac:dyDescent="0.35">
      <c r="A5210" t="s">
        <v>5209</v>
      </c>
      <c r="B5210">
        <v>0.27476447873982801</v>
      </c>
      <c r="C5210" s="8" t="s">
        <v>26251</v>
      </c>
      <c r="D5210" s="9" t="e">
        <v>#N/A</v>
      </c>
      <c r="E5210">
        <v>0.122807659033706</v>
      </c>
      <c r="F5210" t="s">
        <v>26251</v>
      </c>
      <c r="G5210" s="9" t="e">
        <v>#N/A</v>
      </c>
      <c r="H5210">
        <v>-1.2136596338480301E-2</v>
      </c>
      <c r="I5210" t="s">
        <v>26251</v>
      </c>
      <c r="J5210" s="9" t="e">
        <v>#N/A</v>
      </c>
    </row>
    <row r="5211" spans="1:10" x14ac:dyDescent="0.35">
      <c r="A5211" t="s">
        <v>5210</v>
      </c>
      <c r="B5211">
        <v>0.25242786261684702</v>
      </c>
      <c r="C5211" s="8" t="s">
        <v>26251</v>
      </c>
      <c r="D5211" s="9" t="e">
        <v>#N/A</v>
      </c>
      <c r="E5211">
        <v>0.299721217233054</v>
      </c>
      <c r="F5211" t="s">
        <v>26251</v>
      </c>
      <c r="G5211" s="9" t="e">
        <v>#N/A</v>
      </c>
      <c r="H5211">
        <v>-0.57957069848796805</v>
      </c>
      <c r="I5211" t="s">
        <v>26251</v>
      </c>
      <c r="J5211" s="9" t="e">
        <v>#N/A</v>
      </c>
    </row>
    <row r="5212" spans="1:10" x14ac:dyDescent="0.35">
      <c r="A5212" t="s">
        <v>5211</v>
      </c>
      <c r="B5212">
        <v>0.358573578576594</v>
      </c>
      <c r="C5212" s="8" t="s">
        <v>26251</v>
      </c>
      <c r="D5212" s="9" t="e">
        <v>#N/A</v>
      </c>
      <c r="E5212">
        <v>0.12961928742127601</v>
      </c>
      <c r="F5212" t="s">
        <v>26251</v>
      </c>
      <c r="G5212" s="9" t="e">
        <v>#N/A</v>
      </c>
      <c r="H5212">
        <v>-0.41623920244553703</v>
      </c>
      <c r="I5212" t="s">
        <v>26251</v>
      </c>
      <c r="J5212" s="9" t="e">
        <v>#N/A</v>
      </c>
    </row>
    <row r="5213" spans="1:10" x14ac:dyDescent="0.35">
      <c r="A5213" t="s">
        <v>5212</v>
      </c>
      <c r="B5213">
        <v>-0.407241533460938</v>
      </c>
      <c r="C5213" s="8" t="s">
        <v>26251</v>
      </c>
      <c r="D5213" s="9" t="e">
        <v>#N/A</v>
      </c>
      <c r="E5213">
        <v>-0.141663490902285</v>
      </c>
      <c r="F5213" t="s">
        <v>26251</v>
      </c>
      <c r="G5213" s="9" t="e">
        <v>#N/A</v>
      </c>
      <c r="H5213">
        <v>0.107576885867237</v>
      </c>
      <c r="I5213" t="s">
        <v>26251</v>
      </c>
      <c r="J5213" s="9" t="e">
        <v>#N/A</v>
      </c>
    </row>
    <row r="5214" spans="1:10" x14ac:dyDescent="0.35">
      <c r="A5214" t="s">
        <v>5213</v>
      </c>
      <c r="B5214">
        <v>-0.22598359233821599</v>
      </c>
      <c r="C5214" s="8" t="s">
        <v>26251</v>
      </c>
      <c r="D5214" s="9" t="e">
        <v>#N/A</v>
      </c>
      <c r="E5214">
        <v>9.1813857380191904E-2</v>
      </c>
      <c r="F5214" t="s">
        <v>26251</v>
      </c>
      <c r="G5214" s="9" t="e">
        <v>#N/A</v>
      </c>
      <c r="H5214">
        <v>0.98055405971560805</v>
      </c>
      <c r="I5214" t="s">
        <v>26251</v>
      </c>
      <c r="J5214" s="9" t="e">
        <v>#N/A</v>
      </c>
    </row>
    <row r="5215" spans="1:10" x14ac:dyDescent="0.35">
      <c r="A5215" t="s">
        <v>5214</v>
      </c>
      <c r="B5215">
        <v>-0.369615743635269</v>
      </c>
      <c r="C5215" s="8" t="s">
        <v>26251</v>
      </c>
      <c r="D5215" s="9" t="e">
        <v>#N/A</v>
      </c>
      <c r="E5215">
        <v>0.117661834156921</v>
      </c>
      <c r="F5215" t="s">
        <v>26251</v>
      </c>
      <c r="G5215" s="9" t="e">
        <v>#N/A</v>
      </c>
      <c r="H5215">
        <v>8.07199988617773E-3</v>
      </c>
      <c r="I5215" t="s">
        <v>26251</v>
      </c>
      <c r="J5215" s="9" t="e">
        <v>#N/A</v>
      </c>
    </row>
    <row r="5216" spans="1:10" x14ac:dyDescent="0.35">
      <c r="A5216" t="s">
        <v>5215</v>
      </c>
      <c r="B5216">
        <v>-0.42736462200905101</v>
      </c>
      <c r="C5216" s="8" t="s">
        <v>26251</v>
      </c>
      <c r="D5216" s="9" t="e">
        <v>#N/A</v>
      </c>
      <c r="E5216">
        <v>0.24265371671403299</v>
      </c>
      <c r="F5216" t="s">
        <v>26251</v>
      </c>
      <c r="G5216" s="9" t="e">
        <v>#N/A</v>
      </c>
      <c r="H5216">
        <v>0.50661443470397904</v>
      </c>
      <c r="I5216" t="s">
        <v>26251</v>
      </c>
      <c r="J5216" s="9" t="e">
        <v>#N/A</v>
      </c>
    </row>
    <row r="5217" spans="1:10" x14ac:dyDescent="0.35">
      <c r="A5217" t="s">
        <v>5216</v>
      </c>
      <c r="B5217">
        <v>-0.24040883318255801</v>
      </c>
      <c r="C5217" s="8" t="s">
        <v>26251</v>
      </c>
      <c r="D5217" s="9" t="e">
        <v>#N/A</v>
      </c>
      <c r="E5217">
        <v>-0.230088633954738</v>
      </c>
      <c r="F5217" t="s">
        <v>26251</v>
      </c>
      <c r="G5217" s="9" t="e">
        <v>#N/A</v>
      </c>
      <c r="H5217">
        <v>0.37403541204496699</v>
      </c>
      <c r="I5217" t="s">
        <v>26251</v>
      </c>
      <c r="J5217" s="9" t="e">
        <v>#N/A</v>
      </c>
    </row>
    <row r="5218" spans="1:10" x14ac:dyDescent="0.35">
      <c r="A5218" t="s">
        <v>5217</v>
      </c>
      <c r="B5218">
        <v>0.16326623833730999</v>
      </c>
      <c r="C5218" s="8" t="s">
        <v>26251</v>
      </c>
      <c r="D5218" s="9" t="e">
        <v>#N/A</v>
      </c>
      <c r="E5218">
        <v>0.19905267168209101</v>
      </c>
      <c r="F5218" t="s">
        <v>26251</v>
      </c>
      <c r="G5218" s="9" t="e">
        <v>#N/A</v>
      </c>
      <c r="H5218">
        <v>0.121041288399973</v>
      </c>
      <c r="I5218" t="s">
        <v>26251</v>
      </c>
      <c r="J5218" s="9" t="e">
        <v>#N/A</v>
      </c>
    </row>
    <row r="5219" spans="1:10" x14ac:dyDescent="0.35">
      <c r="A5219" t="s">
        <v>5218</v>
      </c>
      <c r="B5219">
        <v>-0.18737075582680199</v>
      </c>
      <c r="C5219" s="8" t="s">
        <v>26251</v>
      </c>
      <c r="D5219" s="9" t="e">
        <v>#N/A</v>
      </c>
      <c r="E5219">
        <v>6.0905217317595304E-3</v>
      </c>
      <c r="F5219" t="s">
        <v>26251</v>
      </c>
      <c r="G5219" s="9" t="e">
        <v>#N/A</v>
      </c>
      <c r="H5219">
        <v>-2.9061111340497499E-2</v>
      </c>
      <c r="I5219" t="s">
        <v>26251</v>
      </c>
      <c r="J5219" s="9" t="e">
        <v>#N/A</v>
      </c>
    </row>
    <row r="5220" spans="1:10" x14ac:dyDescent="0.35">
      <c r="A5220" t="s">
        <v>5219</v>
      </c>
      <c r="B5220">
        <v>0.21441332924508799</v>
      </c>
      <c r="C5220" s="8" t="s">
        <v>26251</v>
      </c>
      <c r="D5220" s="9" t="e">
        <v>#N/A</v>
      </c>
      <c r="E5220">
        <v>9.6448138754766197E-2</v>
      </c>
      <c r="F5220" t="s">
        <v>26251</v>
      </c>
      <c r="G5220" s="9" t="e">
        <v>#N/A</v>
      </c>
      <c r="H5220">
        <v>-7.8945482826105598E-2</v>
      </c>
      <c r="I5220" t="s">
        <v>26251</v>
      </c>
      <c r="J5220" s="9" t="e">
        <v>#N/A</v>
      </c>
    </row>
    <row r="5221" spans="1:10" x14ac:dyDescent="0.35">
      <c r="A5221" t="s">
        <v>5220</v>
      </c>
      <c r="B5221">
        <v>0.36870301517564502</v>
      </c>
      <c r="C5221" s="8" t="s">
        <v>26251</v>
      </c>
      <c r="D5221" s="9" t="e">
        <v>#N/A</v>
      </c>
      <c r="E5221">
        <v>-0.31879635238659998</v>
      </c>
      <c r="F5221" t="s">
        <v>26251</v>
      </c>
      <c r="G5221" s="9" t="e">
        <v>#N/A</v>
      </c>
      <c r="H5221">
        <v>0.209535697980158</v>
      </c>
      <c r="I5221" t="s">
        <v>26251</v>
      </c>
      <c r="J5221" s="9" t="e">
        <v>#N/A</v>
      </c>
    </row>
    <row r="5222" spans="1:10" x14ac:dyDescent="0.35">
      <c r="A5222" t="s">
        <v>5221</v>
      </c>
      <c r="B5222">
        <v>-0.297185862390968</v>
      </c>
      <c r="C5222" s="8" t="s">
        <v>26251</v>
      </c>
      <c r="D5222" s="9" t="e">
        <v>#N/A</v>
      </c>
      <c r="E5222">
        <v>3.5303607964379202E-2</v>
      </c>
      <c r="F5222" t="s">
        <v>26251</v>
      </c>
      <c r="G5222" s="9" t="e">
        <v>#N/A</v>
      </c>
      <c r="H5222">
        <v>0.158229375010107</v>
      </c>
      <c r="I5222" t="s">
        <v>26251</v>
      </c>
      <c r="J5222" s="9" t="e">
        <v>#N/A</v>
      </c>
    </row>
    <row r="5223" spans="1:10" x14ac:dyDescent="0.35">
      <c r="A5223" t="s">
        <v>5222</v>
      </c>
      <c r="B5223">
        <v>0.17270405220598301</v>
      </c>
      <c r="C5223" s="8" t="s">
        <v>26251</v>
      </c>
      <c r="D5223" s="9" t="e">
        <v>#N/A</v>
      </c>
      <c r="E5223">
        <v>3.3975214080246702E-2</v>
      </c>
      <c r="F5223" t="s">
        <v>26251</v>
      </c>
      <c r="G5223" s="9" t="e">
        <v>#N/A</v>
      </c>
      <c r="H5223">
        <v>-0.204142056141355</v>
      </c>
      <c r="I5223" t="s">
        <v>26251</v>
      </c>
      <c r="J5223" s="9" t="e">
        <v>#N/A</v>
      </c>
    </row>
    <row r="5224" spans="1:10" x14ac:dyDescent="0.35">
      <c r="A5224" t="s">
        <v>5223</v>
      </c>
      <c r="B5224">
        <v>0.221730162096828</v>
      </c>
      <c r="C5224" s="8" t="s">
        <v>26251</v>
      </c>
      <c r="D5224" s="9" t="e">
        <v>#N/A</v>
      </c>
      <c r="E5224">
        <v>8.4120703490377195E-3</v>
      </c>
      <c r="F5224" t="s">
        <v>26251</v>
      </c>
      <c r="G5224" s="9" t="e">
        <v>#N/A</v>
      </c>
      <c r="H5224">
        <v>0.18809956760620899</v>
      </c>
      <c r="I5224" t="s">
        <v>26251</v>
      </c>
      <c r="J5224" s="9" t="e">
        <v>#N/A</v>
      </c>
    </row>
    <row r="5225" spans="1:10" x14ac:dyDescent="0.35">
      <c r="A5225" t="s">
        <v>5224</v>
      </c>
      <c r="B5225">
        <v>-0.31047872499474199</v>
      </c>
      <c r="C5225" s="8" t="s">
        <v>26251</v>
      </c>
      <c r="D5225" s="9" t="e">
        <v>#N/A</v>
      </c>
      <c r="E5225">
        <v>-0.27660503405714298</v>
      </c>
      <c r="F5225" t="s">
        <v>26251</v>
      </c>
      <c r="G5225" s="9" t="e">
        <v>#N/A</v>
      </c>
      <c r="H5225">
        <v>-0.240184517344185</v>
      </c>
      <c r="I5225" t="s">
        <v>26251</v>
      </c>
      <c r="J5225" s="9" t="e">
        <v>#N/A</v>
      </c>
    </row>
    <row r="5226" spans="1:10" x14ac:dyDescent="0.35">
      <c r="A5226" t="s">
        <v>5225</v>
      </c>
      <c r="B5226">
        <v>0.31044182850674501</v>
      </c>
      <c r="C5226" s="8" t="s">
        <v>26251</v>
      </c>
      <c r="D5226" s="9" t="e">
        <v>#N/A</v>
      </c>
      <c r="E5226">
        <v>-0.23683198520423601</v>
      </c>
      <c r="F5226" t="s">
        <v>26251</v>
      </c>
      <c r="G5226" s="9" t="e">
        <v>#N/A</v>
      </c>
      <c r="H5226">
        <v>0.14977126158604601</v>
      </c>
      <c r="I5226" t="s">
        <v>26251</v>
      </c>
      <c r="J5226" s="9" t="e">
        <v>#N/A</v>
      </c>
    </row>
    <row r="5227" spans="1:10" x14ac:dyDescent="0.35">
      <c r="A5227" t="s">
        <v>5226</v>
      </c>
      <c r="B5227">
        <v>0.51976305162926295</v>
      </c>
      <c r="C5227" s="8" t="s">
        <v>26251</v>
      </c>
      <c r="D5227" s="9" t="e">
        <v>#N/A</v>
      </c>
      <c r="E5227">
        <v>0.23632835600246699</v>
      </c>
      <c r="F5227" t="s">
        <v>26251</v>
      </c>
      <c r="G5227" s="9" t="e">
        <v>#N/A</v>
      </c>
      <c r="H5227">
        <v>-2.58597097328923E-2</v>
      </c>
      <c r="I5227" t="s">
        <v>26251</v>
      </c>
      <c r="J5227" s="9" t="e">
        <v>#N/A</v>
      </c>
    </row>
    <row r="5228" spans="1:10" x14ac:dyDescent="0.35">
      <c r="A5228" t="s">
        <v>5227</v>
      </c>
      <c r="B5228">
        <v>-0.20925304610340301</v>
      </c>
      <c r="C5228" s="8" t="s">
        <v>26251</v>
      </c>
      <c r="D5228" s="9" t="e">
        <v>#N/A</v>
      </c>
      <c r="E5228">
        <v>-8.1370819886004198E-2</v>
      </c>
      <c r="F5228" t="s">
        <v>26251</v>
      </c>
      <c r="G5228" s="9" t="e">
        <v>#N/A</v>
      </c>
      <c r="H5228">
        <v>0.11821664574832901</v>
      </c>
      <c r="I5228" t="s">
        <v>26251</v>
      </c>
      <c r="J5228" s="9" t="e">
        <v>#N/A</v>
      </c>
    </row>
    <row r="5229" spans="1:10" x14ac:dyDescent="0.35">
      <c r="A5229" t="s">
        <v>5228</v>
      </c>
      <c r="B5229">
        <v>-0.234807648697826</v>
      </c>
      <c r="C5229" s="8" t="s">
        <v>26251</v>
      </c>
      <c r="D5229" s="9" t="e">
        <v>#N/A</v>
      </c>
      <c r="E5229">
        <v>9.7429055191815495E-2</v>
      </c>
      <c r="F5229" t="s">
        <v>26251</v>
      </c>
      <c r="G5229" s="9" t="e">
        <v>#N/A</v>
      </c>
      <c r="H5229">
        <v>-0.49196506273676099</v>
      </c>
      <c r="I5229" t="s">
        <v>26251</v>
      </c>
      <c r="J5229" s="9" t="e">
        <v>#N/A</v>
      </c>
    </row>
    <row r="5230" spans="1:10" x14ac:dyDescent="0.35">
      <c r="A5230" t="s">
        <v>5229</v>
      </c>
      <c r="B5230">
        <v>0.14453088445142401</v>
      </c>
      <c r="C5230" s="8" t="s">
        <v>26251</v>
      </c>
      <c r="D5230" s="9" t="e">
        <v>#N/A</v>
      </c>
      <c r="E5230">
        <v>-1.08522929520536E-3</v>
      </c>
      <c r="F5230" t="s">
        <v>26251</v>
      </c>
      <c r="G5230" s="9" t="e">
        <v>#N/A</v>
      </c>
      <c r="H5230">
        <v>6.6077445826453807E-2</v>
      </c>
      <c r="I5230" t="s">
        <v>26251</v>
      </c>
      <c r="J5230" s="9" t="e">
        <v>#N/A</v>
      </c>
    </row>
    <row r="5231" spans="1:10" x14ac:dyDescent="0.35">
      <c r="A5231" t="s">
        <v>5230</v>
      </c>
      <c r="B5231">
        <v>-0.16616875750893301</v>
      </c>
      <c r="C5231" s="8" t="s">
        <v>26251</v>
      </c>
      <c r="D5231" s="9" t="e">
        <v>#N/A</v>
      </c>
      <c r="E5231">
        <v>-4.8992382548565201E-2</v>
      </c>
      <c r="F5231" t="s">
        <v>26251</v>
      </c>
      <c r="G5231" s="9" t="e">
        <v>#N/A</v>
      </c>
      <c r="H5231">
        <v>2.52260174982133E-2</v>
      </c>
      <c r="I5231" t="s">
        <v>26251</v>
      </c>
      <c r="J5231" s="9" t="e">
        <v>#N/A</v>
      </c>
    </row>
    <row r="5232" spans="1:10" x14ac:dyDescent="0.35">
      <c r="A5232" t="s">
        <v>5231</v>
      </c>
      <c r="B5232">
        <v>0.14959960066636599</v>
      </c>
      <c r="C5232" s="8" t="s">
        <v>26251</v>
      </c>
      <c r="D5232" s="9" t="e">
        <v>#N/A</v>
      </c>
      <c r="E5232">
        <v>0.13282496610049099</v>
      </c>
      <c r="F5232" t="s">
        <v>26251</v>
      </c>
      <c r="G5232" s="9" t="e">
        <v>#N/A</v>
      </c>
      <c r="H5232">
        <v>4.5391511312055398E-2</v>
      </c>
      <c r="I5232" t="s">
        <v>26251</v>
      </c>
      <c r="J5232" s="9" t="e">
        <v>#N/A</v>
      </c>
    </row>
    <row r="5233" spans="1:10" x14ac:dyDescent="0.35">
      <c r="A5233" t="s">
        <v>5232</v>
      </c>
      <c r="B5233">
        <v>0.20107581990776099</v>
      </c>
      <c r="C5233" s="8" t="s">
        <v>26251</v>
      </c>
      <c r="D5233" s="9" t="e">
        <v>#N/A</v>
      </c>
      <c r="E5233">
        <v>0.14425069034067101</v>
      </c>
      <c r="F5233" t="s">
        <v>26251</v>
      </c>
      <c r="G5233" s="9" t="e">
        <v>#N/A</v>
      </c>
      <c r="H5233">
        <v>-1.1795695676801899E-2</v>
      </c>
      <c r="I5233" t="s">
        <v>26251</v>
      </c>
      <c r="J5233" s="9" t="e">
        <v>#N/A</v>
      </c>
    </row>
    <row r="5234" spans="1:10" x14ac:dyDescent="0.35">
      <c r="A5234" t="s">
        <v>5233</v>
      </c>
      <c r="B5234">
        <v>0.17373007940833099</v>
      </c>
      <c r="C5234" s="8" t="s">
        <v>26251</v>
      </c>
      <c r="D5234" s="9" t="e">
        <v>#N/A</v>
      </c>
      <c r="E5234">
        <v>1.6388602652489499E-2</v>
      </c>
      <c r="F5234" t="s">
        <v>26251</v>
      </c>
      <c r="G5234" s="9" t="e">
        <v>#N/A</v>
      </c>
      <c r="H5234">
        <v>0.20286696073819499</v>
      </c>
      <c r="I5234" t="s">
        <v>26251</v>
      </c>
      <c r="J5234" s="9" t="e">
        <v>#N/A</v>
      </c>
    </row>
    <row r="5235" spans="1:10" x14ac:dyDescent="0.35">
      <c r="A5235" t="s">
        <v>5234</v>
      </c>
      <c r="B5235">
        <v>0.18113834422339101</v>
      </c>
      <c r="C5235" s="8" t="s">
        <v>26251</v>
      </c>
      <c r="D5235" s="9" t="e">
        <v>#N/A</v>
      </c>
      <c r="E5235">
        <v>3.82772791000979E-2</v>
      </c>
      <c r="F5235" t="s">
        <v>26251</v>
      </c>
      <c r="G5235" s="9" t="e">
        <v>#N/A</v>
      </c>
      <c r="H5235">
        <v>4.0723867406341097E-2</v>
      </c>
      <c r="I5235" t="s">
        <v>26251</v>
      </c>
      <c r="J5235" s="9" t="e">
        <v>#N/A</v>
      </c>
    </row>
    <row r="5236" spans="1:10" x14ac:dyDescent="0.35">
      <c r="A5236" t="s">
        <v>5235</v>
      </c>
      <c r="B5236">
        <v>-0.52766214044414605</v>
      </c>
      <c r="C5236" s="8" t="s">
        <v>26251</v>
      </c>
      <c r="D5236" s="9" t="e">
        <v>#N/A</v>
      </c>
      <c r="E5236">
        <v>-0.106265453871894</v>
      </c>
      <c r="F5236" t="s">
        <v>26251</v>
      </c>
      <c r="G5236" s="9" t="e">
        <v>#N/A</v>
      </c>
      <c r="H5236" t="e">
        <v>#N/A</v>
      </c>
      <c r="I5236" t="e">
        <v>#N/A</v>
      </c>
      <c r="J5236" s="9" t="e">
        <v>#N/A</v>
      </c>
    </row>
    <row r="5237" spans="1:10" x14ac:dyDescent="0.35">
      <c r="A5237" t="s">
        <v>5236</v>
      </c>
      <c r="B5237">
        <v>-0.18874461645997501</v>
      </c>
      <c r="C5237" s="8" t="s">
        <v>26251</v>
      </c>
      <c r="D5237" s="9" t="e">
        <v>#N/A</v>
      </c>
      <c r="E5237">
        <v>-8.9008682312646095E-2</v>
      </c>
      <c r="F5237" t="s">
        <v>26251</v>
      </c>
      <c r="G5237" s="9" t="e">
        <v>#N/A</v>
      </c>
      <c r="H5237">
        <v>-0.44544777199371799</v>
      </c>
      <c r="I5237" t="s">
        <v>26251</v>
      </c>
      <c r="J5237" s="9" t="e">
        <v>#N/A</v>
      </c>
    </row>
    <row r="5238" spans="1:10" x14ac:dyDescent="0.35">
      <c r="A5238" t="s">
        <v>5237</v>
      </c>
      <c r="B5238">
        <v>0.60172965137799395</v>
      </c>
      <c r="C5238" s="8" t="s">
        <v>26251</v>
      </c>
      <c r="D5238" s="9" t="e">
        <v>#N/A</v>
      </c>
      <c r="E5238">
        <v>1.2324742979905399E-3</v>
      </c>
      <c r="F5238" t="s">
        <v>26251</v>
      </c>
      <c r="G5238" s="9" t="e">
        <v>#N/A</v>
      </c>
      <c r="H5238">
        <v>-0.15986026951226601</v>
      </c>
      <c r="I5238" t="s">
        <v>26251</v>
      </c>
      <c r="J5238" s="9" t="e">
        <v>#N/A</v>
      </c>
    </row>
    <row r="5239" spans="1:10" x14ac:dyDescent="0.35">
      <c r="A5239" t="s">
        <v>5238</v>
      </c>
      <c r="B5239">
        <v>-0.22384363941138499</v>
      </c>
      <c r="C5239" s="8" t="s">
        <v>26251</v>
      </c>
      <c r="D5239" s="9" t="e">
        <v>#N/A</v>
      </c>
      <c r="E5239">
        <v>-4.4498046977738702E-2</v>
      </c>
      <c r="F5239" t="s">
        <v>26251</v>
      </c>
      <c r="G5239" s="9" t="e">
        <v>#N/A</v>
      </c>
      <c r="H5239">
        <v>0.311056624933439</v>
      </c>
      <c r="I5239" t="s">
        <v>26251</v>
      </c>
      <c r="J5239" s="9" t="e">
        <v>#N/A</v>
      </c>
    </row>
    <row r="5240" spans="1:10" x14ac:dyDescent="0.35">
      <c r="A5240" t="s">
        <v>5239</v>
      </c>
      <c r="B5240">
        <v>0.225437638333326</v>
      </c>
      <c r="C5240" s="8" t="s">
        <v>26251</v>
      </c>
      <c r="D5240" s="9" t="e">
        <v>#N/A</v>
      </c>
      <c r="E5240">
        <v>3.5490846591076299E-2</v>
      </c>
      <c r="F5240" t="s">
        <v>26251</v>
      </c>
      <c r="G5240" s="9" t="e">
        <v>#N/A</v>
      </c>
      <c r="H5240">
        <v>-2.5102981327725E-2</v>
      </c>
      <c r="I5240" t="s">
        <v>26251</v>
      </c>
      <c r="J5240" s="9" t="e">
        <v>#N/A</v>
      </c>
    </row>
    <row r="5241" spans="1:10" x14ac:dyDescent="0.35">
      <c r="A5241" t="s">
        <v>5240</v>
      </c>
      <c r="B5241">
        <v>-0.27889178064916698</v>
      </c>
      <c r="C5241" s="8" t="s">
        <v>26251</v>
      </c>
      <c r="D5241" s="9" t="e">
        <v>#N/A</v>
      </c>
      <c r="E5241">
        <v>0.14542645170405399</v>
      </c>
      <c r="F5241" t="s">
        <v>26251</v>
      </c>
      <c r="G5241" s="9" t="e">
        <v>#N/A</v>
      </c>
      <c r="H5241">
        <v>-0.17040067583579499</v>
      </c>
      <c r="I5241" t="s">
        <v>26251</v>
      </c>
      <c r="J5241" s="9" t="e">
        <v>#N/A</v>
      </c>
    </row>
    <row r="5242" spans="1:10" x14ac:dyDescent="0.35">
      <c r="A5242" t="s">
        <v>5241</v>
      </c>
      <c r="B5242">
        <v>0.29586733663890002</v>
      </c>
      <c r="C5242" s="8" t="s">
        <v>26251</v>
      </c>
      <c r="D5242" s="9" t="e">
        <v>#N/A</v>
      </c>
      <c r="E5242">
        <v>0.11828928965923199</v>
      </c>
      <c r="F5242" t="s">
        <v>26251</v>
      </c>
      <c r="G5242" s="9" t="e">
        <v>#N/A</v>
      </c>
      <c r="H5242">
        <v>-0.128872036182655</v>
      </c>
      <c r="I5242" t="s">
        <v>26251</v>
      </c>
      <c r="J5242" s="9" t="e">
        <v>#N/A</v>
      </c>
    </row>
    <row r="5243" spans="1:10" x14ac:dyDescent="0.35">
      <c r="A5243" t="s">
        <v>5242</v>
      </c>
      <c r="B5243">
        <v>-0.29750099479583703</v>
      </c>
      <c r="C5243" s="8" t="s">
        <v>26251</v>
      </c>
      <c r="D5243" s="9" t="e">
        <v>#N/A</v>
      </c>
      <c r="E5243">
        <v>-0.242367574743234</v>
      </c>
      <c r="F5243" t="s">
        <v>26251</v>
      </c>
      <c r="G5243" s="9" t="e">
        <v>#N/A</v>
      </c>
      <c r="H5243">
        <v>0.43278468308186602</v>
      </c>
      <c r="I5243" t="s">
        <v>26251</v>
      </c>
      <c r="J5243" s="9" t="e">
        <v>#N/A</v>
      </c>
    </row>
    <row r="5244" spans="1:10" x14ac:dyDescent="0.35">
      <c r="A5244" t="s">
        <v>5243</v>
      </c>
      <c r="B5244">
        <v>0.18214603509465899</v>
      </c>
      <c r="C5244" s="8" t="s">
        <v>26251</v>
      </c>
      <c r="D5244" s="9" t="e">
        <v>#N/A</v>
      </c>
      <c r="E5244">
        <v>-1.97957781060677E-2</v>
      </c>
      <c r="F5244" t="s">
        <v>26251</v>
      </c>
      <c r="G5244" s="9" t="e">
        <v>#N/A</v>
      </c>
      <c r="H5244">
        <v>-4.11005340441742E-2</v>
      </c>
      <c r="I5244" t="s">
        <v>26251</v>
      </c>
      <c r="J5244" s="9" t="e">
        <v>#N/A</v>
      </c>
    </row>
    <row r="5245" spans="1:10" x14ac:dyDescent="0.35">
      <c r="A5245" t="s">
        <v>5244</v>
      </c>
      <c r="B5245">
        <v>-0.186907968920243</v>
      </c>
      <c r="C5245" s="8" t="s">
        <v>26251</v>
      </c>
      <c r="D5245" s="9" t="e">
        <v>#N/A</v>
      </c>
      <c r="E5245">
        <v>-8.9134118062387704E-2</v>
      </c>
      <c r="F5245" t="s">
        <v>26251</v>
      </c>
      <c r="G5245" s="9" t="e">
        <v>#N/A</v>
      </c>
      <c r="H5245">
        <v>3.09226473784362E-2</v>
      </c>
      <c r="I5245" t="s">
        <v>26251</v>
      </c>
      <c r="J5245" s="9" t="e">
        <v>#N/A</v>
      </c>
    </row>
    <row r="5246" spans="1:10" x14ac:dyDescent="0.35">
      <c r="A5246" t="s">
        <v>5245</v>
      </c>
      <c r="B5246">
        <v>-0.30927964154974102</v>
      </c>
      <c r="C5246" s="8" t="s">
        <v>26251</v>
      </c>
      <c r="D5246" s="9" t="e">
        <v>#N/A</v>
      </c>
      <c r="E5246">
        <v>-0.156337093017969</v>
      </c>
      <c r="F5246" t="s">
        <v>26251</v>
      </c>
      <c r="G5246" s="9" t="e">
        <v>#N/A</v>
      </c>
      <c r="H5246">
        <v>-0.27160733189585801</v>
      </c>
      <c r="I5246" t="s">
        <v>26251</v>
      </c>
      <c r="J5246" s="9" t="e">
        <v>#N/A</v>
      </c>
    </row>
    <row r="5247" spans="1:10" x14ac:dyDescent="0.35">
      <c r="A5247" t="s">
        <v>5246</v>
      </c>
      <c r="B5247">
        <v>0.175802878872174</v>
      </c>
      <c r="C5247" s="8" t="s">
        <v>26251</v>
      </c>
      <c r="D5247" s="9" t="e">
        <v>#N/A</v>
      </c>
      <c r="E5247">
        <v>-2.5886721959826001E-2</v>
      </c>
      <c r="F5247" t="s">
        <v>26251</v>
      </c>
      <c r="G5247" s="9" t="e">
        <v>#N/A</v>
      </c>
      <c r="H5247">
        <v>-0.41228413830480198</v>
      </c>
      <c r="I5247" t="s">
        <v>26251</v>
      </c>
      <c r="J5247" s="9" t="e">
        <v>#N/A</v>
      </c>
    </row>
    <row r="5248" spans="1:10" x14ac:dyDescent="0.35">
      <c r="A5248" t="s">
        <v>5247</v>
      </c>
      <c r="B5248">
        <v>0.80000946045800603</v>
      </c>
      <c r="C5248" s="8" t="s">
        <v>26251</v>
      </c>
      <c r="D5248" s="9" t="e">
        <v>#N/A</v>
      </c>
      <c r="E5248">
        <v>0.75427924081687203</v>
      </c>
      <c r="F5248" t="s">
        <v>26251</v>
      </c>
      <c r="G5248" s="9" t="e">
        <v>#N/A</v>
      </c>
      <c r="H5248">
        <v>-0.36008009381481798</v>
      </c>
      <c r="I5248" t="s">
        <v>26251</v>
      </c>
      <c r="J5248" s="9" t="e">
        <v>#N/A</v>
      </c>
    </row>
    <row r="5249" spans="1:10" x14ac:dyDescent="0.35">
      <c r="A5249" t="s">
        <v>5248</v>
      </c>
      <c r="B5249">
        <v>-0.19915995013118701</v>
      </c>
      <c r="C5249" s="8" t="s">
        <v>26251</v>
      </c>
      <c r="D5249" s="9" t="e">
        <v>#N/A</v>
      </c>
      <c r="E5249">
        <v>1.15787747797459E-2</v>
      </c>
      <c r="F5249" t="s">
        <v>26251</v>
      </c>
      <c r="G5249" s="9" t="e">
        <v>#N/A</v>
      </c>
      <c r="H5249">
        <v>-0.30877368758907298</v>
      </c>
      <c r="I5249" t="s">
        <v>26251</v>
      </c>
      <c r="J5249" s="9" t="e">
        <v>#N/A</v>
      </c>
    </row>
    <row r="5250" spans="1:10" x14ac:dyDescent="0.35">
      <c r="A5250" t="s">
        <v>5249</v>
      </c>
      <c r="B5250">
        <v>0.14009592076636701</v>
      </c>
      <c r="C5250" s="8" t="s">
        <v>26251</v>
      </c>
      <c r="D5250" s="9" t="e">
        <v>#N/A</v>
      </c>
      <c r="E5250">
        <v>9.1092099629525303E-2</v>
      </c>
      <c r="F5250" t="s">
        <v>26251</v>
      </c>
      <c r="G5250" s="9" t="e">
        <v>#N/A</v>
      </c>
      <c r="H5250">
        <v>-6.4764186101218202E-2</v>
      </c>
      <c r="I5250" t="s">
        <v>26251</v>
      </c>
      <c r="J5250" s="9" t="e">
        <v>#N/A</v>
      </c>
    </row>
    <row r="5251" spans="1:10" x14ac:dyDescent="0.35">
      <c r="A5251" t="s">
        <v>5250</v>
      </c>
      <c r="B5251">
        <v>0.21785832212234199</v>
      </c>
      <c r="C5251" s="8" t="s">
        <v>26251</v>
      </c>
      <c r="D5251" s="9" t="e">
        <v>#N/A</v>
      </c>
      <c r="E5251">
        <v>0.14642741914715099</v>
      </c>
      <c r="F5251" t="s">
        <v>26251</v>
      </c>
      <c r="G5251" s="9" t="e">
        <v>#N/A</v>
      </c>
      <c r="H5251">
        <v>-2.3106223121842899E-2</v>
      </c>
      <c r="I5251" t="s">
        <v>26251</v>
      </c>
      <c r="J5251" s="9" t="e">
        <v>#N/A</v>
      </c>
    </row>
    <row r="5252" spans="1:10" x14ac:dyDescent="0.35">
      <c r="A5252" t="s">
        <v>5251</v>
      </c>
      <c r="B5252">
        <v>-0.23646177275276201</v>
      </c>
      <c r="C5252" s="8" t="s">
        <v>26251</v>
      </c>
      <c r="D5252" s="9" t="e">
        <v>#N/A</v>
      </c>
      <c r="E5252">
        <v>-0.24457940699351499</v>
      </c>
      <c r="F5252" t="s">
        <v>26251</v>
      </c>
      <c r="G5252" s="9" t="e">
        <v>#N/A</v>
      </c>
      <c r="H5252">
        <v>0.122578629919045</v>
      </c>
      <c r="I5252" t="s">
        <v>26251</v>
      </c>
      <c r="J5252" s="9" t="e">
        <v>#N/A</v>
      </c>
    </row>
    <row r="5253" spans="1:10" x14ac:dyDescent="0.35">
      <c r="A5253" t="s">
        <v>5252</v>
      </c>
      <c r="B5253">
        <v>0.18261688109867899</v>
      </c>
      <c r="C5253" s="8" t="s">
        <v>26251</v>
      </c>
      <c r="D5253" s="9" t="e">
        <v>#N/A</v>
      </c>
      <c r="E5253">
        <v>8.49574357681145E-2</v>
      </c>
      <c r="F5253" t="s">
        <v>26251</v>
      </c>
      <c r="G5253" s="9" t="e">
        <v>#N/A</v>
      </c>
      <c r="H5253">
        <v>-0.44350954902788398</v>
      </c>
      <c r="I5253" t="s">
        <v>26251</v>
      </c>
      <c r="J5253" s="9" t="e">
        <v>#N/A</v>
      </c>
    </row>
    <row r="5254" spans="1:10" x14ac:dyDescent="0.35">
      <c r="A5254" t="s">
        <v>5253</v>
      </c>
      <c r="B5254">
        <v>0.50668562445274901</v>
      </c>
      <c r="C5254" s="8" t="s">
        <v>26251</v>
      </c>
      <c r="D5254" s="9" t="e">
        <v>#N/A</v>
      </c>
      <c r="E5254">
        <v>-0.229758427408326</v>
      </c>
      <c r="F5254" t="s">
        <v>26251</v>
      </c>
      <c r="G5254" s="9" t="e">
        <v>#N/A</v>
      </c>
      <c r="H5254">
        <v>-0.50654963995814695</v>
      </c>
      <c r="I5254" t="s">
        <v>26251</v>
      </c>
      <c r="J5254" s="9" t="e">
        <v>#N/A</v>
      </c>
    </row>
    <row r="5255" spans="1:10" x14ac:dyDescent="0.35">
      <c r="A5255" t="s">
        <v>5254</v>
      </c>
      <c r="B5255">
        <v>0.44358667544089903</v>
      </c>
      <c r="C5255" s="8" t="s">
        <v>26251</v>
      </c>
      <c r="D5255" s="9" t="e">
        <v>#N/A</v>
      </c>
      <c r="E5255">
        <v>-8.4645661695864793E-2</v>
      </c>
      <c r="F5255" t="s">
        <v>26251</v>
      </c>
      <c r="G5255" s="9" t="e">
        <v>#N/A</v>
      </c>
      <c r="H5255">
        <v>-0.383663316789221</v>
      </c>
      <c r="I5255" t="s">
        <v>26251</v>
      </c>
      <c r="J5255" s="9" t="e">
        <v>#N/A</v>
      </c>
    </row>
    <row r="5256" spans="1:10" x14ac:dyDescent="0.35">
      <c r="A5256" t="s">
        <v>5255</v>
      </c>
      <c r="B5256">
        <v>0.22022789366388401</v>
      </c>
      <c r="C5256" s="8" t="s">
        <v>26251</v>
      </c>
      <c r="D5256" s="9" t="e">
        <v>#N/A</v>
      </c>
      <c r="E5256">
        <v>-3.2425050524689601E-2</v>
      </c>
      <c r="F5256" t="s">
        <v>26251</v>
      </c>
      <c r="G5256" s="9" t="e">
        <v>#N/A</v>
      </c>
      <c r="H5256">
        <v>0.132425519762014</v>
      </c>
      <c r="I5256" t="s">
        <v>26251</v>
      </c>
      <c r="J5256" s="9" t="e">
        <v>#N/A</v>
      </c>
    </row>
    <row r="5257" spans="1:10" x14ac:dyDescent="0.35">
      <c r="A5257" t="s">
        <v>5256</v>
      </c>
      <c r="B5257">
        <v>0.44653579573082403</v>
      </c>
      <c r="C5257" s="8" t="s">
        <v>26251</v>
      </c>
      <c r="D5257" s="9" t="e">
        <v>#N/A</v>
      </c>
      <c r="E5257">
        <v>8.7880847470691303E-2</v>
      </c>
      <c r="F5257" t="s">
        <v>26251</v>
      </c>
      <c r="G5257" s="9" t="e">
        <v>#N/A</v>
      </c>
      <c r="H5257">
        <v>0.54154152325574501</v>
      </c>
      <c r="I5257" t="s">
        <v>26251</v>
      </c>
      <c r="J5257" s="9" t="e">
        <v>#N/A</v>
      </c>
    </row>
    <row r="5258" spans="1:10" x14ac:dyDescent="0.35">
      <c r="A5258" t="s">
        <v>5257</v>
      </c>
      <c r="B5258">
        <v>-0.21625062374573101</v>
      </c>
      <c r="C5258" s="8" t="s">
        <v>26251</v>
      </c>
      <c r="D5258" s="9" t="e">
        <v>#N/A</v>
      </c>
      <c r="E5258">
        <v>0.19516939656460999</v>
      </c>
      <c r="F5258" t="s">
        <v>26251</v>
      </c>
      <c r="G5258" s="9" t="e">
        <v>#N/A</v>
      </c>
      <c r="H5258">
        <v>-0.66120275634857395</v>
      </c>
      <c r="I5258" t="s">
        <v>26251</v>
      </c>
      <c r="J5258" s="9" t="e">
        <v>#N/A</v>
      </c>
    </row>
    <row r="5259" spans="1:10" x14ac:dyDescent="0.35">
      <c r="A5259" t="s">
        <v>5258</v>
      </c>
      <c r="B5259">
        <v>-0.32898922410387599</v>
      </c>
      <c r="C5259" s="8" t="s">
        <v>26251</v>
      </c>
      <c r="D5259" s="9" t="e">
        <v>#N/A</v>
      </c>
      <c r="E5259">
        <v>-0.19199705304147199</v>
      </c>
      <c r="F5259" t="s">
        <v>26251</v>
      </c>
      <c r="G5259" s="9" t="e">
        <v>#N/A</v>
      </c>
      <c r="H5259">
        <v>0.130623007800928</v>
      </c>
      <c r="I5259" t="s">
        <v>26251</v>
      </c>
      <c r="J5259" s="9" t="e">
        <v>#N/A</v>
      </c>
    </row>
    <row r="5260" spans="1:10" x14ac:dyDescent="0.35">
      <c r="A5260" t="s">
        <v>5259</v>
      </c>
      <c r="B5260">
        <v>-0.31689949690711799</v>
      </c>
      <c r="C5260" s="8" t="s">
        <v>26251</v>
      </c>
      <c r="D5260" s="9" t="e">
        <v>#N/A</v>
      </c>
      <c r="E5260">
        <v>0.121645823966474</v>
      </c>
      <c r="F5260" t="s">
        <v>26251</v>
      </c>
      <c r="G5260" s="9" t="e">
        <v>#N/A</v>
      </c>
      <c r="H5260">
        <v>5.3650229669528196E-3</v>
      </c>
      <c r="I5260" t="s">
        <v>26251</v>
      </c>
      <c r="J5260" s="9" t="e">
        <v>#N/A</v>
      </c>
    </row>
    <row r="5261" spans="1:10" x14ac:dyDescent="0.35">
      <c r="A5261" t="s">
        <v>5260</v>
      </c>
      <c r="B5261">
        <v>0.220757355254114</v>
      </c>
      <c r="C5261" s="8" t="s">
        <v>26251</v>
      </c>
      <c r="D5261" s="9" t="e">
        <v>#N/A</v>
      </c>
      <c r="E5261">
        <v>7.3529136788457294E-2</v>
      </c>
      <c r="F5261" t="s">
        <v>26251</v>
      </c>
      <c r="G5261" s="9" t="e">
        <v>#N/A</v>
      </c>
      <c r="H5261">
        <v>3.0666182826629799E-2</v>
      </c>
      <c r="I5261" t="s">
        <v>26251</v>
      </c>
      <c r="J5261" s="9" t="e">
        <v>#N/A</v>
      </c>
    </row>
    <row r="5262" spans="1:10" x14ac:dyDescent="0.35">
      <c r="A5262" t="s">
        <v>5261</v>
      </c>
      <c r="B5262">
        <v>-0.18604348431127399</v>
      </c>
      <c r="C5262" s="8" t="s">
        <v>26251</v>
      </c>
      <c r="D5262" s="9" t="e">
        <v>#N/A</v>
      </c>
      <c r="E5262">
        <v>6.3641234808739094E-2</v>
      </c>
      <c r="F5262" t="s">
        <v>26251</v>
      </c>
      <c r="G5262" s="9" t="e">
        <v>#N/A</v>
      </c>
      <c r="H5262">
        <v>4.9738604476077503E-2</v>
      </c>
      <c r="I5262" t="s">
        <v>26251</v>
      </c>
      <c r="J5262" s="9" t="e">
        <v>#N/A</v>
      </c>
    </row>
    <row r="5263" spans="1:10" x14ac:dyDescent="0.35">
      <c r="A5263" t="s">
        <v>5262</v>
      </c>
      <c r="B5263">
        <v>0.33092167422174701</v>
      </c>
      <c r="C5263" s="8" t="s">
        <v>26251</v>
      </c>
      <c r="D5263" s="9" t="e">
        <v>#N/A</v>
      </c>
      <c r="E5263">
        <v>0.19764760275872001</v>
      </c>
      <c r="F5263" t="s">
        <v>26251</v>
      </c>
      <c r="G5263" s="9" t="e">
        <v>#N/A</v>
      </c>
      <c r="H5263">
        <v>-7.65279578017449E-2</v>
      </c>
      <c r="I5263" t="s">
        <v>26251</v>
      </c>
      <c r="J5263" s="9" t="e">
        <v>#N/A</v>
      </c>
    </row>
    <row r="5264" spans="1:10" x14ac:dyDescent="0.35">
      <c r="A5264" t="s">
        <v>5263</v>
      </c>
      <c r="B5264">
        <v>0.25135463986302697</v>
      </c>
      <c r="C5264" s="8" t="s">
        <v>26251</v>
      </c>
      <c r="D5264" s="9" t="e">
        <v>#N/A</v>
      </c>
      <c r="E5264">
        <v>-4.8099333107597397E-2</v>
      </c>
      <c r="F5264" t="s">
        <v>26251</v>
      </c>
      <c r="G5264" s="9" t="e">
        <v>#N/A</v>
      </c>
      <c r="H5264">
        <v>-8.7615841810051706E-2</v>
      </c>
      <c r="I5264" t="s">
        <v>26251</v>
      </c>
      <c r="J5264" s="9" t="e">
        <v>#N/A</v>
      </c>
    </row>
    <row r="5265" spans="1:10" x14ac:dyDescent="0.35">
      <c r="A5265" t="s">
        <v>5264</v>
      </c>
      <c r="B5265">
        <v>0.141585319454479</v>
      </c>
      <c r="C5265" s="8" t="s">
        <v>26251</v>
      </c>
      <c r="D5265" s="9" t="e">
        <v>#N/A</v>
      </c>
      <c r="E5265">
        <v>0.21349864660506199</v>
      </c>
      <c r="F5265" t="s">
        <v>26251</v>
      </c>
      <c r="G5265" s="9" t="e">
        <v>#N/A</v>
      </c>
      <c r="H5265">
        <v>5.9203839885785703E-2</v>
      </c>
      <c r="I5265" t="s">
        <v>26251</v>
      </c>
      <c r="J5265" s="9" t="e">
        <v>#N/A</v>
      </c>
    </row>
    <row r="5266" spans="1:10" x14ac:dyDescent="0.35">
      <c r="A5266" t="s">
        <v>5265</v>
      </c>
      <c r="B5266">
        <v>0.15190852290422699</v>
      </c>
      <c r="C5266" s="8" t="s">
        <v>26251</v>
      </c>
      <c r="D5266" s="9" t="e">
        <v>#N/A</v>
      </c>
      <c r="E5266">
        <v>8.5510555559684398E-2</v>
      </c>
      <c r="F5266" t="s">
        <v>26251</v>
      </c>
      <c r="G5266" s="9" t="e">
        <v>#N/A</v>
      </c>
      <c r="H5266">
        <v>4.0476125975468E-2</v>
      </c>
      <c r="I5266" t="s">
        <v>26251</v>
      </c>
      <c r="J5266" s="9" t="e">
        <v>#N/A</v>
      </c>
    </row>
    <row r="5267" spans="1:10" x14ac:dyDescent="0.35">
      <c r="A5267" t="s">
        <v>5266</v>
      </c>
      <c r="B5267">
        <v>-0.35073282315988802</v>
      </c>
      <c r="C5267" s="8" t="s">
        <v>26251</v>
      </c>
      <c r="D5267" s="9" t="e">
        <v>#N/A</v>
      </c>
      <c r="E5267">
        <v>8.32191969975518E-2</v>
      </c>
      <c r="F5267" t="s">
        <v>26251</v>
      </c>
      <c r="G5267" s="9" t="e">
        <v>#N/A</v>
      </c>
      <c r="H5267">
        <v>-0.26009054489625399</v>
      </c>
      <c r="I5267" t="s">
        <v>26251</v>
      </c>
      <c r="J5267" s="9" t="e">
        <v>#N/A</v>
      </c>
    </row>
    <row r="5268" spans="1:10" x14ac:dyDescent="0.35">
      <c r="A5268" t="s">
        <v>5267</v>
      </c>
      <c r="B5268">
        <v>-0.349814037719474</v>
      </c>
      <c r="C5268" s="8" t="s">
        <v>26251</v>
      </c>
      <c r="D5268" s="9" t="e">
        <v>#N/A</v>
      </c>
      <c r="E5268">
        <v>1.6496851794715099E-2</v>
      </c>
      <c r="F5268" t="s">
        <v>26251</v>
      </c>
      <c r="G5268" s="9" t="e">
        <v>#N/A</v>
      </c>
      <c r="H5268">
        <v>-0.65745378841678104</v>
      </c>
      <c r="I5268" t="s">
        <v>26251</v>
      </c>
      <c r="J5268" s="9" t="e">
        <v>#N/A</v>
      </c>
    </row>
    <row r="5269" spans="1:10" x14ac:dyDescent="0.35">
      <c r="A5269" t="s">
        <v>5268</v>
      </c>
      <c r="B5269">
        <v>0.39456160489810299</v>
      </c>
      <c r="C5269" s="8" t="s">
        <v>26251</v>
      </c>
      <c r="D5269" s="9" t="e">
        <v>#N/A</v>
      </c>
      <c r="E5269">
        <v>-0.27839848141997903</v>
      </c>
      <c r="F5269" t="s">
        <v>26251</v>
      </c>
      <c r="G5269" s="9" t="e">
        <v>#N/A</v>
      </c>
      <c r="H5269">
        <v>-0.17167402775827201</v>
      </c>
      <c r="I5269" t="s">
        <v>26251</v>
      </c>
      <c r="J5269" s="9" t="e">
        <v>#N/A</v>
      </c>
    </row>
    <row r="5270" spans="1:10" x14ac:dyDescent="0.35">
      <c r="A5270" t="s">
        <v>5269</v>
      </c>
      <c r="B5270">
        <v>-0.171291553606844</v>
      </c>
      <c r="C5270" s="8" t="s">
        <v>26251</v>
      </c>
      <c r="D5270" s="9" t="e">
        <v>#N/A</v>
      </c>
      <c r="E5270">
        <v>-0.163028900235857</v>
      </c>
      <c r="F5270" t="s">
        <v>26251</v>
      </c>
      <c r="G5270" s="9" t="e">
        <v>#N/A</v>
      </c>
      <c r="H5270">
        <v>7.8958535418892098E-2</v>
      </c>
      <c r="I5270" t="s">
        <v>26251</v>
      </c>
      <c r="J5270" s="9" t="e">
        <v>#N/A</v>
      </c>
    </row>
    <row r="5271" spans="1:10" x14ac:dyDescent="0.35">
      <c r="A5271" t="s">
        <v>5270</v>
      </c>
      <c r="B5271">
        <v>-0.719909647146043</v>
      </c>
      <c r="C5271" s="8" t="s">
        <v>26251</v>
      </c>
      <c r="D5271" s="9" t="e">
        <v>#N/A</v>
      </c>
      <c r="E5271" t="e">
        <v>#N/A</v>
      </c>
      <c r="F5271" t="e">
        <v>#N/A</v>
      </c>
      <c r="G5271" s="9" t="e">
        <v>#N/A</v>
      </c>
      <c r="H5271">
        <v>-0.35435539147964201</v>
      </c>
      <c r="I5271" t="s">
        <v>26251</v>
      </c>
      <c r="J5271" s="9" t="e">
        <v>#N/A</v>
      </c>
    </row>
    <row r="5272" spans="1:10" x14ac:dyDescent="0.35">
      <c r="A5272" t="s">
        <v>5271</v>
      </c>
      <c r="B5272">
        <v>0.23058154804072001</v>
      </c>
      <c r="C5272" s="8" t="s">
        <v>26251</v>
      </c>
      <c r="D5272" s="9" t="e">
        <v>#N/A</v>
      </c>
      <c r="E5272">
        <v>-0.14926360073286901</v>
      </c>
      <c r="F5272" t="s">
        <v>26251</v>
      </c>
      <c r="G5272" s="9" t="e">
        <v>#N/A</v>
      </c>
      <c r="H5272">
        <v>-1.9996195535552801E-2</v>
      </c>
      <c r="I5272" t="s">
        <v>26251</v>
      </c>
      <c r="J5272" s="9" t="e">
        <v>#N/A</v>
      </c>
    </row>
    <row r="5273" spans="1:10" x14ac:dyDescent="0.35">
      <c r="A5273" t="s">
        <v>5272</v>
      </c>
      <c r="B5273">
        <v>-0.54369880070759202</v>
      </c>
      <c r="C5273" s="8" t="s">
        <v>26251</v>
      </c>
      <c r="D5273" s="9" t="e">
        <v>#N/A</v>
      </c>
      <c r="E5273">
        <v>-3.8505029808904599E-2</v>
      </c>
      <c r="F5273" t="s">
        <v>26251</v>
      </c>
      <c r="G5273" s="9" t="e">
        <v>#N/A</v>
      </c>
      <c r="H5273">
        <v>-0.197568036934437</v>
      </c>
      <c r="I5273" t="s">
        <v>26251</v>
      </c>
      <c r="J5273" s="9" t="e">
        <v>#N/A</v>
      </c>
    </row>
    <row r="5274" spans="1:10" x14ac:dyDescent="0.35">
      <c r="A5274" t="s">
        <v>5273</v>
      </c>
      <c r="B5274">
        <v>0.21293405323939099</v>
      </c>
      <c r="C5274" s="8" t="s">
        <v>26251</v>
      </c>
      <c r="D5274" s="9" t="e">
        <v>#N/A</v>
      </c>
      <c r="E5274">
        <v>-8.0899475693229795E-3</v>
      </c>
      <c r="F5274" t="s">
        <v>26251</v>
      </c>
      <c r="G5274" s="9" t="e">
        <v>#N/A</v>
      </c>
      <c r="H5274">
        <v>7.8985240241850094E-2</v>
      </c>
      <c r="I5274" t="s">
        <v>26251</v>
      </c>
      <c r="J5274" s="9" t="e">
        <v>#N/A</v>
      </c>
    </row>
    <row r="5275" spans="1:10" x14ac:dyDescent="0.35">
      <c r="A5275" t="s">
        <v>5274</v>
      </c>
      <c r="B5275">
        <v>-0.41689002960306898</v>
      </c>
      <c r="C5275" s="8" t="s">
        <v>26251</v>
      </c>
      <c r="D5275" s="9" t="e">
        <v>#N/A</v>
      </c>
      <c r="E5275">
        <v>-3.3666846827231797E-2</v>
      </c>
      <c r="F5275" t="s">
        <v>26251</v>
      </c>
      <c r="G5275" s="9" t="e">
        <v>#N/A</v>
      </c>
      <c r="H5275">
        <v>-4.9836899683022698E-2</v>
      </c>
      <c r="I5275" t="s">
        <v>26251</v>
      </c>
      <c r="J5275" s="9" t="e">
        <v>#N/A</v>
      </c>
    </row>
    <row r="5276" spans="1:10" x14ac:dyDescent="0.35">
      <c r="A5276" t="s">
        <v>5275</v>
      </c>
      <c r="B5276">
        <v>0.27577384717701903</v>
      </c>
      <c r="C5276" s="8" t="s">
        <v>26251</v>
      </c>
      <c r="D5276" s="9" t="e">
        <v>#N/A</v>
      </c>
      <c r="E5276">
        <v>0.31152026332785598</v>
      </c>
      <c r="F5276" t="s">
        <v>26251</v>
      </c>
      <c r="G5276" s="9" t="e">
        <v>#N/A</v>
      </c>
      <c r="H5276">
        <v>-1.2188361049701E-2</v>
      </c>
      <c r="I5276" t="s">
        <v>26251</v>
      </c>
      <c r="J5276" s="9" t="e">
        <v>#N/A</v>
      </c>
    </row>
    <row r="5277" spans="1:10" x14ac:dyDescent="0.35">
      <c r="A5277" t="s">
        <v>5276</v>
      </c>
      <c r="B5277">
        <v>-0.84618054125792996</v>
      </c>
      <c r="C5277" s="8" t="s">
        <v>26251</v>
      </c>
      <c r="D5277" s="9" t="e">
        <v>#N/A</v>
      </c>
      <c r="E5277">
        <v>4.6788001282116597E-2</v>
      </c>
      <c r="F5277" t="s">
        <v>26251</v>
      </c>
      <c r="G5277" s="9" t="e">
        <v>#N/A</v>
      </c>
      <c r="H5277" t="e">
        <v>#N/A</v>
      </c>
      <c r="I5277" t="e">
        <v>#N/A</v>
      </c>
      <c r="J5277" s="9" t="e">
        <v>#N/A</v>
      </c>
    </row>
    <row r="5278" spans="1:10" x14ac:dyDescent="0.35">
      <c r="A5278" t="s">
        <v>5277</v>
      </c>
      <c r="B5278">
        <v>-0.61674152640073998</v>
      </c>
      <c r="C5278" s="8" t="s">
        <v>26251</v>
      </c>
      <c r="D5278" s="9" t="e">
        <v>#N/A</v>
      </c>
      <c r="E5278">
        <v>-0.43732021254769698</v>
      </c>
      <c r="F5278" t="s">
        <v>26251</v>
      </c>
      <c r="G5278" s="9" t="e">
        <v>#N/A</v>
      </c>
      <c r="H5278">
        <v>-0.21589471921558301</v>
      </c>
      <c r="I5278" t="s">
        <v>26251</v>
      </c>
      <c r="J5278" s="9" t="e">
        <v>#N/A</v>
      </c>
    </row>
    <row r="5279" spans="1:10" x14ac:dyDescent="0.35">
      <c r="A5279" t="s">
        <v>5278</v>
      </c>
      <c r="B5279">
        <v>-0.397157851494508</v>
      </c>
      <c r="C5279" s="8" t="s">
        <v>26251</v>
      </c>
      <c r="D5279" s="9" t="e">
        <v>#N/A</v>
      </c>
      <c r="E5279">
        <v>-0.52650599461102598</v>
      </c>
      <c r="F5279" t="s">
        <v>26251</v>
      </c>
      <c r="G5279" s="9" t="e">
        <v>#N/A</v>
      </c>
      <c r="H5279">
        <v>-0.38958520921898598</v>
      </c>
      <c r="I5279" t="s">
        <v>26251</v>
      </c>
      <c r="J5279" s="9" t="e">
        <v>#N/A</v>
      </c>
    </row>
    <row r="5280" spans="1:10" x14ac:dyDescent="0.35">
      <c r="A5280" t="s">
        <v>5279</v>
      </c>
      <c r="B5280">
        <v>0.16405596985008999</v>
      </c>
      <c r="C5280" s="8" t="s">
        <v>26251</v>
      </c>
      <c r="D5280" s="9" t="e">
        <v>#N/A</v>
      </c>
      <c r="E5280">
        <v>-3.5062711658177502E-2</v>
      </c>
      <c r="F5280" t="s">
        <v>26251</v>
      </c>
      <c r="G5280" s="9" t="e">
        <v>#N/A</v>
      </c>
      <c r="H5280">
        <v>-4.0330768836049101E-2</v>
      </c>
      <c r="I5280" t="s">
        <v>26251</v>
      </c>
      <c r="J5280" s="9" t="e">
        <v>#N/A</v>
      </c>
    </row>
    <row r="5281" spans="1:10" x14ac:dyDescent="0.35">
      <c r="A5281" t="s">
        <v>5280</v>
      </c>
      <c r="B5281">
        <v>0.45311665112949201</v>
      </c>
      <c r="C5281" s="8" t="s">
        <v>26251</v>
      </c>
      <c r="D5281" s="9" t="e">
        <v>#N/A</v>
      </c>
      <c r="E5281">
        <v>6.2896999590963107E-2</v>
      </c>
      <c r="F5281" t="s">
        <v>26251</v>
      </c>
      <c r="G5281" s="9" t="e">
        <v>#N/A</v>
      </c>
      <c r="H5281">
        <v>-4.8831974076319999E-2</v>
      </c>
      <c r="I5281" t="s">
        <v>26251</v>
      </c>
      <c r="J5281" s="9" t="e">
        <v>#N/A</v>
      </c>
    </row>
    <row r="5282" spans="1:10" x14ac:dyDescent="0.35">
      <c r="A5282" t="s">
        <v>5281</v>
      </c>
      <c r="B5282">
        <v>-0.200275924595779</v>
      </c>
      <c r="C5282" s="8" t="s">
        <v>26251</v>
      </c>
      <c r="D5282" s="9" t="e">
        <v>#N/A</v>
      </c>
      <c r="E5282">
        <v>0.13460774222053101</v>
      </c>
      <c r="F5282" t="s">
        <v>26251</v>
      </c>
      <c r="G5282" s="9" t="e">
        <v>#N/A</v>
      </c>
      <c r="H5282">
        <v>5.4106373328398301E-2</v>
      </c>
      <c r="I5282" t="s">
        <v>26251</v>
      </c>
      <c r="J5282" s="9" t="e">
        <v>#N/A</v>
      </c>
    </row>
    <row r="5283" spans="1:10" x14ac:dyDescent="0.35">
      <c r="A5283" t="s">
        <v>5282</v>
      </c>
      <c r="B5283">
        <v>-0.34364760768727898</v>
      </c>
      <c r="C5283" s="8" t="s">
        <v>26251</v>
      </c>
      <c r="D5283" s="9" t="e">
        <v>#N/A</v>
      </c>
      <c r="E5283">
        <v>-0.22398217621532801</v>
      </c>
      <c r="F5283" t="s">
        <v>26251</v>
      </c>
      <c r="G5283" s="9" t="e">
        <v>#N/A</v>
      </c>
      <c r="H5283">
        <v>-1.5344631125226001E-2</v>
      </c>
      <c r="I5283" t="s">
        <v>26251</v>
      </c>
      <c r="J5283" s="9" t="e">
        <v>#N/A</v>
      </c>
    </row>
    <row r="5284" spans="1:10" x14ac:dyDescent="0.35">
      <c r="A5284" t="s">
        <v>5283</v>
      </c>
      <c r="B5284">
        <v>-0.208607513828828</v>
      </c>
      <c r="C5284" s="8" t="s">
        <v>26251</v>
      </c>
      <c r="D5284" s="9" t="e">
        <v>#N/A</v>
      </c>
      <c r="E5284">
        <v>-0.249661188875446</v>
      </c>
      <c r="F5284" t="s">
        <v>26251</v>
      </c>
      <c r="G5284" s="9" t="e">
        <v>#N/A</v>
      </c>
      <c r="H5284">
        <v>-0.36302844227886299</v>
      </c>
      <c r="I5284" t="s">
        <v>26251</v>
      </c>
      <c r="J5284" s="9" t="e">
        <v>#N/A</v>
      </c>
    </row>
    <row r="5285" spans="1:10" x14ac:dyDescent="0.35">
      <c r="A5285" t="s">
        <v>5284</v>
      </c>
      <c r="B5285">
        <v>0.236569614808535</v>
      </c>
      <c r="C5285" s="8" t="s">
        <v>26251</v>
      </c>
      <c r="D5285" s="9" t="e">
        <v>#N/A</v>
      </c>
      <c r="E5285">
        <v>-9.0004472604048192E-3</v>
      </c>
      <c r="F5285" t="s">
        <v>26251</v>
      </c>
      <c r="G5285" s="9" t="e">
        <v>#N/A</v>
      </c>
      <c r="H5285">
        <v>8.5685897188627499E-2</v>
      </c>
      <c r="I5285" t="s">
        <v>26251</v>
      </c>
      <c r="J5285" s="9" t="e">
        <v>#N/A</v>
      </c>
    </row>
    <row r="5286" spans="1:10" x14ac:dyDescent="0.35">
      <c r="A5286" t="s">
        <v>5285</v>
      </c>
      <c r="B5286">
        <v>0.27666753743116801</v>
      </c>
      <c r="C5286" s="8" t="s">
        <v>26251</v>
      </c>
      <c r="D5286" s="9" t="e">
        <v>#N/A</v>
      </c>
      <c r="E5286">
        <v>-3.1446463696062202E-2</v>
      </c>
      <c r="F5286" t="s">
        <v>26251</v>
      </c>
      <c r="G5286" s="9" t="e">
        <v>#N/A</v>
      </c>
      <c r="H5286">
        <v>6.2804506921609105E-2</v>
      </c>
      <c r="I5286" t="s">
        <v>26251</v>
      </c>
      <c r="J5286" s="9" t="e">
        <v>#N/A</v>
      </c>
    </row>
    <row r="5287" spans="1:10" x14ac:dyDescent="0.35">
      <c r="A5287" t="s">
        <v>5286</v>
      </c>
      <c r="B5287">
        <v>0.14527343473402199</v>
      </c>
      <c r="C5287" s="8" t="s">
        <v>26251</v>
      </c>
      <c r="D5287" s="9" t="e">
        <v>#N/A</v>
      </c>
      <c r="E5287">
        <v>4.5071342540170603E-2</v>
      </c>
      <c r="F5287" t="s">
        <v>26251</v>
      </c>
      <c r="G5287" s="9" t="e">
        <v>#N/A</v>
      </c>
      <c r="H5287">
        <v>4.4900968781825798E-2</v>
      </c>
      <c r="I5287" t="s">
        <v>26251</v>
      </c>
      <c r="J5287" s="9" t="e">
        <v>#N/A</v>
      </c>
    </row>
    <row r="5288" spans="1:10" x14ac:dyDescent="0.35">
      <c r="A5288" t="s">
        <v>5287</v>
      </c>
      <c r="B5288">
        <v>0.23549104053174</v>
      </c>
      <c r="C5288" s="8" t="s">
        <v>26251</v>
      </c>
      <c r="D5288" s="9" t="e">
        <v>#N/A</v>
      </c>
      <c r="E5288">
        <v>0.33133266458498201</v>
      </c>
      <c r="F5288" t="s">
        <v>26251</v>
      </c>
      <c r="G5288" s="9" t="e">
        <v>#N/A</v>
      </c>
      <c r="H5288">
        <v>-0.198623759969764</v>
      </c>
      <c r="I5288" t="s">
        <v>26251</v>
      </c>
      <c r="J5288" s="9" t="e">
        <v>#N/A</v>
      </c>
    </row>
    <row r="5289" spans="1:10" x14ac:dyDescent="0.35">
      <c r="A5289" t="s">
        <v>5288</v>
      </c>
      <c r="B5289">
        <v>0.14860910144036499</v>
      </c>
      <c r="C5289" s="8" t="s">
        <v>26251</v>
      </c>
      <c r="D5289" s="9" t="e">
        <v>#N/A</v>
      </c>
      <c r="E5289">
        <v>3.5946666200134002E-2</v>
      </c>
      <c r="F5289" t="s">
        <v>26251</v>
      </c>
      <c r="G5289" s="9" t="e">
        <v>#N/A</v>
      </c>
      <c r="H5289">
        <v>3.8385795145299599E-2</v>
      </c>
      <c r="I5289" t="s">
        <v>26251</v>
      </c>
      <c r="J5289" s="9" t="e">
        <v>#N/A</v>
      </c>
    </row>
    <row r="5290" spans="1:10" x14ac:dyDescent="0.35">
      <c r="A5290" t="s">
        <v>5289</v>
      </c>
      <c r="B5290">
        <v>-0.16777956808752401</v>
      </c>
      <c r="C5290" s="8" t="s">
        <v>26251</v>
      </c>
      <c r="D5290" s="9" t="e">
        <v>#N/A</v>
      </c>
      <c r="E5290">
        <v>-3.8861113690223797E-2</v>
      </c>
      <c r="F5290" t="s">
        <v>26251</v>
      </c>
      <c r="G5290" s="9" t="e">
        <v>#N/A</v>
      </c>
      <c r="H5290">
        <v>-0.111903041638617</v>
      </c>
      <c r="I5290" t="s">
        <v>26251</v>
      </c>
      <c r="J5290" s="9" t="e">
        <v>#N/A</v>
      </c>
    </row>
    <row r="5291" spans="1:10" x14ac:dyDescent="0.35">
      <c r="A5291" t="s">
        <v>5290</v>
      </c>
      <c r="B5291">
        <v>0.22896625725865399</v>
      </c>
      <c r="C5291" s="8" t="s">
        <v>26251</v>
      </c>
      <c r="D5291" s="9" t="e">
        <v>#N/A</v>
      </c>
      <c r="E5291">
        <v>6.2770332962086894E-2</v>
      </c>
      <c r="F5291" t="s">
        <v>26251</v>
      </c>
      <c r="G5291" s="9" t="e">
        <v>#N/A</v>
      </c>
      <c r="H5291">
        <v>4.0474672357665303E-2</v>
      </c>
      <c r="I5291" t="s">
        <v>26251</v>
      </c>
      <c r="J5291" s="9" t="e">
        <v>#N/A</v>
      </c>
    </row>
    <row r="5292" spans="1:10" x14ac:dyDescent="0.35">
      <c r="A5292" t="s">
        <v>5291</v>
      </c>
      <c r="B5292">
        <v>0.21970140102401001</v>
      </c>
      <c r="C5292" s="8" t="s">
        <v>26251</v>
      </c>
      <c r="D5292" s="9" t="e">
        <v>#N/A</v>
      </c>
      <c r="E5292">
        <v>0.223545132504437</v>
      </c>
      <c r="F5292" t="s">
        <v>26251</v>
      </c>
      <c r="G5292" s="9" t="e">
        <v>#N/A</v>
      </c>
      <c r="H5292">
        <v>0.28697499283978001</v>
      </c>
      <c r="I5292" t="s">
        <v>26251</v>
      </c>
      <c r="J5292" s="9" t="e">
        <v>#N/A</v>
      </c>
    </row>
    <row r="5293" spans="1:10" x14ac:dyDescent="0.35">
      <c r="A5293" t="s">
        <v>5292</v>
      </c>
      <c r="B5293">
        <v>0.14865157194404999</v>
      </c>
      <c r="C5293" s="8" t="s">
        <v>26251</v>
      </c>
      <c r="D5293" s="9" t="e">
        <v>#N/A</v>
      </c>
      <c r="E5293">
        <v>8.3361419678814497E-2</v>
      </c>
      <c r="F5293" t="s">
        <v>26251</v>
      </c>
      <c r="G5293" s="9" t="e">
        <v>#N/A</v>
      </c>
      <c r="H5293">
        <v>1.94997308655693E-2</v>
      </c>
      <c r="I5293" t="s">
        <v>26251</v>
      </c>
      <c r="J5293" s="9" t="e">
        <v>#N/A</v>
      </c>
    </row>
    <row r="5294" spans="1:10" x14ac:dyDescent="0.35">
      <c r="A5294" t="s">
        <v>5293</v>
      </c>
      <c r="B5294">
        <v>-0.53588629229125095</v>
      </c>
      <c r="C5294" s="8" t="s">
        <v>26251</v>
      </c>
      <c r="D5294" s="9" t="e">
        <v>#N/A</v>
      </c>
      <c r="E5294">
        <v>-4.18897989366048E-2</v>
      </c>
      <c r="F5294" t="s">
        <v>26251</v>
      </c>
      <c r="G5294" s="9" t="e">
        <v>#N/A</v>
      </c>
      <c r="H5294">
        <v>-0.32587132503939498</v>
      </c>
      <c r="I5294" t="s">
        <v>26251</v>
      </c>
      <c r="J5294" s="9" t="e">
        <v>#N/A</v>
      </c>
    </row>
    <row r="5295" spans="1:10" x14ac:dyDescent="0.35">
      <c r="A5295" t="s">
        <v>5294</v>
      </c>
      <c r="B5295">
        <v>0.37020251602742299</v>
      </c>
      <c r="C5295" s="8" t="s">
        <v>26251</v>
      </c>
      <c r="D5295" s="9" t="e">
        <v>#N/A</v>
      </c>
      <c r="E5295">
        <v>6.19389103169821E-3</v>
      </c>
      <c r="F5295" t="s">
        <v>26251</v>
      </c>
      <c r="G5295" s="9" t="e">
        <v>#N/A</v>
      </c>
      <c r="H5295">
        <v>-0.101609562593068</v>
      </c>
      <c r="I5295" t="s">
        <v>26251</v>
      </c>
      <c r="J5295" s="9" t="e">
        <v>#N/A</v>
      </c>
    </row>
    <row r="5296" spans="1:10" x14ac:dyDescent="0.35">
      <c r="A5296" t="s">
        <v>5295</v>
      </c>
      <c r="B5296">
        <v>-0.16288491009862599</v>
      </c>
      <c r="C5296" s="8" t="s">
        <v>26251</v>
      </c>
      <c r="D5296" s="9" t="e">
        <v>#N/A</v>
      </c>
      <c r="E5296">
        <v>-8.7674440379245405E-2</v>
      </c>
      <c r="F5296" t="s">
        <v>26251</v>
      </c>
      <c r="G5296" s="9" t="e">
        <v>#N/A</v>
      </c>
      <c r="H5296">
        <v>0.33625629007243402</v>
      </c>
      <c r="I5296" t="s">
        <v>26251</v>
      </c>
      <c r="J5296" s="9" t="e">
        <v>#N/A</v>
      </c>
    </row>
    <row r="5297" spans="1:10" x14ac:dyDescent="0.35">
      <c r="A5297" t="s">
        <v>5296</v>
      </c>
      <c r="B5297">
        <v>0.52801777787627802</v>
      </c>
      <c r="C5297" s="8" t="s">
        <v>26251</v>
      </c>
      <c r="D5297" s="9" t="e">
        <v>#N/A</v>
      </c>
      <c r="E5297">
        <v>-0.176562395542358</v>
      </c>
      <c r="F5297" t="s">
        <v>26251</v>
      </c>
      <c r="G5297" s="9" t="e">
        <v>#N/A</v>
      </c>
      <c r="H5297">
        <v>2.0997345399651101E-2</v>
      </c>
      <c r="I5297" t="s">
        <v>26251</v>
      </c>
      <c r="J5297" s="9" t="e">
        <v>#N/A</v>
      </c>
    </row>
    <row r="5298" spans="1:10" x14ac:dyDescent="0.35">
      <c r="A5298" t="s">
        <v>5297</v>
      </c>
      <c r="B5298">
        <v>1.28589586503067</v>
      </c>
      <c r="C5298" s="8" t="s">
        <v>26251</v>
      </c>
      <c r="D5298" s="9" t="e">
        <v>#N/A</v>
      </c>
      <c r="E5298" t="e">
        <v>#N/A</v>
      </c>
      <c r="F5298" t="e">
        <v>#N/A</v>
      </c>
      <c r="G5298" s="9" t="e">
        <v>#N/A</v>
      </c>
      <c r="H5298" t="e">
        <v>#N/A</v>
      </c>
      <c r="I5298" t="e">
        <v>#N/A</v>
      </c>
      <c r="J5298" s="9" t="e">
        <v>#N/A</v>
      </c>
    </row>
    <row r="5299" spans="1:10" x14ac:dyDescent="0.35">
      <c r="A5299" t="s">
        <v>5298</v>
      </c>
      <c r="B5299">
        <v>-0.33593319400681099</v>
      </c>
      <c r="C5299" s="8" t="s">
        <v>26251</v>
      </c>
      <c r="D5299" s="9" t="e">
        <v>#N/A</v>
      </c>
      <c r="E5299">
        <v>-0.11532266834336399</v>
      </c>
      <c r="F5299" t="s">
        <v>26251</v>
      </c>
      <c r="G5299" s="9" t="e">
        <v>#N/A</v>
      </c>
      <c r="H5299">
        <v>-2.52598203352295E-3</v>
      </c>
      <c r="I5299" t="s">
        <v>26251</v>
      </c>
      <c r="J5299" s="9" t="e">
        <v>#N/A</v>
      </c>
    </row>
    <row r="5300" spans="1:10" x14ac:dyDescent="0.35">
      <c r="A5300" t="s">
        <v>5299</v>
      </c>
      <c r="B5300">
        <v>0.47950638839111598</v>
      </c>
      <c r="C5300" s="8" t="s">
        <v>26251</v>
      </c>
      <c r="D5300" s="9" t="e">
        <v>#N/A</v>
      </c>
      <c r="E5300">
        <v>-0.38920424319812102</v>
      </c>
      <c r="F5300" t="s">
        <v>26251</v>
      </c>
      <c r="G5300" s="9" t="e">
        <v>#N/A</v>
      </c>
      <c r="H5300">
        <v>4.6922118260477597E-2</v>
      </c>
      <c r="I5300" t="s">
        <v>26251</v>
      </c>
      <c r="J5300" s="9" t="e">
        <v>#N/A</v>
      </c>
    </row>
    <row r="5301" spans="1:10" x14ac:dyDescent="0.35">
      <c r="A5301" t="s">
        <v>5300</v>
      </c>
      <c r="B5301">
        <v>-0.75869768174054897</v>
      </c>
      <c r="C5301" s="8" t="s">
        <v>26251</v>
      </c>
      <c r="D5301" s="9" t="e">
        <v>#N/A</v>
      </c>
      <c r="E5301">
        <v>-0.34525616891806199</v>
      </c>
      <c r="F5301" t="s">
        <v>26251</v>
      </c>
      <c r="G5301" s="9" t="e">
        <v>#N/A</v>
      </c>
      <c r="H5301">
        <v>2.4658538361432E-2</v>
      </c>
      <c r="I5301" t="s">
        <v>26251</v>
      </c>
      <c r="J5301" s="9" t="e">
        <v>#N/A</v>
      </c>
    </row>
    <row r="5302" spans="1:10" x14ac:dyDescent="0.35">
      <c r="A5302" t="s">
        <v>5301</v>
      </c>
      <c r="B5302">
        <v>0.26413439907723701</v>
      </c>
      <c r="C5302" s="8" t="s">
        <v>26251</v>
      </c>
      <c r="D5302" s="9" t="e">
        <v>#N/A</v>
      </c>
      <c r="E5302">
        <v>0.11760210621769999</v>
      </c>
      <c r="F5302" t="s">
        <v>26251</v>
      </c>
      <c r="G5302" s="9" t="e">
        <v>#N/A</v>
      </c>
      <c r="H5302">
        <v>-1.0316265934278801</v>
      </c>
      <c r="I5302" t="s">
        <v>26251</v>
      </c>
      <c r="J5302" s="9" t="e">
        <v>#N/A</v>
      </c>
    </row>
    <row r="5303" spans="1:10" x14ac:dyDescent="0.35">
      <c r="A5303" t="s">
        <v>5302</v>
      </c>
      <c r="B5303">
        <v>-0.36311500697999199</v>
      </c>
      <c r="C5303" s="8" t="s">
        <v>26251</v>
      </c>
      <c r="D5303" s="9" t="e">
        <v>#N/A</v>
      </c>
      <c r="E5303">
        <v>0.16177817081062101</v>
      </c>
      <c r="F5303" t="s">
        <v>26251</v>
      </c>
      <c r="G5303" s="9" t="e">
        <v>#N/A</v>
      </c>
      <c r="H5303">
        <v>0.41451509158390898</v>
      </c>
      <c r="I5303" t="s">
        <v>26251</v>
      </c>
      <c r="J5303" s="9" t="e">
        <v>#N/A</v>
      </c>
    </row>
    <row r="5304" spans="1:10" x14ac:dyDescent="0.35">
      <c r="A5304" t="s">
        <v>5303</v>
      </c>
      <c r="B5304">
        <v>-0.177904820969356</v>
      </c>
      <c r="C5304" s="8" t="s">
        <v>26251</v>
      </c>
      <c r="D5304" s="9" t="e">
        <v>#N/A</v>
      </c>
      <c r="E5304">
        <v>-0.191646110070225</v>
      </c>
      <c r="F5304" t="s">
        <v>26251</v>
      </c>
      <c r="G5304" s="9" t="e">
        <v>#N/A</v>
      </c>
      <c r="H5304">
        <v>-0.38595447900506802</v>
      </c>
      <c r="I5304" t="s">
        <v>26251</v>
      </c>
      <c r="J5304" s="9" t="e">
        <v>#N/A</v>
      </c>
    </row>
    <row r="5305" spans="1:10" x14ac:dyDescent="0.35">
      <c r="A5305" t="s">
        <v>5304</v>
      </c>
      <c r="B5305">
        <v>-0.26395501867850202</v>
      </c>
      <c r="C5305" s="8" t="s">
        <v>26251</v>
      </c>
      <c r="D5305" s="9" t="e">
        <v>#N/A</v>
      </c>
      <c r="E5305">
        <v>4.8820081384868499E-2</v>
      </c>
      <c r="F5305" t="s">
        <v>26251</v>
      </c>
      <c r="G5305" s="9" t="e">
        <v>#N/A</v>
      </c>
      <c r="H5305">
        <v>-7.4777556488735006E-2</v>
      </c>
      <c r="I5305" t="s">
        <v>26251</v>
      </c>
      <c r="J5305" s="9" t="e">
        <v>#N/A</v>
      </c>
    </row>
    <row r="5306" spans="1:10" x14ac:dyDescent="0.35">
      <c r="A5306" t="s">
        <v>5305</v>
      </c>
      <c r="B5306">
        <v>-0.23107959781171</v>
      </c>
      <c r="C5306" s="8" t="s">
        <v>26251</v>
      </c>
      <c r="D5306" s="9" t="e">
        <v>#N/A</v>
      </c>
      <c r="E5306">
        <v>-0.21854144984805099</v>
      </c>
      <c r="F5306" t="s">
        <v>26251</v>
      </c>
      <c r="G5306" s="9" t="e">
        <v>#N/A</v>
      </c>
      <c r="H5306">
        <v>1.73902185710627E-2</v>
      </c>
      <c r="I5306" t="s">
        <v>26251</v>
      </c>
      <c r="J5306" s="9" t="e">
        <v>#N/A</v>
      </c>
    </row>
    <row r="5307" spans="1:10" x14ac:dyDescent="0.35">
      <c r="A5307" t="s">
        <v>5306</v>
      </c>
      <c r="B5307">
        <v>0.37499614365239498</v>
      </c>
      <c r="C5307" s="8" t="s">
        <v>26251</v>
      </c>
      <c r="D5307" s="9" t="e">
        <v>#N/A</v>
      </c>
      <c r="E5307">
        <v>-0.22768084433439001</v>
      </c>
      <c r="F5307" t="s">
        <v>26251</v>
      </c>
      <c r="G5307" s="9" t="e">
        <v>#N/A</v>
      </c>
      <c r="H5307">
        <v>-1.45598069600936E-2</v>
      </c>
      <c r="I5307" t="s">
        <v>26251</v>
      </c>
      <c r="J5307" s="9" t="e">
        <v>#N/A</v>
      </c>
    </row>
    <row r="5308" spans="1:10" x14ac:dyDescent="0.35">
      <c r="A5308" t="s">
        <v>5307</v>
      </c>
      <c r="B5308">
        <v>-0.91866123049472204</v>
      </c>
      <c r="C5308" s="8" t="s">
        <v>26251</v>
      </c>
      <c r="D5308" s="9" t="e">
        <v>#N/A</v>
      </c>
      <c r="E5308">
        <v>-0.56658766597966903</v>
      </c>
      <c r="F5308" t="s">
        <v>26251</v>
      </c>
      <c r="G5308" s="9" t="e">
        <v>#N/A</v>
      </c>
      <c r="H5308">
        <v>0.34980269028023098</v>
      </c>
      <c r="I5308" t="s">
        <v>26251</v>
      </c>
      <c r="J5308" s="9" t="e">
        <v>#N/A</v>
      </c>
    </row>
    <row r="5309" spans="1:10" x14ac:dyDescent="0.35">
      <c r="A5309" t="s">
        <v>5308</v>
      </c>
      <c r="B5309">
        <v>0.16591891455778099</v>
      </c>
      <c r="C5309" s="8" t="s">
        <v>26251</v>
      </c>
      <c r="D5309" s="9" t="e">
        <v>#N/A</v>
      </c>
      <c r="E5309">
        <v>5.7921692545745002E-2</v>
      </c>
      <c r="F5309" t="s">
        <v>26251</v>
      </c>
      <c r="G5309" s="9" t="e">
        <v>#N/A</v>
      </c>
      <c r="H5309">
        <v>5.0827114609806899E-2</v>
      </c>
      <c r="I5309" t="s">
        <v>26251</v>
      </c>
      <c r="J5309" s="9" t="e">
        <v>#N/A</v>
      </c>
    </row>
    <row r="5310" spans="1:10" x14ac:dyDescent="0.35">
      <c r="A5310" t="s">
        <v>5309</v>
      </c>
      <c r="B5310">
        <v>-0.82001501978216895</v>
      </c>
      <c r="C5310" s="8" t="s">
        <v>26251</v>
      </c>
      <c r="D5310" s="9" t="e">
        <v>#N/A</v>
      </c>
      <c r="E5310" t="e">
        <v>#N/A</v>
      </c>
      <c r="F5310" t="e">
        <v>#N/A</v>
      </c>
      <c r="G5310" s="9" t="e">
        <v>#N/A</v>
      </c>
      <c r="H5310" t="e">
        <v>#N/A</v>
      </c>
      <c r="I5310" t="e">
        <v>#N/A</v>
      </c>
      <c r="J5310" s="9" t="e">
        <v>#N/A</v>
      </c>
    </row>
    <row r="5311" spans="1:10" x14ac:dyDescent="0.35">
      <c r="A5311" t="s">
        <v>5310</v>
      </c>
      <c r="B5311">
        <v>0.24784966293980201</v>
      </c>
      <c r="C5311" s="8" t="s">
        <v>26251</v>
      </c>
      <c r="D5311" s="9" t="e">
        <v>#N/A</v>
      </c>
      <c r="E5311">
        <v>0.16560771388600101</v>
      </c>
      <c r="F5311" t="s">
        <v>26251</v>
      </c>
      <c r="G5311" s="9" t="e">
        <v>#N/A</v>
      </c>
      <c r="H5311">
        <v>7.1432478163904203E-2</v>
      </c>
      <c r="I5311" t="s">
        <v>26251</v>
      </c>
      <c r="J5311" s="9" t="e">
        <v>#N/A</v>
      </c>
    </row>
    <row r="5312" spans="1:10" x14ac:dyDescent="0.35">
      <c r="A5312" t="s">
        <v>5311</v>
      </c>
      <c r="B5312">
        <v>0.17711997342973601</v>
      </c>
      <c r="C5312" s="8" t="s">
        <v>26251</v>
      </c>
      <c r="D5312" s="9" t="e">
        <v>#N/A</v>
      </c>
      <c r="E5312">
        <v>9.1386670894125194E-2</v>
      </c>
      <c r="F5312" t="s">
        <v>26251</v>
      </c>
      <c r="G5312" s="9" t="e">
        <v>#N/A</v>
      </c>
      <c r="H5312">
        <v>-0.35069885291492903</v>
      </c>
      <c r="I5312" t="s">
        <v>26251</v>
      </c>
      <c r="J5312" s="9" t="e">
        <v>#N/A</v>
      </c>
    </row>
    <row r="5313" spans="1:10" x14ac:dyDescent="0.35">
      <c r="A5313" t="s">
        <v>5312</v>
      </c>
      <c r="B5313">
        <v>-0.23684620908176901</v>
      </c>
      <c r="C5313" s="8" t="s">
        <v>26251</v>
      </c>
      <c r="D5313" s="9" t="e">
        <v>#N/A</v>
      </c>
      <c r="E5313">
        <v>5.0338021534708899E-2</v>
      </c>
      <c r="F5313" t="s">
        <v>26251</v>
      </c>
      <c r="G5313" s="9" t="e">
        <v>#N/A</v>
      </c>
      <c r="H5313">
        <v>-8.3960999824011007E-2</v>
      </c>
      <c r="I5313" t="s">
        <v>26251</v>
      </c>
      <c r="J5313" s="9" t="e">
        <v>#N/A</v>
      </c>
    </row>
    <row r="5314" spans="1:10" x14ac:dyDescent="0.35">
      <c r="A5314" t="s">
        <v>5313</v>
      </c>
      <c r="B5314">
        <v>-0.26777541151276302</v>
      </c>
      <c r="C5314" s="8" t="s">
        <v>26251</v>
      </c>
      <c r="D5314" s="9" t="e">
        <v>#N/A</v>
      </c>
      <c r="E5314">
        <v>0.164197417069611</v>
      </c>
      <c r="F5314" t="s">
        <v>26251</v>
      </c>
      <c r="G5314" s="9" t="e">
        <v>#N/A</v>
      </c>
      <c r="H5314">
        <v>0.16222331870311399</v>
      </c>
      <c r="I5314" t="s">
        <v>26251</v>
      </c>
      <c r="J5314" s="9" t="e">
        <v>#N/A</v>
      </c>
    </row>
    <row r="5315" spans="1:10" x14ac:dyDescent="0.35">
      <c r="A5315" t="s">
        <v>5314</v>
      </c>
      <c r="B5315">
        <v>-0.25682437363262101</v>
      </c>
      <c r="C5315" s="8" t="s">
        <v>26251</v>
      </c>
      <c r="D5315" s="9" t="e">
        <v>#N/A</v>
      </c>
      <c r="E5315">
        <v>5.7936239713139E-2</v>
      </c>
      <c r="F5315" t="s">
        <v>26251</v>
      </c>
      <c r="G5315" s="9" t="e">
        <v>#N/A</v>
      </c>
      <c r="H5315">
        <v>0.112052588463045</v>
      </c>
      <c r="I5315" t="s">
        <v>26251</v>
      </c>
      <c r="J5315" s="9" t="e">
        <v>#N/A</v>
      </c>
    </row>
    <row r="5316" spans="1:10" x14ac:dyDescent="0.35">
      <c r="A5316" t="s">
        <v>5315</v>
      </c>
      <c r="B5316">
        <v>0.16256792238780299</v>
      </c>
      <c r="C5316" s="8" t="s">
        <v>26251</v>
      </c>
      <c r="D5316" s="9" t="e">
        <v>#N/A</v>
      </c>
      <c r="E5316">
        <v>0.20212578262487399</v>
      </c>
      <c r="F5316" t="s">
        <v>26251</v>
      </c>
      <c r="G5316" s="9" t="e">
        <v>#N/A</v>
      </c>
      <c r="H5316">
        <v>-4.7301876740789103E-2</v>
      </c>
      <c r="I5316" t="s">
        <v>26251</v>
      </c>
      <c r="J5316" s="9" t="e">
        <v>#N/A</v>
      </c>
    </row>
    <row r="5317" spans="1:10" x14ac:dyDescent="0.35">
      <c r="A5317" t="s">
        <v>5316</v>
      </c>
      <c r="B5317">
        <v>0.22849009678531601</v>
      </c>
      <c r="C5317" s="8" t="s">
        <v>26251</v>
      </c>
      <c r="D5317" s="9" t="e">
        <v>#N/A</v>
      </c>
      <c r="E5317">
        <v>9.8159411779520102E-4</v>
      </c>
      <c r="F5317" t="s">
        <v>26251</v>
      </c>
      <c r="G5317" s="9" t="e">
        <v>#N/A</v>
      </c>
      <c r="H5317">
        <v>-0.151746326484161</v>
      </c>
      <c r="I5317" t="s">
        <v>26251</v>
      </c>
      <c r="J5317" s="9" t="e">
        <v>#N/A</v>
      </c>
    </row>
    <row r="5318" spans="1:10" x14ac:dyDescent="0.35">
      <c r="A5318" t="s">
        <v>5317</v>
      </c>
      <c r="B5318">
        <v>-0.19702806336208001</v>
      </c>
      <c r="C5318" s="8" t="s">
        <v>26251</v>
      </c>
      <c r="D5318" s="9" t="e">
        <v>#N/A</v>
      </c>
      <c r="E5318">
        <v>-0.13200939438829001</v>
      </c>
      <c r="F5318" t="s">
        <v>26251</v>
      </c>
      <c r="G5318" s="9" t="e">
        <v>#N/A</v>
      </c>
      <c r="H5318">
        <v>0.89481441141253304</v>
      </c>
      <c r="I5318" t="s">
        <v>26251</v>
      </c>
      <c r="J5318" s="9" t="e">
        <v>#N/A</v>
      </c>
    </row>
    <row r="5319" spans="1:10" x14ac:dyDescent="0.35">
      <c r="A5319" t="s">
        <v>5318</v>
      </c>
      <c r="B5319">
        <v>0.48754784034241699</v>
      </c>
      <c r="C5319" s="8" t="s">
        <v>26251</v>
      </c>
      <c r="D5319" s="9" t="e">
        <v>#N/A</v>
      </c>
      <c r="E5319">
        <v>8.4233073016142607E-2</v>
      </c>
      <c r="F5319" t="s">
        <v>26251</v>
      </c>
      <c r="G5319" s="9" t="e">
        <v>#N/A</v>
      </c>
      <c r="H5319">
        <v>-0.40432343162408002</v>
      </c>
      <c r="I5319" t="s">
        <v>26251</v>
      </c>
      <c r="J5319" s="9" t="e">
        <v>#N/A</v>
      </c>
    </row>
    <row r="5320" spans="1:10" x14ac:dyDescent="0.35">
      <c r="A5320" t="s">
        <v>5319</v>
      </c>
      <c r="B5320">
        <v>0.80743742046984901</v>
      </c>
      <c r="C5320" s="8" t="s">
        <v>26251</v>
      </c>
      <c r="D5320" s="9" t="e">
        <v>#N/A</v>
      </c>
      <c r="E5320">
        <v>0.587118980578612</v>
      </c>
      <c r="F5320" t="s">
        <v>26251</v>
      </c>
      <c r="G5320" s="9" t="e">
        <v>#N/A</v>
      </c>
      <c r="H5320">
        <v>-0.25313875036300298</v>
      </c>
      <c r="I5320" t="s">
        <v>26251</v>
      </c>
      <c r="J5320" s="9" t="e">
        <v>#N/A</v>
      </c>
    </row>
    <row r="5321" spans="1:10" x14ac:dyDescent="0.35">
      <c r="A5321" t="s">
        <v>5320</v>
      </c>
      <c r="B5321">
        <v>-0.37865043506391699</v>
      </c>
      <c r="C5321" s="8" t="s">
        <v>26251</v>
      </c>
      <c r="D5321" s="9" t="e">
        <v>#N/A</v>
      </c>
      <c r="E5321">
        <v>-0.89558466353822097</v>
      </c>
      <c r="F5321" t="s">
        <v>26251</v>
      </c>
      <c r="G5321" s="9" t="e">
        <v>#N/A</v>
      </c>
      <c r="H5321">
        <v>-1.39038774118163E-2</v>
      </c>
      <c r="I5321" t="s">
        <v>26251</v>
      </c>
      <c r="J5321" s="9" t="e">
        <v>#N/A</v>
      </c>
    </row>
    <row r="5322" spans="1:10" x14ac:dyDescent="0.35">
      <c r="A5322" t="s">
        <v>5321</v>
      </c>
      <c r="B5322">
        <v>-0.30985598052822799</v>
      </c>
      <c r="C5322" s="8" t="s">
        <v>26251</v>
      </c>
      <c r="D5322" s="9" t="e">
        <v>#N/A</v>
      </c>
      <c r="E5322">
        <v>0.33765689981171998</v>
      </c>
      <c r="F5322" t="s">
        <v>26251</v>
      </c>
      <c r="G5322" s="9" t="e">
        <v>#N/A</v>
      </c>
      <c r="H5322">
        <v>0.61756971587369003</v>
      </c>
      <c r="I5322" t="s">
        <v>26251</v>
      </c>
      <c r="J5322" s="9" t="e">
        <v>#N/A</v>
      </c>
    </row>
    <row r="5323" spans="1:10" x14ac:dyDescent="0.35">
      <c r="A5323" t="s">
        <v>5322</v>
      </c>
      <c r="B5323">
        <v>0.24022309983801801</v>
      </c>
      <c r="C5323" s="8" t="s">
        <v>26251</v>
      </c>
      <c r="D5323" s="9" t="e">
        <v>#N/A</v>
      </c>
      <c r="E5323">
        <v>2.01537163302315E-2</v>
      </c>
      <c r="F5323" t="s">
        <v>26251</v>
      </c>
      <c r="G5323" s="9" t="e">
        <v>#N/A</v>
      </c>
      <c r="H5323">
        <v>4.9401839277869501E-2</v>
      </c>
      <c r="I5323" t="s">
        <v>26251</v>
      </c>
      <c r="J5323" s="9" t="e">
        <v>#N/A</v>
      </c>
    </row>
    <row r="5324" spans="1:10" x14ac:dyDescent="0.35">
      <c r="A5324" t="s">
        <v>5323</v>
      </c>
      <c r="B5324">
        <v>0.18596078607422301</v>
      </c>
      <c r="C5324" s="8" t="s">
        <v>26251</v>
      </c>
      <c r="D5324" s="9" t="e">
        <v>#N/A</v>
      </c>
      <c r="E5324">
        <v>7.0246411278185802E-2</v>
      </c>
      <c r="F5324" t="s">
        <v>26251</v>
      </c>
      <c r="G5324" s="9" t="e">
        <v>#N/A</v>
      </c>
      <c r="H5324">
        <v>-1.8743689808078098E-2</v>
      </c>
      <c r="I5324" t="s">
        <v>26251</v>
      </c>
      <c r="J5324" s="9" t="e">
        <v>#N/A</v>
      </c>
    </row>
    <row r="5325" spans="1:10" x14ac:dyDescent="0.35">
      <c r="A5325" t="s">
        <v>5324</v>
      </c>
      <c r="B5325">
        <v>-0.60635329826175199</v>
      </c>
      <c r="C5325" s="8" t="s">
        <v>26251</v>
      </c>
      <c r="D5325" s="9" t="e">
        <v>#N/A</v>
      </c>
      <c r="E5325">
        <v>-0.35749311194780198</v>
      </c>
      <c r="F5325" t="s">
        <v>26251</v>
      </c>
      <c r="G5325" s="9" t="e">
        <v>#N/A</v>
      </c>
      <c r="H5325">
        <v>7.8170108096987906E-2</v>
      </c>
      <c r="I5325" t="s">
        <v>26251</v>
      </c>
      <c r="J5325" s="9" t="e">
        <v>#N/A</v>
      </c>
    </row>
    <row r="5326" spans="1:10" x14ac:dyDescent="0.35">
      <c r="A5326" t="s">
        <v>5325</v>
      </c>
      <c r="B5326">
        <v>0.16004652531254901</v>
      </c>
      <c r="C5326" s="8" t="s">
        <v>26251</v>
      </c>
      <c r="D5326" s="9" t="e">
        <v>#N/A</v>
      </c>
      <c r="E5326">
        <v>5.5854329336545799E-2</v>
      </c>
      <c r="F5326" t="s">
        <v>26251</v>
      </c>
      <c r="G5326" s="9" t="e">
        <v>#N/A</v>
      </c>
      <c r="H5326">
        <v>1.46990420133129E-2</v>
      </c>
      <c r="I5326" t="s">
        <v>26251</v>
      </c>
      <c r="J5326" s="9" t="e">
        <v>#N/A</v>
      </c>
    </row>
    <row r="5327" spans="1:10" x14ac:dyDescent="0.35">
      <c r="A5327" t="s">
        <v>5326</v>
      </c>
      <c r="B5327">
        <v>-0.22404432988260101</v>
      </c>
      <c r="C5327" s="8" t="s">
        <v>26251</v>
      </c>
      <c r="D5327" s="9" t="e">
        <v>#N/A</v>
      </c>
      <c r="E5327">
        <v>-0.23331722047801201</v>
      </c>
      <c r="F5327" t="s">
        <v>26251</v>
      </c>
      <c r="G5327" s="9" t="e">
        <v>#N/A</v>
      </c>
      <c r="H5327">
        <v>0.60092643615376595</v>
      </c>
      <c r="I5327" t="s">
        <v>26251</v>
      </c>
      <c r="J5327" s="9" t="e">
        <v>#N/A</v>
      </c>
    </row>
    <row r="5328" spans="1:10" x14ac:dyDescent="0.35">
      <c r="A5328" t="s">
        <v>5327</v>
      </c>
      <c r="B5328">
        <v>0.241545616460487</v>
      </c>
      <c r="C5328" s="8" t="s">
        <v>26251</v>
      </c>
      <c r="D5328" s="9" t="e">
        <v>#N/A</v>
      </c>
      <c r="E5328">
        <v>5.9472594329035303E-2</v>
      </c>
      <c r="F5328" t="s">
        <v>26251</v>
      </c>
      <c r="G5328" s="9" t="e">
        <v>#N/A</v>
      </c>
      <c r="H5328">
        <v>0.248481842357927</v>
      </c>
      <c r="I5328" t="s">
        <v>26251</v>
      </c>
      <c r="J5328" s="9" t="e">
        <v>#N/A</v>
      </c>
    </row>
    <row r="5329" spans="1:10" x14ac:dyDescent="0.35">
      <c r="A5329" t="s">
        <v>5328</v>
      </c>
      <c r="B5329">
        <v>-0.17790475346746101</v>
      </c>
      <c r="C5329" s="8" t="s">
        <v>26251</v>
      </c>
      <c r="D5329" s="9" t="e">
        <v>#N/A</v>
      </c>
      <c r="E5329">
        <v>-0.119117321649198</v>
      </c>
      <c r="F5329" t="s">
        <v>26251</v>
      </c>
      <c r="G5329" s="9" t="e">
        <v>#N/A</v>
      </c>
      <c r="H5329">
        <v>3.5759710424765501E-2</v>
      </c>
      <c r="I5329" t="s">
        <v>26251</v>
      </c>
      <c r="J5329" s="9" t="e">
        <v>#N/A</v>
      </c>
    </row>
    <row r="5330" spans="1:10" x14ac:dyDescent="0.35">
      <c r="A5330" t="s">
        <v>5329</v>
      </c>
      <c r="B5330">
        <v>-0.25311795808246801</v>
      </c>
      <c r="C5330" s="8" t="s">
        <v>26251</v>
      </c>
      <c r="D5330" s="9" t="e">
        <v>#N/A</v>
      </c>
      <c r="E5330">
        <v>-5.6687709973871903E-2</v>
      </c>
      <c r="F5330" t="s">
        <v>26251</v>
      </c>
      <c r="G5330" s="9" t="e">
        <v>#N/A</v>
      </c>
      <c r="H5330">
        <v>0.26128396860874997</v>
      </c>
      <c r="I5330" t="s">
        <v>26251</v>
      </c>
      <c r="J5330" s="9" t="e">
        <v>#N/A</v>
      </c>
    </row>
    <row r="5331" spans="1:10" x14ac:dyDescent="0.35">
      <c r="A5331" t="s">
        <v>5330</v>
      </c>
      <c r="B5331">
        <v>0.249016727512894</v>
      </c>
      <c r="C5331" s="8" t="s">
        <v>26251</v>
      </c>
      <c r="D5331" s="9" t="e">
        <v>#N/A</v>
      </c>
      <c r="E5331">
        <v>0.33889060774709101</v>
      </c>
      <c r="F5331" t="s">
        <v>26251</v>
      </c>
      <c r="G5331" s="9" t="e">
        <v>#N/A</v>
      </c>
      <c r="H5331">
        <v>4.7710190800777298E-2</v>
      </c>
      <c r="I5331" t="s">
        <v>26251</v>
      </c>
      <c r="J5331" s="9" t="e">
        <v>#N/A</v>
      </c>
    </row>
    <row r="5332" spans="1:10" x14ac:dyDescent="0.35">
      <c r="A5332" t="s">
        <v>5331</v>
      </c>
      <c r="B5332">
        <v>0.58667017192391802</v>
      </c>
      <c r="C5332" s="8" t="s">
        <v>26251</v>
      </c>
      <c r="D5332" s="9" t="e">
        <v>#N/A</v>
      </c>
      <c r="E5332">
        <v>0.49351211817851898</v>
      </c>
      <c r="F5332" t="s">
        <v>26251</v>
      </c>
      <c r="G5332" s="9" t="e">
        <v>#N/A</v>
      </c>
      <c r="H5332">
        <v>0.29487757195342601</v>
      </c>
      <c r="I5332" t="s">
        <v>26251</v>
      </c>
      <c r="J5332" s="9" t="e">
        <v>#N/A</v>
      </c>
    </row>
    <row r="5333" spans="1:10" x14ac:dyDescent="0.35">
      <c r="A5333" t="s">
        <v>5332</v>
      </c>
      <c r="B5333">
        <v>0.14983467130044001</v>
      </c>
      <c r="C5333" s="8" t="s">
        <v>26251</v>
      </c>
      <c r="D5333" s="9" t="e">
        <v>#N/A</v>
      </c>
      <c r="E5333">
        <v>0.188667425111637</v>
      </c>
      <c r="F5333" t="s">
        <v>26251</v>
      </c>
      <c r="G5333" s="9" t="e">
        <v>#N/A</v>
      </c>
      <c r="H5333">
        <v>4.4261849930150601E-2</v>
      </c>
      <c r="I5333" t="s">
        <v>26251</v>
      </c>
      <c r="J5333" s="9" t="e">
        <v>#N/A</v>
      </c>
    </row>
    <row r="5334" spans="1:10" x14ac:dyDescent="0.35">
      <c r="A5334" t="s">
        <v>5333</v>
      </c>
      <c r="B5334">
        <v>-0.37868146550843101</v>
      </c>
      <c r="C5334" s="8" t="s">
        <v>26251</v>
      </c>
      <c r="D5334" s="9" t="e">
        <v>#N/A</v>
      </c>
      <c r="E5334">
        <v>0.29425015963523499</v>
      </c>
      <c r="F5334" t="s">
        <v>26251</v>
      </c>
      <c r="G5334" s="9" t="e">
        <v>#N/A</v>
      </c>
      <c r="H5334">
        <v>-0.15720757168569199</v>
      </c>
      <c r="I5334" t="s">
        <v>26251</v>
      </c>
      <c r="J5334" s="9" t="e">
        <v>#N/A</v>
      </c>
    </row>
    <row r="5335" spans="1:10" x14ac:dyDescent="0.35">
      <c r="A5335" t="s">
        <v>5334</v>
      </c>
      <c r="B5335">
        <v>-0.20860790355474201</v>
      </c>
      <c r="C5335" s="8" t="s">
        <v>26251</v>
      </c>
      <c r="D5335" s="9" t="e">
        <v>#N/A</v>
      </c>
      <c r="E5335">
        <v>-3.14236994857722E-2</v>
      </c>
      <c r="F5335" t="s">
        <v>26251</v>
      </c>
      <c r="G5335" s="9" t="e">
        <v>#N/A</v>
      </c>
      <c r="H5335">
        <v>-9.4498439706686393E-2</v>
      </c>
      <c r="I5335" t="s">
        <v>26251</v>
      </c>
      <c r="J5335" s="9" t="e">
        <v>#N/A</v>
      </c>
    </row>
    <row r="5336" spans="1:10" x14ac:dyDescent="0.35">
      <c r="A5336" t="s">
        <v>5335</v>
      </c>
      <c r="B5336">
        <v>-0.29865692196350302</v>
      </c>
      <c r="C5336" s="8" t="s">
        <v>26251</v>
      </c>
      <c r="D5336" s="9" t="e">
        <v>#N/A</v>
      </c>
      <c r="E5336">
        <v>0.16076230979358799</v>
      </c>
      <c r="F5336" t="s">
        <v>26251</v>
      </c>
      <c r="G5336" s="9" t="e">
        <v>#N/A</v>
      </c>
      <c r="H5336">
        <v>0.23558159134128401</v>
      </c>
      <c r="I5336" t="s">
        <v>26251</v>
      </c>
      <c r="J5336" s="9" t="e">
        <v>#N/A</v>
      </c>
    </row>
    <row r="5337" spans="1:10" x14ac:dyDescent="0.35">
      <c r="A5337" t="s">
        <v>5336</v>
      </c>
      <c r="B5337">
        <v>-0.55789218033140497</v>
      </c>
      <c r="C5337" s="8" t="s">
        <v>26251</v>
      </c>
      <c r="D5337" s="9" t="e">
        <v>#N/A</v>
      </c>
      <c r="E5337">
        <v>-3.5488988982637297E-2</v>
      </c>
      <c r="F5337" t="s">
        <v>26251</v>
      </c>
      <c r="G5337" s="9" t="e">
        <v>#N/A</v>
      </c>
      <c r="H5337">
        <v>-0.58223624881427105</v>
      </c>
      <c r="I5337" t="s">
        <v>26251</v>
      </c>
      <c r="J5337" s="9" t="e">
        <v>#N/A</v>
      </c>
    </row>
    <row r="5338" spans="1:10" x14ac:dyDescent="0.35">
      <c r="A5338" t="s">
        <v>5337</v>
      </c>
      <c r="B5338">
        <v>0.55233887337592003</v>
      </c>
      <c r="C5338" s="8" t="s">
        <v>26251</v>
      </c>
      <c r="D5338" s="9" t="e">
        <v>#N/A</v>
      </c>
      <c r="E5338">
        <v>-6.0517544211444702E-2</v>
      </c>
      <c r="F5338" t="s">
        <v>26251</v>
      </c>
      <c r="G5338" s="9" t="e">
        <v>#N/A</v>
      </c>
      <c r="H5338">
        <v>-0.17279617716696899</v>
      </c>
      <c r="I5338" t="s">
        <v>26251</v>
      </c>
      <c r="J5338" s="9" t="e">
        <v>#N/A</v>
      </c>
    </row>
    <row r="5339" spans="1:10" x14ac:dyDescent="0.35">
      <c r="A5339" t="s">
        <v>5338</v>
      </c>
      <c r="B5339">
        <v>0.20484073830025801</v>
      </c>
      <c r="C5339" s="8" t="s">
        <v>26251</v>
      </c>
      <c r="D5339" s="9" t="e">
        <v>#N/A</v>
      </c>
      <c r="E5339">
        <v>9.6923707800508699E-2</v>
      </c>
      <c r="F5339" t="s">
        <v>26251</v>
      </c>
      <c r="G5339" s="9" t="e">
        <v>#N/A</v>
      </c>
      <c r="H5339">
        <v>-8.7016823955833794E-2</v>
      </c>
      <c r="I5339" t="s">
        <v>26251</v>
      </c>
      <c r="J5339" s="9" t="e">
        <v>#N/A</v>
      </c>
    </row>
    <row r="5340" spans="1:10" x14ac:dyDescent="0.35">
      <c r="A5340" t="s">
        <v>5339</v>
      </c>
      <c r="B5340">
        <v>0.70163777094951896</v>
      </c>
      <c r="C5340" s="8" t="s">
        <v>26251</v>
      </c>
      <c r="D5340" s="9" t="e">
        <v>#N/A</v>
      </c>
      <c r="E5340">
        <v>7.6145147352424405E-2</v>
      </c>
      <c r="F5340" t="s">
        <v>26251</v>
      </c>
      <c r="G5340" s="9" t="e">
        <v>#N/A</v>
      </c>
      <c r="H5340" t="e">
        <v>#N/A</v>
      </c>
      <c r="I5340" t="e">
        <v>#N/A</v>
      </c>
      <c r="J5340" s="9" t="e">
        <v>#N/A</v>
      </c>
    </row>
    <row r="5341" spans="1:10" x14ac:dyDescent="0.35">
      <c r="A5341" t="s">
        <v>5340</v>
      </c>
      <c r="B5341">
        <v>0.418195231644721</v>
      </c>
      <c r="C5341" s="8" t="s">
        <v>26251</v>
      </c>
      <c r="D5341" s="9" t="e">
        <v>#N/A</v>
      </c>
      <c r="E5341">
        <v>0.33871104643767103</v>
      </c>
      <c r="F5341" t="s">
        <v>26251</v>
      </c>
      <c r="G5341" s="9" t="e">
        <v>#N/A</v>
      </c>
      <c r="H5341">
        <v>-0.16952062724827599</v>
      </c>
      <c r="I5341" t="s">
        <v>26251</v>
      </c>
      <c r="J5341" s="9" t="e">
        <v>#N/A</v>
      </c>
    </row>
    <row r="5342" spans="1:10" x14ac:dyDescent="0.35">
      <c r="A5342" t="s">
        <v>5341</v>
      </c>
      <c r="B5342">
        <v>0.218872338093207</v>
      </c>
      <c r="C5342" s="8" t="s">
        <v>26251</v>
      </c>
      <c r="D5342" s="9" t="e">
        <v>#N/A</v>
      </c>
      <c r="E5342">
        <v>-0.23689466951588201</v>
      </c>
      <c r="F5342" t="s">
        <v>26251</v>
      </c>
      <c r="G5342" s="9" t="e">
        <v>#N/A</v>
      </c>
      <c r="H5342">
        <v>0.28378113549584799</v>
      </c>
      <c r="I5342" t="s">
        <v>26251</v>
      </c>
      <c r="J5342" s="9" t="e">
        <v>#N/A</v>
      </c>
    </row>
    <row r="5343" spans="1:10" x14ac:dyDescent="0.35">
      <c r="A5343" t="s">
        <v>5342</v>
      </c>
      <c r="B5343">
        <v>-1.54829257784486</v>
      </c>
      <c r="C5343" s="8" t="s">
        <v>26251</v>
      </c>
      <c r="D5343" s="9" t="e">
        <v>#N/A</v>
      </c>
      <c r="E5343" t="e">
        <v>#N/A</v>
      </c>
      <c r="F5343" t="e">
        <v>#N/A</v>
      </c>
      <c r="G5343" s="9" t="e">
        <v>#N/A</v>
      </c>
      <c r="H5343" t="e">
        <v>#N/A</v>
      </c>
      <c r="I5343" t="e">
        <v>#N/A</v>
      </c>
      <c r="J5343" s="9" t="e">
        <v>#N/A</v>
      </c>
    </row>
    <row r="5344" spans="1:10" x14ac:dyDescent="0.35">
      <c r="A5344" t="s">
        <v>5343</v>
      </c>
      <c r="B5344">
        <v>0.40039607433476299</v>
      </c>
      <c r="C5344" s="8" t="s">
        <v>26251</v>
      </c>
      <c r="D5344" s="9" t="e">
        <v>#N/A</v>
      </c>
      <c r="E5344">
        <v>0.35864415978259601</v>
      </c>
      <c r="F5344" t="s">
        <v>26251</v>
      </c>
      <c r="G5344" s="9" t="e">
        <v>#N/A</v>
      </c>
      <c r="H5344" t="e">
        <v>#N/A</v>
      </c>
      <c r="I5344" t="e">
        <v>#N/A</v>
      </c>
      <c r="J5344" s="9" t="e">
        <v>#N/A</v>
      </c>
    </row>
    <row r="5345" spans="1:10" x14ac:dyDescent="0.35">
      <c r="A5345" t="s">
        <v>5344</v>
      </c>
      <c r="B5345">
        <v>-0.25043059415987001</v>
      </c>
      <c r="C5345" s="8" t="s">
        <v>26251</v>
      </c>
      <c r="D5345" s="9" t="e">
        <v>#N/A</v>
      </c>
      <c r="E5345">
        <v>-2.8664539810461898E-2</v>
      </c>
      <c r="F5345" t="s">
        <v>26251</v>
      </c>
      <c r="G5345" s="9" t="e">
        <v>#N/A</v>
      </c>
      <c r="H5345">
        <v>-0.23611833461326101</v>
      </c>
      <c r="I5345" t="s">
        <v>26251</v>
      </c>
      <c r="J5345" s="9" t="e">
        <v>#N/A</v>
      </c>
    </row>
    <row r="5346" spans="1:10" x14ac:dyDescent="0.35">
      <c r="A5346" t="s">
        <v>5345</v>
      </c>
      <c r="B5346">
        <v>0.306954825849868</v>
      </c>
      <c r="C5346" s="8" t="s">
        <v>26251</v>
      </c>
      <c r="D5346" s="9" t="e">
        <v>#N/A</v>
      </c>
      <c r="E5346">
        <v>4.9879140944298801E-2</v>
      </c>
      <c r="F5346" t="s">
        <v>26251</v>
      </c>
      <c r="G5346" s="9" t="e">
        <v>#N/A</v>
      </c>
      <c r="H5346">
        <v>-5.96680242836568E-3</v>
      </c>
      <c r="I5346" t="s">
        <v>26251</v>
      </c>
      <c r="J5346" s="9" t="e">
        <v>#N/A</v>
      </c>
    </row>
    <row r="5347" spans="1:10" x14ac:dyDescent="0.35">
      <c r="A5347" t="s">
        <v>5346</v>
      </c>
      <c r="B5347">
        <v>0.21815645220702301</v>
      </c>
      <c r="C5347" s="8" t="s">
        <v>26251</v>
      </c>
      <c r="D5347" s="9" t="e">
        <v>#N/A</v>
      </c>
      <c r="E5347">
        <v>-4.99051197033369E-2</v>
      </c>
      <c r="F5347" t="s">
        <v>26251</v>
      </c>
      <c r="G5347" s="9" t="e">
        <v>#N/A</v>
      </c>
      <c r="H5347">
        <v>-8.4696859806736802E-2</v>
      </c>
      <c r="I5347" t="s">
        <v>26251</v>
      </c>
      <c r="J5347" s="9" t="e">
        <v>#N/A</v>
      </c>
    </row>
    <row r="5348" spans="1:10" x14ac:dyDescent="0.35">
      <c r="A5348" t="s">
        <v>5347</v>
      </c>
      <c r="B5348">
        <v>-0.34163342426420601</v>
      </c>
      <c r="C5348" s="8" t="s">
        <v>26251</v>
      </c>
      <c r="D5348" s="9" t="e">
        <v>#N/A</v>
      </c>
      <c r="E5348">
        <v>-0.11104398047686299</v>
      </c>
      <c r="F5348" t="s">
        <v>26251</v>
      </c>
      <c r="G5348" s="9" t="e">
        <v>#N/A</v>
      </c>
      <c r="H5348">
        <v>0.25605391610173001</v>
      </c>
      <c r="I5348" t="s">
        <v>26251</v>
      </c>
      <c r="J5348" s="9" t="e">
        <v>#N/A</v>
      </c>
    </row>
    <row r="5349" spans="1:10" x14ac:dyDescent="0.35">
      <c r="A5349" t="s">
        <v>5348</v>
      </c>
      <c r="B5349">
        <v>0.17214578747418899</v>
      </c>
      <c r="C5349" s="8" t="s">
        <v>26251</v>
      </c>
      <c r="D5349" s="9" t="e">
        <v>#N/A</v>
      </c>
      <c r="E5349">
        <v>0.14655183843907099</v>
      </c>
      <c r="F5349" t="s">
        <v>26251</v>
      </c>
      <c r="G5349" s="9" t="e">
        <v>#N/A</v>
      </c>
      <c r="H5349">
        <v>0.114202052337937</v>
      </c>
      <c r="I5349" t="s">
        <v>26251</v>
      </c>
      <c r="J5349" s="9" t="e">
        <v>#N/A</v>
      </c>
    </row>
    <row r="5350" spans="1:10" x14ac:dyDescent="0.35">
      <c r="A5350" t="s">
        <v>5349</v>
      </c>
      <c r="B5350">
        <v>0.73398308199233497</v>
      </c>
      <c r="C5350" s="8" t="s">
        <v>26251</v>
      </c>
      <c r="D5350" s="9" t="e">
        <v>#N/A</v>
      </c>
      <c r="E5350">
        <v>3.7132336973283102E-2</v>
      </c>
      <c r="F5350" t="s">
        <v>26251</v>
      </c>
      <c r="G5350" s="9" t="e">
        <v>#N/A</v>
      </c>
      <c r="H5350">
        <v>0.92399084019975197</v>
      </c>
      <c r="I5350" t="s">
        <v>26251</v>
      </c>
      <c r="J5350" s="9" t="e">
        <v>#N/A</v>
      </c>
    </row>
    <row r="5351" spans="1:10" x14ac:dyDescent="0.35">
      <c r="A5351" t="s">
        <v>5350</v>
      </c>
      <c r="B5351">
        <v>0.18884451900617</v>
      </c>
      <c r="C5351" s="8" t="s">
        <v>26251</v>
      </c>
      <c r="D5351" s="9" t="e">
        <v>#N/A</v>
      </c>
      <c r="E5351">
        <v>0.15622515960615699</v>
      </c>
      <c r="F5351" t="s">
        <v>26251</v>
      </c>
      <c r="G5351" s="9" t="e">
        <v>#N/A</v>
      </c>
      <c r="H5351">
        <v>0.26630602400230102</v>
      </c>
      <c r="I5351" t="s">
        <v>26251</v>
      </c>
      <c r="J5351" s="9" t="e">
        <v>#N/A</v>
      </c>
    </row>
    <row r="5352" spans="1:10" x14ac:dyDescent="0.35">
      <c r="A5352" t="s">
        <v>5351</v>
      </c>
      <c r="B5352">
        <v>0.79247418981677598</v>
      </c>
      <c r="C5352" s="8" t="s">
        <v>26251</v>
      </c>
      <c r="D5352" s="9" t="e">
        <v>#N/A</v>
      </c>
      <c r="E5352">
        <v>-0.31139315343506602</v>
      </c>
      <c r="F5352" t="s">
        <v>26251</v>
      </c>
      <c r="G5352" s="9" t="e">
        <v>#N/A</v>
      </c>
      <c r="H5352" t="e">
        <v>#N/A</v>
      </c>
      <c r="I5352" t="e">
        <v>#N/A</v>
      </c>
      <c r="J5352" s="9" t="e">
        <v>#N/A</v>
      </c>
    </row>
    <row r="5353" spans="1:10" x14ac:dyDescent="0.35">
      <c r="A5353" t="s">
        <v>5352</v>
      </c>
      <c r="B5353">
        <v>-0.24959816828564199</v>
      </c>
      <c r="C5353" s="8" t="s">
        <v>26251</v>
      </c>
      <c r="D5353" s="9" t="e">
        <v>#N/A</v>
      </c>
      <c r="E5353">
        <v>-0.14824978358180599</v>
      </c>
      <c r="F5353" t="s">
        <v>26251</v>
      </c>
      <c r="G5353" s="9" t="e">
        <v>#N/A</v>
      </c>
      <c r="H5353">
        <v>-5.6884991917109398E-2</v>
      </c>
      <c r="I5353" t="s">
        <v>26251</v>
      </c>
      <c r="J5353" s="9" t="e">
        <v>#N/A</v>
      </c>
    </row>
    <row r="5354" spans="1:10" x14ac:dyDescent="0.35">
      <c r="A5354" t="s">
        <v>5353</v>
      </c>
      <c r="B5354">
        <v>0.20502609019760301</v>
      </c>
      <c r="C5354" s="8" t="s">
        <v>26251</v>
      </c>
      <c r="D5354" s="9" t="e">
        <v>#N/A</v>
      </c>
      <c r="E5354">
        <v>0.10264406100895</v>
      </c>
      <c r="F5354" t="s">
        <v>26251</v>
      </c>
      <c r="G5354" s="9" t="e">
        <v>#N/A</v>
      </c>
      <c r="H5354">
        <v>-1.7806125323526201E-2</v>
      </c>
      <c r="I5354" t="s">
        <v>26251</v>
      </c>
      <c r="J5354" s="9" t="e">
        <v>#N/A</v>
      </c>
    </row>
    <row r="5355" spans="1:10" x14ac:dyDescent="0.35">
      <c r="A5355" t="s">
        <v>5354</v>
      </c>
      <c r="B5355">
        <v>-0.99095073047791205</v>
      </c>
      <c r="C5355" s="8" t="s">
        <v>26251</v>
      </c>
      <c r="D5355" s="9" t="e">
        <v>#N/A</v>
      </c>
      <c r="E5355">
        <v>-0.35122410289169298</v>
      </c>
      <c r="F5355" t="s">
        <v>26251</v>
      </c>
      <c r="G5355" s="9" t="e">
        <v>#N/A</v>
      </c>
      <c r="H5355" t="e">
        <v>#N/A</v>
      </c>
      <c r="I5355" t="e">
        <v>#N/A</v>
      </c>
      <c r="J5355" s="9" t="e">
        <v>#N/A</v>
      </c>
    </row>
    <row r="5356" spans="1:10" x14ac:dyDescent="0.35">
      <c r="A5356" t="s">
        <v>5355</v>
      </c>
      <c r="B5356">
        <v>0.168374563650843</v>
      </c>
      <c r="C5356" s="8" t="s">
        <v>26251</v>
      </c>
      <c r="D5356" s="9" t="e">
        <v>#N/A</v>
      </c>
      <c r="E5356">
        <v>0.109236263060717</v>
      </c>
      <c r="F5356" t="s">
        <v>26251</v>
      </c>
      <c r="G5356" s="9" t="e">
        <v>#N/A</v>
      </c>
      <c r="H5356">
        <v>9.9341503064303102E-2</v>
      </c>
      <c r="I5356" t="s">
        <v>26251</v>
      </c>
      <c r="J5356" s="9" t="e">
        <v>#N/A</v>
      </c>
    </row>
    <row r="5357" spans="1:10" x14ac:dyDescent="0.35">
      <c r="A5357" t="s">
        <v>5356</v>
      </c>
      <c r="B5357">
        <v>-0.158853658522083</v>
      </c>
      <c r="C5357" s="8" t="s">
        <v>26251</v>
      </c>
      <c r="D5357" s="9" t="e">
        <v>#N/A</v>
      </c>
      <c r="E5357">
        <v>-7.9249219778373597E-2</v>
      </c>
      <c r="F5357" t="s">
        <v>26251</v>
      </c>
      <c r="G5357" s="9" t="e">
        <v>#N/A</v>
      </c>
      <c r="H5357">
        <v>0.16666070078923001</v>
      </c>
      <c r="I5357" t="s">
        <v>26251</v>
      </c>
      <c r="J5357" s="9" t="e">
        <v>#N/A</v>
      </c>
    </row>
    <row r="5358" spans="1:10" x14ac:dyDescent="0.35">
      <c r="A5358" t="s">
        <v>5357</v>
      </c>
      <c r="B5358">
        <v>0.18943034740271</v>
      </c>
      <c r="C5358" s="8" t="s">
        <v>26251</v>
      </c>
      <c r="D5358" s="9" t="e">
        <v>#N/A</v>
      </c>
      <c r="E5358">
        <v>7.5004601716152294E-2</v>
      </c>
      <c r="F5358" t="s">
        <v>26251</v>
      </c>
      <c r="G5358" s="9" t="e">
        <v>#N/A</v>
      </c>
      <c r="H5358">
        <v>-6.8040947987347902E-2</v>
      </c>
      <c r="I5358" t="s">
        <v>26251</v>
      </c>
      <c r="J5358" s="9" t="e">
        <v>#N/A</v>
      </c>
    </row>
    <row r="5359" spans="1:10" x14ac:dyDescent="0.35">
      <c r="A5359" t="s">
        <v>5358</v>
      </c>
      <c r="B5359">
        <v>-0.92872607411241004</v>
      </c>
      <c r="C5359" s="8" t="s">
        <v>26251</v>
      </c>
      <c r="D5359" s="9" t="e">
        <v>#N/A</v>
      </c>
      <c r="E5359">
        <v>-0.145694901572994</v>
      </c>
      <c r="F5359" t="s">
        <v>26251</v>
      </c>
      <c r="G5359" s="9" t="e">
        <v>#N/A</v>
      </c>
      <c r="H5359" t="e">
        <v>#N/A</v>
      </c>
      <c r="I5359" t="e">
        <v>#N/A</v>
      </c>
      <c r="J5359" s="9" t="e">
        <v>#N/A</v>
      </c>
    </row>
    <row r="5360" spans="1:10" x14ac:dyDescent="0.35">
      <c r="A5360" t="s">
        <v>5359</v>
      </c>
      <c r="B5360">
        <v>0.330957209147276</v>
      </c>
      <c r="C5360" s="8" t="s">
        <v>26251</v>
      </c>
      <c r="D5360" s="9" t="e">
        <v>#N/A</v>
      </c>
      <c r="E5360">
        <v>-0.17622914895915501</v>
      </c>
      <c r="F5360" t="s">
        <v>26251</v>
      </c>
      <c r="G5360" s="9" t="e">
        <v>#N/A</v>
      </c>
      <c r="H5360">
        <v>-0.37758334893605999</v>
      </c>
      <c r="I5360" t="s">
        <v>26251</v>
      </c>
      <c r="J5360" s="9" t="e">
        <v>#N/A</v>
      </c>
    </row>
    <row r="5361" spans="1:10" x14ac:dyDescent="0.35">
      <c r="A5361" t="s">
        <v>5360</v>
      </c>
      <c r="B5361">
        <v>0.22783481307784201</v>
      </c>
      <c r="C5361" s="8" t="s">
        <v>26251</v>
      </c>
      <c r="D5361" s="9" t="e">
        <v>#N/A</v>
      </c>
      <c r="E5361">
        <v>0.26532287107602298</v>
      </c>
      <c r="F5361" t="s">
        <v>26251</v>
      </c>
      <c r="G5361" s="9" t="e">
        <v>#N/A</v>
      </c>
      <c r="H5361">
        <v>-3.1546401193423702E-2</v>
      </c>
      <c r="I5361" t="s">
        <v>26251</v>
      </c>
      <c r="J5361" s="9" t="e">
        <v>#N/A</v>
      </c>
    </row>
    <row r="5362" spans="1:10" x14ac:dyDescent="0.35">
      <c r="A5362" t="s">
        <v>5361</v>
      </c>
      <c r="B5362">
        <v>0.70810878461545401</v>
      </c>
      <c r="C5362" s="8" t="s">
        <v>26251</v>
      </c>
      <c r="D5362" s="9" t="e">
        <v>#N/A</v>
      </c>
      <c r="E5362" t="e">
        <v>#N/A</v>
      </c>
      <c r="F5362" t="e">
        <v>#N/A</v>
      </c>
      <c r="G5362" s="9" t="e">
        <v>#N/A</v>
      </c>
      <c r="H5362" t="e">
        <v>#N/A</v>
      </c>
      <c r="I5362" t="e">
        <v>#N/A</v>
      </c>
      <c r="J5362" s="9" t="e">
        <v>#N/A</v>
      </c>
    </row>
    <row r="5363" spans="1:10" x14ac:dyDescent="0.35">
      <c r="A5363" t="s">
        <v>5362</v>
      </c>
      <c r="B5363">
        <v>0.57318042118574097</v>
      </c>
      <c r="C5363" s="8" t="s">
        <v>26251</v>
      </c>
      <c r="D5363" s="9" t="e">
        <v>#N/A</v>
      </c>
      <c r="E5363">
        <v>6.4265040529054102E-2</v>
      </c>
      <c r="F5363" t="s">
        <v>26251</v>
      </c>
      <c r="G5363" s="9" t="e">
        <v>#N/A</v>
      </c>
      <c r="H5363">
        <v>0.67142022325490403</v>
      </c>
      <c r="I5363" t="s">
        <v>26251</v>
      </c>
      <c r="J5363" s="9" t="e">
        <v>#N/A</v>
      </c>
    </row>
    <row r="5364" spans="1:10" x14ac:dyDescent="0.35">
      <c r="A5364" t="s">
        <v>5363</v>
      </c>
      <c r="B5364">
        <v>0.165646053797566</v>
      </c>
      <c r="C5364" s="8" t="s">
        <v>26251</v>
      </c>
      <c r="D5364" s="9" t="e">
        <v>#N/A</v>
      </c>
      <c r="E5364">
        <v>6.1407929434226703E-2</v>
      </c>
      <c r="F5364" t="s">
        <v>26251</v>
      </c>
      <c r="G5364" s="9" t="e">
        <v>#N/A</v>
      </c>
      <c r="H5364">
        <v>0.271763695658857</v>
      </c>
      <c r="I5364" t="s">
        <v>26251</v>
      </c>
      <c r="J5364" s="9" t="e">
        <v>#N/A</v>
      </c>
    </row>
    <row r="5365" spans="1:10" x14ac:dyDescent="0.35">
      <c r="A5365" t="s">
        <v>5364</v>
      </c>
      <c r="B5365">
        <v>-0.14710719841739001</v>
      </c>
      <c r="C5365" s="8" t="s">
        <v>26251</v>
      </c>
      <c r="D5365" s="9" t="e">
        <v>#N/A</v>
      </c>
      <c r="E5365">
        <v>-9.1280926731473006E-2</v>
      </c>
      <c r="F5365" t="s">
        <v>26251</v>
      </c>
      <c r="G5365" s="9" t="e">
        <v>#N/A</v>
      </c>
      <c r="H5365">
        <v>0.152495596527078</v>
      </c>
      <c r="I5365" t="s">
        <v>26251</v>
      </c>
      <c r="J5365" s="9" t="e">
        <v>#N/A</v>
      </c>
    </row>
    <row r="5366" spans="1:10" x14ac:dyDescent="0.35">
      <c r="A5366" t="s">
        <v>5365</v>
      </c>
      <c r="B5366">
        <v>0.153999510398694</v>
      </c>
      <c r="C5366" s="8" t="s">
        <v>26251</v>
      </c>
      <c r="D5366" s="9" t="e">
        <v>#N/A</v>
      </c>
      <c r="E5366">
        <v>6.5156421400309597E-2</v>
      </c>
      <c r="F5366" t="s">
        <v>26251</v>
      </c>
      <c r="G5366" s="9" t="e">
        <v>#N/A</v>
      </c>
      <c r="H5366">
        <v>0.183752539153307</v>
      </c>
      <c r="I5366" t="s">
        <v>26251</v>
      </c>
      <c r="J5366" s="9" t="e">
        <v>#N/A</v>
      </c>
    </row>
    <row r="5367" spans="1:10" x14ac:dyDescent="0.35">
      <c r="A5367" t="s">
        <v>5366</v>
      </c>
      <c r="B5367">
        <v>0.69797351256551798</v>
      </c>
      <c r="C5367" s="8" t="s">
        <v>26251</v>
      </c>
      <c r="D5367" s="9" t="e">
        <v>#N/A</v>
      </c>
      <c r="E5367">
        <v>-0.24588260084741601</v>
      </c>
      <c r="F5367" t="s">
        <v>26251</v>
      </c>
      <c r="G5367" s="9" t="e">
        <v>#N/A</v>
      </c>
      <c r="H5367" t="e">
        <v>#N/A</v>
      </c>
      <c r="I5367" t="e">
        <v>#N/A</v>
      </c>
      <c r="J5367" s="9" t="e">
        <v>#N/A</v>
      </c>
    </row>
    <row r="5368" spans="1:10" x14ac:dyDescent="0.35">
      <c r="A5368" t="s">
        <v>5367</v>
      </c>
      <c r="B5368">
        <v>-0.57268315448086304</v>
      </c>
      <c r="C5368" s="8" t="s">
        <v>26251</v>
      </c>
      <c r="D5368" s="9" t="e">
        <v>#N/A</v>
      </c>
      <c r="E5368">
        <v>-0.17933723855118</v>
      </c>
      <c r="F5368" t="s">
        <v>26251</v>
      </c>
      <c r="G5368" s="9" t="e">
        <v>#N/A</v>
      </c>
      <c r="H5368">
        <v>-0.10997638746513499</v>
      </c>
      <c r="I5368" t="s">
        <v>26251</v>
      </c>
      <c r="J5368" s="9" t="e">
        <v>#N/A</v>
      </c>
    </row>
    <row r="5369" spans="1:10" x14ac:dyDescent="0.35">
      <c r="A5369" t="s">
        <v>5368</v>
      </c>
      <c r="B5369">
        <v>-0.53101036167525895</v>
      </c>
      <c r="C5369" s="8" t="s">
        <v>26251</v>
      </c>
      <c r="D5369" s="9" t="e">
        <v>#N/A</v>
      </c>
      <c r="E5369">
        <v>-0.194917376119914</v>
      </c>
      <c r="F5369" t="s">
        <v>26251</v>
      </c>
      <c r="G5369" s="9" t="e">
        <v>#N/A</v>
      </c>
      <c r="H5369" t="e">
        <v>#N/A</v>
      </c>
      <c r="I5369" t="e">
        <v>#N/A</v>
      </c>
      <c r="J5369" s="9" t="e">
        <v>#N/A</v>
      </c>
    </row>
    <row r="5370" spans="1:10" x14ac:dyDescent="0.35">
      <c r="A5370" t="s">
        <v>5369</v>
      </c>
      <c r="B5370">
        <v>0.16932848321059599</v>
      </c>
      <c r="C5370" s="8" t="s">
        <v>26251</v>
      </c>
      <c r="D5370" s="9" t="e">
        <v>#N/A</v>
      </c>
      <c r="E5370">
        <v>9.8604219840792706E-2</v>
      </c>
      <c r="F5370" t="s">
        <v>26251</v>
      </c>
      <c r="G5370" s="9" t="e">
        <v>#N/A</v>
      </c>
      <c r="H5370">
        <v>4.5086341011512397E-2</v>
      </c>
      <c r="I5370" t="s">
        <v>26251</v>
      </c>
      <c r="J5370" s="9" t="e">
        <v>#N/A</v>
      </c>
    </row>
    <row r="5371" spans="1:10" x14ac:dyDescent="0.35">
      <c r="A5371" t="s">
        <v>5370</v>
      </c>
      <c r="B5371">
        <v>0.19203065854649001</v>
      </c>
      <c r="C5371" s="8" t="s">
        <v>26251</v>
      </c>
      <c r="D5371" s="9" t="e">
        <v>#N/A</v>
      </c>
      <c r="E5371">
        <v>6.9573996884081904E-2</v>
      </c>
      <c r="F5371" t="s">
        <v>26251</v>
      </c>
      <c r="G5371" s="9" t="e">
        <v>#N/A</v>
      </c>
      <c r="H5371">
        <v>5.9170701606049501E-2</v>
      </c>
      <c r="I5371" t="s">
        <v>26251</v>
      </c>
      <c r="J5371" s="9" t="e">
        <v>#N/A</v>
      </c>
    </row>
    <row r="5372" spans="1:10" x14ac:dyDescent="0.35">
      <c r="A5372" t="s">
        <v>5371</v>
      </c>
      <c r="B5372">
        <v>0.16713381397222299</v>
      </c>
      <c r="C5372" s="8" t="s">
        <v>26251</v>
      </c>
      <c r="D5372" s="9" t="e">
        <v>#N/A</v>
      </c>
      <c r="E5372">
        <v>-0.10027565162631299</v>
      </c>
      <c r="F5372" t="s">
        <v>26251</v>
      </c>
      <c r="G5372" s="9" t="e">
        <v>#N/A</v>
      </c>
      <c r="H5372">
        <v>-6.5860542705623798E-3</v>
      </c>
      <c r="I5372" t="s">
        <v>26251</v>
      </c>
      <c r="J5372" s="9" t="e">
        <v>#N/A</v>
      </c>
    </row>
    <row r="5373" spans="1:10" x14ac:dyDescent="0.35">
      <c r="A5373" t="s">
        <v>5372</v>
      </c>
      <c r="B5373">
        <v>0.71650609218024097</v>
      </c>
      <c r="C5373" s="8" t="s">
        <v>26251</v>
      </c>
      <c r="D5373" s="9" t="e">
        <v>#N/A</v>
      </c>
      <c r="E5373">
        <v>-0.12083284465816201</v>
      </c>
      <c r="F5373" t="s">
        <v>26251</v>
      </c>
      <c r="G5373" s="9" t="e">
        <v>#N/A</v>
      </c>
      <c r="H5373">
        <v>1.80320918950846E-3</v>
      </c>
      <c r="I5373" t="s">
        <v>26251</v>
      </c>
      <c r="J5373" s="9" t="e">
        <v>#N/A</v>
      </c>
    </row>
    <row r="5374" spans="1:10" x14ac:dyDescent="0.35">
      <c r="A5374" t="s">
        <v>5373</v>
      </c>
      <c r="B5374">
        <v>-0.580278432343724</v>
      </c>
      <c r="C5374" s="8" t="s">
        <v>26251</v>
      </c>
      <c r="D5374" s="9" t="e">
        <v>#N/A</v>
      </c>
      <c r="E5374">
        <v>-0.206098667044257</v>
      </c>
      <c r="F5374" t="s">
        <v>26251</v>
      </c>
      <c r="G5374" s="9" t="e">
        <v>#N/A</v>
      </c>
      <c r="H5374" t="e">
        <v>#N/A</v>
      </c>
      <c r="I5374" t="e">
        <v>#N/A</v>
      </c>
      <c r="J5374" s="9" t="e">
        <v>#N/A</v>
      </c>
    </row>
    <row r="5375" spans="1:10" x14ac:dyDescent="0.35">
      <c r="A5375" t="s">
        <v>5374</v>
      </c>
      <c r="B5375">
        <v>0.226362272577872</v>
      </c>
      <c r="C5375" s="8" t="s">
        <v>26251</v>
      </c>
      <c r="D5375" s="9" t="e">
        <v>#N/A</v>
      </c>
      <c r="E5375">
        <v>9.2384843136539802E-2</v>
      </c>
      <c r="F5375" t="s">
        <v>26251</v>
      </c>
      <c r="G5375" s="9" t="e">
        <v>#N/A</v>
      </c>
      <c r="H5375">
        <v>-9.6817725441380204E-2</v>
      </c>
      <c r="I5375" t="s">
        <v>26251</v>
      </c>
      <c r="J5375" s="9" t="e">
        <v>#N/A</v>
      </c>
    </row>
    <row r="5376" spans="1:10" x14ac:dyDescent="0.35">
      <c r="A5376" t="s">
        <v>5375</v>
      </c>
      <c r="B5376">
        <v>-0.338476876794996</v>
      </c>
      <c r="C5376" s="8" t="s">
        <v>26251</v>
      </c>
      <c r="D5376" s="9" t="e">
        <v>#N/A</v>
      </c>
      <c r="E5376">
        <v>-8.2529424746087696E-2</v>
      </c>
      <c r="F5376" t="s">
        <v>26251</v>
      </c>
      <c r="G5376" s="9" t="e">
        <v>#N/A</v>
      </c>
      <c r="H5376">
        <v>-1.61465194713863E-2</v>
      </c>
      <c r="I5376" t="s">
        <v>26251</v>
      </c>
      <c r="J5376" s="9" t="e">
        <v>#N/A</v>
      </c>
    </row>
    <row r="5377" spans="1:10" x14ac:dyDescent="0.35">
      <c r="A5377" t="s">
        <v>5376</v>
      </c>
      <c r="B5377">
        <v>0.222992885526305</v>
      </c>
      <c r="C5377" s="8" t="s">
        <v>26251</v>
      </c>
      <c r="D5377" s="9" t="e">
        <v>#N/A</v>
      </c>
      <c r="E5377">
        <v>0.17533517063145901</v>
      </c>
      <c r="F5377" t="s">
        <v>26251</v>
      </c>
      <c r="G5377" s="9" t="e">
        <v>#N/A</v>
      </c>
      <c r="H5377">
        <v>5.9348551209554299E-3</v>
      </c>
      <c r="I5377" t="s">
        <v>26251</v>
      </c>
      <c r="J5377" s="9" t="e">
        <v>#N/A</v>
      </c>
    </row>
    <row r="5378" spans="1:10" x14ac:dyDescent="0.35">
      <c r="A5378" t="s">
        <v>5377</v>
      </c>
      <c r="B5378">
        <v>-0.185438393358171</v>
      </c>
      <c r="C5378" s="8" t="s">
        <v>26251</v>
      </c>
      <c r="D5378" s="9" t="e">
        <v>#N/A</v>
      </c>
      <c r="E5378">
        <v>-0.14567749612511499</v>
      </c>
      <c r="F5378" t="s">
        <v>26251</v>
      </c>
      <c r="G5378" s="9" t="e">
        <v>#N/A</v>
      </c>
      <c r="H5378">
        <v>0.27016528362954101</v>
      </c>
      <c r="I5378" t="s">
        <v>26251</v>
      </c>
      <c r="J5378" s="9" t="e">
        <v>#N/A</v>
      </c>
    </row>
    <row r="5379" spans="1:10" x14ac:dyDescent="0.35">
      <c r="A5379" t="s">
        <v>5378</v>
      </c>
      <c r="B5379">
        <v>-0.34933552866251999</v>
      </c>
      <c r="C5379" s="8" t="s">
        <v>26251</v>
      </c>
      <c r="D5379" s="9" t="e">
        <v>#N/A</v>
      </c>
      <c r="E5379">
        <v>-0.112703655983848</v>
      </c>
      <c r="F5379" t="s">
        <v>26251</v>
      </c>
      <c r="G5379" s="9" t="e">
        <v>#N/A</v>
      </c>
      <c r="H5379">
        <v>-0.30337006323770399</v>
      </c>
      <c r="I5379" t="s">
        <v>26251</v>
      </c>
      <c r="J5379" s="9" t="e">
        <v>#N/A</v>
      </c>
    </row>
    <row r="5380" spans="1:10" x14ac:dyDescent="0.35">
      <c r="A5380" t="s">
        <v>5379</v>
      </c>
      <c r="B5380">
        <v>-0.24010402769102401</v>
      </c>
      <c r="C5380" s="8" t="s">
        <v>26251</v>
      </c>
      <c r="D5380" s="9" t="e">
        <v>#N/A</v>
      </c>
      <c r="E5380">
        <v>-0.40681315190409001</v>
      </c>
      <c r="F5380" t="s">
        <v>26251</v>
      </c>
      <c r="G5380" s="9" t="e">
        <v>#N/A</v>
      </c>
      <c r="H5380">
        <v>-0.44841242213606097</v>
      </c>
      <c r="I5380" t="s">
        <v>26251</v>
      </c>
      <c r="J5380" s="9" t="e">
        <v>#N/A</v>
      </c>
    </row>
    <row r="5381" spans="1:10" x14ac:dyDescent="0.35">
      <c r="A5381" t="s">
        <v>5380</v>
      </c>
      <c r="B5381">
        <v>0.28868028570470899</v>
      </c>
      <c r="C5381" s="8" t="s">
        <v>26251</v>
      </c>
      <c r="D5381" s="9" t="e">
        <v>#N/A</v>
      </c>
      <c r="E5381">
        <v>-0.18113492517913399</v>
      </c>
      <c r="F5381" t="s">
        <v>26251</v>
      </c>
      <c r="G5381" s="9" t="e">
        <v>#N/A</v>
      </c>
      <c r="H5381">
        <v>0.20403601683473699</v>
      </c>
      <c r="I5381" t="s">
        <v>26251</v>
      </c>
      <c r="J5381" s="9" t="e">
        <v>#N/A</v>
      </c>
    </row>
    <row r="5382" spans="1:10" x14ac:dyDescent="0.35">
      <c r="A5382" t="s">
        <v>5381</v>
      </c>
      <c r="B5382">
        <v>-0.34730161657199798</v>
      </c>
      <c r="C5382" s="8" t="s">
        <v>26251</v>
      </c>
      <c r="D5382" s="9" t="e">
        <v>#N/A</v>
      </c>
      <c r="E5382">
        <v>-0.75644464262496403</v>
      </c>
      <c r="F5382" t="s">
        <v>26251</v>
      </c>
      <c r="G5382" s="9" t="e">
        <v>#N/A</v>
      </c>
      <c r="H5382">
        <v>-0.34750444643531703</v>
      </c>
      <c r="I5382" t="s">
        <v>26251</v>
      </c>
      <c r="J5382" s="9" t="e">
        <v>#N/A</v>
      </c>
    </row>
    <row r="5383" spans="1:10" x14ac:dyDescent="0.35">
      <c r="A5383" t="s">
        <v>5382</v>
      </c>
      <c r="B5383">
        <v>0.248692668143697</v>
      </c>
      <c r="C5383" s="8" t="s">
        <v>26251</v>
      </c>
      <c r="D5383" s="9" t="e">
        <v>#N/A</v>
      </c>
      <c r="E5383">
        <v>-0.161756711882971</v>
      </c>
      <c r="F5383" t="s">
        <v>26251</v>
      </c>
      <c r="G5383" s="9" t="e">
        <v>#N/A</v>
      </c>
      <c r="H5383">
        <v>4.6103693806190303E-2</v>
      </c>
      <c r="I5383" t="s">
        <v>26251</v>
      </c>
      <c r="J5383" s="9" t="e">
        <v>#N/A</v>
      </c>
    </row>
    <row r="5384" spans="1:10" x14ac:dyDescent="0.35">
      <c r="A5384" t="s">
        <v>5383</v>
      </c>
      <c r="B5384">
        <v>0.32495913919259201</v>
      </c>
      <c r="C5384" s="8" t="s">
        <v>26251</v>
      </c>
      <c r="D5384" s="9" t="e">
        <v>#N/A</v>
      </c>
      <c r="E5384">
        <v>0.212247544481075</v>
      </c>
      <c r="F5384" t="s">
        <v>26251</v>
      </c>
      <c r="G5384" s="9" t="e">
        <v>#N/A</v>
      </c>
      <c r="H5384">
        <v>0.14584866394309801</v>
      </c>
      <c r="I5384" t="s">
        <v>26251</v>
      </c>
      <c r="J5384" s="9" t="e">
        <v>#N/A</v>
      </c>
    </row>
    <row r="5385" spans="1:10" x14ac:dyDescent="0.35">
      <c r="A5385" t="s">
        <v>5384</v>
      </c>
      <c r="B5385">
        <v>0.32573783539269402</v>
      </c>
      <c r="C5385" s="8" t="s">
        <v>26251</v>
      </c>
      <c r="D5385" s="9" t="e">
        <v>#N/A</v>
      </c>
      <c r="E5385">
        <v>0.118681150584882</v>
      </c>
      <c r="F5385" t="s">
        <v>26251</v>
      </c>
      <c r="G5385" s="9" t="e">
        <v>#N/A</v>
      </c>
      <c r="H5385">
        <v>-0.76397817484659103</v>
      </c>
      <c r="I5385" t="s">
        <v>26251</v>
      </c>
      <c r="J5385" s="9" t="e">
        <v>#N/A</v>
      </c>
    </row>
    <row r="5386" spans="1:10" x14ac:dyDescent="0.35">
      <c r="A5386" t="s">
        <v>5385</v>
      </c>
      <c r="B5386">
        <v>-0.185992858676059</v>
      </c>
      <c r="C5386" s="8" t="s">
        <v>26251</v>
      </c>
      <c r="D5386" s="9" t="e">
        <v>#N/A</v>
      </c>
      <c r="E5386">
        <v>-0.15340317762952499</v>
      </c>
      <c r="F5386" t="s">
        <v>26251</v>
      </c>
      <c r="G5386" s="9" t="e">
        <v>#N/A</v>
      </c>
      <c r="H5386">
        <v>-0.199035619834009</v>
      </c>
      <c r="I5386" t="s">
        <v>26251</v>
      </c>
      <c r="J5386" s="9" t="e">
        <v>#N/A</v>
      </c>
    </row>
    <row r="5387" spans="1:10" x14ac:dyDescent="0.35">
      <c r="A5387" t="s">
        <v>5386</v>
      </c>
      <c r="B5387">
        <v>-0.29529537528396199</v>
      </c>
      <c r="C5387" s="8" t="s">
        <v>26251</v>
      </c>
      <c r="D5387" s="9" t="e">
        <v>#N/A</v>
      </c>
      <c r="E5387">
        <v>-7.7798933281949506E-2</v>
      </c>
      <c r="F5387" t="s">
        <v>26251</v>
      </c>
      <c r="G5387" s="9" t="e">
        <v>#N/A</v>
      </c>
      <c r="H5387">
        <v>3.3675803724981197E-2</v>
      </c>
      <c r="I5387" t="s">
        <v>26251</v>
      </c>
      <c r="J5387" s="9" t="e">
        <v>#N/A</v>
      </c>
    </row>
    <row r="5388" spans="1:10" x14ac:dyDescent="0.35">
      <c r="A5388" t="s">
        <v>5387</v>
      </c>
      <c r="B5388">
        <v>0.25482727330920502</v>
      </c>
      <c r="C5388" s="8" t="s">
        <v>26251</v>
      </c>
      <c r="D5388" s="9" t="e">
        <v>#N/A</v>
      </c>
      <c r="E5388">
        <v>7.4990586796597494E-2</v>
      </c>
      <c r="F5388" t="s">
        <v>26251</v>
      </c>
      <c r="G5388" s="9" t="e">
        <v>#N/A</v>
      </c>
      <c r="H5388">
        <v>-0.49428286285793899</v>
      </c>
      <c r="I5388" t="s">
        <v>26251</v>
      </c>
      <c r="J5388" s="9" t="e">
        <v>#N/A</v>
      </c>
    </row>
    <row r="5389" spans="1:10" x14ac:dyDescent="0.35">
      <c r="A5389" t="s">
        <v>5388</v>
      </c>
      <c r="B5389">
        <v>0.25116311829800197</v>
      </c>
      <c r="C5389" s="8" t="s">
        <v>26251</v>
      </c>
      <c r="D5389" s="9" t="e">
        <v>#N/A</v>
      </c>
      <c r="E5389">
        <v>4.6059261563366198E-2</v>
      </c>
      <c r="F5389" t="s">
        <v>26251</v>
      </c>
      <c r="G5389" s="9" t="e">
        <v>#N/A</v>
      </c>
      <c r="H5389">
        <v>-0.208313435807575</v>
      </c>
      <c r="I5389" t="s">
        <v>26251</v>
      </c>
      <c r="J5389" s="9" t="e">
        <v>#N/A</v>
      </c>
    </row>
    <row r="5390" spans="1:10" x14ac:dyDescent="0.35">
      <c r="A5390" t="s">
        <v>5389</v>
      </c>
      <c r="B5390">
        <v>-0.50851239264847004</v>
      </c>
      <c r="C5390" s="8" t="s">
        <v>26251</v>
      </c>
      <c r="D5390" s="9" t="e">
        <v>#N/A</v>
      </c>
      <c r="E5390">
        <v>0.236858693823712</v>
      </c>
      <c r="F5390" t="s">
        <v>26251</v>
      </c>
      <c r="G5390" s="9" t="e">
        <v>#N/A</v>
      </c>
      <c r="H5390">
        <v>3.3321382297526299E-2</v>
      </c>
      <c r="I5390" t="s">
        <v>26251</v>
      </c>
      <c r="J5390" s="9" t="e">
        <v>#N/A</v>
      </c>
    </row>
    <row r="5391" spans="1:10" x14ac:dyDescent="0.35">
      <c r="A5391" t="s">
        <v>5390</v>
      </c>
      <c r="B5391">
        <v>-0.544935115012813</v>
      </c>
      <c r="C5391" s="8" t="s">
        <v>26251</v>
      </c>
      <c r="D5391" s="9" t="e">
        <v>#N/A</v>
      </c>
      <c r="E5391">
        <v>-9.5101234577018606E-2</v>
      </c>
      <c r="F5391" t="s">
        <v>26251</v>
      </c>
      <c r="G5391" s="9" t="e">
        <v>#N/A</v>
      </c>
      <c r="H5391">
        <v>0.274297705973362</v>
      </c>
      <c r="I5391" t="s">
        <v>26251</v>
      </c>
      <c r="J5391" s="9" t="e">
        <v>#N/A</v>
      </c>
    </row>
    <row r="5392" spans="1:10" x14ac:dyDescent="0.35">
      <c r="A5392" t="s">
        <v>5391</v>
      </c>
      <c r="B5392">
        <v>-0.44087296980121099</v>
      </c>
      <c r="C5392" s="8" t="s">
        <v>26251</v>
      </c>
      <c r="D5392" s="9" t="e">
        <v>#N/A</v>
      </c>
      <c r="E5392">
        <v>-1.9070017717597001E-2</v>
      </c>
      <c r="F5392" t="s">
        <v>26251</v>
      </c>
      <c r="G5392" s="9" t="e">
        <v>#N/A</v>
      </c>
      <c r="H5392">
        <v>0.71734412493709798</v>
      </c>
      <c r="I5392" t="s">
        <v>26251</v>
      </c>
      <c r="J5392" s="9" t="e">
        <v>#N/A</v>
      </c>
    </row>
    <row r="5393" spans="1:10" x14ac:dyDescent="0.35">
      <c r="A5393" t="s">
        <v>5392</v>
      </c>
      <c r="B5393">
        <v>-0.29085417946674902</v>
      </c>
      <c r="C5393" s="8" t="s">
        <v>26251</v>
      </c>
      <c r="D5393" s="9" t="e">
        <v>#N/A</v>
      </c>
      <c r="E5393">
        <v>-0.30962539319801202</v>
      </c>
      <c r="F5393" t="s">
        <v>26251</v>
      </c>
      <c r="G5393" s="9" t="e">
        <v>#N/A</v>
      </c>
      <c r="H5393">
        <v>-6.4196765361831498E-2</v>
      </c>
      <c r="I5393" t="s">
        <v>26251</v>
      </c>
      <c r="J5393" s="9" t="e">
        <v>#N/A</v>
      </c>
    </row>
    <row r="5394" spans="1:10" x14ac:dyDescent="0.35">
      <c r="A5394" t="s">
        <v>5393</v>
      </c>
      <c r="B5394">
        <v>-0.45581635085769701</v>
      </c>
      <c r="C5394" s="8" t="s">
        <v>26251</v>
      </c>
      <c r="D5394" s="9" t="e">
        <v>#N/A</v>
      </c>
      <c r="E5394">
        <v>-0.38951763843999498</v>
      </c>
      <c r="F5394" t="s">
        <v>26251</v>
      </c>
      <c r="G5394" s="9" t="e">
        <v>#N/A</v>
      </c>
      <c r="H5394">
        <v>0.15947159725510801</v>
      </c>
      <c r="I5394" t="s">
        <v>26251</v>
      </c>
      <c r="J5394" s="9" t="e">
        <v>#N/A</v>
      </c>
    </row>
    <row r="5395" spans="1:10" x14ac:dyDescent="0.35">
      <c r="A5395" t="s">
        <v>5394</v>
      </c>
      <c r="B5395">
        <v>-0.39052835214279502</v>
      </c>
      <c r="C5395" s="8" t="s">
        <v>26251</v>
      </c>
      <c r="D5395" s="9" t="e">
        <v>#N/A</v>
      </c>
      <c r="E5395">
        <v>-0.95730953118226403</v>
      </c>
      <c r="F5395" t="s">
        <v>26251</v>
      </c>
      <c r="G5395" s="9" t="e">
        <v>#N/A</v>
      </c>
      <c r="H5395">
        <v>9.2183346040399503E-2</v>
      </c>
      <c r="I5395" t="s">
        <v>26251</v>
      </c>
      <c r="J5395" s="9" t="e">
        <v>#N/A</v>
      </c>
    </row>
    <row r="5396" spans="1:10" x14ac:dyDescent="0.35">
      <c r="A5396" t="s">
        <v>5395</v>
      </c>
      <c r="B5396">
        <v>0.173675652520487</v>
      </c>
      <c r="C5396" s="8" t="s">
        <v>26251</v>
      </c>
      <c r="D5396" s="9" t="e">
        <v>#N/A</v>
      </c>
      <c r="E5396">
        <v>7.97955809967721E-2</v>
      </c>
      <c r="F5396" t="s">
        <v>26251</v>
      </c>
      <c r="G5396" s="9" t="e">
        <v>#N/A</v>
      </c>
      <c r="H5396">
        <v>6.3613582917987396E-2</v>
      </c>
      <c r="I5396" t="s">
        <v>26251</v>
      </c>
      <c r="J5396" s="9" t="e">
        <v>#N/A</v>
      </c>
    </row>
    <row r="5397" spans="1:10" x14ac:dyDescent="0.35">
      <c r="A5397" t="s">
        <v>5396</v>
      </c>
      <c r="B5397">
        <v>-0.203483439697039</v>
      </c>
      <c r="C5397" s="8" t="s">
        <v>26251</v>
      </c>
      <c r="D5397" s="9" t="e">
        <v>#N/A</v>
      </c>
      <c r="E5397">
        <v>-0.31727036619834897</v>
      </c>
      <c r="F5397" t="s">
        <v>26251</v>
      </c>
      <c r="G5397" s="9" t="e">
        <v>#N/A</v>
      </c>
      <c r="H5397">
        <v>-3.5248209548099103E-2</v>
      </c>
      <c r="I5397" t="s">
        <v>26251</v>
      </c>
      <c r="J5397" s="9" t="e">
        <v>#N/A</v>
      </c>
    </row>
    <row r="5398" spans="1:10" x14ac:dyDescent="0.35">
      <c r="A5398" t="s">
        <v>5397</v>
      </c>
      <c r="B5398">
        <v>-0.36960794177739098</v>
      </c>
      <c r="C5398" s="8" t="s">
        <v>26251</v>
      </c>
      <c r="D5398" s="9" t="e">
        <v>#N/A</v>
      </c>
      <c r="E5398">
        <v>-0.286307497209071</v>
      </c>
      <c r="F5398" t="s">
        <v>26251</v>
      </c>
      <c r="G5398" s="9" t="e">
        <v>#N/A</v>
      </c>
      <c r="H5398">
        <v>-0.28934412897312201</v>
      </c>
      <c r="I5398" t="s">
        <v>26251</v>
      </c>
      <c r="J5398" s="9" t="e">
        <v>#N/A</v>
      </c>
    </row>
    <row r="5399" spans="1:10" x14ac:dyDescent="0.35">
      <c r="A5399" t="s">
        <v>5398</v>
      </c>
      <c r="B5399">
        <v>-0.24773536790332701</v>
      </c>
      <c r="C5399" s="8" t="s">
        <v>26251</v>
      </c>
      <c r="D5399" s="9" t="e">
        <v>#N/A</v>
      </c>
      <c r="E5399">
        <v>-0.133646545650009</v>
      </c>
      <c r="F5399" t="s">
        <v>26251</v>
      </c>
      <c r="G5399" s="9" t="e">
        <v>#N/A</v>
      </c>
      <c r="H5399">
        <v>0.120393200631272</v>
      </c>
      <c r="I5399" t="s">
        <v>26251</v>
      </c>
      <c r="J5399" s="9" t="e">
        <v>#N/A</v>
      </c>
    </row>
    <row r="5400" spans="1:10" x14ac:dyDescent="0.35">
      <c r="A5400" t="s">
        <v>5399</v>
      </c>
      <c r="B5400">
        <v>0.18652000350085901</v>
      </c>
      <c r="C5400" s="8" t="s">
        <v>26251</v>
      </c>
      <c r="D5400" s="9" t="e">
        <v>#N/A</v>
      </c>
      <c r="E5400">
        <v>-7.04623713122291E-2</v>
      </c>
      <c r="F5400" t="s">
        <v>26251</v>
      </c>
      <c r="G5400" s="9" t="e">
        <v>#N/A</v>
      </c>
      <c r="H5400">
        <v>0.230930550413189</v>
      </c>
      <c r="I5400" t="s">
        <v>26251</v>
      </c>
      <c r="J5400" s="9" t="e">
        <v>#N/A</v>
      </c>
    </row>
    <row r="5401" spans="1:10" x14ac:dyDescent="0.35">
      <c r="A5401" t="s">
        <v>5400</v>
      </c>
      <c r="B5401">
        <v>0.173997095031168</v>
      </c>
      <c r="C5401" s="8" t="s">
        <v>26251</v>
      </c>
      <c r="D5401" s="9" t="e">
        <v>#N/A</v>
      </c>
      <c r="E5401">
        <v>-0.108526304006719</v>
      </c>
      <c r="F5401" t="s">
        <v>26251</v>
      </c>
      <c r="G5401" s="9" t="e">
        <v>#N/A</v>
      </c>
      <c r="H5401">
        <v>1.5488427596809301E-2</v>
      </c>
      <c r="I5401" t="s">
        <v>26251</v>
      </c>
      <c r="J5401" s="9" t="e">
        <v>#N/A</v>
      </c>
    </row>
    <row r="5402" spans="1:10" x14ac:dyDescent="0.35">
      <c r="A5402" t="s">
        <v>5401</v>
      </c>
      <c r="B5402">
        <v>-0.466588799540608</v>
      </c>
      <c r="C5402" s="8" t="s">
        <v>26251</v>
      </c>
      <c r="D5402" s="9" t="e">
        <v>#N/A</v>
      </c>
      <c r="E5402">
        <v>-0.691389861911612</v>
      </c>
      <c r="F5402" t="s">
        <v>26251</v>
      </c>
      <c r="G5402" s="9" t="e">
        <v>#N/A</v>
      </c>
      <c r="H5402">
        <v>-0.55379936420809694</v>
      </c>
      <c r="I5402" t="s">
        <v>26251</v>
      </c>
      <c r="J5402" s="9" t="e">
        <v>#N/A</v>
      </c>
    </row>
    <row r="5403" spans="1:10" x14ac:dyDescent="0.35">
      <c r="A5403" t="s">
        <v>5402</v>
      </c>
      <c r="B5403">
        <v>-0.77467777216714995</v>
      </c>
      <c r="C5403" s="8" t="s">
        <v>26251</v>
      </c>
      <c r="D5403" s="9" t="e">
        <v>#N/A</v>
      </c>
      <c r="E5403">
        <v>-6.3372277388120696E-3</v>
      </c>
      <c r="F5403" t="s">
        <v>26251</v>
      </c>
      <c r="G5403" s="9" t="e">
        <v>#N/A</v>
      </c>
      <c r="H5403">
        <v>0.65283935278011196</v>
      </c>
      <c r="I5403" t="s">
        <v>26251</v>
      </c>
      <c r="J5403" s="9" t="e">
        <v>#N/A</v>
      </c>
    </row>
    <row r="5404" spans="1:10" x14ac:dyDescent="0.35">
      <c r="A5404" t="s">
        <v>5403</v>
      </c>
      <c r="B5404">
        <v>0.16030321258400099</v>
      </c>
      <c r="C5404" s="8" t="s">
        <v>26251</v>
      </c>
      <c r="D5404" s="9" t="e">
        <v>#N/A</v>
      </c>
      <c r="E5404">
        <v>-1.8074697862750299E-2</v>
      </c>
      <c r="F5404" t="s">
        <v>26251</v>
      </c>
      <c r="G5404" s="9" t="e">
        <v>#N/A</v>
      </c>
      <c r="H5404">
        <v>0.17724514573794301</v>
      </c>
      <c r="I5404" t="s">
        <v>26251</v>
      </c>
      <c r="J5404" s="9" t="e">
        <v>#N/A</v>
      </c>
    </row>
    <row r="5405" spans="1:10" x14ac:dyDescent="0.35">
      <c r="A5405" t="s">
        <v>5404</v>
      </c>
      <c r="B5405">
        <v>-0.39267021348539599</v>
      </c>
      <c r="C5405" s="8" t="s">
        <v>26251</v>
      </c>
      <c r="D5405" s="9" t="e">
        <v>#N/A</v>
      </c>
      <c r="E5405">
        <v>0.340592960219047</v>
      </c>
      <c r="F5405" t="s">
        <v>26251</v>
      </c>
      <c r="G5405" s="9" t="e">
        <v>#N/A</v>
      </c>
      <c r="H5405">
        <v>0.67290415261783398</v>
      </c>
      <c r="I5405" t="s">
        <v>26251</v>
      </c>
      <c r="J5405" s="9" t="e">
        <v>#N/A</v>
      </c>
    </row>
    <row r="5406" spans="1:10" x14ac:dyDescent="0.35">
      <c r="A5406" t="s">
        <v>5405</v>
      </c>
      <c r="B5406">
        <v>-0.44277415291674699</v>
      </c>
      <c r="C5406" s="8" t="s">
        <v>26251</v>
      </c>
      <c r="D5406" s="9" t="e">
        <v>#N/A</v>
      </c>
      <c r="E5406">
        <v>0.31030388931859398</v>
      </c>
      <c r="F5406" t="s">
        <v>26251</v>
      </c>
      <c r="G5406" s="9" t="e">
        <v>#N/A</v>
      </c>
      <c r="H5406">
        <v>0.55413329709216996</v>
      </c>
      <c r="I5406" t="s">
        <v>26251</v>
      </c>
      <c r="J5406" s="9" t="e">
        <v>#N/A</v>
      </c>
    </row>
    <row r="5407" spans="1:10" x14ac:dyDescent="0.35">
      <c r="A5407" t="s">
        <v>5406</v>
      </c>
      <c r="B5407">
        <v>-0.18412856209199899</v>
      </c>
      <c r="C5407" s="8" t="s">
        <v>26251</v>
      </c>
      <c r="D5407" s="9" t="e">
        <v>#N/A</v>
      </c>
      <c r="E5407">
        <v>-6.0317824914926502E-2</v>
      </c>
      <c r="F5407" t="s">
        <v>26251</v>
      </c>
      <c r="G5407" s="9" t="e">
        <v>#N/A</v>
      </c>
      <c r="H5407">
        <v>3.0334662575834101E-2</v>
      </c>
      <c r="I5407" t="s">
        <v>26251</v>
      </c>
      <c r="J5407" s="9" t="e">
        <v>#N/A</v>
      </c>
    </row>
    <row r="5408" spans="1:10" x14ac:dyDescent="0.35">
      <c r="A5408" t="s">
        <v>5407</v>
      </c>
      <c r="B5408">
        <v>0.23510787135365299</v>
      </c>
      <c r="C5408" s="8" t="s">
        <v>26251</v>
      </c>
      <c r="D5408" s="9" t="e">
        <v>#N/A</v>
      </c>
      <c r="E5408">
        <v>-5.1897500316208302E-2</v>
      </c>
      <c r="F5408" t="s">
        <v>26251</v>
      </c>
      <c r="G5408" s="9" t="e">
        <v>#N/A</v>
      </c>
      <c r="H5408">
        <v>-0.30424330190376703</v>
      </c>
      <c r="I5408" t="s">
        <v>26251</v>
      </c>
      <c r="J5408" s="9" t="e">
        <v>#N/A</v>
      </c>
    </row>
    <row r="5409" spans="1:10" x14ac:dyDescent="0.35">
      <c r="A5409" t="s">
        <v>5408</v>
      </c>
      <c r="B5409">
        <v>-0.23124383024974801</v>
      </c>
      <c r="C5409" s="8" t="s">
        <v>26251</v>
      </c>
      <c r="D5409" s="9" t="e">
        <v>#N/A</v>
      </c>
      <c r="E5409">
        <v>-0.235417497248989</v>
      </c>
      <c r="F5409" t="s">
        <v>26251</v>
      </c>
      <c r="G5409" s="9" t="e">
        <v>#N/A</v>
      </c>
      <c r="H5409">
        <v>-0.12327399172088099</v>
      </c>
      <c r="I5409" t="s">
        <v>26251</v>
      </c>
      <c r="J5409" s="9" t="e">
        <v>#N/A</v>
      </c>
    </row>
    <row r="5410" spans="1:10" x14ac:dyDescent="0.35">
      <c r="A5410" t="s">
        <v>5409</v>
      </c>
      <c r="B5410">
        <v>0.19488628340118999</v>
      </c>
      <c r="C5410" s="8" t="s">
        <v>26251</v>
      </c>
      <c r="D5410" s="9" t="e">
        <v>#N/A</v>
      </c>
      <c r="E5410">
        <v>-0.139165096465352</v>
      </c>
      <c r="F5410" t="s">
        <v>26251</v>
      </c>
      <c r="G5410" s="9" t="e">
        <v>#N/A</v>
      </c>
      <c r="H5410">
        <v>-0.19129785339279601</v>
      </c>
      <c r="I5410" t="s">
        <v>26251</v>
      </c>
      <c r="J5410" s="9" t="e">
        <v>#N/A</v>
      </c>
    </row>
    <row r="5411" spans="1:10" x14ac:dyDescent="0.35">
      <c r="A5411" t="s">
        <v>5410</v>
      </c>
      <c r="B5411">
        <v>-0.87545572691430396</v>
      </c>
      <c r="C5411" s="8" t="s">
        <v>26251</v>
      </c>
      <c r="D5411" s="9" t="e">
        <v>#N/A</v>
      </c>
      <c r="E5411">
        <v>-0.213801523686134</v>
      </c>
      <c r="F5411" t="s">
        <v>26251</v>
      </c>
      <c r="G5411" s="9" t="e">
        <v>#N/A</v>
      </c>
      <c r="H5411">
        <v>0.30675158422271798</v>
      </c>
      <c r="I5411" t="s">
        <v>26251</v>
      </c>
      <c r="J5411" s="9" t="e">
        <v>#N/A</v>
      </c>
    </row>
    <row r="5412" spans="1:10" x14ac:dyDescent="0.35">
      <c r="A5412" t="s">
        <v>5411</v>
      </c>
      <c r="B5412">
        <v>0.23476454166663999</v>
      </c>
      <c r="C5412" s="8" t="s">
        <v>26251</v>
      </c>
      <c r="D5412" s="9" t="e">
        <v>#N/A</v>
      </c>
      <c r="E5412">
        <v>6.3458291707178802E-2</v>
      </c>
      <c r="F5412" t="s">
        <v>26251</v>
      </c>
      <c r="G5412" s="9" t="e">
        <v>#N/A</v>
      </c>
      <c r="H5412">
        <v>3.0951006709609699E-3</v>
      </c>
      <c r="I5412" t="s">
        <v>26251</v>
      </c>
      <c r="J5412" s="9" t="e">
        <v>#N/A</v>
      </c>
    </row>
    <row r="5413" spans="1:10" x14ac:dyDescent="0.35">
      <c r="A5413" t="s">
        <v>5412</v>
      </c>
      <c r="B5413">
        <v>0.183745346320773</v>
      </c>
      <c r="C5413" s="8" t="s">
        <v>26251</v>
      </c>
      <c r="D5413" s="9" t="e">
        <v>#N/A</v>
      </c>
      <c r="E5413">
        <v>-2.79202565642451E-4</v>
      </c>
      <c r="F5413" t="s">
        <v>26251</v>
      </c>
      <c r="G5413" s="9" t="e">
        <v>#N/A</v>
      </c>
      <c r="H5413">
        <v>-5.6971622029198699E-2</v>
      </c>
      <c r="I5413" t="s">
        <v>26251</v>
      </c>
      <c r="J5413" s="9" t="e">
        <v>#N/A</v>
      </c>
    </row>
    <row r="5414" spans="1:10" x14ac:dyDescent="0.35">
      <c r="A5414" t="s">
        <v>5413</v>
      </c>
      <c r="B5414">
        <v>0.24210531166681201</v>
      </c>
      <c r="C5414" s="8" t="s">
        <v>26251</v>
      </c>
      <c r="D5414" s="9" t="e">
        <v>#N/A</v>
      </c>
      <c r="E5414">
        <v>0.30320454930791801</v>
      </c>
      <c r="F5414" t="s">
        <v>26251</v>
      </c>
      <c r="G5414" s="9" t="e">
        <v>#N/A</v>
      </c>
      <c r="H5414">
        <v>0.477200059153359</v>
      </c>
      <c r="I5414" t="s">
        <v>26251</v>
      </c>
      <c r="J5414" s="9" t="e">
        <v>#N/A</v>
      </c>
    </row>
    <row r="5415" spans="1:10" x14ac:dyDescent="0.35">
      <c r="A5415" t="s">
        <v>5414</v>
      </c>
      <c r="B5415">
        <v>0.46498828716517099</v>
      </c>
      <c r="C5415" s="8" t="s">
        <v>26251</v>
      </c>
      <c r="D5415" s="9" t="e">
        <v>#N/A</v>
      </c>
      <c r="E5415">
        <v>-3.6090881529449698E-2</v>
      </c>
      <c r="F5415" t="s">
        <v>26251</v>
      </c>
      <c r="G5415" s="9" t="e">
        <v>#N/A</v>
      </c>
      <c r="H5415">
        <v>7.5089863027530498E-2</v>
      </c>
      <c r="I5415" t="s">
        <v>26251</v>
      </c>
      <c r="J5415" s="9" t="e">
        <v>#N/A</v>
      </c>
    </row>
    <row r="5416" spans="1:10" x14ac:dyDescent="0.35">
      <c r="A5416" t="s">
        <v>5415</v>
      </c>
      <c r="B5416">
        <v>-0.21959543640403001</v>
      </c>
      <c r="C5416" s="8" t="s">
        <v>26251</v>
      </c>
      <c r="D5416" s="9" t="e">
        <v>#N/A</v>
      </c>
      <c r="E5416">
        <v>-0.25579463355783899</v>
      </c>
      <c r="F5416" t="s">
        <v>26251</v>
      </c>
      <c r="G5416" s="9" t="e">
        <v>#N/A</v>
      </c>
      <c r="H5416">
        <v>-0.30711086603679</v>
      </c>
      <c r="I5416" t="s">
        <v>26251</v>
      </c>
      <c r="J5416" s="9" t="e">
        <v>#N/A</v>
      </c>
    </row>
    <row r="5417" spans="1:10" x14ac:dyDescent="0.35">
      <c r="A5417" t="s">
        <v>5416</v>
      </c>
      <c r="B5417">
        <v>0.16555366582426301</v>
      </c>
      <c r="C5417" s="8" t="s">
        <v>26251</v>
      </c>
      <c r="D5417" s="9" t="e">
        <v>#N/A</v>
      </c>
      <c r="E5417">
        <v>-4.1835819811957199E-2</v>
      </c>
      <c r="F5417" t="s">
        <v>26251</v>
      </c>
      <c r="G5417" s="9" t="e">
        <v>#N/A</v>
      </c>
      <c r="H5417">
        <v>-0.23058120812084501</v>
      </c>
      <c r="I5417" t="s">
        <v>26251</v>
      </c>
      <c r="J5417" s="9" t="e">
        <v>#N/A</v>
      </c>
    </row>
    <row r="5418" spans="1:10" x14ac:dyDescent="0.35">
      <c r="A5418" t="s">
        <v>5417</v>
      </c>
      <c r="B5418">
        <v>-0.49813962419617902</v>
      </c>
      <c r="C5418" s="8" t="s">
        <v>26251</v>
      </c>
      <c r="D5418" s="9" t="e">
        <v>#N/A</v>
      </c>
      <c r="E5418">
        <v>0.129667973176992</v>
      </c>
      <c r="F5418" t="s">
        <v>26251</v>
      </c>
      <c r="G5418" s="9" t="e">
        <v>#N/A</v>
      </c>
      <c r="H5418">
        <v>-0.27103061313219401</v>
      </c>
      <c r="I5418" t="s">
        <v>26251</v>
      </c>
      <c r="J5418" s="9" t="e">
        <v>#N/A</v>
      </c>
    </row>
    <row r="5419" spans="1:10" x14ac:dyDescent="0.35">
      <c r="A5419" t="s">
        <v>5418</v>
      </c>
      <c r="B5419">
        <v>0.24074101308651599</v>
      </c>
      <c r="C5419" s="8" t="s">
        <v>26251</v>
      </c>
      <c r="D5419" s="9" t="e">
        <v>#N/A</v>
      </c>
      <c r="E5419">
        <v>9.89156389086394E-2</v>
      </c>
      <c r="F5419" t="s">
        <v>26251</v>
      </c>
      <c r="G5419" s="9" t="e">
        <v>#N/A</v>
      </c>
      <c r="H5419">
        <v>-0.11294212888133701</v>
      </c>
      <c r="I5419" t="s">
        <v>26251</v>
      </c>
      <c r="J5419" s="9" t="e">
        <v>#N/A</v>
      </c>
    </row>
    <row r="5420" spans="1:10" x14ac:dyDescent="0.35">
      <c r="A5420" t="s">
        <v>5419</v>
      </c>
      <c r="B5420">
        <v>-0.20723658964561201</v>
      </c>
      <c r="C5420" s="8" t="s">
        <v>26251</v>
      </c>
      <c r="D5420" s="9" t="e">
        <v>#N/A</v>
      </c>
      <c r="E5420">
        <v>2.53225775735334E-2</v>
      </c>
      <c r="F5420" t="s">
        <v>26251</v>
      </c>
      <c r="G5420" s="9" t="e">
        <v>#N/A</v>
      </c>
      <c r="H5420">
        <v>-0.26721223006009598</v>
      </c>
      <c r="I5420" t="s">
        <v>26251</v>
      </c>
      <c r="J5420" s="9" t="e">
        <v>#N/A</v>
      </c>
    </row>
    <row r="5421" spans="1:10" x14ac:dyDescent="0.35">
      <c r="A5421" t="s">
        <v>5420</v>
      </c>
      <c r="B5421">
        <v>0.62517802478946205</v>
      </c>
      <c r="C5421" s="8" t="s">
        <v>26251</v>
      </c>
      <c r="D5421" s="9" t="e">
        <v>#N/A</v>
      </c>
      <c r="E5421">
        <v>0.46996791106223201</v>
      </c>
      <c r="F5421" t="s">
        <v>26251</v>
      </c>
      <c r="G5421" s="9" t="e">
        <v>#N/A</v>
      </c>
      <c r="H5421">
        <v>3.3120623606796799E-3</v>
      </c>
      <c r="I5421" t="s">
        <v>26251</v>
      </c>
      <c r="J5421" s="9" t="e">
        <v>#N/A</v>
      </c>
    </row>
    <row r="5422" spans="1:10" x14ac:dyDescent="0.35">
      <c r="A5422" t="s">
        <v>5421</v>
      </c>
      <c r="B5422">
        <v>0.166102642981246</v>
      </c>
      <c r="C5422" s="8" t="s">
        <v>26251</v>
      </c>
      <c r="D5422" s="9" t="e">
        <v>#N/A</v>
      </c>
      <c r="E5422">
        <v>0.116417891899544</v>
      </c>
      <c r="F5422" t="s">
        <v>26251</v>
      </c>
      <c r="G5422" s="9" t="e">
        <v>#N/A</v>
      </c>
      <c r="H5422">
        <v>7.7351819836212796E-2</v>
      </c>
      <c r="I5422" t="s">
        <v>26251</v>
      </c>
      <c r="J5422" s="9" t="e">
        <v>#N/A</v>
      </c>
    </row>
    <row r="5423" spans="1:10" x14ac:dyDescent="0.35">
      <c r="A5423" t="s">
        <v>5422</v>
      </c>
      <c r="B5423">
        <v>0.226370163053042</v>
      </c>
      <c r="C5423" s="8" t="s">
        <v>26251</v>
      </c>
      <c r="D5423" s="9" t="e">
        <v>#N/A</v>
      </c>
      <c r="E5423">
        <v>-7.3483251716366998E-3</v>
      </c>
      <c r="F5423" t="s">
        <v>26251</v>
      </c>
      <c r="G5423" s="9" t="e">
        <v>#N/A</v>
      </c>
      <c r="H5423">
        <v>0.13025134285819101</v>
      </c>
      <c r="I5423" t="s">
        <v>26251</v>
      </c>
      <c r="J5423" s="9" t="e">
        <v>#N/A</v>
      </c>
    </row>
    <row r="5424" spans="1:10" x14ac:dyDescent="0.35">
      <c r="A5424" t="s">
        <v>5423</v>
      </c>
      <c r="B5424">
        <v>-0.21398856688468401</v>
      </c>
      <c r="C5424" s="8" t="s">
        <v>26251</v>
      </c>
      <c r="D5424" s="9" t="e">
        <v>#N/A</v>
      </c>
      <c r="E5424">
        <v>-4.5213995656416997E-2</v>
      </c>
      <c r="F5424" t="s">
        <v>26251</v>
      </c>
      <c r="G5424" s="9" t="e">
        <v>#N/A</v>
      </c>
      <c r="H5424">
        <v>-5.79221789885963E-2</v>
      </c>
      <c r="I5424" t="s">
        <v>26251</v>
      </c>
      <c r="J5424" s="9" t="e">
        <v>#N/A</v>
      </c>
    </row>
    <row r="5425" spans="1:10" x14ac:dyDescent="0.35">
      <c r="A5425" t="s">
        <v>5424</v>
      </c>
      <c r="B5425">
        <v>0.189655229809545</v>
      </c>
      <c r="C5425" s="8" t="s">
        <v>26251</v>
      </c>
      <c r="D5425" s="9" t="e">
        <v>#N/A</v>
      </c>
      <c r="E5425">
        <v>0.22901764495610499</v>
      </c>
      <c r="F5425" t="s">
        <v>26251</v>
      </c>
      <c r="G5425" s="9" t="e">
        <v>#N/A</v>
      </c>
      <c r="H5425">
        <v>0.13989534970506701</v>
      </c>
      <c r="I5425" t="s">
        <v>26251</v>
      </c>
      <c r="J5425" s="9" t="e">
        <v>#N/A</v>
      </c>
    </row>
    <row r="5426" spans="1:10" x14ac:dyDescent="0.35">
      <c r="A5426" t="s">
        <v>5425</v>
      </c>
      <c r="B5426">
        <v>-0.22969167904492499</v>
      </c>
      <c r="C5426" s="8" t="s">
        <v>26251</v>
      </c>
      <c r="D5426" s="9" t="e">
        <v>#N/A</v>
      </c>
      <c r="E5426">
        <v>-9.3912623705885694E-3</v>
      </c>
      <c r="F5426" t="s">
        <v>26251</v>
      </c>
      <c r="G5426" s="9" t="e">
        <v>#N/A</v>
      </c>
      <c r="H5426">
        <v>8.6396206794900607E-2</v>
      </c>
      <c r="I5426" t="s">
        <v>26251</v>
      </c>
      <c r="J5426" s="9" t="e">
        <v>#N/A</v>
      </c>
    </row>
    <row r="5427" spans="1:10" x14ac:dyDescent="0.35">
      <c r="A5427" t="s">
        <v>5426</v>
      </c>
      <c r="B5427">
        <v>0.79771534031143398</v>
      </c>
      <c r="C5427" s="8" t="s">
        <v>26251</v>
      </c>
      <c r="D5427" s="9" t="e">
        <v>#N/A</v>
      </c>
      <c r="E5427" t="e">
        <v>#N/A</v>
      </c>
      <c r="F5427" t="e">
        <v>#N/A</v>
      </c>
      <c r="G5427" s="9" t="e">
        <v>#N/A</v>
      </c>
      <c r="H5427" t="e">
        <v>#N/A</v>
      </c>
      <c r="I5427" t="e">
        <v>#N/A</v>
      </c>
      <c r="J5427" s="9" t="e">
        <v>#N/A</v>
      </c>
    </row>
    <row r="5428" spans="1:10" x14ac:dyDescent="0.35">
      <c r="A5428" t="s">
        <v>5427</v>
      </c>
      <c r="B5428">
        <v>-0.33952441423753998</v>
      </c>
      <c r="C5428" s="8" t="s">
        <v>26251</v>
      </c>
      <c r="D5428" s="9" t="e">
        <v>#N/A</v>
      </c>
      <c r="E5428">
        <v>-0.50439224552844197</v>
      </c>
      <c r="F5428" t="s">
        <v>26251</v>
      </c>
      <c r="G5428" s="9" t="e">
        <v>#N/A</v>
      </c>
      <c r="H5428">
        <v>0.77250124182976299</v>
      </c>
      <c r="I5428" t="s">
        <v>26251</v>
      </c>
      <c r="J5428" s="9" t="e">
        <v>#N/A</v>
      </c>
    </row>
    <row r="5429" spans="1:10" x14ac:dyDescent="0.35">
      <c r="A5429" t="s">
        <v>5428</v>
      </c>
      <c r="B5429">
        <v>0.592381947057951</v>
      </c>
      <c r="C5429" s="8" t="s">
        <v>26251</v>
      </c>
      <c r="D5429" s="9" t="e">
        <v>#N/A</v>
      </c>
      <c r="E5429">
        <v>-0.213842874510493</v>
      </c>
      <c r="F5429" t="s">
        <v>26251</v>
      </c>
      <c r="G5429" s="9" t="e">
        <v>#N/A</v>
      </c>
      <c r="H5429">
        <v>-0.19942653965277801</v>
      </c>
      <c r="I5429" t="s">
        <v>26251</v>
      </c>
      <c r="J5429" s="9" t="e">
        <v>#N/A</v>
      </c>
    </row>
    <row r="5430" spans="1:10" x14ac:dyDescent="0.35">
      <c r="A5430" t="s">
        <v>5429</v>
      </c>
      <c r="B5430">
        <v>-0.251545705246707</v>
      </c>
      <c r="C5430" s="8" t="s">
        <v>26251</v>
      </c>
      <c r="D5430" s="9" t="e">
        <v>#N/A</v>
      </c>
      <c r="E5430">
        <v>0.558718930266495</v>
      </c>
      <c r="F5430" t="s">
        <v>26251</v>
      </c>
      <c r="G5430" s="9" t="e">
        <v>#N/A</v>
      </c>
      <c r="H5430">
        <v>2.3379137189994301</v>
      </c>
      <c r="I5430" t="s">
        <v>26249</v>
      </c>
      <c r="J5430" s="9" t="s">
        <v>26253</v>
      </c>
    </row>
    <row r="5431" spans="1:10" x14ac:dyDescent="0.35">
      <c r="A5431" t="s">
        <v>5430</v>
      </c>
      <c r="B5431">
        <v>-0.20897435807666601</v>
      </c>
      <c r="C5431" s="8" t="s">
        <v>26251</v>
      </c>
      <c r="D5431" s="9" t="e">
        <v>#N/A</v>
      </c>
      <c r="E5431">
        <v>0.16770742048398499</v>
      </c>
      <c r="F5431" t="s">
        <v>26251</v>
      </c>
      <c r="G5431" s="9" t="e">
        <v>#N/A</v>
      </c>
      <c r="H5431">
        <v>0.24073439536128199</v>
      </c>
      <c r="I5431" t="s">
        <v>26251</v>
      </c>
      <c r="J5431" s="9" t="e">
        <v>#N/A</v>
      </c>
    </row>
    <row r="5432" spans="1:10" x14ac:dyDescent="0.35">
      <c r="A5432" t="s">
        <v>5431</v>
      </c>
      <c r="B5432">
        <v>-0.15927498197583201</v>
      </c>
      <c r="C5432" s="8" t="s">
        <v>26251</v>
      </c>
      <c r="D5432" s="9" t="e">
        <v>#N/A</v>
      </c>
      <c r="E5432">
        <v>-0.14108902416800101</v>
      </c>
      <c r="F5432" t="s">
        <v>26251</v>
      </c>
      <c r="G5432" s="9" t="e">
        <v>#N/A</v>
      </c>
      <c r="H5432">
        <v>6.3327163071218398E-2</v>
      </c>
      <c r="I5432" t="s">
        <v>26251</v>
      </c>
      <c r="J5432" s="9" t="e">
        <v>#N/A</v>
      </c>
    </row>
    <row r="5433" spans="1:10" x14ac:dyDescent="0.35">
      <c r="A5433" t="s">
        <v>5432</v>
      </c>
      <c r="B5433">
        <v>-0.55209353452423804</v>
      </c>
      <c r="C5433" s="8" t="s">
        <v>26251</v>
      </c>
      <c r="D5433" s="9" t="e">
        <v>#N/A</v>
      </c>
      <c r="E5433">
        <v>0.12498361216821301</v>
      </c>
      <c r="F5433" t="s">
        <v>26251</v>
      </c>
      <c r="G5433" s="9" t="e">
        <v>#N/A</v>
      </c>
      <c r="H5433">
        <v>0.11266787433582399</v>
      </c>
      <c r="I5433" t="s">
        <v>26251</v>
      </c>
      <c r="J5433" s="9" t="e">
        <v>#N/A</v>
      </c>
    </row>
    <row r="5434" spans="1:10" x14ac:dyDescent="0.35">
      <c r="A5434" t="s">
        <v>5433</v>
      </c>
      <c r="B5434">
        <v>0.17900246053827901</v>
      </c>
      <c r="C5434" s="8" t="s">
        <v>26251</v>
      </c>
      <c r="D5434" s="9" t="e">
        <v>#N/A</v>
      </c>
      <c r="E5434">
        <v>-0.33228038261207199</v>
      </c>
      <c r="F5434" t="s">
        <v>26251</v>
      </c>
      <c r="G5434" s="9" t="e">
        <v>#N/A</v>
      </c>
      <c r="H5434">
        <v>-0.25901001669782697</v>
      </c>
      <c r="I5434" t="s">
        <v>26251</v>
      </c>
      <c r="J5434" s="9" t="e">
        <v>#N/A</v>
      </c>
    </row>
    <row r="5435" spans="1:10" x14ac:dyDescent="0.35">
      <c r="A5435" t="s">
        <v>5434</v>
      </c>
      <c r="B5435">
        <v>-0.22323478809731001</v>
      </c>
      <c r="C5435" s="8" t="s">
        <v>26251</v>
      </c>
      <c r="D5435" s="9" t="e">
        <v>#N/A</v>
      </c>
      <c r="E5435">
        <v>-0.301869442964117</v>
      </c>
      <c r="F5435" t="s">
        <v>26251</v>
      </c>
      <c r="G5435" s="9" t="e">
        <v>#N/A</v>
      </c>
      <c r="H5435">
        <v>-0.21179742966589299</v>
      </c>
      <c r="I5435" t="s">
        <v>26251</v>
      </c>
      <c r="J5435" s="9" t="e">
        <v>#N/A</v>
      </c>
    </row>
    <row r="5436" spans="1:10" x14ac:dyDescent="0.35">
      <c r="A5436" t="s">
        <v>5435</v>
      </c>
      <c r="B5436">
        <v>0.16991179195869499</v>
      </c>
      <c r="C5436" s="8" t="s">
        <v>26251</v>
      </c>
      <c r="D5436" s="9" t="e">
        <v>#N/A</v>
      </c>
      <c r="E5436">
        <v>-9.4512931473764397E-2</v>
      </c>
      <c r="F5436" t="s">
        <v>26251</v>
      </c>
      <c r="G5436" s="9" t="e">
        <v>#N/A</v>
      </c>
      <c r="H5436">
        <v>4.6662659029434998E-2</v>
      </c>
      <c r="I5436" t="s">
        <v>26251</v>
      </c>
      <c r="J5436" s="9" t="e">
        <v>#N/A</v>
      </c>
    </row>
    <row r="5437" spans="1:10" x14ac:dyDescent="0.35">
      <c r="A5437" t="s">
        <v>5436</v>
      </c>
      <c r="B5437">
        <v>0.180420937840854</v>
      </c>
      <c r="C5437" s="8" t="s">
        <v>26251</v>
      </c>
      <c r="D5437" s="9" t="e">
        <v>#N/A</v>
      </c>
      <c r="E5437">
        <v>-8.4814204276520894E-2</v>
      </c>
      <c r="F5437" t="s">
        <v>26251</v>
      </c>
      <c r="G5437" s="9" t="e">
        <v>#N/A</v>
      </c>
      <c r="H5437">
        <v>-2.93597204979794E-2</v>
      </c>
      <c r="I5437" t="s">
        <v>26251</v>
      </c>
      <c r="J5437" s="9" t="e">
        <v>#N/A</v>
      </c>
    </row>
    <row r="5438" spans="1:10" x14ac:dyDescent="0.35">
      <c r="A5438" t="s">
        <v>5437</v>
      </c>
      <c r="B5438">
        <v>0.22766930485015799</v>
      </c>
      <c r="C5438" s="8" t="s">
        <v>26251</v>
      </c>
      <c r="D5438" s="9" t="e">
        <v>#N/A</v>
      </c>
      <c r="E5438">
        <v>4.5178106971939497E-2</v>
      </c>
      <c r="F5438" t="s">
        <v>26251</v>
      </c>
      <c r="G5438" s="9" t="e">
        <v>#N/A</v>
      </c>
      <c r="H5438">
        <v>-0.14989749190960799</v>
      </c>
      <c r="I5438" t="s">
        <v>26251</v>
      </c>
      <c r="J5438" s="9" t="e">
        <v>#N/A</v>
      </c>
    </row>
    <row r="5439" spans="1:10" x14ac:dyDescent="0.35">
      <c r="A5439" t="s">
        <v>5438</v>
      </c>
      <c r="B5439">
        <v>-0.20169813956393001</v>
      </c>
      <c r="C5439" s="8" t="s">
        <v>26251</v>
      </c>
      <c r="D5439" s="9" t="e">
        <v>#N/A</v>
      </c>
      <c r="E5439">
        <v>3.1237780702762601E-2</v>
      </c>
      <c r="F5439" t="s">
        <v>26251</v>
      </c>
      <c r="G5439" s="9" t="e">
        <v>#N/A</v>
      </c>
      <c r="H5439">
        <v>-0.28156003954752201</v>
      </c>
      <c r="I5439" t="s">
        <v>26251</v>
      </c>
      <c r="J5439" s="9" t="e">
        <v>#N/A</v>
      </c>
    </row>
    <row r="5440" spans="1:10" x14ac:dyDescent="0.35">
      <c r="A5440" t="s">
        <v>5439</v>
      </c>
      <c r="B5440">
        <v>0.227297098981353</v>
      </c>
      <c r="C5440" s="8" t="s">
        <v>26251</v>
      </c>
      <c r="D5440" s="9" t="e">
        <v>#N/A</v>
      </c>
      <c r="E5440">
        <v>0.253926784934834</v>
      </c>
      <c r="F5440" t="s">
        <v>26251</v>
      </c>
      <c r="G5440" s="9" t="e">
        <v>#N/A</v>
      </c>
      <c r="H5440">
        <v>-0.44858574220759401</v>
      </c>
      <c r="I5440" t="s">
        <v>26251</v>
      </c>
      <c r="J5440" s="9" t="e">
        <v>#N/A</v>
      </c>
    </row>
    <row r="5441" spans="1:10" x14ac:dyDescent="0.35">
      <c r="A5441" t="s">
        <v>5440</v>
      </c>
      <c r="B5441">
        <v>0.19982209264220399</v>
      </c>
      <c r="C5441" s="8" t="s">
        <v>26251</v>
      </c>
      <c r="D5441" s="9" t="e">
        <v>#N/A</v>
      </c>
      <c r="E5441">
        <v>0.18343786888434899</v>
      </c>
      <c r="F5441" t="s">
        <v>26251</v>
      </c>
      <c r="G5441" s="9" t="e">
        <v>#N/A</v>
      </c>
      <c r="H5441">
        <v>0.36941829469399001</v>
      </c>
      <c r="I5441" t="s">
        <v>26251</v>
      </c>
      <c r="J5441" s="9" t="e">
        <v>#N/A</v>
      </c>
    </row>
    <row r="5442" spans="1:10" x14ac:dyDescent="0.35">
      <c r="A5442" t="s">
        <v>5441</v>
      </c>
      <c r="B5442">
        <v>0.198826695394064</v>
      </c>
      <c r="C5442" s="8" t="s">
        <v>26251</v>
      </c>
      <c r="D5442" s="9" t="e">
        <v>#N/A</v>
      </c>
      <c r="E5442">
        <v>0.214536912223975</v>
      </c>
      <c r="F5442" t="s">
        <v>26251</v>
      </c>
      <c r="G5442" s="9" t="e">
        <v>#N/A</v>
      </c>
      <c r="H5442">
        <v>-1.5782949402581199E-2</v>
      </c>
      <c r="I5442" t="s">
        <v>26251</v>
      </c>
      <c r="J5442" s="9" t="e">
        <v>#N/A</v>
      </c>
    </row>
    <row r="5443" spans="1:10" x14ac:dyDescent="0.35">
      <c r="A5443" t="s">
        <v>5442</v>
      </c>
      <c r="B5443">
        <v>0.142791158666186</v>
      </c>
      <c r="C5443" s="8" t="s">
        <v>26251</v>
      </c>
      <c r="D5443" s="9" t="e">
        <v>#N/A</v>
      </c>
      <c r="E5443">
        <v>5.13714202161221E-2</v>
      </c>
      <c r="F5443" t="s">
        <v>26251</v>
      </c>
      <c r="G5443" s="9" t="e">
        <v>#N/A</v>
      </c>
      <c r="H5443">
        <v>-2.8488961250611702E-2</v>
      </c>
      <c r="I5443" t="s">
        <v>26251</v>
      </c>
      <c r="J5443" s="9" t="e">
        <v>#N/A</v>
      </c>
    </row>
    <row r="5444" spans="1:10" x14ac:dyDescent="0.35">
      <c r="A5444" t="s">
        <v>5443</v>
      </c>
      <c r="B5444">
        <v>0.169664467626613</v>
      </c>
      <c r="C5444" s="8" t="s">
        <v>26251</v>
      </c>
      <c r="D5444" s="9" t="e">
        <v>#N/A</v>
      </c>
      <c r="E5444">
        <v>1.8979104527052999E-2</v>
      </c>
      <c r="F5444" t="s">
        <v>26251</v>
      </c>
      <c r="G5444" s="9" t="e">
        <v>#N/A</v>
      </c>
      <c r="H5444">
        <v>5.60407875089943E-2</v>
      </c>
      <c r="I5444" t="s">
        <v>26251</v>
      </c>
      <c r="J5444" s="9" t="e">
        <v>#N/A</v>
      </c>
    </row>
    <row r="5445" spans="1:10" x14ac:dyDescent="0.35">
      <c r="A5445" t="s">
        <v>5444</v>
      </c>
      <c r="B5445">
        <v>0.223014942172093</v>
      </c>
      <c r="C5445" s="8" t="s">
        <v>26251</v>
      </c>
      <c r="D5445" s="9" t="e">
        <v>#N/A</v>
      </c>
      <c r="E5445">
        <v>0.14945642023290301</v>
      </c>
      <c r="F5445" t="s">
        <v>26251</v>
      </c>
      <c r="G5445" s="9" t="e">
        <v>#N/A</v>
      </c>
      <c r="H5445">
        <v>-7.4154446562123597E-2</v>
      </c>
      <c r="I5445" t="s">
        <v>26251</v>
      </c>
      <c r="J5445" s="9" t="e">
        <v>#N/A</v>
      </c>
    </row>
    <row r="5446" spans="1:10" x14ac:dyDescent="0.35">
      <c r="A5446" t="s">
        <v>5445</v>
      </c>
      <c r="B5446">
        <v>-0.21879063796605</v>
      </c>
      <c r="C5446" s="8" t="s">
        <v>26251</v>
      </c>
      <c r="D5446" s="9" t="e">
        <v>#N/A</v>
      </c>
      <c r="E5446">
        <v>-4.4775220541784601E-2</v>
      </c>
      <c r="F5446" t="s">
        <v>26251</v>
      </c>
      <c r="G5446" s="9" t="e">
        <v>#N/A</v>
      </c>
      <c r="H5446">
        <v>0.34918021225585999</v>
      </c>
      <c r="I5446" t="s">
        <v>26251</v>
      </c>
      <c r="J5446" s="9" t="e">
        <v>#N/A</v>
      </c>
    </row>
    <row r="5447" spans="1:10" x14ac:dyDescent="0.35">
      <c r="A5447" t="s">
        <v>5446</v>
      </c>
      <c r="B5447">
        <v>-0.44940516037496903</v>
      </c>
      <c r="C5447" s="8" t="s">
        <v>26251</v>
      </c>
      <c r="D5447" s="9" t="e">
        <v>#N/A</v>
      </c>
      <c r="E5447">
        <v>-0.221927105665124</v>
      </c>
      <c r="F5447" t="s">
        <v>26251</v>
      </c>
      <c r="G5447" s="9" t="e">
        <v>#N/A</v>
      </c>
      <c r="H5447">
        <v>1.9990534939367299</v>
      </c>
      <c r="I5447" t="s">
        <v>26249</v>
      </c>
      <c r="J5447" s="9" t="s">
        <v>26254</v>
      </c>
    </row>
    <row r="5448" spans="1:10" x14ac:dyDescent="0.35">
      <c r="A5448" t="s">
        <v>5447</v>
      </c>
      <c r="B5448">
        <v>0.20789043531073401</v>
      </c>
      <c r="C5448" s="8" t="s">
        <v>26251</v>
      </c>
      <c r="D5448" s="9" t="e">
        <v>#N/A</v>
      </c>
      <c r="E5448">
        <v>-8.5386354326549702E-2</v>
      </c>
      <c r="F5448" t="s">
        <v>26251</v>
      </c>
      <c r="G5448" s="9" t="e">
        <v>#N/A</v>
      </c>
      <c r="H5448">
        <v>5.6076504910094999E-2</v>
      </c>
      <c r="I5448" t="s">
        <v>26251</v>
      </c>
      <c r="J5448" s="9" t="e">
        <v>#N/A</v>
      </c>
    </row>
    <row r="5449" spans="1:10" x14ac:dyDescent="0.35">
      <c r="A5449" t="s">
        <v>5448</v>
      </c>
      <c r="B5449">
        <v>0.16147990406586299</v>
      </c>
      <c r="C5449" s="8" t="s">
        <v>26251</v>
      </c>
      <c r="D5449" s="9" t="e">
        <v>#N/A</v>
      </c>
      <c r="E5449">
        <v>0.27079351774460098</v>
      </c>
      <c r="F5449" t="s">
        <v>26251</v>
      </c>
      <c r="G5449" s="9" t="e">
        <v>#N/A</v>
      </c>
      <c r="H5449">
        <v>7.1930773980664997E-2</v>
      </c>
      <c r="I5449" t="s">
        <v>26251</v>
      </c>
      <c r="J5449" s="9" t="e">
        <v>#N/A</v>
      </c>
    </row>
    <row r="5450" spans="1:10" x14ac:dyDescent="0.35">
      <c r="A5450" t="s">
        <v>5449</v>
      </c>
      <c r="B5450">
        <v>-0.233571727328552</v>
      </c>
      <c r="C5450" s="8" t="s">
        <v>26251</v>
      </c>
      <c r="D5450" s="9" t="e">
        <v>#N/A</v>
      </c>
      <c r="E5450">
        <v>-0.30377507237198997</v>
      </c>
      <c r="F5450" t="s">
        <v>26251</v>
      </c>
      <c r="G5450" s="9" t="e">
        <v>#N/A</v>
      </c>
      <c r="H5450">
        <v>-0.29865618239031499</v>
      </c>
      <c r="I5450" t="s">
        <v>26251</v>
      </c>
      <c r="J5450" s="9" t="e">
        <v>#N/A</v>
      </c>
    </row>
    <row r="5451" spans="1:10" x14ac:dyDescent="0.35">
      <c r="A5451" t="s">
        <v>5450</v>
      </c>
      <c r="B5451">
        <v>0.16897207076335299</v>
      </c>
      <c r="C5451" s="8" t="s">
        <v>26251</v>
      </c>
      <c r="D5451" s="9" t="e">
        <v>#N/A</v>
      </c>
      <c r="E5451">
        <v>4.2193482214872298E-2</v>
      </c>
      <c r="F5451" t="s">
        <v>26251</v>
      </c>
      <c r="G5451" s="9" t="e">
        <v>#N/A</v>
      </c>
      <c r="H5451">
        <v>8.4396242180428904E-2</v>
      </c>
      <c r="I5451" t="s">
        <v>26251</v>
      </c>
      <c r="J5451" s="9" t="e">
        <v>#N/A</v>
      </c>
    </row>
    <row r="5452" spans="1:10" x14ac:dyDescent="0.35">
      <c r="A5452" t="s">
        <v>5451</v>
      </c>
      <c r="B5452">
        <v>-0.20256917888557099</v>
      </c>
      <c r="C5452" s="8" t="s">
        <v>26251</v>
      </c>
      <c r="D5452" s="9" t="e">
        <v>#N/A</v>
      </c>
      <c r="E5452">
        <v>-0.38682869668171399</v>
      </c>
      <c r="F5452" t="s">
        <v>26251</v>
      </c>
      <c r="G5452" s="9" t="e">
        <v>#N/A</v>
      </c>
      <c r="H5452">
        <v>-0.44901873513303803</v>
      </c>
      <c r="I5452" t="s">
        <v>26251</v>
      </c>
      <c r="J5452" s="9" t="e">
        <v>#N/A</v>
      </c>
    </row>
    <row r="5453" spans="1:10" x14ac:dyDescent="0.35">
      <c r="A5453" t="s">
        <v>5452</v>
      </c>
      <c r="B5453">
        <v>0.17351102611386901</v>
      </c>
      <c r="C5453" s="8" t="s">
        <v>26251</v>
      </c>
      <c r="D5453" s="9" t="e">
        <v>#N/A</v>
      </c>
      <c r="E5453">
        <v>-5.6155001239815601E-2</v>
      </c>
      <c r="F5453" t="s">
        <v>26251</v>
      </c>
      <c r="G5453" s="9" t="e">
        <v>#N/A</v>
      </c>
      <c r="H5453">
        <v>-1.8681558532701599E-2</v>
      </c>
      <c r="I5453" t="s">
        <v>26251</v>
      </c>
      <c r="J5453" s="9" t="e">
        <v>#N/A</v>
      </c>
    </row>
    <row r="5454" spans="1:10" x14ac:dyDescent="0.35">
      <c r="A5454" t="s">
        <v>5453</v>
      </c>
      <c r="B5454">
        <v>-0.199544773212079</v>
      </c>
      <c r="C5454" s="8" t="s">
        <v>26251</v>
      </c>
      <c r="D5454" s="9" t="e">
        <v>#N/A</v>
      </c>
      <c r="E5454">
        <v>-0.14486346545479101</v>
      </c>
      <c r="F5454" t="s">
        <v>26251</v>
      </c>
      <c r="G5454" s="9" t="e">
        <v>#N/A</v>
      </c>
      <c r="H5454">
        <v>-8.7619762779305499E-2</v>
      </c>
      <c r="I5454" t="s">
        <v>26251</v>
      </c>
      <c r="J5454" s="9" t="e">
        <v>#N/A</v>
      </c>
    </row>
    <row r="5455" spans="1:10" x14ac:dyDescent="0.35">
      <c r="A5455" t="s">
        <v>5454</v>
      </c>
      <c r="B5455">
        <v>-0.29040321816716502</v>
      </c>
      <c r="C5455" s="8" t="s">
        <v>26251</v>
      </c>
      <c r="D5455" s="9" t="e">
        <v>#N/A</v>
      </c>
      <c r="E5455">
        <v>-2.7777674590449501E-2</v>
      </c>
      <c r="F5455" t="s">
        <v>26251</v>
      </c>
      <c r="G5455" s="9" t="e">
        <v>#N/A</v>
      </c>
      <c r="H5455">
        <v>1.12606256709384</v>
      </c>
      <c r="I5455" t="s">
        <v>26251</v>
      </c>
      <c r="J5455" s="9" t="e">
        <v>#N/A</v>
      </c>
    </row>
    <row r="5456" spans="1:10" x14ac:dyDescent="0.35">
      <c r="A5456" t="s">
        <v>5455</v>
      </c>
      <c r="B5456">
        <v>0.20517295560989501</v>
      </c>
      <c r="C5456" s="8" t="s">
        <v>26251</v>
      </c>
      <c r="D5456" s="9" t="e">
        <v>#N/A</v>
      </c>
      <c r="E5456">
        <v>-0.20889413491919401</v>
      </c>
      <c r="F5456" t="s">
        <v>26251</v>
      </c>
      <c r="G5456" s="9" t="e">
        <v>#N/A</v>
      </c>
      <c r="H5456">
        <v>-0.44780206981239101</v>
      </c>
      <c r="I5456" t="s">
        <v>26251</v>
      </c>
      <c r="J5456" s="9" t="e">
        <v>#N/A</v>
      </c>
    </row>
    <row r="5457" spans="1:10" x14ac:dyDescent="0.35">
      <c r="A5457" t="s">
        <v>5456</v>
      </c>
      <c r="B5457">
        <v>0.17607286899139499</v>
      </c>
      <c r="C5457" s="8" t="s">
        <v>26251</v>
      </c>
      <c r="D5457" s="9" t="e">
        <v>#N/A</v>
      </c>
      <c r="E5457">
        <v>3.23082734409487E-2</v>
      </c>
      <c r="F5457" t="s">
        <v>26251</v>
      </c>
      <c r="G5457" s="9" t="e">
        <v>#N/A</v>
      </c>
      <c r="H5457">
        <v>0.156456764071773</v>
      </c>
      <c r="I5457" t="s">
        <v>26251</v>
      </c>
      <c r="J5457" s="9" t="e">
        <v>#N/A</v>
      </c>
    </row>
    <row r="5458" spans="1:10" x14ac:dyDescent="0.35">
      <c r="A5458" t="s">
        <v>5457</v>
      </c>
      <c r="B5458">
        <v>-0.39557954868023998</v>
      </c>
      <c r="C5458" s="8" t="s">
        <v>26251</v>
      </c>
      <c r="D5458" s="9" t="e">
        <v>#N/A</v>
      </c>
      <c r="E5458">
        <v>0.30693781638260997</v>
      </c>
      <c r="F5458" t="s">
        <v>26251</v>
      </c>
      <c r="G5458" s="9" t="e">
        <v>#N/A</v>
      </c>
      <c r="H5458">
        <v>2.0113978240143299E-2</v>
      </c>
      <c r="I5458" t="s">
        <v>26251</v>
      </c>
      <c r="J5458" s="9" t="e">
        <v>#N/A</v>
      </c>
    </row>
    <row r="5459" spans="1:10" x14ac:dyDescent="0.35">
      <c r="A5459" t="s">
        <v>5458</v>
      </c>
      <c r="B5459">
        <v>-0.64722660218176997</v>
      </c>
      <c r="C5459" s="8" t="s">
        <v>26251</v>
      </c>
      <c r="D5459" s="9" t="e">
        <v>#N/A</v>
      </c>
      <c r="E5459" t="e">
        <v>#N/A</v>
      </c>
      <c r="F5459" t="e">
        <v>#N/A</v>
      </c>
      <c r="G5459" s="9" t="e">
        <v>#N/A</v>
      </c>
      <c r="H5459" t="e">
        <v>#N/A</v>
      </c>
      <c r="I5459" t="e">
        <v>#N/A</v>
      </c>
      <c r="J5459" s="9" t="e">
        <v>#N/A</v>
      </c>
    </row>
    <row r="5460" spans="1:10" x14ac:dyDescent="0.35">
      <c r="A5460" t="s">
        <v>5459</v>
      </c>
      <c r="B5460">
        <v>0.16528886429991299</v>
      </c>
      <c r="C5460" s="8" t="s">
        <v>26251</v>
      </c>
      <c r="D5460" s="9" t="e">
        <v>#N/A</v>
      </c>
      <c r="E5460">
        <v>0.19082201154956399</v>
      </c>
      <c r="F5460" t="s">
        <v>26251</v>
      </c>
      <c r="G5460" s="9" t="e">
        <v>#N/A</v>
      </c>
      <c r="H5460">
        <v>-0.19531984354929199</v>
      </c>
      <c r="I5460" t="s">
        <v>26251</v>
      </c>
      <c r="J5460" s="9" t="e">
        <v>#N/A</v>
      </c>
    </row>
    <row r="5461" spans="1:10" x14ac:dyDescent="0.35">
      <c r="A5461" t="s">
        <v>5460</v>
      </c>
      <c r="B5461">
        <v>-0.35567220516445902</v>
      </c>
      <c r="C5461" s="8" t="s">
        <v>26251</v>
      </c>
      <c r="D5461" s="9" t="e">
        <v>#N/A</v>
      </c>
      <c r="E5461">
        <v>-0.28507575074333502</v>
      </c>
      <c r="F5461" t="s">
        <v>26251</v>
      </c>
      <c r="G5461" s="9" t="e">
        <v>#N/A</v>
      </c>
      <c r="H5461">
        <v>-4.1361317041647999E-2</v>
      </c>
      <c r="I5461" t="s">
        <v>26251</v>
      </c>
      <c r="J5461" s="9" t="e">
        <v>#N/A</v>
      </c>
    </row>
    <row r="5462" spans="1:10" x14ac:dyDescent="0.35">
      <c r="A5462" t="s">
        <v>5461</v>
      </c>
      <c r="B5462">
        <v>-0.263872751072045</v>
      </c>
      <c r="C5462" s="8" t="s">
        <v>26251</v>
      </c>
      <c r="D5462" s="9" t="e">
        <v>#N/A</v>
      </c>
      <c r="E5462">
        <v>0.267619365446152</v>
      </c>
      <c r="F5462" t="s">
        <v>26251</v>
      </c>
      <c r="G5462" s="9" t="e">
        <v>#N/A</v>
      </c>
      <c r="H5462">
        <v>1.1690904266758499</v>
      </c>
      <c r="I5462" t="s">
        <v>26249</v>
      </c>
      <c r="J5462" s="9" t="s">
        <v>26254</v>
      </c>
    </row>
    <row r="5463" spans="1:10" x14ac:dyDescent="0.35">
      <c r="A5463" t="s">
        <v>5462</v>
      </c>
      <c r="B5463">
        <v>0.139900217277449</v>
      </c>
      <c r="C5463" s="8" t="s">
        <v>26251</v>
      </c>
      <c r="D5463" s="9" t="e">
        <v>#N/A</v>
      </c>
      <c r="E5463">
        <v>0.17697502122921699</v>
      </c>
      <c r="F5463" t="s">
        <v>26251</v>
      </c>
      <c r="G5463" s="9" t="e">
        <v>#N/A</v>
      </c>
      <c r="H5463">
        <v>0.101750320289827</v>
      </c>
      <c r="I5463" t="s">
        <v>26251</v>
      </c>
      <c r="J5463" s="9" t="e">
        <v>#N/A</v>
      </c>
    </row>
    <row r="5464" spans="1:10" x14ac:dyDescent="0.35">
      <c r="A5464" t="s">
        <v>5463</v>
      </c>
      <c r="B5464">
        <v>-0.36896697200446898</v>
      </c>
      <c r="C5464" s="8" t="s">
        <v>26251</v>
      </c>
      <c r="D5464" s="9" t="e">
        <v>#N/A</v>
      </c>
      <c r="E5464">
        <v>0.40693938489795101</v>
      </c>
      <c r="F5464" t="s">
        <v>26251</v>
      </c>
      <c r="G5464" s="9" t="e">
        <v>#N/A</v>
      </c>
      <c r="H5464">
        <v>0.14392341192521901</v>
      </c>
      <c r="I5464" t="s">
        <v>26251</v>
      </c>
      <c r="J5464" s="9" t="e">
        <v>#N/A</v>
      </c>
    </row>
    <row r="5465" spans="1:10" x14ac:dyDescent="0.35">
      <c r="A5465" t="s">
        <v>5464</v>
      </c>
      <c r="B5465">
        <v>-0.93661329025360096</v>
      </c>
      <c r="C5465" s="8" t="s">
        <v>26251</v>
      </c>
      <c r="D5465" s="9" t="e">
        <v>#N/A</v>
      </c>
      <c r="E5465">
        <v>-4.40959483408992</v>
      </c>
      <c r="F5465" t="s">
        <v>26249</v>
      </c>
      <c r="G5465" s="9" t="s">
        <v>26250</v>
      </c>
      <c r="H5465">
        <v>0.48774498457649401</v>
      </c>
      <c r="I5465" t="s">
        <v>26251</v>
      </c>
      <c r="J5465" s="9" t="e">
        <v>#N/A</v>
      </c>
    </row>
    <row r="5466" spans="1:10" x14ac:dyDescent="0.35">
      <c r="A5466" t="s">
        <v>5465</v>
      </c>
      <c r="B5466">
        <v>0.15409936000489599</v>
      </c>
      <c r="C5466" s="8" t="s">
        <v>26251</v>
      </c>
      <c r="D5466" s="9" t="e">
        <v>#N/A</v>
      </c>
      <c r="E5466">
        <v>7.78927890465793E-2</v>
      </c>
      <c r="F5466" t="s">
        <v>26251</v>
      </c>
      <c r="G5466" s="9" t="e">
        <v>#N/A</v>
      </c>
      <c r="H5466">
        <v>-0.22171853818095399</v>
      </c>
      <c r="I5466" t="s">
        <v>26251</v>
      </c>
      <c r="J5466" s="9" t="e">
        <v>#N/A</v>
      </c>
    </row>
    <row r="5467" spans="1:10" x14ac:dyDescent="0.35">
      <c r="A5467" t="s">
        <v>5466</v>
      </c>
      <c r="B5467">
        <v>0.39286256289329702</v>
      </c>
      <c r="C5467" s="8" t="s">
        <v>26251</v>
      </c>
      <c r="D5467" s="9" t="e">
        <v>#N/A</v>
      </c>
      <c r="E5467">
        <v>5.6722558411458297E-2</v>
      </c>
      <c r="F5467" t="s">
        <v>26251</v>
      </c>
      <c r="G5467" s="9" t="e">
        <v>#N/A</v>
      </c>
      <c r="H5467">
        <v>-0.86454989121306003</v>
      </c>
      <c r="I5467" t="s">
        <v>26251</v>
      </c>
      <c r="J5467" s="9" t="e">
        <v>#N/A</v>
      </c>
    </row>
    <row r="5468" spans="1:10" x14ac:dyDescent="0.35">
      <c r="A5468" t="s">
        <v>5467</v>
      </c>
      <c r="B5468">
        <v>0.18015289536280699</v>
      </c>
      <c r="C5468" s="8" t="s">
        <v>26251</v>
      </c>
      <c r="D5468" s="9" t="e">
        <v>#N/A</v>
      </c>
      <c r="E5468">
        <v>3.2205184461583401E-2</v>
      </c>
      <c r="F5468" t="s">
        <v>26251</v>
      </c>
      <c r="G5468" s="9" t="e">
        <v>#N/A</v>
      </c>
      <c r="H5468">
        <v>7.2724925604606402E-2</v>
      </c>
      <c r="I5468" t="s">
        <v>26251</v>
      </c>
      <c r="J5468" s="9" t="e">
        <v>#N/A</v>
      </c>
    </row>
    <row r="5469" spans="1:10" x14ac:dyDescent="0.35">
      <c r="A5469" t="s">
        <v>5468</v>
      </c>
      <c r="B5469">
        <v>-0.30716766827861502</v>
      </c>
      <c r="C5469" s="8" t="s">
        <v>26251</v>
      </c>
      <c r="D5469" s="9" t="e">
        <v>#N/A</v>
      </c>
      <c r="E5469">
        <v>0.200566343677374</v>
      </c>
      <c r="F5469" t="s">
        <v>26251</v>
      </c>
      <c r="G5469" s="9" t="e">
        <v>#N/A</v>
      </c>
      <c r="H5469">
        <v>0.145609264956756</v>
      </c>
      <c r="I5469" t="s">
        <v>26251</v>
      </c>
      <c r="J5469" s="9" t="e">
        <v>#N/A</v>
      </c>
    </row>
    <row r="5470" spans="1:10" x14ac:dyDescent="0.35">
      <c r="A5470" t="s">
        <v>5469</v>
      </c>
      <c r="B5470">
        <v>0.15072181973613299</v>
      </c>
      <c r="C5470" s="8" t="s">
        <v>26251</v>
      </c>
      <c r="D5470" s="9" t="e">
        <v>#N/A</v>
      </c>
      <c r="E5470">
        <v>0.128461859102077</v>
      </c>
      <c r="F5470" t="s">
        <v>26251</v>
      </c>
      <c r="G5470" s="9" t="e">
        <v>#N/A</v>
      </c>
      <c r="H5470">
        <v>9.6608046960059396E-2</v>
      </c>
      <c r="I5470" t="s">
        <v>26251</v>
      </c>
      <c r="J5470" s="9" t="e">
        <v>#N/A</v>
      </c>
    </row>
    <row r="5471" spans="1:10" x14ac:dyDescent="0.35">
      <c r="A5471" t="s">
        <v>5470</v>
      </c>
      <c r="B5471">
        <v>0.187056787817377</v>
      </c>
      <c r="C5471" s="8" t="s">
        <v>26251</v>
      </c>
      <c r="D5471" s="9" t="e">
        <v>#N/A</v>
      </c>
      <c r="E5471">
        <v>6.4808692566036802E-2</v>
      </c>
      <c r="F5471" t="s">
        <v>26251</v>
      </c>
      <c r="G5471" s="9" t="e">
        <v>#N/A</v>
      </c>
      <c r="H5471">
        <v>0.135010512252561</v>
      </c>
      <c r="I5471" t="s">
        <v>26251</v>
      </c>
      <c r="J5471" s="9" t="e">
        <v>#N/A</v>
      </c>
    </row>
    <row r="5472" spans="1:10" x14ac:dyDescent="0.35">
      <c r="A5472" t="s">
        <v>5471</v>
      </c>
      <c r="B5472">
        <v>0.15278554688496901</v>
      </c>
      <c r="C5472" s="8" t="s">
        <v>26251</v>
      </c>
      <c r="D5472" s="9" t="e">
        <v>#N/A</v>
      </c>
      <c r="E5472">
        <v>8.0707210217931896E-2</v>
      </c>
      <c r="F5472" t="s">
        <v>26251</v>
      </c>
      <c r="G5472" s="9" t="e">
        <v>#N/A</v>
      </c>
      <c r="H5472">
        <v>7.3414420685942797E-3</v>
      </c>
      <c r="I5472" t="s">
        <v>26251</v>
      </c>
      <c r="J5472" s="9" t="e">
        <v>#N/A</v>
      </c>
    </row>
    <row r="5473" spans="1:10" x14ac:dyDescent="0.35">
      <c r="A5473" t="s">
        <v>5472</v>
      </c>
      <c r="B5473">
        <v>0.319580819180243</v>
      </c>
      <c r="C5473" s="8" t="s">
        <v>26251</v>
      </c>
      <c r="D5473" s="9" t="e">
        <v>#N/A</v>
      </c>
      <c r="E5473">
        <v>6.9610122589068499E-2</v>
      </c>
      <c r="F5473" t="s">
        <v>26251</v>
      </c>
      <c r="G5473" s="9" t="e">
        <v>#N/A</v>
      </c>
      <c r="H5473">
        <v>2.5340333056616299E-3</v>
      </c>
      <c r="I5473" t="s">
        <v>26251</v>
      </c>
      <c r="J5473" s="9" t="e">
        <v>#N/A</v>
      </c>
    </row>
    <row r="5474" spans="1:10" x14ac:dyDescent="0.35">
      <c r="A5474" t="s">
        <v>5473</v>
      </c>
      <c r="B5474">
        <v>-0.46556168715743201</v>
      </c>
      <c r="C5474" s="8" t="s">
        <v>26251</v>
      </c>
      <c r="D5474" s="9" t="e">
        <v>#N/A</v>
      </c>
      <c r="E5474">
        <v>0.238213344333672</v>
      </c>
      <c r="F5474" t="s">
        <v>26251</v>
      </c>
      <c r="G5474" s="9" t="e">
        <v>#N/A</v>
      </c>
      <c r="H5474">
        <v>0.32821238098792199</v>
      </c>
      <c r="I5474" t="s">
        <v>26251</v>
      </c>
      <c r="J5474" s="9" t="e">
        <v>#N/A</v>
      </c>
    </row>
    <row r="5475" spans="1:10" x14ac:dyDescent="0.35">
      <c r="A5475" t="s">
        <v>5474</v>
      </c>
      <c r="B5475">
        <v>-0.318914656769407</v>
      </c>
      <c r="C5475" s="8" t="s">
        <v>26251</v>
      </c>
      <c r="D5475" s="9" t="e">
        <v>#N/A</v>
      </c>
      <c r="E5475">
        <v>9.0673050307414904E-2</v>
      </c>
      <c r="F5475" t="s">
        <v>26251</v>
      </c>
      <c r="G5475" s="9" t="e">
        <v>#N/A</v>
      </c>
      <c r="H5475">
        <v>0.33344872943811299</v>
      </c>
      <c r="I5475" t="s">
        <v>26251</v>
      </c>
      <c r="J5475" s="9" t="e">
        <v>#N/A</v>
      </c>
    </row>
    <row r="5476" spans="1:10" x14ac:dyDescent="0.35">
      <c r="A5476" t="s">
        <v>5475</v>
      </c>
      <c r="B5476">
        <v>0.19054684395662599</v>
      </c>
      <c r="C5476" s="8" t="s">
        <v>26251</v>
      </c>
      <c r="D5476" s="9" t="e">
        <v>#N/A</v>
      </c>
      <c r="E5476">
        <v>8.9355720469260404E-3</v>
      </c>
      <c r="F5476" t="s">
        <v>26251</v>
      </c>
      <c r="G5476" s="9" t="e">
        <v>#N/A</v>
      </c>
      <c r="H5476">
        <v>-4.9578398642891201E-2</v>
      </c>
      <c r="I5476" t="s">
        <v>26251</v>
      </c>
      <c r="J5476" s="9" t="e">
        <v>#N/A</v>
      </c>
    </row>
    <row r="5477" spans="1:10" x14ac:dyDescent="0.35">
      <c r="A5477" t="s">
        <v>5476</v>
      </c>
      <c r="B5477">
        <v>0.16064532975656701</v>
      </c>
      <c r="C5477" s="8" t="s">
        <v>26251</v>
      </c>
      <c r="D5477" s="9" t="e">
        <v>#N/A</v>
      </c>
      <c r="E5477">
        <v>7.3350919745930596E-2</v>
      </c>
      <c r="F5477" t="s">
        <v>26251</v>
      </c>
      <c r="G5477" s="9" t="e">
        <v>#N/A</v>
      </c>
      <c r="H5477">
        <v>9.2248987465874996E-2</v>
      </c>
      <c r="I5477" t="s">
        <v>26251</v>
      </c>
      <c r="J5477" s="9" t="e">
        <v>#N/A</v>
      </c>
    </row>
    <row r="5478" spans="1:10" x14ac:dyDescent="0.35">
      <c r="A5478" t="s">
        <v>5477</v>
      </c>
      <c r="B5478">
        <v>0.16804241164503</v>
      </c>
      <c r="C5478" s="8" t="s">
        <v>26251</v>
      </c>
      <c r="D5478" s="9" t="e">
        <v>#N/A</v>
      </c>
      <c r="E5478">
        <v>6.9615993262945694E-2</v>
      </c>
      <c r="F5478" t="s">
        <v>26251</v>
      </c>
      <c r="G5478" s="9" t="e">
        <v>#N/A</v>
      </c>
      <c r="H5478">
        <v>7.7407627715198601E-2</v>
      </c>
      <c r="I5478" t="s">
        <v>26251</v>
      </c>
      <c r="J5478" s="9" t="e">
        <v>#N/A</v>
      </c>
    </row>
    <row r="5479" spans="1:10" x14ac:dyDescent="0.35">
      <c r="A5479" t="s">
        <v>5478</v>
      </c>
      <c r="B5479">
        <v>0.62092859055556804</v>
      </c>
      <c r="C5479" s="8" t="s">
        <v>26251</v>
      </c>
      <c r="D5479" s="9" t="e">
        <v>#N/A</v>
      </c>
      <c r="E5479">
        <v>-0.33793859316313002</v>
      </c>
      <c r="F5479" t="s">
        <v>26251</v>
      </c>
      <c r="G5479" s="9" t="e">
        <v>#N/A</v>
      </c>
      <c r="H5479">
        <v>-1.5773983987393001E-3</v>
      </c>
      <c r="I5479" t="s">
        <v>26251</v>
      </c>
      <c r="J5479" s="9" t="e">
        <v>#N/A</v>
      </c>
    </row>
    <row r="5480" spans="1:10" x14ac:dyDescent="0.35">
      <c r="A5480" t="s">
        <v>5479</v>
      </c>
      <c r="B5480">
        <v>-0.208585847490141</v>
      </c>
      <c r="C5480" s="8" t="s">
        <v>26251</v>
      </c>
      <c r="D5480" s="9" t="e">
        <v>#N/A</v>
      </c>
      <c r="E5480">
        <v>-1.44807885994112E-3</v>
      </c>
      <c r="F5480" t="s">
        <v>26251</v>
      </c>
      <c r="G5480" s="9" t="e">
        <v>#N/A</v>
      </c>
      <c r="H5480">
        <v>-2.14848512953307E-2</v>
      </c>
      <c r="I5480" t="s">
        <v>26251</v>
      </c>
      <c r="J5480" s="9" t="e">
        <v>#N/A</v>
      </c>
    </row>
    <row r="5481" spans="1:10" x14ac:dyDescent="0.35">
      <c r="A5481" t="s">
        <v>5480</v>
      </c>
      <c r="B5481">
        <v>0.403462620776943</v>
      </c>
      <c r="C5481" s="8" t="s">
        <v>26251</v>
      </c>
      <c r="D5481" s="9" t="e">
        <v>#N/A</v>
      </c>
      <c r="E5481">
        <v>-7.0367208403624495E-2</v>
      </c>
      <c r="F5481" t="s">
        <v>26251</v>
      </c>
      <c r="G5481" s="9" t="e">
        <v>#N/A</v>
      </c>
      <c r="H5481">
        <v>-4.4914312194629297E-2</v>
      </c>
      <c r="I5481" t="s">
        <v>26251</v>
      </c>
      <c r="J5481" s="9" t="e">
        <v>#N/A</v>
      </c>
    </row>
    <row r="5482" spans="1:10" x14ac:dyDescent="0.35">
      <c r="A5482" t="s">
        <v>5481</v>
      </c>
      <c r="B5482">
        <v>-0.52034742397226896</v>
      </c>
      <c r="C5482" s="8" t="s">
        <v>26251</v>
      </c>
      <c r="D5482" s="9" t="e">
        <v>#N/A</v>
      </c>
      <c r="E5482">
        <v>6.7636226000503702E-2</v>
      </c>
      <c r="F5482" t="s">
        <v>26251</v>
      </c>
      <c r="G5482" s="9" t="e">
        <v>#N/A</v>
      </c>
      <c r="H5482">
        <v>3.80543636305581E-2</v>
      </c>
      <c r="I5482" t="s">
        <v>26251</v>
      </c>
      <c r="J5482" s="9" t="e">
        <v>#N/A</v>
      </c>
    </row>
    <row r="5483" spans="1:10" x14ac:dyDescent="0.35">
      <c r="A5483" t="s">
        <v>5482</v>
      </c>
      <c r="B5483">
        <v>-0.16625672518305101</v>
      </c>
      <c r="C5483" s="8" t="s">
        <v>26251</v>
      </c>
      <c r="D5483" s="9" t="e">
        <v>#N/A</v>
      </c>
      <c r="E5483">
        <v>-0.27474430586996101</v>
      </c>
      <c r="F5483" t="s">
        <v>26251</v>
      </c>
      <c r="G5483" s="9" t="e">
        <v>#N/A</v>
      </c>
      <c r="H5483">
        <v>-0.20508687830514799</v>
      </c>
      <c r="I5483" t="s">
        <v>26251</v>
      </c>
      <c r="J5483" s="9" t="e">
        <v>#N/A</v>
      </c>
    </row>
    <row r="5484" spans="1:10" x14ac:dyDescent="0.35">
      <c r="A5484" t="s">
        <v>5483</v>
      </c>
      <c r="B5484">
        <v>0.18739143402168401</v>
      </c>
      <c r="C5484" s="8" t="s">
        <v>26251</v>
      </c>
      <c r="D5484" s="9" t="e">
        <v>#N/A</v>
      </c>
      <c r="E5484">
        <v>0.23505420906539801</v>
      </c>
      <c r="F5484" t="s">
        <v>26251</v>
      </c>
      <c r="G5484" s="9" t="e">
        <v>#N/A</v>
      </c>
      <c r="H5484">
        <v>-0.17311329141290999</v>
      </c>
      <c r="I5484" t="s">
        <v>26251</v>
      </c>
      <c r="J5484" s="9" t="e">
        <v>#N/A</v>
      </c>
    </row>
    <row r="5485" spans="1:10" x14ac:dyDescent="0.35">
      <c r="A5485" t="s">
        <v>5484</v>
      </c>
      <c r="B5485">
        <v>0.51158247780828103</v>
      </c>
      <c r="C5485" s="8" t="s">
        <v>26251</v>
      </c>
      <c r="D5485" s="9" t="e">
        <v>#N/A</v>
      </c>
      <c r="E5485">
        <v>-9.4794429394484306E-2</v>
      </c>
      <c r="F5485" t="s">
        <v>26251</v>
      </c>
      <c r="G5485" s="9" t="e">
        <v>#N/A</v>
      </c>
      <c r="H5485">
        <v>-0.25287560479015297</v>
      </c>
      <c r="I5485" t="s">
        <v>26251</v>
      </c>
      <c r="J5485" s="9" t="e">
        <v>#N/A</v>
      </c>
    </row>
    <row r="5486" spans="1:10" x14ac:dyDescent="0.35">
      <c r="A5486" t="s">
        <v>5485</v>
      </c>
      <c r="B5486">
        <v>-0.175469828664164</v>
      </c>
      <c r="C5486" s="8" t="s">
        <v>26251</v>
      </c>
      <c r="D5486" s="9" t="e">
        <v>#N/A</v>
      </c>
      <c r="E5486">
        <v>7.4434157335566797E-2</v>
      </c>
      <c r="F5486" t="s">
        <v>26251</v>
      </c>
      <c r="G5486" s="9" t="e">
        <v>#N/A</v>
      </c>
      <c r="H5486">
        <v>-2.7608450656045801E-2</v>
      </c>
      <c r="I5486" t="s">
        <v>26251</v>
      </c>
      <c r="J5486" s="9" t="e">
        <v>#N/A</v>
      </c>
    </row>
    <row r="5487" spans="1:10" x14ac:dyDescent="0.35">
      <c r="A5487" t="s">
        <v>5486</v>
      </c>
      <c r="B5487">
        <v>0.26537567502887499</v>
      </c>
      <c r="C5487" s="8" t="s">
        <v>26251</v>
      </c>
      <c r="D5487" s="9" t="e">
        <v>#N/A</v>
      </c>
      <c r="E5487">
        <v>-0.10543210498153401</v>
      </c>
      <c r="F5487" t="s">
        <v>26251</v>
      </c>
      <c r="G5487" s="9" t="e">
        <v>#N/A</v>
      </c>
      <c r="H5487">
        <v>-4.1328900261402998E-2</v>
      </c>
      <c r="I5487" t="s">
        <v>26251</v>
      </c>
      <c r="J5487" s="9" t="e">
        <v>#N/A</v>
      </c>
    </row>
    <row r="5488" spans="1:10" x14ac:dyDescent="0.35">
      <c r="A5488" t="s">
        <v>5487</v>
      </c>
      <c r="B5488">
        <v>-0.43930012943246199</v>
      </c>
      <c r="C5488" s="8" t="s">
        <v>26251</v>
      </c>
      <c r="D5488" s="9" t="e">
        <v>#N/A</v>
      </c>
      <c r="E5488">
        <v>-0.37120442868089498</v>
      </c>
      <c r="F5488" t="s">
        <v>26251</v>
      </c>
      <c r="G5488" s="9" t="e">
        <v>#N/A</v>
      </c>
      <c r="H5488">
        <v>-6.0217440645568297E-2</v>
      </c>
      <c r="I5488" t="s">
        <v>26251</v>
      </c>
      <c r="J5488" s="9" t="e">
        <v>#N/A</v>
      </c>
    </row>
    <row r="5489" spans="1:10" x14ac:dyDescent="0.35">
      <c r="A5489" t="s">
        <v>5488</v>
      </c>
      <c r="B5489">
        <v>0.225335745909094</v>
      </c>
      <c r="C5489" s="8" t="s">
        <v>26251</v>
      </c>
      <c r="D5489" s="9" t="e">
        <v>#N/A</v>
      </c>
      <c r="E5489">
        <v>7.9677486655197107E-3</v>
      </c>
      <c r="F5489" t="s">
        <v>26251</v>
      </c>
      <c r="G5489" s="9" t="e">
        <v>#N/A</v>
      </c>
      <c r="H5489">
        <v>0.18244808225357401</v>
      </c>
      <c r="I5489" t="s">
        <v>26251</v>
      </c>
      <c r="J5489" s="9" t="e">
        <v>#N/A</v>
      </c>
    </row>
    <row r="5490" spans="1:10" x14ac:dyDescent="0.35">
      <c r="A5490" t="s">
        <v>5489</v>
      </c>
      <c r="B5490">
        <v>-0.32031377112076198</v>
      </c>
      <c r="C5490" s="8" t="s">
        <v>26251</v>
      </c>
      <c r="D5490" s="9" t="e">
        <v>#N/A</v>
      </c>
      <c r="E5490">
        <v>0.57003287397782898</v>
      </c>
      <c r="F5490" t="s">
        <v>26251</v>
      </c>
      <c r="G5490" s="9" t="e">
        <v>#N/A</v>
      </c>
      <c r="H5490">
        <v>-6.0012069131255799E-2</v>
      </c>
      <c r="I5490" t="s">
        <v>26251</v>
      </c>
      <c r="J5490" s="9" t="e">
        <v>#N/A</v>
      </c>
    </row>
    <row r="5491" spans="1:10" x14ac:dyDescent="0.35">
      <c r="A5491" t="s">
        <v>5490</v>
      </c>
      <c r="B5491">
        <v>-0.43332851895700297</v>
      </c>
      <c r="C5491" s="8" t="s">
        <v>26251</v>
      </c>
      <c r="D5491" s="9" t="e">
        <v>#N/A</v>
      </c>
      <c r="E5491">
        <v>-5.3020638080290197E-3</v>
      </c>
      <c r="F5491" t="s">
        <v>26251</v>
      </c>
      <c r="G5491" s="9" t="e">
        <v>#N/A</v>
      </c>
      <c r="H5491">
        <v>-0.109128374700736</v>
      </c>
      <c r="I5491" t="s">
        <v>26251</v>
      </c>
      <c r="J5491" s="9" t="e">
        <v>#N/A</v>
      </c>
    </row>
    <row r="5492" spans="1:10" x14ac:dyDescent="0.35">
      <c r="A5492" t="s">
        <v>5491</v>
      </c>
      <c r="B5492">
        <v>0.29316894758624101</v>
      </c>
      <c r="C5492" s="8" t="s">
        <v>26251</v>
      </c>
      <c r="D5492" s="9" t="e">
        <v>#N/A</v>
      </c>
      <c r="E5492">
        <v>6.80975912116005E-2</v>
      </c>
      <c r="F5492" t="s">
        <v>26251</v>
      </c>
      <c r="G5492" s="9" t="e">
        <v>#N/A</v>
      </c>
      <c r="H5492">
        <v>0.397095721331227</v>
      </c>
      <c r="I5492" t="s">
        <v>26251</v>
      </c>
      <c r="J5492" s="9" t="e">
        <v>#N/A</v>
      </c>
    </row>
    <row r="5493" spans="1:10" x14ac:dyDescent="0.35">
      <c r="A5493" t="s">
        <v>5492</v>
      </c>
      <c r="B5493">
        <v>0.32481184311060002</v>
      </c>
      <c r="C5493" s="8" t="s">
        <v>26251</v>
      </c>
      <c r="D5493" s="9" t="e">
        <v>#N/A</v>
      </c>
      <c r="E5493">
        <v>-1.6505012861610002E-2</v>
      </c>
      <c r="F5493" t="s">
        <v>26251</v>
      </c>
      <c r="G5493" s="9" t="e">
        <v>#N/A</v>
      </c>
      <c r="H5493">
        <v>-0.13180992294375701</v>
      </c>
      <c r="I5493" t="s">
        <v>26251</v>
      </c>
      <c r="J5493" s="9" t="e">
        <v>#N/A</v>
      </c>
    </row>
    <row r="5494" spans="1:10" x14ac:dyDescent="0.35">
      <c r="A5494" t="s">
        <v>5493</v>
      </c>
      <c r="B5494">
        <v>0.41357675380833098</v>
      </c>
      <c r="C5494" s="8" t="s">
        <v>26251</v>
      </c>
      <c r="D5494" s="9" t="e">
        <v>#N/A</v>
      </c>
      <c r="E5494">
        <v>2.7728617812608498E-2</v>
      </c>
      <c r="F5494" t="s">
        <v>26251</v>
      </c>
      <c r="G5494" s="9" t="e">
        <v>#N/A</v>
      </c>
      <c r="H5494">
        <v>4.5203084320443203E-3</v>
      </c>
      <c r="I5494" t="s">
        <v>26251</v>
      </c>
      <c r="J5494" s="9" t="e">
        <v>#N/A</v>
      </c>
    </row>
    <row r="5495" spans="1:10" x14ac:dyDescent="0.35">
      <c r="A5495" t="s">
        <v>5494</v>
      </c>
      <c r="B5495">
        <v>0.94484482711994899</v>
      </c>
      <c r="C5495" s="8" t="s">
        <v>26251</v>
      </c>
      <c r="D5495" s="9" t="e">
        <v>#N/A</v>
      </c>
      <c r="E5495">
        <v>-0.63902813875747899</v>
      </c>
      <c r="F5495" t="s">
        <v>26251</v>
      </c>
      <c r="G5495" s="9" t="e">
        <v>#N/A</v>
      </c>
      <c r="H5495">
        <v>0.32872335217396798</v>
      </c>
      <c r="I5495" t="s">
        <v>26251</v>
      </c>
      <c r="J5495" s="9" t="e">
        <v>#N/A</v>
      </c>
    </row>
    <row r="5496" spans="1:10" x14ac:dyDescent="0.35">
      <c r="A5496" t="s">
        <v>5495</v>
      </c>
      <c r="B5496">
        <v>-0.34342276350342799</v>
      </c>
      <c r="C5496" s="8" t="s">
        <v>26251</v>
      </c>
      <c r="D5496" s="9" t="e">
        <v>#N/A</v>
      </c>
      <c r="E5496">
        <v>-4.2595287032350299E-2</v>
      </c>
      <c r="F5496" t="s">
        <v>26251</v>
      </c>
      <c r="G5496" s="9" t="e">
        <v>#N/A</v>
      </c>
      <c r="H5496">
        <v>-0.67169432973193499</v>
      </c>
      <c r="I5496" t="s">
        <v>26251</v>
      </c>
      <c r="J5496" s="9" t="e">
        <v>#N/A</v>
      </c>
    </row>
    <row r="5497" spans="1:10" x14ac:dyDescent="0.35">
      <c r="A5497" t="s">
        <v>5496</v>
      </c>
      <c r="B5497">
        <v>0.33381440504038001</v>
      </c>
      <c r="C5497" s="8" t="s">
        <v>26251</v>
      </c>
      <c r="D5497" s="9" t="e">
        <v>#N/A</v>
      </c>
      <c r="E5497">
        <v>-0.50441865937672004</v>
      </c>
      <c r="F5497" t="s">
        <v>26251</v>
      </c>
      <c r="G5497" s="9" t="e">
        <v>#N/A</v>
      </c>
      <c r="H5497">
        <v>0.28592345136648201</v>
      </c>
      <c r="I5497" t="s">
        <v>26251</v>
      </c>
      <c r="J5497" s="9" t="e">
        <v>#N/A</v>
      </c>
    </row>
    <row r="5498" spans="1:10" x14ac:dyDescent="0.35">
      <c r="A5498" t="s">
        <v>5497</v>
      </c>
      <c r="B5498">
        <v>0.140720001932894</v>
      </c>
      <c r="C5498" s="8" t="s">
        <v>26251</v>
      </c>
      <c r="D5498" s="9" t="e">
        <v>#N/A</v>
      </c>
      <c r="E5498">
        <v>0.101703122867083</v>
      </c>
      <c r="F5498" t="s">
        <v>26251</v>
      </c>
      <c r="G5498" s="9" t="e">
        <v>#N/A</v>
      </c>
      <c r="H5498">
        <v>-9.2150996374219698E-4</v>
      </c>
      <c r="I5498" t="s">
        <v>26251</v>
      </c>
      <c r="J5498" s="9" t="e">
        <v>#N/A</v>
      </c>
    </row>
    <row r="5499" spans="1:10" x14ac:dyDescent="0.35">
      <c r="A5499" t="s">
        <v>5498</v>
      </c>
      <c r="B5499">
        <v>0.14176746318559999</v>
      </c>
      <c r="C5499" s="8" t="s">
        <v>26251</v>
      </c>
      <c r="D5499" s="9" t="e">
        <v>#N/A</v>
      </c>
      <c r="E5499">
        <v>9.5902319066570693E-2</v>
      </c>
      <c r="F5499" t="s">
        <v>26251</v>
      </c>
      <c r="G5499" s="9" t="e">
        <v>#N/A</v>
      </c>
      <c r="H5499">
        <v>2.5101822598788098E-2</v>
      </c>
      <c r="I5499" t="s">
        <v>26251</v>
      </c>
      <c r="J5499" s="9" t="e">
        <v>#N/A</v>
      </c>
    </row>
    <row r="5500" spans="1:10" x14ac:dyDescent="0.35">
      <c r="A5500" t="s">
        <v>5499</v>
      </c>
      <c r="B5500">
        <v>-0.35996180642597703</v>
      </c>
      <c r="C5500" s="8" t="s">
        <v>26251</v>
      </c>
      <c r="D5500" s="9" t="e">
        <v>#N/A</v>
      </c>
      <c r="E5500">
        <v>0.34940819385055899</v>
      </c>
      <c r="F5500" t="s">
        <v>26251</v>
      </c>
      <c r="G5500" s="9" t="e">
        <v>#N/A</v>
      </c>
      <c r="H5500">
        <v>0.51690033289759296</v>
      </c>
      <c r="I5500" t="s">
        <v>26251</v>
      </c>
      <c r="J5500" s="9" t="e">
        <v>#N/A</v>
      </c>
    </row>
    <row r="5501" spans="1:10" x14ac:dyDescent="0.35">
      <c r="A5501" t="s">
        <v>5500</v>
      </c>
      <c r="B5501">
        <v>-0.235496581948063</v>
      </c>
      <c r="C5501" s="8" t="s">
        <v>26251</v>
      </c>
      <c r="D5501" s="9" t="e">
        <v>#N/A</v>
      </c>
      <c r="E5501">
        <v>0.133614550689131</v>
      </c>
      <c r="F5501" t="s">
        <v>26251</v>
      </c>
      <c r="G5501" s="9" t="e">
        <v>#N/A</v>
      </c>
      <c r="H5501">
        <v>-0.119821187956969</v>
      </c>
      <c r="I5501" t="s">
        <v>26251</v>
      </c>
      <c r="J5501" s="9" t="e">
        <v>#N/A</v>
      </c>
    </row>
    <row r="5502" spans="1:10" x14ac:dyDescent="0.35">
      <c r="A5502" t="s">
        <v>5501</v>
      </c>
      <c r="B5502">
        <v>0.31328802158139202</v>
      </c>
      <c r="C5502" s="8" t="s">
        <v>26251</v>
      </c>
      <c r="D5502" s="9" t="e">
        <v>#N/A</v>
      </c>
      <c r="E5502">
        <v>9.4031289295296097E-2</v>
      </c>
      <c r="F5502" t="s">
        <v>26251</v>
      </c>
      <c r="G5502" s="9" t="e">
        <v>#N/A</v>
      </c>
      <c r="H5502">
        <v>3.85856021536563E-2</v>
      </c>
      <c r="I5502" t="s">
        <v>26251</v>
      </c>
      <c r="J5502" s="9" t="e">
        <v>#N/A</v>
      </c>
    </row>
    <row r="5503" spans="1:10" x14ac:dyDescent="0.35">
      <c r="A5503" t="s">
        <v>5502</v>
      </c>
      <c r="B5503">
        <v>-0.15770592629591701</v>
      </c>
      <c r="C5503" s="8" t="s">
        <v>26251</v>
      </c>
      <c r="D5503" s="9" t="e">
        <v>#N/A</v>
      </c>
      <c r="E5503">
        <v>-3.1600833097093703E-2</v>
      </c>
      <c r="F5503" t="s">
        <v>26251</v>
      </c>
      <c r="G5503" s="9" t="e">
        <v>#N/A</v>
      </c>
      <c r="H5503">
        <v>-8.4778185339512396E-2</v>
      </c>
      <c r="I5503" t="s">
        <v>26251</v>
      </c>
      <c r="J5503" s="9" t="e">
        <v>#N/A</v>
      </c>
    </row>
    <row r="5504" spans="1:10" x14ac:dyDescent="0.35">
      <c r="A5504" t="s">
        <v>5503</v>
      </c>
      <c r="B5504">
        <v>-0.224025097496172</v>
      </c>
      <c r="C5504" s="8" t="s">
        <v>26251</v>
      </c>
      <c r="D5504" s="9" t="e">
        <v>#N/A</v>
      </c>
      <c r="E5504">
        <v>-0.125149876241375</v>
      </c>
      <c r="F5504" t="s">
        <v>26251</v>
      </c>
      <c r="G5504" s="9" t="e">
        <v>#N/A</v>
      </c>
      <c r="H5504">
        <v>0.108932472059639</v>
      </c>
      <c r="I5504" t="s">
        <v>26251</v>
      </c>
      <c r="J5504" s="9" t="e">
        <v>#N/A</v>
      </c>
    </row>
    <row r="5505" spans="1:10" x14ac:dyDescent="0.35">
      <c r="A5505" t="s">
        <v>5504</v>
      </c>
      <c r="B5505">
        <v>0.16975495819599201</v>
      </c>
      <c r="C5505" s="8" t="s">
        <v>26251</v>
      </c>
      <c r="D5505" s="9" t="e">
        <v>#N/A</v>
      </c>
      <c r="E5505">
        <v>-6.3347271096553207E-2</v>
      </c>
      <c r="F5505" t="s">
        <v>26251</v>
      </c>
      <c r="G5505" s="9" t="e">
        <v>#N/A</v>
      </c>
      <c r="H5505">
        <v>-6.0181209591548497E-2</v>
      </c>
      <c r="I5505" t="s">
        <v>26251</v>
      </c>
      <c r="J5505" s="9" t="e">
        <v>#N/A</v>
      </c>
    </row>
    <row r="5506" spans="1:10" x14ac:dyDescent="0.35">
      <c r="A5506" t="s">
        <v>5505</v>
      </c>
      <c r="B5506">
        <v>0.36970711098881398</v>
      </c>
      <c r="C5506" s="8" t="s">
        <v>26251</v>
      </c>
      <c r="D5506" s="9" t="e">
        <v>#N/A</v>
      </c>
      <c r="E5506">
        <v>7.1876203800401203E-2</v>
      </c>
      <c r="F5506" t="s">
        <v>26251</v>
      </c>
      <c r="G5506" s="9" t="e">
        <v>#N/A</v>
      </c>
      <c r="H5506">
        <v>-5.2146911539676898E-3</v>
      </c>
      <c r="I5506" t="s">
        <v>26251</v>
      </c>
      <c r="J5506" s="9" t="e">
        <v>#N/A</v>
      </c>
    </row>
    <row r="5507" spans="1:10" x14ac:dyDescent="0.35">
      <c r="A5507" t="s">
        <v>5506</v>
      </c>
      <c r="B5507">
        <v>0.26432313561394899</v>
      </c>
      <c r="C5507" s="8" t="s">
        <v>26251</v>
      </c>
      <c r="D5507" s="9" t="e">
        <v>#N/A</v>
      </c>
      <c r="E5507">
        <v>-0.13668810064746101</v>
      </c>
      <c r="F5507" t="s">
        <v>26251</v>
      </c>
      <c r="G5507" s="9" t="e">
        <v>#N/A</v>
      </c>
      <c r="H5507">
        <v>-0.16903798629275599</v>
      </c>
      <c r="I5507" t="s">
        <v>26251</v>
      </c>
      <c r="J5507" s="9" t="e">
        <v>#N/A</v>
      </c>
    </row>
    <row r="5508" spans="1:10" x14ac:dyDescent="0.35">
      <c r="A5508" t="s">
        <v>5507</v>
      </c>
      <c r="B5508">
        <v>-0.203134360357797</v>
      </c>
      <c r="C5508" s="8" t="s">
        <v>26251</v>
      </c>
      <c r="D5508" s="9" t="e">
        <v>#N/A</v>
      </c>
      <c r="E5508">
        <v>7.8936826446357702E-2</v>
      </c>
      <c r="F5508" t="s">
        <v>26251</v>
      </c>
      <c r="G5508" s="9" t="e">
        <v>#N/A</v>
      </c>
      <c r="H5508">
        <v>-2.27448315748419E-2</v>
      </c>
      <c r="I5508" t="s">
        <v>26251</v>
      </c>
      <c r="J5508" s="9" t="e">
        <v>#N/A</v>
      </c>
    </row>
    <row r="5509" spans="1:10" x14ac:dyDescent="0.35">
      <c r="A5509" t="s">
        <v>5508</v>
      </c>
      <c r="B5509">
        <v>0.97154686449588901</v>
      </c>
      <c r="C5509" s="8" t="s">
        <v>26251</v>
      </c>
      <c r="D5509" s="9" t="e">
        <v>#N/A</v>
      </c>
      <c r="E5509">
        <v>-0.133377927354488</v>
      </c>
      <c r="F5509" t="s">
        <v>26251</v>
      </c>
      <c r="G5509" s="9" t="e">
        <v>#N/A</v>
      </c>
      <c r="H5509">
        <v>-1.62527895997938</v>
      </c>
      <c r="I5509" t="s">
        <v>26251</v>
      </c>
      <c r="J5509" s="9" t="e">
        <v>#N/A</v>
      </c>
    </row>
    <row r="5510" spans="1:10" x14ac:dyDescent="0.35">
      <c r="A5510" t="s">
        <v>5509</v>
      </c>
      <c r="B5510">
        <v>0.28968692605007801</v>
      </c>
      <c r="C5510" s="8" t="s">
        <v>26251</v>
      </c>
      <c r="D5510" s="9" t="e">
        <v>#N/A</v>
      </c>
      <c r="E5510">
        <v>2.4872065040993999E-2</v>
      </c>
      <c r="F5510" t="s">
        <v>26251</v>
      </c>
      <c r="G5510" s="9" t="e">
        <v>#N/A</v>
      </c>
      <c r="H5510">
        <v>0.110837536230199</v>
      </c>
      <c r="I5510" t="s">
        <v>26251</v>
      </c>
      <c r="J5510" s="9" t="e">
        <v>#N/A</v>
      </c>
    </row>
    <row r="5511" spans="1:10" x14ac:dyDescent="0.35">
      <c r="A5511" t="s">
        <v>5510</v>
      </c>
      <c r="B5511">
        <v>-0.24808435701383399</v>
      </c>
      <c r="C5511" s="8" t="s">
        <v>26251</v>
      </c>
      <c r="D5511" s="9" t="e">
        <v>#N/A</v>
      </c>
      <c r="E5511">
        <v>-0.32975065658345398</v>
      </c>
      <c r="F5511" t="s">
        <v>26251</v>
      </c>
      <c r="G5511" s="9" t="e">
        <v>#N/A</v>
      </c>
      <c r="H5511">
        <v>-0.44197752358992598</v>
      </c>
      <c r="I5511" t="s">
        <v>26251</v>
      </c>
      <c r="J5511" s="9" t="e">
        <v>#N/A</v>
      </c>
    </row>
    <row r="5512" spans="1:10" x14ac:dyDescent="0.35">
      <c r="A5512" t="s">
        <v>5511</v>
      </c>
      <c r="B5512">
        <v>0.27631200265581601</v>
      </c>
      <c r="C5512" s="8" t="s">
        <v>26251</v>
      </c>
      <c r="D5512" s="9" t="e">
        <v>#N/A</v>
      </c>
      <c r="E5512">
        <v>0.24436417599962501</v>
      </c>
      <c r="F5512" t="s">
        <v>26251</v>
      </c>
      <c r="G5512" s="9" t="e">
        <v>#N/A</v>
      </c>
      <c r="H5512">
        <v>-1.9929237186987001E-2</v>
      </c>
      <c r="I5512" t="s">
        <v>26251</v>
      </c>
      <c r="J5512" s="9" t="e">
        <v>#N/A</v>
      </c>
    </row>
    <row r="5513" spans="1:10" x14ac:dyDescent="0.35">
      <c r="A5513" t="s">
        <v>5512</v>
      </c>
      <c r="B5513">
        <v>0.28074095252953502</v>
      </c>
      <c r="C5513" s="8" t="s">
        <v>26251</v>
      </c>
      <c r="D5513" s="9" t="e">
        <v>#N/A</v>
      </c>
      <c r="E5513">
        <v>0.121670427282939</v>
      </c>
      <c r="F5513" t="s">
        <v>26251</v>
      </c>
      <c r="G5513" s="9" t="e">
        <v>#N/A</v>
      </c>
      <c r="H5513">
        <v>-0.101291034092006</v>
      </c>
      <c r="I5513" t="s">
        <v>26251</v>
      </c>
      <c r="J5513" s="9" t="e">
        <v>#N/A</v>
      </c>
    </row>
    <row r="5514" spans="1:10" x14ac:dyDescent="0.35">
      <c r="A5514" t="s">
        <v>5513</v>
      </c>
      <c r="B5514">
        <v>-0.91500846079875298</v>
      </c>
      <c r="C5514" s="8" t="s">
        <v>26251</v>
      </c>
      <c r="D5514" s="9" t="e">
        <v>#N/A</v>
      </c>
      <c r="E5514">
        <v>0.362380296232785</v>
      </c>
      <c r="F5514" t="s">
        <v>26251</v>
      </c>
      <c r="G5514" s="9" t="e">
        <v>#N/A</v>
      </c>
      <c r="H5514">
        <v>4.6849551721260896E-3</v>
      </c>
      <c r="I5514" t="s">
        <v>26251</v>
      </c>
      <c r="J5514" s="9" t="e">
        <v>#N/A</v>
      </c>
    </row>
    <row r="5515" spans="1:10" x14ac:dyDescent="0.35">
      <c r="A5515" t="s">
        <v>5514</v>
      </c>
      <c r="B5515">
        <v>0.246940121289177</v>
      </c>
      <c r="C5515" s="8" t="s">
        <v>26251</v>
      </c>
      <c r="D5515" s="9" t="e">
        <v>#N/A</v>
      </c>
      <c r="E5515">
        <v>0.103646968184612</v>
      </c>
      <c r="F5515" t="s">
        <v>26251</v>
      </c>
      <c r="G5515" s="9" t="e">
        <v>#N/A</v>
      </c>
      <c r="H5515">
        <v>0.30427889574584499</v>
      </c>
      <c r="I5515" t="s">
        <v>26251</v>
      </c>
      <c r="J5515" s="9" t="e">
        <v>#N/A</v>
      </c>
    </row>
    <row r="5516" spans="1:10" x14ac:dyDescent="0.35">
      <c r="A5516" t="s">
        <v>5515</v>
      </c>
      <c r="B5516">
        <v>-0.25776128214041399</v>
      </c>
      <c r="C5516" s="8" t="s">
        <v>26251</v>
      </c>
      <c r="D5516" s="9" t="e">
        <v>#N/A</v>
      </c>
      <c r="E5516">
        <v>0.27773198374828501</v>
      </c>
      <c r="F5516" t="s">
        <v>26251</v>
      </c>
      <c r="G5516" s="9" t="e">
        <v>#N/A</v>
      </c>
      <c r="H5516">
        <v>0.47559499460391902</v>
      </c>
      <c r="I5516" t="s">
        <v>26251</v>
      </c>
      <c r="J5516" s="9" t="e">
        <v>#N/A</v>
      </c>
    </row>
    <row r="5517" spans="1:10" x14ac:dyDescent="0.35">
      <c r="A5517" t="s">
        <v>5516</v>
      </c>
      <c r="B5517">
        <v>-0.26400582651332699</v>
      </c>
      <c r="C5517" s="8" t="s">
        <v>26251</v>
      </c>
      <c r="D5517" s="9" t="e">
        <v>#N/A</v>
      </c>
      <c r="E5517">
        <v>-0.138544239300431</v>
      </c>
      <c r="F5517" t="s">
        <v>26251</v>
      </c>
      <c r="G5517" s="9" t="e">
        <v>#N/A</v>
      </c>
      <c r="H5517">
        <v>-3.3828628730944797E-2</v>
      </c>
      <c r="I5517" t="s">
        <v>26251</v>
      </c>
      <c r="J5517" s="9" t="e">
        <v>#N/A</v>
      </c>
    </row>
    <row r="5518" spans="1:10" x14ac:dyDescent="0.35">
      <c r="A5518" t="s">
        <v>5517</v>
      </c>
      <c r="B5518">
        <v>-0.30115616467057599</v>
      </c>
      <c r="C5518" s="8" t="s">
        <v>26251</v>
      </c>
      <c r="D5518" s="9" t="e">
        <v>#N/A</v>
      </c>
      <c r="E5518">
        <v>-0.58373342702167597</v>
      </c>
      <c r="F5518" t="s">
        <v>26251</v>
      </c>
      <c r="G5518" s="9" t="e">
        <v>#N/A</v>
      </c>
      <c r="H5518">
        <v>-0.26701785932069899</v>
      </c>
      <c r="I5518" t="s">
        <v>26251</v>
      </c>
      <c r="J5518" s="9" t="e">
        <v>#N/A</v>
      </c>
    </row>
    <row r="5519" spans="1:10" x14ac:dyDescent="0.35">
      <c r="A5519" t="s">
        <v>5518</v>
      </c>
      <c r="B5519">
        <v>0.172769133595223</v>
      </c>
      <c r="C5519" s="8" t="s">
        <v>26251</v>
      </c>
      <c r="D5519" s="9" t="e">
        <v>#N/A</v>
      </c>
      <c r="E5519">
        <v>-1.1787577747891799E-2</v>
      </c>
      <c r="F5519" t="s">
        <v>26251</v>
      </c>
      <c r="G5519" s="9" t="e">
        <v>#N/A</v>
      </c>
      <c r="H5519">
        <v>-0.16508004750763999</v>
      </c>
      <c r="I5519" t="s">
        <v>26251</v>
      </c>
      <c r="J5519" s="9" t="e">
        <v>#N/A</v>
      </c>
    </row>
    <row r="5520" spans="1:10" x14ac:dyDescent="0.35">
      <c r="A5520" t="s">
        <v>5519</v>
      </c>
      <c r="B5520">
        <v>-0.46309824130857202</v>
      </c>
      <c r="C5520" s="8" t="s">
        <v>26251</v>
      </c>
      <c r="D5520" s="9" t="e">
        <v>#N/A</v>
      </c>
      <c r="E5520">
        <v>1.75567276883794E-2</v>
      </c>
      <c r="F5520" t="s">
        <v>26251</v>
      </c>
      <c r="G5520" s="9" t="e">
        <v>#N/A</v>
      </c>
      <c r="H5520">
        <v>-0.70196770007801002</v>
      </c>
      <c r="I5520" t="s">
        <v>26251</v>
      </c>
      <c r="J5520" s="9" t="e">
        <v>#N/A</v>
      </c>
    </row>
    <row r="5521" spans="1:10" x14ac:dyDescent="0.35">
      <c r="A5521" t="s">
        <v>5520</v>
      </c>
      <c r="B5521">
        <v>-0.95305557381292105</v>
      </c>
      <c r="C5521" s="8" t="s">
        <v>26251</v>
      </c>
      <c r="D5521" s="9" t="e">
        <v>#N/A</v>
      </c>
      <c r="E5521">
        <v>0.164092956345675</v>
      </c>
      <c r="F5521" t="s">
        <v>26251</v>
      </c>
      <c r="G5521" s="9" t="e">
        <v>#N/A</v>
      </c>
      <c r="H5521">
        <v>0.65464138298367203</v>
      </c>
      <c r="I5521" t="s">
        <v>26251</v>
      </c>
      <c r="J5521" s="9" t="e">
        <v>#N/A</v>
      </c>
    </row>
    <row r="5522" spans="1:10" x14ac:dyDescent="0.35">
      <c r="A5522" t="s">
        <v>5521</v>
      </c>
      <c r="B5522">
        <v>-0.16832848624427299</v>
      </c>
      <c r="C5522" s="8" t="s">
        <v>26251</v>
      </c>
      <c r="D5522" s="9" t="e">
        <v>#N/A</v>
      </c>
      <c r="E5522">
        <v>-2.7848428868271401E-2</v>
      </c>
      <c r="F5522" t="s">
        <v>26251</v>
      </c>
      <c r="G5522" s="9" t="e">
        <v>#N/A</v>
      </c>
      <c r="H5522">
        <v>0.15429432749413899</v>
      </c>
      <c r="I5522" t="s">
        <v>26251</v>
      </c>
      <c r="J5522" s="9" t="e">
        <v>#N/A</v>
      </c>
    </row>
    <row r="5523" spans="1:10" x14ac:dyDescent="0.35">
      <c r="A5523" t="s">
        <v>5522</v>
      </c>
      <c r="B5523">
        <v>-0.18767077651888001</v>
      </c>
      <c r="C5523" s="8" t="s">
        <v>26251</v>
      </c>
      <c r="D5523" s="9" t="e">
        <v>#N/A</v>
      </c>
      <c r="E5523">
        <v>0.108444324786725</v>
      </c>
      <c r="F5523" t="s">
        <v>26251</v>
      </c>
      <c r="G5523" s="9" t="e">
        <v>#N/A</v>
      </c>
      <c r="H5523">
        <v>4.2671940852000302E-2</v>
      </c>
      <c r="I5523" t="s">
        <v>26251</v>
      </c>
      <c r="J5523" s="9" t="e">
        <v>#N/A</v>
      </c>
    </row>
    <row r="5524" spans="1:10" x14ac:dyDescent="0.35">
      <c r="A5524" t="s">
        <v>5523</v>
      </c>
      <c r="B5524">
        <v>0.47079719895778499</v>
      </c>
      <c r="C5524" s="8" t="s">
        <v>26251</v>
      </c>
      <c r="D5524" s="9" t="e">
        <v>#N/A</v>
      </c>
      <c r="E5524">
        <v>0.26174559814209503</v>
      </c>
      <c r="F5524" t="s">
        <v>26251</v>
      </c>
      <c r="G5524" s="9" t="e">
        <v>#N/A</v>
      </c>
      <c r="H5524">
        <v>-0.73778212611945904</v>
      </c>
      <c r="I5524" t="s">
        <v>26251</v>
      </c>
      <c r="J5524" s="9" t="e">
        <v>#N/A</v>
      </c>
    </row>
    <row r="5525" spans="1:10" x14ac:dyDescent="0.35">
      <c r="A5525" t="s">
        <v>5524</v>
      </c>
      <c r="B5525">
        <v>0.92460826510706795</v>
      </c>
      <c r="C5525" s="8" t="s">
        <v>26251</v>
      </c>
      <c r="D5525" s="9" t="e">
        <v>#N/A</v>
      </c>
      <c r="E5525" t="e">
        <v>#N/A</v>
      </c>
      <c r="F5525" t="e">
        <v>#N/A</v>
      </c>
      <c r="G5525" s="9" t="e">
        <v>#N/A</v>
      </c>
      <c r="H5525">
        <v>-0.71277751640537601</v>
      </c>
      <c r="I5525" t="s">
        <v>26251</v>
      </c>
      <c r="J5525" s="9" t="e">
        <v>#N/A</v>
      </c>
    </row>
    <row r="5526" spans="1:10" x14ac:dyDescent="0.35">
      <c r="A5526" t="s">
        <v>5525</v>
      </c>
      <c r="B5526">
        <v>0.17654510503922699</v>
      </c>
      <c r="C5526" s="8" t="s">
        <v>26251</v>
      </c>
      <c r="D5526" s="9" t="e">
        <v>#N/A</v>
      </c>
      <c r="E5526">
        <v>0.163761372849513</v>
      </c>
      <c r="F5526" t="s">
        <v>26251</v>
      </c>
      <c r="G5526" s="9" t="e">
        <v>#N/A</v>
      </c>
      <c r="H5526">
        <v>0.21020392806385901</v>
      </c>
      <c r="I5526" t="s">
        <v>26251</v>
      </c>
      <c r="J5526" s="9" t="e">
        <v>#N/A</v>
      </c>
    </row>
    <row r="5527" spans="1:10" x14ac:dyDescent="0.35">
      <c r="A5527" t="s">
        <v>5526</v>
      </c>
      <c r="B5527">
        <v>0.16972120513959099</v>
      </c>
      <c r="C5527" s="8" t="s">
        <v>26251</v>
      </c>
      <c r="D5527" s="9" t="e">
        <v>#N/A</v>
      </c>
      <c r="E5527">
        <v>2.4131975578377098E-3</v>
      </c>
      <c r="F5527" t="s">
        <v>26251</v>
      </c>
      <c r="G5527" s="9" t="e">
        <v>#N/A</v>
      </c>
      <c r="H5527">
        <v>-7.84358649777772E-2</v>
      </c>
      <c r="I5527" t="s">
        <v>26251</v>
      </c>
      <c r="J5527" s="9" t="e">
        <v>#N/A</v>
      </c>
    </row>
    <row r="5528" spans="1:10" x14ac:dyDescent="0.35">
      <c r="A5528" t="s">
        <v>5527</v>
      </c>
      <c r="B5528">
        <v>-0.1858636020875</v>
      </c>
      <c r="C5528" s="8" t="s">
        <v>26251</v>
      </c>
      <c r="D5528" s="9" t="e">
        <v>#N/A</v>
      </c>
      <c r="E5528">
        <v>-0.158977789913857</v>
      </c>
      <c r="F5528" t="s">
        <v>26251</v>
      </c>
      <c r="G5528" s="9" t="e">
        <v>#N/A</v>
      </c>
      <c r="H5528">
        <v>-8.3895167610834098E-2</v>
      </c>
      <c r="I5528" t="s">
        <v>26251</v>
      </c>
      <c r="J5528" s="9" t="e">
        <v>#N/A</v>
      </c>
    </row>
    <row r="5529" spans="1:10" x14ac:dyDescent="0.35">
      <c r="A5529" t="s">
        <v>5528</v>
      </c>
      <c r="B5529">
        <v>0.161115622689711</v>
      </c>
      <c r="C5529" s="8" t="s">
        <v>26251</v>
      </c>
      <c r="D5529" s="9" t="e">
        <v>#N/A</v>
      </c>
      <c r="E5529">
        <v>-2.5211136281835401E-2</v>
      </c>
      <c r="F5529" t="s">
        <v>26251</v>
      </c>
      <c r="G5529" s="9" t="e">
        <v>#N/A</v>
      </c>
      <c r="H5529">
        <v>7.0439101739224505E-2</v>
      </c>
      <c r="I5529" t="s">
        <v>26251</v>
      </c>
      <c r="J5529" s="9" t="e">
        <v>#N/A</v>
      </c>
    </row>
    <row r="5530" spans="1:10" x14ac:dyDescent="0.35">
      <c r="A5530" t="s">
        <v>5529</v>
      </c>
      <c r="B5530">
        <v>0.20604964460783101</v>
      </c>
      <c r="C5530" s="8" t="s">
        <v>26251</v>
      </c>
      <c r="D5530" s="9" t="e">
        <v>#N/A</v>
      </c>
      <c r="E5530">
        <v>-9.5268201752551102E-2</v>
      </c>
      <c r="F5530" t="s">
        <v>26251</v>
      </c>
      <c r="G5530" s="9" t="e">
        <v>#N/A</v>
      </c>
      <c r="H5530">
        <v>7.1640283465560697E-3</v>
      </c>
      <c r="I5530" t="s">
        <v>26251</v>
      </c>
      <c r="J5530" s="9" t="e">
        <v>#N/A</v>
      </c>
    </row>
    <row r="5531" spans="1:10" x14ac:dyDescent="0.35">
      <c r="A5531" t="s">
        <v>5530</v>
      </c>
      <c r="B5531">
        <v>0.60476796079656903</v>
      </c>
      <c r="C5531" s="8" t="s">
        <v>26251</v>
      </c>
      <c r="D5531" s="9" t="e">
        <v>#N/A</v>
      </c>
      <c r="E5531">
        <v>6.7508799219550497E-2</v>
      </c>
      <c r="F5531" t="s">
        <v>26251</v>
      </c>
      <c r="G5531" s="9" t="e">
        <v>#N/A</v>
      </c>
      <c r="H5531">
        <v>0.80346415721558695</v>
      </c>
      <c r="I5531" t="s">
        <v>26251</v>
      </c>
      <c r="J5531" s="9" t="e">
        <v>#N/A</v>
      </c>
    </row>
    <row r="5532" spans="1:10" x14ac:dyDescent="0.35">
      <c r="A5532" t="s">
        <v>5531</v>
      </c>
      <c r="B5532">
        <v>-0.199787301063926</v>
      </c>
      <c r="C5532" s="8" t="s">
        <v>26251</v>
      </c>
      <c r="D5532" s="9" t="e">
        <v>#N/A</v>
      </c>
      <c r="E5532">
        <v>7.2378980968150305E-2</v>
      </c>
      <c r="F5532" t="s">
        <v>26251</v>
      </c>
      <c r="G5532" s="9" t="e">
        <v>#N/A</v>
      </c>
      <c r="H5532">
        <v>5.37625762611674E-2</v>
      </c>
      <c r="I5532" t="s">
        <v>26251</v>
      </c>
      <c r="J5532" s="9" t="e">
        <v>#N/A</v>
      </c>
    </row>
    <row r="5533" spans="1:10" x14ac:dyDescent="0.35">
      <c r="A5533" t="s">
        <v>5532</v>
      </c>
      <c r="B5533">
        <v>0.17303679233327399</v>
      </c>
      <c r="C5533" s="8" t="s">
        <v>26251</v>
      </c>
      <c r="D5533" s="9" t="e">
        <v>#N/A</v>
      </c>
      <c r="E5533">
        <v>-2.2204866070342499E-2</v>
      </c>
      <c r="F5533" t="s">
        <v>26251</v>
      </c>
      <c r="G5533" s="9" t="e">
        <v>#N/A</v>
      </c>
      <c r="H5533">
        <v>0.13039985858598399</v>
      </c>
      <c r="I5533" t="s">
        <v>26251</v>
      </c>
      <c r="J5533" s="9" t="e">
        <v>#N/A</v>
      </c>
    </row>
    <row r="5534" spans="1:10" x14ac:dyDescent="0.35">
      <c r="A5534" t="s">
        <v>5533</v>
      </c>
      <c r="B5534">
        <v>-0.30011522118927297</v>
      </c>
      <c r="C5534" s="8" t="s">
        <v>26251</v>
      </c>
      <c r="D5534" s="9" t="e">
        <v>#N/A</v>
      </c>
      <c r="E5534">
        <v>-0.17023036269855199</v>
      </c>
      <c r="F5534" t="s">
        <v>26251</v>
      </c>
      <c r="G5534" s="9" t="e">
        <v>#N/A</v>
      </c>
      <c r="H5534">
        <v>0.348972284909495</v>
      </c>
      <c r="I5534" t="s">
        <v>26251</v>
      </c>
      <c r="J5534" s="9" t="e">
        <v>#N/A</v>
      </c>
    </row>
    <row r="5535" spans="1:10" x14ac:dyDescent="0.35">
      <c r="A5535" t="s">
        <v>5534</v>
      </c>
      <c r="B5535">
        <v>0.29065786259295701</v>
      </c>
      <c r="C5535" s="8" t="s">
        <v>26251</v>
      </c>
      <c r="D5535" s="9" t="e">
        <v>#N/A</v>
      </c>
      <c r="E5535">
        <v>-3.9859614639593803E-2</v>
      </c>
      <c r="F5535" t="s">
        <v>26251</v>
      </c>
      <c r="G5535" s="9" t="e">
        <v>#N/A</v>
      </c>
      <c r="H5535">
        <v>3.3714128478012301E-3</v>
      </c>
      <c r="I5535" t="s">
        <v>26251</v>
      </c>
      <c r="J5535" s="9" t="e">
        <v>#N/A</v>
      </c>
    </row>
    <row r="5536" spans="1:10" x14ac:dyDescent="0.35">
      <c r="A5536" t="s">
        <v>5535</v>
      </c>
      <c r="B5536">
        <v>-0.33557174759894598</v>
      </c>
      <c r="C5536" s="8" t="s">
        <v>26251</v>
      </c>
      <c r="D5536" s="9" t="e">
        <v>#N/A</v>
      </c>
      <c r="E5536">
        <v>-0.48205052205493798</v>
      </c>
      <c r="F5536" t="s">
        <v>26251</v>
      </c>
      <c r="G5536" s="9" t="e">
        <v>#N/A</v>
      </c>
      <c r="H5536">
        <v>-0.65961050101123098</v>
      </c>
      <c r="I5536" t="s">
        <v>26251</v>
      </c>
      <c r="J5536" s="9" t="e">
        <v>#N/A</v>
      </c>
    </row>
    <row r="5537" spans="1:10" x14ac:dyDescent="0.35">
      <c r="A5537" t="s">
        <v>5536</v>
      </c>
      <c r="B5537">
        <v>-0.31732314464683697</v>
      </c>
      <c r="C5537" s="8" t="s">
        <v>26251</v>
      </c>
      <c r="D5537" s="9" t="e">
        <v>#N/A</v>
      </c>
      <c r="E5537">
        <v>0.33199593340239902</v>
      </c>
      <c r="F5537" t="s">
        <v>26251</v>
      </c>
      <c r="G5537" s="9" t="e">
        <v>#N/A</v>
      </c>
      <c r="H5537">
        <v>-0.49483562826469901</v>
      </c>
      <c r="I5537" t="s">
        <v>26251</v>
      </c>
      <c r="J5537" s="9" t="e">
        <v>#N/A</v>
      </c>
    </row>
    <row r="5538" spans="1:10" x14ac:dyDescent="0.35">
      <c r="A5538" t="s">
        <v>5537</v>
      </c>
      <c r="B5538">
        <v>-0.53194887595971396</v>
      </c>
      <c r="C5538" s="8" t="s">
        <v>26251</v>
      </c>
      <c r="D5538" s="9" t="e">
        <v>#N/A</v>
      </c>
      <c r="E5538">
        <v>-4.13489721745035E-2</v>
      </c>
      <c r="F5538" t="s">
        <v>26251</v>
      </c>
      <c r="G5538" s="9" t="e">
        <v>#N/A</v>
      </c>
      <c r="H5538">
        <v>0.24327482963847799</v>
      </c>
      <c r="I5538" t="s">
        <v>26251</v>
      </c>
      <c r="J5538" s="9" t="e">
        <v>#N/A</v>
      </c>
    </row>
    <row r="5539" spans="1:10" x14ac:dyDescent="0.35">
      <c r="A5539" t="s">
        <v>5538</v>
      </c>
      <c r="B5539">
        <v>0.3444986451082</v>
      </c>
      <c r="C5539" s="8" t="s">
        <v>26251</v>
      </c>
      <c r="D5539" s="9" t="e">
        <v>#N/A</v>
      </c>
      <c r="E5539">
        <v>-3.4996091987712703E-2</v>
      </c>
      <c r="F5539" t="s">
        <v>26251</v>
      </c>
      <c r="G5539" s="9" t="e">
        <v>#N/A</v>
      </c>
      <c r="H5539">
        <v>-2.4592315620634301E-2</v>
      </c>
      <c r="I5539" t="s">
        <v>26251</v>
      </c>
      <c r="J5539" s="9" t="e">
        <v>#N/A</v>
      </c>
    </row>
    <row r="5540" spans="1:10" x14ac:dyDescent="0.35">
      <c r="A5540" t="s">
        <v>5539</v>
      </c>
      <c r="B5540">
        <v>-0.43743609176001702</v>
      </c>
      <c r="C5540" s="8" t="s">
        <v>26251</v>
      </c>
      <c r="D5540" s="9" t="e">
        <v>#N/A</v>
      </c>
      <c r="E5540">
        <v>-0.21391244217816399</v>
      </c>
      <c r="F5540" t="s">
        <v>26251</v>
      </c>
      <c r="G5540" s="9" t="e">
        <v>#N/A</v>
      </c>
      <c r="H5540">
        <v>7.5102658509183698E-2</v>
      </c>
      <c r="I5540" t="s">
        <v>26251</v>
      </c>
      <c r="J5540" s="9" t="e">
        <v>#N/A</v>
      </c>
    </row>
    <row r="5541" spans="1:10" x14ac:dyDescent="0.35">
      <c r="A5541" t="s">
        <v>5540</v>
      </c>
      <c r="B5541">
        <v>-0.14995540807800001</v>
      </c>
      <c r="C5541" s="8" t="s">
        <v>26251</v>
      </c>
      <c r="D5541" s="9" t="e">
        <v>#N/A</v>
      </c>
      <c r="E5541">
        <v>-9.3321382350972204E-2</v>
      </c>
      <c r="F5541" t="s">
        <v>26251</v>
      </c>
      <c r="G5541" s="9" t="e">
        <v>#N/A</v>
      </c>
      <c r="H5541">
        <v>-0.14676556069571101</v>
      </c>
      <c r="I5541" t="s">
        <v>26251</v>
      </c>
      <c r="J5541" s="9" t="e">
        <v>#N/A</v>
      </c>
    </row>
    <row r="5542" spans="1:10" x14ac:dyDescent="0.35">
      <c r="A5542" t="s">
        <v>5541</v>
      </c>
      <c r="B5542">
        <v>0.190437986285281</v>
      </c>
      <c r="C5542" s="8" t="s">
        <v>26251</v>
      </c>
      <c r="D5542" s="9" t="e">
        <v>#N/A</v>
      </c>
      <c r="E5542">
        <v>4.57554429119017E-2</v>
      </c>
      <c r="F5542" t="s">
        <v>26251</v>
      </c>
      <c r="G5542" s="9" t="e">
        <v>#N/A</v>
      </c>
      <c r="H5542">
        <v>-7.5653767582548201E-2</v>
      </c>
      <c r="I5542" t="s">
        <v>26251</v>
      </c>
      <c r="J5542" s="9" t="e">
        <v>#N/A</v>
      </c>
    </row>
    <row r="5543" spans="1:10" x14ac:dyDescent="0.35">
      <c r="A5543" t="s">
        <v>5542</v>
      </c>
      <c r="B5543">
        <v>0.14810219170262501</v>
      </c>
      <c r="C5543" s="8" t="s">
        <v>26251</v>
      </c>
      <c r="D5543" s="9" t="e">
        <v>#N/A</v>
      </c>
      <c r="E5543">
        <v>0.21392860473918099</v>
      </c>
      <c r="F5543" t="s">
        <v>26251</v>
      </c>
      <c r="G5543" s="9" t="e">
        <v>#N/A</v>
      </c>
      <c r="H5543">
        <v>8.4740764532127297E-2</v>
      </c>
      <c r="I5543" t="s">
        <v>26251</v>
      </c>
      <c r="J5543" s="9" t="e">
        <v>#N/A</v>
      </c>
    </row>
    <row r="5544" spans="1:10" x14ac:dyDescent="0.35">
      <c r="A5544" t="s">
        <v>5543</v>
      </c>
      <c r="B5544">
        <v>0.14596274143469001</v>
      </c>
      <c r="C5544" s="8" t="s">
        <v>26251</v>
      </c>
      <c r="D5544" s="9" t="e">
        <v>#N/A</v>
      </c>
      <c r="E5544">
        <v>1.65365555878964E-2</v>
      </c>
      <c r="F5544" t="s">
        <v>26251</v>
      </c>
      <c r="G5544" s="9" t="e">
        <v>#N/A</v>
      </c>
      <c r="H5544">
        <v>0.109132912728686</v>
      </c>
      <c r="I5544" t="s">
        <v>26251</v>
      </c>
      <c r="J5544" s="9" t="e">
        <v>#N/A</v>
      </c>
    </row>
    <row r="5545" spans="1:10" x14ac:dyDescent="0.35">
      <c r="A5545" t="s">
        <v>5544</v>
      </c>
      <c r="B5545">
        <v>0.32242160824275101</v>
      </c>
      <c r="C5545" s="8" t="s">
        <v>26251</v>
      </c>
      <c r="D5545" s="9" t="e">
        <v>#N/A</v>
      </c>
      <c r="E5545">
        <v>0.21045465101486599</v>
      </c>
      <c r="F5545" t="s">
        <v>26251</v>
      </c>
      <c r="G5545" s="9" t="e">
        <v>#N/A</v>
      </c>
      <c r="H5545">
        <v>0.208258391440309</v>
      </c>
      <c r="I5545" t="s">
        <v>26251</v>
      </c>
      <c r="J5545" s="9" t="e">
        <v>#N/A</v>
      </c>
    </row>
    <row r="5546" spans="1:10" x14ac:dyDescent="0.35">
      <c r="A5546" t="s">
        <v>5545</v>
      </c>
      <c r="B5546">
        <v>0.15339329534294599</v>
      </c>
      <c r="C5546" s="8" t="s">
        <v>26251</v>
      </c>
      <c r="D5546" s="9" t="e">
        <v>#N/A</v>
      </c>
      <c r="E5546">
        <v>0.17813291529483599</v>
      </c>
      <c r="F5546" t="s">
        <v>26251</v>
      </c>
      <c r="G5546" s="9" t="e">
        <v>#N/A</v>
      </c>
      <c r="H5546">
        <v>6.1851759254129703E-2</v>
      </c>
      <c r="I5546" t="s">
        <v>26251</v>
      </c>
      <c r="J5546" s="9" t="e">
        <v>#N/A</v>
      </c>
    </row>
    <row r="5547" spans="1:10" x14ac:dyDescent="0.35">
      <c r="A5547" t="s">
        <v>5546</v>
      </c>
      <c r="B5547">
        <v>0.17347983333872599</v>
      </c>
      <c r="C5547" s="8" t="s">
        <v>26251</v>
      </c>
      <c r="D5547" s="9" t="e">
        <v>#N/A</v>
      </c>
      <c r="E5547">
        <v>7.3297267909789798E-2</v>
      </c>
      <c r="F5547" t="s">
        <v>26251</v>
      </c>
      <c r="G5547" s="9" t="e">
        <v>#N/A</v>
      </c>
      <c r="H5547">
        <v>0.119982934707715</v>
      </c>
      <c r="I5547" t="s">
        <v>26251</v>
      </c>
      <c r="J5547" s="9" t="e">
        <v>#N/A</v>
      </c>
    </row>
    <row r="5548" spans="1:10" x14ac:dyDescent="0.35">
      <c r="A5548" t="s">
        <v>5547</v>
      </c>
      <c r="B5548">
        <v>0.170541446292304</v>
      </c>
      <c r="C5548" s="8" t="s">
        <v>26251</v>
      </c>
      <c r="D5548" s="9" t="e">
        <v>#N/A</v>
      </c>
      <c r="E5548">
        <v>-7.3548931278865706E-2</v>
      </c>
      <c r="F5548" t="s">
        <v>26251</v>
      </c>
      <c r="G5548" s="9" t="e">
        <v>#N/A</v>
      </c>
      <c r="H5548">
        <v>-0.21620653093030801</v>
      </c>
      <c r="I5548" t="s">
        <v>26251</v>
      </c>
      <c r="J5548" s="9" t="e">
        <v>#N/A</v>
      </c>
    </row>
    <row r="5549" spans="1:10" x14ac:dyDescent="0.35">
      <c r="A5549" t="s">
        <v>5548</v>
      </c>
      <c r="B5549">
        <v>-0.22294851224121301</v>
      </c>
      <c r="C5549" s="8" t="s">
        <v>26251</v>
      </c>
      <c r="D5549" s="9" t="e">
        <v>#N/A</v>
      </c>
      <c r="E5549">
        <v>-0.20148308248952199</v>
      </c>
      <c r="F5549" t="s">
        <v>26251</v>
      </c>
      <c r="G5549" s="9" t="e">
        <v>#N/A</v>
      </c>
      <c r="H5549">
        <v>0.257600578618632</v>
      </c>
      <c r="I5549" t="s">
        <v>26251</v>
      </c>
      <c r="J5549" s="9" t="e">
        <v>#N/A</v>
      </c>
    </row>
    <row r="5550" spans="1:10" x14ac:dyDescent="0.35">
      <c r="A5550" t="s">
        <v>5549</v>
      </c>
      <c r="B5550">
        <v>-0.79859264808947195</v>
      </c>
      <c r="C5550" s="8" t="s">
        <v>26251</v>
      </c>
      <c r="D5550" s="9" t="e">
        <v>#N/A</v>
      </c>
      <c r="E5550">
        <v>-0.37715789172353797</v>
      </c>
      <c r="F5550" t="s">
        <v>26251</v>
      </c>
      <c r="G5550" s="9" t="e">
        <v>#N/A</v>
      </c>
      <c r="H5550">
        <v>0.38223983482090201</v>
      </c>
      <c r="I5550" t="s">
        <v>26251</v>
      </c>
      <c r="J5550" s="9" t="e">
        <v>#N/A</v>
      </c>
    </row>
    <row r="5551" spans="1:10" x14ac:dyDescent="0.35">
      <c r="A5551" t="s">
        <v>5550</v>
      </c>
      <c r="B5551">
        <v>0.86755061750414897</v>
      </c>
      <c r="C5551" s="8" t="s">
        <v>26251</v>
      </c>
      <c r="D5551" s="9" t="e">
        <v>#N/A</v>
      </c>
      <c r="E5551">
        <v>-1.5286862501206999</v>
      </c>
      <c r="F5551" t="s">
        <v>26251</v>
      </c>
      <c r="G5551" s="9" t="e">
        <v>#N/A</v>
      </c>
      <c r="H5551">
        <v>0.89316665683545005</v>
      </c>
      <c r="I5551" t="s">
        <v>26251</v>
      </c>
      <c r="J5551" s="9" t="e">
        <v>#N/A</v>
      </c>
    </row>
    <row r="5552" spans="1:10" x14ac:dyDescent="0.35">
      <c r="A5552" t="s">
        <v>5551</v>
      </c>
      <c r="B5552">
        <v>0.30101146196769701</v>
      </c>
      <c r="C5552" s="8" t="s">
        <v>26251</v>
      </c>
      <c r="D5552" s="9" t="e">
        <v>#N/A</v>
      </c>
      <c r="E5552">
        <v>0.32745093821024801</v>
      </c>
      <c r="F5552" t="s">
        <v>26251</v>
      </c>
      <c r="G5552" s="9" t="e">
        <v>#N/A</v>
      </c>
      <c r="H5552">
        <v>-0.162180923783349</v>
      </c>
      <c r="I5552" t="s">
        <v>26251</v>
      </c>
      <c r="J5552" s="9" t="e">
        <v>#N/A</v>
      </c>
    </row>
    <row r="5553" spans="1:10" x14ac:dyDescent="0.35">
      <c r="A5553" t="s">
        <v>5552</v>
      </c>
      <c r="B5553">
        <v>0.19365004650789699</v>
      </c>
      <c r="C5553" s="8" t="s">
        <v>26251</v>
      </c>
      <c r="D5553" s="9" t="e">
        <v>#N/A</v>
      </c>
      <c r="E5553">
        <v>9.7270523459462493E-2</v>
      </c>
      <c r="F5553" t="s">
        <v>26251</v>
      </c>
      <c r="G5553" s="9" t="e">
        <v>#N/A</v>
      </c>
      <c r="H5553">
        <v>9.0588703720766994E-2</v>
      </c>
      <c r="I5553" t="s">
        <v>26251</v>
      </c>
      <c r="J5553" s="9" t="e">
        <v>#N/A</v>
      </c>
    </row>
    <row r="5554" spans="1:10" x14ac:dyDescent="0.35">
      <c r="A5554" t="s">
        <v>5553</v>
      </c>
      <c r="B5554">
        <v>-0.26585422714545798</v>
      </c>
      <c r="C5554" s="8" t="s">
        <v>26251</v>
      </c>
      <c r="D5554" s="9" t="e">
        <v>#N/A</v>
      </c>
      <c r="E5554">
        <v>-0.113154385170799</v>
      </c>
      <c r="F5554" t="s">
        <v>26251</v>
      </c>
      <c r="G5554" s="9" t="e">
        <v>#N/A</v>
      </c>
      <c r="H5554">
        <v>-7.78418019430034E-2</v>
      </c>
      <c r="I5554" t="s">
        <v>26251</v>
      </c>
      <c r="J5554" s="9" t="e">
        <v>#N/A</v>
      </c>
    </row>
    <row r="5555" spans="1:10" x14ac:dyDescent="0.35">
      <c r="A5555" t="s">
        <v>5554</v>
      </c>
      <c r="B5555">
        <v>0.20725461841582801</v>
      </c>
      <c r="C5555" s="8" t="s">
        <v>26251</v>
      </c>
      <c r="D5555" s="9" t="e">
        <v>#N/A</v>
      </c>
      <c r="E5555">
        <v>0.13876613478750099</v>
      </c>
      <c r="F5555" t="s">
        <v>26251</v>
      </c>
      <c r="G5555" s="9" t="e">
        <v>#N/A</v>
      </c>
      <c r="H5555">
        <v>-0.105822338424781</v>
      </c>
      <c r="I5555" t="s">
        <v>26251</v>
      </c>
      <c r="J5555" s="9" t="e">
        <v>#N/A</v>
      </c>
    </row>
    <row r="5556" spans="1:10" x14ac:dyDescent="0.35">
      <c r="A5556" t="s">
        <v>5555</v>
      </c>
      <c r="B5556">
        <v>0.19612919417333999</v>
      </c>
      <c r="C5556" s="8" t="s">
        <v>26251</v>
      </c>
      <c r="D5556" s="9" t="e">
        <v>#N/A</v>
      </c>
      <c r="E5556">
        <v>0.29074651041057398</v>
      </c>
      <c r="F5556" t="s">
        <v>26251</v>
      </c>
      <c r="G5556" s="9" t="e">
        <v>#N/A</v>
      </c>
      <c r="H5556">
        <v>-0.174706478253529</v>
      </c>
      <c r="I5556" t="s">
        <v>26251</v>
      </c>
      <c r="J5556" s="9" t="e">
        <v>#N/A</v>
      </c>
    </row>
    <row r="5557" spans="1:10" x14ac:dyDescent="0.35">
      <c r="A5557" t="s">
        <v>5556</v>
      </c>
      <c r="B5557">
        <v>-0.19719616331067799</v>
      </c>
      <c r="C5557" s="8" t="s">
        <v>26251</v>
      </c>
      <c r="D5557" s="9" t="e">
        <v>#N/A</v>
      </c>
      <c r="E5557">
        <v>0.14450808370642801</v>
      </c>
      <c r="F5557" t="s">
        <v>26251</v>
      </c>
      <c r="G5557" s="9" t="e">
        <v>#N/A</v>
      </c>
      <c r="H5557">
        <v>9.3183422986621994E-2</v>
      </c>
      <c r="I5557" t="s">
        <v>26251</v>
      </c>
      <c r="J5557" s="9" t="e">
        <v>#N/A</v>
      </c>
    </row>
    <row r="5558" spans="1:10" x14ac:dyDescent="0.35">
      <c r="A5558" t="s">
        <v>5557</v>
      </c>
      <c r="B5558">
        <v>0.43657685642773197</v>
      </c>
      <c r="C5558" s="8" t="s">
        <v>26251</v>
      </c>
      <c r="D5558" s="9" t="e">
        <v>#N/A</v>
      </c>
      <c r="E5558">
        <v>0.47009325439659799</v>
      </c>
      <c r="F5558" t="s">
        <v>26251</v>
      </c>
      <c r="G5558" s="9" t="e">
        <v>#N/A</v>
      </c>
      <c r="H5558">
        <v>-0.14458317233353599</v>
      </c>
      <c r="I5558" t="s">
        <v>26251</v>
      </c>
      <c r="J5558" s="9" t="e">
        <v>#N/A</v>
      </c>
    </row>
    <row r="5559" spans="1:10" x14ac:dyDescent="0.35">
      <c r="A5559" t="s">
        <v>5558</v>
      </c>
      <c r="B5559">
        <v>-0.50819661368777003</v>
      </c>
      <c r="C5559" s="8" t="s">
        <v>26251</v>
      </c>
      <c r="D5559" s="9" t="e">
        <v>#N/A</v>
      </c>
      <c r="E5559">
        <v>-0.372120687320324</v>
      </c>
      <c r="F5559" t="s">
        <v>26251</v>
      </c>
      <c r="G5559" s="9" t="e">
        <v>#N/A</v>
      </c>
      <c r="H5559">
        <v>-0.67864398548834204</v>
      </c>
      <c r="I5559" t="s">
        <v>26251</v>
      </c>
      <c r="J5559" s="9" t="e">
        <v>#N/A</v>
      </c>
    </row>
    <row r="5560" spans="1:10" x14ac:dyDescent="0.35">
      <c r="A5560" t="s">
        <v>5559</v>
      </c>
      <c r="B5560">
        <v>0.132490343150058</v>
      </c>
      <c r="C5560" s="8" t="s">
        <v>26251</v>
      </c>
      <c r="D5560" s="9" t="e">
        <v>#N/A</v>
      </c>
      <c r="E5560">
        <v>5.8493091025244803E-2</v>
      </c>
      <c r="F5560" t="s">
        <v>26251</v>
      </c>
      <c r="G5560" s="9" t="e">
        <v>#N/A</v>
      </c>
      <c r="H5560">
        <v>2.2981758153939099E-2</v>
      </c>
      <c r="I5560" t="s">
        <v>26251</v>
      </c>
      <c r="J5560" s="9" t="e">
        <v>#N/A</v>
      </c>
    </row>
    <row r="5561" spans="1:10" x14ac:dyDescent="0.35">
      <c r="A5561" t="s">
        <v>5560</v>
      </c>
      <c r="B5561">
        <v>0.15402570857199299</v>
      </c>
      <c r="C5561" s="8" t="s">
        <v>26251</v>
      </c>
      <c r="D5561" s="9" t="e">
        <v>#N/A</v>
      </c>
      <c r="E5561">
        <v>-7.3260639357309101E-2</v>
      </c>
      <c r="F5561" t="s">
        <v>26251</v>
      </c>
      <c r="G5561" s="9" t="e">
        <v>#N/A</v>
      </c>
      <c r="H5561">
        <v>-9.8879131915799501E-2</v>
      </c>
      <c r="I5561" t="s">
        <v>26251</v>
      </c>
      <c r="J5561" s="9" t="e">
        <v>#N/A</v>
      </c>
    </row>
    <row r="5562" spans="1:10" x14ac:dyDescent="0.35">
      <c r="A5562" t="s">
        <v>5561</v>
      </c>
      <c r="B5562">
        <v>0.33862514592763199</v>
      </c>
      <c r="C5562" s="8" t="s">
        <v>26251</v>
      </c>
      <c r="D5562" s="9" t="e">
        <v>#N/A</v>
      </c>
      <c r="E5562">
        <v>0.120104882300161</v>
      </c>
      <c r="F5562" t="s">
        <v>26251</v>
      </c>
      <c r="G5562" s="9" t="e">
        <v>#N/A</v>
      </c>
      <c r="H5562">
        <v>-0.19692797649618299</v>
      </c>
      <c r="I5562" t="s">
        <v>26251</v>
      </c>
      <c r="J5562" s="9" t="e">
        <v>#N/A</v>
      </c>
    </row>
    <row r="5563" spans="1:10" x14ac:dyDescent="0.35">
      <c r="A5563" t="s">
        <v>5562</v>
      </c>
      <c r="B5563">
        <v>-0.25681352306090999</v>
      </c>
      <c r="C5563" s="8" t="s">
        <v>26251</v>
      </c>
      <c r="D5563" s="9" t="e">
        <v>#N/A</v>
      </c>
      <c r="E5563">
        <v>-0.207714083395453</v>
      </c>
      <c r="F5563" t="s">
        <v>26251</v>
      </c>
      <c r="G5563" s="9" t="e">
        <v>#N/A</v>
      </c>
      <c r="H5563">
        <v>-0.26210779781412302</v>
      </c>
      <c r="I5563" t="s">
        <v>26251</v>
      </c>
      <c r="J5563" s="9" t="e">
        <v>#N/A</v>
      </c>
    </row>
    <row r="5564" spans="1:10" x14ac:dyDescent="0.35">
      <c r="A5564" t="s">
        <v>5563</v>
      </c>
      <c r="B5564">
        <v>-0.65872323466062099</v>
      </c>
      <c r="C5564" s="8" t="s">
        <v>26251</v>
      </c>
      <c r="D5564" s="9" t="e">
        <v>#N/A</v>
      </c>
      <c r="E5564">
        <v>-0.46063854584338998</v>
      </c>
      <c r="F5564" t="s">
        <v>26251</v>
      </c>
      <c r="G5564" s="9" t="e">
        <v>#N/A</v>
      </c>
      <c r="H5564" t="e">
        <v>#N/A</v>
      </c>
      <c r="I5564" t="e">
        <v>#N/A</v>
      </c>
      <c r="J5564" s="9" t="e">
        <v>#N/A</v>
      </c>
    </row>
    <row r="5565" spans="1:10" x14ac:dyDescent="0.35">
      <c r="A5565" t="s">
        <v>5564</v>
      </c>
      <c r="B5565">
        <v>-0.21380024953434201</v>
      </c>
      <c r="C5565" s="8" t="s">
        <v>26251</v>
      </c>
      <c r="D5565" s="9" t="e">
        <v>#N/A</v>
      </c>
      <c r="E5565">
        <v>-1.60478186844678E-2</v>
      </c>
      <c r="F5565" t="s">
        <v>26251</v>
      </c>
      <c r="G5565" s="9" t="e">
        <v>#N/A</v>
      </c>
      <c r="H5565">
        <v>0.59588316136841801</v>
      </c>
      <c r="I5565" t="s">
        <v>26251</v>
      </c>
      <c r="J5565" s="9" t="e">
        <v>#N/A</v>
      </c>
    </row>
    <row r="5566" spans="1:10" x14ac:dyDescent="0.35">
      <c r="A5566" t="s">
        <v>5565</v>
      </c>
      <c r="B5566">
        <v>0.354060358929911</v>
      </c>
      <c r="C5566" s="8" t="s">
        <v>26251</v>
      </c>
      <c r="D5566" s="9" t="e">
        <v>#N/A</v>
      </c>
      <c r="E5566">
        <v>0.19249269730624599</v>
      </c>
      <c r="F5566" t="s">
        <v>26251</v>
      </c>
      <c r="G5566" s="9" t="e">
        <v>#N/A</v>
      </c>
      <c r="H5566">
        <v>0.15936185809367601</v>
      </c>
      <c r="I5566" t="s">
        <v>26251</v>
      </c>
      <c r="J5566" s="9" t="e">
        <v>#N/A</v>
      </c>
    </row>
    <row r="5567" spans="1:10" x14ac:dyDescent="0.35">
      <c r="A5567" t="s">
        <v>5566</v>
      </c>
      <c r="B5567">
        <v>-0.46068976751920399</v>
      </c>
      <c r="C5567" s="8" t="s">
        <v>26251</v>
      </c>
      <c r="D5567" s="9" t="e">
        <v>#N/A</v>
      </c>
      <c r="E5567">
        <v>0.26128410971114902</v>
      </c>
      <c r="F5567" t="s">
        <v>26251</v>
      </c>
      <c r="G5567" s="9" t="e">
        <v>#N/A</v>
      </c>
      <c r="H5567">
        <v>8.8628611103974797E-2</v>
      </c>
      <c r="I5567" t="s">
        <v>26251</v>
      </c>
      <c r="J5567" s="9" t="e">
        <v>#N/A</v>
      </c>
    </row>
    <row r="5568" spans="1:10" x14ac:dyDescent="0.35">
      <c r="A5568" t="s">
        <v>5567</v>
      </c>
      <c r="B5568">
        <v>-0.25339879132029403</v>
      </c>
      <c r="C5568" s="8" t="s">
        <v>26251</v>
      </c>
      <c r="D5568" s="9" t="e">
        <v>#N/A</v>
      </c>
      <c r="E5568">
        <v>-3.35620852064199E-2</v>
      </c>
      <c r="F5568" t="s">
        <v>26251</v>
      </c>
      <c r="G5568" s="9" t="e">
        <v>#N/A</v>
      </c>
      <c r="H5568">
        <v>2.0985248765334499E-2</v>
      </c>
      <c r="I5568" t="s">
        <v>26251</v>
      </c>
      <c r="J5568" s="9" t="e">
        <v>#N/A</v>
      </c>
    </row>
    <row r="5569" spans="1:10" x14ac:dyDescent="0.35">
      <c r="A5569" t="s">
        <v>5568</v>
      </c>
      <c r="B5569">
        <v>0.301601498188307</v>
      </c>
      <c r="C5569" s="8" t="s">
        <v>26251</v>
      </c>
      <c r="D5569" s="9" t="e">
        <v>#N/A</v>
      </c>
      <c r="E5569">
        <v>8.4206765645162603E-3</v>
      </c>
      <c r="F5569" t="s">
        <v>26251</v>
      </c>
      <c r="G5569" s="9" t="e">
        <v>#N/A</v>
      </c>
      <c r="H5569">
        <v>-7.2959712369041002E-2</v>
      </c>
      <c r="I5569" t="s">
        <v>26251</v>
      </c>
      <c r="J5569" s="9" t="e">
        <v>#N/A</v>
      </c>
    </row>
    <row r="5570" spans="1:10" x14ac:dyDescent="0.35">
      <c r="A5570" t="s">
        <v>5569</v>
      </c>
      <c r="B5570">
        <v>-0.36619631257401403</v>
      </c>
      <c r="C5570" s="8" t="s">
        <v>26251</v>
      </c>
      <c r="D5570" s="9" t="e">
        <v>#N/A</v>
      </c>
      <c r="E5570">
        <v>0.69331385903711695</v>
      </c>
      <c r="F5570" t="s">
        <v>26251</v>
      </c>
      <c r="G5570" s="9" t="e">
        <v>#N/A</v>
      </c>
      <c r="H5570">
        <v>1.83857213245082</v>
      </c>
      <c r="I5570" t="s">
        <v>26251</v>
      </c>
      <c r="J5570" s="9" t="e">
        <v>#N/A</v>
      </c>
    </row>
    <row r="5571" spans="1:10" x14ac:dyDescent="0.35">
      <c r="A5571" t="s">
        <v>5570</v>
      </c>
      <c r="B5571">
        <v>0.30749587332250899</v>
      </c>
      <c r="C5571" s="8" t="s">
        <v>26251</v>
      </c>
      <c r="D5571" s="9" t="e">
        <v>#N/A</v>
      </c>
      <c r="E5571">
        <v>6.09701324612935E-2</v>
      </c>
      <c r="F5571" t="s">
        <v>26251</v>
      </c>
      <c r="G5571" s="9" t="e">
        <v>#N/A</v>
      </c>
      <c r="H5571">
        <v>0.41650823168699702</v>
      </c>
      <c r="I5571" t="s">
        <v>26251</v>
      </c>
      <c r="J5571" s="9" t="e">
        <v>#N/A</v>
      </c>
    </row>
    <row r="5572" spans="1:10" x14ac:dyDescent="0.35">
      <c r="A5572" t="s">
        <v>5571</v>
      </c>
      <c r="B5572">
        <v>0.21219994394035299</v>
      </c>
      <c r="C5572" s="8" t="s">
        <v>26251</v>
      </c>
      <c r="D5572" s="9" t="e">
        <v>#N/A</v>
      </c>
      <c r="E5572">
        <v>-1.6236018460066101E-2</v>
      </c>
      <c r="F5572" t="s">
        <v>26251</v>
      </c>
      <c r="G5572" s="9" t="e">
        <v>#N/A</v>
      </c>
      <c r="H5572">
        <v>0.11384245282696399</v>
      </c>
      <c r="I5572" t="s">
        <v>26251</v>
      </c>
      <c r="J5572" s="9" t="e">
        <v>#N/A</v>
      </c>
    </row>
    <row r="5573" spans="1:10" x14ac:dyDescent="0.35">
      <c r="A5573" t="s">
        <v>5572</v>
      </c>
      <c r="B5573">
        <v>0.17969127599085599</v>
      </c>
      <c r="C5573" s="8" t="s">
        <v>26251</v>
      </c>
      <c r="D5573" s="9" t="e">
        <v>#N/A</v>
      </c>
      <c r="E5573">
        <v>5.8249961428704602E-2</v>
      </c>
      <c r="F5573" t="s">
        <v>26251</v>
      </c>
      <c r="G5573" s="9" t="e">
        <v>#N/A</v>
      </c>
      <c r="H5573">
        <v>-3.4584646111204403E-2</v>
      </c>
      <c r="I5573" t="s">
        <v>26251</v>
      </c>
      <c r="J5573" s="9" t="e">
        <v>#N/A</v>
      </c>
    </row>
    <row r="5574" spans="1:10" x14ac:dyDescent="0.35">
      <c r="A5574" t="s">
        <v>5573</v>
      </c>
      <c r="B5574">
        <v>-0.27320144130683099</v>
      </c>
      <c r="C5574" s="8" t="s">
        <v>26251</v>
      </c>
      <c r="D5574" s="9" t="e">
        <v>#N/A</v>
      </c>
      <c r="E5574">
        <v>-0.52040728218356402</v>
      </c>
      <c r="F5574" t="s">
        <v>26251</v>
      </c>
      <c r="G5574" s="9" t="e">
        <v>#N/A</v>
      </c>
      <c r="H5574">
        <v>-0.28308342405074199</v>
      </c>
      <c r="I5574" t="s">
        <v>26251</v>
      </c>
      <c r="J5574" s="9" t="e">
        <v>#N/A</v>
      </c>
    </row>
    <row r="5575" spans="1:10" x14ac:dyDescent="0.35">
      <c r="A5575" t="s">
        <v>5574</v>
      </c>
      <c r="B5575">
        <v>0.167089148166888</v>
      </c>
      <c r="C5575" s="8" t="s">
        <v>26251</v>
      </c>
      <c r="D5575" s="9" t="e">
        <v>#N/A</v>
      </c>
      <c r="E5575">
        <v>6.1872623546350501E-2</v>
      </c>
      <c r="F5575" t="s">
        <v>26251</v>
      </c>
      <c r="G5575" s="9" t="e">
        <v>#N/A</v>
      </c>
      <c r="H5575">
        <v>0.32532717251816201</v>
      </c>
      <c r="I5575" t="s">
        <v>26251</v>
      </c>
      <c r="J5575" s="9" t="e">
        <v>#N/A</v>
      </c>
    </row>
    <row r="5576" spans="1:10" x14ac:dyDescent="0.35">
      <c r="A5576" t="s">
        <v>5575</v>
      </c>
      <c r="B5576">
        <v>0.355683283820107</v>
      </c>
      <c r="C5576" s="8" t="s">
        <v>26251</v>
      </c>
      <c r="D5576" s="9" t="e">
        <v>#N/A</v>
      </c>
      <c r="E5576">
        <v>0.27214401990307902</v>
      </c>
      <c r="F5576" t="s">
        <v>26251</v>
      </c>
      <c r="G5576" s="9" t="e">
        <v>#N/A</v>
      </c>
      <c r="H5576">
        <v>3.1739967511807202E-2</v>
      </c>
      <c r="I5576" t="s">
        <v>26251</v>
      </c>
      <c r="J5576" s="9" t="e">
        <v>#N/A</v>
      </c>
    </row>
    <row r="5577" spans="1:10" x14ac:dyDescent="0.35">
      <c r="A5577" t="s">
        <v>5576</v>
      </c>
      <c r="B5577">
        <v>-0.78785481451839101</v>
      </c>
      <c r="C5577" s="8" t="s">
        <v>26251</v>
      </c>
      <c r="D5577" s="9" t="e">
        <v>#N/A</v>
      </c>
      <c r="E5577" t="e">
        <v>#N/A</v>
      </c>
      <c r="F5577" t="e">
        <v>#N/A</v>
      </c>
      <c r="G5577" s="9" t="e">
        <v>#N/A</v>
      </c>
      <c r="H5577" t="e">
        <v>#N/A</v>
      </c>
      <c r="I5577" t="e">
        <v>#N/A</v>
      </c>
      <c r="J5577" s="9" t="e">
        <v>#N/A</v>
      </c>
    </row>
    <row r="5578" spans="1:10" x14ac:dyDescent="0.35">
      <c r="A5578" t="s">
        <v>5577</v>
      </c>
      <c r="B5578">
        <v>-0.80541618599170595</v>
      </c>
      <c r="C5578" s="8" t="s">
        <v>26251</v>
      </c>
      <c r="D5578" s="9" t="e">
        <v>#N/A</v>
      </c>
      <c r="E5578">
        <v>0.86286241842185396</v>
      </c>
      <c r="F5578" t="s">
        <v>26251</v>
      </c>
      <c r="G5578" s="9" t="e">
        <v>#N/A</v>
      </c>
      <c r="H5578" t="e">
        <v>#N/A</v>
      </c>
      <c r="I5578" t="e">
        <v>#N/A</v>
      </c>
      <c r="J5578" s="9" t="e">
        <v>#N/A</v>
      </c>
    </row>
    <row r="5579" spans="1:10" x14ac:dyDescent="0.35">
      <c r="A5579" t="s">
        <v>5578</v>
      </c>
      <c r="B5579">
        <v>-0.33200417110498498</v>
      </c>
      <c r="C5579" s="8" t="s">
        <v>26251</v>
      </c>
      <c r="D5579" s="9" t="e">
        <v>#N/A</v>
      </c>
      <c r="E5579">
        <v>-9.2611588653045002E-2</v>
      </c>
      <c r="F5579" t="s">
        <v>26251</v>
      </c>
      <c r="G5579" s="9" t="e">
        <v>#N/A</v>
      </c>
      <c r="H5579">
        <v>5.1487273159145801E-2</v>
      </c>
      <c r="I5579" t="s">
        <v>26251</v>
      </c>
      <c r="J5579" s="9" t="e">
        <v>#N/A</v>
      </c>
    </row>
    <row r="5580" spans="1:10" x14ac:dyDescent="0.35">
      <c r="A5580" t="s">
        <v>5579</v>
      </c>
      <c r="B5580">
        <v>-0.20385711322265701</v>
      </c>
      <c r="C5580" s="8" t="s">
        <v>26251</v>
      </c>
      <c r="D5580" s="9" t="e">
        <v>#N/A</v>
      </c>
      <c r="E5580">
        <v>-6.7008097668521602E-2</v>
      </c>
      <c r="F5580" t="s">
        <v>26251</v>
      </c>
      <c r="G5580" s="9" t="e">
        <v>#N/A</v>
      </c>
      <c r="H5580">
        <v>-8.9021688827224301E-3</v>
      </c>
      <c r="I5580" t="s">
        <v>26251</v>
      </c>
      <c r="J5580" s="9" t="e">
        <v>#N/A</v>
      </c>
    </row>
    <row r="5581" spans="1:10" x14ac:dyDescent="0.35">
      <c r="A5581" t="s">
        <v>5580</v>
      </c>
      <c r="B5581">
        <v>-0.247977258431683</v>
      </c>
      <c r="C5581" s="8" t="s">
        <v>26251</v>
      </c>
      <c r="D5581" s="9" t="e">
        <v>#N/A</v>
      </c>
      <c r="E5581">
        <v>-0.217734205916403</v>
      </c>
      <c r="F5581" t="s">
        <v>26251</v>
      </c>
      <c r="G5581" s="9" t="e">
        <v>#N/A</v>
      </c>
      <c r="H5581">
        <v>1.7024094808916701E-2</v>
      </c>
      <c r="I5581" t="s">
        <v>26251</v>
      </c>
      <c r="J5581" s="9" t="e">
        <v>#N/A</v>
      </c>
    </row>
    <row r="5582" spans="1:10" x14ac:dyDescent="0.35">
      <c r="A5582" t="s">
        <v>5581</v>
      </c>
      <c r="B5582">
        <v>0.43805189229779501</v>
      </c>
      <c r="C5582" s="8" t="s">
        <v>26251</v>
      </c>
      <c r="D5582" s="9" t="e">
        <v>#N/A</v>
      </c>
      <c r="E5582">
        <v>-5.80039643209775E-2</v>
      </c>
      <c r="F5582" t="s">
        <v>26251</v>
      </c>
      <c r="G5582" s="9" t="e">
        <v>#N/A</v>
      </c>
      <c r="H5582">
        <v>-0.18778923917996801</v>
      </c>
      <c r="I5582" t="s">
        <v>26251</v>
      </c>
      <c r="J5582" s="9" t="e">
        <v>#N/A</v>
      </c>
    </row>
    <row r="5583" spans="1:10" x14ac:dyDescent="0.35">
      <c r="A5583" t="s">
        <v>5582</v>
      </c>
      <c r="B5583">
        <v>-0.171649350185865</v>
      </c>
      <c r="C5583" s="8" t="s">
        <v>26251</v>
      </c>
      <c r="D5583" s="9" t="e">
        <v>#N/A</v>
      </c>
      <c r="E5583">
        <v>7.4030152291559403E-4</v>
      </c>
      <c r="F5583" t="s">
        <v>26251</v>
      </c>
      <c r="G5583" s="9" t="e">
        <v>#N/A</v>
      </c>
      <c r="H5583">
        <v>-0.10204616506804701</v>
      </c>
      <c r="I5583" t="s">
        <v>26251</v>
      </c>
      <c r="J5583" s="9" t="e">
        <v>#N/A</v>
      </c>
    </row>
    <row r="5584" spans="1:10" x14ac:dyDescent="0.35">
      <c r="A5584" t="s">
        <v>5583</v>
      </c>
      <c r="B5584">
        <v>0.23799131758790601</v>
      </c>
      <c r="C5584" s="8" t="s">
        <v>26251</v>
      </c>
      <c r="D5584" s="9" t="e">
        <v>#N/A</v>
      </c>
      <c r="E5584">
        <v>-2.8742317129298199E-3</v>
      </c>
      <c r="F5584" t="s">
        <v>26251</v>
      </c>
      <c r="G5584" s="9" t="e">
        <v>#N/A</v>
      </c>
      <c r="H5584">
        <v>-0.10675438433661399</v>
      </c>
      <c r="I5584" t="s">
        <v>26251</v>
      </c>
      <c r="J5584" s="9" t="e">
        <v>#N/A</v>
      </c>
    </row>
    <row r="5585" spans="1:10" x14ac:dyDescent="0.35">
      <c r="A5585" t="s">
        <v>5584</v>
      </c>
      <c r="B5585">
        <v>0.25465931929049501</v>
      </c>
      <c r="C5585" s="8" t="s">
        <v>26251</v>
      </c>
      <c r="D5585" s="9" t="e">
        <v>#N/A</v>
      </c>
      <c r="E5585">
        <v>1.5244400618293E-2</v>
      </c>
      <c r="F5585" t="s">
        <v>26251</v>
      </c>
      <c r="G5585" s="9" t="e">
        <v>#N/A</v>
      </c>
      <c r="H5585">
        <v>-0.202252929693439</v>
      </c>
      <c r="I5585" t="s">
        <v>26251</v>
      </c>
      <c r="J5585" s="9" t="e">
        <v>#N/A</v>
      </c>
    </row>
    <row r="5586" spans="1:10" x14ac:dyDescent="0.35">
      <c r="A5586" t="s">
        <v>5585</v>
      </c>
      <c r="B5586">
        <v>0.14636093577677101</v>
      </c>
      <c r="C5586" s="8" t="s">
        <v>26251</v>
      </c>
      <c r="D5586" s="9" t="e">
        <v>#N/A</v>
      </c>
      <c r="E5586">
        <v>9.47450464827439E-2</v>
      </c>
      <c r="F5586" t="s">
        <v>26251</v>
      </c>
      <c r="G5586" s="9" t="e">
        <v>#N/A</v>
      </c>
      <c r="H5586">
        <v>-1.70358658259393E-2</v>
      </c>
      <c r="I5586" t="s">
        <v>26251</v>
      </c>
      <c r="J5586" s="9" t="e">
        <v>#N/A</v>
      </c>
    </row>
    <row r="5587" spans="1:10" x14ac:dyDescent="0.35">
      <c r="A5587" t="s">
        <v>5586</v>
      </c>
      <c r="B5587">
        <v>0.19085328620345199</v>
      </c>
      <c r="C5587" s="8" t="s">
        <v>26251</v>
      </c>
      <c r="D5587" s="9" t="e">
        <v>#N/A</v>
      </c>
      <c r="E5587">
        <v>2.2716910020982899E-2</v>
      </c>
      <c r="F5587" t="s">
        <v>26251</v>
      </c>
      <c r="G5587" s="9" t="e">
        <v>#N/A</v>
      </c>
      <c r="H5587">
        <v>-0.16877621152406</v>
      </c>
      <c r="I5587" t="s">
        <v>26251</v>
      </c>
      <c r="J5587" s="9" t="e">
        <v>#N/A</v>
      </c>
    </row>
    <row r="5588" spans="1:10" x14ac:dyDescent="0.35">
      <c r="A5588" t="s">
        <v>5587</v>
      </c>
      <c r="B5588">
        <v>0.33511059882623001</v>
      </c>
      <c r="C5588" s="8" t="s">
        <v>26251</v>
      </c>
      <c r="D5588" s="9" t="e">
        <v>#N/A</v>
      </c>
      <c r="E5588">
        <v>-4.0493682578247203E-2</v>
      </c>
      <c r="F5588" t="s">
        <v>26251</v>
      </c>
      <c r="G5588" s="9" t="e">
        <v>#N/A</v>
      </c>
      <c r="H5588">
        <v>0.14633193355762</v>
      </c>
      <c r="I5588" t="s">
        <v>26251</v>
      </c>
      <c r="J5588" s="9" t="e">
        <v>#N/A</v>
      </c>
    </row>
    <row r="5589" spans="1:10" x14ac:dyDescent="0.35">
      <c r="A5589" t="s">
        <v>5588</v>
      </c>
      <c r="B5589">
        <v>-0.20783285178955399</v>
      </c>
      <c r="C5589" s="8" t="s">
        <v>26251</v>
      </c>
      <c r="D5589" s="9" t="e">
        <v>#N/A</v>
      </c>
      <c r="E5589">
        <v>1.13558563569353E-2</v>
      </c>
      <c r="F5589" t="s">
        <v>26251</v>
      </c>
      <c r="G5589" s="9" t="e">
        <v>#N/A</v>
      </c>
      <c r="H5589">
        <v>0.147156677431038</v>
      </c>
      <c r="I5589" t="s">
        <v>26251</v>
      </c>
      <c r="J5589" s="9" t="e">
        <v>#N/A</v>
      </c>
    </row>
    <row r="5590" spans="1:10" x14ac:dyDescent="0.35">
      <c r="A5590" t="s">
        <v>5589</v>
      </c>
      <c r="B5590">
        <v>-0.29407520501041001</v>
      </c>
      <c r="C5590" s="8" t="s">
        <v>26251</v>
      </c>
      <c r="D5590" s="9" t="e">
        <v>#N/A</v>
      </c>
      <c r="E5590">
        <v>-0.21969494126677</v>
      </c>
      <c r="F5590" t="s">
        <v>26251</v>
      </c>
      <c r="G5590" s="9" t="e">
        <v>#N/A</v>
      </c>
      <c r="H5590">
        <v>-0.93343690981539695</v>
      </c>
      <c r="I5590" t="s">
        <v>26249</v>
      </c>
      <c r="J5590" s="9" t="s">
        <v>26255</v>
      </c>
    </row>
    <row r="5591" spans="1:10" x14ac:dyDescent="0.35">
      <c r="A5591" t="s">
        <v>5590</v>
      </c>
      <c r="B5591">
        <v>-0.157384841297664</v>
      </c>
      <c r="C5591" s="8" t="s">
        <v>26251</v>
      </c>
      <c r="D5591" s="9" t="e">
        <v>#N/A</v>
      </c>
      <c r="E5591">
        <v>3.91198950651342E-3</v>
      </c>
      <c r="F5591" t="s">
        <v>26251</v>
      </c>
      <c r="G5591" s="9" t="e">
        <v>#N/A</v>
      </c>
      <c r="H5591">
        <v>4.38418630499747E-2</v>
      </c>
      <c r="I5591" t="s">
        <v>26251</v>
      </c>
      <c r="J5591" s="9" t="e">
        <v>#N/A</v>
      </c>
    </row>
    <row r="5592" spans="1:10" x14ac:dyDescent="0.35">
      <c r="A5592" t="s">
        <v>5591</v>
      </c>
      <c r="B5592">
        <v>-0.44995156886127902</v>
      </c>
      <c r="C5592" s="8" t="s">
        <v>26251</v>
      </c>
      <c r="D5592" s="9" t="e">
        <v>#N/A</v>
      </c>
      <c r="E5592">
        <v>3.6577910254829198E-2</v>
      </c>
      <c r="F5592" t="s">
        <v>26251</v>
      </c>
      <c r="G5592" s="9" t="e">
        <v>#N/A</v>
      </c>
      <c r="H5592">
        <v>-0.31236213604689</v>
      </c>
      <c r="I5592" t="s">
        <v>26251</v>
      </c>
      <c r="J5592" s="9" t="e">
        <v>#N/A</v>
      </c>
    </row>
    <row r="5593" spans="1:10" x14ac:dyDescent="0.35">
      <c r="A5593" t="s">
        <v>5592</v>
      </c>
      <c r="B5593">
        <v>-0.25511029203278801</v>
      </c>
      <c r="C5593" s="8" t="s">
        <v>26251</v>
      </c>
      <c r="D5593" s="9" t="e">
        <v>#N/A</v>
      </c>
      <c r="E5593">
        <v>0.124706813191524</v>
      </c>
      <c r="F5593" t="s">
        <v>26251</v>
      </c>
      <c r="G5593" s="9" t="e">
        <v>#N/A</v>
      </c>
      <c r="H5593">
        <v>0.211014420916427</v>
      </c>
      <c r="I5593" t="s">
        <v>26251</v>
      </c>
      <c r="J5593" s="9" t="e">
        <v>#N/A</v>
      </c>
    </row>
    <row r="5594" spans="1:10" x14ac:dyDescent="0.35">
      <c r="A5594" t="s">
        <v>5593</v>
      </c>
      <c r="B5594">
        <v>-0.21114233793224699</v>
      </c>
      <c r="C5594" s="8" t="s">
        <v>26251</v>
      </c>
      <c r="D5594" s="9" t="e">
        <v>#N/A</v>
      </c>
      <c r="E5594">
        <v>-0.11307620023324499</v>
      </c>
      <c r="F5594" t="s">
        <v>26251</v>
      </c>
      <c r="G5594" s="9" t="e">
        <v>#N/A</v>
      </c>
      <c r="H5594">
        <v>5.2252767696781402E-2</v>
      </c>
      <c r="I5594" t="s">
        <v>26251</v>
      </c>
      <c r="J5594" s="9" t="e">
        <v>#N/A</v>
      </c>
    </row>
    <row r="5595" spans="1:10" x14ac:dyDescent="0.35">
      <c r="A5595" t="s">
        <v>5594</v>
      </c>
      <c r="B5595">
        <v>0.13973905220371599</v>
      </c>
      <c r="C5595" s="8" t="s">
        <v>26251</v>
      </c>
      <c r="D5595" s="9" t="e">
        <v>#N/A</v>
      </c>
      <c r="E5595">
        <v>0.13675752445856099</v>
      </c>
      <c r="F5595" t="s">
        <v>26251</v>
      </c>
      <c r="G5595" s="9" t="e">
        <v>#N/A</v>
      </c>
      <c r="H5595">
        <v>8.4250173598490102E-2</v>
      </c>
      <c r="I5595" t="s">
        <v>26251</v>
      </c>
      <c r="J5595" s="9" t="e">
        <v>#N/A</v>
      </c>
    </row>
    <row r="5596" spans="1:10" x14ac:dyDescent="0.35">
      <c r="A5596" t="s">
        <v>5595</v>
      </c>
      <c r="B5596">
        <v>-0.81474602305574295</v>
      </c>
      <c r="C5596" s="8" t="s">
        <v>26251</v>
      </c>
      <c r="D5596" s="9" t="e">
        <v>#N/A</v>
      </c>
      <c r="E5596">
        <v>-5.9342350570801401E-2</v>
      </c>
      <c r="F5596" t="s">
        <v>26251</v>
      </c>
      <c r="G5596" s="9" t="e">
        <v>#N/A</v>
      </c>
      <c r="H5596">
        <v>0.25115668291576698</v>
      </c>
      <c r="I5596" t="s">
        <v>26251</v>
      </c>
      <c r="J5596" s="9" t="e">
        <v>#N/A</v>
      </c>
    </row>
    <row r="5597" spans="1:10" x14ac:dyDescent="0.35">
      <c r="A5597" t="s">
        <v>5596</v>
      </c>
      <c r="B5597">
        <v>0.72251670320704797</v>
      </c>
      <c r="C5597" s="8" t="s">
        <v>26251</v>
      </c>
      <c r="D5597" s="9" t="e">
        <v>#N/A</v>
      </c>
      <c r="E5597">
        <v>0.53053676955054196</v>
      </c>
      <c r="F5597" t="s">
        <v>26251</v>
      </c>
      <c r="G5597" s="9" t="e">
        <v>#N/A</v>
      </c>
      <c r="H5597" t="e">
        <v>#N/A</v>
      </c>
      <c r="I5597" t="e">
        <v>#N/A</v>
      </c>
      <c r="J5597" s="9" t="e">
        <v>#N/A</v>
      </c>
    </row>
    <row r="5598" spans="1:10" x14ac:dyDescent="0.35">
      <c r="A5598" t="s">
        <v>5597</v>
      </c>
      <c r="B5598">
        <v>0.14956412006738301</v>
      </c>
      <c r="C5598" s="8" t="s">
        <v>26251</v>
      </c>
      <c r="D5598" s="9" t="e">
        <v>#N/A</v>
      </c>
      <c r="E5598">
        <v>3.0887261647092601E-2</v>
      </c>
      <c r="F5598" t="s">
        <v>26251</v>
      </c>
      <c r="G5598" s="9" t="e">
        <v>#N/A</v>
      </c>
      <c r="H5598">
        <v>-5.7282378641326903E-2</v>
      </c>
      <c r="I5598" t="s">
        <v>26251</v>
      </c>
      <c r="J5598" s="9" t="e">
        <v>#N/A</v>
      </c>
    </row>
    <row r="5599" spans="1:10" x14ac:dyDescent="0.35">
      <c r="A5599" t="s">
        <v>5598</v>
      </c>
      <c r="B5599">
        <v>-0.73847452664987201</v>
      </c>
      <c r="C5599" s="8" t="s">
        <v>26251</v>
      </c>
      <c r="D5599" s="9" t="e">
        <v>#N/A</v>
      </c>
      <c r="E5599">
        <v>-0.13728384057406401</v>
      </c>
      <c r="F5599" t="s">
        <v>26251</v>
      </c>
      <c r="G5599" s="9" t="e">
        <v>#N/A</v>
      </c>
      <c r="H5599">
        <v>-0.74774919355765401</v>
      </c>
      <c r="I5599" t="s">
        <v>26251</v>
      </c>
      <c r="J5599" s="9" t="e">
        <v>#N/A</v>
      </c>
    </row>
    <row r="5600" spans="1:10" x14ac:dyDescent="0.35">
      <c r="A5600" t="s">
        <v>5599</v>
      </c>
      <c r="B5600">
        <v>-0.85941702540078502</v>
      </c>
      <c r="C5600" s="8" t="s">
        <v>26251</v>
      </c>
      <c r="D5600" s="9" t="e">
        <v>#N/A</v>
      </c>
      <c r="E5600">
        <v>-0.21299179362627399</v>
      </c>
      <c r="F5600" t="s">
        <v>26251</v>
      </c>
      <c r="G5600" s="9" t="e">
        <v>#N/A</v>
      </c>
      <c r="H5600">
        <v>0.35659876370056898</v>
      </c>
      <c r="I5600" t="s">
        <v>26251</v>
      </c>
      <c r="J5600" s="9" t="e">
        <v>#N/A</v>
      </c>
    </row>
    <row r="5601" spans="1:10" x14ac:dyDescent="0.35">
      <c r="A5601" t="s">
        <v>5600</v>
      </c>
      <c r="B5601">
        <v>0.190225401589775</v>
      </c>
      <c r="C5601" s="8" t="s">
        <v>26251</v>
      </c>
      <c r="D5601" s="9" t="e">
        <v>#N/A</v>
      </c>
      <c r="E5601">
        <v>4.1927968675836903E-2</v>
      </c>
      <c r="F5601" t="s">
        <v>26251</v>
      </c>
      <c r="G5601" s="9" t="e">
        <v>#N/A</v>
      </c>
      <c r="H5601">
        <v>-8.7233769774347394E-2</v>
      </c>
      <c r="I5601" t="s">
        <v>26251</v>
      </c>
      <c r="J5601" s="9" t="e">
        <v>#N/A</v>
      </c>
    </row>
    <row r="5602" spans="1:10" x14ac:dyDescent="0.35">
      <c r="A5602" t="s">
        <v>5601</v>
      </c>
      <c r="B5602">
        <v>-0.27616371705480502</v>
      </c>
      <c r="C5602" s="8" t="s">
        <v>26251</v>
      </c>
      <c r="D5602" s="9" t="e">
        <v>#N/A</v>
      </c>
      <c r="E5602">
        <v>4.6849027475988299E-2</v>
      </c>
      <c r="F5602" t="s">
        <v>26251</v>
      </c>
      <c r="G5602" s="9" t="e">
        <v>#N/A</v>
      </c>
      <c r="H5602">
        <v>8.8029959351676196E-3</v>
      </c>
      <c r="I5602" t="s">
        <v>26251</v>
      </c>
      <c r="J5602" s="9" t="e">
        <v>#N/A</v>
      </c>
    </row>
    <row r="5603" spans="1:10" x14ac:dyDescent="0.35">
      <c r="A5603" t="s">
        <v>5602</v>
      </c>
      <c r="B5603">
        <v>0.64081943157485899</v>
      </c>
      <c r="C5603" s="8" t="s">
        <v>26251</v>
      </c>
      <c r="D5603" s="9" t="e">
        <v>#N/A</v>
      </c>
      <c r="E5603">
        <v>-4.3874330785311E-2</v>
      </c>
      <c r="F5603" t="s">
        <v>26251</v>
      </c>
      <c r="G5603" s="9" t="e">
        <v>#N/A</v>
      </c>
      <c r="H5603">
        <v>0.92712544588309997</v>
      </c>
      <c r="I5603" t="s">
        <v>26251</v>
      </c>
      <c r="J5603" s="9" t="e">
        <v>#N/A</v>
      </c>
    </row>
    <row r="5604" spans="1:10" x14ac:dyDescent="0.35">
      <c r="A5604" t="s">
        <v>5603</v>
      </c>
      <c r="B5604">
        <v>-0.45987104435121801</v>
      </c>
      <c r="C5604" s="8" t="s">
        <v>26251</v>
      </c>
      <c r="D5604" s="9" t="e">
        <v>#N/A</v>
      </c>
      <c r="E5604">
        <v>0.52370634730756804</v>
      </c>
      <c r="F5604" t="s">
        <v>26251</v>
      </c>
      <c r="G5604" s="9" t="e">
        <v>#N/A</v>
      </c>
      <c r="H5604">
        <v>-7.7003398237121502E-3</v>
      </c>
      <c r="I5604" t="s">
        <v>26251</v>
      </c>
      <c r="J5604" s="9" t="e">
        <v>#N/A</v>
      </c>
    </row>
    <row r="5605" spans="1:10" x14ac:dyDescent="0.35">
      <c r="A5605" t="s">
        <v>5604</v>
      </c>
      <c r="B5605">
        <v>-0.42126872347949401</v>
      </c>
      <c r="C5605" s="8" t="s">
        <v>26251</v>
      </c>
      <c r="D5605" s="9" t="e">
        <v>#N/A</v>
      </c>
      <c r="E5605">
        <v>0.237265725121829</v>
      </c>
      <c r="F5605" t="s">
        <v>26251</v>
      </c>
      <c r="G5605" s="9" t="e">
        <v>#N/A</v>
      </c>
      <c r="H5605">
        <v>1.1454467851584</v>
      </c>
      <c r="I5605" t="s">
        <v>26251</v>
      </c>
      <c r="J5605" s="9" t="e">
        <v>#N/A</v>
      </c>
    </row>
    <row r="5606" spans="1:10" x14ac:dyDescent="0.35">
      <c r="A5606" t="s">
        <v>5605</v>
      </c>
      <c r="B5606">
        <v>0.19960718406403799</v>
      </c>
      <c r="C5606" s="8" t="s">
        <v>26251</v>
      </c>
      <c r="D5606" s="9" t="e">
        <v>#N/A</v>
      </c>
      <c r="E5606">
        <v>5.6358926607926997E-2</v>
      </c>
      <c r="F5606" t="s">
        <v>26251</v>
      </c>
      <c r="G5606" s="9" t="e">
        <v>#N/A</v>
      </c>
      <c r="H5606">
        <v>-6.4517509520969796E-2</v>
      </c>
      <c r="I5606" t="s">
        <v>26251</v>
      </c>
      <c r="J5606" s="9" t="e">
        <v>#N/A</v>
      </c>
    </row>
    <row r="5607" spans="1:10" x14ac:dyDescent="0.35">
      <c r="A5607" t="s">
        <v>5606</v>
      </c>
      <c r="B5607">
        <v>0.54046961027010398</v>
      </c>
      <c r="C5607" s="8" t="s">
        <v>26251</v>
      </c>
      <c r="D5607" s="9" t="e">
        <v>#N/A</v>
      </c>
      <c r="E5607">
        <v>0.58018472012880595</v>
      </c>
      <c r="F5607" t="s">
        <v>26251</v>
      </c>
      <c r="G5607" s="9" t="e">
        <v>#N/A</v>
      </c>
      <c r="H5607">
        <v>-0.106044377089097</v>
      </c>
      <c r="I5607" t="s">
        <v>26251</v>
      </c>
      <c r="J5607" s="9" t="e">
        <v>#N/A</v>
      </c>
    </row>
    <row r="5608" spans="1:10" x14ac:dyDescent="0.35">
      <c r="A5608" t="s">
        <v>5607</v>
      </c>
      <c r="B5608">
        <v>0.18161329615301999</v>
      </c>
      <c r="C5608" s="8" t="s">
        <v>26251</v>
      </c>
      <c r="D5608" s="9" t="e">
        <v>#N/A</v>
      </c>
      <c r="E5608">
        <v>-4.7079037324059998E-2</v>
      </c>
      <c r="F5608" t="s">
        <v>26251</v>
      </c>
      <c r="G5608" s="9" t="e">
        <v>#N/A</v>
      </c>
      <c r="H5608">
        <v>-0.162270960311371</v>
      </c>
      <c r="I5608" t="s">
        <v>26251</v>
      </c>
      <c r="J5608" s="9" t="e">
        <v>#N/A</v>
      </c>
    </row>
    <row r="5609" spans="1:10" x14ac:dyDescent="0.35">
      <c r="A5609" t="s">
        <v>5608</v>
      </c>
      <c r="B5609">
        <v>0.143380729862502</v>
      </c>
      <c r="C5609" s="8" t="s">
        <v>26251</v>
      </c>
      <c r="D5609" s="9" t="e">
        <v>#N/A</v>
      </c>
      <c r="E5609">
        <v>8.1497988220986403E-2</v>
      </c>
      <c r="F5609" t="s">
        <v>26251</v>
      </c>
      <c r="G5609" s="9" t="e">
        <v>#N/A</v>
      </c>
      <c r="H5609">
        <v>0.155840775085162</v>
      </c>
      <c r="I5609" t="s">
        <v>26251</v>
      </c>
      <c r="J5609" s="9" t="e">
        <v>#N/A</v>
      </c>
    </row>
    <row r="5610" spans="1:10" x14ac:dyDescent="0.35">
      <c r="A5610" t="s">
        <v>5609</v>
      </c>
      <c r="B5610">
        <v>-0.23748776329056501</v>
      </c>
      <c r="C5610" s="8" t="s">
        <v>26251</v>
      </c>
      <c r="D5610" s="9" t="e">
        <v>#N/A</v>
      </c>
      <c r="E5610">
        <v>-5.1468133494158699E-2</v>
      </c>
      <c r="F5610" t="s">
        <v>26251</v>
      </c>
      <c r="G5610" s="9" t="e">
        <v>#N/A</v>
      </c>
      <c r="H5610">
        <v>0.171406805116771</v>
      </c>
      <c r="I5610" t="s">
        <v>26251</v>
      </c>
      <c r="J5610" s="9" t="e">
        <v>#N/A</v>
      </c>
    </row>
    <row r="5611" spans="1:10" x14ac:dyDescent="0.35">
      <c r="A5611" t="s">
        <v>5610</v>
      </c>
      <c r="B5611">
        <v>-0.80900884947825202</v>
      </c>
      <c r="C5611" s="8" t="s">
        <v>26251</v>
      </c>
      <c r="D5611" s="9" t="e">
        <v>#N/A</v>
      </c>
      <c r="E5611" t="e">
        <v>#N/A</v>
      </c>
      <c r="F5611" t="e">
        <v>#N/A</v>
      </c>
      <c r="G5611" s="9" t="e">
        <v>#N/A</v>
      </c>
      <c r="H5611" t="e">
        <v>#N/A</v>
      </c>
      <c r="I5611" t="e">
        <v>#N/A</v>
      </c>
      <c r="J5611" s="9" t="e">
        <v>#N/A</v>
      </c>
    </row>
    <row r="5612" spans="1:10" x14ac:dyDescent="0.35">
      <c r="A5612" t="s">
        <v>5611</v>
      </c>
      <c r="B5612">
        <v>-0.43848347149997402</v>
      </c>
      <c r="C5612" s="8" t="s">
        <v>26251</v>
      </c>
      <c r="D5612" s="9" t="e">
        <v>#N/A</v>
      </c>
      <c r="E5612">
        <v>-0.456820234493586</v>
      </c>
      <c r="F5612" t="s">
        <v>26251</v>
      </c>
      <c r="G5612" s="9" t="e">
        <v>#N/A</v>
      </c>
      <c r="H5612">
        <v>-0.140287217071766</v>
      </c>
      <c r="I5612" t="s">
        <v>26251</v>
      </c>
      <c r="J5612" s="9" t="e">
        <v>#N/A</v>
      </c>
    </row>
    <row r="5613" spans="1:10" x14ac:dyDescent="0.35">
      <c r="A5613" t="s">
        <v>5612</v>
      </c>
      <c r="B5613">
        <v>-0.31733231757729302</v>
      </c>
      <c r="C5613" s="8" t="s">
        <v>26251</v>
      </c>
      <c r="D5613" s="9" t="e">
        <v>#N/A</v>
      </c>
      <c r="E5613">
        <v>-1.8315214531775599E-2</v>
      </c>
      <c r="F5613" t="s">
        <v>26251</v>
      </c>
      <c r="G5613" s="9" t="e">
        <v>#N/A</v>
      </c>
      <c r="H5613">
        <v>-1.1259729938902001E-2</v>
      </c>
      <c r="I5613" t="s">
        <v>26251</v>
      </c>
      <c r="J5613" s="9" t="e">
        <v>#N/A</v>
      </c>
    </row>
    <row r="5614" spans="1:10" x14ac:dyDescent="0.35">
      <c r="A5614" t="s">
        <v>5613</v>
      </c>
      <c r="B5614">
        <v>0.29494702170221698</v>
      </c>
      <c r="C5614" s="8" t="s">
        <v>26251</v>
      </c>
      <c r="D5614" s="9" t="e">
        <v>#N/A</v>
      </c>
      <c r="E5614">
        <v>0.23559933708942299</v>
      </c>
      <c r="F5614" t="s">
        <v>26251</v>
      </c>
      <c r="G5614" s="9" t="e">
        <v>#N/A</v>
      </c>
      <c r="H5614">
        <v>-0.14029313413505701</v>
      </c>
      <c r="I5614" t="s">
        <v>26251</v>
      </c>
      <c r="J5614" s="9" t="e">
        <v>#N/A</v>
      </c>
    </row>
    <row r="5615" spans="1:10" x14ac:dyDescent="0.35">
      <c r="A5615" t="s">
        <v>5614</v>
      </c>
      <c r="B5615">
        <v>0.24165443180103199</v>
      </c>
      <c r="C5615" s="8" t="s">
        <v>26251</v>
      </c>
      <c r="D5615" s="9" t="e">
        <v>#N/A</v>
      </c>
      <c r="E5615">
        <v>1.4922266603272999E-2</v>
      </c>
      <c r="F5615" t="s">
        <v>26251</v>
      </c>
      <c r="G5615" s="9" t="e">
        <v>#N/A</v>
      </c>
      <c r="H5615">
        <v>-3.18923996966132E-2</v>
      </c>
      <c r="I5615" t="s">
        <v>26251</v>
      </c>
      <c r="J5615" s="9" t="e">
        <v>#N/A</v>
      </c>
    </row>
    <row r="5616" spans="1:10" x14ac:dyDescent="0.35">
      <c r="A5616" t="s">
        <v>5615</v>
      </c>
      <c r="B5616">
        <v>0.33617122801450799</v>
      </c>
      <c r="C5616" s="8" t="s">
        <v>26251</v>
      </c>
      <c r="D5616" s="9" t="e">
        <v>#N/A</v>
      </c>
      <c r="E5616">
        <v>0.197586313580843</v>
      </c>
      <c r="F5616" t="s">
        <v>26251</v>
      </c>
      <c r="G5616" s="9" t="e">
        <v>#N/A</v>
      </c>
      <c r="H5616">
        <v>0.25561340692663098</v>
      </c>
      <c r="I5616" t="s">
        <v>26251</v>
      </c>
      <c r="J5616" s="9" t="e">
        <v>#N/A</v>
      </c>
    </row>
    <row r="5617" spans="1:10" x14ac:dyDescent="0.35">
      <c r="A5617" t="s">
        <v>5616</v>
      </c>
      <c r="B5617">
        <v>0.150921746855604</v>
      </c>
      <c r="C5617" s="8" t="s">
        <v>26251</v>
      </c>
      <c r="D5617" s="9" t="e">
        <v>#N/A</v>
      </c>
      <c r="E5617">
        <v>0.20470165065541401</v>
      </c>
      <c r="F5617" t="s">
        <v>26251</v>
      </c>
      <c r="G5617" s="9" t="e">
        <v>#N/A</v>
      </c>
      <c r="H5617">
        <v>-1.4110544455277201E-2</v>
      </c>
      <c r="I5617" t="s">
        <v>26251</v>
      </c>
      <c r="J5617" s="9" t="e">
        <v>#N/A</v>
      </c>
    </row>
    <row r="5618" spans="1:10" x14ac:dyDescent="0.35">
      <c r="A5618" t="s">
        <v>5617</v>
      </c>
      <c r="B5618">
        <v>0.20828692730647999</v>
      </c>
      <c r="C5618" s="8" t="s">
        <v>26251</v>
      </c>
      <c r="D5618" s="9" t="e">
        <v>#N/A</v>
      </c>
      <c r="E5618">
        <v>-4.4387165541069702E-2</v>
      </c>
      <c r="F5618" t="s">
        <v>26251</v>
      </c>
      <c r="G5618" s="9" t="e">
        <v>#N/A</v>
      </c>
      <c r="H5618">
        <v>2.33198640681745E-2</v>
      </c>
      <c r="I5618" t="s">
        <v>26251</v>
      </c>
      <c r="J5618" s="9" t="e">
        <v>#N/A</v>
      </c>
    </row>
    <row r="5619" spans="1:10" x14ac:dyDescent="0.35">
      <c r="A5619" t="s">
        <v>5618</v>
      </c>
      <c r="B5619">
        <v>-0.49949192380591401</v>
      </c>
      <c r="C5619" s="8" t="s">
        <v>26251</v>
      </c>
      <c r="D5619" s="9" t="e">
        <v>#N/A</v>
      </c>
      <c r="E5619">
        <v>-0.373477757862271</v>
      </c>
      <c r="F5619" t="s">
        <v>26251</v>
      </c>
      <c r="G5619" s="9" t="e">
        <v>#N/A</v>
      </c>
      <c r="H5619" t="e">
        <v>#N/A</v>
      </c>
      <c r="I5619" t="e">
        <v>#N/A</v>
      </c>
      <c r="J5619" s="9" t="e">
        <v>#N/A</v>
      </c>
    </row>
    <row r="5620" spans="1:10" x14ac:dyDescent="0.35">
      <c r="A5620" t="s">
        <v>5619</v>
      </c>
      <c r="B5620">
        <v>0.40225944521332102</v>
      </c>
      <c r="C5620" s="8" t="s">
        <v>26251</v>
      </c>
      <c r="D5620" s="9" t="e">
        <v>#N/A</v>
      </c>
      <c r="E5620">
        <v>8.2255795070557705E-2</v>
      </c>
      <c r="F5620" t="s">
        <v>26251</v>
      </c>
      <c r="G5620" s="9" t="e">
        <v>#N/A</v>
      </c>
      <c r="H5620">
        <v>-0.124796346705339</v>
      </c>
      <c r="I5620" t="s">
        <v>26251</v>
      </c>
      <c r="J5620" s="9" t="e">
        <v>#N/A</v>
      </c>
    </row>
    <row r="5621" spans="1:10" x14ac:dyDescent="0.35">
      <c r="A5621" t="s">
        <v>5620</v>
      </c>
      <c r="B5621">
        <v>-0.21757690816559999</v>
      </c>
      <c r="C5621" s="8" t="s">
        <v>26251</v>
      </c>
      <c r="D5621" s="9" t="e">
        <v>#N/A</v>
      </c>
      <c r="E5621">
        <v>-0.135034528239454</v>
      </c>
      <c r="F5621" t="s">
        <v>26251</v>
      </c>
      <c r="G5621" s="9" t="e">
        <v>#N/A</v>
      </c>
      <c r="H5621">
        <v>-0.162578939942329</v>
      </c>
      <c r="I5621" t="s">
        <v>26251</v>
      </c>
      <c r="J5621" s="9" t="e">
        <v>#N/A</v>
      </c>
    </row>
    <row r="5622" spans="1:10" x14ac:dyDescent="0.35">
      <c r="A5622" t="s">
        <v>5621</v>
      </c>
      <c r="B5622">
        <v>-0.17606080167082899</v>
      </c>
      <c r="C5622" s="8" t="s">
        <v>26251</v>
      </c>
      <c r="D5622" s="9" t="e">
        <v>#N/A</v>
      </c>
      <c r="E5622">
        <v>-2.0791940483749199E-2</v>
      </c>
      <c r="F5622" t="s">
        <v>26251</v>
      </c>
      <c r="G5622" s="9" t="e">
        <v>#N/A</v>
      </c>
      <c r="H5622">
        <v>0.16225554521593599</v>
      </c>
      <c r="I5622" t="s">
        <v>26251</v>
      </c>
      <c r="J5622" s="9" t="e">
        <v>#N/A</v>
      </c>
    </row>
    <row r="5623" spans="1:10" x14ac:dyDescent="0.35">
      <c r="A5623" t="s">
        <v>5622</v>
      </c>
      <c r="B5623">
        <v>0.36562104330541501</v>
      </c>
      <c r="C5623" s="8" t="s">
        <v>26251</v>
      </c>
      <c r="D5623" s="9" t="e">
        <v>#N/A</v>
      </c>
      <c r="E5623">
        <v>0.24615380441419901</v>
      </c>
      <c r="F5623" t="s">
        <v>26251</v>
      </c>
      <c r="G5623" s="9" t="e">
        <v>#N/A</v>
      </c>
      <c r="H5623">
        <v>-0.31713639168895802</v>
      </c>
      <c r="I5623" t="s">
        <v>26251</v>
      </c>
      <c r="J5623" s="9" t="e">
        <v>#N/A</v>
      </c>
    </row>
    <row r="5624" spans="1:10" x14ac:dyDescent="0.35">
      <c r="A5624" t="s">
        <v>5623</v>
      </c>
      <c r="B5624">
        <v>-0.35141478783820401</v>
      </c>
      <c r="C5624" s="8" t="s">
        <v>26251</v>
      </c>
      <c r="D5624" s="9" t="e">
        <v>#N/A</v>
      </c>
      <c r="E5624">
        <v>-0.43910501025763299</v>
      </c>
      <c r="F5624" t="s">
        <v>26251</v>
      </c>
      <c r="G5624" s="9" t="e">
        <v>#N/A</v>
      </c>
      <c r="H5624">
        <v>-0.80454878952744602</v>
      </c>
      <c r="I5624" t="s">
        <v>26251</v>
      </c>
      <c r="J5624" s="9" t="e">
        <v>#N/A</v>
      </c>
    </row>
    <row r="5625" spans="1:10" x14ac:dyDescent="0.35">
      <c r="A5625" t="s">
        <v>5624</v>
      </c>
      <c r="B5625">
        <v>0.378085339552791</v>
      </c>
      <c r="C5625" s="8" t="s">
        <v>26251</v>
      </c>
      <c r="D5625" s="9" t="e">
        <v>#N/A</v>
      </c>
      <c r="E5625">
        <v>0.56186462633738199</v>
      </c>
      <c r="F5625" t="s">
        <v>26251</v>
      </c>
      <c r="G5625" s="9" t="e">
        <v>#N/A</v>
      </c>
      <c r="H5625">
        <v>0.82604791480969797</v>
      </c>
      <c r="I5625" t="s">
        <v>26249</v>
      </c>
      <c r="J5625" s="9" t="s">
        <v>26256</v>
      </c>
    </row>
    <row r="5626" spans="1:10" x14ac:dyDescent="0.35">
      <c r="A5626" t="s">
        <v>5625</v>
      </c>
      <c r="B5626">
        <v>-0.30626476877250902</v>
      </c>
      <c r="C5626" s="8" t="s">
        <v>26251</v>
      </c>
      <c r="D5626" s="9" t="e">
        <v>#N/A</v>
      </c>
      <c r="E5626">
        <v>-5.6768626152412502E-2</v>
      </c>
      <c r="F5626" t="s">
        <v>26251</v>
      </c>
      <c r="G5626" s="9" t="e">
        <v>#N/A</v>
      </c>
      <c r="H5626">
        <v>0.30699427469119001</v>
      </c>
      <c r="I5626" t="s">
        <v>26251</v>
      </c>
      <c r="J5626" s="9" t="e">
        <v>#N/A</v>
      </c>
    </row>
    <row r="5627" spans="1:10" x14ac:dyDescent="0.35">
      <c r="A5627" t="s">
        <v>5626</v>
      </c>
      <c r="B5627">
        <v>-0.218027302304385</v>
      </c>
      <c r="C5627" s="8" t="s">
        <v>26251</v>
      </c>
      <c r="D5627" s="9" t="e">
        <v>#N/A</v>
      </c>
      <c r="E5627">
        <v>-0.18955513585773301</v>
      </c>
      <c r="F5627" t="s">
        <v>26251</v>
      </c>
      <c r="G5627" s="9" t="e">
        <v>#N/A</v>
      </c>
      <c r="H5627">
        <v>-0.16982667397000001</v>
      </c>
      <c r="I5627" t="s">
        <v>26251</v>
      </c>
      <c r="J5627" s="9" t="e">
        <v>#N/A</v>
      </c>
    </row>
    <row r="5628" spans="1:10" x14ac:dyDescent="0.35">
      <c r="A5628" t="s">
        <v>5627</v>
      </c>
      <c r="B5628">
        <v>0.15847261036142099</v>
      </c>
      <c r="C5628" s="8" t="s">
        <v>26251</v>
      </c>
      <c r="D5628" s="9" t="e">
        <v>#N/A</v>
      </c>
      <c r="E5628">
        <v>-0.112804243294415</v>
      </c>
      <c r="F5628" t="s">
        <v>26251</v>
      </c>
      <c r="G5628" s="9" t="e">
        <v>#N/A</v>
      </c>
      <c r="H5628">
        <v>-7.8303963383408504E-2</v>
      </c>
      <c r="I5628" t="s">
        <v>26251</v>
      </c>
      <c r="J5628" s="9" t="e">
        <v>#N/A</v>
      </c>
    </row>
    <row r="5629" spans="1:10" x14ac:dyDescent="0.35">
      <c r="A5629" t="s">
        <v>5628</v>
      </c>
      <c r="B5629">
        <v>-0.15636394082215399</v>
      </c>
      <c r="C5629" s="8" t="s">
        <v>26251</v>
      </c>
      <c r="D5629" s="9" t="e">
        <v>#N/A</v>
      </c>
      <c r="E5629">
        <v>-1.05524760150691E-2</v>
      </c>
      <c r="F5629" t="s">
        <v>26251</v>
      </c>
      <c r="G5629" s="9" t="e">
        <v>#N/A</v>
      </c>
      <c r="H5629">
        <v>-4.43432747800925E-2</v>
      </c>
      <c r="I5629" t="s">
        <v>26251</v>
      </c>
      <c r="J5629" s="9" t="e">
        <v>#N/A</v>
      </c>
    </row>
    <row r="5630" spans="1:10" x14ac:dyDescent="0.35">
      <c r="A5630" t="s">
        <v>5629</v>
      </c>
      <c r="B5630">
        <v>0.181602711706814</v>
      </c>
      <c r="C5630" s="8" t="s">
        <v>26251</v>
      </c>
      <c r="D5630" s="9" t="e">
        <v>#N/A</v>
      </c>
      <c r="E5630">
        <v>-0.110635550792846</v>
      </c>
      <c r="F5630" t="s">
        <v>26251</v>
      </c>
      <c r="G5630" s="9" t="e">
        <v>#N/A</v>
      </c>
      <c r="H5630">
        <v>-0.32392332848003502</v>
      </c>
      <c r="I5630" t="s">
        <v>26251</v>
      </c>
      <c r="J5630" s="9" t="e">
        <v>#N/A</v>
      </c>
    </row>
    <row r="5631" spans="1:10" x14ac:dyDescent="0.35">
      <c r="A5631" t="s">
        <v>5630</v>
      </c>
      <c r="B5631">
        <v>-0.31780401807068998</v>
      </c>
      <c r="C5631" s="8" t="s">
        <v>26251</v>
      </c>
      <c r="D5631" s="9" t="e">
        <v>#N/A</v>
      </c>
      <c r="E5631">
        <v>-0.108527242562502</v>
      </c>
      <c r="F5631" t="s">
        <v>26251</v>
      </c>
      <c r="G5631" s="9" t="e">
        <v>#N/A</v>
      </c>
      <c r="H5631">
        <v>-4.8466560153334497E-2</v>
      </c>
      <c r="I5631" t="s">
        <v>26251</v>
      </c>
      <c r="J5631" s="9" t="e">
        <v>#N/A</v>
      </c>
    </row>
    <row r="5632" spans="1:10" x14ac:dyDescent="0.35">
      <c r="A5632" t="s">
        <v>5631</v>
      </c>
      <c r="B5632">
        <v>0.87068278293473</v>
      </c>
      <c r="C5632" s="8" t="s">
        <v>26251</v>
      </c>
      <c r="D5632" s="9" t="e">
        <v>#N/A</v>
      </c>
      <c r="E5632">
        <v>0.349994808472325</v>
      </c>
      <c r="F5632" t="s">
        <v>26251</v>
      </c>
      <c r="G5632" s="9" t="e">
        <v>#N/A</v>
      </c>
      <c r="H5632">
        <v>-0.30881645731193202</v>
      </c>
      <c r="I5632" t="s">
        <v>26251</v>
      </c>
      <c r="J5632" s="9" t="e">
        <v>#N/A</v>
      </c>
    </row>
    <row r="5633" spans="1:10" x14ac:dyDescent="0.35">
      <c r="A5633" t="s">
        <v>5632</v>
      </c>
      <c r="B5633">
        <v>0.39942983184102498</v>
      </c>
      <c r="C5633" s="8" t="s">
        <v>26251</v>
      </c>
      <c r="D5633" s="9" t="e">
        <v>#N/A</v>
      </c>
      <c r="E5633">
        <v>-0.35024970984963799</v>
      </c>
      <c r="F5633" t="s">
        <v>26251</v>
      </c>
      <c r="G5633" s="9" t="e">
        <v>#N/A</v>
      </c>
      <c r="H5633">
        <v>0.1046741540193</v>
      </c>
      <c r="I5633" t="s">
        <v>26251</v>
      </c>
      <c r="J5633" s="9" t="e">
        <v>#N/A</v>
      </c>
    </row>
    <row r="5634" spans="1:10" x14ac:dyDescent="0.35">
      <c r="A5634" t="s">
        <v>5633</v>
      </c>
      <c r="B5634">
        <v>0.176323312396098</v>
      </c>
      <c r="C5634" s="8" t="s">
        <v>26251</v>
      </c>
      <c r="D5634" s="9" t="e">
        <v>#N/A</v>
      </c>
      <c r="E5634">
        <v>6.7057235012249597E-2</v>
      </c>
      <c r="F5634" t="s">
        <v>26251</v>
      </c>
      <c r="G5634" s="9" t="e">
        <v>#N/A</v>
      </c>
      <c r="H5634">
        <v>-0.113341824510116</v>
      </c>
      <c r="I5634" t="s">
        <v>26251</v>
      </c>
      <c r="J5634" s="9" t="e">
        <v>#N/A</v>
      </c>
    </row>
    <row r="5635" spans="1:10" x14ac:dyDescent="0.35">
      <c r="A5635" t="s">
        <v>5634</v>
      </c>
      <c r="B5635">
        <v>-0.27263130631653598</v>
      </c>
      <c r="C5635" s="8" t="s">
        <v>26251</v>
      </c>
      <c r="D5635" s="9" t="e">
        <v>#N/A</v>
      </c>
      <c r="E5635">
        <v>-5.79421645737173E-2</v>
      </c>
      <c r="F5635" t="s">
        <v>26251</v>
      </c>
      <c r="G5635" s="9" t="e">
        <v>#N/A</v>
      </c>
      <c r="H5635">
        <v>-7.3757392938546495E-2</v>
      </c>
      <c r="I5635" t="s">
        <v>26251</v>
      </c>
      <c r="J5635" s="9" t="e">
        <v>#N/A</v>
      </c>
    </row>
    <row r="5636" spans="1:10" x14ac:dyDescent="0.35">
      <c r="A5636" t="s">
        <v>5635</v>
      </c>
      <c r="B5636">
        <v>0.21573338968312999</v>
      </c>
      <c r="C5636" s="8" t="s">
        <v>26251</v>
      </c>
      <c r="D5636" s="9" t="e">
        <v>#N/A</v>
      </c>
      <c r="E5636">
        <v>3.3220275343057E-2</v>
      </c>
      <c r="F5636" t="s">
        <v>26251</v>
      </c>
      <c r="G5636" s="9" t="e">
        <v>#N/A</v>
      </c>
      <c r="H5636">
        <v>-1.2716010430458001E-2</v>
      </c>
      <c r="I5636" t="s">
        <v>26251</v>
      </c>
      <c r="J5636" s="9" t="e">
        <v>#N/A</v>
      </c>
    </row>
    <row r="5637" spans="1:10" x14ac:dyDescent="0.35">
      <c r="A5637" t="s">
        <v>5636</v>
      </c>
      <c r="B5637">
        <v>-0.21281324828600101</v>
      </c>
      <c r="C5637" s="8" t="s">
        <v>26251</v>
      </c>
      <c r="D5637" s="9" t="e">
        <v>#N/A</v>
      </c>
      <c r="E5637">
        <v>-0.14130481020581101</v>
      </c>
      <c r="F5637" t="s">
        <v>26251</v>
      </c>
      <c r="G5637" s="9" t="e">
        <v>#N/A</v>
      </c>
      <c r="H5637">
        <v>-0.236982856929283</v>
      </c>
      <c r="I5637" t="s">
        <v>26251</v>
      </c>
      <c r="J5637" s="9" t="e">
        <v>#N/A</v>
      </c>
    </row>
    <row r="5638" spans="1:10" x14ac:dyDescent="0.35">
      <c r="A5638" t="s">
        <v>5637</v>
      </c>
      <c r="B5638">
        <v>-0.38218208517715602</v>
      </c>
      <c r="C5638" s="8" t="s">
        <v>26251</v>
      </c>
      <c r="D5638" s="9" t="e">
        <v>#N/A</v>
      </c>
      <c r="E5638">
        <v>-0.121502499796702</v>
      </c>
      <c r="F5638" t="s">
        <v>26251</v>
      </c>
      <c r="G5638" s="9" t="e">
        <v>#N/A</v>
      </c>
      <c r="H5638">
        <v>-0.155174474535726</v>
      </c>
      <c r="I5638" t="s">
        <v>26251</v>
      </c>
      <c r="J5638" s="9" t="e">
        <v>#N/A</v>
      </c>
    </row>
    <row r="5639" spans="1:10" x14ac:dyDescent="0.35">
      <c r="A5639" t="s">
        <v>5638</v>
      </c>
      <c r="B5639">
        <v>0.18721723401557899</v>
      </c>
      <c r="C5639" s="8" t="s">
        <v>26251</v>
      </c>
      <c r="D5639" s="9" t="e">
        <v>#N/A</v>
      </c>
      <c r="E5639">
        <v>5.24041932760171E-2</v>
      </c>
      <c r="F5639" t="s">
        <v>26251</v>
      </c>
      <c r="G5639" s="9" t="e">
        <v>#N/A</v>
      </c>
      <c r="H5639">
        <v>2.5345466433905599E-2</v>
      </c>
      <c r="I5639" t="s">
        <v>26251</v>
      </c>
      <c r="J5639" s="9" t="e">
        <v>#N/A</v>
      </c>
    </row>
    <row r="5640" spans="1:10" x14ac:dyDescent="0.35">
      <c r="A5640" t="s">
        <v>5639</v>
      </c>
      <c r="B5640">
        <v>0.19719615429338599</v>
      </c>
      <c r="C5640" s="8" t="s">
        <v>26251</v>
      </c>
      <c r="D5640" s="9" t="e">
        <v>#N/A</v>
      </c>
      <c r="E5640">
        <v>-6.3204517551135098E-2</v>
      </c>
      <c r="F5640" t="s">
        <v>26251</v>
      </c>
      <c r="G5640" s="9" t="e">
        <v>#N/A</v>
      </c>
      <c r="H5640">
        <v>8.8431567232595907E-3</v>
      </c>
      <c r="I5640" t="s">
        <v>26251</v>
      </c>
      <c r="J5640" s="9" t="e">
        <v>#N/A</v>
      </c>
    </row>
    <row r="5641" spans="1:10" x14ac:dyDescent="0.35">
      <c r="A5641" t="s">
        <v>5640</v>
      </c>
      <c r="B5641">
        <v>0.20582409273546201</v>
      </c>
      <c r="C5641" s="8" t="s">
        <v>26251</v>
      </c>
      <c r="D5641" s="9" t="e">
        <v>#N/A</v>
      </c>
      <c r="E5641">
        <v>1.4688791086560401E-2</v>
      </c>
      <c r="F5641" t="s">
        <v>26251</v>
      </c>
      <c r="G5641" s="9" t="e">
        <v>#N/A</v>
      </c>
      <c r="H5641">
        <v>-0.26109155526627198</v>
      </c>
      <c r="I5641" t="s">
        <v>26251</v>
      </c>
      <c r="J5641" s="9" t="e">
        <v>#N/A</v>
      </c>
    </row>
    <row r="5642" spans="1:10" x14ac:dyDescent="0.35">
      <c r="A5642" t="s">
        <v>5641</v>
      </c>
      <c r="B5642">
        <v>-0.22721870436543101</v>
      </c>
      <c r="C5642" s="8" t="s">
        <v>26251</v>
      </c>
      <c r="D5642" s="9" t="e">
        <v>#N/A</v>
      </c>
      <c r="E5642">
        <v>-0.30329254308272902</v>
      </c>
      <c r="F5642" t="s">
        <v>26251</v>
      </c>
      <c r="G5642" s="9" t="e">
        <v>#N/A</v>
      </c>
      <c r="H5642">
        <v>-9.0934231534890206E-2</v>
      </c>
      <c r="I5642" t="s">
        <v>26251</v>
      </c>
      <c r="J5642" s="9" t="e">
        <v>#N/A</v>
      </c>
    </row>
    <row r="5643" spans="1:10" x14ac:dyDescent="0.35">
      <c r="A5643" t="s">
        <v>5642</v>
      </c>
      <c r="B5643">
        <v>0.214137670122309</v>
      </c>
      <c r="C5643" s="8" t="s">
        <v>26251</v>
      </c>
      <c r="D5643" s="9" t="e">
        <v>#N/A</v>
      </c>
      <c r="E5643">
        <v>-0.13533630384970699</v>
      </c>
      <c r="F5643" t="s">
        <v>26251</v>
      </c>
      <c r="G5643" s="9" t="e">
        <v>#N/A</v>
      </c>
      <c r="H5643">
        <v>0.16248675098085499</v>
      </c>
      <c r="I5643" t="s">
        <v>26251</v>
      </c>
      <c r="J5643" s="9" t="e">
        <v>#N/A</v>
      </c>
    </row>
    <row r="5644" spans="1:10" x14ac:dyDescent="0.35">
      <c r="A5644" t="s">
        <v>5643</v>
      </c>
      <c r="B5644">
        <v>0.44767317501892701</v>
      </c>
      <c r="C5644" s="8" t="s">
        <v>26251</v>
      </c>
      <c r="D5644" s="9" t="e">
        <v>#N/A</v>
      </c>
      <c r="E5644">
        <v>0.184188408183978</v>
      </c>
      <c r="F5644" t="s">
        <v>26251</v>
      </c>
      <c r="G5644" s="9" t="e">
        <v>#N/A</v>
      </c>
      <c r="H5644" t="e">
        <v>#N/A</v>
      </c>
      <c r="I5644" t="e">
        <v>#N/A</v>
      </c>
      <c r="J5644" s="9" t="e">
        <v>#N/A</v>
      </c>
    </row>
    <row r="5645" spans="1:10" x14ac:dyDescent="0.35">
      <c r="A5645" t="s">
        <v>5644</v>
      </c>
      <c r="B5645">
        <v>0.16578272107359901</v>
      </c>
      <c r="C5645" s="8" t="s">
        <v>26251</v>
      </c>
      <c r="D5645" s="9" t="e">
        <v>#N/A</v>
      </c>
      <c r="E5645">
        <v>0.15455056341186699</v>
      </c>
      <c r="F5645" t="s">
        <v>26251</v>
      </c>
      <c r="G5645" s="9" t="e">
        <v>#N/A</v>
      </c>
      <c r="H5645">
        <v>-0.10963142042275301</v>
      </c>
      <c r="I5645" t="s">
        <v>26251</v>
      </c>
      <c r="J5645" s="9" t="e">
        <v>#N/A</v>
      </c>
    </row>
    <row r="5646" spans="1:10" x14ac:dyDescent="0.35">
      <c r="A5646" t="s">
        <v>5645</v>
      </c>
      <c r="B5646">
        <v>0.16127129690723799</v>
      </c>
      <c r="C5646" s="8" t="s">
        <v>26251</v>
      </c>
      <c r="D5646" s="9" t="e">
        <v>#N/A</v>
      </c>
      <c r="E5646">
        <v>-2.6034957475037399E-2</v>
      </c>
      <c r="F5646" t="s">
        <v>26251</v>
      </c>
      <c r="G5646" s="9" t="e">
        <v>#N/A</v>
      </c>
      <c r="H5646">
        <v>-4.5359107124669798E-2</v>
      </c>
      <c r="I5646" t="s">
        <v>26251</v>
      </c>
      <c r="J5646" s="9" t="e">
        <v>#N/A</v>
      </c>
    </row>
    <row r="5647" spans="1:10" x14ac:dyDescent="0.35">
      <c r="A5647" t="s">
        <v>5646</v>
      </c>
      <c r="B5647">
        <v>0.24188980753047501</v>
      </c>
      <c r="C5647" s="8" t="s">
        <v>26251</v>
      </c>
      <c r="D5647" s="9" t="e">
        <v>#N/A</v>
      </c>
      <c r="E5647">
        <v>0.106298835540312</v>
      </c>
      <c r="F5647" t="s">
        <v>26251</v>
      </c>
      <c r="G5647" s="9" t="e">
        <v>#N/A</v>
      </c>
      <c r="H5647">
        <v>-0.430108588778571</v>
      </c>
      <c r="I5647" t="s">
        <v>26251</v>
      </c>
      <c r="J5647" s="9" t="e">
        <v>#N/A</v>
      </c>
    </row>
    <row r="5648" spans="1:10" x14ac:dyDescent="0.35">
      <c r="A5648" t="s">
        <v>5647</v>
      </c>
      <c r="B5648">
        <v>0.22236840435210001</v>
      </c>
      <c r="C5648" s="8" t="s">
        <v>26251</v>
      </c>
      <c r="D5648" s="9" t="e">
        <v>#N/A</v>
      </c>
      <c r="E5648">
        <v>2.47464505526217E-3</v>
      </c>
      <c r="F5648" t="s">
        <v>26251</v>
      </c>
      <c r="G5648" s="9" t="e">
        <v>#N/A</v>
      </c>
      <c r="H5648">
        <v>0.135960387790518</v>
      </c>
      <c r="I5648" t="s">
        <v>26251</v>
      </c>
      <c r="J5648" s="9" t="e">
        <v>#N/A</v>
      </c>
    </row>
    <row r="5649" spans="1:10" x14ac:dyDescent="0.35">
      <c r="A5649" t="s">
        <v>5648</v>
      </c>
      <c r="B5649">
        <v>0.64680494424895696</v>
      </c>
      <c r="C5649" s="8" t="s">
        <v>26251</v>
      </c>
      <c r="D5649" s="9" t="e">
        <v>#N/A</v>
      </c>
      <c r="E5649">
        <v>-0.82624002584957401</v>
      </c>
      <c r="F5649" t="s">
        <v>26251</v>
      </c>
      <c r="G5649" s="9" t="e">
        <v>#N/A</v>
      </c>
      <c r="H5649">
        <v>-6.1372627877063199E-2</v>
      </c>
      <c r="I5649" t="s">
        <v>26251</v>
      </c>
      <c r="J5649" s="9" t="e">
        <v>#N/A</v>
      </c>
    </row>
    <row r="5650" spans="1:10" x14ac:dyDescent="0.35">
      <c r="A5650" t="s">
        <v>5649</v>
      </c>
      <c r="B5650">
        <v>0.30119484673647401</v>
      </c>
      <c r="C5650" s="8" t="s">
        <v>26251</v>
      </c>
      <c r="D5650" s="9" t="e">
        <v>#N/A</v>
      </c>
      <c r="E5650">
        <v>3.4919659229594398E-2</v>
      </c>
      <c r="F5650" t="s">
        <v>26251</v>
      </c>
      <c r="G5650" s="9" t="e">
        <v>#N/A</v>
      </c>
      <c r="H5650">
        <v>8.1559400033429694E-2</v>
      </c>
      <c r="I5650" t="s">
        <v>26251</v>
      </c>
      <c r="J5650" s="9" t="e">
        <v>#N/A</v>
      </c>
    </row>
    <row r="5651" spans="1:10" x14ac:dyDescent="0.35">
      <c r="A5651" t="s">
        <v>5650</v>
      </c>
      <c r="B5651">
        <v>0.134025402991274</v>
      </c>
      <c r="C5651" s="8" t="s">
        <v>26251</v>
      </c>
      <c r="D5651" s="9" t="e">
        <v>#N/A</v>
      </c>
      <c r="E5651">
        <v>0.111563265240603</v>
      </c>
      <c r="F5651" t="s">
        <v>26251</v>
      </c>
      <c r="G5651" s="9" t="e">
        <v>#N/A</v>
      </c>
      <c r="H5651">
        <v>-7.3668966294654706E-2</v>
      </c>
      <c r="I5651" t="s">
        <v>26251</v>
      </c>
      <c r="J5651" s="9" t="e">
        <v>#N/A</v>
      </c>
    </row>
    <row r="5652" spans="1:10" x14ac:dyDescent="0.35">
      <c r="A5652" t="s">
        <v>5651</v>
      </c>
      <c r="B5652">
        <v>0.24884532544118099</v>
      </c>
      <c r="C5652" s="8" t="s">
        <v>26251</v>
      </c>
      <c r="D5652" s="9" t="e">
        <v>#N/A</v>
      </c>
      <c r="E5652">
        <v>-2.95672733269077E-2</v>
      </c>
      <c r="F5652" t="s">
        <v>26251</v>
      </c>
      <c r="G5652" s="9" t="e">
        <v>#N/A</v>
      </c>
      <c r="H5652">
        <v>-0.17801822485820501</v>
      </c>
      <c r="I5652" t="s">
        <v>26251</v>
      </c>
      <c r="J5652" s="9" t="e">
        <v>#N/A</v>
      </c>
    </row>
    <row r="5653" spans="1:10" x14ac:dyDescent="0.35">
      <c r="A5653" t="s">
        <v>5652</v>
      </c>
      <c r="B5653">
        <v>0.652744425738645</v>
      </c>
      <c r="C5653" s="8" t="s">
        <v>26251</v>
      </c>
      <c r="D5653" s="9" t="e">
        <v>#N/A</v>
      </c>
      <c r="E5653">
        <v>0.99212457954558397</v>
      </c>
      <c r="F5653" t="s">
        <v>26251</v>
      </c>
      <c r="G5653" s="9" t="e">
        <v>#N/A</v>
      </c>
      <c r="H5653">
        <v>-1.0327006286839699</v>
      </c>
      <c r="I5653" t="s">
        <v>26251</v>
      </c>
      <c r="J5653" s="9" t="e">
        <v>#N/A</v>
      </c>
    </row>
    <row r="5654" spans="1:10" x14ac:dyDescent="0.35">
      <c r="A5654" t="s">
        <v>5653</v>
      </c>
      <c r="B5654">
        <v>-0.417029460587798</v>
      </c>
      <c r="C5654" s="8" t="s">
        <v>26251</v>
      </c>
      <c r="D5654" s="9" t="e">
        <v>#N/A</v>
      </c>
      <c r="E5654">
        <v>-5.9648768521188097E-2</v>
      </c>
      <c r="F5654" t="s">
        <v>26251</v>
      </c>
      <c r="G5654" s="9" t="e">
        <v>#N/A</v>
      </c>
      <c r="H5654">
        <v>5.0278964811066702E-2</v>
      </c>
      <c r="I5654" t="s">
        <v>26251</v>
      </c>
      <c r="J5654" s="9" t="e">
        <v>#N/A</v>
      </c>
    </row>
    <row r="5655" spans="1:10" x14ac:dyDescent="0.35">
      <c r="A5655" t="s">
        <v>5654</v>
      </c>
      <c r="B5655">
        <v>-0.40321394183646803</v>
      </c>
      <c r="C5655" s="8" t="s">
        <v>26251</v>
      </c>
      <c r="D5655" s="9" t="e">
        <v>#N/A</v>
      </c>
      <c r="E5655">
        <v>0.41861400488835798</v>
      </c>
      <c r="F5655" t="s">
        <v>26251</v>
      </c>
      <c r="G5655" s="9" t="e">
        <v>#N/A</v>
      </c>
      <c r="H5655" t="e">
        <v>#N/A</v>
      </c>
      <c r="I5655" t="e">
        <v>#N/A</v>
      </c>
      <c r="J5655" s="9" t="e">
        <v>#N/A</v>
      </c>
    </row>
    <row r="5656" spans="1:10" x14ac:dyDescent="0.35">
      <c r="A5656" t="s">
        <v>5655</v>
      </c>
      <c r="B5656">
        <v>0.55024764218151401</v>
      </c>
      <c r="C5656" s="8" t="s">
        <v>26251</v>
      </c>
      <c r="D5656" s="9" t="e">
        <v>#N/A</v>
      </c>
      <c r="E5656">
        <v>-0.393550215157288</v>
      </c>
      <c r="F5656" t="s">
        <v>26251</v>
      </c>
      <c r="G5656" s="9" t="e">
        <v>#N/A</v>
      </c>
      <c r="H5656">
        <v>0.71219288602648001</v>
      </c>
      <c r="I5656" t="s">
        <v>26251</v>
      </c>
      <c r="J5656" s="9" t="e">
        <v>#N/A</v>
      </c>
    </row>
    <row r="5657" spans="1:10" x14ac:dyDescent="0.35">
      <c r="A5657" t="s">
        <v>5656</v>
      </c>
      <c r="B5657">
        <v>-0.49376059827499502</v>
      </c>
      <c r="C5657" s="8" t="s">
        <v>26251</v>
      </c>
      <c r="D5657" s="9" t="e">
        <v>#N/A</v>
      </c>
      <c r="E5657">
        <v>-0.448641741937294</v>
      </c>
      <c r="F5657" t="s">
        <v>26251</v>
      </c>
      <c r="G5657" s="9" t="e">
        <v>#N/A</v>
      </c>
      <c r="H5657">
        <v>-7.9453552547724904E-2</v>
      </c>
      <c r="I5657" t="s">
        <v>26251</v>
      </c>
      <c r="J5657" s="9" t="e">
        <v>#N/A</v>
      </c>
    </row>
    <row r="5658" spans="1:10" x14ac:dyDescent="0.35">
      <c r="A5658" t="s">
        <v>5657</v>
      </c>
      <c r="B5658">
        <v>-0.260633980431769</v>
      </c>
      <c r="C5658" s="8" t="s">
        <v>26251</v>
      </c>
      <c r="D5658" s="9" t="e">
        <v>#N/A</v>
      </c>
      <c r="E5658">
        <v>-1.12170483921613E-2</v>
      </c>
      <c r="F5658" t="s">
        <v>26251</v>
      </c>
      <c r="G5658" s="9" t="e">
        <v>#N/A</v>
      </c>
      <c r="H5658">
        <v>1.1696227152677601</v>
      </c>
      <c r="I5658" t="s">
        <v>26249</v>
      </c>
      <c r="J5658" s="9" t="s">
        <v>26254</v>
      </c>
    </row>
    <row r="5659" spans="1:10" x14ac:dyDescent="0.35">
      <c r="A5659" t="s">
        <v>5658</v>
      </c>
      <c r="B5659">
        <v>-0.14344800802260799</v>
      </c>
      <c r="C5659" s="8" t="s">
        <v>26251</v>
      </c>
      <c r="D5659" s="9" t="e">
        <v>#N/A</v>
      </c>
      <c r="E5659">
        <v>-0.115802097973875</v>
      </c>
      <c r="F5659" t="s">
        <v>26251</v>
      </c>
      <c r="G5659" s="9" t="e">
        <v>#N/A</v>
      </c>
      <c r="H5659">
        <v>0.12967136486464301</v>
      </c>
      <c r="I5659" t="s">
        <v>26251</v>
      </c>
      <c r="J5659" s="9" t="e">
        <v>#N/A</v>
      </c>
    </row>
    <row r="5660" spans="1:10" x14ac:dyDescent="0.35">
      <c r="A5660" t="s">
        <v>5659</v>
      </c>
      <c r="B5660">
        <v>-0.25817861633293898</v>
      </c>
      <c r="C5660" s="8" t="s">
        <v>26251</v>
      </c>
      <c r="D5660" s="9" t="e">
        <v>#N/A</v>
      </c>
      <c r="E5660">
        <v>-2.7208725462741199E-2</v>
      </c>
      <c r="F5660" t="s">
        <v>26251</v>
      </c>
      <c r="G5660" s="9" t="e">
        <v>#N/A</v>
      </c>
      <c r="H5660">
        <v>-0.259025932589942</v>
      </c>
      <c r="I5660" t="s">
        <v>26251</v>
      </c>
      <c r="J5660" s="9" t="e">
        <v>#N/A</v>
      </c>
    </row>
    <row r="5661" spans="1:10" x14ac:dyDescent="0.35">
      <c r="A5661" t="s">
        <v>5660</v>
      </c>
      <c r="B5661">
        <v>0.16294602064335501</v>
      </c>
      <c r="C5661" s="8" t="s">
        <v>26251</v>
      </c>
      <c r="D5661" s="9" t="e">
        <v>#N/A</v>
      </c>
      <c r="E5661">
        <v>8.6294621083446196E-2</v>
      </c>
      <c r="F5661" t="s">
        <v>26251</v>
      </c>
      <c r="G5661" s="9" t="e">
        <v>#N/A</v>
      </c>
      <c r="H5661">
        <v>3.0942960236169301E-2</v>
      </c>
      <c r="I5661" t="s">
        <v>26251</v>
      </c>
      <c r="J5661" s="9" t="e">
        <v>#N/A</v>
      </c>
    </row>
    <row r="5662" spans="1:10" x14ac:dyDescent="0.35">
      <c r="A5662" t="s">
        <v>5661</v>
      </c>
      <c r="B5662">
        <v>-0.241498971883992</v>
      </c>
      <c r="C5662" s="8" t="s">
        <v>26251</v>
      </c>
      <c r="D5662" s="9" t="e">
        <v>#N/A</v>
      </c>
      <c r="E5662">
        <v>-0.102132559950075</v>
      </c>
      <c r="F5662" t="s">
        <v>26251</v>
      </c>
      <c r="G5662" s="9" t="e">
        <v>#N/A</v>
      </c>
      <c r="H5662">
        <v>8.8137136624882803E-2</v>
      </c>
      <c r="I5662" t="s">
        <v>26251</v>
      </c>
      <c r="J5662" s="9" t="e">
        <v>#N/A</v>
      </c>
    </row>
    <row r="5663" spans="1:10" x14ac:dyDescent="0.35">
      <c r="A5663" t="s">
        <v>5662</v>
      </c>
      <c r="B5663">
        <v>-0.86557017991790897</v>
      </c>
      <c r="C5663" s="8" t="s">
        <v>26251</v>
      </c>
      <c r="D5663" s="9" t="e">
        <v>#N/A</v>
      </c>
      <c r="E5663">
        <v>1.46811452889779E-2</v>
      </c>
      <c r="F5663" t="s">
        <v>26251</v>
      </c>
      <c r="G5663" s="9" t="e">
        <v>#N/A</v>
      </c>
      <c r="H5663">
        <v>-0.42556107822082001</v>
      </c>
      <c r="I5663" t="s">
        <v>26251</v>
      </c>
      <c r="J5663" s="9" t="e">
        <v>#N/A</v>
      </c>
    </row>
    <row r="5664" spans="1:10" x14ac:dyDescent="0.35">
      <c r="A5664" t="s">
        <v>5663</v>
      </c>
      <c r="B5664">
        <v>0.17628854730864099</v>
      </c>
      <c r="C5664" s="8" t="s">
        <v>26251</v>
      </c>
      <c r="D5664" s="9" t="e">
        <v>#N/A</v>
      </c>
      <c r="E5664">
        <v>-4.5563042435437899E-3</v>
      </c>
      <c r="F5664" t="s">
        <v>26251</v>
      </c>
      <c r="G5664" s="9" t="e">
        <v>#N/A</v>
      </c>
      <c r="H5664">
        <v>-0.29358058920379998</v>
      </c>
      <c r="I5664" t="s">
        <v>26251</v>
      </c>
      <c r="J5664" s="9" t="e">
        <v>#N/A</v>
      </c>
    </row>
    <row r="5665" spans="1:10" x14ac:dyDescent="0.35">
      <c r="A5665" t="s">
        <v>5664</v>
      </c>
      <c r="B5665">
        <v>-0.29668883784752098</v>
      </c>
      <c r="C5665" s="8" t="s">
        <v>26251</v>
      </c>
      <c r="D5665" s="9" t="e">
        <v>#N/A</v>
      </c>
      <c r="E5665">
        <v>-0.40604333447576202</v>
      </c>
      <c r="F5665" t="s">
        <v>26251</v>
      </c>
      <c r="G5665" s="9" t="e">
        <v>#N/A</v>
      </c>
      <c r="H5665">
        <v>-0.388682410758805</v>
      </c>
      <c r="I5665" t="s">
        <v>26251</v>
      </c>
      <c r="J5665" s="9" t="e">
        <v>#N/A</v>
      </c>
    </row>
    <row r="5666" spans="1:10" x14ac:dyDescent="0.35">
      <c r="A5666" t="s">
        <v>5665</v>
      </c>
      <c r="B5666">
        <v>-0.34833507165287397</v>
      </c>
      <c r="C5666" s="8" t="s">
        <v>26251</v>
      </c>
      <c r="D5666" s="9" t="e">
        <v>#N/A</v>
      </c>
      <c r="E5666">
        <v>4.5722697892571301E-2</v>
      </c>
      <c r="F5666" t="s">
        <v>26251</v>
      </c>
      <c r="G5666" s="9" t="e">
        <v>#N/A</v>
      </c>
      <c r="H5666">
        <v>1.20487357181713E-2</v>
      </c>
      <c r="I5666" t="s">
        <v>26251</v>
      </c>
      <c r="J5666" s="9" t="e">
        <v>#N/A</v>
      </c>
    </row>
    <row r="5667" spans="1:10" x14ac:dyDescent="0.35">
      <c r="A5667" t="s">
        <v>5666</v>
      </c>
      <c r="B5667">
        <v>-0.299936127125215</v>
      </c>
      <c r="C5667" s="8" t="s">
        <v>26251</v>
      </c>
      <c r="D5667" s="9" t="e">
        <v>#N/A</v>
      </c>
      <c r="E5667">
        <v>-1.7918439937806799E-3</v>
      </c>
      <c r="F5667" t="s">
        <v>26251</v>
      </c>
      <c r="G5667" s="9" t="e">
        <v>#N/A</v>
      </c>
      <c r="H5667">
        <v>0.18766118928112399</v>
      </c>
      <c r="I5667" t="s">
        <v>26251</v>
      </c>
      <c r="J5667" s="9" t="e">
        <v>#N/A</v>
      </c>
    </row>
    <row r="5668" spans="1:10" x14ac:dyDescent="0.35">
      <c r="A5668" t="s">
        <v>5667</v>
      </c>
      <c r="B5668">
        <v>0.182916744693427</v>
      </c>
      <c r="C5668" s="8" t="s">
        <v>26251</v>
      </c>
      <c r="D5668" s="9" t="e">
        <v>#N/A</v>
      </c>
      <c r="E5668">
        <v>1.2016551657544399E-2</v>
      </c>
      <c r="F5668" t="s">
        <v>26251</v>
      </c>
      <c r="G5668" s="9" t="e">
        <v>#N/A</v>
      </c>
      <c r="H5668">
        <v>9.6833829735554697E-2</v>
      </c>
      <c r="I5668" t="s">
        <v>26251</v>
      </c>
      <c r="J5668" s="9" t="e">
        <v>#N/A</v>
      </c>
    </row>
    <row r="5669" spans="1:10" x14ac:dyDescent="0.35">
      <c r="A5669" t="s">
        <v>5668</v>
      </c>
      <c r="B5669">
        <v>0.64346633278572596</v>
      </c>
      <c r="C5669" s="8" t="s">
        <v>26251</v>
      </c>
      <c r="D5669" s="9" t="e">
        <v>#N/A</v>
      </c>
      <c r="E5669">
        <v>-0.84909021419493602</v>
      </c>
      <c r="F5669" t="s">
        <v>26251</v>
      </c>
      <c r="G5669" s="9" t="e">
        <v>#N/A</v>
      </c>
      <c r="H5669" t="e">
        <v>#N/A</v>
      </c>
      <c r="I5669" t="e">
        <v>#N/A</v>
      </c>
      <c r="J5669" s="9" t="e">
        <v>#N/A</v>
      </c>
    </row>
    <row r="5670" spans="1:10" x14ac:dyDescent="0.35">
      <c r="A5670" t="s">
        <v>5669</v>
      </c>
      <c r="B5670">
        <v>0.174971973050081</v>
      </c>
      <c r="C5670" s="8" t="s">
        <v>26251</v>
      </c>
      <c r="D5670" s="9" t="e">
        <v>#N/A</v>
      </c>
      <c r="E5670">
        <v>-2.3990814329083801E-2</v>
      </c>
      <c r="F5670" t="s">
        <v>26251</v>
      </c>
      <c r="G5670" s="9" t="e">
        <v>#N/A</v>
      </c>
      <c r="H5670">
        <v>-3.6944456978735898E-2</v>
      </c>
      <c r="I5670" t="s">
        <v>26251</v>
      </c>
      <c r="J5670" s="9" t="e">
        <v>#N/A</v>
      </c>
    </row>
    <row r="5671" spans="1:10" x14ac:dyDescent="0.35">
      <c r="A5671" t="s">
        <v>5670</v>
      </c>
      <c r="B5671">
        <v>0.54366787958163598</v>
      </c>
      <c r="C5671" s="8" t="s">
        <v>26251</v>
      </c>
      <c r="D5671" s="9" t="e">
        <v>#N/A</v>
      </c>
      <c r="E5671">
        <v>0.74922720150518796</v>
      </c>
      <c r="F5671" t="s">
        <v>26251</v>
      </c>
      <c r="G5671" s="9" t="e">
        <v>#N/A</v>
      </c>
      <c r="H5671">
        <v>0.118995434906318</v>
      </c>
      <c r="I5671" t="s">
        <v>26251</v>
      </c>
      <c r="J5671" s="9" t="e">
        <v>#N/A</v>
      </c>
    </row>
    <row r="5672" spans="1:10" x14ac:dyDescent="0.35">
      <c r="A5672" t="s">
        <v>5671</v>
      </c>
      <c r="B5672">
        <v>-0.27387489122890202</v>
      </c>
      <c r="C5672" s="8" t="s">
        <v>26251</v>
      </c>
      <c r="D5672" s="9" t="e">
        <v>#N/A</v>
      </c>
      <c r="E5672">
        <v>-0.182791662966378</v>
      </c>
      <c r="F5672" t="s">
        <v>26251</v>
      </c>
      <c r="G5672" s="9" t="e">
        <v>#N/A</v>
      </c>
      <c r="H5672">
        <v>-0.26035449839705399</v>
      </c>
      <c r="I5672" t="s">
        <v>26251</v>
      </c>
      <c r="J5672" s="9" t="e">
        <v>#N/A</v>
      </c>
    </row>
    <row r="5673" spans="1:10" x14ac:dyDescent="0.35">
      <c r="A5673" t="s">
        <v>5672</v>
      </c>
      <c r="B5673">
        <v>-0.53917855669141002</v>
      </c>
      <c r="C5673" s="8" t="s">
        <v>26251</v>
      </c>
      <c r="D5673" s="9" t="e">
        <v>#N/A</v>
      </c>
      <c r="E5673">
        <v>0.33233179435118299</v>
      </c>
      <c r="F5673" t="s">
        <v>26251</v>
      </c>
      <c r="G5673" s="9" t="e">
        <v>#N/A</v>
      </c>
      <c r="H5673">
        <v>-0.60115170482393099</v>
      </c>
      <c r="I5673" t="s">
        <v>26251</v>
      </c>
      <c r="J5673" s="9" t="e">
        <v>#N/A</v>
      </c>
    </row>
    <row r="5674" spans="1:10" x14ac:dyDescent="0.35">
      <c r="A5674" t="s">
        <v>5673</v>
      </c>
      <c r="B5674">
        <v>0.27785237569718302</v>
      </c>
      <c r="C5674" s="8" t="s">
        <v>26251</v>
      </c>
      <c r="D5674" s="9" t="e">
        <v>#N/A</v>
      </c>
      <c r="E5674">
        <v>7.7925970487018506E-2</v>
      </c>
      <c r="F5674" t="s">
        <v>26251</v>
      </c>
      <c r="G5674" s="9" t="e">
        <v>#N/A</v>
      </c>
      <c r="H5674">
        <v>0.25109316784973601</v>
      </c>
      <c r="I5674" t="s">
        <v>26251</v>
      </c>
      <c r="J5674" s="9" t="e">
        <v>#N/A</v>
      </c>
    </row>
    <row r="5675" spans="1:10" x14ac:dyDescent="0.35">
      <c r="A5675" t="s">
        <v>5674</v>
      </c>
      <c r="B5675">
        <v>-0.26720005497811999</v>
      </c>
      <c r="C5675" s="8" t="s">
        <v>26251</v>
      </c>
      <c r="D5675" s="9" t="e">
        <v>#N/A</v>
      </c>
      <c r="E5675">
        <v>0.29739944840209898</v>
      </c>
      <c r="F5675" t="s">
        <v>26251</v>
      </c>
      <c r="G5675" s="9" t="e">
        <v>#N/A</v>
      </c>
      <c r="H5675">
        <v>0.12762898016943</v>
      </c>
      <c r="I5675" t="s">
        <v>26251</v>
      </c>
      <c r="J5675" s="9" t="e">
        <v>#N/A</v>
      </c>
    </row>
    <row r="5676" spans="1:10" x14ac:dyDescent="0.35">
      <c r="A5676" t="s">
        <v>5675</v>
      </c>
      <c r="B5676">
        <v>0.22146479975882</v>
      </c>
      <c r="C5676" s="8" t="s">
        <v>26251</v>
      </c>
      <c r="D5676" s="9" t="e">
        <v>#N/A</v>
      </c>
      <c r="E5676">
        <v>-0.131600780317539</v>
      </c>
      <c r="F5676" t="s">
        <v>26251</v>
      </c>
      <c r="G5676" s="9" t="e">
        <v>#N/A</v>
      </c>
      <c r="H5676">
        <v>8.7975733520504695E-2</v>
      </c>
      <c r="I5676" t="s">
        <v>26251</v>
      </c>
      <c r="J5676" s="9" t="e">
        <v>#N/A</v>
      </c>
    </row>
    <row r="5677" spans="1:10" x14ac:dyDescent="0.35">
      <c r="A5677" t="s">
        <v>5676</v>
      </c>
      <c r="B5677">
        <v>-0.270676464790853</v>
      </c>
      <c r="C5677" s="8" t="s">
        <v>26251</v>
      </c>
      <c r="D5677" s="9" t="e">
        <v>#N/A</v>
      </c>
      <c r="E5677">
        <v>-5.5159902967325501E-2</v>
      </c>
      <c r="F5677" t="s">
        <v>26251</v>
      </c>
      <c r="G5677" s="9" t="e">
        <v>#N/A</v>
      </c>
      <c r="H5677">
        <v>9.7486437289588806E-3</v>
      </c>
      <c r="I5677" t="s">
        <v>26251</v>
      </c>
      <c r="J5677" s="9" t="e">
        <v>#N/A</v>
      </c>
    </row>
    <row r="5678" spans="1:10" x14ac:dyDescent="0.35">
      <c r="A5678" t="s">
        <v>5677</v>
      </c>
      <c r="B5678">
        <v>-0.321111476403179</v>
      </c>
      <c r="C5678" s="8" t="s">
        <v>26251</v>
      </c>
      <c r="D5678" s="9" t="e">
        <v>#N/A</v>
      </c>
      <c r="E5678">
        <v>7.9791126732055406E-2</v>
      </c>
      <c r="F5678" t="s">
        <v>26251</v>
      </c>
      <c r="G5678" s="9" t="e">
        <v>#N/A</v>
      </c>
      <c r="H5678">
        <v>-0.13180739518977999</v>
      </c>
      <c r="I5678" t="s">
        <v>26251</v>
      </c>
      <c r="J5678" s="9" t="e">
        <v>#N/A</v>
      </c>
    </row>
    <row r="5679" spans="1:10" x14ac:dyDescent="0.35">
      <c r="A5679" t="s">
        <v>5678</v>
      </c>
      <c r="B5679">
        <v>0.25151767890997101</v>
      </c>
      <c r="C5679" s="8" t="s">
        <v>26251</v>
      </c>
      <c r="D5679" s="9" t="e">
        <v>#N/A</v>
      </c>
      <c r="E5679">
        <v>3.66156663501521E-2</v>
      </c>
      <c r="F5679" t="s">
        <v>26251</v>
      </c>
      <c r="G5679" s="9" t="e">
        <v>#N/A</v>
      </c>
      <c r="H5679">
        <v>0.24315666937841901</v>
      </c>
      <c r="I5679" t="s">
        <v>26251</v>
      </c>
      <c r="J5679" s="9" t="e">
        <v>#N/A</v>
      </c>
    </row>
    <row r="5680" spans="1:10" x14ac:dyDescent="0.35">
      <c r="A5680" t="s">
        <v>5679</v>
      </c>
      <c r="B5680">
        <v>-0.34463600164534602</v>
      </c>
      <c r="C5680" s="8" t="s">
        <v>26251</v>
      </c>
      <c r="D5680" s="9" t="e">
        <v>#N/A</v>
      </c>
      <c r="E5680">
        <v>0.213656907549126</v>
      </c>
      <c r="F5680" t="s">
        <v>26251</v>
      </c>
      <c r="G5680" s="9" t="e">
        <v>#N/A</v>
      </c>
      <c r="H5680">
        <v>-0.37630721087863001</v>
      </c>
      <c r="I5680" t="s">
        <v>26251</v>
      </c>
      <c r="J5680" s="9" t="e">
        <v>#N/A</v>
      </c>
    </row>
    <row r="5681" spans="1:10" x14ac:dyDescent="0.35">
      <c r="A5681" t="s">
        <v>5680</v>
      </c>
      <c r="B5681">
        <v>0.204236134061935</v>
      </c>
      <c r="C5681" s="8" t="s">
        <v>26251</v>
      </c>
      <c r="D5681" s="9" t="e">
        <v>#N/A</v>
      </c>
      <c r="E5681">
        <v>7.2494331239397899E-2</v>
      </c>
      <c r="F5681" t="s">
        <v>26251</v>
      </c>
      <c r="G5681" s="9" t="e">
        <v>#N/A</v>
      </c>
      <c r="H5681">
        <v>-0.240017564363188</v>
      </c>
      <c r="I5681" t="s">
        <v>26251</v>
      </c>
      <c r="J5681" s="9" t="e">
        <v>#N/A</v>
      </c>
    </row>
    <row r="5682" spans="1:10" x14ac:dyDescent="0.35">
      <c r="A5682" t="s">
        <v>5681</v>
      </c>
      <c r="B5682">
        <v>-0.80074146824893599</v>
      </c>
      <c r="C5682" s="8" t="s">
        <v>26251</v>
      </c>
      <c r="D5682" s="9" t="e">
        <v>#N/A</v>
      </c>
      <c r="E5682" t="e">
        <v>#N/A</v>
      </c>
      <c r="F5682" t="e">
        <v>#N/A</v>
      </c>
      <c r="G5682" s="9" t="e">
        <v>#N/A</v>
      </c>
      <c r="H5682" t="e">
        <v>#N/A</v>
      </c>
      <c r="I5682" t="e">
        <v>#N/A</v>
      </c>
      <c r="J5682" s="9" t="e">
        <v>#N/A</v>
      </c>
    </row>
    <row r="5683" spans="1:10" x14ac:dyDescent="0.35">
      <c r="A5683" t="s">
        <v>5682</v>
      </c>
      <c r="B5683">
        <v>0.46247224653678798</v>
      </c>
      <c r="C5683" s="8" t="s">
        <v>26251</v>
      </c>
      <c r="D5683" s="9" t="e">
        <v>#N/A</v>
      </c>
      <c r="E5683">
        <v>0.47293750814677699</v>
      </c>
      <c r="F5683" t="s">
        <v>26251</v>
      </c>
      <c r="G5683" s="9" t="e">
        <v>#N/A</v>
      </c>
      <c r="H5683">
        <v>3.5186724497201199E-2</v>
      </c>
      <c r="I5683" t="s">
        <v>26251</v>
      </c>
      <c r="J5683" s="9" t="e">
        <v>#N/A</v>
      </c>
    </row>
    <row r="5684" spans="1:10" x14ac:dyDescent="0.35">
      <c r="A5684" t="s">
        <v>5683</v>
      </c>
      <c r="B5684">
        <v>-0.29803522391429699</v>
      </c>
      <c r="C5684" s="8" t="s">
        <v>26251</v>
      </c>
      <c r="D5684" s="9" t="e">
        <v>#N/A</v>
      </c>
      <c r="E5684">
        <v>0.11842447228621999</v>
      </c>
      <c r="F5684" t="s">
        <v>26251</v>
      </c>
      <c r="G5684" s="9" t="e">
        <v>#N/A</v>
      </c>
      <c r="H5684">
        <v>2.5203501794865101E-2</v>
      </c>
      <c r="I5684" t="s">
        <v>26251</v>
      </c>
      <c r="J5684" s="9" t="e">
        <v>#N/A</v>
      </c>
    </row>
    <row r="5685" spans="1:10" x14ac:dyDescent="0.35">
      <c r="A5685" t="s">
        <v>5684</v>
      </c>
      <c r="B5685">
        <v>0.46220025008386301</v>
      </c>
      <c r="C5685" s="8" t="s">
        <v>26251</v>
      </c>
      <c r="D5685" s="9" t="e">
        <v>#N/A</v>
      </c>
      <c r="E5685">
        <v>0.351190495227229</v>
      </c>
      <c r="F5685" t="s">
        <v>26251</v>
      </c>
      <c r="G5685" s="9" t="e">
        <v>#N/A</v>
      </c>
      <c r="H5685" t="e">
        <v>#N/A</v>
      </c>
      <c r="I5685" t="e">
        <v>#N/A</v>
      </c>
      <c r="J5685" s="9" t="e">
        <v>#N/A</v>
      </c>
    </row>
    <row r="5686" spans="1:10" x14ac:dyDescent="0.35">
      <c r="A5686" t="s">
        <v>5685</v>
      </c>
      <c r="B5686">
        <v>0.87811710550607402</v>
      </c>
      <c r="C5686" s="8" t="s">
        <v>26251</v>
      </c>
      <c r="D5686" s="9" t="e">
        <v>#N/A</v>
      </c>
      <c r="E5686">
        <v>0.544911241018881</v>
      </c>
      <c r="F5686" t="s">
        <v>26251</v>
      </c>
      <c r="G5686" s="9" t="e">
        <v>#N/A</v>
      </c>
      <c r="H5686">
        <v>0.189784142853402</v>
      </c>
      <c r="I5686" t="s">
        <v>26251</v>
      </c>
      <c r="J5686" s="9" t="e">
        <v>#N/A</v>
      </c>
    </row>
    <row r="5687" spans="1:10" x14ac:dyDescent="0.35">
      <c r="A5687" t="s">
        <v>5686</v>
      </c>
      <c r="B5687">
        <v>0.94016127438602204</v>
      </c>
      <c r="C5687" s="8" t="s">
        <v>26251</v>
      </c>
      <c r="D5687" s="9" t="e">
        <v>#N/A</v>
      </c>
      <c r="E5687">
        <v>-1.54302148252266</v>
      </c>
      <c r="F5687" t="s">
        <v>26251</v>
      </c>
      <c r="G5687" s="9" t="e">
        <v>#N/A</v>
      </c>
      <c r="H5687">
        <v>2.4499982486090999</v>
      </c>
      <c r="I5687" t="s">
        <v>26251</v>
      </c>
      <c r="J5687" s="9" t="e">
        <v>#N/A</v>
      </c>
    </row>
    <row r="5688" spans="1:10" x14ac:dyDescent="0.35">
      <c r="A5688" t="s">
        <v>5687</v>
      </c>
      <c r="B5688">
        <v>-0.94130664346161297</v>
      </c>
      <c r="C5688" s="8" t="s">
        <v>26251</v>
      </c>
      <c r="D5688" s="9" t="e">
        <v>#N/A</v>
      </c>
      <c r="E5688" t="e">
        <v>#N/A</v>
      </c>
      <c r="F5688" t="e">
        <v>#N/A</v>
      </c>
      <c r="G5688" s="9" t="e">
        <v>#N/A</v>
      </c>
      <c r="H5688" t="e">
        <v>#N/A</v>
      </c>
      <c r="I5688" t="e">
        <v>#N/A</v>
      </c>
      <c r="J5688" s="9" t="e">
        <v>#N/A</v>
      </c>
    </row>
    <row r="5689" spans="1:10" x14ac:dyDescent="0.35">
      <c r="A5689" t="s">
        <v>5688</v>
      </c>
      <c r="B5689">
        <v>0.22549497200619101</v>
      </c>
      <c r="C5689" s="8" t="s">
        <v>26251</v>
      </c>
      <c r="D5689" s="9" t="e">
        <v>#N/A</v>
      </c>
      <c r="E5689">
        <v>9.3106561697696905E-2</v>
      </c>
      <c r="F5689" t="s">
        <v>26251</v>
      </c>
      <c r="G5689" s="9" t="e">
        <v>#N/A</v>
      </c>
      <c r="H5689">
        <v>0.233005141151303</v>
      </c>
      <c r="I5689" t="s">
        <v>26251</v>
      </c>
      <c r="J5689" s="9" t="e">
        <v>#N/A</v>
      </c>
    </row>
    <row r="5690" spans="1:10" x14ac:dyDescent="0.35">
      <c r="A5690" t="s">
        <v>5689</v>
      </c>
      <c r="B5690">
        <v>0.220157811935839</v>
      </c>
      <c r="C5690" s="8" t="s">
        <v>26251</v>
      </c>
      <c r="D5690" s="9" t="e">
        <v>#N/A</v>
      </c>
      <c r="E5690">
        <v>0.10901144016162</v>
      </c>
      <c r="F5690" t="s">
        <v>26251</v>
      </c>
      <c r="G5690" s="9" t="e">
        <v>#N/A</v>
      </c>
      <c r="H5690">
        <v>-7.6362226510023903E-2</v>
      </c>
      <c r="I5690" t="s">
        <v>26251</v>
      </c>
      <c r="J5690" s="9" t="e">
        <v>#N/A</v>
      </c>
    </row>
    <row r="5691" spans="1:10" x14ac:dyDescent="0.35">
      <c r="A5691" t="s">
        <v>5690</v>
      </c>
      <c r="B5691">
        <v>0.29863412677634099</v>
      </c>
      <c r="C5691" s="8" t="s">
        <v>26251</v>
      </c>
      <c r="D5691" s="9" t="e">
        <v>#N/A</v>
      </c>
      <c r="E5691">
        <v>9.4847486185093199E-2</v>
      </c>
      <c r="F5691" t="s">
        <v>26251</v>
      </c>
      <c r="G5691" s="9" t="e">
        <v>#N/A</v>
      </c>
      <c r="H5691">
        <v>-2.7735395994171901E-2</v>
      </c>
      <c r="I5691" t="s">
        <v>26251</v>
      </c>
      <c r="J5691" s="9" t="e">
        <v>#N/A</v>
      </c>
    </row>
    <row r="5692" spans="1:10" x14ac:dyDescent="0.35">
      <c r="A5692" t="s">
        <v>5691</v>
      </c>
      <c r="B5692">
        <v>-0.71948850726763103</v>
      </c>
      <c r="C5692" s="8" t="s">
        <v>26251</v>
      </c>
      <c r="D5692" s="9" t="e">
        <v>#N/A</v>
      </c>
      <c r="E5692">
        <v>0.74214946603727505</v>
      </c>
      <c r="F5692" t="s">
        <v>26251</v>
      </c>
      <c r="G5692" s="9" t="e">
        <v>#N/A</v>
      </c>
      <c r="H5692" t="e">
        <v>#N/A</v>
      </c>
      <c r="I5692" t="e">
        <v>#N/A</v>
      </c>
      <c r="J5692" s="9" t="e">
        <v>#N/A</v>
      </c>
    </row>
    <row r="5693" spans="1:10" x14ac:dyDescent="0.35">
      <c r="A5693" t="s">
        <v>5692</v>
      </c>
      <c r="B5693">
        <v>0.20488984660803999</v>
      </c>
      <c r="C5693" s="8" t="s">
        <v>26251</v>
      </c>
      <c r="D5693" s="9" t="e">
        <v>#N/A</v>
      </c>
      <c r="E5693">
        <v>-4.1679097510692001E-2</v>
      </c>
      <c r="F5693" t="s">
        <v>26251</v>
      </c>
      <c r="G5693" s="9" t="e">
        <v>#N/A</v>
      </c>
      <c r="H5693">
        <v>-0.107164200196804</v>
      </c>
      <c r="I5693" t="s">
        <v>26251</v>
      </c>
      <c r="J5693" s="9" t="e">
        <v>#N/A</v>
      </c>
    </row>
    <row r="5694" spans="1:10" x14ac:dyDescent="0.35">
      <c r="A5694" t="s">
        <v>5693</v>
      </c>
      <c r="B5694">
        <v>0.21369667001579801</v>
      </c>
      <c r="C5694" s="8" t="s">
        <v>26251</v>
      </c>
      <c r="D5694" s="9" t="e">
        <v>#N/A</v>
      </c>
      <c r="E5694">
        <v>-6.6304128326195894E-2</v>
      </c>
      <c r="F5694" t="s">
        <v>26251</v>
      </c>
      <c r="G5694" s="9" t="e">
        <v>#N/A</v>
      </c>
      <c r="H5694">
        <v>-0.28939202967597899</v>
      </c>
      <c r="I5694" t="s">
        <v>26251</v>
      </c>
      <c r="J5694" s="9" t="e">
        <v>#N/A</v>
      </c>
    </row>
    <row r="5695" spans="1:10" x14ac:dyDescent="0.35">
      <c r="A5695" t="s">
        <v>5694</v>
      </c>
      <c r="B5695">
        <v>0.15451732238771901</v>
      </c>
      <c r="C5695" s="8" t="s">
        <v>26251</v>
      </c>
      <c r="D5695" s="9" t="e">
        <v>#N/A</v>
      </c>
      <c r="E5695">
        <v>-8.1795786062616605E-3</v>
      </c>
      <c r="F5695" t="s">
        <v>26251</v>
      </c>
      <c r="G5695" s="9" t="e">
        <v>#N/A</v>
      </c>
      <c r="H5695">
        <v>-0.177641711361615</v>
      </c>
      <c r="I5695" t="s">
        <v>26251</v>
      </c>
      <c r="J5695" s="9" t="e">
        <v>#N/A</v>
      </c>
    </row>
    <row r="5696" spans="1:10" x14ac:dyDescent="0.35">
      <c r="A5696" t="s">
        <v>5695</v>
      </c>
      <c r="B5696">
        <v>0.29566312517034499</v>
      </c>
      <c r="C5696" s="8" t="s">
        <v>26251</v>
      </c>
      <c r="D5696" s="9" t="e">
        <v>#N/A</v>
      </c>
      <c r="E5696">
        <v>0.185152467672696</v>
      </c>
      <c r="F5696" t="s">
        <v>26251</v>
      </c>
      <c r="G5696" s="9" t="e">
        <v>#N/A</v>
      </c>
      <c r="H5696">
        <v>0.38169388319034397</v>
      </c>
      <c r="I5696" t="s">
        <v>26251</v>
      </c>
      <c r="J5696" s="9" t="e">
        <v>#N/A</v>
      </c>
    </row>
    <row r="5697" spans="1:10" x14ac:dyDescent="0.35">
      <c r="A5697" t="s">
        <v>5696</v>
      </c>
      <c r="B5697">
        <v>0.47885346266913897</v>
      </c>
      <c r="C5697" s="8" t="s">
        <v>26251</v>
      </c>
      <c r="D5697" s="9" t="e">
        <v>#N/A</v>
      </c>
      <c r="E5697">
        <v>0.170785999279912</v>
      </c>
      <c r="F5697" t="s">
        <v>26251</v>
      </c>
      <c r="G5697" s="9" t="e">
        <v>#N/A</v>
      </c>
      <c r="H5697">
        <v>-0.86682299559088805</v>
      </c>
      <c r="I5697" t="s">
        <v>26251</v>
      </c>
      <c r="J5697" s="9" t="e">
        <v>#N/A</v>
      </c>
    </row>
    <row r="5698" spans="1:10" x14ac:dyDescent="0.35">
      <c r="A5698" t="s">
        <v>5697</v>
      </c>
      <c r="B5698">
        <v>0.15511257911871601</v>
      </c>
      <c r="C5698" s="8" t="s">
        <v>26251</v>
      </c>
      <c r="D5698" s="9" t="e">
        <v>#N/A</v>
      </c>
      <c r="E5698">
        <v>-9.1986871550652397E-2</v>
      </c>
      <c r="F5698" t="s">
        <v>26251</v>
      </c>
      <c r="G5698" s="9" t="e">
        <v>#N/A</v>
      </c>
      <c r="H5698">
        <v>7.8169336130655506E-2</v>
      </c>
      <c r="I5698" t="s">
        <v>26251</v>
      </c>
      <c r="J5698" s="9" t="e">
        <v>#N/A</v>
      </c>
    </row>
    <row r="5699" spans="1:10" x14ac:dyDescent="0.35">
      <c r="A5699" t="s">
        <v>5698</v>
      </c>
      <c r="B5699">
        <v>-0.63408555923287901</v>
      </c>
      <c r="C5699" s="8" t="s">
        <v>26251</v>
      </c>
      <c r="D5699" s="9" t="e">
        <v>#N/A</v>
      </c>
      <c r="E5699" t="e">
        <v>#N/A</v>
      </c>
      <c r="F5699" t="e">
        <v>#N/A</v>
      </c>
      <c r="G5699" s="9" t="e">
        <v>#N/A</v>
      </c>
      <c r="H5699" t="e">
        <v>#N/A</v>
      </c>
      <c r="I5699" t="e">
        <v>#N/A</v>
      </c>
      <c r="J5699" s="9" t="e">
        <v>#N/A</v>
      </c>
    </row>
    <row r="5700" spans="1:10" x14ac:dyDescent="0.35">
      <c r="A5700" t="s">
        <v>5699</v>
      </c>
      <c r="B5700">
        <v>-0.50422975358710098</v>
      </c>
      <c r="C5700" s="8" t="s">
        <v>26251</v>
      </c>
      <c r="D5700" s="9" t="e">
        <v>#N/A</v>
      </c>
      <c r="E5700">
        <v>-0.32798330736858899</v>
      </c>
      <c r="F5700" t="s">
        <v>26251</v>
      </c>
      <c r="G5700" s="9" t="e">
        <v>#N/A</v>
      </c>
      <c r="H5700">
        <v>-9.1228883645399203E-2</v>
      </c>
      <c r="I5700" t="s">
        <v>26251</v>
      </c>
      <c r="J5700" s="9" t="e">
        <v>#N/A</v>
      </c>
    </row>
    <row r="5701" spans="1:10" x14ac:dyDescent="0.35">
      <c r="A5701" t="s">
        <v>5700</v>
      </c>
      <c r="B5701">
        <v>-0.60853036966755503</v>
      </c>
      <c r="C5701" s="8" t="s">
        <v>26251</v>
      </c>
      <c r="D5701" s="9" t="e">
        <v>#N/A</v>
      </c>
      <c r="E5701">
        <v>-0.72719710381456604</v>
      </c>
      <c r="F5701" t="s">
        <v>26251</v>
      </c>
      <c r="G5701" s="9" t="e">
        <v>#N/A</v>
      </c>
      <c r="H5701">
        <v>-0.63021105924017096</v>
      </c>
      <c r="I5701" t="s">
        <v>26251</v>
      </c>
      <c r="J5701" s="9" t="e">
        <v>#N/A</v>
      </c>
    </row>
    <row r="5702" spans="1:10" x14ac:dyDescent="0.35">
      <c r="A5702" t="s">
        <v>5701</v>
      </c>
      <c r="B5702">
        <v>0.24984968547682601</v>
      </c>
      <c r="C5702" s="8" t="s">
        <v>26251</v>
      </c>
      <c r="D5702" s="9" t="e">
        <v>#N/A</v>
      </c>
      <c r="E5702">
        <v>2.8279030857310102E-2</v>
      </c>
      <c r="F5702" t="s">
        <v>26251</v>
      </c>
      <c r="G5702" s="9" t="e">
        <v>#N/A</v>
      </c>
      <c r="H5702">
        <v>5.8574554776977497E-2</v>
      </c>
      <c r="I5702" t="s">
        <v>26251</v>
      </c>
      <c r="J5702" s="9" t="e">
        <v>#N/A</v>
      </c>
    </row>
    <row r="5703" spans="1:10" x14ac:dyDescent="0.35">
      <c r="A5703" t="s">
        <v>5702</v>
      </c>
      <c r="B5703">
        <v>-0.28212145876606098</v>
      </c>
      <c r="C5703" s="8" t="s">
        <v>26251</v>
      </c>
      <c r="D5703" s="9" t="e">
        <v>#N/A</v>
      </c>
      <c r="E5703">
        <v>-0.51919162095195703</v>
      </c>
      <c r="F5703" t="s">
        <v>26251</v>
      </c>
      <c r="G5703" s="9" t="e">
        <v>#N/A</v>
      </c>
      <c r="H5703">
        <v>8.4260356873879505E-2</v>
      </c>
      <c r="I5703" t="s">
        <v>26251</v>
      </c>
      <c r="J5703" s="9" t="e">
        <v>#N/A</v>
      </c>
    </row>
    <row r="5704" spans="1:10" x14ac:dyDescent="0.35">
      <c r="A5704" t="s">
        <v>5703</v>
      </c>
      <c r="B5704">
        <v>-0.318985972520058</v>
      </c>
      <c r="C5704" s="8" t="s">
        <v>26251</v>
      </c>
      <c r="D5704" s="9" t="e">
        <v>#N/A</v>
      </c>
      <c r="E5704">
        <v>-0.157442444021339</v>
      </c>
      <c r="F5704" t="s">
        <v>26251</v>
      </c>
      <c r="G5704" s="9" t="e">
        <v>#N/A</v>
      </c>
      <c r="H5704">
        <v>-0.67161105299520896</v>
      </c>
      <c r="I5704" t="s">
        <v>26251</v>
      </c>
      <c r="J5704" s="9" t="e">
        <v>#N/A</v>
      </c>
    </row>
    <row r="5705" spans="1:10" x14ac:dyDescent="0.35">
      <c r="A5705" t="s">
        <v>5704</v>
      </c>
      <c r="B5705">
        <v>0.21843466082740901</v>
      </c>
      <c r="C5705" s="8" t="s">
        <v>26251</v>
      </c>
      <c r="D5705" s="9" t="e">
        <v>#N/A</v>
      </c>
      <c r="E5705">
        <v>-0.10855952026670999</v>
      </c>
      <c r="F5705" t="s">
        <v>26251</v>
      </c>
      <c r="G5705" s="9" t="e">
        <v>#N/A</v>
      </c>
      <c r="H5705">
        <v>-8.7285673555732496E-2</v>
      </c>
      <c r="I5705" t="s">
        <v>26251</v>
      </c>
      <c r="J5705" s="9" t="e">
        <v>#N/A</v>
      </c>
    </row>
    <row r="5706" spans="1:10" x14ac:dyDescent="0.35">
      <c r="A5706" t="s">
        <v>5705</v>
      </c>
      <c r="B5706">
        <v>0.96475671020761899</v>
      </c>
      <c r="C5706" s="8" t="s">
        <v>26251</v>
      </c>
      <c r="D5706" s="9" t="e">
        <v>#N/A</v>
      </c>
      <c r="E5706">
        <v>-0.247605136740458</v>
      </c>
      <c r="F5706" t="s">
        <v>26251</v>
      </c>
      <c r="G5706" s="9" t="e">
        <v>#N/A</v>
      </c>
      <c r="H5706" t="e">
        <v>#N/A</v>
      </c>
      <c r="I5706" t="e">
        <v>#N/A</v>
      </c>
      <c r="J5706" s="9" t="e">
        <v>#N/A</v>
      </c>
    </row>
    <row r="5707" spans="1:10" x14ac:dyDescent="0.35">
      <c r="A5707" t="s">
        <v>5706</v>
      </c>
      <c r="B5707">
        <v>-0.28768266108370699</v>
      </c>
      <c r="C5707" s="8" t="s">
        <v>26251</v>
      </c>
      <c r="D5707" s="9" t="e">
        <v>#N/A</v>
      </c>
      <c r="E5707">
        <v>-0.37039557293183101</v>
      </c>
      <c r="F5707" t="s">
        <v>26251</v>
      </c>
      <c r="G5707" s="9" t="e">
        <v>#N/A</v>
      </c>
      <c r="H5707">
        <v>1.8844702834286799</v>
      </c>
      <c r="I5707" t="s">
        <v>26249</v>
      </c>
      <c r="J5707" s="9" t="s">
        <v>26254</v>
      </c>
    </row>
    <row r="5708" spans="1:10" x14ac:dyDescent="0.35">
      <c r="A5708" t="s">
        <v>5707</v>
      </c>
      <c r="B5708">
        <v>0.21442147420700899</v>
      </c>
      <c r="C5708" s="8" t="s">
        <v>26251</v>
      </c>
      <c r="D5708" s="9" t="e">
        <v>#N/A</v>
      </c>
      <c r="E5708">
        <v>0.12597588883590699</v>
      </c>
      <c r="F5708" t="s">
        <v>26251</v>
      </c>
      <c r="G5708" s="9" t="e">
        <v>#N/A</v>
      </c>
      <c r="H5708">
        <v>-0.17359203055014399</v>
      </c>
      <c r="I5708" t="s">
        <v>26251</v>
      </c>
      <c r="J5708" s="9" t="e">
        <v>#N/A</v>
      </c>
    </row>
    <row r="5709" spans="1:10" x14ac:dyDescent="0.35">
      <c r="A5709" t="s">
        <v>5708</v>
      </c>
      <c r="B5709">
        <v>0.188248550695372</v>
      </c>
      <c r="C5709" s="8" t="s">
        <v>26251</v>
      </c>
      <c r="D5709" s="9" t="e">
        <v>#N/A</v>
      </c>
      <c r="E5709">
        <v>-0.23888220404383301</v>
      </c>
      <c r="F5709" t="s">
        <v>26251</v>
      </c>
      <c r="G5709" s="9" t="e">
        <v>#N/A</v>
      </c>
      <c r="H5709">
        <v>-0.122044719215829</v>
      </c>
      <c r="I5709" t="s">
        <v>26251</v>
      </c>
      <c r="J5709" s="9" t="e">
        <v>#N/A</v>
      </c>
    </row>
    <row r="5710" spans="1:10" x14ac:dyDescent="0.35">
      <c r="A5710" t="s">
        <v>5709</v>
      </c>
      <c r="B5710">
        <v>0.46108912583386003</v>
      </c>
      <c r="C5710" s="8" t="s">
        <v>26251</v>
      </c>
      <c r="D5710" s="9" t="e">
        <v>#N/A</v>
      </c>
      <c r="E5710">
        <v>-6.4398621160145705E-2</v>
      </c>
      <c r="F5710" t="s">
        <v>26251</v>
      </c>
      <c r="G5710" s="9" t="e">
        <v>#N/A</v>
      </c>
      <c r="H5710">
        <v>-0.145430313125647</v>
      </c>
      <c r="I5710" t="s">
        <v>26251</v>
      </c>
      <c r="J5710" s="9" t="e">
        <v>#N/A</v>
      </c>
    </row>
    <row r="5711" spans="1:10" x14ac:dyDescent="0.35">
      <c r="A5711" t="s">
        <v>5710</v>
      </c>
      <c r="B5711">
        <v>-0.26858054858552899</v>
      </c>
      <c r="C5711" s="8" t="s">
        <v>26251</v>
      </c>
      <c r="D5711" s="9" t="e">
        <v>#N/A</v>
      </c>
      <c r="E5711">
        <v>-8.2522179988743505E-2</v>
      </c>
      <c r="F5711" t="s">
        <v>26251</v>
      </c>
      <c r="G5711" s="9" t="e">
        <v>#N/A</v>
      </c>
      <c r="H5711">
        <v>-2.06333143717021E-3</v>
      </c>
      <c r="I5711" t="s">
        <v>26251</v>
      </c>
      <c r="J5711" s="9" t="e">
        <v>#N/A</v>
      </c>
    </row>
    <row r="5712" spans="1:10" x14ac:dyDescent="0.35">
      <c r="A5712" t="s">
        <v>5711</v>
      </c>
      <c r="B5712">
        <v>0.24226457365040599</v>
      </c>
      <c r="C5712" s="8" t="s">
        <v>26251</v>
      </c>
      <c r="D5712" s="9" t="e">
        <v>#N/A</v>
      </c>
      <c r="E5712">
        <v>-0.22176121121893799</v>
      </c>
      <c r="F5712" t="s">
        <v>26251</v>
      </c>
      <c r="G5712" s="9" t="e">
        <v>#N/A</v>
      </c>
      <c r="H5712">
        <v>-9.7712145235584399E-2</v>
      </c>
      <c r="I5712" t="s">
        <v>26251</v>
      </c>
      <c r="J5712" s="9" t="e">
        <v>#N/A</v>
      </c>
    </row>
    <row r="5713" spans="1:10" x14ac:dyDescent="0.35">
      <c r="A5713" t="s">
        <v>5712</v>
      </c>
      <c r="B5713">
        <v>0.31932176453651401</v>
      </c>
      <c r="C5713" s="8" t="s">
        <v>26251</v>
      </c>
      <c r="D5713" s="9" t="e">
        <v>#N/A</v>
      </c>
      <c r="E5713">
        <v>-0.23145476839023901</v>
      </c>
      <c r="F5713" t="s">
        <v>26251</v>
      </c>
      <c r="G5713" s="9" t="e">
        <v>#N/A</v>
      </c>
      <c r="H5713">
        <v>0.18660156105655901</v>
      </c>
      <c r="I5713" t="s">
        <v>26251</v>
      </c>
      <c r="J5713" s="9" t="e">
        <v>#N/A</v>
      </c>
    </row>
    <row r="5714" spans="1:10" x14ac:dyDescent="0.35">
      <c r="A5714" t="s">
        <v>5713</v>
      </c>
      <c r="B5714">
        <v>-0.62475245218298703</v>
      </c>
      <c r="C5714" s="8" t="s">
        <v>26251</v>
      </c>
      <c r="D5714" s="9" t="e">
        <v>#N/A</v>
      </c>
      <c r="E5714">
        <v>0.17209562420126501</v>
      </c>
      <c r="F5714" t="s">
        <v>26251</v>
      </c>
      <c r="G5714" s="9" t="e">
        <v>#N/A</v>
      </c>
      <c r="H5714">
        <v>-0.817626892587489</v>
      </c>
      <c r="I5714" t="s">
        <v>26251</v>
      </c>
      <c r="J5714" s="9" t="e">
        <v>#N/A</v>
      </c>
    </row>
    <row r="5715" spans="1:10" x14ac:dyDescent="0.35">
      <c r="A5715" t="s">
        <v>5714</v>
      </c>
      <c r="B5715">
        <v>0.24025861996447401</v>
      </c>
      <c r="C5715" s="8" t="s">
        <v>26251</v>
      </c>
      <c r="D5715" s="9" t="e">
        <v>#N/A</v>
      </c>
      <c r="E5715">
        <v>-0.188585465595666</v>
      </c>
      <c r="F5715" t="s">
        <v>26251</v>
      </c>
      <c r="G5715" s="9" t="e">
        <v>#N/A</v>
      </c>
      <c r="H5715">
        <v>5.1815495241983797E-2</v>
      </c>
      <c r="I5715" t="s">
        <v>26251</v>
      </c>
      <c r="J5715" s="9" t="e">
        <v>#N/A</v>
      </c>
    </row>
    <row r="5716" spans="1:10" x14ac:dyDescent="0.35">
      <c r="A5716" t="s">
        <v>5715</v>
      </c>
      <c r="B5716">
        <v>-0.25133108745669203</v>
      </c>
      <c r="C5716" s="8" t="s">
        <v>26251</v>
      </c>
      <c r="D5716" s="9" t="e">
        <v>#N/A</v>
      </c>
      <c r="E5716">
        <v>-4.9535964623921999E-2</v>
      </c>
      <c r="F5716" t="s">
        <v>26251</v>
      </c>
      <c r="G5716" s="9" t="e">
        <v>#N/A</v>
      </c>
      <c r="H5716">
        <v>0.41758509322714699</v>
      </c>
      <c r="I5716" t="s">
        <v>26251</v>
      </c>
      <c r="J5716" s="9" t="e">
        <v>#N/A</v>
      </c>
    </row>
    <row r="5717" spans="1:10" x14ac:dyDescent="0.35">
      <c r="A5717" t="s">
        <v>5716</v>
      </c>
      <c r="B5717">
        <v>-0.23027802320176599</v>
      </c>
      <c r="C5717" s="8" t="s">
        <v>26251</v>
      </c>
      <c r="D5717" s="9" t="e">
        <v>#N/A</v>
      </c>
      <c r="E5717">
        <v>-0.19813237132244299</v>
      </c>
      <c r="F5717" t="s">
        <v>26251</v>
      </c>
      <c r="G5717" s="9" t="e">
        <v>#N/A</v>
      </c>
      <c r="H5717">
        <v>0.16564579101407101</v>
      </c>
      <c r="I5717" t="s">
        <v>26251</v>
      </c>
      <c r="J5717" s="9" t="e">
        <v>#N/A</v>
      </c>
    </row>
    <row r="5718" spans="1:10" x14ac:dyDescent="0.35">
      <c r="A5718" t="s">
        <v>5717</v>
      </c>
      <c r="B5718">
        <v>-0.183160394533709</v>
      </c>
      <c r="C5718" s="8" t="s">
        <v>26251</v>
      </c>
      <c r="D5718" s="9" t="e">
        <v>#N/A</v>
      </c>
      <c r="E5718">
        <v>-0.192425850709843</v>
      </c>
      <c r="F5718" t="s">
        <v>26251</v>
      </c>
      <c r="G5718" s="9" t="e">
        <v>#N/A</v>
      </c>
      <c r="H5718">
        <v>-0.26602492614457701</v>
      </c>
      <c r="I5718" t="s">
        <v>26251</v>
      </c>
      <c r="J5718" s="9" t="e">
        <v>#N/A</v>
      </c>
    </row>
    <row r="5719" spans="1:10" x14ac:dyDescent="0.35">
      <c r="A5719" t="s">
        <v>5718</v>
      </c>
      <c r="B5719">
        <v>0.20267422609935201</v>
      </c>
      <c r="C5719" s="8" t="s">
        <v>26251</v>
      </c>
      <c r="D5719" s="9" t="e">
        <v>#N/A</v>
      </c>
      <c r="E5719">
        <v>5.8322196320840201E-2</v>
      </c>
      <c r="F5719" t="s">
        <v>26251</v>
      </c>
      <c r="G5719" s="9" t="e">
        <v>#N/A</v>
      </c>
      <c r="H5719">
        <v>-2.77422855526309E-3</v>
      </c>
      <c r="I5719" t="s">
        <v>26251</v>
      </c>
      <c r="J5719" s="9" t="e">
        <v>#N/A</v>
      </c>
    </row>
    <row r="5720" spans="1:10" x14ac:dyDescent="0.35">
      <c r="A5720" t="s">
        <v>5719</v>
      </c>
      <c r="B5720">
        <v>-0.85153517725519501</v>
      </c>
      <c r="C5720" s="8" t="s">
        <v>26251</v>
      </c>
      <c r="D5720" s="9" t="e">
        <v>#N/A</v>
      </c>
      <c r="E5720" t="e">
        <v>#N/A</v>
      </c>
      <c r="F5720" t="e">
        <v>#N/A</v>
      </c>
      <c r="G5720" s="9" t="e">
        <v>#N/A</v>
      </c>
      <c r="H5720" t="e">
        <v>#N/A</v>
      </c>
      <c r="I5720" t="e">
        <v>#N/A</v>
      </c>
      <c r="J5720" s="9" t="e">
        <v>#N/A</v>
      </c>
    </row>
    <row r="5721" spans="1:10" x14ac:dyDescent="0.35">
      <c r="A5721" t="s">
        <v>5720</v>
      </c>
      <c r="B5721">
        <v>-0.222424087574807</v>
      </c>
      <c r="C5721" s="8" t="s">
        <v>26251</v>
      </c>
      <c r="D5721" s="9" t="e">
        <v>#N/A</v>
      </c>
      <c r="E5721">
        <v>-0.189453753942285</v>
      </c>
      <c r="F5721" t="s">
        <v>26251</v>
      </c>
      <c r="G5721" s="9" t="e">
        <v>#N/A</v>
      </c>
      <c r="H5721">
        <v>0.116195549711285</v>
      </c>
      <c r="I5721" t="s">
        <v>26251</v>
      </c>
      <c r="J5721" s="9" t="e">
        <v>#N/A</v>
      </c>
    </row>
    <row r="5722" spans="1:10" x14ac:dyDescent="0.35">
      <c r="A5722" t="s">
        <v>5721</v>
      </c>
      <c r="B5722">
        <v>-0.487027223332756</v>
      </c>
      <c r="C5722" s="8" t="s">
        <v>26251</v>
      </c>
      <c r="D5722" s="9" t="e">
        <v>#N/A</v>
      </c>
      <c r="E5722">
        <v>0.46924308506354201</v>
      </c>
      <c r="F5722" t="s">
        <v>26251</v>
      </c>
      <c r="G5722" s="9" t="e">
        <v>#N/A</v>
      </c>
      <c r="H5722">
        <v>-6.0159540399063502E-2</v>
      </c>
      <c r="I5722" t="s">
        <v>26251</v>
      </c>
      <c r="J5722" s="9" t="e">
        <v>#N/A</v>
      </c>
    </row>
    <row r="5723" spans="1:10" x14ac:dyDescent="0.35">
      <c r="A5723" t="s">
        <v>5722</v>
      </c>
      <c r="B5723">
        <v>0.207958251045817</v>
      </c>
      <c r="C5723" s="8" t="s">
        <v>26251</v>
      </c>
      <c r="D5723" s="9" t="e">
        <v>#N/A</v>
      </c>
      <c r="E5723">
        <v>6.9525099652151803E-3</v>
      </c>
      <c r="F5723" t="s">
        <v>26251</v>
      </c>
      <c r="G5723" s="9" t="e">
        <v>#N/A</v>
      </c>
      <c r="H5723">
        <v>4.5063333058410399E-2</v>
      </c>
      <c r="I5723" t="s">
        <v>26251</v>
      </c>
      <c r="J5723" s="9" t="e">
        <v>#N/A</v>
      </c>
    </row>
    <row r="5724" spans="1:10" x14ac:dyDescent="0.35">
      <c r="A5724" t="s">
        <v>5723</v>
      </c>
      <c r="B5724">
        <v>-0.56780338742450098</v>
      </c>
      <c r="C5724" s="8" t="s">
        <v>26251</v>
      </c>
      <c r="D5724" s="9" t="e">
        <v>#N/A</v>
      </c>
      <c r="E5724">
        <v>-0.51956987857929005</v>
      </c>
      <c r="F5724" t="s">
        <v>26251</v>
      </c>
      <c r="G5724" s="9" t="e">
        <v>#N/A</v>
      </c>
      <c r="H5724">
        <v>-0.99248994227598797</v>
      </c>
      <c r="I5724" t="s">
        <v>26251</v>
      </c>
      <c r="J5724" s="9" t="e">
        <v>#N/A</v>
      </c>
    </row>
    <row r="5725" spans="1:10" x14ac:dyDescent="0.35">
      <c r="A5725" t="s">
        <v>5724</v>
      </c>
      <c r="B5725">
        <v>-0.24100678041245399</v>
      </c>
      <c r="C5725" s="8" t="s">
        <v>26251</v>
      </c>
      <c r="D5725" s="9" t="e">
        <v>#N/A</v>
      </c>
      <c r="E5725">
        <v>-0.20485252341443899</v>
      </c>
      <c r="F5725" t="s">
        <v>26251</v>
      </c>
      <c r="G5725" s="9" t="e">
        <v>#N/A</v>
      </c>
      <c r="H5725">
        <v>-2.30818654393906E-2</v>
      </c>
      <c r="I5725" t="s">
        <v>26251</v>
      </c>
      <c r="J5725" s="9" t="e">
        <v>#N/A</v>
      </c>
    </row>
    <row r="5726" spans="1:10" x14ac:dyDescent="0.35">
      <c r="A5726" t="s">
        <v>5725</v>
      </c>
      <c r="B5726">
        <v>0.38472593575933201</v>
      </c>
      <c r="C5726" s="8" t="s">
        <v>26251</v>
      </c>
      <c r="D5726" s="9" t="e">
        <v>#N/A</v>
      </c>
      <c r="E5726">
        <v>0.41531274866113899</v>
      </c>
      <c r="F5726" t="s">
        <v>26251</v>
      </c>
      <c r="G5726" s="9" t="e">
        <v>#N/A</v>
      </c>
      <c r="H5726">
        <v>-3.8173521795530199E-2</v>
      </c>
      <c r="I5726" t="s">
        <v>26251</v>
      </c>
      <c r="J5726" s="9" t="e">
        <v>#N/A</v>
      </c>
    </row>
    <row r="5727" spans="1:10" x14ac:dyDescent="0.35">
      <c r="A5727" t="s">
        <v>5726</v>
      </c>
      <c r="B5727">
        <v>-0.17373120681024101</v>
      </c>
      <c r="C5727" s="8" t="s">
        <v>26251</v>
      </c>
      <c r="D5727" s="9" t="e">
        <v>#N/A</v>
      </c>
      <c r="E5727">
        <v>9.6024125743924604E-2</v>
      </c>
      <c r="F5727" t="s">
        <v>26251</v>
      </c>
      <c r="G5727" s="9" t="e">
        <v>#N/A</v>
      </c>
      <c r="H5727">
        <v>0.426388621629196</v>
      </c>
      <c r="I5727" t="s">
        <v>26251</v>
      </c>
      <c r="J5727" s="9" t="e">
        <v>#N/A</v>
      </c>
    </row>
    <row r="5728" spans="1:10" x14ac:dyDescent="0.35">
      <c r="A5728" t="s">
        <v>5727</v>
      </c>
      <c r="B5728">
        <v>-0.30284610981450499</v>
      </c>
      <c r="C5728" s="8" t="s">
        <v>26251</v>
      </c>
      <c r="D5728" s="9" t="e">
        <v>#N/A</v>
      </c>
      <c r="E5728">
        <v>-5.0472545015077697E-2</v>
      </c>
      <c r="F5728" t="s">
        <v>26251</v>
      </c>
      <c r="G5728" s="9" t="e">
        <v>#N/A</v>
      </c>
      <c r="H5728">
        <v>6.9679506168305094E-2</v>
      </c>
      <c r="I5728" t="s">
        <v>26251</v>
      </c>
      <c r="J5728" s="9" t="e">
        <v>#N/A</v>
      </c>
    </row>
    <row r="5729" spans="1:10" x14ac:dyDescent="0.35">
      <c r="A5729" t="s">
        <v>5728</v>
      </c>
      <c r="B5729">
        <v>-0.19665297224238601</v>
      </c>
      <c r="C5729" s="8" t="s">
        <v>26251</v>
      </c>
      <c r="D5729" s="9" t="e">
        <v>#N/A</v>
      </c>
      <c r="E5729">
        <v>-4.6524481564064801E-2</v>
      </c>
      <c r="F5729" t="s">
        <v>26251</v>
      </c>
      <c r="G5729" s="9" t="e">
        <v>#N/A</v>
      </c>
      <c r="H5729">
        <v>-0.14191891782306701</v>
      </c>
      <c r="I5729" t="s">
        <v>26251</v>
      </c>
      <c r="J5729" s="9" t="e">
        <v>#N/A</v>
      </c>
    </row>
    <row r="5730" spans="1:10" x14ac:dyDescent="0.35">
      <c r="A5730" t="s">
        <v>5729</v>
      </c>
      <c r="B5730">
        <v>-0.24046341736152099</v>
      </c>
      <c r="C5730" s="8" t="s">
        <v>26251</v>
      </c>
      <c r="D5730" s="9" t="e">
        <v>#N/A</v>
      </c>
      <c r="E5730">
        <v>-7.1351987451937396E-2</v>
      </c>
      <c r="F5730" t="s">
        <v>26251</v>
      </c>
      <c r="G5730" s="9" t="e">
        <v>#N/A</v>
      </c>
      <c r="H5730">
        <v>-0.106807182754277</v>
      </c>
      <c r="I5730" t="s">
        <v>26251</v>
      </c>
      <c r="J5730" s="9" t="e">
        <v>#N/A</v>
      </c>
    </row>
    <row r="5731" spans="1:10" x14ac:dyDescent="0.35">
      <c r="A5731" t="s">
        <v>5730</v>
      </c>
      <c r="B5731">
        <v>-0.21801893996084101</v>
      </c>
      <c r="C5731" s="8" t="s">
        <v>26251</v>
      </c>
      <c r="D5731" s="9" t="e">
        <v>#N/A</v>
      </c>
      <c r="E5731">
        <v>3.3252973123220599E-2</v>
      </c>
      <c r="F5731" t="s">
        <v>26251</v>
      </c>
      <c r="G5731" s="9" t="e">
        <v>#N/A</v>
      </c>
      <c r="H5731">
        <v>1.1355210129519599E-2</v>
      </c>
      <c r="I5731" t="s">
        <v>26251</v>
      </c>
      <c r="J5731" s="9" t="e">
        <v>#N/A</v>
      </c>
    </row>
    <row r="5732" spans="1:10" x14ac:dyDescent="0.35">
      <c r="A5732" t="s">
        <v>5731</v>
      </c>
      <c r="B5732">
        <v>0.16507655949518901</v>
      </c>
      <c r="C5732" s="8" t="s">
        <v>26251</v>
      </c>
      <c r="D5732" s="9" t="e">
        <v>#N/A</v>
      </c>
      <c r="E5732">
        <v>9.9610911030015403E-2</v>
      </c>
      <c r="F5732" t="s">
        <v>26251</v>
      </c>
      <c r="G5732" s="9" t="e">
        <v>#N/A</v>
      </c>
      <c r="H5732">
        <v>7.6127745286536999E-2</v>
      </c>
      <c r="I5732" t="s">
        <v>26251</v>
      </c>
      <c r="J5732" s="9" t="e">
        <v>#N/A</v>
      </c>
    </row>
    <row r="5733" spans="1:10" x14ac:dyDescent="0.35">
      <c r="A5733" t="s">
        <v>5732</v>
      </c>
      <c r="B5733">
        <v>0.21423140354170001</v>
      </c>
      <c r="C5733" s="8" t="s">
        <v>26251</v>
      </c>
      <c r="D5733" s="9" t="e">
        <v>#N/A</v>
      </c>
      <c r="E5733">
        <v>0.16306024519554099</v>
      </c>
      <c r="F5733" t="s">
        <v>26251</v>
      </c>
      <c r="G5733" s="9" t="e">
        <v>#N/A</v>
      </c>
      <c r="H5733">
        <v>-9.8308658752447306E-2</v>
      </c>
      <c r="I5733" t="s">
        <v>26251</v>
      </c>
      <c r="J5733" s="9" t="e">
        <v>#N/A</v>
      </c>
    </row>
    <row r="5734" spans="1:10" x14ac:dyDescent="0.35">
      <c r="A5734" t="s">
        <v>5733</v>
      </c>
      <c r="B5734">
        <v>0.237083563903773</v>
      </c>
      <c r="C5734" s="8" t="s">
        <v>26251</v>
      </c>
      <c r="D5734" s="9" t="e">
        <v>#N/A</v>
      </c>
      <c r="E5734">
        <v>0.149989941340127</v>
      </c>
      <c r="F5734" t="s">
        <v>26251</v>
      </c>
      <c r="G5734" s="9" t="e">
        <v>#N/A</v>
      </c>
      <c r="H5734">
        <v>6.3812880977061198E-2</v>
      </c>
      <c r="I5734" t="s">
        <v>26251</v>
      </c>
      <c r="J5734" s="9" t="e">
        <v>#N/A</v>
      </c>
    </row>
    <row r="5735" spans="1:10" x14ac:dyDescent="0.35">
      <c r="A5735" t="s">
        <v>5734</v>
      </c>
      <c r="B5735">
        <v>-0.33531272996414602</v>
      </c>
      <c r="C5735" s="8" t="s">
        <v>26251</v>
      </c>
      <c r="D5735" s="9" t="e">
        <v>#N/A</v>
      </c>
      <c r="E5735">
        <v>-0.220381652352479</v>
      </c>
      <c r="F5735" t="s">
        <v>26251</v>
      </c>
      <c r="G5735" s="9" t="e">
        <v>#N/A</v>
      </c>
      <c r="H5735">
        <v>-0.23723730431470599</v>
      </c>
      <c r="I5735" t="s">
        <v>26251</v>
      </c>
      <c r="J5735" s="9" t="e">
        <v>#N/A</v>
      </c>
    </row>
    <row r="5736" spans="1:10" x14ac:dyDescent="0.35">
      <c r="A5736" t="s">
        <v>5735</v>
      </c>
      <c r="B5736">
        <v>-0.33952742408415498</v>
      </c>
      <c r="C5736" s="8" t="s">
        <v>26251</v>
      </c>
      <c r="D5736" s="9" t="e">
        <v>#N/A</v>
      </c>
      <c r="E5736">
        <v>-0.120904971303197</v>
      </c>
      <c r="F5736" t="s">
        <v>26251</v>
      </c>
      <c r="G5736" s="9" t="e">
        <v>#N/A</v>
      </c>
      <c r="H5736">
        <v>4.7279873807020999E-2</v>
      </c>
      <c r="I5736" t="s">
        <v>26251</v>
      </c>
      <c r="J5736" s="9" t="e">
        <v>#N/A</v>
      </c>
    </row>
    <row r="5737" spans="1:10" x14ac:dyDescent="0.35">
      <c r="A5737" t="s">
        <v>5736</v>
      </c>
      <c r="B5737">
        <v>0.188702508970337</v>
      </c>
      <c r="C5737" s="8" t="s">
        <v>26251</v>
      </c>
      <c r="D5737" s="9" t="e">
        <v>#N/A</v>
      </c>
      <c r="E5737">
        <v>9.49631141859371E-2</v>
      </c>
      <c r="F5737" t="s">
        <v>26251</v>
      </c>
      <c r="G5737" s="9" t="e">
        <v>#N/A</v>
      </c>
      <c r="H5737">
        <v>8.8212956802647402E-2</v>
      </c>
      <c r="I5737" t="s">
        <v>26251</v>
      </c>
      <c r="J5737" s="9" t="e">
        <v>#N/A</v>
      </c>
    </row>
    <row r="5738" spans="1:10" x14ac:dyDescent="0.35">
      <c r="A5738" t="s">
        <v>5737</v>
      </c>
      <c r="B5738">
        <v>-0.55681972736026397</v>
      </c>
      <c r="C5738" s="8" t="s">
        <v>26251</v>
      </c>
      <c r="D5738" s="9" t="e">
        <v>#N/A</v>
      </c>
      <c r="E5738">
        <v>-0.54265358736038405</v>
      </c>
      <c r="F5738" t="s">
        <v>26251</v>
      </c>
      <c r="G5738" s="9" t="e">
        <v>#N/A</v>
      </c>
      <c r="H5738">
        <v>-0.49500013075086402</v>
      </c>
      <c r="I5738" t="s">
        <v>26251</v>
      </c>
      <c r="J5738" s="9" t="e">
        <v>#N/A</v>
      </c>
    </row>
    <row r="5739" spans="1:10" x14ac:dyDescent="0.35">
      <c r="A5739" t="s">
        <v>5738</v>
      </c>
      <c r="B5739">
        <v>0.16057251425890401</v>
      </c>
      <c r="C5739" s="8" t="s">
        <v>26251</v>
      </c>
      <c r="D5739" s="9" t="e">
        <v>#N/A</v>
      </c>
      <c r="E5739">
        <v>0.10362333241192</v>
      </c>
      <c r="F5739" t="s">
        <v>26251</v>
      </c>
      <c r="G5739" s="9" t="e">
        <v>#N/A</v>
      </c>
      <c r="H5739">
        <v>-1.7528718076564798E-2</v>
      </c>
      <c r="I5739" t="s">
        <v>26251</v>
      </c>
      <c r="J5739" s="9" t="e">
        <v>#N/A</v>
      </c>
    </row>
    <row r="5740" spans="1:10" x14ac:dyDescent="0.35">
      <c r="A5740" t="s">
        <v>5739</v>
      </c>
      <c r="B5740">
        <v>-0.165091333227422</v>
      </c>
      <c r="C5740" s="8" t="s">
        <v>26251</v>
      </c>
      <c r="D5740" s="9" t="e">
        <v>#N/A</v>
      </c>
      <c r="E5740">
        <v>-0.21412236387952299</v>
      </c>
      <c r="F5740" t="s">
        <v>26251</v>
      </c>
      <c r="G5740" s="9" t="e">
        <v>#N/A</v>
      </c>
      <c r="H5740">
        <v>-0.12970475783250299</v>
      </c>
      <c r="I5740" t="s">
        <v>26251</v>
      </c>
      <c r="J5740" s="9" t="e">
        <v>#N/A</v>
      </c>
    </row>
    <row r="5741" spans="1:10" x14ac:dyDescent="0.35">
      <c r="A5741" t="s">
        <v>5740</v>
      </c>
      <c r="B5741">
        <v>0.19571341390963301</v>
      </c>
      <c r="C5741" s="8" t="s">
        <v>26251</v>
      </c>
      <c r="D5741" s="9" t="e">
        <v>#N/A</v>
      </c>
      <c r="E5741">
        <v>0.12593593890082799</v>
      </c>
      <c r="F5741" t="s">
        <v>26251</v>
      </c>
      <c r="G5741" s="9" t="e">
        <v>#N/A</v>
      </c>
      <c r="H5741">
        <v>-6.67210759448503E-2</v>
      </c>
      <c r="I5741" t="s">
        <v>26251</v>
      </c>
      <c r="J5741" s="9" t="e">
        <v>#N/A</v>
      </c>
    </row>
    <row r="5742" spans="1:10" x14ac:dyDescent="0.35">
      <c r="A5742" t="s">
        <v>5741</v>
      </c>
      <c r="B5742">
        <v>0.41495384049156298</v>
      </c>
      <c r="C5742" s="8" t="s">
        <v>26251</v>
      </c>
      <c r="D5742" s="9" t="e">
        <v>#N/A</v>
      </c>
      <c r="E5742">
        <v>0.185572580368945</v>
      </c>
      <c r="F5742" t="s">
        <v>26251</v>
      </c>
      <c r="G5742" s="9" t="e">
        <v>#N/A</v>
      </c>
      <c r="H5742">
        <v>0.38626805903622802</v>
      </c>
      <c r="I5742" t="s">
        <v>26251</v>
      </c>
      <c r="J5742" s="9" t="e">
        <v>#N/A</v>
      </c>
    </row>
    <row r="5743" spans="1:10" x14ac:dyDescent="0.35">
      <c r="A5743" t="s">
        <v>5742</v>
      </c>
      <c r="B5743">
        <v>0.28604646116494398</v>
      </c>
      <c r="C5743" s="8" t="s">
        <v>26251</v>
      </c>
      <c r="D5743" s="9" t="e">
        <v>#N/A</v>
      </c>
      <c r="E5743">
        <v>-7.0595959769479605E-2</v>
      </c>
      <c r="F5743" t="s">
        <v>26251</v>
      </c>
      <c r="G5743" s="9" t="e">
        <v>#N/A</v>
      </c>
      <c r="H5743">
        <v>2.6530652022096E-2</v>
      </c>
      <c r="I5743" t="s">
        <v>26251</v>
      </c>
      <c r="J5743" s="9" t="e">
        <v>#N/A</v>
      </c>
    </row>
    <row r="5744" spans="1:10" x14ac:dyDescent="0.35">
      <c r="A5744" t="s">
        <v>5743</v>
      </c>
      <c r="B5744">
        <v>0.23331246724135399</v>
      </c>
      <c r="C5744" s="8" t="s">
        <v>26251</v>
      </c>
      <c r="D5744" s="9" t="e">
        <v>#N/A</v>
      </c>
      <c r="E5744">
        <v>0.109137274122536</v>
      </c>
      <c r="F5744" t="s">
        <v>26251</v>
      </c>
      <c r="G5744" s="9" t="e">
        <v>#N/A</v>
      </c>
      <c r="H5744">
        <v>2.3149838433349699E-2</v>
      </c>
      <c r="I5744" t="s">
        <v>26251</v>
      </c>
      <c r="J5744" s="9" t="e">
        <v>#N/A</v>
      </c>
    </row>
    <row r="5745" spans="1:10" x14ac:dyDescent="0.35">
      <c r="A5745" t="s">
        <v>5744</v>
      </c>
      <c r="B5745">
        <v>0.684382634139862</v>
      </c>
      <c r="C5745" s="8" t="s">
        <v>26251</v>
      </c>
      <c r="D5745" s="9" t="e">
        <v>#N/A</v>
      </c>
      <c r="E5745">
        <v>-0.61076561221391701</v>
      </c>
      <c r="F5745" t="s">
        <v>26251</v>
      </c>
      <c r="G5745" s="9" t="e">
        <v>#N/A</v>
      </c>
      <c r="H5745">
        <v>-1.1838143593892201</v>
      </c>
      <c r="I5745" t="s">
        <v>26251</v>
      </c>
      <c r="J5745" s="9" t="e">
        <v>#N/A</v>
      </c>
    </row>
    <row r="5746" spans="1:10" x14ac:dyDescent="0.35">
      <c r="A5746" t="s">
        <v>5745</v>
      </c>
      <c r="B5746">
        <v>0.19881370811618199</v>
      </c>
      <c r="C5746" s="8" t="s">
        <v>26251</v>
      </c>
      <c r="D5746" s="9" t="e">
        <v>#N/A</v>
      </c>
      <c r="E5746">
        <v>1.84610366068476E-2</v>
      </c>
      <c r="F5746" t="s">
        <v>26251</v>
      </c>
      <c r="G5746" s="9" t="e">
        <v>#N/A</v>
      </c>
      <c r="H5746">
        <v>1.2792542719766001E-2</v>
      </c>
      <c r="I5746" t="s">
        <v>26251</v>
      </c>
      <c r="J5746" s="9" t="e">
        <v>#N/A</v>
      </c>
    </row>
    <row r="5747" spans="1:10" x14ac:dyDescent="0.35">
      <c r="A5747" t="s">
        <v>5746</v>
      </c>
      <c r="B5747">
        <v>0.17452638556699501</v>
      </c>
      <c r="C5747" s="8" t="s">
        <v>26251</v>
      </c>
      <c r="D5747" s="9" t="e">
        <v>#N/A</v>
      </c>
      <c r="E5747">
        <v>0.157679164592575</v>
      </c>
      <c r="F5747" t="s">
        <v>26251</v>
      </c>
      <c r="G5747" s="9" t="e">
        <v>#N/A</v>
      </c>
      <c r="H5747">
        <v>-9.8988373161031207E-2</v>
      </c>
      <c r="I5747" t="s">
        <v>26251</v>
      </c>
      <c r="J5747" s="9" t="e">
        <v>#N/A</v>
      </c>
    </row>
    <row r="5748" spans="1:10" x14ac:dyDescent="0.35">
      <c r="A5748" t="s">
        <v>5747</v>
      </c>
      <c r="B5748">
        <v>0.29307958508866799</v>
      </c>
      <c r="C5748" s="8" t="s">
        <v>26251</v>
      </c>
      <c r="D5748" s="9" t="e">
        <v>#N/A</v>
      </c>
      <c r="E5748">
        <v>3.3518976515342497E-2</v>
      </c>
      <c r="F5748" t="s">
        <v>26251</v>
      </c>
      <c r="G5748" s="9" t="e">
        <v>#N/A</v>
      </c>
      <c r="H5748">
        <v>2.2207849832044099E-2</v>
      </c>
      <c r="I5748" t="s">
        <v>26251</v>
      </c>
      <c r="J5748" s="9" t="e">
        <v>#N/A</v>
      </c>
    </row>
    <row r="5749" spans="1:10" x14ac:dyDescent="0.35">
      <c r="A5749" t="s">
        <v>5748</v>
      </c>
      <c r="B5749">
        <v>0.16695050345704801</v>
      </c>
      <c r="C5749" s="8" t="s">
        <v>26251</v>
      </c>
      <c r="D5749" s="9" t="e">
        <v>#N/A</v>
      </c>
      <c r="E5749">
        <v>6.8739662034773497E-2</v>
      </c>
      <c r="F5749" t="s">
        <v>26251</v>
      </c>
      <c r="G5749" s="9" t="e">
        <v>#N/A</v>
      </c>
      <c r="H5749">
        <v>8.78975586603883E-2</v>
      </c>
      <c r="I5749" t="s">
        <v>26251</v>
      </c>
      <c r="J5749" s="9" t="e">
        <v>#N/A</v>
      </c>
    </row>
    <row r="5750" spans="1:10" x14ac:dyDescent="0.35">
      <c r="A5750" t="s">
        <v>5749</v>
      </c>
      <c r="B5750">
        <v>-0.34260226117748499</v>
      </c>
      <c r="C5750" s="8" t="s">
        <v>26251</v>
      </c>
      <c r="D5750" s="9" t="e">
        <v>#N/A</v>
      </c>
      <c r="E5750">
        <v>0.25221736551214202</v>
      </c>
      <c r="F5750" t="s">
        <v>26251</v>
      </c>
      <c r="G5750" s="9" t="e">
        <v>#N/A</v>
      </c>
      <c r="H5750">
        <v>-0.42519788760439398</v>
      </c>
      <c r="I5750" t="s">
        <v>26251</v>
      </c>
      <c r="J5750" s="9" t="e">
        <v>#N/A</v>
      </c>
    </row>
    <row r="5751" spans="1:10" x14ac:dyDescent="0.35">
      <c r="A5751" t="s">
        <v>5750</v>
      </c>
      <c r="B5751">
        <v>0.34025164125713098</v>
      </c>
      <c r="C5751" s="8" t="s">
        <v>26251</v>
      </c>
      <c r="D5751" s="9" t="e">
        <v>#N/A</v>
      </c>
      <c r="E5751">
        <v>-0.18077289309578801</v>
      </c>
      <c r="F5751" t="s">
        <v>26251</v>
      </c>
      <c r="G5751" s="9" t="e">
        <v>#N/A</v>
      </c>
      <c r="H5751">
        <v>-0.68762171964809504</v>
      </c>
      <c r="I5751" t="s">
        <v>26251</v>
      </c>
      <c r="J5751" s="9" t="e">
        <v>#N/A</v>
      </c>
    </row>
    <row r="5752" spans="1:10" x14ac:dyDescent="0.35">
      <c r="A5752" t="s">
        <v>5751</v>
      </c>
      <c r="B5752">
        <v>0.28762098893294302</v>
      </c>
      <c r="C5752" s="8" t="s">
        <v>26251</v>
      </c>
      <c r="D5752" s="9" t="e">
        <v>#N/A</v>
      </c>
      <c r="E5752">
        <v>-4.2557205031146197E-2</v>
      </c>
      <c r="F5752" t="s">
        <v>26251</v>
      </c>
      <c r="G5752" s="9" t="e">
        <v>#N/A</v>
      </c>
      <c r="H5752">
        <v>2.9132370654841599E-2</v>
      </c>
      <c r="I5752" t="s">
        <v>26251</v>
      </c>
      <c r="J5752" s="9" t="e">
        <v>#N/A</v>
      </c>
    </row>
    <row r="5753" spans="1:10" x14ac:dyDescent="0.35">
      <c r="A5753" t="s">
        <v>5752</v>
      </c>
      <c r="B5753">
        <v>-0.28959382806474598</v>
      </c>
      <c r="C5753" s="8" t="s">
        <v>26251</v>
      </c>
      <c r="D5753" s="9" t="e">
        <v>#N/A</v>
      </c>
      <c r="E5753">
        <v>-0.332920433527568</v>
      </c>
      <c r="F5753" t="s">
        <v>26251</v>
      </c>
      <c r="G5753" s="9" t="e">
        <v>#N/A</v>
      </c>
      <c r="H5753">
        <v>-0.506183373574836</v>
      </c>
      <c r="I5753" t="s">
        <v>26251</v>
      </c>
      <c r="J5753" s="9" t="e">
        <v>#N/A</v>
      </c>
    </row>
    <row r="5754" spans="1:10" x14ac:dyDescent="0.35">
      <c r="A5754" t="s">
        <v>5753</v>
      </c>
      <c r="B5754">
        <v>-0.19663721796861999</v>
      </c>
      <c r="C5754" s="8" t="s">
        <v>26251</v>
      </c>
      <c r="D5754" s="9" t="e">
        <v>#N/A</v>
      </c>
      <c r="E5754">
        <v>0.39384205056796801</v>
      </c>
      <c r="F5754" t="s">
        <v>26251</v>
      </c>
      <c r="G5754" s="9" t="e">
        <v>#N/A</v>
      </c>
      <c r="H5754">
        <v>-0.45750796854439002</v>
      </c>
      <c r="I5754" t="s">
        <v>26251</v>
      </c>
      <c r="J5754" s="9" t="e">
        <v>#N/A</v>
      </c>
    </row>
    <row r="5755" spans="1:10" x14ac:dyDescent="0.35">
      <c r="A5755" t="s">
        <v>5754</v>
      </c>
      <c r="B5755">
        <v>-0.35716391591625002</v>
      </c>
      <c r="C5755" s="8" t="s">
        <v>26251</v>
      </c>
      <c r="D5755" s="9" t="e">
        <v>#N/A</v>
      </c>
      <c r="E5755">
        <v>3.3190002877777999E-2</v>
      </c>
      <c r="F5755" t="s">
        <v>26251</v>
      </c>
      <c r="G5755" s="9" t="e">
        <v>#N/A</v>
      </c>
      <c r="H5755">
        <v>0.71497394752511001</v>
      </c>
      <c r="I5755" t="s">
        <v>26251</v>
      </c>
      <c r="J5755" s="9" t="e">
        <v>#N/A</v>
      </c>
    </row>
    <row r="5756" spans="1:10" x14ac:dyDescent="0.35">
      <c r="A5756" t="s">
        <v>5755</v>
      </c>
      <c r="B5756">
        <v>0.16998746658500799</v>
      </c>
      <c r="C5756" s="8" t="s">
        <v>26251</v>
      </c>
      <c r="D5756" s="9" t="e">
        <v>#N/A</v>
      </c>
      <c r="E5756">
        <v>5.9693444132215598E-2</v>
      </c>
      <c r="F5756" t="s">
        <v>26251</v>
      </c>
      <c r="G5756" s="9" t="e">
        <v>#N/A</v>
      </c>
      <c r="H5756">
        <v>0.14230631285223699</v>
      </c>
      <c r="I5756" t="s">
        <v>26251</v>
      </c>
      <c r="J5756" s="9" t="e">
        <v>#N/A</v>
      </c>
    </row>
    <row r="5757" spans="1:10" x14ac:dyDescent="0.35">
      <c r="A5757" t="s">
        <v>5756</v>
      </c>
      <c r="B5757">
        <v>0.17928779378107401</v>
      </c>
      <c r="C5757" s="8" t="s">
        <v>26251</v>
      </c>
      <c r="D5757" s="9" t="e">
        <v>#N/A</v>
      </c>
      <c r="E5757">
        <v>-1.8500591393689599E-2</v>
      </c>
      <c r="F5757" t="s">
        <v>26251</v>
      </c>
      <c r="G5757" s="9" t="e">
        <v>#N/A</v>
      </c>
      <c r="H5757">
        <v>-7.4518354043430504E-2</v>
      </c>
      <c r="I5757" t="s">
        <v>26251</v>
      </c>
      <c r="J5757" s="9" t="e">
        <v>#N/A</v>
      </c>
    </row>
    <row r="5758" spans="1:10" x14ac:dyDescent="0.35">
      <c r="A5758" t="s">
        <v>5757</v>
      </c>
      <c r="B5758">
        <v>-0.267923687942413</v>
      </c>
      <c r="C5758" s="8" t="s">
        <v>26251</v>
      </c>
      <c r="D5758" s="9" t="e">
        <v>#N/A</v>
      </c>
      <c r="E5758">
        <v>2.5918869847094499E-2</v>
      </c>
      <c r="F5758" t="s">
        <v>26251</v>
      </c>
      <c r="G5758" s="9" t="e">
        <v>#N/A</v>
      </c>
      <c r="H5758">
        <v>0.114813858693619</v>
      </c>
      <c r="I5758" t="s">
        <v>26251</v>
      </c>
      <c r="J5758" s="9" t="e">
        <v>#N/A</v>
      </c>
    </row>
    <row r="5759" spans="1:10" x14ac:dyDescent="0.35">
      <c r="A5759" t="s">
        <v>5758</v>
      </c>
      <c r="B5759">
        <v>0.19094403576286501</v>
      </c>
      <c r="C5759" s="8" t="s">
        <v>26251</v>
      </c>
      <c r="D5759" s="9" t="e">
        <v>#N/A</v>
      </c>
      <c r="E5759">
        <v>-3.08308282032667E-2</v>
      </c>
      <c r="F5759" t="s">
        <v>26251</v>
      </c>
      <c r="G5759" s="9" t="e">
        <v>#N/A</v>
      </c>
      <c r="H5759">
        <v>0.103692140402481</v>
      </c>
      <c r="I5759" t="s">
        <v>26251</v>
      </c>
      <c r="J5759" s="9" t="e">
        <v>#N/A</v>
      </c>
    </row>
    <row r="5760" spans="1:10" x14ac:dyDescent="0.35">
      <c r="A5760" t="s">
        <v>5759</v>
      </c>
      <c r="B5760">
        <v>0.279234608495121</v>
      </c>
      <c r="C5760" s="8" t="s">
        <v>26251</v>
      </c>
      <c r="D5760" s="9" t="e">
        <v>#N/A</v>
      </c>
      <c r="E5760">
        <v>-9.6319977946300095E-2</v>
      </c>
      <c r="F5760" t="s">
        <v>26251</v>
      </c>
      <c r="G5760" s="9" t="e">
        <v>#N/A</v>
      </c>
      <c r="H5760">
        <v>7.1280187401251999E-2</v>
      </c>
      <c r="I5760" t="s">
        <v>26251</v>
      </c>
      <c r="J5760" s="9" t="e">
        <v>#N/A</v>
      </c>
    </row>
    <row r="5761" spans="1:10" x14ac:dyDescent="0.35">
      <c r="A5761" t="s">
        <v>5760</v>
      </c>
      <c r="B5761">
        <v>-0.29323328490155498</v>
      </c>
      <c r="C5761" s="8" t="s">
        <v>26251</v>
      </c>
      <c r="D5761" s="9" t="e">
        <v>#N/A</v>
      </c>
      <c r="E5761">
        <v>0.15056139454061401</v>
      </c>
      <c r="F5761" t="s">
        <v>26251</v>
      </c>
      <c r="G5761" s="9" t="e">
        <v>#N/A</v>
      </c>
      <c r="H5761">
        <v>0.31011956200336199</v>
      </c>
      <c r="I5761" t="s">
        <v>26251</v>
      </c>
      <c r="J5761" s="9" t="e">
        <v>#N/A</v>
      </c>
    </row>
    <row r="5762" spans="1:10" x14ac:dyDescent="0.35">
      <c r="A5762" t="s">
        <v>5761</v>
      </c>
      <c r="B5762">
        <v>0.70739911952329804</v>
      </c>
      <c r="C5762" s="8" t="s">
        <v>26251</v>
      </c>
      <c r="D5762" s="9" t="e">
        <v>#N/A</v>
      </c>
      <c r="E5762">
        <v>-0.22776540555857</v>
      </c>
      <c r="F5762" t="s">
        <v>26251</v>
      </c>
      <c r="G5762" s="9" t="e">
        <v>#N/A</v>
      </c>
      <c r="H5762">
        <v>0.44769665688886801</v>
      </c>
      <c r="I5762" t="s">
        <v>26251</v>
      </c>
      <c r="J5762" s="9" t="e">
        <v>#N/A</v>
      </c>
    </row>
    <row r="5763" spans="1:10" x14ac:dyDescent="0.35">
      <c r="A5763" t="s">
        <v>5762</v>
      </c>
      <c r="B5763">
        <v>-0.16137453250557601</v>
      </c>
      <c r="C5763" s="8" t="s">
        <v>26251</v>
      </c>
      <c r="D5763" s="9" t="e">
        <v>#N/A</v>
      </c>
      <c r="E5763">
        <v>-9.3925541218385797E-2</v>
      </c>
      <c r="F5763" t="s">
        <v>26251</v>
      </c>
      <c r="G5763" s="9" t="e">
        <v>#N/A</v>
      </c>
      <c r="H5763">
        <v>1.4365533243875401E-4</v>
      </c>
      <c r="I5763" t="s">
        <v>26251</v>
      </c>
      <c r="J5763" s="9" t="e">
        <v>#N/A</v>
      </c>
    </row>
    <row r="5764" spans="1:10" x14ac:dyDescent="0.35">
      <c r="A5764" t="s">
        <v>5763</v>
      </c>
      <c r="B5764">
        <v>0.21444759202892799</v>
      </c>
      <c r="C5764" s="8" t="s">
        <v>26251</v>
      </c>
      <c r="D5764" s="9" t="e">
        <v>#N/A</v>
      </c>
      <c r="E5764">
        <v>4.0271603260288502E-2</v>
      </c>
      <c r="F5764" t="s">
        <v>26251</v>
      </c>
      <c r="G5764" s="9" t="e">
        <v>#N/A</v>
      </c>
      <c r="H5764">
        <v>1.21147970662791E-2</v>
      </c>
      <c r="I5764" t="s">
        <v>26251</v>
      </c>
      <c r="J5764" s="9" t="e">
        <v>#N/A</v>
      </c>
    </row>
    <row r="5765" spans="1:10" x14ac:dyDescent="0.35">
      <c r="A5765" t="s">
        <v>5764</v>
      </c>
      <c r="B5765">
        <v>0.20424857092663901</v>
      </c>
      <c r="C5765" s="8" t="s">
        <v>26251</v>
      </c>
      <c r="D5765" s="9" t="e">
        <v>#N/A</v>
      </c>
      <c r="E5765">
        <v>3.1436687320645799E-2</v>
      </c>
      <c r="F5765" t="s">
        <v>26251</v>
      </c>
      <c r="G5765" s="9" t="e">
        <v>#N/A</v>
      </c>
      <c r="H5765">
        <v>-3.8763490512177402E-2</v>
      </c>
      <c r="I5765" t="s">
        <v>26251</v>
      </c>
      <c r="J5765" s="9" t="e">
        <v>#N/A</v>
      </c>
    </row>
    <row r="5766" spans="1:10" x14ac:dyDescent="0.35">
      <c r="A5766" t="s">
        <v>5765</v>
      </c>
      <c r="B5766">
        <v>0.18348528205862799</v>
      </c>
      <c r="C5766" s="8" t="s">
        <v>26251</v>
      </c>
      <c r="D5766" s="9" t="e">
        <v>#N/A</v>
      </c>
      <c r="E5766">
        <v>-3.9240464410442502E-3</v>
      </c>
      <c r="F5766" t="s">
        <v>26251</v>
      </c>
      <c r="G5766" s="9" t="e">
        <v>#N/A</v>
      </c>
      <c r="H5766">
        <v>5.8937573086393497E-2</v>
      </c>
      <c r="I5766" t="s">
        <v>26251</v>
      </c>
      <c r="J5766" s="9" t="e">
        <v>#N/A</v>
      </c>
    </row>
    <row r="5767" spans="1:10" x14ac:dyDescent="0.35">
      <c r="A5767" t="s">
        <v>5766</v>
      </c>
      <c r="B5767">
        <v>0.22226598605443301</v>
      </c>
      <c r="C5767" s="8" t="s">
        <v>26251</v>
      </c>
      <c r="D5767" s="9" t="e">
        <v>#N/A</v>
      </c>
      <c r="E5767">
        <v>5.7815450083124401E-2</v>
      </c>
      <c r="F5767" t="s">
        <v>26251</v>
      </c>
      <c r="G5767" s="9" t="e">
        <v>#N/A</v>
      </c>
      <c r="H5767">
        <v>0.20980772893548599</v>
      </c>
      <c r="I5767" t="s">
        <v>26251</v>
      </c>
      <c r="J5767" s="9" t="e">
        <v>#N/A</v>
      </c>
    </row>
    <row r="5768" spans="1:10" x14ac:dyDescent="0.35">
      <c r="A5768" t="s">
        <v>5767</v>
      </c>
      <c r="B5768">
        <v>0.15821550811038301</v>
      </c>
      <c r="C5768" s="8" t="s">
        <v>26251</v>
      </c>
      <c r="D5768" s="9" t="e">
        <v>#N/A</v>
      </c>
      <c r="E5768">
        <v>0.16174337924909499</v>
      </c>
      <c r="F5768" t="s">
        <v>26251</v>
      </c>
      <c r="G5768" s="9" t="e">
        <v>#N/A</v>
      </c>
      <c r="H5768">
        <v>-9.0803504558222697E-2</v>
      </c>
      <c r="I5768" t="s">
        <v>26251</v>
      </c>
      <c r="J5768" s="9" t="e">
        <v>#N/A</v>
      </c>
    </row>
    <row r="5769" spans="1:10" x14ac:dyDescent="0.35">
      <c r="A5769" t="s">
        <v>5768</v>
      </c>
      <c r="B5769">
        <v>-0.16645358292742399</v>
      </c>
      <c r="C5769" s="8" t="s">
        <v>26251</v>
      </c>
      <c r="D5769" s="9" t="e">
        <v>#N/A</v>
      </c>
      <c r="E5769">
        <v>-7.7722721558628E-2</v>
      </c>
      <c r="F5769" t="s">
        <v>26251</v>
      </c>
      <c r="G5769" s="9" t="e">
        <v>#N/A</v>
      </c>
      <c r="H5769">
        <v>-0.12330054201938299</v>
      </c>
      <c r="I5769" t="s">
        <v>26251</v>
      </c>
      <c r="J5769" s="9" t="e">
        <v>#N/A</v>
      </c>
    </row>
    <row r="5770" spans="1:10" x14ac:dyDescent="0.35">
      <c r="A5770" t="s">
        <v>5769</v>
      </c>
      <c r="B5770">
        <v>-0.29249245467930901</v>
      </c>
      <c r="C5770" s="8" t="s">
        <v>26251</v>
      </c>
      <c r="D5770" s="9" t="e">
        <v>#N/A</v>
      </c>
      <c r="E5770">
        <v>9.23272383793904E-2</v>
      </c>
      <c r="F5770" t="s">
        <v>26251</v>
      </c>
      <c r="G5770" s="9" t="e">
        <v>#N/A</v>
      </c>
      <c r="H5770">
        <v>0.46800991375325401</v>
      </c>
      <c r="I5770" t="s">
        <v>26251</v>
      </c>
      <c r="J5770" s="9" t="e">
        <v>#N/A</v>
      </c>
    </row>
    <row r="5771" spans="1:10" x14ac:dyDescent="0.35">
      <c r="A5771" t="s">
        <v>5770</v>
      </c>
      <c r="B5771">
        <v>-0.27569563991592799</v>
      </c>
      <c r="C5771" s="8" t="s">
        <v>26251</v>
      </c>
      <c r="D5771" s="9" t="e">
        <v>#N/A</v>
      </c>
      <c r="E5771">
        <v>-0.33044550236686598</v>
      </c>
      <c r="F5771" t="s">
        <v>26251</v>
      </c>
      <c r="G5771" s="9" t="e">
        <v>#N/A</v>
      </c>
      <c r="H5771">
        <v>-0.260227983766251</v>
      </c>
      <c r="I5771" t="s">
        <v>26251</v>
      </c>
      <c r="J5771" s="9" t="e">
        <v>#N/A</v>
      </c>
    </row>
    <row r="5772" spans="1:10" x14ac:dyDescent="0.35">
      <c r="A5772" t="s">
        <v>5771</v>
      </c>
      <c r="B5772">
        <v>-0.19534958506515099</v>
      </c>
      <c r="C5772" s="8" t="s">
        <v>26251</v>
      </c>
      <c r="D5772" s="9" t="e">
        <v>#N/A</v>
      </c>
      <c r="E5772">
        <v>0.22324546707429799</v>
      </c>
      <c r="F5772" t="s">
        <v>26251</v>
      </c>
      <c r="G5772" s="9" t="e">
        <v>#N/A</v>
      </c>
      <c r="H5772">
        <v>0.190236378829505</v>
      </c>
      <c r="I5772" t="s">
        <v>26251</v>
      </c>
      <c r="J5772" s="9" t="e">
        <v>#N/A</v>
      </c>
    </row>
    <row r="5773" spans="1:10" x14ac:dyDescent="0.35">
      <c r="A5773" t="s">
        <v>5772</v>
      </c>
      <c r="B5773">
        <v>0.22090414722295801</v>
      </c>
      <c r="C5773" s="8" t="s">
        <v>26251</v>
      </c>
      <c r="D5773" s="9" t="e">
        <v>#N/A</v>
      </c>
      <c r="E5773">
        <v>0.12088944849807801</v>
      </c>
      <c r="F5773" t="s">
        <v>26251</v>
      </c>
      <c r="G5773" s="9" t="e">
        <v>#N/A</v>
      </c>
      <c r="H5773">
        <v>-8.1518914046506005E-2</v>
      </c>
      <c r="I5773" t="s">
        <v>26251</v>
      </c>
      <c r="J5773" s="9" t="e">
        <v>#N/A</v>
      </c>
    </row>
    <row r="5774" spans="1:10" x14ac:dyDescent="0.35">
      <c r="A5774" t="s">
        <v>5773</v>
      </c>
      <c r="B5774">
        <v>-0.23009620447529699</v>
      </c>
      <c r="C5774" s="8" t="s">
        <v>26251</v>
      </c>
      <c r="D5774" s="9" t="e">
        <v>#N/A</v>
      </c>
      <c r="E5774">
        <v>-0.24148991028008401</v>
      </c>
      <c r="F5774" t="s">
        <v>26251</v>
      </c>
      <c r="G5774" s="9" t="e">
        <v>#N/A</v>
      </c>
      <c r="H5774">
        <v>-6.0758142944025196E-4</v>
      </c>
      <c r="I5774" t="s">
        <v>26251</v>
      </c>
      <c r="J5774" s="9" t="e">
        <v>#N/A</v>
      </c>
    </row>
    <row r="5775" spans="1:10" x14ac:dyDescent="0.35">
      <c r="A5775" t="s">
        <v>5774</v>
      </c>
      <c r="B5775">
        <v>-0.75634019316794998</v>
      </c>
      <c r="C5775" s="8" t="s">
        <v>26251</v>
      </c>
      <c r="D5775" s="9" t="e">
        <v>#N/A</v>
      </c>
      <c r="E5775">
        <v>-0.221933029112278</v>
      </c>
      <c r="F5775" t="s">
        <v>26251</v>
      </c>
      <c r="G5775" s="9" t="e">
        <v>#N/A</v>
      </c>
      <c r="H5775">
        <v>0.40939371326598301</v>
      </c>
      <c r="I5775" t="s">
        <v>26251</v>
      </c>
      <c r="J5775" s="9" t="e">
        <v>#N/A</v>
      </c>
    </row>
    <row r="5776" spans="1:10" x14ac:dyDescent="0.35">
      <c r="A5776" t="s">
        <v>5775</v>
      </c>
      <c r="B5776">
        <v>-0.84201133777150705</v>
      </c>
      <c r="C5776" s="8" t="s">
        <v>26251</v>
      </c>
      <c r="D5776" s="9" t="e">
        <v>#N/A</v>
      </c>
      <c r="E5776">
        <v>-7.8772104439998894E-2</v>
      </c>
      <c r="F5776" t="s">
        <v>26251</v>
      </c>
      <c r="G5776" s="9" t="e">
        <v>#N/A</v>
      </c>
      <c r="H5776" t="e">
        <v>#N/A</v>
      </c>
      <c r="I5776" t="e">
        <v>#N/A</v>
      </c>
      <c r="J5776" s="9" t="e">
        <v>#N/A</v>
      </c>
    </row>
    <row r="5777" spans="1:10" x14ac:dyDescent="0.35">
      <c r="A5777" t="s">
        <v>5776</v>
      </c>
      <c r="B5777">
        <v>0.272173302295243</v>
      </c>
      <c r="C5777" s="8" t="s">
        <v>26251</v>
      </c>
      <c r="D5777" s="9" t="e">
        <v>#N/A</v>
      </c>
      <c r="E5777">
        <v>-0.13110505813648499</v>
      </c>
      <c r="F5777" t="s">
        <v>26251</v>
      </c>
      <c r="G5777" s="9" t="e">
        <v>#N/A</v>
      </c>
      <c r="H5777">
        <v>1.32996677031586E-2</v>
      </c>
      <c r="I5777" t="s">
        <v>26251</v>
      </c>
      <c r="J5777" s="9" t="e">
        <v>#N/A</v>
      </c>
    </row>
    <row r="5778" spans="1:10" x14ac:dyDescent="0.35">
      <c r="A5778" t="s">
        <v>5777</v>
      </c>
      <c r="B5778">
        <v>-0.14426856657725501</v>
      </c>
      <c r="C5778" s="8" t="s">
        <v>26251</v>
      </c>
      <c r="D5778" s="9" t="e">
        <v>#N/A</v>
      </c>
      <c r="E5778">
        <v>1.6727757392309701E-2</v>
      </c>
      <c r="F5778" t="s">
        <v>26251</v>
      </c>
      <c r="G5778" s="9" t="e">
        <v>#N/A</v>
      </c>
      <c r="H5778">
        <v>0.18436120346384699</v>
      </c>
      <c r="I5778" t="s">
        <v>26251</v>
      </c>
      <c r="J5778" s="9" t="e">
        <v>#N/A</v>
      </c>
    </row>
    <row r="5779" spans="1:10" x14ac:dyDescent="0.35">
      <c r="A5779" t="s">
        <v>5778</v>
      </c>
      <c r="B5779">
        <v>-0.20271659882272799</v>
      </c>
      <c r="C5779" s="8" t="s">
        <v>26251</v>
      </c>
      <c r="D5779" s="9" t="e">
        <v>#N/A</v>
      </c>
      <c r="E5779">
        <v>7.7121320516056094E-2</v>
      </c>
      <c r="F5779" t="s">
        <v>26251</v>
      </c>
      <c r="G5779" s="9" t="e">
        <v>#N/A</v>
      </c>
      <c r="H5779">
        <v>-0.55909192113596196</v>
      </c>
      <c r="I5779" t="s">
        <v>26251</v>
      </c>
      <c r="J5779" s="9" t="e">
        <v>#N/A</v>
      </c>
    </row>
    <row r="5780" spans="1:10" x14ac:dyDescent="0.35">
      <c r="A5780" t="s">
        <v>5779</v>
      </c>
      <c r="B5780">
        <v>-0.89035031318153901</v>
      </c>
      <c r="C5780" s="8" t="s">
        <v>26251</v>
      </c>
      <c r="D5780" s="9" t="e">
        <v>#N/A</v>
      </c>
      <c r="E5780">
        <v>4.1742610460886898E-2</v>
      </c>
      <c r="F5780" t="s">
        <v>26251</v>
      </c>
      <c r="G5780" s="9" t="e">
        <v>#N/A</v>
      </c>
      <c r="H5780" t="e">
        <v>#N/A</v>
      </c>
      <c r="I5780" t="e">
        <v>#N/A</v>
      </c>
      <c r="J5780" s="9" t="e">
        <v>#N/A</v>
      </c>
    </row>
    <row r="5781" spans="1:10" x14ac:dyDescent="0.35">
      <c r="A5781" t="s">
        <v>5780</v>
      </c>
      <c r="B5781">
        <v>0.164150849421971</v>
      </c>
      <c r="C5781" s="8" t="s">
        <v>26251</v>
      </c>
      <c r="D5781" s="9" t="e">
        <v>#N/A</v>
      </c>
      <c r="E5781">
        <v>9.1451534256461103E-2</v>
      </c>
      <c r="F5781" t="s">
        <v>26251</v>
      </c>
      <c r="G5781" s="9" t="e">
        <v>#N/A</v>
      </c>
      <c r="H5781">
        <v>0.18442457802599499</v>
      </c>
      <c r="I5781" t="s">
        <v>26251</v>
      </c>
      <c r="J5781" s="9" t="e">
        <v>#N/A</v>
      </c>
    </row>
    <row r="5782" spans="1:10" x14ac:dyDescent="0.35">
      <c r="A5782" t="s">
        <v>5781</v>
      </c>
      <c r="B5782">
        <v>-0.34695412924554903</v>
      </c>
      <c r="C5782" s="8" t="s">
        <v>26251</v>
      </c>
      <c r="D5782" s="9" t="e">
        <v>#N/A</v>
      </c>
      <c r="E5782">
        <v>-0.82344102714952405</v>
      </c>
      <c r="F5782" t="s">
        <v>26251</v>
      </c>
      <c r="G5782" s="9" t="e">
        <v>#N/A</v>
      </c>
      <c r="H5782">
        <v>0.89873669890475705</v>
      </c>
      <c r="I5782" t="s">
        <v>26251</v>
      </c>
      <c r="J5782" s="9" t="e">
        <v>#N/A</v>
      </c>
    </row>
    <row r="5783" spans="1:10" x14ac:dyDescent="0.35">
      <c r="A5783" t="s">
        <v>5782</v>
      </c>
      <c r="B5783">
        <v>-0.26295268715964498</v>
      </c>
      <c r="C5783" s="8" t="s">
        <v>26251</v>
      </c>
      <c r="D5783" s="9" t="e">
        <v>#N/A</v>
      </c>
      <c r="E5783">
        <v>-0.238453226005821</v>
      </c>
      <c r="F5783" t="s">
        <v>26251</v>
      </c>
      <c r="G5783" s="9" t="e">
        <v>#N/A</v>
      </c>
      <c r="H5783">
        <v>-0.34072245756103797</v>
      </c>
      <c r="I5783" t="s">
        <v>26251</v>
      </c>
      <c r="J5783" s="9" t="e">
        <v>#N/A</v>
      </c>
    </row>
    <row r="5784" spans="1:10" x14ac:dyDescent="0.35">
      <c r="A5784" t="s">
        <v>5783</v>
      </c>
      <c r="B5784">
        <v>-0.83622101197064802</v>
      </c>
      <c r="C5784" s="8" t="s">
        <v>26251</v>
      </c>
      <c r="D5784" s="9" t="e">
        <v>#N/A</v>
      </c>
      <c r="E5784">
        <v>0.39110630552237002</v>
      </c>
      <c r="F5784" t="s">
        <v>26251</v>
      </c>
      <c r="G5784" s="9" t="e">
        <v>#N/A</v>
      </c>
      <c r="H5784">
        <v>-2.7027102725324902E-2</v>
      </c>
      <c r="I5784" t="s">
        <v>26251</v>
      </c>
      <c r="J5784" s="9" t="e">
        <v>#N/A</v>
      </c>
    </row>
    <row r="5785" spans="1:10" x14ac:dyDescent="0.35">
      <c r="A5785" t="s">
        <v>5784</v>
      </c>
      <c r="B5785">
        <v>0.15089055073636201</v>
      </c>
      <c r="C5785" s="8" t="s">
        <v>26251</v>
      </c>
      <c r="D5785" s="9" t="e">
        <v>#N/A</v>
      </c>
      <c r="E5785">
        <v>-0.102687284505733</v>
      </c>
      <c r="F5785" t="s">
        <v>26251</v>
      </c>
      <c r="G5785" s="9" t="e">
        <v>#N/A</v>
      </c>
      <c r="H5785">
        <v>-2.6586975981899099E-2</v>
      </c>
      <c r="I5785" t="s">
        <v>26251</v>
      </c>
      <c r="J5785" s="9" t="e">
        <v>#N/A</v>
      </c>
    </row>
    <row r="5786" spans="1:10" x14ac:dyDescent="0.35">
      <c r="A5786" t="s">
        <v>5785</v>
      </c>
      <c r="B5786">
        <v>0.46463713414643698</v>
      </c>
      <c r="C5786" s="8" t="s">
        <v>26251</v>
      </c>
      <c r="D5786" s="9" t="e">
        <v>#N/A</v>
      </c>
      <c r="E5786">
        <v>1.2607588318427201E-2</v>
      </c>
      <c r="F5786" t="s">
        <v>26251</v>
      </c>
      <c r="G5786" s="9" t="e">
        <v>#N/A</v>
      </c>
      <c r="H5786">
        <v>0.26904047381973001</v>
      </c>
      <c r="I5786" t="s">
        <v>26251</v>
      </c>
      <c r="J5786" s="9" t="e">
        <v>#N/A</v>
      </c>
    </row>
    <row r="5787" spans="1:10" x14ac:dyDescent="0.35">
      <c r="A5787" t="s">
        <v>5786</v>
      </c>
      <c r="B5787">
        <v>-0.22099875594943</v>
      </c>
      <c r="C5787" s="8" t="s">
        <v>26251</v>
      </c>
      <c r="D5787" s="9" t="e">
        <v>#N/A</v>
      </c>
      <c r="E5787">
        <v>-0.44573324861378999</v>
      </c>
      <c r="F5787" t="s">
        <v>26251</v>
      </c>
      <c r="G5787" s="9" t="e">
        <v>#N/A</v>
      </c>
      <c r="H5787">
        <v>-0.276114081458047</v>
      </c>
      <c r="I5787" t="s">
        <v>26251</v>
      </c>
      <c r="J5787" s="9" t="e">
        <v>#N/A</v>
      </c>
    </row>
    <row r="5788" spans="1:10" x14ac:dyDescent="0.35">
      <c r="A5788" t="s">
        <v>5787</v>
      </c>
      <c r="B5788">
        <v>0.25522536633651699</v>
      </c>
      <c r="C5788" s="8" t="s">
        <v>26251</v>
      </c>
      <c r="D5788" s="9" t="e">
        <v>#N/A</v>
      </c>
      <c r="E5788">
        <v>2.1743964201939601E-2</v>
      </c>
      <c r="F5788" t="s">
        <v>26251</v>
      </c>
      <c r="G5788" s="9" t="e">
        <v>#N/A</v>
      </c>
      <c r="H5788">
        <v>0.12117350410986601</v>
      </c>
      <c r="I5788" t="s">
        <v>26251</v>
      </c>
      <c r="J5788" s="9" t="e">
        <v>#N/A</v>
      </c>
    </row>
    <row r="5789" spans="1:10" x14ac:dyDescent="0.35">
      <c r="A5789" t="s">
        <v>5788</v>
      </c>
      <c r="B5789">
        <v>-0.27784460572877601</v>
      </c>
      <c r="C5789" s="8" t="s">
        <v>26251</v>
      </c>
      <c r="D5789" s="9" t="e">
        <v>#N/A</v>
      </c>
      <c r="E5789">
        <v>-0.40354681001081799</v>
      </c>
      <c r="F5789" t="s">
        <v>26251</v>
      </c>
      <c r="G5789" s="9" t="e">
        <v>#N/A</v>
      </c>
      <c r="H5789">
        <v>-0.27722594625236002</v>
      </c>
      <c r="I5789" t="s">
        <v>26251</v>
      </c>
      <c r="J5789" s="9" t="e">
        <v>#N/A</v>
      </c>
    </row>
    <row r="5790" spans="1:10" x14ac:dyDescent="0.35">
      <c r="A5790" t="s">
        <v>5789</v>
      </c>
      <c r="B5790">
        <v>0.14531260594192</v>
      </c>
      <c r="C5790" s="8" t="s">
        <v>26251</v>
      </c>
      <c r="D5790" s="9" t="e">
        <v>#N/A</v>
      </c>
      <c r="E5790">
        <v>0.14169040382578599</v>
      </c>
      <c r="F5790" t="s">
        <v>26251</v>
      </c>
      <c r="G5790" s="9" t="e">
        <v>#N/A</v>
      </c>
      <c r="H5790">
        <v>-2.3569610500984901E-2</v>
      </c>
      <c r="I5790" t="s">
        <v>26251</v>
      </c>
      <c r="J5790" s="9" t="e">
        <v>#N/A</v>
      </c>
    </row>
    <row r="5791" spans="1:10" x14ac:dyDescent="0.35">
      <c r="A5791" t="s">
        <v>5790</v>
      </c>
      <c r="B5791">
        <v>0.22209520647908099</v>
      </c>
      <c r="C5791" s="8" t="s">
        <v>26251</v>
      </c>
      <c r="D5791" s="9" t="e">
        <v>#N/A</v>
      </c>
      <c r="E5791">
        <v>-5.33026417602687E-2</v>
      </c>
      <c r="F5791" t="s">
        <v>26251</v>
      </c>
      <c r="G5791" s="9" t="e">
        <v>#N/A</v>
      </c>
      <c r="H5791">
        <v>-0.13623628635712001</v>
      </c>
      <c r="I5791" t="s">
        <v>26251</v>
      </c>
      <c r="J5791" s="9" t="e">
        <v>#N/A</v>
      </c>
    </row>
    <row r="5792" spans="1:10" x14ac:dyDescent="0.35">
      <c r="A5792" t="s">
        <v>5791</v>
      </c>
      <c r="B5792">
        <v>0.19708714691090901</v>
      </c>
      <c r="C5792" s="8" t="s">
        <v>26251</v>
      </c>
      <c r="D5792" s="9" t="e">
        <v>#N/A</v>
      </c>
      <c r="E5792">
        <v>0.19056135346713299</v>
      </c>
      <c r="F5792" t="s">
        <v>26251</v>
      </c>
      <c r="G5792" s="9" t="e">
        <v>#N/A</v>
      </c>
      <c r="H5792">
        <v>5.2151795509719802E-2</v>
      </c>
      <c r="I5792" t="s">
        <v>26251</v>
      </c>
      <c r="J5792" s="9" t="e">
        <v>#N/A</v>
      </c>
    </row>
    <row r="5793" spans="1:10" x14ac:dyDescent="0.35">
      <c r="A5793" t="s">
        <v>5792</v>
      </c>
      <c r="B5793">
        <v>0.26191145193236798</v>
      </c>
      <c r="C5793" s="8" t="s">
        <v>26251</v>
      </c>
      <c r="D5793" s="9" t="e">
        <v>#N/A</v>
      </c>
      <c r="E5793">
        <v>-3.2509186791948599E-3</v>
      </c>
      <c r="F5793" t="s">
        <v>26251</v>
      </c>
      <c r="G5793" s="9" t="e">
        <v>#N/A</v>
      </c>
      <c r="H5793">
        <v>-0.461914179044143</v>
      </c>
      <c r="I5793" t="s">
        <v>26251</v>
      </c>
      <c r="J5793" s="9" t="e">
        <v>#N/A</v>
      </c>
    </row>
    <row r="5794" spans="1:10" x14ac:dyDescent="0.35">
      <c r="A5794" t="s">
        <v>5793</v>
      </c>
      <c r="B5794">
        <v>-0.20258436357926299</v>
      </c>
      <c r="C5794" s="8" t="s">
        <v>26251</v>
      </c>
      <c r="D5794" s="9" t="e">
        <v>#N/A</v>
      </c>
      <c r="E5794">
        <v>-0.102730370094774</v>
      </c>
      <c r="F5794" t="s">
        <v>26251</v>
      </c>
      <c r="G5794" s="9" t="e">
        <v>#N/A</v>
      </c>
      <c r="H5794">
        <v>0.20882961200130101</v>
      </c>
      <c r="I5794" t="s">
        <v>26251</v>
      </c>
      <c r="J5794" s="9" t="e">
        <v>#N/A</v>
      </c>
    </row>
    <row r="5795" spans="1:10" x14ac:dyDescent="0.35">
      <c r="A5795" t="s">
        <v>5794</v>
      </c>
      <c r="B5795">
        <v>0.18433546174510701</v>
      </c>
      <c r="C5795" s="8" t="s">
        <v>26251</v>
      </c>
      <c r="D5795" s="9" t="e">
        <v>#N/A</v>
      </c>
      <c r="E5795">
        <v>0.104193228201092</v>
      </c>
      <c r="F5795" t="s">
        <v>26251</v>
      </c>
      <c r="G5795" s="9" t="e">
        <v>#N/A</v>
      </c>
      <c r="H5795">
        <v>-2.1894429680600801E-2</v>
      </c>
      <c r="I5795" t="s">
        <v>26251</v>
      </c>
      <c r="J5795" s="9" t="e">
        <v>#N/A</v>
      </c>
    </row>
    <row r="5796" spans="1:10" x14ac:dyDescent="0.35">
      <c r="A5796" t="s">
        <v>5795</v>
      </c>
      <c r="B5796">
        <v>0.25725558804910897</v>
      </c>
      <c r="C5796" s="8" t="s">
        <v>26251</v>
      </c>
      <c r="D5796" s="9" t="e">
        <v>#N/A</v>
      </c>
      <c r="E5796">
        <v>-0.43856628796186198</v>
      </c>
      <c r="F5796" t="s">
        <v>26251</v>
      </c>
      <c r="G5796" s="9" t="e">
        <v>#N/A</v>
      </c>
      <c r="H5796">
        <v>-0.452535660504294</v>
      </c>
      <c r="I5796" t="s">
        <v>26251</v>
      </c>
      <c r="J5796" s="9" t="e">
        <v>#N/A</v>
      </c>
    </row>
    <row r="5797" spans="1:10" x14ac:dyDescent="0.35">
      <c r="A5797" t="s">
        <v>5796</v>
      </c>
      <c r="B5797">
        <v>0.31743014446332701</v>
      </c>
      <c r="C5797" s="8" t="s">
        <v>26251</v>
      </c>
      <c r="D5797" s="9" t="e">
        <v>#N/A</v>
      </c>
      <c r="E5797">
        <v>-4.2504234808400397E-2</v>
      </c>
      <c r="F5797" t="s">
        <v>26251</v>
      </c>
      <c r="G5797" s="9" t="e">
        <v>#N/A</v>
      </c>
      <c r="H5797">
        <v>-3.7489806673861203E-2</v>
      </c>
      <c r="I5797" t="s">
        <v>26251</v>
      </c>
      <c r="J5797" s="9" t="e">
        <v>#N/A</v>
      </c>
    </row>
    <row r="5798" spans="1:10" x14ac:dyDescent="0.35">
      <c r="A5798" t="s">
        <v>5797</v>
      </c>
      <c r="B5798">
        <v>-0.22385104766725999</v>
      </c>
      <c r="C5798" s="8" t="s">
        <v>26251</v>
      </c>
      <c r="D5798" s="9" t="e">
        <v>#N/A</v>
      </c>
      <c r="E5798">
        <v>0.10987594916122401</v>
      </c>
      <c r="F5798" t="s">
        <v>26251</v>
      </c>
      <c r="G5798" s="9" t="e">
        <v>#N/A</v>
      </c>
      <c r="H5798">
        <v>2.82166990462548E-2</v>
      </c>
      <c r="I5798" t="s">
        <v>26251</v>
      </c>
      <c r="J5798" s="9" t="e">
        <v>#N/A</v>
      </c>
    </row>
    <row r="5799" spans="1:10" x14ac:dyDescent="0.35">
      <c r="A5799" t="s">
        <v>5798</v>
      </c>
      <c r="B5799">
        <v>-0.27998104416067299</v>
      </c>
      <c r="C5799" s="8" t="s">
        <v>26251</v>
      </c>
      <c r="D5799" s="9" t="e">
        <v>#N/A</v>
      </c>
      <c r="E5799">
        <v>-0.28643373867933902</v>
      </c>
      <c r="F5799" t="s">
        <v>26251</v>
      </c>
      <c r="G5799" s="9" t="e">
        <v>#N/A</v>
      </c>
      <c r="H5799">
        <v>-0.23653898545833099</v>
      </c>
      <c r="I5799" t="s">
        <v>26251</v>
      </c>
      <c r="J5799" s="9" t="e">
        <v>#N/A</v>
      </c>
    </row>
    <row r="5800" spans="1:10" x14ac:dyDescent="0.35">
      <c r="A5800" t="s">
        <v>5799</v>
      </c>
      <c r="B5800">
        <v>-0.28849665503129801</v>
      </c>
      <c r="C5800" s="8" t="s">
        <v>26251</v>
      </c>
      <c r="D5800" s="9" t="e">
        <v>#N/A</v>
      </c>
      <c r="E5800">
        <v>0.16602179213294199</v>
      </c>
      <c r="F5800" t="s">
        <v>26251</v>
      </c>
      <c r="G5800" s="9" t="e">
        <v>#N/A</v>
      </c>
      <c r="H5800">
        <v>0.139660913036458</v>
      </c>
      <c r="I5800" t="s">
        <v>26251</v>
      </c>
      <c r="J5800" s="9" t="e">
        <v>#N/A</v>
      </c>
    </row>
    <row r="5801" spans="1:10" x14ac:dyDescent="0.35">
      <c r="A5801" t="s">
        <v>5800</v>
      </c>
      <c r="B5801">
        <v>0.205987758055895</v>
      </c>
      <c r="C5801" s="8" t="s">
        <v>26251</v>
      </c>
      <c r="D5801" s="9" t="e">
        <v>#N/A</v>
      </c>
      <c r="E5801">
        <v>-1.1758475479350401E-2</v>
      </c>
      <c r="F5801" t="s">
        <v>26251</v>
      </c>
      <c r="G5801" s="9" t="e">
        <v>#N/A</v>
      </c>
      <c r="H5801">
        <v>-0.25130442608127801</v>
      </c>
      <c r="I5801" t="s">
        <v>26251</v>
      </c>
      <c r="J5801" s="9" t="e">
        <v>#N/A</v>
      </c>
    </row>
    <row r="5802" spans="1:10" x14ac:dyDescent="0.35">
      <c r="A5802" t="s">
        <v>5801</v>
      </c>
      <c r="B5802">
        <v>0.16142759940389001</v>
      </c>
      <c r="C5802" s="8" t="s">
        <v>26251</v>
      </c>
      <c r="D5802" s="9" t="e">
        <v>#N/A</v>
      </c>
      <c r="E5802">
        <v>0.12079560315537299</v>
      </c>
      <c r="F5802" t="s">
        <v>26251</v>
      </c>
      <c r="G5802" s="9" t="e">
        <v>#N/A</v>
      </c>
      <c r="H5802">
        <v>-2.2325345721642999E-2</v>
      </c>
      <c r="I5802" t="s">
        <v>26251</v>
      </c>
      <c r="J5802" s="9" t="e">
        <v>#N/A</v>
      </c>
    </row>
    <row r="5803" spans="1:10" x14ac:dyDescent="0.35">
      <c r="A5803" t="s">
        <v>5802</v>
      </c>
      <c r="B5803">
        <v>-0.19374233190443499</v>
      </c>
      <c r="C5803" s="8" t="s">
        <v>26251</v>
      </c>
      <c r="D5803" s="9" t="e">
        <v>#N/A</v>
      </c>
      <c r="E5803">
        <v>-2.4451477182676098E-3</v>
      </c>
      <c r="F5803" t="s">
        <v>26251</v>
      </c>
      <c r="G5803" s="9" t="e">
        <v>#N/A</v>
      </c>
      <c r="H5803">
        <v>7.3889076664536105E-2</v>
      </c>
      <c r="I5803" t="s">
        <v>26251</v>
      </c>
      <c r="J5803" s="9" t="e">
        <v>#N/A</v>
      </c>
    </row>
    <row r="5804" spans="1:10" x14ac:dyDescent="0.35">
      <c r="A5804" t="s">
        <v>5803</v>
      </c>
      <c r="B5804">
        <v>-0.32151736348467902</v>
      </c>
      <c r="C5804" s="8" t="s">
        <v>26251</v>
      </c>
      <c r="D5804" s="9" t="e">
        <v>#N/A</v>
      </c>
      <c r="E5804">
        <v>-0.37018316407530999</v>
      </c>
      <c r="F5804" t="s">
        <v>26251</v>
      </c>
      <c r="G5804" s="9" t="e">
        <v>#N/A</v>
      </c>
      <c r="H5804">
        <v>-0.36903442845801099</v>
      </c>
      <c r="I5804" t="s">
        <v>26251</v>
      </c>
      <c r="J5804" s="9" t="e">
        <v>#N/A</v>
      </c>
    </row>
    <row r="5805" spans="1:10" x14ac:dyDescent="0.35">
      <c r="A5805" t="s">
        <v>5804</v>
      </c>
      <c r="B5805">
        <v>0.192460242269683</v>
      </c>
      <c r="C5805" s="8" t="s">
        <v>26251</v>
      </c>
      <c r="D5805" s="9" t="e">
        <v>#N/A</v>
      </c>
      <c r="E5805">
        <v>0.17044456457320001</v>
      </c>
      <c r="F5805" t="s">
        <v>26251</v>
      </c>
      <c r="G5805" s="9" t="e">
        <v>#N/A</v>
      </c>
      <c r="H5805">
        <v>0.214690107093403</v>
      </c>
      <c r="I5805" t="s">
        <v>26251</v>
      </c>
      <c r="J5805" s="9" t="e">
        <v>#N/A</v>
      </c>
    </row>
    <row r="5806" spans="1:10" x14ac:dyDescent="0.35">
      <c r="A5806" t="s">
        <v>5805</v>
      </c>
      <c r="B5806">
        <v>0.65412266445406597</v>
      </c>
      <c r="C5806" s="8" t="s">
        <v>26251</v>
      </c>
      <c r="D5806" s="9" t="e">
        <v>#N/A</v>
      </c>
      <c r="E5806">
        <v>0.18507208010086401</v>
      </c>
      <c r="F5806" t="s">
        <v>26251</v>
      </c>
      <c r="G5806" s="9" t="e">
        <v>#N/A</v>
      </c>
      <c r="H5806">
        <v>4.4766360343299498E-2</v>
      </c>
      <c r="I5806" t="s">
        <v>26251</v>
      </c>
      <c r="J5806" s="9" t="e">
        <v>#N/A</v>
      </c>
    </row>
    <row r="5807" spans="1:10" x14ac:dyDescent="0.35">
      <c r="A5807" t="s">
        <v>5806</v>
      </c>
      <c r="B5807">
        <v>-0.22118949655585199</v>
      </c>
      <c r="C5807" s="8" t="s">
        <v>26251</v>
      </c>
      <c r="D5807" s="9" t="e">
        <v>#N/A</v>
      </c>
      <c r="E5807">
        <v>0.134740979654283</v>
      </c>
      <c r="F5807" t="s">
        <v>26251</v>
      </c>
      <c r="G5807" s="9" t="e">
        <v>#N/A</v>
      </c>
      <c r="H5807">
        <v>-6.9588348593276894E-2</v>
      </c>
      <c r="I5807" t="s">
        <v>26251</v>
      </c>
      <c r="J5807" s="9" t="e">
        <v>#N/A</v>
      </c>
    </row>
    <row r="5808" spans="1:10" x14ac:dyDescent="0.35">
      <c r="A5808" t="s">
        <v>5807</v>
      </c>
      <c r="B5808">
        <v>0.19685887778049399</v>
      </c>
      <c r="C5808" s="8" t="s">
        <v>26251</v>
      </c>
      <c r="D5808" s="9" t="e">
        <v>#N/A</v>
      </c>
      <c r="E5808">
        <v>0.18859352069052501</v>
      </c>
      <c r="F5808" t="s">
        <v>26251</v>
      </c>
      <c r="G5808" s="9" t="e">
        <v>#N/A</v>
      </c>
      <c r="H5808">
        <v>5.2068864559317397E-2</v>
      </c>
      <c r="I5808" t="s">
        <v>26251</v>
      </c>
      <c r="J5808" s="9" t="e">
        <v>#N/A</v>
      </c>
    </row>
    <row r="5809" spans="1:10" x14ac:dyDescent="0.35">
      <c r="A5809" t="s">
        <v>5808</v>
      </c>
      <c r="B5809">
        <v>-0.48089122278913099</v>
      </c>
      <c r="C5809" s="8" t="s">
        <v>26251</v>
      </c>
      <c r="D5809" s="9" t="e">
        <v>#N/A</v>
      </c>
      <c r="E5809">
        <v>-0.15480911437512401</v>
      </c>
      <c r="F5809" t="s">
        <v>26251</v>
      </c>
      <c r="G5809" s="9" t="e">
        <v>#N/A</v>
      </c>
      <c r="H5809">
        <v>-0.19876498935029799</v>
      </c>
      <c r="I5809" t="s">
        <v>26251</v>
      </c>
      <c r="J5809" s="9" t="e">
        <v>#N/A</v>
      </c>
    </row>
    <row r="5810" spans="1:10" x14ac:dyDescent="0.35">
      <c r="A5810" t="s">
        <v>5809</v>
      </c>
      <c r="B5810">
        <v>0.160127296920721</v>
      </c>
      <c r="C5810" s="8" t="s">
        <v>26251</v>
      </c>
      <c r="D5810" s="9" t="e">
        <v>#N/A</v>
      </c>
      <c r="E5810">
        <v>6.5456257172553406E-2</v>
      </c>
      <c r="F5810" t="s">
        <v>26251</v>
      </c>
      <c r="G5810" s="9" t="e">
        <v>#N/A</v>
      </c>
      <c r="H5810">
        <v>-0.13887193104725101</v>
      </c>
      <c r="I5810" t="s">
        <v>26251</v>
      </c>
      <c r="J5810" s="9" t="e">
        <v>#N/A</v>
      </c>
    </row>
    <row r="5811" spans="1:10" x14ac:dyDescent="0.35">
      <c r="A5811" t="s">
        <v>5810</v>
      </c>
      <c r="B5811">
        <v>-0.17805680673787</v>
      </c>
      <c r="C5811" s="8" t="s">
        <v>26251</v>
      </c>
      <c r="D5811" s="9" t="e">
        <v>#N/A</v>
      </c>
      <c r="E5811">
        <v>-0.178720476903062</v>
      </c>
      <c r="F5811" t="s">
        <v>26251</v>
      </c>
      <c r="G5811" s="9" t="e">
        <v>#N/A</v>
      </c>
      <c r="H5811">
        <v>-0.32644505436166699</v>
      </c>
      <c r="I5811" t="s">
        <v>26251</v>
      </c>
      <c r="J5811" s="9" t="e">
        <v>#N/A</v>
      </c>
    </row>
    <row r="5812" spans="1:10" x14ac:dyDescent="0.35">
      <c r="A5812" t="s">
        <v>5811</v>
      </c>
      <c r="B5812">
        <v>-0.44209047127611301</v>
      </c>
      <c r="C5812" s="8" t="s">
        <v>26251</v>
      </c>
      <c r="D5812" s="9" t="e">
        <v>#N/A</v>
      </c>
      <c r="E5812">
        <v>-0.14391587957742999</v>
      </c>
      <c r="F5812" t="s">
        <v>26251</v>
      </c>
      <c r="G5812" s="9" t="e">
        <v>#N/A</v>
      </c>
      <c r="H5812">
        <v>-0.38353520980517902</v>
      </c>
      <c r="I5812" t="s">
        <v>26251</v>
      </c>
      <c r="J5812" s="9" t="e">
        <v>#N/A</v>
      </c>
    </row>
    <row r="5813" spans="1:10" x14ac:dyDescent="0.35">
      <c r="A5813" t="s">
        <v>5812</v>
      </c>
      <c r="B5813">
        <v>0.158799751016381</v>
      </c>
      <c r="C5813" s="8" t="s">
        <v>26251</v>
      </c>
      <c r="D5813" s="9" t="e">
        <v>#N/A</v>
      </c>
      <c r="E5813">
        <v>7.9207486332870405E-2</v>
      </c>
      <c r="F5813" t="s">
        <v>26251</v>
      </c>
      <c r="G5813" s="9" t="e">
        <v>#N/A</v>
      </c>
      <c r="H5813">
        <v>0.18180388817884599</v>
      </c>
      <c r="I5813" t="s">
        <v>26251</v>
      </c>
      <c r="J5813" s="9" t="e">
        <v>#N/A</v>
      </c>
    </row>
    <row r="5814" spans="1:10" x14ac:dyDescent="0.35">
      <c r="A5814" t="s">
        <v>5813</v>
      </c>
      <c r="B5814">
        <v>-0.40816805701568099</v>
      </c>
      <c r="C5814" s="8" t="s">
        <v>26251</v>
      </c>
      <c r="D5814" s="9" t="e">
        <v>#N/A</v>
      </c>
      <c r="E5814">
        <v>-0.595723392748438</v>
      </c>
      <c r="F5814" t="s">
        <v>26251</v>
      </c>
      <c r="G5814" s="9" t="e">
        <v>#N/A</v>
      </c>
      <c r="H5814">
        <v>-0.53875372181331604</v>
      </c>
      <c r="I5814" t="s">
        <v>26251</v>
      </c>
      <c r="J5814" s="9" t="e">
        <v>#N/A</v>
      </c>
    </row>
    <row r="5815" spans="1:10" x14ac:dyDescent="0.35">
      <c r="A5815" t="s">
        <v>5814</v>
      </c>
      <c r="B5815">
        <v>-0.79929061953914005</v>
      </c>
      <c r="C5815" s="8" t="s">
        <v>26251</v>
      </c>
      <c r="D5815" s="9" t="e">
        <v>#N/A</v>
      </c>
      <c r="E5815" t="e">
        <v>#N/A</v>
      </c>
      <c r="F5815" t="e">
        <v>#N/A</v>
      </c>
      <c r="G5815" s="9" t="e">
        <v>#N/A</v>
      </c>
      <c r="H5815" t="e">
        <v>#N/A</v>
      </c>
      <c r="I5815" t="e">
        <v>#N/A</v>
      </c>
      <c r="J5815" s="9" t="e">
        <v>#N/A</v>
      </c>
    </row>
    <row r="5816" spans="1:10" x14ac:dyDescent="0.35">
      <c r="A5816" t="s">
        <v>5815</v>
      </c>
      <c r="B5816">
        <v>0.19729799584601301</v>
      </c>
      <c r="C5816" s="8" t="s">
        <v>26251</v>
      </c>
      <c r="D5816" s="9" t="e">
        <v>#N/A</v>
      </c>
      <c r="E5816">
        <v>0.128465191048797</v>
      </c>
      <c r="F5816" t="s">
        <v>26251</v>
      </c>
      <c r="G5816" s="9" t="e">
        <v>#N/A</v>
      </c>
      <c r="H5816">
        <v>-8.8113650832129103E-2</v>
      </c>
      <c r="I5816" t="s">
        <v>26251</v>
      </c>
      <c r="J5816" s="9" t="e">
        <v>#N/A</v>
      </c>
    </row>
    <row r="5817" spans="1:10" x14ac:dyDescent="0.35">
      <c r="A5817" t="s">
        <v>5816</v>
      </c>
      <c r="B5817">
        <v>-0.206401991849789</v>
      </c>
      <c r="C5817" s="8" t="s">
        <v>26251</v>
      </c>
      <c r="D5817" s="9" t="e">
        <v>#N/A</v>
      </c>
      <c r="E5817">
        <v>0.12805762792097999</v>
      </c>
      <c r="F5817" t="s">
        <v>26251</v>
      </c>
      <c r="G5817" s="9" t="e">
        <v>#N/A</v>
      </c>
      <c r="H5817">
        <v>-0.18310185979292801</v>
      </c>
      <c r="I5817" t="s">
        <v>26251</v>
      </c>
      <c r="J5817" s="9" t="e">
        <v>#N/A</v>
      </c>
    </row>
    <row r="5818" spans="1:10" x14ac:dyDescent="0.35">
      <c r="A5818" t="s">
        <v>5817</v>
      </c>
      <c r="B5818">
        <v>0.188268566910267</v>
      </c>
      <c r="C5818" s="8" t="s">
        <v>26251</v>
      </c>
      <c r="D5818" s="9" t="e">
        <v>#N/A</v>
      </c>
      <c r="E5818">
        <v>1.7907923289973302E-2</v>
      </c>
      <c r="F5818" t="s">
        <v>26251</v>
      </c>
      <c r="G5818" s="9" t="e">
        <v>#N/A</v>
      </c>
      <c r="H5818">
        <v>0.19145025388614201</v>
      </c>
      <c r="I5818" t="s">
        <v>26251</v>
      </c>
      <c r="J5818" s="9" t="e">
        <v>#N/A</v>
      </c>
    </row>
    <row r="5819" spans="1:10" x14ac:dyDescent="0.35">
      <c r="A5819" t="s">
        <v>5818</v>
      </c>
      <c r="B5819">
        <v>0.404622766909155</v>
      </c>
      <c r="C5819" s="8" t="s">
        <v>26251</v>
      </c>
      <c r="D5819" s="9" t="e">
        <v>#N/A</v>
      </c>
      <c r="E5819">
        <v>0.10163250263208599</v>
      </c>
      <c r="F5819" t="s">
        <v>26251</v>
      </c>
      <c r="G5819" s="9" t="e">
        <v>#N/A</v>
      </c>
      <c r="H5819">
        <v>6.7438120626755896E-3</v>
      </c>
      <c r="I5819" t="s">
        <v>26251</v>
      </c>
      <c r="J5819" s="9" t="e">
        <v>#N/A</v>
      </c>
    </row>
    <row r="5820" spans="1:10" x14ac:dyDescent="0.35">
      <c r="A5820" t="s">
        <v>5819</v>
      </c>
      <c r="B5820">
        <v>0.19660977713830599</v>
      </c>
      <c r="C5820" s="8" t="s">
        <v>26251</v>
      </c>
      <c r="D5820" s="9" t="e">
        <v>#N/A</v>
      </c>
      <c r="E5820">
        <v>4.2390238892881897E-2</v>
      </c>
      <c r="F5820" t="s">
        <v>26251</v>
      </c>
      <c r="G5820" s="9" t="e">
        <v>#N/A</v>
      </c>
      <c r="H5820">
        <v>-4.17239223160547E-2</v>
      </c>
      <c r="I5820" t="s">
        <v>26251</v>
      </c>
      <c r="J5820" s="9" t="e">
        <v>#N/A</v>
      </c>
    </row>
    <row r="5821" spans="1:10" x14ac:dyDescent="0.35">
      <c r="A5821" t="s">
        <v>5820</v>
      </c>
      <c r="B5821">
        <v>-0.161991652624009</v>
      </c>
      <c r="C5821" s="8" t="s">
        <v>26251</v>
      </c>
      <c r="D5821" s="9" t="e">
        <v>#N/A</v>
      </c>
      <c r="E5821">
        <v>-6.9993677953461494E-2</v>
      </c>
      <c r="F5821" t="s">
        <v>26251</v>
      </c>
      <c r="G5821" s="9" t="e">
        <v>#N/A</v>
      </c>
      <c r="H5821">
        <v>-0.16979773781739599</v>
      </c>
      <c r="I5821" t="s">
        <v>26251</v>
      </c>
      <c r="J5821" s="9" t="e">
        <v>#N/A</v>
      </c>
    </row>
    <row r="5822" spans="1:10" x14ac:dyDescent="0.35">
      <c r="A5822" t="s">
        <v>5821</v>
      </c>
      <c r="B5822">
        <v>-0.33542571052543002</v>
      </c>
      <c r="C5822" s="8" t="s">
        <v>26251</v>
      </c>
      <c r="D5822" s="9" t="e">
        <v>#N/A</v>
      </c>
      <c r="E5822">
        <v>9.8063306965402493E-3</v>
      </c>
      <c r="F5822" t="s">
        <v>26251</v>
      </c>
      <c r="G5822" s="9" t="e">
        <v>#N/A</v>
      </c>
      <c r="H5822">
        <v>5.4377824600778397E-2</v>
      </c>
      <c r="I5822" t="s">
        <v>26251</v>
      </c>
      <c r="J5822" s="9" t="e">
        <v>#N/A</v>
      </c>
    </row>
    <row r="5823" spans="1:10" x14ac:dyDescent="0.35">
      <c r="A5823" t="s">
        <v>5822</v>
      </c>
      <c r="B5823">
        <v>0.156199855876443</v>
      </c>
      <c r="C5823" s="8" t="s">
        <v>26251</v>
      </c>
      <c r="D5823" s="9" t="e">
        <v>#N/A</v>
      </c>
      <c r="E5823">
        <v>-1.7380717739612601E-2</v>
      </c>
      <c r="F5823" t="s">
        <v>26251</v>
      </c>
      <c r="G5823" s="9" t="e">
        <v>#N/A</v>
      </c>
      <c r="H5823">
        <v>-0.15088601667828799</v>
      </c>
      <c r="I5823" t="s">
        <v>26251</v>
      </c>
      <c r="J5823" s="9" t="e">
        <v>#N/A</v>
      </c>
    </row>
    <row r="5824" spans="1:10" x14ac:dyDescent="0.35">
      <c r="A5824" t="s">
        <v>5823</v>
      </c>
      <c r="B5824">
        <v>-0.18382615715102599</v>
      </c>
      <c r="C5824" s="8" t="s">
        <v>26251</v>
      </c>
      <c r="D5824" s="9" t="e">
        <v>#N/A</v>
      </c>
      <c r="E5824">
        <v>2.8557403430328702E-3</v>
      </c>
      <c r="F5824" t="s">
        <v>26251</v>
      </c>
      <c r="G5824" s="9" t="e">
        <v>#N/A</v>
      </c>
      <c r="H5824">
        <v>3.5168424336958902E-2</v>
      </c>
      <c r="I5824" t="s">
        <v>26251</v>
      </c>
      <c r="J5824" s="9" t="e">
        <v>#N/A</v>
      </c>
    </row>
    <row r="5825" spans="1:10" x14ac:dyDescent="0.35">
      <c r="A5825" t="s">
        <v>5824</v>
      </c>
      <c r="B5825">
        <v>-0.178470396470403</v>
      </c>
      <c r="C5825" s="8" t="s">
        <v>26251</v>
      </c>
      <c r="D5825" s="9" t="e">
        <v>#N/A</v>
      </c>
      <c r="E5825">
        <v>-0.25727164694360699</v>
      </c>
      <c r="F5825" t="s">
        <v>26251</v>
      </c>
      <c r="G5825" s="9" t="e">
        <v>#N/A</v>
      </c>
      <c r="H5825">
        <v>2.16224856384017E-2</v>
      </c>
      <c r="I5825" t="s">
        <v>26251</v>
      </c>
      <c r="J5825" s="9" t="e">
        <v>#N/A</v>
      </c>
    </row>
    <row r="5826" spans="1:10" x14ac:dyDescent="0.35">
      <c r="A5826" t="s">
        <v>5825</v>
      </c>
      <c r="B5826">
        <v>0.162746325171964</v>
      </c>
      <c r="C5826" s="8" t="s">
        <v>26251</v>
      </c>
      <c r="D5826" s="9" t="e">
        <v>#N/A</v>
      </c>
      <c r="E5826">
        <v>-0.13496377648676899</v>
      </c>
      <c r="F5826" t="s">
        <v>26251</v>
      </c>
      <c r="G5826" s="9" t="e">
        <v>#N/A</v>
      </c>
      <c r="H5826">
        <v>1.4448656284116099E-2</v>
      </c>
      <c r="I5826" t="s">
        <v>26251</v>
      </c>
      <c r="J5826" s="9" t="e">
        <v>#N/A</v>
      </c>
    </row>
    <row r="5827" spans="1:10" x14ac:dyDescent="0.35">
      <c r="A5827" t="s">
        <v>5826</v>
      </c>
      <c r="B5827">
        <v>0.23124548475074799</v>
      </c>
      <c r="C5827" s="8" t="s">
        <v>26251</v>
      </c>
      <c r="D5827" s="9" t="e">
        <v>#N/A</v>
      </c>
      <c r="E5827">
        <v>-3.82004546662523E-3</v>
      </c>
      <c r="F5827" t="s">
        <v>26251</v>
      </c>
      <c r="G5827" s="9" t="e">
        <v>#N/A</v>
      </c>
      <c r="H5827">
        <v>-0.16443886781512501</v>
      </c>
      <c r="I5827" t="s">
        <v>26251</v>
      </c>
      <c r="J5827" s="9" t="e">
        <v>#N/A</v>
      </c>
    </row>
    <row r="5828" spans="1:10" x14ac:dyDescent="0.35">
      <c r="A5828" t="s">
        <v>5827</v>
      </c>
      <c r="B5828">
        <v>0.17596767133153601</v>
      </c>
      <c r="C5828" s="8" t="s">
        <v>26251</v>
      </c>
      <c r="D5828" s="9" t="e">
        <v>#N/A</v>
      </c>
      <c r="E5828">
        <v>0.25864076812709602</v>
      </c>
      <c r="F5828" t="s">
        <v>26251</v>
      </c>
      <c r="G5828" s="9" t="e">
        <v>#N/A</v>
      </c>
      <c r="H5828">
        <v>6.2226970575393503E-2</v>
      </c>
      <c r="I5828" t="s">
        <v>26251</v>
      </c>
      <c r="J5828" s="9" t="e">
        <v>#N/A</v>
      </c>
    </row>
    <row r="5829" spans="1:10" x14ac:dyDescent="0.35">
      <c r="A5829" t="s">
        <v>5828</v>
      </c>
      <c r="B5829">
        <v>0.229215885096305</v>
      </c>
      <c r="C5829" s="8" t="s">
        <v>26251</v>
      </c>
      <c r="D5829" s="9" t="e">
        <v>#N/A</v>
      </c>
      <c r="E5829">
        <v>3.6033177655790602E-2</v>
      </c>
      <c r="F5829" t="s">
        <v>26251</v>
      </c>
      <c r="G5829" s="9" t="e">
        <v>#N/A</v>
      </c>
      <c r="H5829">
        <v>8.5842454811562701E-3</v>
      </c>
      <c r="I5829" t="s">
        <v>26251</v>
      </c>
      <c r="J5829" s="9" t="e">
        <v>#N/A</v>
      </c>
    </row>
    <row r="5830" spans="1:10" x14ac:dyDescent="0.35">
      <c r="A5830" t="s">
        <v>5829</v>
      </c>
      <c r="B5830">
        <v>0.40525350190994502</v>
      </c>
      <c r="C5830" s="8" t="s">
        <v>26251</v>
      </c>
      <c r="D5830" s="9" t="e">
        <v>#N/A</v>
      </c>
      <c r="E5830">
        <v>2.74977800649026E-2</v>
      </c>
      <c r="F5830" t="s">
        <v>26251</v>
      </c>
      <c r="G5830" s="9" t="e">
        <v>#N/A</v>
      </c>
      <c r="H5830">
        <v>0.186117808324988</v>
      </c>
      <c r="I5830" t="s">
        <v>26251</v>
      </c>
      <c r="J5830" s="9" t="e">
        <v>#N/A</v>
      </c>
    </row>
    <row r="5831" spans="1:10" x14ac:dyDescent="0.35">
      <c r="A5831" t="s">
        <v>5830</v>
      </c>
      <c r="B5831">
        <v>0.123679210037131</v>
      </c>
      <c r="C5831" s="8" t="s">
        <v>26251</v>
      </c>
      <c r="D5831" s="9" t="e">
        <v>#N/A</v>
      </c>
      <c r="E5831">
        <v>0.13470206394623599</v>
      </c>
      <c r="F5831" t="s">
        <v>26251</v>
      </c>
      <c r="G5831" s="9" t="e">
        <v>#N/A</v>
      </c>
      <c r="H5831">
        <v>2.23451925164211E-2</v>
      </c>
      <c r="I5831" t="s">
        <v>26251</v>
      </c>
      <c r="J5831" s="9" t="e">
        <v>#N/A</v>
      </c>
    </row>
    <row r="5832" spans="1:10" x14ac:dyDescent="0.35">
      <c r="A5832" t="s">
        <v>5831</v>
      </c>
      <c r="B5832">
        <v>-0.95894298458567595</v>
      </c>
      <c r="C5832" s="8" t="s">
        <v>26251</v>
      </c>
      <c r="D5832" s="9" t="e">
        <v>#N/A</v>
      </c>
      <c r="E5832">
        <v>-0.27016809920426499</v>
      </c>
      <c r="F5832" t="s">
        <v>26251</v>
      </c>
      <c r="G5832" s="9" t="e">
        <v>#N/A</v>
      </c>
      <c r="H5832">
        <v>0.880133032285913</v>
      </c>
      <c r="I5832" t="s">
        <v>26251</v>
      </c>
      <c r="J5832" s="9" t="e">
        <v>#N/A</v>
      </c>
    </row>
    <row r="5833" spans="1:10" x14ac:dyDescent="0.35">
      <c r="A5833" t="s">
        <v>5832</v>
      </c>
      <c r="B5833">
        <v>0.15686409200694501</v>
      </c>
      <c r="C5833" s="8" t="s">
        <v>26251</v>
      </c>
      <c r="D5833" s="9" t="e">
        <v>#N/A</v>
      </c>
      <c r="E5833">
        <v>0.165456729853349</v>
      </c>
      <c r="F5833" t="s">
        <v>26251</v>
      </c>
      <c r="G5833" s="9" t="e">
        <v>#N/A</v>
      </c>
      <c r="H5833">
        <v>-0.152669892315343</v>
      </c>
      <c r="I5833" t="s">
        <v>26251</v>
      </c>
      <c r="J5833" s="9" t="e">
        <v>#N/A</v>
      </c>
    </row>
    <row r="5834" spans="1:10" x14ac:dyDescent="0.35">
      <c r="A5834" t="s">
        <v>5833</v>
      </c>
      <c r="B5834">
        <v>0.179761003657118</v>
      </c>
      <c r="C5834" s="8" t="s">
        <v>26251</v>
      </c>
      <c r="D5834" s="9" t="e">
        <v>#N/A</v>
      </c>
      <c r="E5834">
        <v>5.6841263860867401E-3</v>
      </c>
      <c r="F5834" t="s">
        <v>26251</v>
      </c>
      <c r="G5834" s="9" t="e">
        <v>#N/A</v>
      </c>
      <c r="H5834">
        <v>-4.2746499318513202E-2</v>
      </c>
      <c r="I5834" t="s">
        <v>26251</v>
      </c>
      <c r="J5834" s="9" t="e">
        <v>#N/A</v>
      </c>
    </row>
    <row r="5835" spans="1:10" x14ac:dyDescent="0.35">
      <c r="A5835" t="s">
        <v>5834</v>
      </c>
      <c r="B5835">
        <v>0.173763203994002</v>
      </c>
      <c r="C5835" s="8" t="s">
        <v>26251</v>
      </c>
      <c r="D5835" s="9" t="e">
        <v>#N/A</v>
      </c>
      <c r="E5835">
        <v>-5.7834807334811798E-2</v>
      </c>
      <c r="F5835" t="s">
        <v>26251</v>
      </c>
      <c r="G5835" s="9" t="e">
        <v>#N/A</v>
      </c>
      <c r="H5835">
        <v>2.32134229697207E-2</v>
      </c>
      <c r="I5835" t="s">
        <v>26251</v>
      </c>
      <c r="J5835" s="9" t="e">
        <v>#N/A</v>
      </c>
    </row>
    <row r="5836" spans="1:10" x14ac:dyDescent="0.35">
      <c r="A5836" t="s">
        <v>5835</v>
      </c>
      <c r="B5836">
        <v>0.25333170282184397</v>
      </c>
      <c r="C5836" s="8" t="s">
        <v>26251</v>
      </c>
      <c r="D5836" s="9" t="e">
        <v>#N/A</v>
      </c>
      <c r="E5836">
        <v>-5.8895970788456702E-2</v>
      </c>
      <c r="F5836" t="s">
        <v>26251</v>
      </c>
      <c r="G5836" s="9" t="e">
        <v>#N/A</v>
      </c>
      <c r="H5836">
        <v>-3.8122142529604802E-2</v>
      </c>
      <c r="I5836" t="s">
        <v>26251</v>
      </c>
      <c r="J5836" s="9" t="e">
        <v>#N/A</v>
      </c>
    </row>
    <row r="5837" spans="1:10" x14ac:dyDescent="0.35">
      <c r="A5837" t="s">
        <v>5836</v>
      </c>
      <c r="B5837">
        <v>0.15992823512241899</v>
      </c>
      <c r="C5837" s="8" t="s">
        <v>26251</v>
      </c>
      <c r="D5837" s="9" t="e">
        <v>#N/A</v>
      </c>
      <c r="E5837">
        <v>0.11793719510237199</v>
      </c>
      <c r="F5837" t="s">
        <v>26251</v>
      </c>
      <c r="G5837" s="9" t="e">
        <v>#N/A</v>
      </c>
      <c r="H5837">
        <v>9.4170518094841005E-3</v>
      </c>
      <c r="I5837" t="s">
        <v>26251</v>
      </c>
      <c r="J5837" s="9" t="e">
        <v>#N/A</v>
      </c>
    </row>
    <row r="5838" spans="1:10" x14ac:dyDescent="0.35">
      <c r="A5838" t="s">
        <v>5837</v>
      </c>
      <c r="B5838">
        <v>0.16073920081430901</v>
      </c>
      <c r="C5838" s="8" t="s">
        <v>26251</v>
      </c>
      <c r="D5838" s="9" t="e">
        <v>#N/A</v>
      </c>
      <c r="E5838">
        <v>-1.9115995860047499E-2</v>
      </c>
      <c r="F5838" t="s">
        <v>26251</v>
      </c>
      <c r="G5838" s="9" t="e">
        <v>#N/A</v>
      </c>
      <c r="H5838">
        <v>-3.7209615860696398E-2</v>
      </c>
      <c r="I5838" t="s">
        <v>26251</v>
      </c>
      <c r="J5838" s="9" t="e">
        <v>#N/A</v>
      </c>
    </row>
    <row r="5839" spans="1:10" x14ac:dyDescent="0.35">
      <c r="A5839" t="s">
        <v>5838</v>
      </c>
      <c r="B5839">
        <v>0.15914203192537299</v>
      </c>
      <c r="C5839" s="8" t="s">
        <v>26251</v>
      </c>
      <c r="D5839" s="9" t="e">
        <v>#N/A</v>
      </c>
      <c r="E5839">
        <v>-0.105137705814178</v>
      </c>
      <c r="F5839" t="s">
        <v>26251</v>
      </c>
      <c r="G5839" s="9" t="e">
        <v>#N/A</v>
      </c>
      <c r="H5839">
        <v>-7.5582792093738901E-2</v>
      </c>
      <c r="I5839" t="s">
        <v>26251</v>
      </c>
      <c r="J5839" s="9" t="e">
        <v>#N/A</v>
      </c>
    </row>
    <row r="5840" spans="1:10" x14ac:dyDescent="0.35">
      <c r="A5840" t="s">
        <v>5839</v>
      </c>
      <c r="B5840">
        <v>0.58328489123666905</v>
      </c>
      <c r="C5840" s="8" t="s">
        <v>26251</v>
      </c>
      <c r="D5840" s="9" t="e">
        <v>#N/A</v>
      </c>
      <c r="E5840">
        <v>-0.62011788919436694</v>
      </c>
      <c r="F5840" t="s">
        <v>26251</v>
      </c>
      <c r="G5840" s="9" t="e">
        <v>#N/A</v>
      </c>
      <c r="H5840">
        <v>7.4049466431125505E-2</v>
      </c>
      <c r="I5840" t="s">
        <v>26251</v>
      </c>
      <c r="J5840" s="9" t="e">
        <v>#N/A</v>
      </c>
    </row>
    <row r="5841" spans="1:10" x14ac:dyDescent="0.35">
      <c r="A5841" t="s">
        <v>5840</v>
      </c>
      <c r="B5841">
        <v>-0.39010480942588199</v>
      </c>
      <c r="C5841" s="8" t="s">
        <v>26251</v>
      </c>
      <c r="D5841" s="9" t="e">
        <v>#N/A</v>
      </c>
      <c r="E5841">
        <v>-0.13118656773214701</v>
      </c>
      <c r="F5841" t="s">
        <v>26251</v>
      </c>
      <c r="G5841" s="9" t="e">
        <v>#N/A</v>
      </c>
      <c r="H5841">
        <v>-0.19826245853143101</v>
      </c>
      <c r="I5841" t="s">
        <v>26251</v>
      </c>
      <c r="J5841" s="9" t="e">
        <v>#N/A</v>
      </c>
    </row>
    <row r="5842" spans="1:10" x14ac:dyDescent="0.35">
      <c r="A5842" t="s">
        <v>5841</v>
      </c>
      <c r="B5842">
        <v>-0.19311691627135999</v>
      </c>
      <c r="C5842" s="8" t="s">
        <v>26251</v>
      </c>
      <c r="D5842" s="9" t="e">
        <v>#N/A</v>
      </c>
      <c r="E5842">
        <v>-3.48955289136424E-2</v>
      </c>
      <c r="F5842" t="s">
        <v>26251</v>
      </c>
      <c r="G5842" s="9" t="e">
        <v>#N/A</v>
      </c>
      <c r="H5842">
        <v>-0.111343014321207</v>
      </c>
      <c r="I5842" t="s">
        <v>26251</v>
      </c>
      <c r="J5842" s="9" t="e">
        <v>#N/A</v>
      </c>
    </row>
    <row r="5843" spans="1:10" x14ac:dyDescent="0.35">
      <c r="A5843" t="s">
        <v>5842</v>
      </c>
      <c r="B5843">
        <v>-0.22911335763174301</v>
      </c>
      <c r="C5843" s="8" t="s">
        <v>26251</v>
      </c>
      <c r="D5843" s="9" t="e">
        <v>#N/A</v>
      </c>
      <c r="E5843">
        <v>-0.25136228455975301</v>
      </c>
      <c r="F5843" t="s">
        <v>26251</v>
      </c>
      <c r="G5843" s="9" t="e">
        <v>#N/A</v>
      </c>
      <c r="H5843">
        <v>0.25397259264195099</v>
      </c>
      <c r="I5843" t="s">
        <v>26251</v>
      </c>
      <c r="J5843" s="9" t="e">
        <v>#N/A</v>
      </c>
    </row>
    <row r="5844" spans="1:10" x14ac:dyDescent="0.35">
      <c r="A5844" t="s">
        <v>5843</v>
      </c>
      <c r="B5844">
        <v>-0.182981553977734</v>
      </c>
      <c r="C5844" s="8" t="s">
        <v>26251</v>
      </c>
      <c r="D5844" s="9" t="e">
        <v>#N/A</v>
      </c>
      <c r="E5844">
        <v>2.2535152678350601E-2</v>
      </c>
      <c r="F5844" t="s">
        <v>26251</v>
      </c>
      <c r="G5844" s="9" t="e">
        <v>#N/A</v>
      </c>
      <c r="H5844">
        <v>0.13328480379084401</v>
      </c>
      <c r="I5844" t="s">
        <v>26251</v>
      </c>
      <c r="J5844" s="9" t="e">
        <v>#N/A</v>
      </c>
    </row>
    <row r="5845" spans="1:10" x14ac:dyDescent="0.35">
      <c r="A5845" t="s">
        <v>5844</v>
      </c>
      <c r="B5845">
        <v>-0.208177272354229</v>
      </c>
      <c r="C5845" s="8" t="s">
        <v>26251</v>
      </c>
      <c r="D5845" s="9" t="e">
        <v>#N/A</v>
      </c>
      <c r="E5845">
        <v>-3.9896505585729401E-2</v>
      </c>
      <c r="F5845" t="s">
        <v>26251</v>
      </c>
      <c r="G5845" s="9" t="e">
        <v>#N/A</v>
      </c>
      <c r="H5845">
        <v>6.8016309916176599E-3</v>
      </c>
      <c r="I5845" t="s">
        <v>26251</v>
      </c>
      <c r="J5845" s="9" t="e">
        <v>#N/A</v>
      </c>
    </row>
    <row r="5846" spans="1:10" x14ac:dyDescent="0.35">
      <c r="A5846" t="s">
        <v>5845</v>
      </c>
      <c r="B5846">
        <v>0.19554379919266701</v>
      </c>
      <c r="C5846" s="8" t="s">
        <v>26251</v>
      </c>
      <c r="D5846" s="9" t="e">
        <v>#N/A</v>
      </c>
      <c r="E5846">
        <v>3.50681941213676E-2</v>
      </c>
      <c r="F5846" t="s">
        <v>26251</v>
      </c>
      <c r="G5846" s="9" t="e">
        <v>#N/A</v>
      </c>
      <c r="H5846">
        <v>-3.0900330600680599E-2</v>
      </c>
      <c r="I5846" t="s">
        <v>26251</v>
      </c>
      <c r="J5846" s="9" t="e">
        <v>#N/A</v>
      </c>
    </row>
    <row r="5847" spans="1:10" x14ac:dyDescent="0.35">
      <c r="A5847" t="s">
        <v>5846</v>
      </c>
      <c r="B5847">
        <v>0.24664832312506799</v>
      </c>
      <c r="C5847" s="8" t="s">
        <v>26251</v>
      </c>
      <c r="D5847" s="9" t="e">
        <v>#N/A</v>
      </c>
      <c r="E5847">
        <v>3.9023185981790699E-2</v>
      </c>
      <c r="F5847" t="s">
        <v>26251</v>
      </c>
      <c r="G5847" s="9" t="e">
        <v>#N/A</v>
      </c>
      <c r="H5847">
        <v>-4.9539823229797497E-2</v>
      </c>
      <c r="I5847" t="s">
        <v>26251</v>
      </c>
      <c r="J5847" s="9" t="e">
        <v>#N/A</v>
      </c>
    </row>
    <row r="5848" spans="1:10" x14ac:dyDescent="0.35">
      <c r="A5848" t="s">
        <v>5847</v>
      </c>
      <c r="B5848">
        <v>-1.2560927738323899</v>
      </c>
      <c r="C5848" s="8" t="s">
        <v>26251</v>
      </c>
      <c r="D5848" s="9" t="e">
        <v>#N/A</v>
      </c>
      <c r="E5848">
        <v>-1.9503574681435301</v>
      </c>
      <c r="F5848" t="s">
        <v>26249</v>
      </c>
      <c r="G5848" s="9" t="s">
        <v>26252</v>
      </c>
      <c r="H5848">
        <v>3.24864277200325</v>
      </c>
      <c r="I5848" t="s">
        <v>26249</v>
      </c>
      <c r="J5848" s="9" t="s">
        <v>26253</v>
      </c>
    </row>
    <row r="5849" spans="1:10" x14ac:dyDescent="0.35">
      <c r="A5849" t="s">
        <v>5848</v>
      </c>
      <c r="B5849">
        <v>-0.801400797454625</v>
      </c>
      <c r="C5849" s="8" t="s">
        <v>26251</v>
      </c>
      <c r="D5849" s="9" t="e">
        <v>#N/A</v>
      </c>
      <c r="E5849">
        <v>-1.10666788859064</v>
      </c>
      <c r="F5849" t="s">
        <v>26251</v>
      </c>
      <c r="G5849" s="9" t="e">
        <v>#N/A</v>
      </c>
      <c r="H5849">
        <v>0.70337869970331202</v>
      </c>
      <c r="I5849" t="s">
        <v>26251</v>
      </c>
      <c r="J5849" s="9" t="e">
        <v>#N/A</v>
      </c>
    </row>
    <row r="5850" spans="1:10" x14ac:dyDescent="0.35">
      <c r="A5850" t="s">
        <v>5849</v>
      </c>
      <c r="B5850">
        <v>-0.19863938436024001</v>
      </c>
      <c r="C5850" s="8" t="s">
        <v>26251</v>
      </c>
      <c r="D5850" s="9" t="e">
        <v>#N/A</v>
      </c>
      <c r="E5850">
        <v>-0.172407817264455</v>
      </c>
      <c r="F5850" t="s">
        <v>26251</v>
      </c>
      <c r="G5850" s="9" t="e">
        <v>#N/A</v>
      </c>
      <c r="H5850">
        <v>-0.25771561704259099</v>
      </c>
      <c r="I5850" t="s">
        <v>26251</v>
      </c>
      <c r="J5850" s="9" t="e">
        <v>#N/A</v>
      </c>
    </row>
    <row r="5851" spans="1:10" x14ac:dyDescent="0.35">
      <c r="A5851" t="s">
        <v>5850</v>
      </c>
      <c r="B5851">
        <v>0.41430162438808099</v>
      </c>
      <c r="C5851" s="8" t="s">
        <v>26251</v>
      </c>
      <c r="D5851" s="9" t="e">
        <v>#N/A</v>
      </c>
      <c r="E5851">
        <v>0.1213789944321</v>
      </c>
      <c r="F5851" t="s">
        <v>26251</v>
      </c>
      <c r="G5851" s="9" t="e">
        <v>#N/A</v>
      </c>
      <c r="H5851">
        <v>-0.37218904319631202</v>
      </c>
      <c r="I5851" t="s">
        <v>26251</v>
      </c>
      <c r="J5851" s="9" t="e">
        <v>#N/A</v>
      </c>
    </row>
    <row r="5852" spans="1:10" x14ac:dyDescent="0.35">
      <c r="A5852" t="s">
        <v>5851</v>
      </c>
      <c r="B5852">
        <v>-0.21126370805598499</v>
      </c>
      <c r="C5852" s="8" t="s">
        <v>26251</v>
      </c>
      <c r="D5852" s="9" t="e">
        <v>#N/A</v>
      </c>
      <c r="E5852">
        <v>-0.117278956886661</v>
      </c>
      <c r="F5852" t="s">
        <v>26251</v>
      </c>
      <c r="G5852" s="9" t="e">
        <v>#N/A</v>
      </c>
      <c r="H5852">
        <v>-0.31845518507085302</v>
      </c>
      <c r="I5852" t="s">
        <v>26251</v>
      </c>
      <c r="J5852" s="9" t="e">
        <v>#N/A</v>
      </c>
    </row>
    <row r="5853" spans="1:10" x14ac:dyDescent="0.35">
      <c r="A5853" t="s">
        <v>5852</v>
      </c>
      <c r="B5853">
        <v>-0.57718954033603298</v>
      </c>
      <c r="C5853" s="8" t="s">
        <v>26251</v>
      </c>
      <c r="D5853" s="9" t="e">
        <v>#N/A</v>
      </c>
      <c r="E5853">
        <v>-6.8916917253631998E-4</v>
      </c>
      <c r="F5853" t="s">
        <v>26251</v>
      </c>
      <c r="G5853" s="9" t="e">
        <v>#N/A</v>
      </c>
      <c r="H5853">
        <v>1.1082125062208801</v>
      </c>
      <c r="I5853" t="s">
        <v>26251</v>
      </c>
      <c r="J5853" s="9" t="e">
        <v>#N/A</v>
      </c>
    </row>
    <row r="5854" spans="1:10" x14ac:dyDescent="0.35">
      <c r="A5854" t="s">
        <v>5853</v>
      </c>
      <c r="B5854">
        <v>-0.32804790451255</v>
      </c>
      <c r="C5854" s="8" t="s">
        <v>26251</v>
      </c>
      <c r="D5854" s="9" t="e">
        <v>#N/A</v>
      </c>
      <c r="E5854">
        <v>0.194154790325275</v>
      </c>
      <c r="F5854" t="s">
        <v>26251</v>
      </c>
      <c r="G5854" s="9" t="e">
        <v>#N/A</v>
      </c>
      <c r="H5854">
        <v>1.2457741263878701</v>
      </c>
      <c r="I5854" t="s">
        <v>26249</v>
      </c>
      <c r="J5854" s="9" t="s">
        <v>26254</v>
      </c>
    </row>
    <row r="5855" spans="1:10" x14ac:dyDescent="0.35">
      <c r="A5855" t="s">
        <v>5854</v>
      </c>
      <c r="B5855">
        <v>0.48323983819981098</v>
      </c>
      <c r="C5855" s="8" t="s">
        <v>26251</v>
      </c>
      <c r="D5855" s="9" t="e">
        <v>#N/A</v>
      </c>
      <c r="E5855">
        <v>5.68332124442281E-2</v>
      </c>
      <c r="F5855" t="s">
        <v>26251</v>
      </c>
      <c r="G5855" s="9" t="e">
        <v>#N/A</v>
      </c>
      <c r="H5855">
        <v>-9.9579211423731398E-2</v>
      </c>
      <c r="I5855" t="s">
        <v>26251</v>
      </c>
      <c r="J5855" s="9" t="e">
        <v>#N/A</v>
      </c>
    </row>
    <row r="5856" spans="1:10" x14ac:dyDescent="0.35">
      <c r="A5856" t="s">
        <v>5855</v>
      </c>
      <c r="B5856">
        <v>-0.193357241044014</v>
      </c>
      <c r="C5856" s="8" t="s">
        <v>26251</v>
      </c>
      <c r="D5856" s="9" t="e">
        <v>#N/A</v>
      </c>
      <c r="E5856">
        <v>-6.7315470446189199E-2</v>
      </c>
      <c r="F5856" t="s">
        <v>26251</v>
      </c>
      <c r="G5856" s="9" t="e">
        <v>#N/A</v>
      </c>
      <c r="H5856">
        <v>-0.13199374886828899</v>
      </c>
      <c r="I5856" t="s">
        <v>26251</v>
      </c>
      <c r="J5856" s="9" t="e">
        <v>#N/A</v>
      </c>
    </row>
    <row r="5857" spans="1:10" x14ac:dyDescent="0.35">
      <c r="A5857" t="s">
        <v>5856</v>
      </c>
      <c r="B5857">
        <v>-0.19172766921175699</v>
      </c>
      <c r="C5857" s="8" t="s">
        <v>26251</v>
      </c>
      <c r="D5857" s="9" t="e">
        <v>#N/A</v>
      </c>
      <c r="E5857">
        <v>0.16702762848251601</v>
      </c>
      <c r="F5857" t="s">
        <v>26251</v>
      </c>
      <c r="G5857" s="9" t="e">
        <v>#N/A</v>
      </c>
      <c r="H5857">
        <v>0.34014247542426401</v>
      </c>
      <c r="I5857" t="s">
        <v>26251</v>
      </c>
      <c r="J5857" s="9" t="e">
        <v>#N/A</v>
      </c>
    </row>
    <row r="5858" spans="1:10" x14ac:dyDescent="0.35">
      <c r="A5858" t="s">
        <v>5857</v>
      </c>
      <c r="B5858">
        <v>0.228379362141195</v>
      </c>
      <c r="C5858" s="8" t="s">
        <v>26251</v>
      </c>
      <c r="D5858" s="9" t="e">
        <v>#N/A</v>
      </c>
      <c r="E5858">
        <v>-0.11020285048461601</v>
      </c>
      <c r="F5858" t="s">
        <v>26251</v>
      </c>
      <c r="G5858" s="9" t="e">
        <v>#N/A</v>
      </c>
      <c r="H5858">
        <v>-0.19505692243822101</v>
      </c>
      <c r="I5858" t="s">
        <v>26251</v>
      </c>
      <c r="J5858" s="9" t="e">
        <v>#N/A</v>
      </c>
    </row>
    <row r="5859" spans="1:10" x14ac:dyDescent="0.35">
      <c r="A5859" t="s">
        <v>5858</v>
      </c>
      <c r="B5859">
        <v>0.15899207624141401</v>
      </c>
      <c r="C5859" s="8" t="s">
        <v>26251</v>
      </c>
      <c r="D5859" s="9" t="e">
        <v>#N/A</v>
      </c>
      <c r="E5859">
        <v>2.6033165335134101E-2</v>
      </c>
      <c r="F5859" t="s">
        <v>26251</v>
      </c>
      <c r="G5859" s="9" t="e">
        <v>#N/A</v>
      </c>
      <c r="H5859">
        <v>-0.23108290408197099</v>
      </c>
      <c r="I5859" t="s">
        <v>26251</v>
      </c>
      <c r="J5859" s="9" t="e">
        <v>#N/A</v>
      </c>
    </row>
    <row r="5860" spans="1:10" x14ac:dyDescent="0.35">
      <c r="A5860" t="s">
        <v>5859</v>
      </c>
      <c r="B5860">
        <v>-0.16527691413968401</v>
      </c>
      <c r="C5860" s="8" t="s">
        <v>26251</v>
      </c>
      <c r="D5860" s="9" t="e">
        <v>#N/A</v>
      </c>
      <c r="E5860">
        <v>-4.9674904111799E-2</v>
      </c>
      <c r="F5860" t="s">
        <v>26251</v>
      </c>
      <c r="G5860" s="9" t="e">
        <v>#N/A</v>
      </c>
      <c r="H5860">
        <v>-0.12902584717127599</v>
      </c>
      <c r="I5860" t="s">
        <v>26251</v>
      </c>
      <c r="J5860" s="9" t="e">
        <v>#N/A</v>
      </c>
    </row>
    <row r="5861" spans="1:10" x14ac:dyDescent="0.35">
      <c r="A5861" t="s">
        <v>5860</v>
      </c>
      <c r="B5861">
        <v>-0.28762454579602098</v>
      </c>
      <c r="C5861" s="8" t="s">
        <v>26251</v>
      </c>
      <c r="D5861" s="9" t="e">
        <v>#N/A</v>
      </c>
      <c r="E5861">
        <v>-6.5256626917244404E-2</v>
      </c>
      <c r="F5861" t="s">
        <v>26251</v>
      </c>
      <c r="G5861" s="9" t="e">
        <v>#N/A</v>
      </c>
      <c r="H5861">
        <v>-8.1126505345748001E-2</v>
      </c>
      <c r="I5861" t="s">
        <v>26251</v>
      </c>
      <c r="J5861" s="9" t="e">
        <v>#N/A</v>
      </c>
    </row>
    <row r="5862" spans="1:10" x14ac:dyDescent="0.35">
      <c r="A5862" t="s">
        <v>5861</v>
      </c>
      <c r="B5862">
        <v>0.187876720232306</v>
      </c>
      <c r="C5862" s="8" t="s">
        <v>26251</v>
      </c>
      <c r="D5862" s="9" t="e">
        <v>#N/A</v>
      </c>
      <c r="E5862">
        <v>6.76881626487051E-2</v>
      </c>
      <c r="F5862" t="s">
        <v>26251</v>
      </c>
      <c r="G5862" s="9" t="e">
        <v>#N/A</v>
      </c>
      <c r="H5862">
        <v>9.3603578714831093E-3</v>
      </c>
      <c r="I5862" t="s">
        <v>26251</v>
      </c>
      <c r="J5862" s="9" t="e">
        <v>#N/A</v>
      </c>
    </row>
    <row r="5863" spans="1:10" x14ac:dyDescent="0.35">
      <c r="A5863" t="s">
        <v>5862</v>
      </c>
      <c r="B5863">
        <v>0.16719238214235699</v>
      </c>
      <c r="C5863" s="8" t="s">
        <v>26251</v>
      </c>
      <c r="D5863" s="9" t="e">
        <v>#N/A</v>
      </c>
      <c r="E5863">
        <v>-4.7775713992955E-2</v>
      </c>
      <c r="F5863" t="s">
        <v>26251</v>
      </c>
      <c r="G5863" s="9" t="e">
        <v>#N/A</v>
      </c>
      <c r="H5863">
        <v>-4.8168570497942299E-2</v>
      </c>
      <c r="I5863" t="s">
        <v>26251</v>
      </c>
      <c r="J5863" s="9" t="e">
        <v>#N/A</v>
      </c>
    </row>
    <row r="5864" spans="1:10" x14ac:dyDescent="0.35">
      <c r="A5864" t="s">
        <v>5863</v>
      </c>
      <c r="B5864">
        <v>0.35773827907363098</v>
      </c>
      <c r="C5864" s="8" t="s">
        <v>26251</v>
      </c>
      <c r="D5864" s="9" t="e">
        <v>#N/A</v>
      </c>
      <c r="E5864">
        <v>-7.3160618869405197E-2</v>
      </c>
      <c r="F5864" t="s">
        <v>26251</v>
      </c>
      <c r="G5864" s="9" t="e">
        <v>#N/A</v>
      </c>
      <c r="H5864">
        <v>3.4052046010135298E-2</v>
      </c>
      <c r="I5864" t="s">
        <v>26251</v>
      </c>
      <c r="J5864" s="9" t="e">
        <v>#N/A</v>
      </c>
    </row>
    <row r="5865" spans="1:10" x14ac:dyDescent="0.35">
      <c r="A5865" t="s">
        <v>5864</v>
      </c>
      <c r="B5865">
        <v>-0.20718804061371801</v>
      </c>
      <c r="C5865" s="8" t="s">
        <v>26251</v>
      </c>
      <c r="D5865" s="9" t="e">
        <v>#N/A</v>
      </c>
      <c r="E5865">
        <v>-0.12033774196476001</v>
      </c>
      <c r="F5865" t="s">
        <v>26251</v>
      </c>
      <c r="G5865" s="9" t="e">
        <v>#N/A</v>
      </c>
      <c r="H5865">
        <v>7.5973867980073204E-2</v>
      </c>
      <c r="I5865" t="s">
        <v>26251</v>
      </c>
      <c r="J5865" s="9" t="e">
        <v>#N/A</v>
      </c>
    </row>
    <row r="5866" spans="1:10" x14ac:dyDescent="0.35">
      <c r="A5866" t="s">
        <v>5865</v>
      </c>
      <c r="B5866">
        <v>-0.153379249572374</v>
      </c>
      <c r="C5866" s="8" t="s">
        <v>26251</v>
      </c>
      <c r="D5866" s="9" t="e">
        <v>#N/A</v>
      </c>
      <c r="E5866">
        <v>4.10609238679343E-2</v>
      </c>
      <c r="F5866" t="s">
        <v>26251</v>
      </c>
      <c r="G5866" s="9" t="e">
        <v>#N/A</v>
      </c>
      <c r="H5866">
        <v>-7.6257385094954597E-2</v>
      </c>
      <c r="I5866" t="s">
        <v>26251</v>
      </c>
      <c r="J5866" s="9" t="e">
        <v>#N/A</v>
      </c>
    </row>
    <row r="5867" spans="1:10" x14ac:dyDescent="0.35">
      <c r="A5867" t="s">
        <v>5866</v>
      </c>
      <c r="B5867">
        <v>0.47192222593285699</v>
      </c>
      <c r="C5867" s="8" t="s">
        <v>26251</v>
      </c>
      <c r="D5867" s="9" t="e">
        <v>#N/A</v>
      </c>
      <c r="E5867">
        <v>-0.341052756754746</v>
      </c>
      <c r="F5867" t="s">
        <v>26251</v>
      </c>
      <c r="G5867" s="9" t="e">
        <v>#N/A</v>
      </c>
      <c r="H5867">
        <v>-0.53867450236668901</v>
      </c>
      <c r="I5867" t="s">
        <v>26251</v>
      </c>
      <c r="J5867" s="9" t="e">
        <v>#N/A</v>
      </c>
    </row>
    <row r="5868" spans="1:10" x14ac:dyDescent="0.35">
      <c r="A5868" t="s">
        <v>5867</v>
      </c>
      <c r="B5868">
        <v>0.17708915494736299</v>
      </c>
      <c r="C5868" s="8" t="s">
        <v>26251</v>
      </c>
      <c r="D5868" s="9" t="e">
        <v>#N/A</v>
      </c>
      <c r="E5868">
        <v>6.6295040768495794E-2</v>
      </c>
      <c r="F5868" t="s">
        <v>26251</v>
      </c>
      <c r="G5868" s="9" t="e">
        <v>#N/A</v>
      </c>
      <c r="H5868">
        <v>-0.36218842989465699</v>
      </c>
      <c r="I5868" t="s">
        <v>26251</v>
      </c>
      <c r="J5868" s="9" t="e">
        <v>#N/A</v>
      </c>
    </row>
    <row r="5869" spans="1:10" x14ac:dyDescent="0.35">
      <c r="A5869" t="s">
        <v>5868</v>
      </c>
      <c r="B5869">
        <v>-0.25348805397632002</v>
      </c>
      <c r="C5869" s="8" t="s">
        <v>26251</v>
      </c>
      <c r="D5869" s="9" t="e">
        <v>#N/A</v>
      </c>
      <c r="E5869">
        <v>-0.115738567311681</v>
      </c>
      <c r="F5869" t="s">
        <v>26251</v>
      </c>
      <c r="G5869" s="9" t="e">
        <v>#N/A</v>
      </c>
      <c r="H5869">
        <v>-1.9395531295553499E-2</v>
      </c>
      <c r="I5869" t="s">
        <v>26251</v>
      </c>
      <c r="J5869" s="9" t="e">
        <v>#N/A</v>
      </c>
    </row>
    <row r="5870" spans="1:10" x14ac:dyDescent="0.35">
      <c r="A5870" t="s">
        <v>5869</v>
      </c>
      <c r="B5870">
        <v>-0.42097855674228102</v>
      </c>
      <c r="C5870" s="8" t="s">
        <v>26251</v>
      </c>
      <c r="D5870" s="9" t="e">
        <v>#N/A</v>
      </c>
      <c r="E5870">
        <v>-6.4394522476280303E-2</v>
      </c>
      <c r="F5870" t="s">
        <v>26251</v>
      </c>
      <c r="G5870" s="9" t="e">
        <v>#N/A</v>
      </c>
      <c r="H5870" t="e">
        <v>#N/A</v>
      </c>
      <c r="I5870" t="e">
        <v>#N/A</v>
      </c>
      <c r="J5870" s="9" t="e">
        <v>#N/A</v>
      </c>
    </row>
    <row r="5871" spans="1:10" x14ac:dyDescent="0.35">
      <c r="A5871" t="s">
        <v>5870</v>
      </c>
      <c r="B5871">
        <v>0.129977172193635</v>
      </c>
      <c r="C5871" s="8" t="s">
        <v>26251</v>
      </c>
      <c r="D5871" s="9" t="e">
        <v>#N/A</v>
      </c>
      <c r="E5871">
        <v>-6.7490854276949898E-3</v>
      </c>
      <c r="F5871" t="s">
        <v>26251</v>
      </c>
      <c r="G5871" s="9" t="e">
        <v>#N/A</v>
      </c>
      <c r="H5871">
        <v>-0.114425653342816</v>
      </c>
      <c r="I5871" t="s">
        <v>26251</v>
      </c>
      <c r="J5871" s="9" t="e">
        <v>#N/A</v>
      </c>
    </row>
    <row r="5872" spans="1:10" x14ac:dyDescent="0.35">
      <c r="A5872" t="s">
        <v>5871</v>
      </c>
      <c r="B5872">
        <v>0.237783920476342</v>
      </c>
      <c r="C5872" s="8" t="s">
        <v>26251</v>
      </c>
      <c r="D5872" s="9" t="e">
        <v>#N/A</v>
      </c>
      <c r="E5872">
        <v>6.0736574900803197E-2</v>
      </c>
      <c r="F5872" t="s">
        <v>26251</v>
      </c>
      <c r="G5872" s="9" t="e">
        <v>#N/A</v>
      </c>
      <c r="H5872">
        <v>6.4269735144470694E-2</v>
      </c>
      <c r="I5872" t="s">
        <v>26251</v>
      </c>
      <c r="J5872" s="9" t="e">
        <v>#N/A</v>
      </c>
    </row>
    <row r="5873" spans="1:10" x14ac:dyDescent="0.35">
      <c r="A5873" t="s">
        <v>5872</v>
      </c>
      <c r="B5873">
        <v>-0.43055028510782201</v>
      </c>
      <c r="C5873" s="8" t="s">
        <v>26251</v>
      </c>
      <c r="D5873" s="9" t="e">
        <v>#N/A</v>
      </c>
      <c r="E5873">
        <v>0.25431495100460799</v>
      </c>
      <c r="F5873" t="s">
        <v>26251</v>
      </c>
      <c r="G5873" s="9" t="e">
        <v>#N/A</v>
      </c>
      <c r="H5873">
        <v>0.22217484107097299</v>
      </c>
      <c r="I5873" t="s">
        <v>26251</v>
      </c>
      <c r="J5873" s="9" t="e">
        <v>#N/A</v>
      </c>
    </row>
    <row r="5874" spans="1:10" x14ac:dyDescent="0.35">
      <c r="A5874" t="s">
        <v>5873</v>
      </c>
      <c r="B5874">
        <v>0.29043255659610501</v>
      </c>
      <c r="C5874" s="8" t="s">
        <v>26251</v>
      </c>
      <c r="D5874" s="9" t="e">
        <v>#N/A</v>
      </c>
      <c r="E5874">
        <v>-4.3472072921877701E-3</v>
      </c>
      <c r="F5874" t="s">
        <v>26251</v>
      </c>
      <c r="G5874" s="9" t="e">
        <v>#N/A</v>
      </c>
      <c r="H5874">
        <v>-0.41645047333294699</v>
      </c>
      <c r="I5874" t="s">
        <v>26251</v>
      </c>
      <c r="J5874" s="9" t="e">
        <v>#N/A</v>
      </c>
    </row>
    <row r="5875" spans="1:10" x14ac:dyDescent="0.35">
      <c r="A5875" t="s">
        <v>5874</v>
      </c>
      <c r="B5875">
        <v>0.38616942117490999</v>
      </c>
      <c r="C5875" s="8" t="s">
        <v>26251</v>
      </c>
      <c r="D5875" s="9" t="e">
        <v>#N/A</v>
      </c>
      <c r="E5875">
        <v>0.15576667132049399</v>
      </c>
      <c r="F5875" t="s">
        <v>26251</v>
      </c>
      <c r="G5875" s="9" t="e">
        <v>#N/A</v>
      </c>
      <c r="H5875">
        <v>0.28646523711382399</v>
      </c>
      <c r="I5875" t="s">
        <v>26251</v>
      </c>
      <c r="J5875" s="9" t="e">
        <v>#N/A</v>
      </c>
    </row>
    <row r="5876" spans="1:10" x14ac:dyDescent="0.35">
      <c r="A5876" t="s">
        <v>5875</v>
      </c>
      <c r="B5876">
        <v>-0.77271430614756798</v>
      </c>
      <c r="C5876" s="8" t="s">
        <v>26251</v>
      </c>
      <c r="D5876" s="9" t="e">
        <v>#N/A</v>
      </c>
      <c r="E5876" t="e">
        <v>#N/A</v>
      </c>
      <c r="F5876" t="e">
        <v>#N/A</v>
      </c>
      <c r="G5876" s="9" t="e">
        <v>#N/A</v>
      </c>
      <c r="H5876" t="e">
        <v>#N/A</v>
      </c>
      <c r="I5876" t="e">
        <v>#N/A</v>
      </c>
      <c r="J5876" s="9" t="e">
        <v>#N/A</v>
      </c>
    </row>
    <row r="5877" spans="1:10" x14ac:dyDescent="0.35">
      <c r="A5877" t="s">
        <v>5876</v>
      </c>
      <c r="B5877">
        <v>-0.19798214491649099</v>
      </c>
      <c r="C5877" s="8" t="s">
        <v>26251</v>
      </c>
      <c r="D5877" s="9" t="e">
        <v>#N/A</v>
      </c>
      <c r="E5877">
        <v>-0.13648940898151499</v>
      </c>
      <c r="F5877" t="s">
        <v>26251</v>
      </c>
      <c r="G5877" s="9" t="e">
        <v>#N/A</v>
      </c>
      <c r="H5877">
        <v>-0.14299658329746101</v>
      </c>
      <c r="I5877" t="s">
        <v>26251</v>
      </c>
      <c r="J5877" s="9" t="e">
        <v>#N/A</v>
      </c>
    </row>
    <row r="5878" spans="1:10" x14ac:dyDescent="0.35">
      <c r="A5878" t="s">
        <v>5877</v>
      </c>
      <c r="B5878">
        <v>0.15959180142659601</v>
      </c>
      <c r="C5878" s="8" t="s">
        <v>26251</v>
      </c>
      <c r="D5878" s="9" t="e">
        <v>#N/A</v>
      </c>
      <c r="E5878">
        <v>0.14803919177772301</v>
      </c>
      <c r="F5878" t="s">
        <v>26251</v>
      </c>
      <c r="G5878" s="9" t="e">
        <v>#N/A</v>
      </c>
      <c r="H5878">
        <v>8.9328185453915507E-2</v>
      </c>
      <c r="I5878" t="s">
        <v>26251</v>
      </c>
      <c r="J5878" s="9" t="e">
        <v>#N/A</v>
      </c>
    </row>
    <row r="5879" spans="1:10" x14ac:dyDescent="0.35">
      <c r="A5879" t="s">
        <v>5878</v>
      </c>
      <c r="B5879">
        <v>0.212553521038118</v>
      </c>
      <c r="C5879" s="8" t="s">
        <v>26251</v>
      </c>
      <c r="D5879" s="9" t="e">
        <v>#N/A</v>
      </c>
      <c r="E5879">
        <v>0.50264819316260101</v>
      </c>
      <c r="F5879" t="s">
        <v>26251</v>
      </c>
      <c r="G5879" s="9" t="e">
        <v>#N/A</v>
      </c>
      <c r="H5879">
        <v>0.29875400876208202</v>
      </c>
      <c r="I5879" t="s">
        <v>26251</v>
      </c>
      <c r="J5879" s="9" t="e">
        <v>#N/A</v>
      </c>
    </row>
    <row r="5880" spans="1:10" x14ac:dyDescent="0.35">
      <c r="A5880" t="s">
        <v>5879</v>
      </c>
      <c r="B5880">
        <v>0.14909894235117899</v>
      </c>
      <c r="C5880" s="8" t="s">
        <v>26251</v>
      </c>
      <c r="D5880" s="9" t="e">
        <v>#N/A</v>
      </c>
      <c r="E5880">
        <v>0.143838310723503</v>
      </c>
      <c r="F5880" t="s">
        <v>26251</v>
      </c>
      <c r="G5880" s="9" t="e">
        <v>#N/A</v>
      </c>
      <c r="H5880">
        <v>-0.111321864514294</v>
      </c>
      <c r="I5880" t="s">
        <v>26251</v>
      </c>
      <c r="J5880" s="9" t="e">
        <v>#N/A</v>
      </c>
    </row>
    <row r="5881" spans="1:10" x14ac:dyDescent="0.35">
      <c r="A5881" t="s">
        <v>5880</v>
      </c>
      <c r="B5881">
        <v>0.15540831293418</v>
      </c>
      <c r="C5881" s="8" t="s">
        <v>26251</v>
      </c>
      <c r="D5881" s="9" t="e">
        <v>#N/A</v>
      </c>
      <c r="E5881">
        <v>0.13146858872449299</v>
      </c>
      <c r="F5881" t="s">
        <v>26251</v>
      </c>
      <c r="G5881" s="9" t="e">
        <v>#N/A</v>
      </c>
      <c r="H5881">
        <v>4.2894099368814297E-2</v>
      </c>
      <c r="I5881" t="s">
        <v>26251</v>
      </c>
      <c r="J5881" s="9" t="e">
        <v>#N/A</v>
      </c>
    </row>
    <row r="5882" spans="1:10" x14ac:dyDescent="0.35">
      <c r="A5882" t="s">
        <v>5881</v>
      </c>
      <c r="B5882">
        <v>0.25559921590692303</v>
      </c>
      <c r="C5882" s="8" t="s">
        <v>26251</v>
      </c>
      <c r="D5882" s="9" t="e">
        <v>#N/A</v>
      </c>
      <c r="E5882">
        <v>-9.2021582540130001E-2</v>
      </c>
      <c r="F5882" t="s">
        <v>26251</v>
      </c>
      <c r="G5882" s="9" t="e">
        <v>#N/A</v>
      </c>
      <c r="H5882">
        <v>-0.38499307926915899</v>
      </c>
      <c r="I5882" t="s">
        <v>26251</v>
      </c>
      <c r="J5882" s="9" t="e">
        <v>#N/A</v>
      </c>
    </row>
    <row r="5883" spans="1:10" x14ac:dyDescent="0.35">
      <c r="A5883" t="s">
        <v>5882</v>
      </c>
      <c r="B5883">
        <v>0.61062314596295997</v>
      </c>
      <c r="C5883" s="8" t="s">
        <v>26251</v>
      </c>
      <c r="D5883" s="9" t="e">
        <v>#N/A</v>
      </c>
      <c r="E5883">
        <v>-0.30214093270745701</v>
      </c>
      <c r="F5883" t="s">
        <v>26251</v>
      </c>
      <c r="G5883" s="9" t="e">
        <v>#N/A</v>
      </c>
      <c r="H5883">
        <v>-0.25866616318208002</v>
      </c>
      <c r="I5883" t="s">
        <v>26251</v>
      </c>
      <c r="J5883" s="9" t="e">
        <v>#N/A</v>
      </c>
    </row>
    <row r="5884" spans="1:10" x14ac:dyDescent="0.35">
      <c r="A5884" t="s">
        <v>5883</v>
      </c>
      <c r="B5884">
        <v>0.14505231023513299</v>
      </c>
      <c r="C5884" s="8" t="s">
        <v>26251</v>
      </c>
      <c r="D5884" s="9" t="e">
        <v>#N/A</v>
      </c>
      <c r="E5884">
        <v>9.1543967867680296E-3</v>
      </c>
      <c r="F5884" t="s">
        <v>26251</v>
      </c>
      <c r="G5884" s="9" t="e">
        <v>#N/A</v>
      </c>
      <c r="H5884">
        <v>-4.4885933622955003E-2</v>
      </c>
      <c r="I5884" t="s">
        <v>26251</v>
      </c>
      <c r="J5884" s="9" t="e">
        <v>#N/A</v>
      </c>
    </row>
    <row r="5885" spans="1:10" x14ac:dyDescent="0.35">
      <c r="A5885" t="s">
        <v>5884</v>
      </c>
      <c r="B5885">
        <v>0.469005951367649</v>
      </c>
      <c r="C5885" s="8" t="s">
        <v>26251</v>
      </c>
      <c r="D5885" s="9" t="e">
        <v>#N/A</v>
      </c>
      <c r="E5885">
        <v>3.51340977209448E-2</v>
      </c>
      <c r="F5885" t="s">
        <v>26251</v>
      </c>
      <c r="G5885" s="9" t="e">
        <v>#N/A</v>
      </c>
      <c r="H5885">
        <v>-2.08712838834311E-2</v>
      </c>
      <c r="I5885" t="s">
        <v>26251</v>
      </c>
      <c r="J5885" s="9" t="e">
        <v>#N/A</v>
      </c>
    </row>
    <row r="5886" spans="1:10" x14ac:dyDescent="0.35">
      <c r="A5886" t="s">
        <v>5885</v>
      </c>
      <c r="B5886">
        <v>-0.16085041668071901</v>
      </c>
      <c r="C5886" s="8" t="s">
        <v>26251</v>
      </c>
      <c r="D5886" s="9" t="e">
        <v>#N/A</v>
      </c>
      <c r="E5886">
        <v>0.159684496035463</v>
      </c>
      <c r="F5886" t="s">
        <v>26251</v>
      </c>
      <c r="G5886" s="9" t="e">
        <v>#N/A</v>
      </c>
      <c r="H5886">
        <v>0.20631353589638601</v>
      </c>
      <c r="I5886" t="s">
        <v>26251</v>
      </c>
      <c r="J5886" s="9" t="e">
        <v>#N/A</v>
      </c>
    </row>
    <row r="5887" spans="1:10" x14ac:dyDescent="0.35">
      <c r="A5887" t="s">
        <v>5886</v>
      </c>
      <c r="B5887">
        <v>-0.204102554580777</v>
      </c>
      <c r="C5887" s="8" t="s">
        <v>26251</v>
      </c>
      <c r="D5887" s="9" t="e">
        <v>#N/A</v>
      </c>
      <c r="E5887">
        <v>4.0260868245854099E-2</v>
      </c>
      <c r="F5887" t="s">
        <v>26251</v>
      </c>
      <c r="G5887" s="9" t="e">
        <v>#N/A</v>
      </c>
      <c r="H5887">
        <v>0.76850727782623296</v>
      </c>
      <c r="I5887" t="s">
        <v>26249</v>
      </c>
      <c r="J5887" s="9" t="s">
        <v>26256</v>
      </c>
    </row>
    <row r="5888" spans="1:10" x14ac:dyDescent="0.35">
      <c r="A5888" t="s">
        <v>5887</v>
      </c>
      <c r="B5888">
        <v>0.339522848410161</v>
      </c>
      <c r="C5888" s="8" t="s">
        <v>26251</v>
      </c>
      <c r="D5888" s="9" t="e">
        <v>#N/A</v>
      </c>
      <c r="E5888">
        <v>-0.52587354353167204</v>
      </c>
      <c r="F5888" t="s">
        <v>26251</v>
      </c>
      <c r="G5888" s="9" t="e">
        <v>#N/A</v>
      </c>
      <c r="H5888">
        <v>-0.58916729409200796</v>
      </c>
      <c r="I5888" t="s">
        <v>26251</v>
      </c>
      <c r="J5888" s="9" t="e">
        <v>#N/A</v>
      </c>
    </row>
    <row r="5889" spans="1:10" x14ac:dyDescent="0.35">
      <c r="A5889" t="s">
        <v>5888</v>
      </c>
      <c r="B5889">
        <v>0.16981951889291999</v>
      </c>
      <c r="C5889" s="8" t="s">
        <v>26251</v>
      </c>
      <c r="D5889" s="9" t="e">
        <v>#N/A</v>
      </c>
      <c r="E5889">
        <v>9.2575801871710606E-2</v>
      </c>
      <c r="F5889" t="s">
        <v>26251</v>
      </c>
      <c r="G5889" s="9" t="e">
        <v>#N/A</v>
      </c>
      <c r="H5889">
        <v>0.104817919018117</v>
      </c>
      <c r="I5889" t="s">
        <v>26251</v>
      </c>
      <c r="J5889" s="9" t="e">
        <v>#N/A</v>
      </c>
    </row>
    <row r="5890" spans="1:10" x14ac:dyDescent="0.35">
      <c r="A5890" t="s">
        <v>5889</v>
      </c>
      <c r="B5890">
        <v>-0.119753745469523</v>
      </c>
      <c r="C5890" s="8" t="s">
        <v>26251</v>
      </c>
      <c r="D5890" s="9" t="e">
        <v>#N/A</v>
      </c>
      <c r="E5890">
        <v>2.1691411567713401E-2</v>
      </c>
      <c r="F5890" t="s">
        <v>26251</v>
      </c>
      <c r="G5890" s="9" t="e">
        <v>#N/A</v>
      </c>
      <c r="H5890">
        <v>-6.0049245807133597E-2</v>
      </c>
      <c r="I5890" t="s">
        <v>26251</v>
      </c>
      <c r="J5890" s="9" t="e">
        <v>#N/A</v>
      </c>
    </row>
    <row r="5891" spans="1:10" x14ac:dyDescent="0.35">
      <c r="A5891" t="s">
        <v>5890</v>
      </c>
      <c r="B5891">
        <v>-0.63029391070704599</v>
      </c>
      <c r="C5891" s="8" t="s">
        <v>26251</v>
      </c>
      <c r="D5891" s="9" t="e">
        <v>#N/A</v>
      </c>
      <c r="E5891">
        <v>-0.27735483502194602</v>
      </c>
      <c r="F5891" t="s">
        <v>26251</v>
      </c>
      <c r="G5891" s="9" t="e">
        <v>#N/A</v>
      </c>
      <c r="H5891">
        <v>0.236572346149372</v>
      </c>
      <c r="I5891" t="s">
        <v>26251</v>
      </c>
      <c r="J5891" s="9" t="e">
        <v>#N/A</v>
      </c>
    </row>
    <row r="5892" spans="1:10" x14ac:dyDescent="0.35">
      <c r="A5892" t="s">
        <v>5891</v>
      </c>
      <c r="B5892">
        <v>-0.44463825163267101</v>
      </c>
      <c r="C5892" s="8" t="s">
        <v>26251</v>
      </c>
      <c r="D5892" s="9" t="e">
        <v>#N/A</v>
      </c>
      <c r="E5892">
        <v>0.22289366356981999</v>
      </c>
      <c r="F5892" t="s">
        <v>26251</v>
      </c>
      <c r="G5892" s="9" t="e">
        <v>#N/A</v>
      </c>
      <c r="H5892">
        <v>-0.208259766181844</v>
      </c>
      <c r="I5892" t="s">
        <v>26251</v>
      </c>
      <c r="J5892" s="9" t="e">
        <v>#N/A</v>
      </c>
    </row>
    <row r="5893" spans="1:10" x14ac:dyDescent="0.35">
      <c r="A5893" t="s">
        <v>5892</v>
      </c>
      <c r="B5893">
        <v>-0.170861617339329</v>
      </c>
      <c r="C5893" s="8" t="s">
        <v>26251</v>
      </c>
      <c r="D5893" s="9" t="e">
        <v>#N/A</v>
      </c>
      <c r="E5893">
        <v>2.6259581138051401E-2</v>
      </c>
      <c r="F5893" t="s">
        <v>26251</v>
      </c>
      <c r="G5893" s="9" t="e">
        <v>#N/A</v>
      </c>
      <c r="H5893">
        <v>-1.8263828141957799E-2</v>
      </c>
      <c r="I5893" t="s">
        <v>26251</v>
      </c>
      <c r="J5893" s="9" t="e">
        <v>#N/A</v>
      </c>
    </row>
    <row r="5894" spans="1:10" x14ac:dyDescent="0.35">
      <c r="A5894" t="s">
        <v>5893</v>
      </c>
      <c r="B5894">
        <v>0.30332551430948501</v>
      </c>
      <c r="C5894" s="8" t="s">
        <v>26251</v>
      </c>
      <c r="D5894" s="9" t="e">
        <v>#N/A</v>
      </c>
      <c r="E5894">
        <v>-1.26379868192851E-2</v>
      </c>
      <c r="F5894" t="s">
        <v>26251</v>
      </c>
      <c r="G5894" s="9" t="e">
        <v>#N/A</v>
      </c>
      <c r="H5894">
        <v>-0.13896444948390399</v>
      </c>
      <c r="I5894" t="s">
        <v>26251</v>
      </c>
      <c r="J5894" s="9" t="e">
        <v>#N/A</v>
      </c>
    </row>
    <row r="5895" spans="1:10" x14ac:dyDescent="0.35">
      <c r="A5895" t="s">
        <v>5894</v>
      </c>
      <c r="B5895">
        <v>-0.31026383501402799</v>
      </c>
      <c r="C5895" s="8" t="s">
        <v>26251</v>
      </c>
      <c r="D5895" s="9" t="e">
        <v>#N/A</v>
      </c>
      <c r="E5895">
        <v>0.121777074066814</v>
      </c>
      <c r="F5895" t="s">
        <v>26251</v>
      </c>
      <c r="G5895" s="9" t="e">
        <v>#N/A</v>
      </c>
      <c r="H5895">
        <v>1.1857784096138899</v>
      </c>
      <c r="I5895" t="s">
        <v>26251</v>
      </c>
      <c r="J5895" s="9" t="e">
        <v>#N/A</v>
      </c>
    </row>
    <row r="5896" spans="1:10" x14ac:dyDescent="0.35">
      <c r="A5896" t="s">
        <v>5895</v>
      </c>
      <c r="B5896">
        <v>0.20647930697774999</v>
      </c>
      <c r="C5896" s="8" t="s">
        <v>26251</v>
      </c>
      <c r="D5896" s="9" t="e">
        <v>#N/A</v>
      </c>
      <c r="E5896">
        <v>0.107535118025181</v>
      </c>
      <c r="F5896" t="s">
        <v>26251</v>
      </c>
      <c r="G5896" s="9" t="e">
        <v>#N/A</v>
      </c>
      <c r="H5896">
        <v>-0.112654292695664</v>
      </c>
      <c r="I5896" t="s">
        <v>26251</v>
      </c>
      <c r="J5896" s="9" t="e">
        <v>#N/A</v>
      </c>
    </row>
    <row r="5897" spans="1:10" x14ac:dyDescent="0.35">
      <c r="A5897" t="s">
        <v>5896</v>
      </c>
      <c r="B5897">
        <v>0.45362991984663098</v>
      </c>
      <c r="C5897" s="8" t="s">
        <v>26251</v>
      </c>
      <c r="D5897" s="9" t="e">
        <v>#N/A</v>
      </c>
      <c r="E5897">
        <v>-1.7660306227820999E-2</v>
      </c>
      <c r="F5897" t="s">
        <v>26251</v>
      </c>
      <c r="G5897" s="9" t="e">
        <v>#N/A</v>
      </c>
      <c r="H5897">
        <v>0.248879553355731</v>
      </c>
      <c r="I5897" t="s">
        <v>26251</v>
      </c>
      <c r="J5897" s="9" t="e">
        <v>#N/A</v>
      </c>
    </row>
    <row r="5898" spans="1:10" x14ac:dyDescent="0.35">
      <c r="A5898" t="s">
        <v>5897</v>
      </c>
      <c r="B5898">
        <v>-0.432528104200604</v>
      </c>
      <c r="C5898" s="8" t="s">
        <v>26251</v>
      </c>
      <c r="D5898" s="9" t="e">
        <v>#N/A</v>
      </c>
      <c r="E5898">
        <v>4.7592535172635002E-2</v>
      </c>
      <c r="F5898" t="s">
        <v>26251</v>
      </c>
      <c r="G5898" s="9" t="e">
        <v>#N/A</v>
      </c>
      <c r="H5898">
        <v>0.27381482146040598</v>
      </c>
      <c r="I5898" t="s">
        <v>26251</v>
      </c>
      <c r="J5898" s="9" t="e">
        <v>#N/A</v>
      </c>
    </row>
    <row r="5899" spans="1:10" x14ac:dyDescent="0.35">
      <c r="A5899" t="s">
        <v>5898</v>
      </c>
      <c r="B5899">
        <v>0.160074187128635</v>
      </c>
      <c r="C5899" s="8" t="s">
        <v>26251</v>
      </c>
      <c r="D5899" s="9" t="e">
        <v>#N/A</v>
      </c>
      <c r="E5899">
        <v>9.99115003831633E-4</v>
      </c>
      <c r="F5899" t="s">
        <v>26251</v>
      </c>
      <c r="G5899" s="9" t="e">
        <v>#N/A</v>
      </c>
      <c r="H5899">
        <v>-6.7289847272588396E-2</v>
      </c>
      <c r="I5899" t="s">
        <v>26251</v>
      </c>
      <c r="J5899" s="9" t="e">
        <v>#N/A</v>
      </c>
    </row>
    <row r="5900" spans="1:10" x14ac:dyDescent="0.35">
      <c r="A5900" t="s">
        <v>5899</v>
      </c>
      <c r="B5900">
        <v>0.12763116468267499</v>
      </c>
      <c r="C5900" s="8" t="s">
        <v>26251</v>
      </c>
      <c r="D5900" s="9" t="e">
        <v>#N/A</v>
      </c>
      <c r="E5900">
        <v>0.249181355365204</v>
      </c>
      <c r="F5900" t="s">
        <v>26251</v>
      </c>
      <c r="G5900" s="9" t="e">
        <v>#N/A</v>
      </c>
      <c r="H5900">
        <v>8.0546277149320094E-3</v>
      </c>
      <c r="I5900" t="s">
        <v>26251</v>
      </c>
      <c r="J5900" s="9" t="e">
        <v>#N/A</v>
      </c>
    </row>
    <row r="5901" spans="1:10" x14ac:dyDescent="0.35">
      <c r="A5901" t="s">
        <v>5900</v>
      </c>
      <c r="B5901">
        <v>-0.294185447619629</v>
      </c>
      <c r="C5901" s="8" t="s">
        <v>26251</v>
      </c>
      <c r="D5901" s="9" t="e">
        <v>#N/A</v>
      </c>
      <c r="E5901">
        <v>0.243359812404949</v>
      </c>
      <c r="F5901" t="s">
        <v>26251</v>
      </c>
      <c r="G5901" s="9" t="e">
        <v>#N/A</v>
      </c>
      <c r="H5901">
        <v>0.48244890696994303</v>
      </c>
      <c r="I5901" t="s">
        <v>26251</v>
      </c>
      <c r="J5901" s="9" t="e">
        <v>#N/A</v>
      </c>
    </row>
    <row r="5902" spans="1:10" x14ac:dyDescent="0.35">
      <c r="A5902" t="s">
        <v>5901</v>
      </c>
      <c r="B5902">
        <v>-0.35942600862966101</v>
      </c>
      <c r="C5902" s="8" t="s">
        <v>26251</v>
      </c>
      <c r="D5902" s="9" t="e">
        <v>#N/A</v>
      </c>
      <c r="E5902">
        <v>-0.230831774786739</v>
      </c>
      <c r="F5902" t="s">
        <v>26251</v>
      </c>
      <c r="G5902" s="9" t="e">
        <v>#N/A</v>
      </c>
      <c r="H5902">
        <v>-0.32439307469813999</v>
      </c>
      <c r="I5902" t="s">
        <v>26251</v>
      </c>
      <c r="J5902" s="9" t="e">
        <v>#N/A</v>
      </c>
    </row>
    <row r="5903" spans="1:10" x14ac:dyDescent="0.35">
      <c r="A5903" t="s">
        <v>5902</v>
      </c>
      <c r="B5903">
        <v>0.19247767305251001</v>
      </c>
      <c r="C5903" s="8" t="s">
        <v>26251</v>
      </c>
      <c r="D5903" s="9" t="e">
        <v>#N/A</v>
      </c>
      <c r="E5903">
        <v>0.158714918397001</v>
      </c>
      <c r="F5903" t="s">
        <v>26251</v>
      </c>
      <c r="G5903" s="9" t="e">
        <v>#N/A</v>
      </c>
      <c r="H5903">
        <v>-3.9522271142556499E-2</v>
      </c>
      <c r="I5903" t="s">
        <v>26251</v>
      </c>
      <c r="J5903" s="9" t="e">
        <v>#N/A</v>
      </c>
    </row>
    <row r="5904" spans="1:10" x14ac:dyDescent="0.35">
      <c r="A5904" t="s">
        <v>5903</v>
      </c>
      <c r="B5904">
        <v>0.36698079956558399</v>
      </c>
      <c r="C5904" s="8" t="s">
        <v>26251</v>
      </c>
      <c r="D5904" s="9" t="e">
        <v>#N/A</v>
      </c>
      <c r="E5904">
        <v>0.17069682564493399</v>
      </c>
      <c r="F5904" t="s">
        <v>26251</v>
      </c>
      <c r="G5904" s="9" t="e">
        <v>#N/A</v>
      </c>
      <c r="H5904">
        <v>0.188404219582051</v>
      </c>
      <c r="I5904" t="s">
        <v>26251</v>
      </c>
      <c r="J5904" s="9" t="e">
        <v>#N/A</v>
      </c>
    </row>
    <row r="5905" spans="1:10" x14ac:dyDescent="0.35">
      <c r="A5905" t="s">
        <v>5904</v>
      </c>
      <c r="B5905">
        <v>0.39214313661606098</v>
      </c>
      <c r="C5905" s="8" t="s">
        <v>26251</v>
      </c>
      <c r="D5905" s="9" t="e">
        <v>#N/A</v>
      </c>
      <c r="E5905">
        <v>-0.443103489278937</v>
      </c>
      <c r="F5905" t="s">
        <v>26251</v>
      </c>
      <c r="G5905" s="9" t="e">
        <v>#N/A</v>
      </c>
      <c r="H5905">
        <v>0.91249694765558598</v>
      </c>
      <c r="I5905" t="s">
        <v>26251</v>
      </c>
      <c r="J5905" s="9" t="e">
        <v>#N/A</v>
      </c>
    </row>
    <row r="5906" spans="1:10" x14ac:dyDescent="0.35">
      <c r="A5906" t="s">
        <v>5905</v>
      </c>
      <c r="B5906">
        <v>0.16504903268867599</v>
      </c>
      <c r="C5906" s="8" t="s">
        <v>26251</v>
      </c>
      <c r="D5906" s="9" t="e">
        <v>#N/A</v>
      </c>
      <c r="E5906">
        <v>0.13078953446444599</v>
      </c>
      <c r="F5906" t="s">
        <v>26251</v>
      </c>
      <c r="G5906" s="9" t="e">
        <v>#N/A</v>
      </c>
      <c r="H5906">
        <v>0.239671634314924</v>
      </c>
      <c r="I5906" t="s">
        <v>26251</v>
      </c>
      <c r="J5906" s="9" t="e">
        <v>#N/A</v>
      </c>
    </row>
    <row r="5907" spans="1:10" x14ac:dyDescent="0.35">
      <c r="A5907" t="s">
        <v>5906</v>
      </c>
      <c r="B5907">
        <v>-0.37351666218586399</v>
      </c>
      <c r="C5907" s="8" t="s">
        <v>26251</v>
      </c>
      <c r="D5907" s="9" t="e">
        <v>#N/A</v>
      </c>
      <c r="E5907">
        <v>-7.4795472264236303E-3</v>
      </c>
      <c r="F5907" t="s">
        <v>26251</v>
      </c>
      <c r="G5907" s="9" t="e">
        <v>#N/A</v>
      </c>
      <c r="H5907">
        <v>0.79661454057260905</v>
      </c>
      <c r="I5907" t="s">
        <v>26251</v>
      </c>
      <c r="J5907" s="9" t="e">
        <v>#N/A</v>
      </c>
    </row>
    <row r="5908" spans="1:10" x14ac:dyDescent="0.35">
      <c r="A5908" t="s">
        <v>5907</v>
      </c>
      <c r="B5908">
        <v>0.16968944173299499</v>
      </c>
      <c r="C5908" s="8" t="s">
        <v>26251</v>
      </c>
      <c r="D5908" s="9" t="e">
        <v>#N/A</v>
      </c>
      <c r="E5908">
        <v>6.0500397346301603E-2</v>
      </c>
      <c r="F5908" t="s">
        <v>26251</v>
      </c>
      <c r="G5908" s="9" t="e">
        <v>#N/A</v>
      </c>
      <c r="H5908">
        <v>5.4083872478324097E-3</v>
      </c>
      <c r="I5908" t="s">
        <v>26251</v>
      </c>
      <c r="J5908" s="9" t="e">
        <v>#N/A</v>
      </c>
    </row>
    <row r="5909" spans="1:10" x14ac:dyDescent="0.35">
      <c r="A5909" t="s">
        <v>5908</v>
      </c>
      <c r="B5909">
        <v>-0.31249588543894602</v>
      </c>
      <c r="C5909" s="8" t="s">
        <v>26251</v>
      </c>
      <c r="D5909" s="9" t="e">
        <v>#N/A</v>
      </c>
      <c r="E5909">
        <v>-1.9005526564326601E-2</v>
      </c>
      <c r="F5909" t="s">
        <v>26251</v>
      </c>
      <c r="G5909" s="9" t="e">
        <v>#N/A</v>
      </c>
      <c r="H5909">
        <v>0.126535769536195</v>
      </c>
      <c r="I5909" t="s">
        <v>26251</v>
      </c>
      <c r="J5909" s="9" t="e">
        <v>#N/A</v>
      </c>
    </row>
    <row r="5910" spans="1:10" x14ac:dyDescent="0.35">
      <c r="A5910" t="s">
        <v>5909</v>
      </c>
      <c r="B5910">
        <v>0.26159243709590901</v>
      </c>
      <c r="C5910" s="8" t="s">
        <v>26251</v>
      </c>
      <c r="D5910" s="9" t="e">
        <v>#N/A</v>
      </c>
      <c r="E5910">
        <v>1.41103973604635E-2</v>
      </c>
      <c r="F5910" t="s">
        <v>26251</v>
      </c>
      <c r="G5910" s="9" t="e">
        <v>#N/A</v>
      </c>
      <c r="H5910">
        <v>-0.182023811634067</v>
      </c>
      <c r="I5910" t="s">
        <v>26251</v>
      </c>
      <c r="J5910" s="9" t="e">
        <v>#N/A</v>
      </c>
    </row>
    <row r="5911" spans="1:10" x14ac:dyDescent="0.35">
      <c r="A5911" t="s">
        <v>5910</v>
      </c>
      <c r="B5911">
        <v>0.200836807974999</v>
      </c>
      <c r="C5911" s="8" t="s">
        <v>26251</v>
      </c>
      <c r="D5911" s="9" t="e">
        <v>#N/A</v>
      </c>
      <c r="E5911">
        <v>1.08805632003944E-2</v>
      </c>
      <c r="F5911" t="s">
        <v>26251</v>
      </c>
      <c r="G5911" s="9" t="e">
        <v>#N/A</v>
      </c>
      <c r="H5911">
        <v>8.9419718373029394E-2</v>
      </c>
      <c r="I5911" t="s">
        <v>26251</v>
      </c>
      <c r="J5911" s="9" t="e">
        <v>#N/A</v>
      </c>
    </row>
    <row r="5912" spans="1:10" x14ac:dyDescent="0.35">
      <c r="A5912" t="s">
        <v>5911</v>
      </c>
      <c r="B5912">
        <v>0.20269757380116399</v>
      </c>
      <c r="C5912" s="8" t="s">
        <v>26251</v>
      </c>
      <c r="D5912" s="9" t="e">
        <v>#N/A</v>
      </c>
      <c r="E5912">
        <v>0.31943877911058199</v>
      </c>
      <c r="F5912" t="s">
        <v>26251</v>
      </c>
      <c r="G5912" s="9" t="e">
        <v>#N/A</v>
      </c>
      <c r="H5912">
        <v>3.3585428308322798E-2</v>
      </c>
      <c r="I5912" t="s">
        <v>26251</v>
      </c>
      <c r="J5912" s="9" t="e">
        <v>#N/A</v>
      </c>
    </row>
    <row r="5913" spans="1:10" x14ac:dyDescent="0.35">
      <c r="A5913" t="s">
        <v>5912</v>
      </c>
      <c r="B5913">
        <v>0.60631153205046495</v>
      </c>
      <c r="C5913" s="8" t="s">
        <v>26251</v>
      </c>
      <c r="D5913" s="9" t="e">
        <v>#N/A</v>
      </c>
      <c r="E5913">
        <v>0.71748229390510099</v>
      </c>
      <c r="F5913" t="s">
        <v>26251</v>
      </c>
      <c r="G5913" s="9" t="e">
        <v>#N/A</v>
      </c>
      <c r="H5913">
        <v>0.24924440742648599</v>
      </c>
      <c r="I5913" t="s">
        <v>26251</v>
      </c>
      <c r="J5913" s="9" t="e">
        <v>#N/A</v>
      </c>
    </row>
    <row r="5914" spans="1:10" x14ac:dyDescent="0.35">
      <c r="A5914" t="s">
        <v>5913</v>
      </c>
      <c r="B5914">
        <v>0.16458228666921099</v>
      </c>
      <c r="C5914" s="8" t="s">
        <v>26251</v>
      </c>
      <c r="D5914" s="9" t="e">
        <v>#N/A</v>
      </c>
      <c r="E5914">
        <v>0.30312555932157398</v>
      </c>
      <c r="F5914" t="s">
        <v>26251</v>
      </c>
      <c r="G5914" s="9" t="e">
        <v>#N/A</v>
      </c>
      <c r="H5914">
        <v>-0.11541616921535899</v>
      </c>
      <c r="I5914" t="s">
        <v>26251</v>
      </c>
      <c r="J5914" s="9" t="e">
        <v>#N/A</v>
      </c>
    </row>
    <row r="5915" spans="1:10" x14ac:dyDescent="0.35">
      <c r="A5915" t="s">
        <v>5914</v>
      </c>
      <c r="B5915">
        <v>0.16945293208078599</v>
      </c>
      <c r="C5915" s="8" t="s">
        <v>26251</v>
      </c>
      <c r="D5915" s="9" t="e">
        <v>#N/A</v>
      </c>
      <c r="E5915">
        <v>0.17999836080081499</v>
      </c>
      <c r="F5915" t="s">
        <v>26251</v>
      </c>
      <c r="G5915" s="9" t="e">
        <v>#N/A</v>
      </c>
      <c r="H5915">
        <v>0.50213785616823403</v>
      </c>
      <c r="I5915" t="s">
        <v>26251</v>
      </c>
      <c r="J5915" s="9" t="e">
        <v>#N/A</v>
      </c>
    </row>
    <row r="5916" spans="1:10" x14ac:dyDescent="0.35">
      <c r="A5916" t="s">
        <v>5915</v>
      </c>
      <c r="B5916">
        <v>-0.38774934482627599</v>
      </c>
      <c r="C5916" s="8" t="s">
        <v>26251</v>
      </c>
      <c r="D5916" s="9" t="e">
        <v>#N/A</v>
      </c>
      <c r="E5916">
        <v>-6.6154816543531295E-2</v>
      </c>
      <c r="F5916" t="s">
        <v>26251</v>
      </c>
      <c r="G5916" s="9" t="e">
        <v>#N/A</v>
      </c>
      <c r="H5916">
        <v>0.20978029991598299</v>
      </c>
      <c r="I5916" t="s">
        <v>26251</v>
      </c>
      <c r="J5916" s="9" t="e">
        <v>#N/A</v>
      </c>
    </row>
    <row r="5917" spans="1:10" x14ac:dyDescent="0.35">
      <c r="A5917" t="s">
        <v>5916</v>
      </c>
      <c r="B5917">
        <v>0.21897564706172201</v>
      </c>
      <c r="C5917" s="8" t="s">
        <v>26251</v>
      </c>
      <c r="D5917" s="9" t="e">
        <v>#N/A</v>
      </c>
      <c r="E5917">
        <v>-1.56564187551947E-2</v>
      </c>
      <c r="F5917" t="s">
        <v>26251</v>
      </c>
      <c r="G5917" s="9" t="e">
        <v>#N/A</v>
      </c>
      <c r="H5917">
        <v>-9.6685631846445894E-2</v>
      </c>
      <c r="I5917" t="s">
        <v>26251</v>
      </c>
      <c r="J5917" s="9" t="e">
        <v>#N/A</v>
      </c>
    </row>
    <row r="5918" spans="1:10" x14ac:dyDescent="0.35">
      <c r="A5918" t="s">
        <v>5917</v>
      </c>
      <c r="B5918">
        <v>0.17571937745361799</v>
      </c>
      <c r="C5918" s="8" t="s">
        <v>26251</v>
      </c>
      <c r="D5918" s="9" t="e">
        <v>#N/A</v>
      </c>
      <c r="E5918">
        <v>-0.25234193278317701</v>
      </c>
      <c r="F5918" t="s">
        <v>26251</v>
      </c>
      <c r="G5918" s="9" t="e">
        <v>#N/A</v>
      </c>
      <c r="H5918">
        <v>-0.236889782684999</v>
      </c>
      <c r="I5918" t="s">
        <v>26251</v>
      </c>
      <c r="J5918" s="9" t="e">
        <v>#N/A</v>
      </c>
    </row>
    <row r="5919" spans="1:10" x14ac:dyDescent="0.35">
      <c r="A5919" t="s">
        <v>5918</v>
      </c>
      <c r="B5919">
        <v>-0.45483152602301302</v>
      </c>
      <c r="C5919" s="8" t="s">
        <v>26251</v>
      </c>
      <c r="D5919" s="9" t="e">
        <v>#N/A</v>
      </c>
      <c r="E5919">
        <v>0.13827822535754</v>
      </c>
      <c r="F5919" t="s">
        <v>26251</v>
      </c>
      <c r="G5919" s="9" t="e">
        <v>#N/A</v>
      </c>
      <c r="H5919">
        <v>9.6362281371301303E-2</v>
      </c>
      <c r="I5919" t="s">
        <v>26251</v>
      </c>
      <c r="J5919" s="9" t="e">
        <v>#N/A</v>
      </c>
    </row>
    <row r="5920" spans="1:10" x14ac:dyDescent="0.35">
      <c r="A5920" t="s">
        <v>5919</v>
      </c>
      <c r="B5920">
        <v>0.175463828033282</v>
      </c>
      <c r="C5920" s="8" t="s">
        <v>26251</v>
      </c>
      <c r="D5920" s="9" t="e">
        <v>#N/A</v>
      </c>
      <c r="E5920">
        <v>-0.10887654310865801</v>
      </c>
      <c r="F5920" t="s">
        <v>26251</v>
      </c>
      <c r="G5920" s="9" t="e">
        <v>#N/A</v>
      </c>
      <c r="H5920">
        <v>-1.21797773880577E-2</v>
      </c>
      <c r="I5920" t="s">
        <v>26251</v>
      </c>
      <c r="J5920" s="9" t="e">
        <v>#N/A</v>
      </c>
    </row>
    <row r="5921" spans="1:10" x14ac:dyDescent="0.35">
      <c r="A5921" t="s">
        <v>5920</v>
      </c>
      <c r="B5921">
        <v>0.16508869130651799</v>
      </c>
      <c r="C5921" s="8" t="s">
        <v>26251</v>
      </c>
      <c r="D5921" s="9" t="e">
        <v>#N/A</v>
      </c>
      <c r="E5921">
        <v>1.11021173484795E-2</v>
      </c>
      <c r="F5921" t="s">
        <v>26251</v>
      </c>
      <c r="G5921" s="9" t="e">
        <v>#N/A</v>
      </c>
      <c r="H5921">
        <v>-9.2272290692932801E-2</v>
      </c>
      <c r="I5921" t="s">
        <v>26251</v>
      </c>
      <c r="J5921" s="9" t="e">
        <v>#N/A</v>
      </c>
    </row>
    <row r="5922" spans="1:10" x14ac:dyDescent="0.35">
      <c r="A5922" t="s">
        <v>5921</v>
      </c>
      <c r="B5922">
        <v>0.55167793633268802</v>
      </c>
      <c r="C5922" s="8" t="s">
        <v>26251</v>
      </c>
      <c r="D5922" s="9" t="e">
        <v>#N/A</v>
      </c>
      <c r="E5922">
        <v>0.29385746567124299</v>
      </c>
      <c r="F5922" t="s">
        <v>26251</v>
      </c>
      <c r="G5922" s="9" t="e">
        <v>#N/A</v>
      </c>
      <c r="H5922">
        <v>-0.36395492787779299</v>
      </c>
      <c r="I5922" t="s">
        <v>26251</v>
      </c>
      <c r="J5922" s="9" t="e">
        <v>#N/A</v>
      </c>
    </row>
    <row r="5923" spans="1:10" x14ac:dyDescent="0.35">
      <c r="A5923" t="s">
        <v>5922</v>
      </c>
      <c r="B5923">
        <v>-0.34284446801148599</v>
      </c>
      <c r="C5923" s="8" t="s">
        <v>26251</v>
      </c>
      <c r="D5923" s="9" t="e">
        <v>#N/A</v>
      </c>
      <c r="E5923">
        <v>0.29549190555754501</v>
      </c>
      <c r="F5923" t="s">
        <v>26251</v>
      </c>
      <c r="G5923" s="9" t="e">
        <v>#N/A</v>
      </c>
      <c r="H5923">
        <v>-0.31547249199847199</v>
      </c>
      <c r="I5923" t="s">
        <v>26251</v>
      </c>
      <c r="J5923" s="9" t="e">
        <v>#N/A</v>
      </c>
    </row>
    <row r="5924" spans="1:10" x14ac:dyDescent="0.35">
      <c r="A5924" t="s">
        <v>5923</v>
      </c>
      <c r="B5924">
        <v>-0.61596201345828605</v>
      </c>
      <c r="C5924" s="8" t="s">
        <v>26251</v>
      </c>
      <c r="D5924" s="9" t="e">
        <v>#N/A</v>
      </c>
      <c r="E5924">
        <v>0.104719867108289</v>
      </c>
      <c r="F5924" t="s">
        <v>26251</v>
      </c>
      <c r="G5924" s="9" t="e">
        <v>#N/A</v>
      </c>
      <c r="H5924">
        <v>-0.43590939223838698</v>
      </c>
      <c r="I5924" t="s">
        <v>26251</v>
      </c>
      <c r="J5924" s="9" t="e">
        <v>#N/A</v>
      </c>
    </row>
    <row r="5925" spans="1:10" x14ac:dyDescent="0.35">
      <c r="A5925" t="s">
        <v>5924</v>
      </c>
      <c r="B5925">
        <v>0.15450043048779699</v>
      </c>
      <c r="C5925" s="8" t="s">
        <v>26251</v>
      </c>
      <c r="D5925" s="9" t="e">
        <v>#N/A</v>
      </c>
      <c r="E5925">
        <v>5.6429117488407801E-2</v>
      </c>
      <c r="F5925" t="s">
        <v>26251</v>
      </c>
      <c r="G5925" s="9" t="e">
        <v>#N/A</v>
      </c>
      <c r="H5925">
        <v>2.5594393444763001E-2</v>
      </c>
      <c r="I5925" t="s">
        <v>26251</v>
      </c>
      <c r="J5925" s="9" t="e">
        <v>#N/A</v>
      </c>
    </row>
    <row r="5926" spans="1:10" x14ac:dyDescent="0.35">
      <c r="A5926" t="s">
        <v>5925</v>
      </c>
      <c r="B5926">
        <v>0.25241338705528898</v>
      </c>
      <c r="C5926" s="8" t="s">
        <v>26251</v>
      </c>
      <c r="D5926" s="9" t="e">
        <v>#N/A</v>
      </c>
      <c r="E5926">
        <v>-1.4730826935637001E-2</v>
      </c>
      <c r="F5926" t="s">
        <v>26251</v>
      </c>
      <c r="G5926" s="9" t="e">
        <v>#N/A</v>
      </c>
      <c r="H5926">
        <v>3.4504140264611197E-2</v>
      </c>
      <c r="I5926" t="s">
        <v>26251</v>
      </c>
      <c r="J5926" s="9" t="e">
        <v>#N/A</v>
      </c>
    </row>
    <row r="5927" spans="1:10" x14ac:dyDescent="0.35">
      <c r="A5927" t="s">
        <v>5926</v>
      </c>
      <c r="B5927">
        <v>0.19133537636946499</v>
      </c>
      <c r="C5927" s="8" t="s">
        <v>26251</v>
      </c>
      <c r="D5927" s="9" t="e">
        <v>#N/A</v>
      </c>
      <c r="E5927">
        <v>-0.13515916605452</v>
      </c>
      <c r="F5927" t="s">
        <v>26251</v>
      </c>
      <c r="G5927" s="9" t="e">
        <v>#N/A</v>
      </c>
      <c r="H5927">
        <v>-0.12835708618446601</v>
      </c>
      <c r="I5927" t="s">
        <v>26251</v>
      </c>
      <c r="J5927" s="9" t="e">
        <v>#N/A</v>
      </c>
    </row>
    <row r="5928" spans="1:10" x14ac:dyDescent="0.35">
      <c r="A5928" t="s">
        <v>5927</v>
      </c>
      <c r="B5928">
        <v>0.21123519695369</v>
      </c>
      <c r="C5928" s="8" t="s">
        <v>26251</v>
      </c>
      <c r="D5928" s="9" t="e">
        <v>#N/A</v>
      </c>
      <c r="E5928">
        <v>0.20559955145209199</v>
      </c>
      <c r="F5928" t="s">
        <v>26251</v>
      </c>
      <c r="G5928" s="9" t="e">
        <v>#N/A</v>
      </c>
      <c r="H5928">
        <v>-0.253877710861732</v>
      </c>
      <c r="I5928" t="s">
        <v>26251</v>
      </c>
      <c r="J5928" s="9" t="e">
        <v>#N/A</v>
      </c>
    </row>
    <row r="5929" spans="1:10" x14ac:dyDescent="0.35">
      <c r="A5929" t="s">
        <v>5928</v>
      </c>
      <c r="B5929">
        <v>0.16813659030401301</v>
      </c>
      <c r="C5929" s="8" t="s">
        <v>26251</v>
      </c>
      <c r="D5929" s="9" t="e">
        <v>#N/A</v>
      </c>
      <c r="E5929">
        <v>-6.4073139554765193E-2</v>
      </c>
      <c r="F5929" t="s">
        <v>26251</v>
      </c>
      <c r="G5929" s="9" t="e">
        <v>#N/A</v>
      </c>
      <c r="H5929">
        <v>-6.6258658717564006E-2</v>
      </c>
      <c r="I5929" t="s">
        <v>26251</v>
      </c>
      <c r="J5929" s="9" t="e">
        <v>#N/A</v>
      </c>
    </row>
    <row r="5930" spans="1:10" x14ac:dyDescent="0.35">
      <c r="A5930" t="s">
        <v>5929</v>
      </c>
      <c r="B5930">
        <v>-0.60869659392002096</v>
      </c>
      <c r="C5930" s="8" t="s">
        <v>26251</v>
      </c>
      <c r="D5930" s="9" t="e">
        <v>#N/A</v>
      </c>
      <c r="E5930" t="e">
        <v>#N/A</v>
      </c>
      <c r="F5930" t="e">
        <v>#N/A</v>
      </c>
      <c r="G5930" s="9" t="e">
        <v>#N/A</v>
      </c>
      <c r="H5930" t="e">
        <v>#N/A</v>
      </c>
      <c r="I5930" t="e">
        <v>#N/A</v>
      </c>
      <c r="J5930" s="9" t="e">
        <v>#N/A</v>
      </c>
    </row>
    <row r="5931" spans="1:10" x14ac:dyDescent="0.35">
      <c r="A5931" t="s">
        <v>5930</v>
      </c>
      <c r="B5931">
        <v>0.48279505777606901</v>
      </c>
      <c r="C5931" s="8" t="s">
        <v>26251</v>
      </c>
      <c r="D5931" s="9" t="e">
        <v>#N/A</v>
      </c>
      <c r="E5931">
        <v>-0.118614421856026</v>
      </c>
      <c r="F5931" t="s">
        <v>26251</v>
      </c>
      <c r="G5931" s="9" t="e">
        <v>#N/A</v>
      </c>
      <c r="H5931">
        <v>0.19084784151689099</v>
      </c>
      <c r="I5931" t="s">
        <v>26251</v>
      </c>
      <c r="J5931" s="9" t="e">
        <v>#N/A</v>
      </c>
    </row>
    <row r="5932" spans="1:10" x14ac:dyDescent="0.35">
      <c r="A5932" t="s">
        <v>5931</v>
      </c>
      <c r="B5932">
        <v>0.59474298963918004</v>
      </c>
      <c r="C5932" s="8" t="s">
        <v>26251</v>
      </c>
      <c r="D5932" s="9" t="e">
        <v>#N/A</v>
      </c>
      <c r="E5932">
        <v>-0.85718181361996704</v>
      </c>
      <c r="F5932" t="s">
        <v>26251</v>
      </c>
      <c r="G5932" s="9" t="e">
        <v>#N/A</v>
      </c>
      <c r="H5932">
        <v>2.8231399565020898</v>
      </c>
      <c r="I5932" t="s">
        <v>26251</v>
      </c>
      <c r="J5932" s="9" t="e">
        <v>#N/A</v>
      </c>
    </row>
    <row r="5933" spans="1:10" x14ac:dyDescent="0.35">
      <c r="A5933" t="s">
        <v>5932</v>
      </c>
      <c r="B5933">
        <v>0.256141318048352</v>
      </c>
      <c r="C5933" s="8" t="s">
        <v>26251</v>
      </c>
      <c r="D5933" s="9" t="e">
        <v>#N/A</v>
      </c>
      <c r="E5933">
        <v>5.1850104587282397E-4</v>
      </c>
      <c r="F5933" t="s">
        <v>26251</v>
      </c>
      <c r="G5933" s="9" t="e">
        <v>#N/A</v>
      </c>
      <c r="H5933">
        <v>-0.19183122061032701</v>
      </c>
      <c r="I5933" t="s">
        <v>26251</v>
      </c>
      <c r="J5933" s="9" t="e">
        <v>#N/A</v>
      </c>
    </row>
    <row r="5934" spans="1:10" x14ac:dyDescent="0.35">
      <c r="A5934" t="s">
        <v>5933</v>
      </c>
      <c r="B5934">
        <v>0.41538414465037599</v>
      </c>
      <c r="C5934" s="8" t="s">
        <v>26251</v>
      </c>
      <c r="D5934" s="9" t="e">
        <v>#N/A</v>
      </c>
      <c r="E5934">
        <v>0.19763495039161699</v>
      </c>
      <c r="F5934" t="s">
        <v>26251</v>
      </c>
      <c r="G5934" s="9" t="e">
        <v>#N/A</v>
      </c>
      <c r="H5934">
        <v>-0.15540595911562999</v>
      </c>
      <c r="I5934" t="s">
        <v>26251</v>
      </c>
      <c r="J5934" s="9" t="e">
        <v>#N/A</v>
      </c>
    </row>
    <row r="5935" spans="1:10" x14ac:dyDescent="0.35">
      <c r="A5935" t="s">
        <v>5934</v>
      </c>
      <c r="B5935">
        <v>-0.16986771328723499</v>
      </c>
      <c r="C5935" s="8" t="s">
        <v>26251</v>
      </c>
      <c r="D5935" s="9" t="e">
        <v>#N/A</v>
      </c>
      <c r="E5935">
        <v>5.4232917123665902E-2</v>
      </c>
      <c r="F5935" t="s">
        <v>26251</v>
      </c>
      <c r="G5935" s="9" t="e">
        <v>#N/A</v>
      </c>
      <c r="H5935">
        <v>-1.52985330164635E-2</v>
      </c>
      <c r="I5935" t="s">
        <v>26251</v>
      </c>
      <c r="J5935" s="9" t="e">
        <v>#N/A</v>
      </c>
    </row>
    <row r="5936" spans="1:10" x14ac:dyDescent="0.35">
      <c r="A5936" t="s">
        <v>5935</v>
      </c>
      <c r="B5936">
        <v>-0.21030641021188301</v>
      </c>
      <c r="C5936" s="8" t="s">
        <v>26251</v>
      </c>
      <c r="D5936" s="9" t="e">
        <v>#N/A</v>
      </c>
      <c r="E5936">
        <v>-0.18013411138386701</v>
      </c>
      <c r="F5936" t="s">
        <v>26251</v>
      </c>
      <c r="G5936" s="9" t="e">
        <v>#N/A</v>
      </c>
      <c r="H5936">
        <v>-8.5808387855443993E-2</v>
      </c>
      <c r="I5936" t="s">
        <v>26251</v>
      </c>
      <c r="J5936" s="9" t="e">
        <v>#N/A</v>
      </c>
    </row>
    <row r="5937" spans="1:10" x14ac:dyDescent="0.35">
      <c r="A5937" t="s">
        <v>5936</v>
      </c>
      <c r="B5937">
        <v>0.14211492399939199</v>
      </c>
      <c r="C5937" s="8" t="s">
        <v>26251</v>
      </c>
      <c r="D5937" s="9" t="e">
        <v>#N/A</v>
      </c>
      <c r="E5937">
        <v>0.15799813225887799</v>
      </c>
      <c r="F5937" t="s">
        <v>26251</v>
      </c>
      <c r="G5937" s="9" t="e">
        <v>#N/A</v>
      </c>
      <c r="H5937">
        <v>4.2064658413041398E-2</v>
      </c>
      <c r="I5937" t="s">
        <v>26251</v>
      </c>
      <c r="J5937" s="9" t="e">
        <v>#N/A</v>
      </c>
    </row>
    <row r="5938" spans="1:10" x14ac:dyDescent="0.35">
      <c r="A5938" t="s">
        <v>5937</v>
      </c>
      <c r="B5938">
        <v>-0.210141795335725</v>
      </c>
      <c r="C5938" s="8" t="s">
        <v>26251</v>
      </c>
      <c r="D5938" s="9" t="e">
        <v>#N/A</v>
      </c>
      <c r="E5938">
        <v>-0.43123835889425999</v>
      </c>
      <c r="F5938" t="s">
        <v>26251</v>
      </c>
      <c r="G5938" s="9" t="e">
        <v>#N/A</v>
      </c>
      <c r="H5938">
        <v>-0.68633717987352205</v>
      </c>
      <c r="I5938" t="s">
        <v>26251</v>
      </c>
      <c r="J5938" s="9" t="e">
        <v>#N/A</v>
      </c>
    </row>
    <row r="5939" spans="1:10" x14ac:dyDescent="0.35">
      <c r="A5939" t="s">
        <v>5938</v>
      </c>
      <c r="B5939">
        <v>0.18210172673927599</v>
      </c>
      <c r="C5939" s="8" t="s">
        <v>26251</v>
      </c>
      <c r="D5939" s="9" t="e">
        <v>#N/A</v>
      </c>
      <c r="E5939">
        <v>-0.14905683241980999</v>
      </c>
      <c r="F5939" t="s">
        <v>26251</v>
      </c>
      <c r="G5939" s="9" t="e">
        <v>#N/A</v>
      </c>
      <c r="H5939">
        <v>-6.3847203602880404E-2</v>
      </c>
      <c r="I5939" t="s">
        <v>26251</v>
      </c>
      <c r="J5939" s="9" t="e">
        <v>#N/A</v>
      </c>
    </row>
    <row r="5940" spans="1:10" x14ac:dyDescent="0.35">
      <c r="A5940" t="s">
        <v>5939</v>
      </c>
      <c r="B5940">
        <v>0.21393761332703901</v>
      </c>
      <c r="C5940" s="8" t="s">
        <v>26251</v>
      </c>
      <c r="D5940" s="9" t="e">
        <v>#N/A</v>
      </c>
      <c r="E5940">
        <v>-0.200168488113144</v>
      </c>
      <c r="F5940" t="s">
        <v>26251</v>
      </c>
      <c r="G5940" s="9" t="e">
        <v>#N/A</v>
      </c>
      <c r="H5940">
        <v>0.15770497249559501</v>
      </c>
      <c r="I5940" t="s">
        <v>26251</v>
      </c>
      <c r="J5940" s="9" t="e">
        <v>#N/A</v>
      </c>
    </row>
    <row r="5941" spans="1:10" x14ac:dyDescent="0.35">
      <c r="A5941" t="s">
        <v>5940</v>
      </c>
      <c r="B5941">
        <v>-0.73309638459071502</v>
      </c>
      <c r="C5941" s="8" t="s">
        <v>26251</v>
      </c>
      <c r="D5941" s="9" t="e">
        <v>#N/A</v>
      </c>
      <c r="E5941" t="e">
        <v>#N/A</v>
      </c>
      <c r="F5941" t="e">
        <v>#N/A</v>
      </c>
      <c r="G5941" s="9" t="e">
        <v>#N/A</v>
      </c>
      <c r="H5941" t="e">
        <v>#N/A</v>
      </c>
      <c r="I5941" t="e">
        <v>#N/A</v>
      </c>
      <c r="J5941" s="9" t="e">
        <v>#N/A</v>
      </c>
    </row>
    <row r="5942" spans="1:10" x14ac:dyDescent="0.35">
      <c r="A5942" t="s">
        <v>5941</v>
      </c>
      <c r="B5942">
        <v>1.3844376547183199</v>
      </c>
      <c r="C5942" s="8" t="s">
        <v>26251</v>
      </c>
      <c r="D5942" s="9" t="e">
        <v>#N/A</v>
      </c>
      <c r="E5942">
        <v>-3.6224493518984E-3</v>
      </c>
      <c r="F5942" t="s">
        <v>26251</v>
      </c>
      <c r="G5942" s="9" t="e">
        <v>#N/A</v>
      </c>
      <c r="H5942">
        <v>-1.63619201403246</v>
      </c>
      <c r="I5942" t="s">
        <v>26251</v>
      </c>
      <c r="J5942" s="9" t="e">
        <v>#N/A</v>
      </c>
    </row>
    <row r="5943" spans="1:10" x14ac:dyDescent="0.35">
      <c r="A5943" t="s">
        <v>5942</v>
      </c>
      <c r="B5943">
        <v>0.52091792723008001</v>
      </c>
      <c r="C5943" s="8" t="s">
        <v>26251</v>
      </c>
      <c r="D5943" s="9" t="e">
        <v>#N/A</v>
      </c>
      <c r="E5943">
        <v>0.18420937574548599</v>
      </c>
      <c r="F5943" t="s">
        <v>26251</v>
      </c>
      <c r="G5943" s="9" t="e">
        <v>#N/A</v>
      </c>
      <c r="H5943">
        <v>-0.132782926225847</v>
      </c>
      <c r="I5943" t="s">
        <v>26251</v>
      </c>
      <c r="J5943" s="9" t="e">
        <v>#N/A</v>
      </c>
    </row>
    <row r="5944" spans="1:10" x14ac:dyDescent="0.35">
      <c r="A5944" t="s">
        <v>5943</v>
      </c>
      <c r="B5944">
        <v>-0.45254436034593898</v>
      </c>
      <c r="C5944" s="8" t="s">
        <v>26251</v>
      </c>
      <c r="D5944" s="9" t="e">
        <v>#N/A</v>
      </c>
      <c r="E5944">
        <v>-3.8726872278129799E-2</v>
      </c>
      <c r="F5944" t="s">
        <v>26251</v>
      </c>
      <c r="G5944" s="9" t="e">
        <v>#N/A</v>
      </c>
      <c r="H5944" t="e">
        <v>#N/A</v>
      </c>
      <c r="I5944" t="e">
        <v>#N/A</v>
      </c>
      <c r="J5944" s="9" t="e">
        <v>#N/A</v>
      </c>
    </row>
    <row r="5945" spans="1:10" x14ac:dyDescent="0.35">
      <c r="A5945" t="s">
        <v>5944</v>
      </c>
      <c r="B5945">
        <v>0.31759191395791397</v>
      </c>
      <c r="C5945" s="8" t="s">
        <v>26251</v>
      </c>
      <c r="D5945" s="9" t="e">
        <v>#N/A</v>
      </c>
      <c r="E5945">
        <v>5.3067386053600903E-2</v>
      </c>
      <c r="F5945" t="s">
        <v>26251</v>
      </c>
      <c r="G5945" s="9" t="e">
        <v>#N/A</v>
      </c>
      <c r="H5945">
        <v>-0.13701478852602</v>
      </c>
      <c r="I5945" t="s">
        <v>26251</v>
      </c>
      <c r="J5945" s="9" t="e">
        <v>#N/A</v>
      </c>
    </row>
    <row r="5946" spans="1:10" x14ac:dyDescent="0.35">
      <c r="A5946" t="s">
        <v>5945</v>
      </c>
      <c r="B5946">
        <v>0.195593678467892</v>
      </c>
      <c r="C5946" s="8" t="s">
        <v>26251</v>
      </c>
      <c r="D5946" s="9" t="e">
        <v>#N/A</v>
      </c>
      <c r="E5946">
        <v>-8.7118409826807103E-2</v>
      </c>
      <c r="F5946" t="s">
        <v>26251</v>
      </c>
      <c r="G5946" s="9" t="e">
        <v>#N/A</v>
      </c>
      <c r="H5946">
        <v>-0.104902146023455</v>
      </c>
      <c r="I5946" t="s">
        <v>26251</v>
      </c>
      <c r="J5946" s="9" t="e">
        <v>#N/A</v>
      </c>
    </row>
    <row r="5947" spans="1:10" x14ac:dyDescent="0.35">
      <c r="A5947" t="s">
        <v>5946</v>
      </c>
      <c r="B5947">
        <v>0.21424251303797801</v>
      </c>
      <c r="C5947" s="8" t="s">
        <v>26251</v>
      </c>
      <c r="D5947" s="9" t="e">
        <v>#N/A</v>
      </c>
      <c r="E5947">
        <v>0.36837494084494699</v>
      </c>
      <c r="F5947" t="s">
        <v>26251</v>
      </c>
      <c r="G5947" s="9" t="e">
        <v>#N/A</v>
      </c>
      <c r="H5947">
        <v>-0.61502707578263605</v>
      </c>
      <c r="I5947" t="s">
        <v>26251</v>
      </c>
      <c r="J5947" s="9" t="e">
        <v>#N/A</v>
      </c>
    </row>
    <row r="5948" spans="1:10" x14ac:dyDescent="0.35">
      <c r="A5948" t="s">
        <v>5947</v>
      </c>
      <c r="B5948">
        <v>-0.269915842885673</v>
      </c>
      <c r="C5948" s="8" t="s">
        <v>26251</v>
      </c>
      <c r="D5948" s="9" t="e">
        <v>#N/A</v>
      </c>
      <c r="E5948">
        <v>-0.421040520238462</v>
      </c>
      <c r="F5948" t="s">
        <v>26251</v>
      </c>
      <c r="G5948" s="9" t="e">
        <v>#N/A</v>
      </c>
      <c r="H5948">
        <v>0.20242015318343101</v>
      </c>
      <c r="I5948" t="s">
        <v>26251</v>
      </c>
      <c r="J5948" s="9" t="e">
        <v>#N/A</v>
      </c>
    </row>
    <row r="5949" spans="1:10" x14ac:dyDescent="0.35">
      <c r="A5949" t="s">
        <v>5948</v>
      </c>
      <c r="B5949">
        <v>-0.192417123687282</v>
      </c>
      <c r="C5949" s="8" t="s">
        <v>26251</v>
      </c>
      <c r="D5949" s="9" t="e">
        <v>#N/A</v>
      </c>
      <c r="E5949">
        <v>-1.42401234993968E-2</v>
      </c>
      <c r="F5949" t="s">
        <v>26251</v>
      </c>
      <c r="G5949" s="9" t="e">
        <v>#N/A</v>
      </c>
      <c r="H5949">
        <v>-0.17748490709085299</v>
      </c>
      <c r="I5949" t="s">
        <v>26251</v>
      </c>
      <c r="J5949" s="9" t="e">
        <v>#N/A</v>
      </c>
    </row>
    <row r="5950" spans="1:10" x14ac:dyDescent="0.35">
      <c r="A5950" t="s">
        <v>5949</v>
      </c>
      <c r="B5950">
        <v>0.73073968272557199</v>
      </c>
      <c r="C5950" s="8" t="s">
        <v>26251</v>
      </c>
      <c r="D5950" s="9" t="e">
        <v>#N/A</v>
      </c>
      <c r="E5950">
        <v>0.369747249811746</v>
      </c>
      <c r="F5950" t="s">
        <v>26251</v>
      </c>
      <c r="G5950" s="9" t="e">
        <v>#N/A</v>
      </c>
      <c r="H5950">
        <v>-4.6015367504941403E-2</v>
      </c>
      <c r="I5950" t="s">
        <v>26251</v>
      </c>
      <c r="J5950" s="9" t="e">
        <v>#N/A</v>
      </c>
    </row>
    <row r="5951" spans="1:10" x14ac:dyDescent="0.35">
      <c r="A5951" t="s">
        <v>5950</v>
      </c>
      <c r="B5951">
        <v>-0.66340461493799696</v>
      </c>
      <c r="C5951" s="8" t="s">
        <v>26251</v>
      </c>
      <c r="D5951" s="9" t="e">
        <v>#N/A</v>
      </c>
      <c r="E5951">
        <v>-0.15156558252789701</v>
      </c>
      <c r="F5951" t="s">
        <v>26251</v>
      </c>
      <c r="G5951" s="9" t="e">
        <v>#N/A</v>
      </c>
      <c r="H5951">
        <v>-0.63241818790581195</v>
      </c>
      <c r="I5951" t="s">
        <v>26251</v>
      </c>
      <c r="J5951" s="9" t="e">
        <v>#N/A</v>
      </c>
    </row>
    <row r="5952" spans="1:10" x14ac:dyDescent="0.35">
      <c r="A5952" t="s">
        <v>5951</v>
      </c>
      <c r="B5952">
        <v>0.21448797186524299</v>
      </c>
      <c r="C5952" s="8" t="s">
        <v>26251</v>
      </c>
      <c r="D5952" s="9" t="e">
        <v>#N/A</v>
      </c>
      <c r="E5952">
        <v>0.184898231186476</v>
      </c>
      <c r="F5952" t="s">
        <v>26251</v>
      </c>
      <c r="G5952" s="9" t="e">
        <v>#N/A</v>
      </c>
      <c r="H5952">
        <v>3.6193643216645102E-2</v>
      </c>
      <c r="I5952" t="s">
        <v>26251</v>
      </c>
      <c r="J5952" s="9" t="e">
        <v>#N/A</v>
      </c>
    </row>
    <row r="5953" spans="1:10" x14ac:dyDescent="0.35">
      <c r="A5953" t="s">
        <v>5952</v>
      </c>
      <c r="B5953">
        <v>0.14973959290149999</v>
      </c>
      <c r="C5953" s="8" t="s">
        <v>26251</v>
      </c>
      <c r="D5953" s="9" t="e">
        <v>#N/A</v>
      </c>
      <c r="E5953">
        <v>-6.4603433199367198E-3</v>
      </c>
      <c r="F5953" t="s">
        <v>26251</v>
      </c>
      <c r="G5953" s="9" t="e">
        <v>#N/A</v>
      </c>
      <c r="H5953">
        <v>0.12773846683222401</v>
      </c>
      <c r="I5953" t="s">
        <v>26251</v>
      </c>
      <c r="J5953" s="9" t="e">
        <v>#N/A</v>
      </c>
    </row>
    <row r="5954" spans="1:10" x14ac:dyDescent="0.35">
      <c r="A5954" t="s">
        <v>5953</v>
      </c>
      <c r="B5954">
        <v>-0.33721890299372398</v>
      </c>
      <c r="C5954" s="8" t="s">
        <v>26251</v>
      </c>
      <c r="D5954" s="9" t="e">
        <v>#N/A</v>
      </c>
      <c r="E5954">
        <v>-0.243776799711593</v>
      </c>
      <c r="F5954" t="s">
        <v>26251</v>
      </c>
      <c r="G5954" s="9" t="e">
        <v>#N/A</v>
      </c>
      <c r="H5954">
        <v>0.33676366791423101</v>
      </c>
      <c r="I5954" t="s">
        <v>26251</v>
      </c>
      <c r="J5954" s="9" t="e">
        <v>#N/A</v>
      </c>
    </row>
    <row r="5955" spans="1:10" x14ac:dyDescent="0.35">
      <c r="A5955" t="s">
        <v>5954</v>
      </c>
      <c r="B5955">
        <v>0.13685901439999801</v>
      </c>
      <c r="C5955" s="8" t="s">
        <v>26251</v>
      </c>
      <c r="D5955" s="9" t="e">
        <v>#N/A</v>
      </c>
      <c r="E5955">
        <v>-6.6303640168388495E-2</v>
      </c>
      <c r="F5955" t="s">
        <v>26251</v>
      </c>
      <c r="G5955" s="9" t="e">
        <v>#N/A</v>
      </c>
      <c r="H5955">
        <v>-1.55359128805025E-2</v>
      </c>
      <c r="I5955" t="s">
        <v>26251</v>
      </c>
      <c r="J5955" s="9" t="e">
        <v>#N/A</v>
      </c>
    </row>
    <row r="5956" spans="1:10" x14ac:dyDescent="0.35">
      <c r="A5956" t="s">
        <v>5955</v>
      </c>
      <c r="B5956">
        <v>-0.52205713080363803</v>
      </c>
      <c r="C5956" s="8" t="s">
        <v>26251</v>
      </c>
      <c r="D5956" s="9" t="e">
        <v>#N/A</v>
      </c>
      <c r="E5956">
        <v>-6.8697717897718696E-2</v>
      </c>
      <c r="F5956" t="s">
        <v>26251</v>
      </c>
      <c r="G5956" s="9" t="e">
        <v>#N/A</v>
      </c>
      <c r="H5956">
        <v>-0.75385433417291603</v>
      </c>
      <c r="I5956" t="s">
        <v>26249</v>
      </c>
      <c r="J5956" s="9" t="s">
        <v>26255</v>
      </c>
    </row>
    <row r="5957" spans="1:10" x14ac:dyDescent="0.35">
      <c r="A5957" t="s">
        <v>5956</v>
      </c>
      <c r="B5957">
        <v>-0.18650238514747</v>
      </c>
      <c r="C5957" s="8" t="s">
        <v>26251</v>
      </c>
      <c r="D5957" s="9" t="e">
        <v>#N/A</v>
      </c>
      <c r="E5957">
        <v>-3.5646416387096598E-2</v>
      </c>
      <c r="F5957" t="s">
        <v>26251</v>
      </c>
      <c r="G5957" s="9" t="e">
        <v>#N/A</v>
      </c>
      <c r="H5957">
        <v>-0.26553548293992102</v>
      </c>
      <c r="I5957" t="s">
        <v>26251</v>
      </c>
      <c r="J5957" s="9" t="e">
        <v>#N/A</v>
      </c>
    </row>
    <row r="5958" spans="1:10" x14ac:dyDescent="0.35">
      <c r="A5958" t="s">
        <v>5957</v>
      </c>
      <c r="B5958">
        <v>0.30553152270754103</v>
      </c>
      <c r="C5958" s="8" t="s">
        <v>26251</v>
      </c>
      <c r="D5958" s="9" t="e">
        <v>#N/A</v>
      </c>
      <c r="E5958">
        <v>0.11024248531522</v>
      </c>
      <c r="F5958" t="s">
        <v>26251</v>
      </c>
      <c r="G5958" s="9" t="e">
        <v>#N/A</v>
      </c>
      <c r="H5958">
        <v>-0.29388240575663999</v>
      </c>
      <c r="I5958" t="s">
        <v>26251</v>
      </c>
      <c r="J5958" s="9" t="e">
        <v>#N/A</v>
      </c>
    </row>
    <row r="5959" spans="1:10" x14ac:dyDescent="0.35">
      <c r="A5959" t="s">
        <v>5958</v>
      </c>
      <c r="B5959">
        <v>0.230104488058024</v>
      </c>
      <c r="C5959" s="8" t="s">
        <v>26251</v>
      </c>
      <c r="D5959" s="9" t="e">
        <v>#N/A</v>
      </c>
      <c r="E5959">
        <v>-9.3881559726618907E-3</v>
      </c>
      <c r="F5959" t="s">
        <v>26251</v>
      </c>
      <c r="G5959" s="9" t="e">
        <v>#N/A</v>
      </c>
      <c r="H5959">
        <v>-4.6645423785172301E-2</v>
      </c>
      <c r="I5959" t="s">
        <v>26251</v>
      </c>
      <c r="J5959" s="9" t="e">
        <v>#N/A</v>
      </c>
    </row>
    <row r="5960" spans="1:10" x14ac:dyDescent="0.35">
      <c r="A5960" t="s">
        <v>5959</v>
      </c>
      <c r="B5960">
        <v>0.27066298200912298</v>
      </c>
      <c r="C5960" s="8" t="s">
        <v>26251</v>
      </c>
      <c r="D5960" s="9" t="e">
        <v>#N/A</v>
      </c>
      <c r="E5960">
        <v>-3.1128161421015502E-2</v>
      </c>
      <c r="F5960" t="s">
        <v>26251</v>
      </c>
      <c r="G5960" s="9" t="e">
        <v>#N/A</v>
      </c>
      <c r="H5960">
        <v>-0.42463988095504701</v>
      </c>
      <c r="I5960" t="s">
        <v>26251</v>
      </c>
      <c r="J5960" s="9" t="e">
        <v>#N/A</v>
      </c>
    </row>
    <row r="5961" spans="1:10" x14ac:dyDescent="0.35">
      <c r="A5961" t="s">
        <v>5960</v>
      </c>
      <c r="B5961">
        <v>-0.21415504737910801</v>
      </c>
      <c r="C5961" s="8" t="s">
        <v>26251</v>
      </c>
      <c r="D5961" s="9" t="e">
        <v>#N/A</v>
      </c>
      <c r="E5961">
        <v>-0.131570720450258</v>
      </c>
      <c r="F5961" t="s">
        <v>26251</v>
      </c>
      <c r="G5961" s="9" t="e">
        <v>#N/A</v>
      </c>
      <c r="H5961">
        <v>7.1790926453181497E-2</v>
      </c>
      <c r="I5961" t="s">
        <v>26251</v>
      </c>
      <c r="J5961" s="9" t="e">
        <v>#N/A</v>
      </c>
    </row>
    <row r="5962" spans="1:10" x14ac:dyDescent="0.35">
      <c r="A5962" t="s">
        <v>5961</v>
      </c>
      <c r="B5962">
        <v>0.13820079961932999</v>
      </c>
      <c r="C5962" s="8" t="s">
        <v>26251</v>
      </c>
      <c r="D5962" s="9" t="e">
        <v>#N/A</v>
      </c>
      <c r="E5962">
        <v>-5.3618103005461701E-2</v>
      </c>
      <c r="F5962" t="s">
        <v>26251</v>
      </c>
      <c r="G5962" s="9" t="e">
        <v>#N/A</v>
      </c>
      <c r="H5962">
        <v>-0.161903618017636</v>
      </c>
      <c r="I5962" t="s">
        <v>26251</v>
      </c>
      <c r="J5962" s="9" t="e">
        <v>#N/A</v>
      </c>
    </row>
    <row r="5963" spans="1:10" x14ac:dyDescent="0.35">
      <c r="A5963" t="s">
        <v>5962</v>
      </c>
      <c r="B5963">
        <v>-0.49160833965404699</v>
      </c>
      <c r="C5963" s="8" t="s">
        <v>26251</v>
      </c>
      <c r="D5963" s="9" t="e">
        <v>#N/A</v>
      </c>
      <c r="E5963">
        <v>5.7147754381559604E-3</v>
      </c>
      <c r="F5963" t="s">
        <v>26251</v>
      </c>
      <c r="G5963" s="9" t="e">
        <v>#N/A</v>
      </c>
      <c r="H5963">
        <v>0.858389213779572</v>
      </c>
      <c r="I5963" t="s">
        <v>26251</v>
      </c>
      <c r="J5963" s="9" t="e">
        <v>#N/A</v>
      </c>
    </row>
    <row r="5964" spans="1:10" x14ac:dyDescent="0.35">
      <c r="A5964" t="s">
        <v>5963</v>
      </c>
      <c r="B5964">
        <v>0.18004593027921401</v>
      </c>
      <c r="C5964" s="8" t="s">
        <v>26251</v>
      </c>
      <c r="D5964" s="9" t="e">
        <v>#N/A</v>
      </c>
      <c r="E5964">
        <v>1.4764577966057501E-2</v>
      </c>
      <c r="F5964" t="s">
        <v>26251</v>
      </c>
      <c r="G5964" s="9" t="e">
        <v>#N/A</v>
      </c>
      <c r="H5964">
        <v>-4.5205376273999003E-2</v>
      </c>
      <c r="I5964" t="s">
        <v>26251</v>
      </c>
      <c r="J5964" s="9" t="e">
        <v>#N/A</v>
      </c>
    </row>
    <row r="5965" spans="1:10" x14ac:dyDescent="0.35">
      <c r="A5965" t="s">
        <v>5964</v>
      </c>
      <c r="B5965">
        <v>0.60235862370856896</v>
      </c>
      <c r="C5965" s="8" t="s">
        <v>26251</v>
      </c>
      <c r="D5965" s="9" t="e">
        <v>#N/A</v>
      </c>
      <c r="E5965">
        <v>9.4712873139528794E-2</v>
      </c>
      <c r="F5965" t="s">
        <v>26251</v>
      </c>
      <c r="G5965" s="9" t="e">
        <v>#N/A</v>
      </c>
      <c r="H5965">
        <v>0.194970451404303</v>
      </c>
      <c r="I5965" t="s">
        <v>26251</v>
      </c>
      <c r="J5965" s="9" t="e">
        <v>#N/A</v>
      </c>
    </row>
    <row r="5966" spans="1:10" x14ac:dyDescent="0.35">
      <c r="A5966" t="s">
        <v>5965</v>
      </c>
      <c r="B5966">
        <v>0.26062531141103201</v>
      </c>
      <c r="C5966" s="8" t="s">
        <v>26251</v>
      </c>
      <c r="D5966" s="9" t="e">
        <v>#N/A</v>
      </c>
      <c r="E5966">
        <v>-4.8299490151371603E-2</v>
      </c>
      <c r="F5966" t="s">
        <v>26251</v>
      </c>
      <c r="G5966" s="9" t="e">
        <v>#N/A</v>
      </c>
      <c r="H5966">
        <v>-0.31122251403170498</v>
      </c>
      <c r="I5966" t="s">
        <v>26251</v>
      </c>
      <c r="J5966" s="9" t="e">
        <v>#N/A</v>
      </c>
    </row>
    <row r="5967" spans="1:10" x14ac:dyDescent="0.35">
      <c r="A5967" t="s">
        <v>5966</v>
      </c>
      <c r="B5967">
        <v>0.21694391549602801</v>
      </c>
      <c r="C5967" s="8" t="s">
        <v>26251</v>
      </c>
      <c r="D5967" s="9" t="e">
        <v>#N/A</v>
      </c>
      <c r="E5967">
        <v>-0.17260705387619699</v>
      </c>
      <c r="F5967" t="s">
        <v>26251</v>
      </c>
      <c r="G5967" s="9" t="e">
        <v>#N/A</v>
      </c>
      <c r="H5967">
        <v>0.15348907649170401</v>
      </c>
      <c r="I5967" t="s">
        <v>26251</v>
      </c>
      <c r="J5967" s="9" t="e">
        <v>#N/A</v>
      </c>
    </row>
    <row r="5968" spans="1:10" x14ac:dyDescent="0.35">
      <c r="A5968" t="s">
        <v>5967</v>
      </c>
      <c r="B5968">
        <v>0.208673007146955</v>
      </c>
      <c r="C5968" s="8" t="s">
        <v>26251</v>
      </c>
      <c r="D5968" s="9" t="e">
        <v>#N/A</v>
      </c>
      <c r="E5968">
        <v>1.6454309204994199E-2</v>
      </c>
      <c r="F5968" t="s">
        <v>26251</v>
      </c>
      <c r="G5968" s="9" t="e">
        <v>#N/A</v>
      </c>
      <c r="H5968">
        <v>-7.2185363535711006E-2</v>
      </c>
      <c r="I5968" t="s">
        <v>26251</v>
      </c>
      <c r="J5968" s="9" t="e">
        <v>#N/A</v>
      </c>
    </row>
    <row r="5969" spans="1:10" x14ac:dyDescent="0.35">
      <c r="A5969" t="s">
        <v>5968</v>
      </c>
      <c r="B5969">
        <v>-0.63729254395360302</v>
      </c>
      <c r="C5969" s="8" t="s">
        <v>26251</v>
      </c>
      <c r="D5969" s="9" t="e">
        <v>#N/A</v>
      </c>
      <c r="E5969">
        <v>-3.6896526475317999E-2</v>
      </c>
      <c r="F5969" t="s">
        <v>26251</v>
      </c>
      <c r="G5969" s="9" t="e">
        <v>#N/A</v>
      </c>
      <c r="H5969">
        <v>-0.70956922681781698</v>
      </c>
      <c r="I5969" t="s">
        <v>26251</v>
      </c>
      <c r="J5969" s="9" t="e">
        <v>#N/A</v>
      </c>
    </row>
    <row r="5970" spans="1:10" x14ac:dyDescent="0.35">
      <c r="A5970" t="s">
        <v>5969</v>
      </c>
      <c r="B5970">
        <v>-0.27650511216935902</v>
      </c>
      <c r="C5970" s="8" t="s">
        <v>26251</v>
      </c>
      <c r="D5970" s="9" t="e">
        <v>#N/A</v>
      </c>
      <c r="E5970">
        <v>4.2740073163064003E-2</v>
      </c>
      <c r="F5970" t="s">
        <v>26251</v>
      </c>
      <c r="G5970" s="9" t="e">
        <v>#N/A</v>
      </c>
      <c r="H5970">
        <v>-3.6044799858670699E-2</v>
      </c>
      <c r="I5970" t="s">
        <v>26251</v>
      </c>
      <c r="J5970" s="9" t="e">
        <v>#N/A</v>
      </c>
    </row>
    <row r="5971" spans="1:10" x14ac:dyDescent="0.35">
      <c r="A5971" t="s">
        <v>5970</v>
      </c>
      <c r="B5971">
        <v>-0.27013006995507499</v>
      </c>
      <c r="C5971" s="8" t="s">
        <v>26251</v>
      </c>
      <c r="D5971" s="9" t="e">
        <v>#N/A</v>
      </c>
      <c r="E5971">
        <v>0.15391766558982101</v>
      </c>
      <c r="F5971" t="s">
        <v>26251</v>
      </c>
      <c r="G5971" s="9" t="e">
        <v>#N/A</v>
      </c>
      <c r="H5971">
        <v>0.299996698917948</v>
      </c>
      <c r="I5971" t="s">
        <v>26251</v>
      </c>
      <c r="J5971" s="9" t="e">
        <v>#N/A</v>
      </c>
    </row>
    <row r="5972" spans="1:10" x14ac:dyDescent="0.35">
      <c r="A5972" t="s">
        <v>5971</v>
      </c>
      <c r="B5972">
        <v>-0.14124202721478701</v>
      </c>
      <c r="C5972" s="8" t="s">
        <v>26251</v>
      </c>
      <c r="D5972" s="9" t="e">
        <v>#N/A</v>
      </c>
      <c r="E5972">
        <v>2.56373190555603E-3</v>
      </c>
      <c r="F5972" t="s">
        <v>26251</v>
      </c>
      <c r="G5972" s="9" t="e">
        <v>#N/A</v>
      </c>
      <c r="H5972">
        <v>-0.17454170651192599</v>
      </c>
      <c r="I5972" t="s">
        <v>26251</v>
      </c>
      <c r="J5972" s="9" t="e">
        <v>#N/A</v>
      </c>
    </row>
    <row r="5973" spans="1:10" x14ac:dyDescent="0.35">
      <c r="A5973" t="s">
        <v>5972</v>
      </c>
      <c r="B5973">
        <v>-0.16275260082909301</v>
      </c>
      <c r="C5973" s="8" t="s">
        <v>26251</v>
      </c>
      <c r="D5973" s="9" t="e">
        <v>#N/A</v>
      </c>
      <c r="E5973">
        <v>0.23221432795869401</v>
      </c>
      <c r="F5973" t="s">
        <v>26251</v>
      </c>
      <c r="G5973" s="9" t="e">
        <v>#N/A</v>
      </c>
      <c r="H5973">
        <v>9.5410807584932603E-2</v>
      </c>
      <c r="I5973" t="s">
        <v>26251</v>
      </c>
      <c r="J5973" s="9" t="e">
        <v>#N/A</v>
      </c>
    </row>
    <row r="5974" spans="1:10" x14ac:dyDescent="0.35">
      <c r="A5974" t="s">
        <v>5973</v>
      </c>
      <c r="B5974">
        <v>0.17074525268453</v>
      </c>
      <c r="C5974" s="8" t="s">
        <v>26251</v>
      </c>
      <c r="D5974" s="9" t="e">
        <v>#N/A</v>
      </c>
      <c r="E5974">
        <v>4.9789941003184499E-2</v>
      </c>
      <c r="F5974" t="s">
        <v>26251</v>
      </c>
      <c r="G5974" s="9" t="e">
        <v>#N/A</v>
      </c>
      <c r="H5974">
        <v>-0.19816944055619401</v>
      </c>
      <c r="I5974" t="s">
        <v>26251</v>
      </c>
      <c r="J5974" s="9" t="e">
        <v>#N/A</v>
      </c>
    </row>
    <row r="5975" spans="1:10" x14ac:dyDescent="0.35">
      <c r="A5975" t="s">
        <v>5974</v>
      </c>
      <c r="B5975">
        <v>-0.25415687212426802</v>
      </c>
      <c r="C5975" s="8" t="s">
        <v>26251</v>
      </c>
      <c r="D5975" s="9" t="e">
        <v>#N/A</v>
      </c>
      <c r="E5975">
        <v>5.5741075925255797E-2</v>
      </c>
      <c r="F5975" t="s">
        <v>26251</v>
      </c>
      <c r="G5975" s="9" t="e">
        <v>#N/A</v>
      </c>
      <c r="H5975">
        <v>1.0572736813559001</v>
      </c>
      <c r="I5975" t="s">
        <v>26249</v>
      </c>
      <c r="J5975" s="9" t="s">
        <v>26254</v>
      </c>
    </row>
    <row r="5976" spans="1:10" x14ac:dyDescent="0.35">
      <c r="A5976" t="s">
        <v>5975</v>
      </c>
      <c r="B5976">
        <v>-0.52631660574497396</v>
      </c>
      <c r="C5976" s="8" t="s">
        <v>26251</v>
      </c>
      <c r="D5976" s="9" t="e">
        <v>#N/A</v>
      </c>
      <c r="E5976">
        <v>-0.270162698115606</v>
      </c>
      <c r="F5976" t="s">
        <v>26251</v>
      </c>
      <c r="G5976" s="9" t="e">
        <v>#N/A</v>
      </c>
      <c r="H5976">
        <v>-0.60172371056159302</v>
      </c>
      <c r="I5976" t="s">
        <v>26251</v>
      </c>
      <c r="J5976" s="9" t="e">
        <v>#N/A</v>
      </c>
    </row>
    <row r="5977" spans="1:10" x14ac:dyDescent="0.35">
      <c r="A5977" t="s">
        <v>5976</v>
      </c>
      <c r="B5977">
        <v>-0.87275880674723005</v>
      </c>
      <c r="C5977" s="8" t="s">
        <v>26251</v>
      </c>
      <c r="D5977" s="9" t="e">
        <v>#N/A</v>
      </c>
      <c r="E5977" t="e">
        <v>#N/A</v>
      </c>
      <c r="F5977" t="e">
        <v>#N/A</v>
      </c>
      <c r="G5977" s="9" t="e">
        <v>#N/A</v>
      </c>
      <c r="H5977" t="e">
        <v>#N/A</v>
      </c>
      <c r="I5977" t="e">
        <v>#N/A</v>
      </c>
      <c r="J5977" s="9" t="e">
        <v>#N/A</v>
      </c>
    </row>
    <row r="5978" spans="1:10" x14ac:dyDescent="0.35">
      <c r="A5978" t="s">
        <v>5977</v>
      </c>
      <c r="B5978">
        <v>0.22473526089976001</v>
      </c>
      <c r="C5978" s="8" t="s">
        <v>26251</v>
      </c>
      <c r="D5978" s="9" t="e">
        <v>#N/A</v>
      </c>
      <c r="E5978">
        <v>0.173899248022132</v>
      </c>
      <c r="F5978" t="s">
        <v>26251</v>
      </c>
      <c r="G5978" s="9" t="e">
        <v>#N/A</v>
      </c>
      <c r="H5978">
        <v>-3.5602133389904797E-2</v>
      </c>
      <c r="I5978" t="s">
        <v>26251</v>
      </c>
      <c r="J5978" s="9" t="e">
        <v>#N/A</v>
      </c>
    </row>
    <row r="5979" spans="1:10" x14ac:dyDescent="0.35">
      <c r="A5979" t="s">
        <v>5978</v>
      </c>
      <c r="B5979">
        <v>-0.26552291745039802</v>
      </c>
      <c r="C5979" s="8" t="s">
        <v>26251</v>
      </c>
      <c r="D5979" s="9" t="e">
        <v>#N/A</v>
      </c>
      <c r="E5979">
        <v>-0.30073512367420902</v>
      </c>
      <c r="F5979" t="s">
        <v>26251</v>
      </c>
      <c r="G5979" s="9" t="e">
        <v>#N/A</v>
      </c>
      <c r="H5979">
        <v>-0.675789398959316</v>
      </c>
      <c r="I5979" t="s">
        <v>26249</v>
      </c>
      <c r="J5979" s="9" t="s">
        <v>26255</v>
      </c>
    </row>
    <row r="5980" spans="1:10" x14ac:dyDescent="0.35">
      <c r="A5980" t="s">
        <v>5979</v>
      </c>
      <c r="B5980">
        <v>-0.20151558291312999</v>
      </c>
      <c r="C5980" s="8" t="s">
        <v>26251</v>
      </c>
      <c r="D5980" s="9" t="e">
        <v>#N/A</v>
      </c>
      <c r="E5980">
        <v>1.33916689161828E-2</v>
      </c>
      <c r="F5980" t="s">
        <v>26251</v>
      </c>
      <c r="G5980" s="9" t="e">
        <v>#N/A</v>
      </c>
      <c r="H5980">
        <v>0.23869230926333401</v>
      </c>
      <c r="I5980" t="s">
        <v>26251</v>
      </c>
      <c r="J5980" s="9" t="e">
        <v>#N/A</v>
      </c>
    </row>
    <row r="5981" spans="1:10" x14ac:dyDescent="0.35">
      <c r="A5981" t="s">
        <v>5980</v>
      </c>
      <c r="B5981">
        <v>-0.15377612862330201</v>
      </c>
      <c r="C5981" s="8" t="s">
        <v>26251</v>
      </c>
      <c r="D5981" s="9" t="e">
        <v>#N/A</v>
      </c>
      <c r="E5981">
        <v>-0.13020759165066301</v>
      </c>
      <c r="F5981" t="s">
        <v>26251</v>
      </c>
      <c r="G5981" s="9" t="e">
        <v>#N/A</v>
      </c>
      <c r="H5981">
        <v>-0.120989029532106</v>
      </c>
      <c r="I5981" t="s">
        <v>26251</v>
      </c>
      <c r="J5981" s="9" t="e">
        <v>#N/A</v>
      </c>
    </row>
    <row r="5982" spans="1:10" x14ac:dyDescent="0.35">
      <c r="A5982" t="s">
        <v>5981</v>
      </c>
      <c r="B5982">
        <v>-0.73252750429034597</v>
      </c>
      <c r="C5982" s="8" t="s">
        <v>26251</v>
      </c>
      <c r="D5982" s="9" t="e">
        <v>#N/A</v>
      </c>
      <c r="E5982">
        <v>-0.26378617869550203</v>
      </c>
      <c r="F5982" t="s">
        <v>26251</v>
      </c>
      <c r="G5982" s="9" t="e">
        <v>#N/A</v>
      </c>
      <c r="H5982">
        <v>-0.25650647050914999</v>
      </c>
      <c r="I5982" t="s">
        <v>26251</v>
      </c>
      <c r="J5982" s="9" t="e">
        <v>#N/A</v>
      </c>
    </row>
    <row r="5983" spans="1:10" x14ac:dyDescent="0.35">
      <c r="A5983" t="s">
        <v>5982</v>
      </c>
      <c r="B5983">
        <v>-0.41216747251045799</v>
      </c>
      <c r="C5983" s="8" t="s">
        <v>26251</v>
      </c>
      <c r="D5983" s="9" t="e">
        <v>#N/A</v>
      </c>
      <c r="E5983">
        <v>0.213412241956808</v>
      </c>
      <c r="F5983" t="s">
        <v>26251</v>
      </c>
      <c r="G5983" s="9" t="e">
        <v>#N/A</v>
      </c>
      <c r="H5983">
        <v>-0.16440600626045801</v>
      </c>
      <c r="I5983" t="s">
        <v>26251</v>
      </c>
      <c r="J5983" s="9" t="e">
        <v>#N/A</v>
      </c>
    </row>
    <row r="5984" spans="1:10" x14ac:dyDescent="0.35">
      <c r="A5984" t="s">
        <v>5983</v>
      </c>
      <c r="B5984">
        <v>0.15862604815554801</v>
      </c>
      <c r="C5984" s="8" t="s">
        <v>26251</v>
      </c>
      <c r="D5984" s="9" t="e">
        <v>#N/A</v>
      </c>
      <c r="E5984">
        <v>8.04613661908304E-2</v>
      </c>
      <c r="F5984" t="s">
        <v>26251</v>
      </c>
      <c r="G5984" s="9" t="e">
        <v>#N/A</v>
      </c>
      <c r="H5984">
        <v>4.9625062395546801E-2</v>
      </c>
      <c r="I5984" t="s">
        <v>26251</v>
      </c>
      <c r="J5984" s="9" t="e">
        <v>#N/A</v>
      </c>
    </row>
    <row r="5985" spans="1:10" x14ac:dyDescent="0.35">
      <c r="A5985" t="s">
        <v>5984</v>
      </c>
      <c r="B5985">
        <v>0.13772355683804799</v>
      </c>
      <c r="C5985" s="8" t="s">
        <v>26251</v>
      </c>
      <c r="D5985" s="9" t="e">
        <v>#N/A</v>
      </c>
      <c r="E5985">
        <v>8.8799186170072694E-2</v>
      </c>
      <c r="F5985" t="s">
        <v>26251</v>
      </c>
      <c r="G5985" s="9" t="e">
        <v>#N/A</v>
      </c>
      <c r="H5985">
        <v>-8.6875360947933994E-2</v>
      </c>
      <c r="I5985" t="s">
        <v>26251</v>
      </c>
      <c r="J5985" s="9" t="e">
        <v>#N/A</v>
      </c>
    </row>
    <row r="5986" spans="1:10" x14ac:dyDescent="0.35">
      <c r="A5986" t="s">
        <v>5985</v>
      </c>
      <c r="B5986">
        <v>0.25785128436759702</v>
      </c>
      <c r="C5986" s="8" t="s">
        <v>26251</v>
      </c>
      <c r="D5986" s="9" t="e">
        <v>#N/A</v>
      </c>
      <c r="E5986">
        <v>-3.627427363381E-2</v>
      </c>
      <c r="F5986" t="s">
        <v>26251</v>
      </c>
      <c r="G5986" s="9" t="e">
        <v>#N/A</v>
      </c>
      <c r="H5986">
        <v>-5.4693241284970502E-2</v>
      </c>
      <c r="I5986" t="s">
        <v>26251</v>
      </c>
      <c r="J5986" s="9" t="e">
        <v>#N/A</v>
      </c>
    </row>
    <row r="5987" spans="1:10" x14ac:dyDescent="0.35">
      <c r="A5987" t="s">
        <v>5986</v>
      </c>
      <c r="B5987">
        <v>0.14403330066117501</v>
      </c>
      <c r="C5987" s="8" t="s">
        <v>26251</v>
      </c>
      <c r="D5987" s="9" t="e">
        <v>#N/A</v>
      </c>
      <c r="E5987">
        <v>8.1543820015378604E-2</v>
      </c>
      <c r="F5987" t="s">
        <v>26251</v>
      </c>
      <c r="G5987" s="9" t="e">
        <v>#N/A</v>
      </c>
      <c r="H5987">
        <v>7.0381038456380204E-2</v>
      </c>
      <c r="I5987" t="s">
        <v>26251</v>
      </c>
      <c r="J5987" s="9" t="e">
        <v>#N/A</v>
      </c>
    </row>
    <row r="5988" spans="1:10" x14ac:dyDescent="0.35">
      <c r="A5988" t="s">
        <v>5987</v>
      </c>
      <c r="B5988">
        <v>-0.24363558415123501</v>
      </c>
      <c r="C5988" s="8" t="s">
        <v>26251</v>
      </c>
      <c r="D5988" s="9" t="e">
        <v>#N/A</v>
      </c>
      <c r="E5988">
        <v>8.1047399546773799E-2</v>
      </c>
      <c r="F5988" t="s">
        <v>26251</v>
      </c>
      <c r="G5988" s="9" t="e">
        <v>#N/A</v>
      </c>
      <c r="H5988">
        <v>0.19859986887144401</v>
      </c>
      <c r="I5988" t="s">
        <v>26251</v>
      </c>
      <c r="J5988" s="9" t="e">
        <v>#N/A</v>
      </c>
    </row>
    <row r="5989" spans="1:10" x14ac:dyDescent="0.35">
      <c r="A5989" t="s">
        <v>5988</v>
      </c>
      <c r="B5989">
        <v>0.23104994403163401</v>
      </c>
      <c r="C5989" s="8" t="s">
        <v>26251</v>
      </c>
      <c r="D5989" s="9" t="e">
        <v>#N/A</v>
      </c>
      <c r="E5989">
        <v>8.0446420631731207E-3</v>
      </c>
      <c r="F5989" t="s">
        <v>26251</v>
      </c>
      <c r="G5989" s="9" t="e">
        <v>#N/A</v>
      </c>
      <c r="H5989">
        <v>3.4001643291113499E-2</v>
      </c>
      <c r="I5989" t="s">
        <v>26251</v>
      </c>
      <c r="J5989" s="9" t="e">
        <v>#N/A</v>
      </c>
    </row>
    <row r="5990" spans="1:10" x14ac:dyDescent="0.35">
      <c r="A5990" t="s">
        <v>5989</v>
      </c>
      <c r="B5990">
        <v>-0.17265532595209601</v>
      </c>
      <c r="C5990" s="8" t="s">
        <v>26251</v>
      </c>
      <c r="D5990" s="9" t="e">
        <v>#N/A</v>
      </c>
      <c r="E5990">
        <v>0.176755350213602</v>
      </c>
      <c r="F5990" t="s">
        <v>26251</v>
      </c>
      <c r="G5990" s="9" t="e">
        <v>#N/A</v>
      </c>
      <c r="H5990">
        <v>-4.3375356741416297E-3</v>
      </c>
      <c r="I5990" t="s">
        <v>26251</v>
      </c>
      <c r="J5990" s="9" t="e">
        <v>#N/A</v>
      </c>
    </row>
    <row r="5991" spans="1:10" x14ac:dyDescent="0.35">
      <c r="A5991" t="s">
        <v>5990</v>
      </c>
      <c r="B5991">
        <v>0.18168312967078701</v>
      </c>
      <c r="C5991" s="8" t="s">
        <v>26251</v>
      </c>
      <c r="D5991" s="9" t="e">
        <v>#N/A</v>
      </c>
      <c r="E5991">
        <v>0.14873174581749299</v>
      </c>
      <c r="F5991" t="s">
        <v>26251</v>
      </c>
      <c r="G5991" s="9" t="e">
        <v>#N/A</v>
      </c>
      <c r="H5991">
        <v>-0.121164919802392</v>
      </c>
      <c r="I5991" t="s">
        <v>26251</v>
      </c>
      <c r="J5991" s="9" t="e">
        <v>#N/A</v>
      </c>
    </row>
    <row r="5992" spans="1:10" x14ac:dyDescent="0.35">
      <c r="A5992" t="s">
        <v>5991</v>
      </c>
      <c r="B5992">
        <v>0.55381764108895604</v>
      </c>
      <c r="C5992" s="8" t="s">
        <v>26251</v>
      </c>
      <c r="D5992" s="9" t="e">
        <v>#N/A</v>
      </c>
      <c r="E5992">
        <v>-0.20525186655248501</v>
      </c>
      <c r="F5992" t="s">
        <v>26251</v>
      </c>
      <c r="G5992" s="9" t="e">
        <v>#N/A</v>
      </c>
      <c r="H5992">
        <v>-0.91705613914019302</v>
      </c>
      <c r="I5992" t="s">
        <v>26251</v>
      </c>
      <c r="J5992" s="9" t="e">
        <v>#N/A</v>
      </c>
    </row>
    <row r="5993" spans="1:10" x14ac:dyDescent="0.35">
      <c r="A5993" t="s">
        <v>5992</v>
      </c>
      <c r="B5993">
        <v>0.16629107694901901</v>
      </c>
      <c r="C5993" s="8" t="s">
        <v>26251</v>
      </c>
      <c r="D5993" s="9" t="e">
        <v>#N/A</v>
      </c>
      <c r="E5993">
        <v>-7.9342830483523294E-2</v>
      </c>
      <c r="F5993" t="s">
        <v>26251</v>
      </c>
      <c r="G5993" s="9" t="e">
        <v>#N/A</v>
      </c>
      <c r="H5993">
        <v>-6.1994110875273602E-2</v>
      </c>
      <c r="I5993" t="s">
        <v>26251</v>
      </c>
      <c r="J5993" s="9" t="e">
        <v>#N/A</v>
      </c>
    </row>
    <row r="5994" spans="1:10" x14ac:dyDescent="0.35">
      <c r="A5994" t="s">
        <v>5993</v>
      </c>
      <c r="B5994">
        <v>0.210390639662035</v>
      </c>
      <c r="C5994" s="8" t="s">
        <v>26251</v>
      </c>
      <c r="D5994" s="9" t="e">
        <v>#N/A</v>
      </c>
      <c r="E5994">
        <v>-0.112626974761755</v>
      </c>
      <c r="F5994" t="s">
        <v>26251</v>
      </c>
      <c r="G5994" s="9" t="e">
        <v>#N/A</v>
      </c>
      <c r="H5994">
        <v>-9.0381811955685898E-2</v>
      </c>
      <c r="I5994" t="s">
        <v>26251</v>
      </c>
      <c r="J5994" s="9" t="e">
        <v>#N/A</v>
      </c>
    </row>
    <row r="5995" spans="1:10" x14ac:dyDescent="0.35">
      <c r="A5995" t="s">
        <v>5994</v>
      </c>
      <c r="B5995">
        <v>0.42225674073995501</v>
      </c>
      <c r="C5995" s="8" t="s">
        <v>26251</v>
      </c>
      <c r="D5995" s="9" t="e">
        <v>#N/A</v>
      </c>
      <c r="E5995">
        <v>-0.26250613878531198</v>
      </c>
      <c r="F5995" t="s">
        <v>26251</v>
      </c>
      <c r="G5995" s="9" t="e">
        <v>#N/A</v>
      </c>
      <c r="H5995">
        <v>-0.25382576549274699</v>
      </c>
      <c r="I5995" t="s">
        <v>26251</v>
      </c>
      <c r="J5995" s="9" t="e">
        <v>#N/A</v>
      </c>
    </row>
    <row r="5996" spans="1:10" x14ac:dyDescent="0.35">
      <c r="A5996" t="s">
        <v>5995</v>
      </c>
      <c r="B5996">
        <v>0.15698513411349599</v>
      </c>
      <c r="C5996" s="8" t="s">
        <v>26251</v>
      </c>
      <c r="D5996" s="9" t="e">
        <v>#N/A</v>
      </c>
      <c r="E5996">
        <v>0.118724344168618</v>
      </c>
      <c r="F5996" t="s">
        <v>26251</v>
      </c>
      <c r="G5996" s="9" t="e">
        <v>#N/A</v>
      </c>
      <c r="H5996">
        <v>-9.6346802227381498E-2</v>
      </c>
      <c r="I5996" t="s">
        <v>26251</v>
      </c>
      <c r="J5996" s="9" t="e">
        <v>#N/A</v>
      </c>
    </row>
    <row r="5997" spans="1:10" x14ac:dyDescent="0.35">
      <c r="A5997" t="s">
        <v>5996</v>
      </c>
      <c r="B5997">
        <v>0.180069273696539</v>
      </c>
      <c r="C5997" s="8" t="s">
        <v>26251</v>
      </c>
      <c r="D5997" s="9" t="e">
        <v>#N/A</v>
      </c>
      <c r="E5997">
        <v>0.219966086355912</v>
      </c>
      <c r="F5997" t="s">
        <v>26251</v>
      </c>
      <c r="G5997" s="9" t="e">
        <v>#N/A</v>
      </c>
      <c r="H5997">
        <v>0.16471217651714901</v>
      </c>
      <c r="I5997" t="s">
        <v>26251</v>
      </c>
      <c r="J5997" s="9" t="e">
        <v>#N/A</v>
      </c>
    </row>
    <row r="5998" spans="1:10" x14ac:dyDescent="0.35">
      <c r="A5998" t="s">
        <v>5997</v>
      </c>
      <c r="B5998">
        <v>-0.336325438050047</v>
      </c>
      <c r="C5998" s="8" t="s">
        <v>26251</v>
      </c>
      <c r="D5998" s="9" t="e">
        <v>#N/A</v>
      </c>
      <c r="E5998">
        <v>0.29394043409253201</v>
      </c>
      <c r="F5998" t="s">
        <v>26251</v>
      </c>
      <c r="G5998" s="9" t="e">
        <v>#N/A</v>
      </c>
      <c r="H5998">
        <v>0.14668075967713101</v>
      </c>
      <c r="I5998" t="s">
        <v>26251</v>
      </c>
      <c r="J5998" s="9" t="e">
        <v>#N/A</v>
      </c>
    </row>
    <row r="5999" spans="1:10" x14ac:dyDescent="0.35">
      <c r="A5999" t="s">
        <v>5998</v>
      </c>
      <c r="B5999">
        <v>-0.59699797487994299</v>
      </c>
      <c r="C5999" s="8" t="s">
        <v>26251</v>
      </c>
      <c r="D5999" s="9" t="e">
        <v>#N/A</v>
      </c>
      <c r="E5999">
        <v>-0.100453716033697</v>
      </c>
      <c r="F5999" t="s">
        <v>26251</v>
      </c>
      <c r="G5999" s="9" t="e">
        <v>#N/A</v>
      </c>
      <c r="H5999">
        <v>-0.47174965042018502</v>
      </c>
      <c r="I5999" t="s">
        <v>26251</v>
      </c>
      <c r="J5999" s="9" t="e">
        <v>#N/A</v>
      </c>
    </row>
    <row r="6000" spans="1:10" x14ac:dyDescent="0.35">
      <c r="A6000" t="s">
        <v>5999</v>
      </c>
      <c r="B6000">
        <v>-0.20073629268966101</v>
      </c>
      <c r="C6000" s="8" t="s">
        <v>26251</v>
      </c>
      <c r="D6000" s="9" t="e">
        <v>#N/A</v>
      </c>
      <c r="E6000">
        <v>-0.13702982252794499</v>
      </c>
      <c r="F6000" t="s">
        <v>26251</v>
      </c>
      <c r="G6000" s="9" t="e">
        <v>#N/A</v>
      </c>
      <c r="H6000">
        <v>-0.209249974114016</v>
      </c>
      <c r="I6000" t="s">
        <v>26251</v>
      </c>
      <c r="J6000" s="9" t="e">
        <v>#N/A</v>
      </c>
    </row>
    <row r="6001" spans="1:10" x14ac:dyDescent="0.35">
      <c r="A6001" t="s">
        <v>6000</v>
      </c>
      <c r="B6001">
        <v>-0.17275413311014601</v>
      </c>
      <c r="C6001" s="8" t="s">
        <v>26251</v>
      </c>
      <c r="D6001" s="9" t="e">
        <v>#N/A</v>
      </c>
      <c r="E6001">
        <v>0.174917004045888</v>
      </c>
      <c r="F6001" t="s">
        <v>26251</v>
      </c>
      <c r="G6001" s="9" t="e">
        <v>#N/A</v>
      </c>
      <c r="H6001">
        <v>6.7987982634126198E-2</v>
      </c>
      <c r="I6001" t="s">
        <v>26251</v>
      </c>
      <c r="J6001" s="9" t="e">
        <v>#N/A</v>
      </c>
    </row>
    <row r="6002" spans="1:10" x14ac:dyDescent="0.35">
      <c r="A6002" t="s">
        <v>6001</v>
      </c>
      <c r="B6002">
        <v>-0.26881509627546402</v>
      </c>
      <c r="C6002" s="8" t="s">
        <v>26251</v>
      </c>
      <c r="D6002" s="9" t="e">
        <v>#N/A</v>
      </c>
      <c r="E6002">
        <v>-7.2693012038596794E-2</v>
      </c>
      <c r="F6002" t="s">
        <v>26251</v>
      </c>
      <c r="G6002" s="9" t="e">
        <v>#N/A</v>
      </c>
      <c r="H6002">
        <v>-0.38368558139050402</v>
      </c>
      <c r="I6002" t="s">
        <v>26251</v>
      </c>
      <c r="J6002" s="9" t="e">
        <v>#N/A</v>
      </c>
    </row>
    <row r="6003" spans="1:10" x14ac:dyDescent="0.35">
      <c r="A6003" t="s">
        <v>6002</v>
      </c>
      <c r="B6003">
        <v>-0.13959721708522899</v>
      </c>
      <c r="C6003" s="8" t="s">
        <v>26251</v>
      </c>
      <c r="D6003" s="9" t="e">
        <v>#N/A</v>
      </c>
      <c r="E6003">
        <v>7.6795617078741399E-2</v>
      </c>
      <c r="F6003" t="s">
        <v>26251</v>
      </c>
      <c r="G6003" s="9" t="e">
        <v>#N/A</v>
      </c>
      <c r="H6003">
        <v>0.60991495188811495</v>
      </c>
      <c r="I6003" t="s">
        <v>26251</v>
      </c>
      <c r="J6003" s="9" t="e">
        <v>#N/A</v>
      </c>
    </row>
    <row r="6004" spans="1:10" x14ac:dyDescent="0.35">
      <c r="A6004" t="s">
        <v>6003</v>
      </c>
      <c r="B6004">
        <v>0.26009712483047098</v>
      </c>
      <c r="C6004" s="8" t="s">
        <v>26251</v>
      </c>
      <c r="D6004" s="9" t="e">
        <v>#N/A</v>
      </c>
      <c r="E6004">
        <v>0.11054677397587</v>
      </c>
      <c r="F6004" t="s">
        <v>26251</v>
      </c>
      <c r="G6004" s="9" t="e">
        <v>#N/A</v>
      </c>
      <c r="H6004">
        <v>0.131487683424585</v>
      </c>
      <c r="I6004" t="s">
        <v>26251</v>
      </c>
      <c r="J6004" s="9" t="e">
        <v>#N/A</v>
      </c>
    </row>
    <row r="6005" spans="1:10" x14ac:dyDescent="0.35">
      <c r="A6005" t="s">
        <v>6004</v>
      </c>
      <c r="B6005">
        <v>0.16300871802663799</v>
      </c>
      <c r="C6005" s="8" t="s">
        <v>26251</v>
      </c>
      <c r="D6005" s="9" t="e">
        <v>#N/A</v>
      </c>
      <c r="E6005">
        <v>0.20637209972366199</v>
      </c>
      <c r="F6005" t="s">
        <v>26251</v>
      </c>
      <c r="G6005" s="9" t="e">
        <v>#N/A</v>
      </c>
      <c r="H6005">
        <v>-1.96508983415584E-2</v>
      </c>
      <c r="I6005" t="s">
        <v>26251</v>
      </c>
      <c r="J6005" s="9" t="e">
        <v>#N/A</v>
      </c>
    </row>
    <row r="6006" spans="1:10" x14ac:dyDescent="0.35">
      <c r="A6006" t="s">
        <v>6005</v>
      </c>
      <c r="B6006">
        <v>0.19238216356503199</v>
      </c>
      <c r="C6006" s="8" t="s">
        <v>26251</v>
      </c>
      <c r="D6006" s="9" t="e">
        <v>#N/A</v>
      </c>
      <c r="E6006">
        <v>-0.13412538455654699</v>
      </c>
      <c r="F6006" t="s">
        <v>26251</v>
      </c>
      <c r="G6006" s="9" t="e">
        <v>#N/A</v>
      </c>
      <c r="H6006">
        <v>-8.6162206284391196E-2</v>
      </c>
      <c r="I6006" t="s">
        <v>26251</v>
      </c>
      <c r="J6006" s="9" t="e">
        <v>#N/A</v>
      </c>
    </row>
    <row r="6007" spans="1:10" x14ac:dyDescent="0.35">
      <c r="A6007" t="s">
        <v>6006</v>
      </c>
      <c r="B6007">
        <v>-0.56115434886914595</v>
      </c>
      <c r="C6007" s="8" t="s">
        <v>26251</v>
      </c>
      <c r="D6007" s="9" t="e">
        <v>#N/A</v>
      </c>
      <c r="E6007">
        <v>4.3055433375080504E-3</v>
      </c>
      <c r="F6007" t="s">
        <v>26251</v>
      </c>
      <c r="G6007" s="9" t="e">
        <v>#N/A</v>
      </c>
      <c r="H6007">
        <v>0.26770208967986198</v>
      </c>
      <c r="I6007" t="s">
        <v>26251</v>
      </c>
      <c r="J6007" s="9" t="e">
        <v>#N/A</v>
      </c>
    </row>
    <row r="6008" spans="1:10" x14ac:dyDescent="0.35">
      <c r="A6008" t="s">
        <v>6007</v>
      </c>
      <c r="B6008">
        <v>-0.205393263636446</v>
      </c>
      <c r="C6008" s="8" t="s">
        <v>26251</v>
      </c>
      <c r="D6008" s="9" t="e">
        <v>#N/A</v>
      </c>
      <c r="E6008">
        <v>0.38414467014081899</v>
      </c>
      <c r="F6008" t="s">
        <v>26251</v>
      </c>
      <c r="G6008" s="9" t="e">
        <v>#N/A</v>
      </c>
      <c r="H6008">
        <v>-0.153015179147174</v>
      </c>
      <c r="I6008" t="s">
        <v>26251</v>
      </c>
      <c r="J6008" s="9" t="e">
        <v>#N/A</v>
      </c>
    </row>
    <row r="6009" spans="1:10" x14ac:dyDescent="0.35">
      <c r="A6009" t="s">
        <v>6008</v>
      </c>
      <c r="B6009">
        <v>0.20130135505834701</v>
      </c>
      <c r="C6009" s="8" t="s">
        <v>26251</v>
      </c>
      <c r="D6009" s="9" t="e">
        <v>#N/A</v>
      </c>
      <c r="E6009">
        <v>-0.14101082584445199</v>
      </c>
      <c r="F6009" t="s">
        <v>26251</v>
      </c>
      <c r="G6009" s="9" t="e">
        <v>#N/A</v>
      </c>
      <c r="H6009">
        <v>4.1030841575661399E-2</v>
      </c>
      <c r="I6009" t="s">
        <v>26251</v>
      </c>
      <c r="J6009" s="9" t="e">
        <v>#N/A</v>
      </c>
    </row>
    <row r="6010" spans="1:10" x14ac:dyDescent="0.35">
      <c r="A6010" t="s">
        <v>6009</v>
      </c>
      <c r="B6010">
        <v>-0.22126291428148301</v>
      </c>
      <c r="C6010" s="8" t="s">
        <v>26251</v>
      </c>
      <c r="D6010" s="9" t="e">
        <v>#N/A</v>
      </c>
      <c r="E6010">
        <v>-0.107135006628371</v>
      </c>
      <c r="F6010" t="s">
        <v>26251</v>
      </c>
      <c r="G6010" s="9" t="e">
        <v>#N/A</v>
      </c>
      <c r="H6010">
        <v>-0.23593985866734701</v>
      </c>
      <c r="I6010" t="s">
        <v>26251</v>
      </c>
      <c r="J6010" s="9" t="e">
        <v>#N/A</v>
      </c>
    </row>
    <row r="6011" spans="1:10" x14ac:dyDescent="0.35">
      <c r="A6011" t="s">
        <v>6010</v>
      </c>
      <c r="B6011">
        <v>-0.176656966903222</v>
      </c>
      <c r="C6011" s="8" t="s">
        <v>26251</v>
      </c>
      <c r="D6011" s="9" t="e">
        <v>#N/A</v>
      </c>
      <c r="E6011">
        <v>-9.0713554159133805E-2</v>
      </c>
      <c r="F6011" t="s">
        <v>26251</v>
      </c>
      <c r="G6011" s="9" t="e">
        <v>#N/A</v>
      </c>
      <c r="H6011">
        <v>-0.109527169565654</v>
      </c>
      <c r="I6011" t="s">
        <v>26251</v>
      </c>
      <c r="J6011" s="9" t="e">
        <v>#N/A</v>
      </c>
    </row>
    <row r="6012" spans="1:10" x14ac:dyDescent="0.35">
      <c r="A6012" t="s">
        <v>6011</v>
      </c>
      <c r="B6012">
        <v>-0.47988928355520599</v>
      </c>
      <c r="C6012" s="8" t="s">
        <v>26251</v>
      </c>
      <c r="D6012" s="9" t="e">
        <v>#N/A</v>
      </c>
      <c r="E6012">
        <v>-0.104367637597748</v>
      </c>
      <c r="F6012" t="s">
        <v>26251</v>
      </c>
      <c r="G6012" s="9" t="e">
        <v>#N/A</v>
      </c>
      <c r="H6012">
        <v>-5.0867915158436201E-2</v>
      </c>
      <c r="I6012" t="s">
        <v>26251</v>
      </c>
      <c r="J6012" s="9" t="e">
        <v>#N/A</v>
      </c>
    </row>
    <row r="6013" spans="1:10" x14ac:dyDescent="0.35">
      <c r="A6013" t="s">
        <v>6012</v>
      </c>
      <c r="B6013">
        <v>0.132904562601806</v>
      </c>
      <c r="C6013" s="8" t="s">
        <v>26251</v>
      </c>
      <c r="D6013" s="9" t="e">
        <v>#N/A</v>
      </c>
      <c r="E6013">
        <v>9.4629550484497296E-2</v>
      </c>
      <c r="F6013" t="s">
        <v>26251</v>
      </c>
      <c r="G6013" s="9" t="e">
        <v>#N/A</v>
      </c>
      <c r="H6013">
        <v>-6.4747454235115798E-2</v>
      </c>
      <c r="I6013" t="s">
        <v>26251</v>
      </c>
      <c r="J6013" s="9" t="e">
        <v>#N/A</v>
      </c>
    </row>
    <row r="6014" spans="1:10" x14ac:dyDescent="0.35">
      <c r="A6014" t="s">
        <v>6013</v>
      </c>
      <c r="B6014">
        <v>0.15482572801511599</v>
      </c>
      <c r="C6014" s="8" t="s">
        <v>26251</v>
      </c>
      <c r="D6014" s="9" t="e">
        <v>#N/A</v>
      </c>
      <c r="E6014">
        <v>0.15734024757439299</v>
      </c>
      <c r="F6014" t="s">
        <v>26251</v>
      </c>
      <c r="G6014" s="9" t="e">
        <v>#N/A</v>
      </c>
      <c r="H6014">
        <v>5.9892517152741603E-2</v>
      </c>
      <c r="I6014" t="s">
        <v>26251</v>
      </c>
      <c r="J6014" s="9" t="e">
        <v>#N/A</v>
      </c>
    </row>
    <row r="6015" spans="1:10" x14ac:dyDescent="0.35">
      <c r="A6015" t="s">
        <v>6014</v>
      </c>
      <c r="B6015">
        <v>0.15329682025407099</v>
      </c>
      <c r="C6015" s="8" t="s">
        <v>26251</v>
      </c>
      <c r="D6015" s="9" t="e">
        <v>#N/A</v>
      </c>
      <c r="E6015">
        <v>0.10941220554228499</v>
      </c>
      <c r="F6015" t="s">
        <v>26251</v>
      </c>
      <c r="G6015" s="9" t="e">
        <v>#N/A</v>
      </c>
      <c r="H6015">
        <v>0.10683241388651001</v>
      </c>
      <c r="I6015" t="s">
        <v>26251</v>
      </c>
      <c r="J6015" s="9" t="e">
        <v>#N/A</v>
      </c>
    </row>
    <row r="6016" spans="1:10" x14ac:dyDescent="0.35">
      <c r="A6016" t="s">
        <v>6015</v>
      </c>
      <c r="B6016">
        <v>-0.64436934355773801</v>
      </c>
      <c r="C6016" s="8" t="s">
        <v>26251</v>
      </c>
      <c r="D6016" s="9" t="e">
        <v>#N/A</v>
      </c>
      <c r="E6016">
        <v>-3.1245375406940301E-3</v>
      </c>
      <c r="F6016" t="s">
        <v>26251</v>
      </c>
      <c r="G6016" s="9" t="e">
        <v>#N/A</v>
      </c>
      <c r="H6016">
        <v>-0.32739686933728601</v>
      </c>
      <c r="I6016" t="s">
        <v>26251</v>
      </c>
      <c r="J6016" s="9" t="e">
        <v>#N/A</v>
      </c>
    </row>
    <row r="6017" spans="1:10" x14ac:dyDescent="0.35">
      <c r="A6017" t="s">
        <v>6016</v>
      </c>
      <c r="B6017">
        <v>0.15935232382612</v>
      </c>
      <c r="C6017" s="8" t="s">
        <v>26251</v>
      </c>
      <c r="D6017" s="9" t="e">
        <v>#N/A</v>
      </c>
      <c r="E6017">
        <v>0.46619923261012802</v>
      </c>
      <c r="F6017" t="s">
        <v>26251</v>
      </c>
      <c r="G6017" s="9" t="e">
        <v>#N/A</v>
      </c>
      <c r="H6017">
        <v>0.13182578134971601</v>
      </c>
      <c r="I6017" t="s">
        <v>26251</v>
      </c>
      <c r="J6017" s="9" t="e">
        <v>#N/A</v>
      </c>
    </row>
    <row r="6018" spans="1:10" x14ac:dyDescent="0.35">
      <c r="A6018" t="s">
        <v>6017</v>
      </c>
      <c r="B6018">
        <v>-0.250477364268409</v>
      </c>
      <c r="C6018" s="8" t="s">
        <v>26251</v>
      </c>
      <c r="D6018" s="9" t="e">
        <v>#N/A</v>
      </c>
      <c r="E6018">
        <v>-8.9157708208577602E-2</v>
      </c>
      <c r="F6018" t="s">
        <v>26251</v>
      </c>
      <c r="G6018" s="9" t="e">
        <v>#N/A</v>
      </c>
      <c r="H6018">
        <v>-0.14944155010048499</v>
      </c>
      <c r="I6018" t="s">
        <v>26251</v>
      </c>
      <c r="J6018" s="9" t="e">
        <v>#N/A</v>
      </c>
    </row>
    <row r="6019" spans="1:10" x14ac:dyDescent="0.35">
      <c r="A6019" t="s">
        <v>6018</v>
      </c>
      <c r="B6019">
        <v>-0.31899748023352398</v>
      </c>
      <c r="C6019" s="8" t="s">
        <v>26251</v>
      </c>
      <c r="D6019" s="9" t="e">
        <v>#N/A</v>
      </c>
      <c r="E6019">
        <v>-6.7083574181154404E-2</v>
      </c>
      <c r="F6019" t="s">
        <v>26251</v>
      </c>
      <c r="G6019" s="9" t="e">
        <v>#N/A</v>
      </c>
      <c r="H6019">
        <v>9.4831468935345498E-2</v>
      </c>
      <c r="I6019" t="s">
        <v>26251</v>
      </c>
      <c r="J6019" s="9" t="e">
        <v>#N/A</v>
      </c>
    </row>
    <row r="6020" spans="1:10" x14ac:dyDescent="0.35">
      <c r="A6020" t="s">
        <v>6019</v>
      </c>
      <c r="B6020">
        <v>-0.76999298383728998</v>
      </c>
      <c r="C6020" s="8" t="s">
        <v>26251</v>
      </c>
      <c r="D6020" s="9" t="e">
        <v>#N/A</v>
      </c>
      <c r="E6020">
        <v>-1.1449685684956099</v>
      </c>
      <c r="F6020" t="s">
        <v>26251</v>
      </c>
      <c r="G6020" s="9" t="e">
        <v>#N/A</v>
      </c>
      <c r="H6020">
        <v>2.6213914928773199</v>
      </c>
      <c r="I6020" t="s">
        <v>26251</v>
      </c>
      <c r="J6020" s="9" t="e">
        <v>#N/A</v>
      </c>
    </row>
    <row r="6021" spans="1:10" x14ac:dyDescent="0.35">
      <c r="A6021" t="s">
        <v>6020</v>
      </c>
      <c r="B6021">
        <v>-0.63344703042859096</v>
      </c>
      <c r="C6021" s="8" t="s">
        <v>26251</v>
      </c>
      <c r="D6021" s="9" t="e">
        <v>#N/A</v>
      </c>
      <c r="E6021" t="e">
        <v>#N/A</v>
      </c>
      <c r="F6021" t="e">
        <v>#N/A</v>
      </c>
      <c r="G6021" s="9" t="e">
        <v>#N/A</v>
      </c>
      <c r="H6021" t="e">
        <v>#N/A</v>
      </c>
      <c r="I6021" t="e">
        <v>#N/A</v>
      </c>
      <c r="J6021" s="9" t="e">
        <v>#N/A</v>
      </c>
    </row>
    <row r="6022" spans="1:10" x14ac:dyDescent="0.35">
      <c r="A6022" t="s">
        <v>6021</v>
      </c>
      <c r="B6022">
        <v>-0.672099517715535</v>
      </c>
      <c r="C6022" s="8" t="s">
        <v>26251</v>
      </c>
      <c r="D6022" s="9" t="e">
        <v>#N/A</v>
      </c>
      <c r="E6022" t="e">
        <v>#N/A</v>
      </c>
      <c r="F6022" t="e">
        <v>#N/A</v>
      </c>
      <c r="G6022" s="9" t="e">
        <v>#N/A</v>
      </c>
      <c r="H6022" t="e">
        <v>#N/A</v>
      </c>
      <c r="I6022" t="e">
        <v>#N/A</v>
      </c>
      <c r="J6022" s="9" t="e">
        <v>#N/A</v>
      </c>
    </row>
    <row r="6023" spans="1:10" x14ac:dyDescent="0.35">
      <c r="A6023" t="s">
        <v>6022</v>
      </c>
      <c r="B6023">
        <v>0.15071692819138099</v>
      </c>
      <c r="C6023" s="8" t="s">
        <v>26251</v>
      </c>
      <c r="D6023" s="9" t="e">
        <v>#N/A</v>
      </c>
      <c r="E6023">
        <v>0.109129025063124</v>
      </c>
      <c r="F6023" t="s">
        <v>26251</v>
      </c>
      <c r="G6023" s="9" t="e">
        <v>#N/A</v>
      </c>
      <c r="H6023">
        <v>9.3382784306845504E-2</v>
      </c>
      <c r="I6023" t="s">
        <v>26251</v>
      </c>
      <c r="J6023" s="9" t="e">
        <v>#N/A</v>
      </c>
    </row>
    <row r="6024" spans="1:10" x14ac:dyDescent="0.35">
      <c r="A6024" t="s">
        <v>6023</v>
      </c>
      <c r="B6024">
        <v>0.34482808313846403</v>
      </c>
      <c r="C6024" s="8" t="s">
        <v>26251</v>
      </c>
      <c r="D6024" s="9" t="e">
        <v>#N/A</v>
      </c>
      <c r="E6024">
        <v>0.23403848323875401</v>
      </c>
      <c r="F6024" t="s">
        <v>26251</v>
      </c>
      <c r="G6024" s="9" t="e">
        <v>#N/A</v>
      </c>
      <c r="H6024">
        <v>0.33782410440717398</v>
      </c>
      <c r="I6024" t="s">
        <v>26251</v>
      </c>
      <c r="J6024" s="9" t="e">
        <v>#N/A</v>
      </c>
    </row>
    <row r="6025" spans="1:10" x14ac:dyDescent="0.35">
      <c r="A6025" t="s">
        <v>6024</v>
      </c>
      <c r="B6025">
        <v>0.14777887435074</v>
      </c>
      <c r="C6025" s="8" t="s">
        <v>26251</v>
      </c>
      <c r="D6025" s="9" t="e">
        <v>#N/A</v>
      </c>
      <c r="E6025">
        <v>7.9640124247519595E-2</v>
      </c>
      <c r="F6025" t="s">
        <v>26251</v>
      </c>
      <c r="G6025" s="9" t="e">
        <v>#N/A</v>
      </c>
      <c r="H6025">
        <v>-0.33604895778661298</v>
      </c>
      <c r="I6025" t="s">
        <v>26251</v>
      </c>
      <c r="J6025" s="9" t="e">
        <v>#N/A</v>
      </c>
    </row>
    <row r="6026" spans="1:10" x14ac:dyDescent="0.35">
      <c r="A6026" t="s">
        <v>6025</v>
      </c>
      <c r="B6026">
        <v>-0.33032589243721</v>
      </c>
      <c r="C6026" s="8" t="s">
        <v>26251</v>
      </c>
      <c r="D6026" s="9" t="e">
        <v>#N/A</v>
      </c>
      <c r="E6026">
        <v>-0.42734248096935301</v>
      </c>
      <c r="F6026" t="s">
        <v>26251</v>
      </c>
      <c r="G6026" s="9" t="e">
        <v>#N/A</v>
      </c>
      <c r="H6026">
        <v>-0.63772666453629701</v>
      </c>
      <c r="I6026" t="s">
        <v>26251</v>
      </c>
      <c r="J6026" s="9" t="e">
        <v>#N/A</v>
      </c>
    </row>
    <row r="6027" spans="1:10" x14ac:dyDescent="0.35">
      <c r="A6027" t="s">
        <v>6026</v>
      </c>
      <c r="B6027">
        <v>-0.43865886169956803</v>
      </c>
      <c r="C6027" s="8" t="s">
        <v>26251</v>
      </c>
      <c r="D6027" s="9" t="e">
        <v>#N/A</v>
      </c>
      <c r="E6027">
        <v>-0.11631001843413501</v>
      </c>
      <c r="F6027" t="s">
        <v>26251</v>
      </c>
      <c r="G6027" s="9" t="e">
        <v>#N/A</v>
      </c>
      <c r="H6027">
        <v>-0.39846932141149199</v>
      </c>
      <c r="I6027" t="s">
        <v>26251</v>
      </c>
      <c r="J6027" s="9" t="e">
        <v>#N/A</v>
      </c>
    </row>
    <row r="6028" spans="1:10" x14ac:dyDescent="0.35">
      <c r="A6028" t="s">
        <v>6027</v>
      </c>
      <c r="B6028">
        <v>-0.18350648605937001</v>
      </c>
      <c r="C6028" s="8" t="s">
        <v>26251</v>
      </c>
      <c r="D6028" s="9" t="e">
        <v>#N/A</v>
      </c>
      <c r="E6028">
        <v>0.1634843802198</v>
      </c>
      <c r="F6028" t="s">
        <v>26251</v>
      </c>
      <c r="G6028" s="9" t="e">
        <v>#N/A</v>
      </c>
      <c r="H6028">
        <v>6.5466598062072301E-3</v>
      </c>
      <c r="I6028" t="s">
        <v>26251</v>
      </c>
      <c r="J6028" s="9" t="e">
        <v>#N/A</v>
      </c>
    </row>
    <row r="6029" spans="1:10" x14ac:dyDescent="0.35">
      <c r="A6029" t="s">
        <v>6028</v>
      </c>
      <c r="B6029">
        <v>0.65548774217273997</v>
      </c>
      <c r="C6029" s="8" t="s">
        <v>26251</v>
      </c>
      <c r="D6029" s="9" t="e">
        <v>#N/A</v>
      </c>
      <c r="E6029">
        <v>-3.4546325120539602E-2</v>
      </c>
      <c r="F6029" t="s">
        <v>26251</v>
      </c>
      <c r="G6029" s="9" t="e">
        <v>#N/A</v>
      </c>
      <c r="H6029">
        <v>-0.68416804300230505</v>
      </c>
      <c r="I6029" t="s">
        <v>26251</v>
      </c>
      <c r="J6029" s="9" t="e">
        <v>#N/A</v>
      </c>
    </row>
    <row r="6030" spans="1:10" x14ac:dyDescent="0.35">
      <c r="A6030" t="s">
        <v>6029</v>
      </c>
      <c r="B6030">
        <v>0.12278033124447101</v>
      </c>
      <c r="C6030" s="8" t="s">
        <v>26251</v>
      </c>
      <c r="D6030" s="9" t="e">
        <v>#N/A</v>
      </c>
      <c r="E6030">
        <v>6.83780722296463E-2</v>
      </c>
      <c r="F6030" t="s">
        <v>26251</v>
      </c>
      <c r="G6030" s="9" t="e">
        <v>#N/A</v>
      </c>
      <c r="H6030">
        <v>9.8096238725639606E-2</v>
      </c>
      <c r="I6030" t="s">
        <v>26251</v>
      </c>
      <c r="J6030" s="9" t="e">
        <v>#N/A</v>
      </c>
    </row>
    <row r="6031" spans="1:10" x14ac:dyDescent="0.35">
      <c r="A6031" t="s">
        <v>6030</v>
      </c>
      <c r="B6031">
        <v>-0.30556728227416402</v>
      </c>
      <c r="C6031" s="8" t="s">
        <v>26251</v>
      </c>
      <c r="D6031" s="9" t="e">
        <v>#N/A</v>
      </c>
      <c r="E6031">
        <v>-0.110483567477731</v>
      </c>
      <c r="F6031" t="s">
        <v>26251</v>
      </c>
      <c r="G6031" s="9" t="e">
        <v>#N/A</v>
      </c>
      <c r="H6031">
        <v>-6.23462476247931E-2</v>
      </c>
      <c r="I6031" t="s">
        <v>26251</v>
      </c>
      <c r="J6031" s="9" t="e">
        <v>#N/A</v>
      </c>
    </row>
    <row r="6032" spans="1:10" x14ac:dyDescent="0.35">
      <c r="A6032" t="s">
        <v>6031</v>
      </c>
      <c r="B6032">
        <v>0.21364856541386401</v>
      </c>
      <c r="C6032" s="8" t="s">
        <v>26251</v>
      </c>
      <c r="D6032" s="9" t="e">
        <v>#N/A</v>
      </c>
      <c r="E6032">
        <v>0.14375520574864001</v>
      </c>
      <c r="F6032" t="s">
        <v>26251</v>
      </c>
      <c r="G6032" s="9" t="e">
        <v>#N/A</v>
      </c>
      <c r="H6032">
        <v>-0.16649645327733201</v>
      </c>
      <c r="I6032" t="s">
        <v>26251</v>
      </c>
      <c r="J6032" s="9" t="e">
        <v>#N/A</v>
      </c>
    </row>
    <row r="6033" spans="1:10" x14ac:dyDescent="0.35">
      <c r="A6033" t="s">
        <v>6032</v>
      </c>
      <c r="B6033">
        <v>-0.199496065587071</v>
      </c>
      <c r="C6033" s="8" t="s">
        <v>26251</v>
      </c>
      <c r="D6033" s="9" t="e">
        <v>#N/A</v>
      </c>
      <c r="E6033">
        <v>-0.29004912484698497</v>
      </c>
      <c r="F6033" t="s">
        <v>26251</v>
      </c>
      <c r="G6033" s="9" t="e">
        <v>#N/A</v>
      </c>
      <c r="H6033">
        <v>-0.21289187470111301</v>
      </c>
      <c r="I6033" t="s">
        <v>26251</v>
      </c>
      <c r="J6033" s="9" t="e">
        <v>#N/A</v>
      </c>
    </row>
    <row r="6034" spans="1:10" x14ac:dyDescent="0.35">
      <c r="A6034" t="s">
        <v>6033</v>
      </c>
      <c r="B6034">
        <v>0.26679551067616197</v>
      </c>
      <c r="C6034" s="8" t="s">
        <v>26251</v>
      </c>
      <c r="D6034" s="9" t="e">
        <v>#N/A</v>
      </c>
      <c r="E6034">
        <v>4.3508597902306503E-2</v>
      </c>
      <c r="F6034" t="s">
        <v>26251</v>
      </c>
      <c r="G6034" s="9" t="e">
        <v>#N/A</v>
      </c>
      <c r="H6034">
        <v>-0.26176260255230599</v>
      </c>
      <c r="I6034" t="s">
        <v>26251</v>
      </c>
      <c r="J6034" s="9" t="e">
        <v>#N/A</v>
      </c>
    </row>
    <row r="6035" spans="1:10" x14ac:dyDescent="0.35">
      <c r="A6035" t="s">
        <v>6034</v>
      </c>
      <c r="B6035">
        <v>0.44647722146193902</v>
      </c>
      <c r="C6035" s="8" t="s">
        <v>26251</v>
      </c>
      <c r="D6035" s="9" t="e">
        <v>#N/A</v>
      </c>
      <c r="E6035">
        <v>-0.237055713604617</v>
      </c>
      <c r="F6035" t="s">
        <v>26251</v>
      </c>
      <c r="G6035" s="9" t="e">
        <v>#N/A</v>
      </c>
      <c r="H6035">
        <v>-0.693357267270997</v>
      </c>
      <c r="I6035" t="s">
        <v>26251</v>
      </c>
      <c r="J6035" s="9" t="e">
        <v>#N/A</v>
      </c>
    </row>
    <row r="6036" spans="1:10" x14ac:dyDescent="0.35">
      <c r="A6036" t="s">
        <v>6035</v>
      </c>
      <c r="B6036">
        <v>-0.72337819713185403</v>
      </c>
      <c r="C6036" s="8" t="s">
        <v>26251</v>
      </c>
      <c r="D6036" s="9" t="e">
        <v>#N/A</v>
      </c>
      <c r="E6036">
        <v>-0.58944377207948195</v>
      </c>
      <c r="F6036" t="s">
        <v>26251</v>
      </c>
      <c r="G6036" s="9" t="e">
        <v>#N/A</v>
      </c>
      <c r="H6036" t="e">
        <v>#N/A</v>
      </c>
      <c r="I6036" t="e">
        <v>#N/A</v>
      </c>
      <c r="J6036" s="9" t="e">
        <v>#N/A</v>
      </c>
    </row>
    <row r="6037" spans="1:10" x14ac:dyDescent="0.35">
      <c r="A6037" t="s">
        <v>6036</v>
      </c>
      <c r="B6037">
        <v>-0.71307425848503503</v>
      </c>
      <c r="C6037" s="8" t="s">
        <v>26251</v>
      </c>
      <c r="D6037" s="9" t="e">
        <v>#N/A</v>
      </c>
      <c r="E6037" t="e">
        <v>#N/A</v>
      </c>
      <c r="F6037" t="e">
        <v>#N/A</v>
      </c>
      <c r="G6037" s="9" t="e">
        <v>#N/A</v>
      </c>
      <c r="H6037" t="e">
        <v>#N/A</v>
      </c>
      <c r="I6037" t="e">
        <v>#N/A</v>
      </c>
      <c r="J6037" s="9" t="e">
        <v>#N/A</v>
      </c>
    </row>
    <row r="6038" spans="1:10" x14ac:dyDescent="0.35">
      <c r="A6038" t="s">
        <v>6037</v>
      </c>
      <c r="B6038">
        <v>0.69610381194392201</v>
      </c>
      <c r="C6038" s="8" t="s">
        <v>26251</v>
      </c>
      <c r="D6038" s="9" t="e">
        <v>#N/A</v>
      </c>
      <c r="E6038">
        <v>-0.29687373160331298</v>
      </c>
      <c r="F6038" t="s">
        <v>26251</v>
      </c>
      <c r="G6038" s="9" t="e">
        <v>#N/A</v>
      </c>
      <c r="H6038">
        <v>-7.2940888881633595E-2</v>
      </c>
      <c r="I6038" t="s">
        <v>26251</v>
      </c>
      <c r="J6038" s="9" t="e">
        <v>#N/A</v>
      </c>
    </row>
    <row r="6039" spans="1:10" x14ac:dyDescent="0.35">
      <c r="A6039" t="s">
        <v>6038</v>
      </c>
      <c r="B6039">
        <v>-0.16582882188960399</v>
      </c>
      <c r="C6039" s="8" t="s">
        <v>26251</v>
      </c>
      <c r="D6039" s="9" t="e">
        <v>#N/A</v>
      </c>
      <c r="E6039">
        <v>1.9422160122808601E-2</v>
      </c>
      <c r="F6039" t="s">
        <v>26251</v>
      </c>
      <c r="G6039" s="9" t="e">
        <v>#N/A</v>
      </c>
      <c r="H6039">
        <v>0.375750009814311</v>
      </c>
      <c r="I6039" t="s">
        <v>26251</v>
      </c>
      <c r="J6039" s="9" t="e">
        <v>#N/A</v>
      </c>
    </row>
    <row r="6040" spans="1:10" x14ac:dyDescent="0.35">
      <c r="A6040" t="s">
        <v>6039</v>
      </c>
      <c r="B6040">
        <v>0.29944594176684403</v>
      </c>
      <c r="C6040" s="8" t="s">
        <v>26251</v>
      </c>
      <c r="D6040" s="9" t="e">
        <v>#N/A</v>
      </c>
      <c r="E6040">
        <v>9.11450969029904E-2</v>
      </c>
      <c r="F6040" t="s">
        <v>26251</v>
      </c>
      <c r="G6040" s="9" t="e">
        <v>#N/A</v>
      </c>
      <c r="H6040">
        <v>-5.1122523920903197E-2</v>
      </c>
      <c r="I6040" t="s">
        <v>26251</v>
      </c>
      <c r="J6040" s="9" t="e">
        <v>#N/A</v>
      </c>
    </row>
    <row r="6041" spans="1:10" x14ac:dyDescent="0.35">
      <c r="A6041" t="s">
        <v>6040</v>
      </c>
      <c r="B6041">
        <v>0.14382975946391499</v>
      </c>
      <c r="C6041" s="8" t="s">
        <v>26251</v>
      </c>
      <c r="D6041" s="9" t="e">
        <v>#N/A</v>
      </c>
      <c r="E6041">
        <v>1.2735639776026099E-2</v>
      </c>
      <c r="F6041" t="s">
        <v>26251</v>
      </c>
      <c r="G6041" s="9" t="e">
        <v>#N/A</v>
      </c>
      <c r="H6041">
        <v>9.3179278015029204E-2</v>
      </c>
      <c r="I6041" t="s">
        <v>26251</v>
      </c>
      <c r="J6041" s="9" t="e">
        <v>#N/A</v>
      </c>
    </row>
    <row r="6042" spans="1:10" x14ac:dyDescent="0.35">
      <c r="A6042" t="s">
        <v>6041</v>
      </c>
      <c r="B6042">
        <v>-0.265705377555358</v>
      </c>
      <c r="C6042" s="8" t="s">
        <v>26251</v>
      </c>
      <c r="D6042" s="9" t="e">
        <v>#N/A</v>
      </c>
      <c r="E6042">
        <v>0.17460215322546199</v>
      </c>
      <c r="F6042" t="s">
        <v>26251</v>
      </c>
      <c r="G6042" s="9" t="e">
        <v>#N/A</v>
      </c>
      <c r="H6042">
        <v>0.10252785293531499</v>
      </c>
      <c r="I6042" t="s">
        <v>26251</v>
      </c>
      <c r="J6042" s="9" t="e">
        <v>#N/A</v>
      </c>
    </row>
    <row r="6043" spans="1:10" x14ac:dyDescent="0.35">
      <c r="A6043" t="s">
        <v>6042</v>
      </c>
      <c r="B6043">
        <v>0.17755992683267699</v>
      </c>
      <c r="C6043" s="8" t="s">
        <v>26251</v>
      </c>
      <c r="D6043" s="9" t="e">
        <v>#N/A</v>
      </c>
      <c r="E6043">
        <v>0.20265654503713201</v>
      </c>
      <c r="F6043" t="s">
        <v>26251</v>
      </c>
      <c r="G6043" s="9" t="e">
        <v>#N/A</v>
      </c>
      <c r="H6043">
        <v>1.90053474727521E-3</v>
      </c>
      <c r="I6043" t="s">
        <v>26251</v>
      </c>
      <c r="J6043" s="9" t="e">
        <v>#N/A</v>
      </c>
    </row>
    <row r="6044" spans="1:10" x14ac:dyDescent="0.35">
      <c r="A6044" t="s">
        <v>6043</v>
      </c>
      <c r="B6044">
        <v>-0.48567774560787003</v>
      </c>
      <c r="C6044" s="8" t="s">
        <v>26251</v>
      </c>
      <c r="D6044" s="9" t="e">
        <v>#N/A</v>
      </c>
      <c r="E6044">
        <v>9.9178076877124294E-2</v>
      </c>
      <c r="F6044" t="s">
        <v>26251</v>
      </c>
      <c r="G6044" s="9" t="e">
        <v>#N/A</v>
      </c>
      <c r="H6044">
        <v>1.1171862778936501</v>
      </c>
      <c r="I6044" t="s">
        <v>26251</v>
      </c>
      <c r="J6044" s="9" t="e">
        <v>#N/A</v>
      </c>
    </row>
    <row r="6045" spans="1:10" x14ac:dyDescent="0.35">
      <c r="A6045" t="s">
        <v>6044</v>
      </c>
      <c r="B6045">
        <v>0.30901964735465498</v>
      </c>
      <c r="C6045" s="8" t="s">
        <v>26251</v>
      </c>
      <c r="D6045" s="9" t="e">
        <v>#N/A</v>
      </c>
      <c r="E6045">
        <v>5.6951385365649199E-2</v>
      </c>
      <c r="F6045" t="s">
        <v>26251</v>
      </c>
      <c r="G6045" s="9" t="e">
        <v>#N/A</v>
      </c>
      <c r="H6045">
        <v>-0.34044100260959198</v>
      </c>
      <c r="I6045" t="s">
        <v>26251</v>
      </c>
      <c r="J6045" s="9" t="e">
        <v>#N/A</v>
      </c>
    </row>
    <row r="6046" spans="1:10" x14ac:dyDescent="0.35">
      <c r="A6046" t="s">
        <v>6045</v>
      </c>
      <c r="B6046">
        <v>-0.31836595814256102</v>
      </c>
      <c r="C6046" s="8" t="s">
        <v>26251</v>
      </c>
      <c r="D6046" s="9" t="e">
        <v>#N/A</v>
      </c>
      <c r="E6046">
        <v>-0.16460725167302701</v>
      </c>
      <c r="F6046" t="s">
        <v>26251</v>
      </c>
      <c r="G6046" s="9" t="e">
        <v>#N/A</v>
      </c>
      <c r="H6046">
        <v>0.100960592517327</v>
      </c>
      <c r="I6046" t="s">
        <v>26251</v>
      </c>
      <c r="J6046" s="9" t="e">
        <v>#N/A</v>
      </c>
    </row>
    <row r="6047" spans="1:10" x14ac:dyDescent="0.35">
      <c r="A6047" t="s">
        <v>6046</v>
      </c>
      <c r="B6047">
        <v>0.233115600486623</v>
      </c>
      <c r="C6047" s="8" t="s">
        <v>26251</v>
      </c>
      <c r="D6047" s="9" t="e">
        <v>#N/A</v>
      </c>
      <c r="E6047">
        <v>0.121231521270348</v>
      </c>
      <c r="F6047" t="s">
        <v>26251</v>
      </c>
      <c r="G6047" s="9" t="e">
        <v>#N/A</v>
      </c>
      <c r="H6047">
        <v>-0.12983162290091299</v>
      </c>
      <c r="I6047" t="s">
        <v>26251</v>
      </c>
      <c r="J6047" s="9" t="e">
        <v>#N/A</v>
      </c>
    </row>
    <row r="6048" spans="1:10" x14ac:dyDescent="0.35">
      <c r="A6048" t="s">
        <v>6047</v>
      </c>
      <c r="B6048">
        <v>0.27494931189236899</v>
      </c>
      <c r="C6048" s="8" t="s">
        <v>26251</v>
      </c>
      <c r="D6048" s="9" t="e">
        <v>#N/A</v>
      </c>
      <c r="E6048">
        <v>-3.5899348289817598E-2</v>
      </c>
      <c r="F6048" t="s">
        <v>26251</v>
      </c>
      <c r="G6048" s="9" t="e">
        <v>#N/A</v>
      </c>
      <c r="H6048">
        <v>-0.183057906727813</v>
      </c>
      <c r="I6048" t="s">
        <v>26251</v>
      </c>
      <c r="J6048" s="9" t="e">
        <v>#N/A</v>
      </c>
    </row>
    <row r="6049" spans="1:10" x14ac:dyDescent="0.35">
      <c r="A6049" t="s">
        <v>6048</v>
      </c>
      <c r="B6049">
        <v>-0.48049358554694599</v>
      </c>
      <c r="C6049" s="8" t="s">
        <v>26251</v>
      </c>
      <c r="D6049" s="9" t="e">
        <v>#N/A</v>
      </c>
      <c r="E6049">
        <v>-0.27879118555837601</v>
      </c>
      <c r="F6049" t="s">
        <v>26251</v>
      </c>
      <c r="G6049" s="9" t="e">
        <v>#N/A</v>
      </c>
      <c r="H6049">
        <v>-0.28328033072272502</v>
      </c>
      <c r="I6049" t="s">
        <v>26251</v>
      </c>
      <c r="J6049" s="9" t="e">
        <v>#N/A</v>
      </c>
    </row>
    <row r="6050" spans="1:10" x14ac:dyDescent="0.35">
      <c r="A6050" t="s">
        <v>6049</v>
      </c>
      <c r="B6050">
        <v>-0.40345383935149598</v>
      </c>
      <c r="C6050" s="8" t="s">
        <v>26251</v>
      </c>
      <c r="D6050" s="9" t="e">
        <v>#N/A</v>
      </c>
      <c r="E6050">
        <v>-0.20046812298949601</v>
      </c>
      <c r="F6050" t="s">
        <v>26251</v>
      </c>
      <c r="G6050" s="9" t="e">
        <v>#N/A</v>
      </c>
      <c r="H6050" t="e">
        <v>#N/A</v>
      </c>
      <c r="I6050" t="e">
        <v>#N/A</v>
      </c>
      <c r="J6050" s="9" t="e">
        <v>#N/A</v>
      </c>
    </row>
    <row r="6051" spans="1:10" x14ac:dyDescent="0.35">
      <c r="A6051" t="s">
        <v>6050</v>
      </c>
      <c r="B6051">
        <v>0.14538984006539701</v>
      </c>
      <c r="C6051" s="8" t="s">
        <v>26251</v>
      </c>
      <c r="D6051" s="9" t="e">
        <v>#N/A</v>
      </c>
      <c r="E6051">
        <v>2.02799141168237E-2</v>
      </c>
      <c r="F6051" t="s">
        <v>26251</v>
      </c>
      <c r="G6051" s="9" t="e">
        <v>#N/A</v>
      </c>
      <c r="H6051">
        <v>0.10059828085966099</v>
      </c>
      <c r="I6051" t="s">
        <v>26251</v>
      </c>
      <c r="J6051" s="9" t="e">
        <v>#N/A</v>
      </c>
    </row>
    <row r="6052" spans="1:10" x14ac:dyDescent="0.35">
      <c r="A6052" t="s">
        <v>6051</v>
      </c>
      <c r="B6052">
        <v>0.228453650185829</v>
      </c>
      <c r="C6052" s="8" t="s">
        <v>26251</v>
      </c>
      <c r="D6052" s="9" t="e">
        <v>#N/A</v>
      </c>
      <c r="E6052">
        <v>6.53329466722187E-2</v>
      </c>
      <c r="F6052" t="s">
        <v>26251</v>
      </c>
      <c r="G6052" s="9" t="e">
        <v>#N/A</v>
      </c>
      <c r="H6052">
        <v>0.25347285624562099</v>
      </c>
      <c r="I6052" t="s">
        <v>26251</v>
      </c>
      <c r="J6052" s="9" t="e">
        <v>#N/A</v>
      </c>
    </row>
    <row r="6053" spans="1:10" x14ac:dyDescent="0.35">
      <c r="A6053" t="s">
        <v>6052</v>
      </c>
      <c r="B6053">
        <v>0.19484550417094201</v>
      </c>
      <c r="C6053" s="8" t="s">
        <v>26251</v>
      </c>
      <c r="D6053" s="9" t="e">
        <v>#N/A</v>
      </c>
      <c r="E6053">
        <v>0.16312758944261699</v>
      </c>
      <c r="F6053" t="s">
        <v>26251</v>
      </c>
      <c r="G6053" s="9" t="e">
        <v>#N/A</v>
      </c>
      <c r="H6053">
        <v>0.42633113069431899</v>
      </c>
      <c r="I6053" t="s">
        <v>26251</v>
      </c>
      <c r="J6053" s="9" t="e">
        <v>#N/A</v>
      </c>
    </row>
    <row r="6054" spans="1:10" x14ac:dyDescent="0.35">
      <c r="A6054" t="s">
        <v>6053</v>
      </c>
      <c r="B6054">
        <v>0.73067877056906705</v>
      </c>
      <c r="C6054" s="8" t="s">
        <v>26251</v>
      </c>
      <c r="D6054" s="9" t="e">
        <v>#N/A</v>
      </c>
      <c r="E6054">
        <v>-0.29596071383761702</v>
      </c>
      <c r="F6054" t="s">
        <v>26251</v>
      </c>
      <c r="G6054" s="9" t="e">
        <v>#N/A</v>
      </c>
      <c r="H6054" t="e">
        <v>#N/A</v>
      </c>
      <c r="I6054" t="e">
        <v>#N/A</v>
      </c>
      <c r="J6054" s="9" t="e">
        <v>#N/A</v>
      </c>
    </row>
    <row r="6055" spans="1:10" x14ac:dyDescent="0.35">
      <c r="A6055" t="s">
        <v>6054</v>
      </c>
      <c r="B6055">
        <v>0.57272507158063002</v>
      </c>
      <c r="C6055" s="8" t="s">
        <v>26251</v>
      </c>
      <c r="D6055" s="9" t="e">
        <v>#N/A</v>
      </c>
      <c r="E6055">
        <v>-0.30357803875634398</v>
      </c>
      <c r="F6055" t="s">
        <v>26251</v>
      </c>
      <c r="G6055" s="9" t="e">
        <v>#N/A</v>
      </c>
      <c r="H6055">
        <v>-0.28618732664163399</v>
      </c>
      <c r="I6055" t="s">
        <v>26251</v>
      </c>
      <c r="J6055" s="9" t="e">
        <v>#N/A</v>
      </c>
    </row>
    <row r="6056" spans="1:10" x14ac:dyDescent="0.35">
      <c r="A6056" t="s">
        <v>6055</v>
      </c>
      <c r="B6056">
        <v>-0.22236283306541699</v>
      </c>
      <c r="C6056" s="8" t="s">
        <v>26251</v>
      </c>
      <c r="D6056" s="9" t="e">
        <v>#N/A</v>
      </c>
      <c r="E6056">
        <v>-1.1794767202144601E-2</v>
      </c>
      <c r="F6056" t="s">
        <v>26251</v>
      </c>
      <c r="G6056" s="9" t="e">
        <v>#N/A</v>
      </c>
      <c r="H6056">
        <v>0.10243657094983701</v>
      </c>
      <c r="I6056" t="s">
        <v>26251</v>
      </c>
      <c r="J6056" s="9" t="e">
        <v>#N/A</v>
      </c>
    </row>
    <row r="6057" spans="1:10" x14ac:dyDescent="0.35">
      <c r="A6057" t="s">
        <v>6056</v>
      </c>
      <c r="B6057">
        <v>-0.62309701487012503</v>
      </c>
      <c r="C6057" s="8" t="s">
        <v>26251</v>
      </c>
      <c r="D6057" s="9" t="e">
        <v>#N/A</v>
      </c>
      <c r="E6057">
        <v>-3.0110240464332999E-2</v>
      </c>
      <c r="F6057" t="s">
        <v>26251</v>
      </c>
      <c r="G6057" s="9" t="e">
        <v>#N/A</v>
      </c>
      <c r="H6057">
        <v>-0.21944413908503599</v>
      </c>
      <c r="I6057" t="s">
        <v>26251</v>
      </c>
      <c r="J6057" s="9" t="e">
        <v>#N/A</v>
      </c>
    </row>
    <row r="6058" spans="1:10" x14ac:dyDescent="0.35">
      <c r="A6058" t="s">
        <v>6057</v>
      </c>
      <c r="B6058">
        <v>0.206714260748424</v>
      </c>
      <c r="C6058" s="8" t="s">
        <v>26251</v>
      </c>
      <c r="D6058" s="9" t="e">
        <v>#N/A</v>
      </c>
      <c r="E6058">
        <v>5.1844020548177799E-2</v>
      </c>
      <c r="F6058" t="s">
        <v>26251</v>
      </c>
      <c r="G6058" s="9" t="e">
        <v>#N/A</v>
      </c>
      <c r="H6058">
        <v>8.0921122158429504E-2</v>
      </c>
      <c r="I6058" t="s">
        <v>26251</v>
      </c>
      <c r="J6058" s="9" t="e">
        <v>#N/A</v>
      </c>
    </row>
    <row r="6059" spans="1:10" x14ac:dyDescent="0.35">
      <c r="A6059" t="s">
        <v>6058</v>
      </c>
      <c r="B6059">
        <v>0.86607393399140797</v>
      </c>
      <c r="C6059" s="8" t="s">
        <v>26251</v>
      </c>
      <c r="D6059" s="9" t="e">
        <v>#N/A</v>
      </c>
      <c r="E6059">
        <v>5.2810075967960203E-2</v>
      </c>
      <c r="F6059" t="s">
        <v>26251</v>
      </c>
      <c r="G6059" s="9" t="e">
        <v>#N/A</v>
      </c>
      <c r="H6059">
        <v>-0.48457066904308699</v>
      </c>
      <c r="I6059" t="s">
        <v>26251</v>
      </c>
      <c r="J6059" s="9" t="e">
        <v>#N/A</v>
      </c>
    </row>
    <row r="6060" spans="1:10" x14ac:dyDescent="0.35">
      <c r="A6060" t="s">
        <v>6059</v>
      </c>
      <c r="B6060">
        <v>-0.22207151352899701</v>
      </c>
      <c r="C6060" s="8" t="s">
        <v>26251</v>
      </c>
      <c r="D6060" s="9" t="e">
        <v>#N/A</v>
      </c>
      <c r="E6060">
        <v>-0.43428856363664797</v>
      </c>
      <c r="F6060" t="s">
        <v>26251</v>
      </c>
      <c r="G6060" s="9" t="e">
        <v>#N/A</v>
      </c>
      <c r="H6060">
        <v>-0.40936526456523298</v>
      </c>
      <c r="I6060" t="s">
        <v>26251</v>
      </c>
      <c r="J6060" s="9" t="e">
        <v>#N/A</v>
      </c>
    </row>
    <row r="6061" spans="1:10" x14ac:dyDescent="0.35">
      <c r="A6061" t="s">
        <v>6060</v>
      </c>
      <c r="B6061">
        <v>-0.23605073451781</v>
      </c>
      <c r="C6061" s="8" t="s">
        <v>26251</v>
      </c>
      <c r="D6061" s="9" t="e">
        <v>#N/A</v>
      </c>
      <c r="E6061">
        <v>-0.221266307525772</v>
      </c>
      <c r="F6061" t="s">
        <v>26251</v>
      </c>
      <c r="G6061" s="9" t="e">
        <v>#N/A</v>
      </c>
      <c r="H6061">
        <v>-0.22415793494024699</v>
      </c>
      <c r="I6061" t="s">
        <v>26251</v>
      </c>
      <c r="J6061" s="9" t="e">
        <v>#N/A</v>
      </c>
    </row>
    <row r="6062" spans="1:10" x14ac:dyDescent="0.35">
      <c r="A6062" t="s">
        <v>6061</v>
      </c>
      <c r="B6062">
        <v>0.60099235892150504</v>
      </c>
      <c r="C6062" s="8" t="s">
        <v>26251</v>
      </c>
      <c r="D6062" s="9" t="e">
        <v>#N/A</v>
      </c>
      <c r="E6062">
        <v>7.6204128502330298E-2</v>
      </c>
      <c r="F6062" t="s">
        <v>26251</v>
      </c>
      <c r="G6062" s="9" t="e">
        <v>#N/A</v>
      </c>
      <c r="H6062">
        <v>-0.33765129166311703</v>
      </c>
      <c r="I6062" t="s">
        <v>26251</v>
      </c>
      <c r="J6062" s="9" t="e">
        <v>#N/A</v>
      </c>
    </row>
    <row r="6063" spans="1:10" x14ac:dyDescent="0.35">
      <c r="A6063" t="s">
        <v>6062</v>
      </c>
      <c r="B6063">
        <v>-0.34397274197260103</v>
      </c>
      <c r="C6063" s="8" t="s">
        <v>26251</v>
      </c>
      <c r="D6063" s="9" t="e">
        <v>#N/A</v>
      </c>
      <c r="E6063">
        <v>0.25884961561723602</v>
      </c>
      <c r="F6063" t="s">
        <v>26251</v>
      </c>
      <c r="G6063" s="9" t="e">
        <v>#N/A</v>
      </c>
      <c r="H6063">
        <v>1.27300072392704</v>
      </c>
      <c r="I6063" t="s">
        <v>26249</v>
      </c>
      <c r="J6063" s="9" t="s">
        <v>26254</v>
      </c>
    </row>
    <row r="6064" spans="1:10" x14ac:dyDescent="0.35">
      <c r="A6064" t="s">
        <v>6063</v>
      </c>
      <c r="B6064">
        <v>-0.60683077279531195</v>
      </c>
      <c r="C6064" s="8" t="s">
        <v>26251</v>
      </c>
      <c r="D6064" s="9" t="e">
        <v>#N/A</v>
      </c>
      <c r="E6064">
        <v>9.1572932696537504E-2</v>
      </c>
      <c r="F6064" t="s">
        <v>26251</v>
      </c>
      <c r="G6064" s="9" t="e">
        <v>#N/A</v>
      </c>
      <c r="H6064" t="e">
        <v>#N/A</v>
      </c>
      <c r="I6064" t="e">
        <v>#N/A</v>
      </c>
      <c r="J6064" s="9" t="e">
        <v>#N/A</v>
      </c>
    </row>
    <row r="6065" spans="1:10" x14ac:dyDescent="0.35">
      <c r="A6065" t="s">
        <v>6064</v>
      </c>
      <c r="B6065">
        <v>-0.17017170718131999</v>
      </c>
      <c r="C6065" s="8" t="s">
        <v>26251</v>
      </c>
      <c r="D6065" s="9" t="e">
        <v>#N/A</v>
      </c>
      <c r="E6065">
        <v>-0.182975987063969</v>
      </c>
      <c r="F6065" t="s">
        <v>26251</v>
      </c>
      <c r="G6065" s="9" t="e">
        <v>#N/A</v>
      </c>
      <c r="H6065">
        <v>0.222078173753294</v>
      </c>
      <c r="I6065" t="s">
        <v>26251</v>
      </c>
      <c r="J6065" s="9" t="e">
        <v>#N/A</v>
      </c>
    </row>
    <row r="6066" spans="1:10" x14ac:dyDescent="0.35">
      <c r="A6066" t="s">
        <v>6065</v>
      </c>
      <c r="B6066">
        <v>-0.19293338092478099</v>
      </c>
      <c r="C6066" s="8" t="s">
        <v>26251</v>
      </c>
      <c r="D6066" s="9" t="e">
        <v>#N/A</v>
      </c>
      <c r="E6066">
        <v>0.12473448271326799</v>
      </c>
      <c r="F6066" t="s">
        <v>26251</v>
      </c>
      <c r="G6066" s="9" t="e">
        <v>#N/A</v>
      </c>
      <c r="H6066">
        <v>9.0527684224516694E-2</v>
      </c>
      <c r="I6066" t="s">
        <v>26251</v>
      </c>
      <c r="J6066" s="9" t="e">
        <v>#N/A</v>
      </c>
    </row>
    <row r="6067" spans="1:10" x14ac:dyDescent="0.35">
      <c r="A6067" t="s">
        <v>6066</v>
      </c>
      <c r="B6067">
        <v>-0.36578470371511701</v>
      </c>
      <c r="C6067" s="8" t="s">
        <v>26251</v>
      </c>
      <c r="D6067" s="9" t="e">
        <v>#N/A</v>
      </c>
      <c r="E6067">
        <v>9.3710239379445007E-3</v>
      </c>
      <c r="F6067" t="s">
        <v>26251</v>
      </c>
      <c r="G6067" s="9" t="e">
        <v>#N/A</v>
      </c>
      <c r="H6067">
        <v>0.44414762216939802</v>
      </c>
      <c r="I6067" t="s">
        <v>26251</v>
      </c>
      <c r="J6067" s="9" t="e">
        <v>#N/A</v>
      </c>
    </row>
    <row r="6068" spans="1:10" x14ac:dyDescent="0.35">
      <c r="A6068" t="s">
        <v>6067</v>
      </c>
      <c r="B6068">
        <v>0.33727516561360499</v>
      </c>
      <c r="C6068" s="8" t="s">
        <v>26251</v>
      </c>
      <c r="D6068" s="9" t="e">
        <v>#N/A</v>
      </c>
      <c r="E6068">
        <v>0.23842322684289599</v>
      </c>
      <c r="F6068" t="s">
        <v>26251</v>
      </c>
      <c r="G6068" s="9" t="e">
        <v>#N/A</v>
      </c>
      <c r="H6068">
        <v>-0.35528891022736903</v>
      </c>
      <c r="I6068" t="s">
        <v>26251</v>
      </c>
      <c r="J6068" s="9" t="e">
        <v>#N/A</v>
      </c>
    </row>
    <row r="6069" spans="1:10" x14ac:dyDescent="0.35">
      <c r="A6069" t="s">
        <v>6068</v>
      </c>
      <c r="B6069">
        <v>0.47823756697520903</v>
      </c>
      <c r="C6069" s="8" t="s">
        <v>26251</v>
      </c>
      <c r="D6069" s="9" t="e">
        <v>#N/A</v>
      </c>
      <c r="E6069">
        <v>-0.188019772826436</v>
      </c>
      <c r="F6069" t="s">
        <v>26251</v>
      </c>
      <c r="G6069" s="9" t="e">
        <v>#N/A</v>
      </c>
      <c r="H6069">
        <v>-9.2225788451499396E-2</v>
      </c>
      <c r="I6069" t="s">
        <v>26251</v>
      </c>
      <c r="J6069" s="9" t="e">
        <v>#N/A</v>
      </c>
    </row>
    <row r="6070" spans="1:10" x14ac:dyDescent="0.35">
      <c r="A6070" t="s">
        <v>6069</v>
      </c>
      <c r="B6070">
        <v>0.41491675752238</v>
      </c>
      <c r="C6070" s="8" t="s">
        <v>26251</v>
      </c>
      <c r="D6070" s="9" t="e">
        <v>#N/A</v>
      </c>
      <c r="E6070">
        <v>6.3515442841424796E-2</v>
      </c>
      <c r="F6070" t="s">
        <v>26251</v>
      </c>
      <c r="G6070" s="9" t="e">
        <v>#N/A</v>
      </c>
      <c r="H6070">
        <v>-0.14338716202322499</v>
      </c>
      <c r="I6070" t="s">
        <v>26251</v>
      </c>
      <c r="J6070" s="9" t="e">
        <v>#N/A</v>
      </c>
    </row>
    <row r="6071" spans="1:10" x14ac:dyDescent="0.35">
      <c r="A6071" t="s">
        <v>6070</v>
      </c>
      <c r="B6071">
        <v>-0.17022274175059801</v>
      </c>
      <c r="C6071" s="8" t="s">
        <v>26251</v>
      </c>
      <c r="D6071" s="9" t="e">
        <v>#N/A</v>
      </c>
      <c r="E6071">
        <v>-8.6504378936015897E-2</v>
      </c>
      <c r="F6071" t="s">
        <v>26251</v>
      </c>
      <c r="G6071" s="9" t="e">
        <v>#N/A</v>
      </c>
      <c r="H6071">
        <v>-0.17398529302996801</v>
      </c>
      <c r="I6071" t="s">
        <v>26251</v>
      </c>
      <c r="J6071" s="9" t="e">
        <v>#N/A</v>
      </c>
    </row>
    <row r="6072" spans="1:10" x14ac:dyDescent="0.35">
      <c r="A6072" t="s">
        <v>6071</v>
      </c>
      <c r="B6072">
        <v>-0.51550961074790203</v>
      </c>
      <c r="C6072" s="8" t="s">
        <v>26251</v>
      </c>
      <c r="D6072" s="9" t="e">
        <v>#N/A</v>
      </c>
      <c r="E6072" t="e">
        <v>#N/A</v>
      </c>
      <c r="F6072" t="e">
        <v>#N/A</v>
      </c>
      <c r="G6072" s="9" t="e">
        <v>#N/A</v>
      </c>
      <c r="H6072" t="e">
        <v>#N/A</v>
      </c>
      <c r="I6072" t="e">
        <v>#N/A</v>
      </c>
      <c r="J6072" s="9" t="e">
        <v>#N/A</v>
      </c>
    </row>
    <row r="6073" spans="1:10" x14ac:dyDescent="0.35">
      <c r="A6073" t="s">
        <v>6072</v>
      </c>
      <c r="B6073">
        <v>-0.47479223949836302</v>
      </c>
      <c r="C6073" s="8" t="s">
        <v>26251</v>
      </c>
      <c r="D6073" s="9" t="e">
        <v>#N/A</v>
      </c>
      <c r="E6073" t="e">
        <v>#N/A</v>
      </c>
      <c r="F6073" t="e">
        <v>#N/A</v>
      </c>
      <c r="G6073" s="9" t="e">
        <v>#N/A</v>
      </c>
      <c r="H6073" t="e">
        <v>#N/A</v>
      </c>
      <c r="I6073" t="e">
        <v>#N/A</v>
      </c>
      <c r="J6073" s="9" t="e">
        <v>#N/A</v>
      </c>
    </row>
    <row r="6074" spans="1:10" x14ac:dyDescent="0.35">
      <c r="A6074" t="s">
        <v>6073</v>
      </c>
      <c r="B6074">
        <v>0.154338136071583</v>
      </c>
      <c r="C6074" s="8" t="s">
        <v>26251</v>
      </c>
      <c r="D6074" s="9" t="e">
        <v>#N/A</v>
      </c>
      <c r="E6074">
        <v>0.15258393573377599</v>
      </c>
      <c r="F6074" t="s">
        <v>26251</v>
      </c>
      <c r="G6074" s="9" t="e">
        <v>#N/A</v>
      </c>
      <c r="H6074">
        <v>6.5462768176871494E-2</v>
      </c>
      <c r="I6074" t="s">
        <v>26251</v>
      </c>
      <c r="J6074" s="9" t="e">
        <v>#N/A</v>
      </c>
    </row>
    <row r="6075" spans="1:10" x14ac:dyDescent="0.35">
      <c r="A6075" t="s">
        <v>6074</v>
      </c>
      <c r="B6075">
        <v>-0.17750987134976701</v>
      </c>
      <c r="C6075" s="8" t="s">
        <v>26251</v>
      </c>
      <c r="D6075" s="9" t="e">
        <v>#N/A</v>
      </c>
      <c r="E6075">
        <v>-0.11277240058374199</v>
      </c>
      <c r="F6075" t="s">
        <v>26251</v>
      </c>
      <c r="G6075" s="9" t="e">
        <v>#N/A</v>
      </c>
      <c r="H6075">
        <v>-0.10796301686613601</v>
      </c>
      <c r="I6075" t="s">
        <v>26251</v>
      </c>
      <c r="J6075" s="9" t="e">
        <v>#N/A</v>
      </c>
    </row>
    <row r="6076" spans="1:10" x14ac:dyDescent="0.35">
      <c r="A6076" t="s">
        <v>6075</v>
      </c>
      <c r="B6076">
        <v>0.15513880799465399</v>
      </c>
      <c r="C6076" s="8" t="s">
        <v>26251</v>
      </c>
      <c r="D6076" s="9" t="e">
        <v>#N/A</v>
      </c>
      <c r="E6076">
        <v>0.20445984836775999</v>
      </c>
      <c r="F6076" t="s">
        <v>26251</v>
      </c>
      <c r="G6076" s="9" t="e">
        <v>#N/A</v>
      </c>
      <c r="H6076">
        <v>-2.0860662378956799E-2</v>
      </c>
      <c r="I6076" t="s">
        <v>26251</v>
      </c>
      <c r="J6076" s="9" t="e">
        <v>#N/A</v>
      </c>
    </row>
    <row r="6077" spans="1:10" x14ac:dyDescent="0.35">
      <c r="A6077" t="s">
        <v>6076</v>
      </c>
      <c r="B6077">
        <v>-0.38819625036060701</v>
      </c>
      <c r="C6077" s="8" t="s">
        <v>26251</v>
      </c>
      <c r="D6077" s="9" t="e">
        <v>#N/A</v>
      </c>
      <c r="E6077">
        <v>-0.40127501039973001</v>
      </c>
      <c r="F6077" t="s">
        <v>26251</v>
      </c>
      <c r="G6077" s="9" t="e">
        <v>#N/A</v>
      </c>
      <c r="H6077">
        <v>-0.651406349957666</v>
      </c>
      <c r="I6077" t="s">
        <v>26251</v>
      </c>
      <c r="J6077" s="9" t="e">
        <v>#N/A</v>
      </c>
    </row>
    <row r="6078" spans="1:10" x14ac:dyDescent="0.35">
      <c r="A6078" t="s">
        <v>6077</v>
      </c>
      <c r="B6078">
        <v>-0.29532837943453</v>
      </c>
      <c r="C6078" s="8" t="s">
        <v>26251</v>
      </c>
      <c r="D6078" s="9" t="e">
        <v>#N/A</v>
      </c>
      <c r="E6078">
        <v>-8.8695700502564603E-2</v>
      </c>
      <c r="F6078" t="s">
        <v>26251</v>
      </c>
      <c r="G6078" s="9" t="e">
        <v>#N/A</v>
      </c>
      <c r="H6078">
        <v>-0.20238478818897801</v>
      </c>
      <c r="I6078" t="s">
        <v>26251</v>
      </c>
      <c r="J6078" s="9" t="e">
        <v>#N/A</v>
      </c>
    </row>
    <row r="6079" spans="1:10" x14ac:dyDescent="0.35">
      <c r="A6079" t="s">
        <v>6078</v>
      </c>
      <c r="B6079">
        <v>-0.40006804475956598</v>
      </c>
      <c r="C6079" s="8" t="s">
        <v>26251</v>
      </c>
      <c r="D6079" s="9" t="e">
        <v>#N/A</v>
      </c>
      <c r="E6079">
        <v>-0.168427975704804</v>
      </c>
      <c r="F6079" t="s">
        <v>26251</v>
      </c>
      <c r="G6079" s="9" t="e">
        <v>#N/A</v>
      </c>
      <c r="H6079">
        <v>-8.2221214746713497E-2</v>
      </c>
      <c r="I6079" t="s">
        <v>26251</v>
      </c>
      <c r="J6079" s="9" t="e">
        <v>#N/A</v>
      </c>
    </row>
    <row r="6080" spans="1:10" x14ac:dyDescent="0.35">
      <c r="A6080" t="s">
        <v>6079</v>
      </c>
      <c r="B6080">
        <v>-0.24524608345717</v>
      </c>
      <c r="C6080" s="8" t="s">
        <v>26251</v>
      </c>
      <c r="D6080" s="9" t="e">
        <v>#N/A</v>
      </c>
      <c r="E6080">
        <v>0.13486588846155001</v>
      </c>
      <c r="F6080" t="s">
        <v>26251</v>
      </c>
      <c r="G6080" s="9" t="e">
        <v>#N/A</v>
      </c>
      <c r="H6080">
        <v>-0.25189851981121603</v>
      </c>
      <c r="I6080" t="s">
        <v>26251</v>
      </c>
      <c r="J6080" s="9" t="e">
        <v>#N/A</v>
      </c>
    </row>
    <row r="6081" spans="1:10" x14ac:dyDescent="0.35">
      <c r="A6081" t="s">
        <v>6080</v>
      </c>
      <c r="B6081">
        <v>0.77458449561883402</v>
      </c>
      <c r="C6081" s="8" t="s">
        <v>26251</v>
      </c>
      <c r="D6081" s="9" t="e">
        <v>#N/A</v>
      </c>
      <c r="E6081">
        <v>0.40161565619617401</v>
      </c>
      <c r="F6081" t="s">
        <v>26251</v>
      </c>
      <c r="G6081" s="9" t="e">
        <v>#N/A</v>
      </c>
      <c r="H6081" t="e">
        <v>#N/A</v>
      </c>
      <c r="I6081" t="e">
        <v>#N/A</v>
      </c>
      <c r="J6081" s="9" t="e">
        <v>#N/A</v>
      </c>
    </row>
    <row r="6082" spans="1:10" x14ac:dyDescent="0.35">
      <c r="A6082" t="s">
        <v>6081</v>
      </c>
      <c r="B6082">
        <v>-0.201541736226753</v>
      </c>
      <c r="C6082" s="8" t="s">
        <v>26251</v>
      </c>
      <c r="D6082" s="9" t="e">
        <v>#N/A</v>
      </c>
      <c r="E6082">
        <v>0.166344212592209</v>
      </c>
      <c r="F6082" t="s">
        <v>26251</v>
      </c>
      <c r="G6082" s="9" t="e">
        <v>#N/A</v>
      </c>
      <c r="H6082">
        <v>-8.5478587961338406E-2</v>
      </c>
      <c r="I6082" t="s">
        <v>26251</v>
      </c>
      <c r="J6082" s="9" t="e">
        <v>#N/A</v>
      </c>
    </row>
    <row r="6083" spans="1:10" x14ac:dyDescent="0.35">
      <c r="A6083" t="s">
        <v>6082</v>
      </c>
      <c r="B6083">
        <v>0.30124133518933199</v>
      </c>
      <c r="C6083" s="8" t="s">
        <v>26251</v>
      </c>
      <c r="D6083" s="9" t="e">
        <v>#N/A</v>
      </c>
      <c r="E6083">
        <v>-4.2890822377570102E-2</v>
      </c>
      <c r="F6083" t="s">
        <v>26251</v>
      </c>
      <c r="G6083" s="9" t="e">
        <v>#N/A</v>
      </c>
      <c r="H6083">
        <v>-5.8687996986857699E-2</v>
      </c>
      <c r="I6083" t="s">
        <v>26251</v>
      </c>
      <c r="J6083" s="9" t="e">
        <v>#N/A</v>
      </c>
    </row>
    <row r="6084" spans="1:10" x14ac:dyDescent="0.35">
      <c r="A6084" t="s">
        <v>6083</v>
      </c>
      <c r="B6084">
        <v>0.181092957075807</v>
      </c>
      <c r="C6084" s="8" t="s">
        <v>26251</v>
      </c>
      <c r="D6084" s="9" t="e">
        <v>#N/A</v>
      </c>
      <c r="E6084">
        <v>0.227754982761533</v>
      </c>
      <c r="F6084" t="s">
        <v>26251</v>
      </c>
      <c r="G6084" s="9" t="e">
        <v>#N/A</v>
      </c>
      <c r="H6084">
        <v>-6.5895512142611801E-2</v>
      </c>
      <c r="I6084" t="s">
        <v>26251</v>
      </c>
      <c r="J6084" s="9" t="e">
        <v>#N/A</v>
      </c>
    </row>
    <row r="6085" spans="1:10" x14ac:dyDescent="0.35">
      <c r="A6085" t="s">
        <v>6084</v>
      </c>
      <c r="B6085">
        <v>-0.27437363644545099</v>
      </c>
      <c r="C6085" s="8" t="s">
        <v>26251</v>
      </c>
      <c r="D6085" s="9" t="e">
        <v>#N/A</v>
      </c>
      <c r="E6085">
        <v>-0.306959355230355</v>
      </c>
      <c r="F6085" t="s">
        <v>26251</v>
      </c>
      <c r="G6085" s="9" t="e">
        <v>#N/A</v>
      </c>
      <c r="H6085">
        <v>0.18677305511197301</v>
      </c>
      <c r="I6085" t="s">
        <v>26251</v>
      </c>
      <c r="J6085" s="9" t="e">
        <v>#N/A</v>
      </c>
    </row>
    <row r="6086" spans="1:10" x14ac:dyDescent="0.35">
      <c r="A6086" t="s">
        <v>6085</v>
      </c>
      <c r="B6086">
        <v>-0.202680383040866</v>
      </c>
      <c r="C6086" s="8" t="s">
        <v>26251</v>
      </c>
      <c r="D6086" s="9" t="e">
        <v>#N/A</v>
      </c>
      <c r="E6086">
        <v>-2.34315800850904E-2</v>
      </c>
      <c r="F6086" t="s">
        <v>26251</v>
      </c>
      <c r="G6086" s="9" t="e">
        <v>#N/A</v>
      </c>
      <c r="H6086">
        <v>-0.17485475735441799</v>
      </c>
      <c r="I6086" t="s">
        <v>26251</v>
      </c>
      <c r="J6086" s="9" t="e">
        <v>#N/A</v>
      </c>
    </row>
    <row r="6087" spans="1:10" x14ac:dyDescent="0.35">
      <c r="A6087" t="s">
        <v>6086</v>
      </c>
      <c r="B6087">
        <v>0.16534996509521099</v>
      </c>
      <c r="C6087" s="8" t="s">
        <v>26251</v>
      </c>
      <c r="D6087" s="9" t="e">
        <v>#N/A</v>
      </c>
      <c r="E6087">
        <v>5.1169405515004297E-2</v>
      </c>
      <c r="F6087" t="s">
        <v>26251</v>
      </c>
      <c r="G6087" s="9" t="e">
        <v>#N/A</v>
      </c>
      <c r="H6087">
        <v>-7.3531241812389805E-2</v>
      </c>
      <c r="I6087" t="s">
        <v>26251</v>
      </c>
      <c r="J6087" s="9" t="e">
        <v>#N/A</v>
      </c>
    </row>
    <row r="6088" spans="1:10" x14ac:dyDescent="0.35">
      <c r="A6088" t="s">
        <v>6087</v>
      </c>
      <c r="B6088">
        <v>0.34389819872495397</v>
      </c>
      <c r="C6088" s="8" t="s">
        <v>26251</v>
      </c>
      <c r="D6088" s="9" t="e">
        <v>#N/A</v>
      </c>
      <c r="E6088">
        <v>-7.9175856560305499E-2</v>
      </c>
      <c r="F6088" t="s">
        <v>26251</v>
      </c>
      <c r="G6088" s="9" t="e">
        <v>#N/A</v>
      </c>
      <c r="H6088">
        <v>-0.60994858925871898</v>
      </c>
      <c r="I6088" t="s">
        <v>26251</v>
      </c>
      <c r="J6088" s="9" t="e">
        <v>#N/A</v>
      </c>
    </row>
    <row r="6089" spans="1:10" x14ac:dyDescent="0.35">
      <c r="A6089" t="s">
        <v>6088</v>
      </c>
      <c r="B6089">
        <v>0.176917665143564</v>
      </c>
      <c r="C6089" s="8" t="s">
        <v>26251</v>
      </c>
      <c r="D6089" s="9" t="e">
        <v>#N/A</v>
      </c>
      <c r="E6089">
        <v>-2.91165568068243E-2</v>
      </c>
      <c r="F6089" t="s">
        <v>26251</v>
      </c>
      <c r="G6089" s="9" t="e">
        <v>#N/A</v>
      </c>
      <c r="H6089">
        <v>-0.30221916958257899</v>
      </c>
      <c r="I6089" t="s">
        <v>26251</v>
      </c>
      <c r="J6089" s="9" t="e">
        <v>#N/A</v>
      </c>
    </row>
    <row r="6090" spans="1:10" x14ac:dyDescent="0.35">
      <c r="A6090" t="s">
        <v>6089</v>
      </c>
      <c r="B6090">
        <v>-0.32602521481621</v>
      </c>
      <c r="C6090" s="8" t="s">
        <v>26251</v>
      </c>
      <c r="D6090" s="9" t="e">
        <v>#N/A</v>
      </c>
      <c r="E6090">
        <v>2.9934598799525401E-3</v>
      </c>
      <c r="F6090" t="s">
        <v>26251</v>
      </c>
      <c r="G6090" s="9" t="e">
        <v>#N/A</v>
      </c>
      <c r="H6090">
        <v>5.3452471453117101E-2</v>
      </c>
      <c r="I6090" t="s">
        <v>26251</v>
      </c>
      <c r="J6090" s="9" t="e">
        <v>#N/A</v>
      </c>
    </row>
    <row r="6091" spans="1:10" x14ac:dyDescent="0.35">
      <c r="A6091" t="s">
        <v>6090</v>
      </c>
      <c r="B6091">
        <v>0.17234883195387601</v>
      </c>
      <c r="C6091" s="8" t="s">
        <v>26251</v>
      </c>
      <c r="D6091" s="9" t="e">
        <v>#N/A</v>
      </c>
      <c r="E6091">
        <v>-2.7862846000212001E-2</v>
      </c>
      <c r="F6091" t="s">
        <v>26251</v>
      </c>
      <c r="G6091" s="9" t="e">
        <v>#N/A</v>
      </c>
      <c r="H6091">
        <v>1.51155317523506E-2</v>
      </c>
      <c r="I6091" t="s">
        <v>26251</v>
      </c>
      <c r="J6091" s="9" t="e">
        <v>#N/A</v>
      </c>
    </row>
    <row r="6092" spans="1:10" x14ac:dyDescent="0.35">
      <c r="A6092" t="s">
        <v>6091</v>
      </c>
      <c r="B6092">
        <v>0.14303181019953301</v>
      </c>
      <c r="C6092" s="8" t="s">
        <v>26251</v>
      </c>
      <c r="D6092" s="9" t="e">
        <v>#N/A</v>
      </c>
      <c r="E6092">
        <v>-0.13061445819041501</v>
      </c>
      <c r="F6092" t="s">
        <v>26251</v>
      </c>
      <c r="G6092" s="9" t="e">
        <v>#N/A</v>
      </c>
      <c r="H6092">
        <v>-0.12305258464317</v>
      </c>
      <c r="I6092" t="s">
        <v>26251</v>
      </c>
      <c r="J6092" s="9" t="e">
        <v>#N/A</v>
      </c>
    </row>
    <row r="6093" spans="1:10" x14ac:dyDescent="0.35">
      <c r="A6093" t="s">
        <v>6092</v>
      </c>
      <c r="B6093">
        <v>0.48945814963935003</v>
      </c>
      <c r="C6093" s="8" t="s">
        <v>26251</v>
      </c>
      <c r="D6093" s="9" t="e">
        <v>#N/A</v>
      </c>
      <c r="E6093">
        <v>-4.1313381346852703E-2</v>
      </c>
      <c r="F6093" t="s">
        <v>26251</v>
      </c>
      <c r="G6093" s="9" t="e">
        <v>#N/A</v>
      </c>
      <c r="H6093">
        <v>2.9973927029412501E-2</v>
      </c>
      <c r="I6093" t="s">
        <v>26251</v>
      </c>
      <c r="J6093" s="9" t="e">
        <v>#N/A</v>
      </c>
    </row>
    <row r="6094" spans="1:10" x14ac:dyDescent="0.35">
      <c r="A6094" t="s">
        <v>6093</v>
      </c>
      <c r="B6094">
        <v>-0.59128186501651303</v>
      </c>
      <c r="C6094" s="8" t="s">
        <v>26251</v>
      </c>
      <c r="D6094" s="9" t="e">
        <v>#N/A</v>
      </c>
      <c r="E6094">
        <v>-3.6540436218495301E-2</v>
      </c>
      <c r="F6094" t="s">
        <v>26251</v>
      </c>
      <c r="G6094" s="9" t="e">
        <v>#N/A</v>
      </c>
      <c r="H6094">
        <v>-8.3060342607620199E-2</v>
      </c>
      <c r="I6094" t="s">
        <v>26251</v>
      </c>
      <c r="J6094" s="9" t="e">
        <v>#N/A</v>
      </c>
    </row>
    <row r="6095" spans="1:10" x14ac:dyDescent="0.35">
      <c r="A6095" t="s">
        <v>6094</v>
      </c>
      <c r="B6095">
        <v>-0.161213293894375</v>
      </c>
      <c r="C6095" s="8" t="s">
        <v>26251</v>
      </c>
      <c r="D6095" s="9" t="e">
        <v>#N/A</v>
      </c>
      <c r="E6095">
        <v>5.6399192144376498E-2</v>
      </c>
      <c r="F6095" t="s">
        <v>26251</v>
      </c>
      <c r="G6095" s="9" t="e">
        <v>#N/A</v>
      </c>
      <c r="H6095">
        <v>-0.16485459255877899</v>
      </c>
      <c r="I6095" t="s">
        <v>26251</v>
      </c>
      <c r="J6095" s="9" t="e">
        <v>#N/A</v>
      </c>
    </row>
    <row r="6096" spans="1:10" x14ac:dyDescent="0.35">
      <c r="A6096" t="s">
        <v>6095</v>
      </c>
      <c r="B6096">
        <v>-0.30281462908863599</v>
      </c>
      <c r="C6096" s="8" t="s">
        <v>26251</v>
      </c>
      <c r="D6096" s="9" t="e">
        <v>#N/A</v>
      </c>
      <c r="E6096">
        <v>-0.277174532275267</v>
      </c>
      <c r="F6096" t="s">
        <v>26251</v>
      </c>
      <c r="G6096" s="9" t="e">
        <v>#N/A</v>
      </c>
      <c r="H6096">
        <v>0.84271153964725498</v>
      </c>
      <c r="I6096" t="s">
        <v>26251</v>
      </c>
      <c r="J6096" s="9" t="e">
        <v>#N/A</v>
      </c>
    </row>
    <row r="6097" spans="1:10" x14ac:dyDescent="0.35">
      <c r="A6097" t="s">
        <v>6096</v>
      </c>
      <c r="B6097">
        <v>-0.38792279574606597</v>
      </c>
      <c r="C6097" s="8" t="s">
        <v>26251</v>
      </c>
      <c r="D6097" s="9" t="e">
        <v>#N/A</v>
      </c>
      <c r="E6097">
        <v>3.0724712213655699E-2</v>
      </c>
      <c r="F6097" t="s">
        <v>26251</v>
      </c>
      <c r="G6097" s="9" t="e">
        <v>#N/A</v>
      </c>
      <c r="H6097">
        <v>-1.14821747090295E-2</v>
      </c>
      <c r="I6097" t="s">
        <v>26251</v>
      </c>
      <c r="J6097" s="9" t="e">
        <v>#N/A</v>
      </c>
    </row>
    <row r="6098" spans="1:10" x14ac:dyDescent="0.35">
      <c r="A6098" t="s">
        <v>6097</v>
      </c>
      <c r="B6098">
        <v>0.23957296552656299</v>
      </c>
      <c r="C6098" s="8" t="s">
        <v>26251</v>
      </c>
      <c r="D6098" s="9" t="e">
        <v>#N/A</v>
      </c>
      <c r="E6098">
        <v>0.24553522566297201</v>
      </c>
      <c r="F6098" t="s">
        <v>26251</v>
      </c>
      <c r="G6098" s="9" t="e">
        <v>#N/A</v>
      </c>
      <c r="H6098">
        <v>0.41705773055825002</v>
      </c>
      <c r="I6098" t="s">
        <v>26251</v>
      </c>
      <c r="J6098" s="9" t="e">
        <v>#N/A</v>
      </c>
    </row>
    <row r="6099" spans="1:10" x14ac:dyDescent="0.35">
      <c r="A6099" t="s">
        <v>6098</v>
      </c>
      <c r="B6099">
        <v>0.26873624580314998</v>
      </c>
      <c r="C6099" s="8" t="s">
        <v>26251</v>
      </c>
      <c r="D6099" s="9" t="e">
        <v>#N/A</v>
      </c>
      <c r="E6099">
        <v>0.12829210606472799</v>
      </c>
      <c r="F6099" t="s">
        <v>26251</v>
      </c>
      <c r="G6099" s="9" t="e">
        <v>#N/A</v>
      </c>
      <c r="H6099">
        <v>-8.8323917873135593E-2</v>
      </c>
      <c r="I6099" t="s">
        <v>26251</v>
      </c>
      <c r="J6099" s="9" t="e">
        <v>#N/A</v>
      </c>
    </row>
    <row r="6100" spans="1:10" x14ac:dyDescent="0.35">
      <c r="A6100" t="s">
        <v>6099</v>
      </c>
      <c r="B6100">
        <v>-0.30821306931834103</v>
      </c>
      <c r="C6100" s="8" t="s">
        <v>26251</v>
      </c>
      <c r="D6100" s="9" t="e">
        <v>#N/A</v>
      </c>
      <c r="E6100">
        <v>-1.7818510343024601E-2</v>
      </c>
      <c r="F6100" t="s">
        <v>26251</v>
      </c>
      <c r="G6100" s="9" t="e">
        <v>#N/A</v>
      </c>
      <c r="H6100">
        <v>0.46267559292188598</v>
      </c>
      <c r="I6100" t="s">
        <v>26251</v>
      </c>
      <c r="J6100" s="9" t="e">
        <v>#N/A</v>
      </c>
    </row>
    <row r="6101" spans="1:10" x14ac:dyDescent="0.35">
      <c r="A6101" t="s">
        <v>6100</v>
      </c>
      <c r="B6101">
        <v>0.15153853240882401</v>
      </c>
      <c r="C6101" s="8" t="s">
        <v>26251</v>
      </c>
      <c r="D6101" s="9" t="e">
        <v>#N/A</v>
      </c>
      <c r="E6101">
        <v>1.7832330039226501E-2</v>
      </c>
      <c r="F6101" t="s">
        <v>26251</v>
      </c>
      <c r="G6101" s="9" t="e">
        <v>#N/A</v>
      </c>
      <c r="H6101">
        <v>-0.107207224287312</v>
      </c>
      <c r="I6101" t="s">
        <v>26251</v>
      </c>
      <c r="J6101" s="9" t="e">
        <v>#N/A</v>
      </c>
    </row>
    <row r="6102" spans="1:10" x14ac:dyDescent="0.35">
      <c r="A6102" t="s">
        <v>6101</v>
      </c>
      <c r="B6102">
        <v>0.15216656716298901</v>
      </c>
      <c r="C6102" s="8" t="s">
        <v>26251</v>
      </c>
      <c r="D6102" s="9" t="e">
        <v>#N/A</v>
      </c>
      <c r="E6102">
        <v>-6.4321704709543306E-2</v>
      </c>
      <c r="F6102" t="s">
        <v>26251</v>
      </c>
      <c r="G6102" s="9" t="e">
        <v>#N/A</v>
      </c>
      <c r="H6102">
        <v>-6.5870692754856297E-2</v>
      </c>
      <c r="I6102" t="s">
        <v>26251</v>
      </c>
      <c r="J6102" s="9" t="e">
        <v>#N/A</v>
      </c>
    </row>
    <row r="6103" spans="1:10" x14ac:dyDescent="0.35">
      <c r="A6103" t="s">
        <v>6102</v>
      </c>
      <c r="B6103">
        <v>0.25426099846449202</v>
      </c>
      <c r="C6103" s="8" t="s">
        <v>26251</v>
      </c>
      <c r="D6103" s="9" t="e">
        <v>#N/A</v>
      </c>
      <c r="E6103">
        <v>0.298159637332717</v>
      </c>
      <c r="F6103" t="s">
        <v>26251</v>
      </c>
      <c r="G6103" s="9" t="e">
        <v>#N/A</v>
      </c>
      <c r="H6103">
        <v>-0.18435119265931099</v>
      </c>
      <c r="I6103" t="s">
        <v>26251</v>
      </c>
      <c r="J6103" s="9" t="e">
        <v>#N/A</v>
      </c>
    </row>
    <row r="6104" spans="1:10" x14ac:dyDescent="0.35">
      <c r="A6104" t="s">
        <v>6103</v>
      </c>
      <c r="B6104">
        <v>0.18035918672955001</v>
      </c>
      <c r="C6104" s="8" t="s">
        <v>26251</v>
      </c>
      <c r="D6104" s="9" t="e">
        <v>#N/A</v>
      </c>
      <c r="E6104">
        <v>5.6813726310481899E-2</v>
      </c>
      <c r="F6104" t="s">
        <v>26251</v>
      </c>
      <c r="G6104" s="9" t="e">
        <v>#N/A</v>
      </c>
      <c r="H6104">
        <v>2.9456081447510499E-2</v>
      </c>
      <c r="I6104" t="s">
        <v>26251</v>
      </c>
      <c r="J6104" s="9" t="e">
        <v>#N/A</v>
      </c>
    </row>
    <row r="6105" spans="1:10" x14ac:dyDescent="0.35">
      <c r="A6105" t="s">
        <v>6104</v>
      </c>
      <c r="B6105">
        <v>-0.223411075038945</v>
      </c>
      <c r="C6105" s="8" t="s">
        <v>26251</v>
      </c>
      <c r="D6105" s="9" t="e">
        <v>#N/A</v>
      </c>
      <c r="E6105">
        <v>-0.183433438037991</v>
      </c>
      <c r="F6105" t="s">
        <v>26251</v>
      </c>
      <c r="G6105" s="9" t="e">
        <v>#N/A</v>
      </c>
      <c r="H6105">
        <v>-0.27537173740009402</v>
      </c>
      <c r="I6105" t="s">
        <v>26251</v>
      </c>
      <c r="J6105" s="9" t="e">
        <v>#N/A</v>
      </c>
    </row>
    <row r="6106" spans="1:10" x14ac:dyDescent="0.35">
      <c r="A6106" t="s">
        <v>6105</v>
      </c>
      <c r="B6106">
        <v>-0.14533659032002599</v>
      </c>
      <c r="C6106" s="8" t="s">
        <v>26251</v>
      </c>
      <c r="D6106" s="9" t="e">
        <v>#N/A</v>
      </c>
      <c r="E6106">
        <v>0.166368536974562</v>
      </c>
      <c r="F6106" t="s">
        <v>26251</v>
      </c>
      <c r="G6106" s="9" t="e">
        <v>#N/A</v>
      </c>
      <c r="H6106">
        <v>-3.5045142283015703E-2</v>
      </c>
      <c r="I6106" t="s">
        <v>26251</v>
      </c>
      <c r="J6106" s="9" t="e">
        <v>#N/A</v>
      </c>
    </row>
    <row r="6107" spans="1:10" x14ac:dyDescent="0.35">
      <c r="A6107" t="s">
        <v>6106</v>
      </c>
      <c r="B6107">
        <v>0.14223906130423</v>
      </c>
      <c r="C6107" s="8" t="s">
        <v>26251</v>
      </c>
      <c r="D6107" s="9" t="e">
        <v>#N/A</v>
      </c>
      <c r="E6107">
        <v>-0.121166511822154</v>
      </c>
      <c r="F6107" t="s">
        <v>26251</v>
      </c>
      <c r="G6107" s="9" t="e">
        <v>#N/A</v>
      </c>
      <c r="H6107">
        <v>2.50253606958993E-2</v>
      </c>
      <c r="I6107" t="s">
        <v>26251</v>
      </c>
      <c r="J6107" s="9" t="e">
        <v>#N/A</v>
      </c>
    </row>
    <row r="6108" spans="1:10" x14ac:dyDescent="0.35">
      <c r="A6108" t="s">
        <v>6107</v>
      </c>
      <c r="B6108">
        <v>0.22273307941111201</v>
      </c>
      <c r="C6108" s="8" t="s">
        <v>26251</v>
      </c>
      <c r="D6108" s="9" t="e">
        <v>#N/A</v>
      </c>
      <c r="E6108">
        <v>0.111224217562703</v>
      </c>
      <c r="F6108" t="s">
        <v>26251</v>
      </c>
      <c r="G6108" s="9" t="e">
        <v>#N/A</v>
      </c>
      <c r="H6108">
        <v>6.4501824780784894E-2</v>
      </c>
      <c r="I6108" t="s">
        <v>26251</v>
      </c>
      <c r="J6108" s="9" t="e">
        <v>#N/A</v>
      </c>
    </row>
    <row r="6109" spans="1:10" x14ac:dyDescent="0.35">
      <c r="A6109" t="s">
        <v>6108</v>
      </c>
      <c r="B6109">
        <v>-0.33119001798478498</v>
      </c>
      <c r="C6109" s="8" t="s">
        <v>26251</v>
      </c>
      <c r="D6109" s="9" t="e">
        <v>#N/A</v>
      </c>
      <c r="E6109">
        <v>0.329786299966918</v>
      </c>
      <c r="F6109" t="s">
        <v>26251</v>
      </c>
      <c r="G6109" s="9" t="e">
        <v>#N/A</v>
      </c>
      <c r="H6109">
        <v>0.437771582886747</v>
      </c>
      <c r="I6109" t="s">
        <v>26251</v>
      </c>
      <c r="J6109" s="9" t="e">
        <v>#N/A</v>
      </c>
    </row>
    <row r="6110" spans="1:10" x14ac:dyDescent="0.35">
      <c r="A6110" t="s">
        <v>6109</v>
      </c>
      <c r="B6110">
        <v>-0.61260935465821698</v>
      </c>
      <c r="C6110" s="8" t="s">
        <v>26251</v>
      </c>
      <c r="D6110" s="9" t="e">
        <v>#N/A</v>
      </c>
      <c r="E6110">
        <v>-0.45967564819814</v>
      </c>
      <c r="F6110" t="s">
        <v>26251</v>
      </c>
      <c r="G6110" s="9" t="e">
        <v>#N/A</v>
      </c>
      <c r="H6110">
        <v>1.7135798365125099</v>
      </c>
      <c r="I6110" t="s">
        <v>26251</v>
      </c>
      <c r="J6110" s="9" t="e">
        <v>#N/A</v>
      </c>
    </row>
    <row r="6111" spans="1:10" x14ac:dyDescent="0.35">
      <c r="A6111" t="s">
        <v>6110</v>
      </c>
      <c r="B6111">
        <v>-0.53392930015582396</v>
      </c>
      <c r="C6111" s="8" t="s">
        <v>26251</v>
      </c>
      <c r="D6111" s="9" t="e">
        <v>#N/A</v>
      </c>
      <c r="E6111">
        <v>-0.33322913353852102</v>
      </c>
      <c r="F6111" t="s">
        <v>26251</v>
      </c>
      <c r="G6111" s="9" t="e">
        <v>#N/A</v>
      </c>
      <c r="H6111">
        <v>-0.19786005544378801</v>
      </c>
      <c r="I6111" t="s">
        <v>26251</v>
      </c>
      <c r="J6111" s="9" t="e">
        <v>#N/A</v>
      </c>
    </row>
    <row r="6112" spans="1:10" x14ac:dyDescent="0.35">
      <c r="A6112" t="s">
        <v>6111</v>
      </c>
      <c r="B6112">
        <v>-0.164548220151816</v>
      </c>
      <c r="C6112" s="8" t="s">
        <v>26251</v>
      </c>
      <c r="D6112" s="9" t="e">
        <v>#N/A</v>
      </c>
      <c r="E6112">
        <v>-0.109973303363257</v>
      </c>
      <c r="F6112" t="s">
        <v>26251</v>
      </c>
      <c r="G6112" s="9" t="e">
        <v>#N/A</v>
      </c>
      <c r="H6112">
        <v>-0.146675028168922</v>
      </c>
      <c r="I6112" t="s">
        <v>26251</v>
      </c>
      <c r="J6112" s="9" t="e">
        <v>#N/A</v>
      </c>
    </row>
    <row r="6113" spans="1:10" x14ac:dyDescent="0.35">
      <c r="A6113" t="s">
        <v>6112</v>
      </c>
      <c r="B6113">
        <v>-0.24412332401192</v>
      </c>
      <c r="C6113" s="8" t="s">
        <v>26251</v>
      </c>
      <c r="D6113" s="9" t="e">
        <v>#N/A</v>
      </c>
      <c r="E6113">
        <v>-3.4175788512375002E-2</v>
      </c>
      <c r="F6113" t="s">
        <v>26251</v>
      </c>
      <c r="G6113" s="9" t="e">
        <v>#N/A</v>
      </c>
      <c r="H6113">
        <v>-0.22988243921561799</v>
      </c>
      <c r="I6113" t="s">
        <v>26251</v>
      </c>
      <c r="J6113" s="9" t="e">
        <v>#N/A</v>
      </c>
    </row>
    <row r="6114" spans="1:10" x14ac:dyDescent="0.35">
      <c r="A6114" t="s">
        <v>6113</v>
      </c>
      <c r="B6114">
        <v>1.7272249953169001</v>
      </c>
      <c r="C6114" s="8" t="s">
        <v>26251</v>
      </c>
      <c r="D6114" s="9" t="e">
        <v>#N/A</v>
      </c>
      <c r="E6114" t="e">
        <v>#N/A</v>
      </c>
      <c r="F6114" t="e">
        <v>#N/A</v>
      </c>
      <c r="G6114" s="9" t="e">
        <v>#N/A</v>
      </c>
      <c r="H6114">
        <v>-0.66425706782801197</v>
      </c>
      <c r="I6114" t="s">
        <v>26251</v>
      </c>
      <c r="J6114" s="9" t="e">
        <v>#N/A</v>
      </c>
    </row>
    <row r="6115" spans="1:10" x14ac:dyDescent="0.35">
      <c r="A6115" t="s">
        <v>6114</v>
      </c>
      <c r="B6115">
        <v>0.16725829237020701</v>
      </c>
      <c r="C6115" s="8" t="s">
        <v>26251</v>
      </c>
      <c r="D6115" s="9" t="e">
        <v>#N/A</v>
      </c>
      <c r="E6115">
        <v>0.12757731122164601</v>
      </c>
      <c r="F6115" t="s">
        <v>26251</v>
      </c>
      <c r="G6115" s="9" t="e">
        <v>#N/A</v>
      </c>
      <c r="H6115">
        <v>6.28705963976985E-2</v>
      </c>
      <c r="I6115" t="s">
        <v>26251</v>
      </c>
      <c r="J6115" s="9" t="e">
        <v>#N/A</v>
      </c>
    </row>
    <row r="6116" spans="1:10" x14ac:dyDescent="0.35">
      <c r="A6116" t="s">
        <v>6115</v>
      </c>
      <c r="B6116">
        <v>0.161343746042511</v>
      </c>
      <c r="C6116" s="8" t="s">
        <v>26251</v>
      </c>
      <c r="D6116" s="9" t="e">
        <v>#N/A</v>
      </c>
      <c r="E6116">
        <v>4.4986831570870703E-2</v>
      </c>
      <c r="F6116" t="s">
        <v>26251</v>
      </c>
      <c r="G6116" s="9" t="e">
        <v>#N/A</v>
      </c>
      <c r="H6116">
        <v>0.25441134847537999</v>
      </c>
      <c r="I6116" t="s">
        <v>26251</v>
      </c>
      <c r="J6116" s="9" t="e">
        <v>#N/A</v>
      </c>
    </row>
    <row r="6117" spans="1:10" x14ac:dyDescent="0.35">
      <c r="A6117" t="s">
        <v>6116</v>
      </c>
      <c r="B6117">
        <v>0.198393560578493</v>
      </c>
      <c r="C6117" s="8" t="s">
        <v>26251</v>
      </c>
      <c r="D6117" s="9" t="e">
        <v>#N/A</v>
      </c>
      <c r="E6117">
        <v>1.33249837844859E-2</v>
      </c>
      <c r="F6117" t="s">
        <v>26251</v>
      </c>
      <c r="G6117" s="9" t="e">
        <v>#N/A</v>
      </c>
      <c r="H6117">
        <v>0.11402198481808801</v>
      </c>
      <c r="I6117" t="s">
        <v>26251</v>
      </c>
      <c r="J6117" s="9" t="e">
        <v>#N/A</v>
      </c>
    </row>
    <row r="6118" spans="1:10" x14ac:dyDescent="0.35">
      <c r="A6118" t="s">
        <v>6117</v>
      </c>
      <c r="B6118">
        <v>-0.42367370990234499</v>
      </c>
      <c r="C6118" s="8" t="s">
        <v>26251</v>
      </c>
      <c r="D6118" s="9" t="e">
        <v>#N/A</v>
      </c>
      <c r="E6118">
        <v>0.15821149733158299</v>
      </c>
      <c r="F6118" t="s">
        <v>26251</v>
      </c>
      <c r="G6118" s="9" t="e">
        <v>#N/A</v>
      </c>
      <c r="H6118">
        <v>-0.52523518132811697</v>
      </c>
      <c r="I6118" t="s">
        <v>26251</v>
      </c>
      <c r="J6118" s="9" t="e">
        <v>#N/A</v>
      </c>
    </row>
    <row r="6119" spans="1:10" x14ac:dyDescent="0.35">
      <c r="A6119" t="s">
        <v>6118</v>
      </c>
      <c r="B6119">
        <v>0.183207410214067</v>
      </c>
      <c r="C6119" s="8" t="s">
        <v>26251</v>
      </c>
      <c r="D6119" s="9" t="e">
        <v>#N/A</v>
      </c>
      <c r="E6119">
        <v>5.0826863879531302E-2</v>
      </c>
      <c r="F6119" t="s">
        <v>26251</v>
      </c>
      <c r="G6119" s="9" t="e">
        <v>#N/A</v>
      </c>
      <c r="H6119">
        <v>0.147262742950237</v>
      </c>
      <c r="I6119" t="s">
        <v>26251</v>
      </c>
      <c r="J6119" s="9" t="e">
        <v>#N/A</v>
      </c>
    </row>
    <row r="6120" spans="1:10" x14ac:dyDescent="0.35">
      <c r="A6120" t="s">
        <v>6119</v>
      </c>
      <c r="B6120">
        <v>0.492020554745974</v>
      </c>
      <c r="C6120" s="8" t="s">
        <v>26251</v>
      </c>
      <c r="D6120" s="9" t="e">
        <v>#N/A</v>
      </c>
      <c r="E6120">
        <v>0.27505435261521399</v>
      </c>
      <c r="F6120" t="s">
        <v>26251</v>
      </c>
      <c r="G6120" s="9" t="e">
        <v>#N/A</v>
      </c>
      <c r="H6120">
        <v>-0.34629026530152801</v>
      </c>
      <c r="I6120" t="s">
        <v>26251</v>
      </c>
      <c r="J6120" s="9" t="e">
        <v>#N/A</v>
      </c>
    </row>
    <row r="6121" spans="1:10" x14ac:dyDescent="0.35">
      <c r="A6121" t="s">
        <v>6120</v>
      </c>
      <c r="B6121">
        <v>-0.335530401263399</v>
      </c>
      <c r="C6121" s="8" t="s">
        <v>26251</v>
      </c>
      <c r="D6121" s="9" t="e">
        <v>#N/A</v>
      </c>
      <c r="E6121">
        <v>2.4642468063770899E-2</v>
      </c>
      <c r="F6121" t="s">
        <v>26251</v>
      </c>
      <c r="G6121" s="9" t="e">
        <v>#N/A</v>
      </c>
      <c r="H6121">
        <v>1.6931058696283601E-3</v>
      </c>
      <c r="I6121" t="s">
        <v>26251</v>
      </c>
      <c r="J6121" s="9" t="e">
        <v>#N/A</v>
      </c>
    </row>
    <row r="6122" spans="1:10" x14ac:dyDescent="0.35">
      <c r="A6122" t="s">
        <v>6121</v>
      </c>
      <c r="B6122">
        <v>-0.18917384847413199</v>
      </c>
      <c r="C6122" s="8" t="s">
        <v>26251</v>
      </c>
      <c r="D6122" s="9" t="e">
        <v>#N/A</v>
      </c>
      <c r="E6122">
        <v>-3.1547892714496602E-2</v>
      </c>
      <c r="F6122" t="s">
        <v>26251</v>
      </c>
      <c r="G6122" s="9" t="e">
        <v>#N/A</v>
      </c>
      <c r="H6122">
        <v>-2.0709842812401302E-2</v>
      </c>
      <c r="I6122" t="s">
        <v>26251</v>
      </c>
      <c r="J6122" s="9" t="e">
        <v>#N/A</v>
      </c>
    </row>
    <row r="6123" spans="1:10" x14ac:dyDescent="0.35">
      <c r="A6123" t="s">
        <v>6122</v>
      </c>
      <c r="B6123">
        <v>0.37450223421809098</v>
      </c>
      <c r="C6123" s="8" t="s">
        <v>26251</v>
      </c>
      <c r="D6123" s="9" t="e">
        <v>#N/A</v>
      </c>
      <c r="E6123">
        <v>0.27854230744555403</v>
      </c>
      <c r="F6123" t="s">
        <v>26251</v>
      </c>
      <c r="G6123" s="9" t="e">
        <v>#N/A</v>
      </c>
      <c r="H6123">
        <v>0.11618498182718</v>
      </c>
      <c r="I6123" t="s">
        <v>26251</v>
      </c>
      <c r="J6123" s="9" t="e">
        <v>#N/A</v>
      </c>
    </row>
    <row r="6124" spans="1:10" x14ac:dyDescent="0.35">
      <c r="A6124" t="s">
        <v>6123</v>
      </c>
      <c r="B6124">
        <v>0.20565969303801401</v>
      </c>
      <c r="C6124" s="8" t="s">
        <v>26251</v>
      </c>
      <c r="D6124" s="9" t="e">
        <v>#N/A</v>
      </c>
      <c r="E6124">
        <v>-7.6514021554463393E-2</v>
      </c>
      <c r="F6124" t="s">
        <v>26251</v>
      </c>
      <c r="G6124" s="9" t="e">
        <v>#N/A</v>
      </c>
      <c r="H6124">
        <v>6.9223238275133603E-2</v>
      </c>
      <c r="I6124" t="s">
        <v>26251</v>
      </c>
      <c r="J6124" s="9" t="e">
        <v>#N/A</v>
      </c>
    </row>
    <row r="6125" spans="1:10" x14ac:dyDescent="0.35">
      <c r="A6125" t="s">
        <v>6124</v>
      </c>
      <c r="B6125">
        <v>-0.23610705212616701</v>
      </c>
      <c r="C6125" s="8" t="s">
        <v>26251</v>
      </c>
      <c r="D6125" s="9" t="e">
        <v>#N/A</v>
      </c>
      <c r="E6125">
        <v>5.3903989985161001E-2</v>
      </c>
      <c r="F6125" t="s">
        <v>26251</v>
      </c>
      <c r="G6125" s="9" t="e">
        <v>#N/A</v>
      </c>
      <c r="H6125">
        <v>-0.65558920673661902</v>
      </c>
      <c r="I6125" t="s">
        <v>26251</v>
      </c>
      <c r="J6125" s="9" t="e">
        <v>#N/A</v>
      </c>
    </row>
    <row r="6126" spans="1:10" x14ac:dyDescent="0.35">
      <c r="A6126" t="s">
        <v>6125</v>
      </c>
      <c r="B6126">
        <v>-0.170603489026637</v>
      </c>
      <c r="C6126" s="8" t="s">
        <v>26251</v>
      </c>
      <c r="D6126" s="9" t="e">
        <v>#N/A</v>
      </c>
      <c r="E6126">
        <v>-0.10864667059553</v>
      </c>
      <c r="F6126" t="s">
        <v>26251</v>
      </c>
      <c r="G6126" s="9" t="e">
        <v>#N/A</v>
      </c>
      <c r="H6126">
        <v>-7.0778274933948795E-2</v>
      </c>
      <c r="I6126" t="s">
        <v>26251</v>
      </c>
      <c r="J6126" s="9" t="e">
        <v>#N/A</v>
      </c>
    </row>
    <row r="6127" spans="1:10" x14ac:dyDescent="0.35">
      <c r="A6127" t="s">
        <v>6126</v>
      </c>
      <c r="B6127">
        <v>-0.36807665502264297</v>
      </c>
      <c r="C6127" s="8" t="s">
        <v>26251</v>
      </c>
      <c r="D6127" s="9" t="e">
        <v>#N/A</v>
      </c>
      <c r="E6127">
        <v>-0.25211091917163198</v>
      </c>
      <c r="F6127" t="s">
        <v>26251</v>
      </c>
      <c r="G6127" s="9" t="e">
        <v>#N/A</v>
      </c>
      <c r="H6127">
        <v>-0.52307723267439399</v>
      </c>
      <c r="I6127" t="s">
        <v>26251</v>
      </c>
      <c r="J6127" s="9" t="e">
        <v>#N/A</v>
      </c>
    </row>
    <row r="6128" spans="1:10" x14ac:dyDescent="0.35">
      <c r="A6128" t="s">
        <v>6127</v>
      </c>
      <c r="B6128">
        <v>-0.59080307286226597</v>
      </c>
      <c r="C6128" s="8" t="s">
        <v>26251</v>
      </c>
      <c r="D6128" s="9" t="e">
        <v>#N/A</v>
      </c>
      <c r="E6128">
        <v>-0.68418930771375996</v>
      </c>
      <c r="F6128" t="s">
        <v>26251</v>
      </c>
      <c r="G6128" s="9" t="e">
        <v>#N/A</v>
      </c>
      <c r="H6128">
        <v>0.21697566480549199</v>
      </c>
      <c r="I6128" t="s">
        <v>26251</v>
      </c>
      <c r="J6128" s="9" t="e">
        <v>#N/A</v>
      </c>
    </row>
    <row r="6129" spans="1:10" x14ac:dyDescent="0.35">
      <c r="A6129" t="s">
        <v>6128</v>
      </c>
      <c r="B6129">
        <v>0.36033925911388798</v>
      </c>
      <c r="C6129" s="8" t="s">
        <v>26251</v>
      </c>
      <c r="D6129" s="9" t="e">
        <v>#N/A</v>
      </c>
      <c r="E6129">
        <v>-0.171447680512785</v>
      </c>
      <c r="F6129" t="s">
        <v>26251</v>
      </c>
      <c r="G6129" s="9" t="e">
        <v>#N/A</v>
      </c>
      <c r="H6129">
        <v>-0.49637455698438099</v>
      </c>
      <c r="I6129" t="s">
        <v>26251</v>
      </c>
      <c r="J6129" s="9" t="e">
        <v>#N/A</v>
      </c>
    </row>
    <row r="6130" spans="1:10" x14ac:dyDescent="0.35">
      <c r="A6130" t="s">
        <v>6129</v>
      </c>
      <c r="B6130">
        <v>-0.38121504240093101</v>
      </c>
      <c r="C6130" s="8" t="s">
        <v>26251</v>
      </c>
      <c r="D6130" s="9" t="e">
        <v>#N/A</v>
      </c>
      <c r="E6130">
        <v>-2.7804211532323898E-3</v>
      </c>
      <c r="F6130" t="s">
        <v>26251</v>
      </c>
      <c r="G6130" s="9" t="e">
        <v>#N/A</v>
      </c>
      <c r="H6130">
        <v>-0.13109093942449501</v>
      </c>
      <c r="I6130" t="s">
        <v>26251</v>
      </c>
      <c r="J6130" s="9" t="e">
        <v>#N/A</v>
      </c>
    </row>
    <row r="6131" spans="1:10" x14ac:dyDescent="0.35">
      <c r="A6131" t="s">
        <v>6130</v>
      </c>
      <c r="B6131">
        <v>0.32095211001655199</v>
      </c>
      <c r="C6131" s="8" t="s">
        <v>26251</v>
      </c>
      <c r="D6131" s="9" t="e">
        <v>#N/A</v>
      </c>
      <c r="E6131">
        <v>0.11560149244644501</v>
      </c>
      <c r="F6131" t="s">
        <v>26251</v>
      </c>
      <c r="G6131" s="9" t="e">
        <v>#N/A</v>
      </c>
      <c r="H6131">
        <v>0.24797363042049</v>
      </c>
      <c r="I6131" t="s">
        <v>26251</v>
      </c>
      <c r="J6131" s="9" t="e">
        <v>#N/A</v>
      </c>
    </row>
    <row r="6132" spans="1:10" x14ac:dyDescent="0.35">
      <c r="A6132" t="s">
        <v>6131</v>
      </c>
      <c r="B6132">
        <v>-0.30065958879949101</v>
      </c>
      <c r="C6132" s="8" t="s">
        <v>26251</v>
      </c>
      <c r="D6132" s="9" t="e">
        <v>#N/A</v>
      </c>
      <c r="E6132">
        <v>0.105399343510275</v>
      </c>
      <c r="F6132" t="s">
        <v>26251</v>
      </c>
      <c r="G6132" s="9" t="e">
        <v>#N/A</v>
      </c>
      <c r="H6132">
        <v>0.73579087146137101</v>
      </c>
      <c r="I6132" t="s">
        <v>26251</v>
      </c>
      <c r="J6132" s="9" t="e">
        <v>#N/A</v>
      </c>
    </row>
    <row r="6133" spans="1:10" x14ac:dyDescent="0.35">
      <c r="A6133" t="s">
        <v>6132</v>
      </c>
      <c r="B6133">
        <v>-0.23531013020581201</v>
      </c>
      <c r="C6133" s="8" t="s">
        <v>26251</v>
      </c>
      <c r="D6133" s="9" t="e">
        <v>#N/A</v>
      </c>
      <c r="E6133">
        <v>-8.4274485310527295E-2</v>
      </c>
      <c r="F6133" t="s">
        <v>26251</v>
      </c>
      <c r="G6133" s="9" t="e">
        <v>#N/A</v>
      </c>
      <c r="H6133">
        <v>-0.16098934733283199</v>
      </c>
      <c r="I6133" t="s">
        <v>26251</v>
      </c>
      <c r="J6133" s="9" t="e">
        <v>#N/A</v>
      </c>
    </row>
    <row r="6134" spans="1:10" x14ac:dyDescent="0.35">
      <c r="A6134" t="s">
        <v>6133</v>
      </c>
      <c r="B6134">
        <v>-0.29359147533619001</v>
      </c>
      <c r="C6134" s="8" t="s">
        <v>26251</v>
      </c>
      <c r="D6134" s="9" t="e">
        <v>#N/A</v>
      </c>
      <c r="E6134">
        <v>-0.43701565569214401</v>
      </c>
      <c r="F6134" t="s">
        <v>26251</v>
      </c>
      <c r="G6134" s="9" t="e">
        <v>#N/A</v>
      </c>
      <c r="H6134">
        <v>-0.233836366753879</v>
      </c>
      <c r="I6134" t="s">
        <v>26251</v>
      </c>
      <c r="J6134" s="9" t="e">
        <v>#N/A</v>
      </c>
    </row>
    <row r="6135" spans="1:10" x14ac:dyDescent="0.35">
      <c r="A6135" t="s">
        <v>6134</v>
      </c>
      <c r="B6135">
        <v>0.219833928982645</v>
      </c>
      <c r="C6135" s="8" t="s">
        <v>26251</v>
      </c>
      <c r="D6135" s="9" t="e">
        <v>#N/A</v>
      </c>
      <c r="E6135">
        <v>8.71478991313933E-2</v>
      </c>
      <c r="F6135" t="s">
        <v>26251</v>
      </c>
      <c r="G6135" s="9" t="e">
        <v>#N/A</v>
      </c>
      <c r="H6135">
        <v>-0.10739470033849199</v>
      </c>
      <c r="I6135" t="s">
        <v>26251</v>
      </c>
      <c r="J6135" s="9" t="e">
        <v>#N/A</v>
      </c>
    </row>
    <row r="6136" spans="1:10" x14ac:dyDescent="0.35">
      <c r="A6136" t="s">
        <v>6135</v>
      </c>
      <c r="B6136">
        <v>0.224005934230705</v>
      </c>
      <c r="C6136" s="8" t="s">
        <v>26251</v>
      </c>
      <c r="D6136" s="9" t="e">
        <v>#N/A</v>
      </c>
      <c r="E6136">
        <v>-8.7361797062835897E-4</v>
      </c>
      <c r="F6136" t="s">
        <v>26251</v>
      </c>
      <c r="G6136" s="9" t="e">
        <v>#N/A</v>
      </c>
      <c r="H6136">
        <v>-3.5074231564272099E-2</v>
      </c>
      <c r="I6136" t="s">
        <v>26251</v>
      </c>
      <c r="J6136" s="9" t="e">
        <v>#N/A</v>
      </c>
    </row>
    <row r="6137" spans="1:10" x14ac:dyDescent="0.35">
      <c r="A6137" t="s">
        <v>6136</v>
      </c>
      <c r="B6137">
        <v>-0.16747180409919299</v>
      </c>
      <c r="C6137" s="8" t="s">
        <v>26251</v>
      </c>
      <c r="D6137" s="9" t="e">
        <v>#N/A</v>
      </c>
      <c r="E6137">
        <v>-0.24611050496505901</v>
      </c>
      <c r="F6137" t="s">
        <v>26251</v>
      </c>
      <c r="G6137" s="9" t="e">
        <v>#N/A</v>
      </c>
      <c r="H6137">
        <v>8.1968699640867199E-2</v>
      </c>
      <c r="I6137" t="s">
        <v>26251</v>
      </c>
      <c r="J6137" s="9" t="e">
        <v>#N/A</v>
      </c>
    </row>
    <row r="6138" spans="1:10" x14ac:dyDescent="0.35">
      <c r="A6138" t="s">
        <v>6137</v>
      </c>
      <c r="B6138">
        <v>0.138697604171899</v>
      </c>
      <c r="C6138" s="8" t="s">
        <v>26251</v>
      </c>
      <c r="D6138" s="9" t="e">
        <v>#N/A</v>
      </c>
      <c r="E6138">
        <v>2.8029093714464999E-2</v>
      </c>
      <c r="F6138" t="s">
        <v>26251</v>
      </c>
      <c r="G6138" s="9" t="e">
        <v>#N/A</v>
      </c>
      <c r="H6138">
        <v>-8.9129093786684599E-2</v>
      </c>
      <c r="I6138" t="s">
        <v>26251</v>
      </c>
      <c r="J6138" s="9" t="e">
        <v>#N/A</v>
      </c>
    </row>
    <row r="6139" spans="1:10" x14ac:dyDescent="0.35">
      <c r="A6139" t="s">
        <v>6138</v>
      </c>
      <c r="B6139">
        <v>-0.32665209980360199</v>
      </c>
      <c r="C6139" s="8" t="s">
        <v>26251</v>
      </c>
      <c r="D6139" s="9" t="e">
        <v>#N/A</v>
      </c>
      <c r="E6139">
        <v>-1.6879055050945498E-2</v>
      </c>
      <c r="F6139" t="s">
        <v>26251</v>
      </c>
      <c r="G6139" s="9" t="e">
        <v>#N/A</v>
      </c>
      <c r="H6139">
        <v>0.56376426143231495</v>
      </c>
      <c r="I6139" t="s">
        <v>26251</v>
      </c>
      <c r="J6139" s="9" t="e">
        <v>#N/A</v>
      </c>
    </row>
    <row r="6140" spans="1:10" x14ac:dyDescent="0.35">
      <c r="A6140" t="s">
        <v>6139</v>
      </c>
      <c r="B6140">
        <v>0.28696466173834001</v>
      </c>
      <c r="C6140" s="8" t="s">
        <v>26251</v>
      </c>
      <c r="D6140" s="9" t="e">
        <v>#N/A</v>
      </c>
      <c r="E6140">
        <v>-7.5632668718168303E-2</v>
      </c>
      <c r="F6140" t="s">
        <v>26251</v>
      </c>
      <c r="G6140" s="9" t="e">
        <v>#N/A</v>
      </c>
      <c r="H6140">
        <v>-0.18405153242909</v>
      </c>
      <c r="I6140" t="s">
        <v>26251</v>
      </c>
      <c r="J6140" s="9" t="e">
        <v>#N/A</v>
      </c>
    </row>
    <row r="6141" spans="1:10" x14ac:dyDescent="0.35">
      <c r="A6141" t="s">
        <v>6140</v>
      </c>
      <c r="B6141">
        <v>-0.474825791909815</v>
      </c>
      <c r="C6141" s="8" t="s">
        <v>26251</v>
      </c>
      <c r="D6141" s="9" t="e">
        <v>#N/A</v>
      </c>
      <c r="E6141" t="e">
        <v>#N/A</v>
      </c>
      <c r="F6141" t="e">
        <v>#N/A</v>
      </c>
      <c r="G6141" s="9" t="e">
        <v>#N/A</v>
      </c>
      <c r="H6141" t="e">
        <v>#N/A</v>
      </c>
      <c r="I6141" t="e">
        <v>#N/A</v>
      </c>
      <c r="J6141" s="9" t="e">
        <v>#N/A</v>
      </c>
    </row>
    <row r="6142" spans="1:10" x14ac:dyDescent="0.35">
      <c r="A6142" t="s">
        <v>6141</v>
      </c>
      <c r="B6142">
        <v>-0.75287847556981602</v>
      </c>
      <c r="C6142" s="8" t="s">
        <v>26251</v>
      </c>
      <c r="D6142" s="9" t="e">
        <v>#N/A</v>
      </c>
      <c r="E6142">
        <v>0.48108095553121399</v>
      </c>
      <c r="F6142" t="s">
        <v>26251</v>
      </c>
      <c r="G6142" s="9" t="e">
        <v>#N/A</v>
      </c>
      <c r="H6142">
        <v>0.718502864367078</v>
      </c>
      <c r="I6142" t="s">
        <v>26251</v>
      </c>
      <c r="J6142" s="9" t="e">
        <v>#N/A</v>
      </c>
    </row>
    <row r="6143" spans="1:10" x14ac:dyDescent="0.35">
      <c r="A6143" t="s">
        <v>6142</v>
      </c>
      <c r="B6143">
        <v>0.18420681697456401</v>
      </c>
      <c r="C6143" s="8" t="s">
        <v>26251</v>
      </c>
      <c r="D6143" s="9" t="e">
        <v>#N/A</v>
      </c>
      <c r="E6143">
        <v>2.3438468571219201E-2</v>
      </c>
      <c r="F6143" t="s">
        <v>26251</v>
      </c>
      <c r="G6143" s="9" t="e">
        <v>#N/A</v>
      </c>
      <c r="H6143">
        <v>5.9020180811454798E-2</v>
      </c>
      <c r="I6143" t="s">
        <v>26251</v>
      </c>
      <c r="J6143" s="9" t="e">
        <v>#N/A</v>
      </c>
    </row>
    <row r="6144" spans="1:10" x14ac:dyDescent="0.35">
      <c r="A6144" t="s">
        <v>6143</v>
      </c>
      <c r="B6144">
        <v>-0.23441762626930299</v>
      </c>
      <c r="C6144" s="8" t="s">
        <v>26251</v>
      </c>
      <c r="D6144" s="9" t="e">
        <v>#N/A</v>
      </c>
      <c r="E6144">
        <v>0.255929152537337</v>
      </c>
      <c r="F6144" t="s">
        <v>26251</v>
      </c>
      <c r="G6144" s="9" t="e">
        <v>#N/A</v>
      </c>
      <c r="H6144">
        <v>0.71301779375711705</v>
      </c>
      <c r="I6144" t="s">
        <v>26251</v>
      </c>
      <c r="J6144" s="9" t="e">
        <v>#N/A</v>
      </c>
    </row>
    <row r="6145" spans="1:10" x14ac:dyDescent="0.35">
      <c r="A6145" t="s">
        <v>6144</v>
      </c>
      <c r="B6145">
        <v>-0.17632516131638701</v>
      </c>
      <c r="C6145" s="8" t="s">
        <v>26251</v>
      </c>
      <c r="D6145" s="9" t="e">
        <v>#N/A</v>
      </c>
      <c r="E6145">
        <v>-0.13886939169106699</v>
      </c>
      <c r="F6145" t="s">
        <v>26251</v>
      </c>
      <c r="G6145" s="9" t="e">
        <v>#N/A</v>
      </c>
      <c r="H6145">
        <v>0.35885284181663601</v>
      </c>
      <c r="I6145" t="s">
        <v>26251</v>
      </c>
      <c r="J6145" s="9" t="e">
        <v>#N/A</v>
      </c>
    </row>
    <row r="6146" spans="1:10" x14ac:dyDescent="0.35">
      <c r="A6146" t="s">
        <v>6145</v>
      </c>
      <c r="B6146">
        <v>0.15514744201469799</v>
      </c>
      <c r="C6146" s="8" t="s">
        <v>26251</v>
      </c>
      <c r="D6146" s="9" t="e">
        <v>#N/A</v>
      </c>
      <c r="E6146">
        <v>0.18149751534904501</v>
      </c>
      <c r="F6146" t="s">
        <v>26251</v>
      </c>
      <c r="G6146" s="9" t="e">
        <v>#N/A</v>
      </c>
      <c r="H6146">
        <v>3.6702883475476298E-3</v>
      </c>
      <c r="I6146" t="s">
        <v>26251</v>
      </c>
      <c r="J6146" s="9" t="e">
        <v>#N/A</v>
      </c>
    </row>
    <row r="6147" spans="1:10" x14ac:dyDescent="0.35">
      <c r="A6147" t="s">
        <v>6146</v>
      </c>
      <c r="B6147">
        <v>0.157218179775202</v>
      </c>
      <c r="C6147" s="8" t="s">
        <v>26251</v>
      </c>
      <c r="D6147" s="9" t="e">
        <v>#N/A</v>
      </c>
      <c r="E6147">
        <v>-6.0322686339433197E-2</v>
      </c>
      <c r="F6147" t="s">
        <v>26251</v>
      </c>
      <c r="G6147" s="9" t="e">
        <v>#N/A</v>
      </c>
      <c r="H6147">
        <v>5.4542385627237303E-2</v>
      </c>
      <c r="I6147" t="s">
        <v>26251</v>
      </c>
      <c r="J6147" s="9" t="e">
        <v>#N/A</v>
      </c>
    </row>
    <row r="6148" spans="1:10" x14ac:dyDescent="0.35">
      <c r="A6148" t="s">
        <v>6147</v>
      </c>
      <c r="B6148">
        <v>0.378639713437182</v>
      </c>
      <c r="C6148" s="8" t="s">
        <v>26251</v>
      </c>
      <c r="D6148" s="9" t="e">
        <v>#N/A</v>
      </c>
      <c r="E6148">
        <v>-9.8072360369173703E-2</v>
      </c>
      <c r="F6148" t="s">
        <v>26251</v>
      </c>
      <c r="G6148" s="9" t="e">
        <v>#N/A</v>
      </c>
      <c r="H6148">
        <v>-0.13874849447628099</v>
      </c>
      <c r="I6148" t="s">
        <v>26251</v>
      </c>
      <c r="J6148" s="9" t="e">
        <v>#N/A</v>
      </c>
    </row>
    <row r="6149" spans="1:10" x14ac:dyDescent="0.35">
      <c r="A6149" t="s">
        <v>6148</v>
      </c>
      <c r="B6149">
        <v>0.29680721293845702</v>
      </c>
      <c r="C6149" s="8" t="s">
        <v>26251</v>
      </c>
      <c r="D6149" s="9" t="e">
        <v>#N/A</v>
      </c>
      <c r="E6149">
        <v>2.4978759286369799E-2</v>
      </c>
      <c r="F6149" t="s">
        <v>26251</v>
      </c>
      <c r="G6149" s="9" t="e">
        <v>#N/A</v>
      </c>
      <c r="H6149">
        <v>-7.4193543052061897E-3</v>
      </c>
      <c r="I6149" t="s">
        <v>26251</v>
      </c>
      <c r="J6149" s="9" t="e">
        <v>#N/A</v>
      </c>
    </row>
    <row r="6150" spans="1:10" x14ac:dyDescent="0.35">
      <c r="A6150" t="s">
        <v>6149</v>
      </c>
      <c r="B6150">
        <v>0.184781494853863</v>
      </c>
      <c r="C6150" s="8" t="s">
        <v>26251</v>
      </c>
      <c r="D6150" s="9" t="e">
        <v>#N/A</v>
      </c>
      <c r="E6150">
        <v>-6.3365652465214695E-2</v>
      </c>
      <c r="F6150" t="s">
        <v>26251</v>
      </c>
      <c r="G6150" s="9" t="e">
        <v>#N/A</v>
      </c>
      <c r="H6150">
        <v>-0.12920830038657799</v>
      </c>
      <c r="I6150" t="s">
        <v>26251</v>
      </c>
      <c r="J6150" s="9" t="e">
        <v>#N/A</v>
      </c>
    </row>
    <row r="6151" spans="1:10" x14ac:dyDescent="0.35">
      <c r="A6151" t="s">
        <v>6150</v>
      </c>
      <c r="B6151">
        <v>0.200692024636899</v>
      </c>
      <c r="C6151" s="8" t="s">
        <v>26251</v>
      </c>
      <c r="D6151" s="9" t="e">
        <v>#N/A</v>
      </c>
      <c r="E6151">
        <v>-0.13246370681008299</v>
      </c>
      <c r="F6151" t="s">
        <v>26251</v>
      </c>
      <c r="G6151" s="9" t="e">
        <v>#N/A</v>
      </c>
      <c r="H6151">
        <v>-0.18441015936545699</v>
      </c>
      <c r="I6151" t="s">
        <v>26251</v>
      </c>
      <c r="J6151" s="9" t="e">
        <v>#N/A</v>
      </c>
    </row>
    <row r="6152" spans="1:10" x14ac:dyDescent="0.35">
      <c r="A6152" t="s">
        <v>6151</v>
      </c>
      <c r="B6152">
        <v>-0.75394961010880501</v>
      </c>
      <c r="C6152" s="8" t="s">
        <v>26251</v>
      </c>
      <c r="D6152" s="9" t="e">
        <v>#N/A</v>
      </c>
      <c r="E6152">
        <v>-1.11773743661654</v>
      </c>
      <c r="F6152" t="s">
        <v>26251</v>
      </c>
      <c r="G6152" s="9" t="e">
        <v>#N/A</v>
      </c>
      <c r="H6152">
        <v>1.42076480387314</v>
      </c>
      <c r="I6152" t="s">
        <v>26251</v>
      </c>
      <c r="J6152" s="9" t="e">
        <v>#N/A</v>
      </c>
    </row>
    <row r="6153" spans="1:10" x14ac:dyDescent="0.35">
      <c r="A6153" t="s">
        <v>6152</v>
      </c>
      <c r="B6153">
        <v>0.190231764429348</v>
      </c>
      <c r="C6153" s="8" t="s">
        <v>26251</v>
      </c>
      <c r="D6153" s="9" t="e">
        <v>#N/A</v>
      </c>
      <c r="E6153">
        <v>4.3193765739846998E-2</v>
      </c>
      <c r="F6153" t="s">
        <v>26251</v>
      </c>
      <c r="G6153" s="9" t="e">
        <v>#N/A</v>
      </c>
      <c r="H6153">
        <v>4.1296147009970197E-2</v>
      </c>
      <c r="I6153" t="s">
        <v>26251</v>
      </c>
      <c r="J6153" s="9" t="e">
        <v>#N/A</v>
      </c>
    </row>
    <row r="6154" spans="1:10" x14ac:dyDescent="0.35">
      <c r="A6154" t="s">
        <v>6153</v>
      </c>
      <c r="B6154">
        <v>-0.25847670512785897</v>
      </c>
      <c r="C6154" s="8" t="s">
        <v>26251</v>
      </c>
      <c r="D6154" s="9" t="e">
        <v>#N/A</v>
      </c>
      <c r="E6154">
        <v>-4.2973599074420401E-4</v>
      </c>
      <c r="F6154" t="s">
        <v>26251</v>
      </c>
      <c r="G6154" s="9" t="e">
        <v>#N/A</v>
      </c>
      <c r="H6154">
        <v>0.111076548827325</v>
      </c>
      <c r="I6154" t="s">
        <v>26251</v>
      </c>
      <c r="J6154" s="9" t="e">
        <v>#N/A</v>
      </c>
    </row>
    <row r="6155" spans="1:10" x14ac:dyDescent="0.35">
      <c r="A6155" t="s">
        <v>6154</v>
      </c>
      <c r="B6155">
        <v>0.14415843320424199</v>
      </c>
      <c r="C6155" s="8" t="s">
        <v>26251</v>
      </c>
      <c r="D6155" s="9" t="e">
        <v>#N/A</v>
      </c>
      <c r="E6155">
        <v>7.4239518215471895E-2</v>
      </c>
      <c r="F6155" t="s">
        <v>26251</v>
      </c>
      <c r="G6155" s="9" t="e">
        <v>#N/A</v>
      </c>
      <c r="H6155">
        <v>-2.48877903898411E-2</v>
      </c>
      <c r="I6155" t="s">
        <v>26251</v>
      </c>
      <c r="J6155" s="9" t="e">
        <v>#N/A</v>
      </c>
    </row>
    <row r="6156" spans="1:10" x14ac:dyDescent="0.35">
      <c r="A6156" t="s">
        <v>6155</v>
      </c>
      <c r="B6156">
        <v>0.30237013570628402</v>
      </c>
      <c r="C6156" s="8" t="s">
        <v>26251</v>
      </c>
      <c r="D6156" s="9" t="e">
        <v>#N/A</v>
      </c>
      <c r="E6156">
        <v>1.1367513756757E-2</v>
      </c>
      <c r="F6156" t="s">
        <v>26251</v>
      </c>
      <c r="G6156" s="9" t="e">
        <v>#N/A</v>
      </c>
      <c r="H6156">
        <v>9.1119051751035504E-2</v>
      </c>
      <c r="I6156" t="s">
        <v>26251</v>
      </c>
      <c r="J6156" s="9" t="e">
        <v>#N/A</v>
      </c>
    </row>
    <row r="6157" spans="1:10" x14ac:dyDescent="0.35">
      <c r="A6157" t="s">
        <v>6156</v>
      </c>
      <c r="B6157">
        <v>0.275572922412267</v>
      </c>
      <c r="C6157" s="8" t="s">
        <v>26251</v>
      </c>
      <c r="D6157" s="9" t="e">
        <v>#N/A</v>
      </c>
      <c r="E6157">
        <v>2.1878705049079598E-3</v>
      </c>
      <c r="F6157" t="s">
        <v>26251</v>
      </c>
      <c r="G6157" s="9" t="e">
        <v>#N/A</v>
      </c>
      <c r="H6157">
        <v>-8.8915462148878605E-2</v>
      </c>
      <c r="I6157" t="s">
        <v>26251</v>
      </c>
      <c r="J6157" s="9" t="e">
        <v>#N/A</v>
      </c>
    </row>
    <row r="6158" spans="1:10" x14ac:dyDescent="0.35">
      <c r="A6158" t="s">
        <v>6157</v>
      </c>
      <c r="B6158">
        <v>0.176039765207296</v>
      </c>
      <c r="C6158" s="8" t="s">
        <v>26251</v>
      </c>
      <c r="D6158" s="9" t="e">
        <v>#N/A</v>
      </c>
      <c r="E6158">
        <v>-2.1060786095267001E-2</v>
      </c>
      <c r="F6158" t="s">
        <v>26251</v>
      </c>
      <c r="G6158" s="9" t="e">
        <v>#N/A</v>
      </c>
      <c r="H6158">
        <v>0.17669973367897701</v>
      </c>
      <c r="I6158" t="s">
        <v>26251</v>
      </c>
      <c r="J6158" s="9" t="e">
        <v>#N/A</v>
      </c>
    </row>
    <row r="6159" spans="1:10" x14ac:dyDescent="0.35">
      <c r="A6159" t="s">
        <v>6158</v>
      </c>
      <c r="B6159">
        <v>0.22533063311360699</v>
      </c>
      <c r="C6159" s="8" t="s">
        <v>26251</v>
      </c>
      <c r="D6159" s="9" t="e">
        <v>#N/A</v>
      </c>
      <c r="E6159">
        <v>-6.1728668115974897E-2</v>
      </c>
      <c r="F6159" t="s">
        <v>26251</v>
      </c>
      <c r="G6159" s="9" t="e">
        <v>#N/A</v>
      </c>
      <c r="H6159">
        <v>-5.9559145260454201E-2</v>
      </c>
      <c r="I6159" t="s">
        <v>26251</v>
      </c>
      <c r="J6159" s="9" t="e">
        <v>#N/A</v>
      </c>
    </row>
    <row r="6160" spans="1:10" x14ac:dyDescent="0.35">
      <c r="A6160" t="s">
        <v>6159</v>
      </c>
      <c r="B6160">
        <v>0.27050302348739202</v>
      </c>
      <c r="C6160" s="8" t="s">
        <v>26251</v>
      </c>
      <c r="D6160" s="9" t="e">
        <v>#N/A</v>
      </c>
      <c r="E6160">
        <v>0.11651672620673301</v>
      </c>
      <c r="F6160" t="s">
        <v>26251</v>
      </c>
      <c r="G6160" s="9" t="e">
        <v>#N/A</v>
      </c>
      <c r="H6160">
        <v>-0.123775430443894</v>
      </c>
      <c r="I6160" t="s">
        <v>26251</v>
      </c>
      <c r="J6160" s="9" t="e">
        <v>#N/A</v>
      </c>
    </row>
    <row r="6161" spans="1:10" x14ac:dyDescent="0.35">
      <c r="A6161" t="s">
        <v>6160</v>
      </c>
      <c r="B6161">
        <v>0.244937908967404</v>
      </c>
      <c r="C6161" s="8" t="s">
        <v>26251</v>
      </c>
      <c r="D6161" s="9" t="e">
        <v>#N/A</v>
      </c>
      <c r="E6161">
        <v>-0.32062326134035701</v>
      </c>
      <c r="F6161" t="s">
        <v>26251</v>
      </c>
      <c r="G6161" s="9" t="e">
        <v>#N/A</v>
      </c>
      <c r="H6161">
        <v>0.25535099269234002</v>
      </c>
      <c r="I6161" t="s">
        <v>26251</v>
      </c>
      <c r="J6161" s="9" t="e">
        <v>#N/A</v>
      </c>
    </row>
    <row r="6162" spans="1:10" x14ac:dyDescent="0.35">
      <c r="A6162" t="s">
        <v>6161</v>
      </c>
      <c r="B6162">
        <v>-0.22073395367979301</v>
      </c>
      <c r="C6162" s="8" t="s">
        <v>26251</v>
      </c>
      <c r="D6162" s="9" t="e">
        <v>#N/A</v>
      </c>
      <c r="E6162">
        <v>-1.55565213728235E-3</v>
      </c>
      <c r="F6162" t="s">
        <v>26251</v>
      </c>
      <c r="G6162" s="9" t="e">
        <v>#N/A</v>
      </c>
      <c r="H6162">
        <v>6.7714963474982501E-2</v>
      </c>
      <c r="I6162" t="s">
        <v>26251</v>
      </c>
      <c r="J6162" s="9" t="e">
        <v>#N/A</v>
      </c>
    </row>
    <row r="6163" spans="1:10" x14ac:dyDescent="0.35">
      <c r="A6163" t="s">
        <v>6162</v>
      </c>
      <c r="B6163">
        <v>-0.20415577254286199</v>
      </c>
      <c r="C6163" s="8" t="s">
        <v>26251</v>
      </c>
      <c r="D6163" s="9" t="e">
        <v>#N/A</v>
      </c>
      <c r="E6163">
        <v>-8.6099150887206502E-2</v>
      </c>
      <c r="F6163" t="s">
        <v>26251</v>
      </c>
      <c r="G6163" s="9" t="e">
        <v>#N/A</v>
      </c>
      <c r="H6163">
        <v>1.02580983873403</v>
      </c>
      <c r="I6163" t="s">
        <v>26249</v>
      </c>
      <c r="J6163" s="9" t="s">
        <v>26254</v>
      </c>
    </row>
    <row r="6164" spans="1:10" x14ac:dyDescent="0.35">
      <c r="A6164" t="s">
        <v>6163</v>
      </c>
      <c r="B6164">
        <v>0.18823349436355599</v>
      </c>
      <c r="C6164" s="8" t="s">
        <v>26251</v>
      </c>
      <c r="D6164" s="9" t="e">
        <v>#N/A</v>
      </c>
      <c r="E6164">
        <v>0.17230010125878201</v>
      </c>
      <c r="F6164" t="s">
        <v>26251</v>
      </c>
      <c r="G6164" s="9" t="e">
        <v>#N/A</v>
      </c>
      <c r="H6164">
        <v>-0.67101478275681103</v>
      </c>
      <c r="I6164" t="s">
        <v>26251</v>
      </c>
      <c r="J6164" s="9" t="e">
        <v>#N/A</v>
      </c>
    </row>
    <row r="6165" spans="1:10" x14ac:dyDescent="0.35">
      <c r="A6165" t="s">
        <v>6164</v>
      </c>
      <c r="B6165">
        <v>0.240565056660656</v>
      </c>
      <c r="C6165" s="8" t="s">
        <v>26251</v>
      </c>
      <c r="D6165" s="9" t="e">
        <v>#N/A</v>
      </c>
      <c r="E6165">
        <v>5.15913589711934E-2</v>
      </c>
      <c r="F6165" t="s">
        <v>26251</v>
      </c>
      <c r="G6165" s="9" t="e">
        <v>#N/A</v>
      </c>
      <c r="H6165">
        <v>0.219435104866474</v>
      </c>
      <c r="I6165" t="s">
        <v>26251</v>
      </c>
      <c r="J6165" s="9" t="e">
        <v>#N/A</v>
      </c>
    </row>
    <row r="6166" spans="1:10" x14ac:dyDescent="0.35">
      <c r="A6166" t="s">
        <v>6165</v>
      </c>
      <c r="B6166">
        <v>0.251712255290231</v>
      </c>
      <c r="C6166" s="8" t="s">
        <v>26251</v>
      </c>
      <c r="D6166" s="9" t="e">
        <v>#N/A</v>
      </c>
      <c r="E6166">
        <v>2.40317636950328E-2</v>
      </c>
      <c r="F6166" t="s">
        <v>26251</v>
      </c>
      <c r="G6166" s="9" t="e">
        <v>#N/A</v>
      </c>
      <c r="H6166">
        <v>-7.3602299431883095E-2</v>
      </c>
      <c r="I6166" t="s">
        <v>26251</v>
      </c>
      <c r="J6166" s="9" t="e">
        <v>#N/A</v>
      </c>
    </row>
    <row r="6167" spans="1:10" x14ac:dyDescent="0.35">
      <c r="A6167" t="s">
        <v>6166</v>
      </c>
      <c r="B6167">
        <v>-0.25672939812783602</v>
      </c>
      <c r="C6167" s="8" t="s">
        <v>26251</v>
      </c>
      <c r="D6167" s="9" t="e">
        <v>#N/A</v>
      </c>
      <c r="E6167">
        <v>9.1055898950645406E-2</v>
      </c>
      <c r="F6167" t="s">
        <v>26251</v>
      </c>
      <c r="G6167" s="9" t="e">
        <v>#N/A</v>
      </c>
      <c r="H6167">
        <v>0.38669517907029599</v>
      </c>
      <c r="I6167" t="s">
        <v>26251</v>
      </c>
      <c r="J6167" s="9" t="e">
        <v>#N/A</v>
      </c>
    </row>
    <row r="6168" spans="1:10" x14ac:dyDescent="0.35">
      <c r="A6168" t="s">
        <v>6167</v>
      </c>
      <c r="B6168">
        <v>-0.257291209442289</v>
      </c>
      <c r="C6168" s="8" t="s">
        <v>26251</v>
      </c>
      <c r="D6168" s="9" t="e">
        <v>#N/A</v>
      </c>
      <c r="E6168">
        <v>0.107175277326875</v>
      </c>
      <c r="F6168" t="s">
        <v>26251</v>
      </c>
      <c r="G6168" s="9" t="e">
        <v>#N/A</v>
      </c>
      <c r="H6168">
        <v>-0.240243311405271</v>
      </c>
      <c r="I6168" t="s">
        <v>26251</v>
      </c>
      <c r="J6168" s="9" t="e">
        <v>#N/A</v>
      </c>
    </row>
    <row r="6169" spans="1:10" x14ac:dyDescent="0.35">
      <c r="A6169" t="s">
        <v>6168</v>
      </c>
      <c r="B6169">
        <v>0.15787892210498</v>
      </c>
      <c r="C6169" s="8" t="s">
        <v>26251</v>
      </c>
      <c r="D6169" s="9" t="e">
        <v>#N/A</v>
      </c>
      <c r="E6169">
        <v>9.1340693314674398E-2</v>
      </c>
      <c r="F6169" t="s">
        <v>26251</v>
      </c>
      <c r="G6169" s="9" t="e">
        <v>#N/A</v>
      </c>
      <c r="H6169">
        <v>-8.6003878353808405E-2</v>
      </c>
      <c r="I6169" t="s">
        <v>26251</v>
      </c>
      <c r="J6169" s="9" t="e">
        <v>#N/A</v>
      </c>
    </row>
    <row r="6170" spans="1:10" x14ac:dyDescent="0.35">
      <c r="A6170" t="s">
        <v>6169</v>
      </c>
      <c r="B6170">
        <v>0.14737200390635599</v>
      </c>
      <c r="C6170" s="8" t="s">
        <v>26251</v>
      </c>
      <c r="D6170" s="9" t="e">
        <v>#N/A</v>
      </c>
      <c r="E6170">
        <v>-7.9129713274035507E-2</v>
      </c>
      <c r="F6170" t="s">
        <v>26251</v>
      </c>
      <c r="G6170" s="9" t="e">
        <v>#N/A</v>
      </c>
      <c r="H6170">
        <v>7.373703867139E-3</v>
      </c>
      <c r="I6170" t="s">
        <v>26251</v>
      </c>
      <c r="J6170" s="9" t="e">
        <v>#N/A</v>
      </c>
    </row>
    <row r="6171" spans="1:10" x14ac:dyDescent="0.35">
      <c r="A6171" t="s">
        <v>6170</v>
      </c>
      <c r="B6171">
        <v>-0.18250424812582799</v>
      </c>
      <c r="C6171" s="8" t="s">
        <v>26251</v>
      </c>
      <c r="D6171" s="9" t="e">
        <v>#N/A</v>
      </c>
      <c r="E6171">
        <v>-0.141241346899349</v>
      </c>
      <c r="F6171" t="s">
        <v>26251</v>
      </c>
      <c r="G6171" s="9" t="e">
        <v>#N/A</v>
      </c>
      <c r="H6171">
        <v>0.25946782609935398</v>
      </c>
      <c r="I6171" t="s">
        <v>26251</v>
      </c>
      <c r="J6171" s="9" t="e">
        <v>#N/A</v>
      </c>
    </row>
    <row r="6172" spans="1:10" x14ac:dyDescent="0.35">
      <c r="A6172" t="s">
        <v>6171</v>
      </c>
      <c r="B6172">
        <v>0.83102896410663696</v>
      </c>
      <c r="C6172" s="8" t="s">
        <v>26251</v>
      </c>
      <c r="D6172" s="9" t="e">
        <v>#N/A</v>
      </c>
      <c r="E6172" t="e">
        <v>#N/A</v>
      </c>
      <c r="F6172" t="e">
        <v>#N/A</v>
      </c>
      <c r="G6172" s="9" t="e">
        <v>#N/A</v>
      </c>
      <c r="H6172" t="e">
        <v>#N/A</v>
      </c>
      <c r="I6172" t="e">
        <v>#N/A</v>
      </c>
      <c r="J6172" s="9" t="e">
        <v>#N/A</v>
      </c>
    </row>
    <row r="6173" spans="1:10" x14ac:dyDescent="0.35">
      <c r="A6173" t="s">
        <v>6172</v>
      </c>
      <c r="B6173">
        <v>0.167725975167616</v>
      </c>
      <c r="C6173" s="8" t="s">
        <v>26251</v>
      </c>
      <c r="D6173" s="9" t="e">
        <v>#N/A</v>
      </c>
      <c r="E6173">
        <v>-6.3638247064545295E-2</v>
      </c>
      <c r="F6173" t="s">
        <v>26251</v>
      </c>
      <c r="G6173" s="9" t="e">
        <v>#N/A</v>
      </c>
      <c r="H6173">
        <v>2.45594029453465E-2</v>
      </c>
      <c r="I6173" t="s">
        <v>26251</v>
      </c>
      <c r="J6173" s="9" t="e">
        <v>#N/A</v>
      </c>
    </row>
    <row r="6174" spans="1:10" x14ac:dyDescent="0.35">
      <c r="A6174" t="s">
        <v>6173</v>
      </c>
      <c r="B6174">
        <v>0.29673406804486901</v>
      </c>
      <c r="C6174" s="8" t="s">
        <v>26251</v>
      </c>
      <c r="D6174" s="9" t="e">
        <v>#N/A</v>
      </c>
      <c r="E6174">
        <v>0.11617398178153</v>
      </c>
      <c r="F6174" t="s">
        <v>26251</v>
      </c>
      <c r="G6174" s="9" t="e">
        <v>#N/A</v>
      </c>
      <c r="H6174">
        <v>7.84584548751667E-2</v>
      </c>
      <c r="I6174" t="s">
        <v>26251</v>
      </c>
      <c r="J6174" s="9" t="e">
        <v>#N/A</v>
      </c>
    </row>
    <row r="6175" spans="1:10" x14ac:dyDescent="0.35">
      <c r="A6175" t="s">
        <v>6174</v>
      </c>
      <c r="B6175">
        <v>0.14508400021252199</v>
      </c>
      <c r="C6175" s="8" t="s">
        <v>26251</v>
      </c>
      <c r="D6175" s="9" t="e">
        <v>#N/A</v>
      </c>
      <c r="E6175">
        <v>1.02773048895361E-2</v>
      </c>
      <c r="F6175" t="s">
        <v>26251</v>
      </c>
      <c r="G6175" s="9" t="e">
        <v>#N/A</v>
      </c>
      <c r="H6175">
        <v>-4.8155897448287702E-2</v>
      </c>
      <c r="I6175" t="s">
        <v>26251</v>
      </c>
      <c r="J6175" s="9" t="e">
        <v>#N/A</v>
      </c>
    </row>
    <row r="6176" spans="1:10" x14ac:dyDescent="0.35">
      <c r="A6176" t="s">
        <v>6175</v>
      </c>
      <c r="B6176">
        <v>0.182930555241439</v>
      </c>
      <c r="C6176" s="8" t="s">
        <v>26251</v>
      </c>
      <c r="D6176" s="9" t="e">
        <v>#N/A</v>
      </c>
      <c r="E6176">
        <v>-6.1481266992503197E-2</v>
      </c>
      <c r="F6176" t="s">
        <v>26251</v>
      </c>
      <c r="G6176" s="9" t="e">
        <v>#N/A</v>
      </c>
      <c r="H6176">
        <v>-8.1302676765546394E-2</v>
      </c>
      <c r="I6176" t="s">
        <v>26251</v>
      </c>
      <c r="J6176" s="9" t="e">
        <v>#N/A</v>
      </c>
    </row>
    <row r="6177" spans="1:10" x14ac:dyDescent="0.35">
      <c r="A6177" t="s">
        <v>6176</v>
      </c>
      <c r="B6177">
        <v>0.168330027953391</v>
      </c>
      <c r="C6177" s="8" t="s">
        <v>26251</v>
      </c>
      <c r="D6177" s="9" t="e">
        <v>#N/A</v>
      </c>
      <c r="E6177">
        <v>-2.7385987427730601E-2</v>
      </c>
      <c r="F6177" t="s">
        <v>26251</v>
      </c>
      <c r="G6177" s="9" t="e">
        <v>#N/A</v>
      </c>
      <c r="H6177">
        <v>-0.13825135537329</v>
      </c>
      <c r="I6177" t="s">
        <v>26251</v>
      </c>
      <c r="J6177" s="9" t="e">
        <v>#N/A</v>
      </c>
    </row>
    <row r="6178" spans="1:10" x14ac:dyDescent="0.35">
      <c r="A6178" t="s">
        <v>6177</v>
      </c>
      <c r="B6178">
        <v>-0.42091982515426601</v>
      </c>
      <c r="C6178" s="8" t="s">
        <v>26251</v>
      </c>
      <c r="D6178" s="9" t="e">
        <v>#N/A</v>
      </c>
      <c r="E6178">
        <v>-0.67579477313876801</v>
      </c>
      <c r="F6178" t="s">
        <v>26251</v>
      </c>
      <c r="G6178" s="9" t="e">
        <v>#N/A</v>
      </c>
      <c r="H6178">
        <v>-0.17216011383541299</v>
      </c>
      <c r="I6178" t="s">
        <v>26251</v>
      </c>
      <c r="J6178" s="9" t="e">
        <v>#N/A</v>
      </c>
    </row>
    <row r="6179" spans="1:10" x14ac:dyDescent="0.35">
      <c r="A6179" t="s">
        <v>6178</v>
      </c>
      <c r="B6179">
        <v>0.14842526036543999</v>
      </c>
      <c r="C6179" s="8" t="s">
        <v>26251</v>
      </c>
      <c r="D6179" s="9" t="e">
        <v>#N/A</v>
      </c>
      <c r="E6179">
        <v>0.27419854086934198</v>
      </c>
      <c r="F6179" t="s">
        <v>26251</v>
      </c>
      <c r="G6179" s="9" t="e">
        <v>#N/A</v>
      </c>
      <c r="H6179">
        <v>0.17038307625334501</v>
      </c>
      <c r="I6179" t="s">
        <v>26251</v>
      </c>
      <c r="J6179" s="9" t="e">
        <v>#N/A</v>
      </c>
    </row>
    <row r="6180" spans="1:10" x14ac:dyDescent="0.35">
      <c r="A6180" t="s">
        <v>6179</v>
      </c>
      <c r="B6180">
        <v>-0.40749130586508098</v>
      </c>
      <c r="C6180" s="8" t="s">
        <v>26251</v>
      </c>
      <c r="D6180" s="9" t="e">
        <v>#N/A</v>
      </c>
      <c r="E6180">
        <v>-0.37473792636623399</v>
      </c>
      <c r="F6180" t="s">
        <v>26251</v>
      </c>
      <c r="G6180" s="9" t="e">
        <v>#N/A</v>
      </c>
      <c r="H6180">
        <v>0.470050070093118</v>
      </c>
      <c r="I6180" t="s">
        <v>26251</v>
      </c>
      <c r="J6180" s="9" t="e">
        <v>#N/A</v>
      </c>
    </row>
    <row r="6181" spans="1:10" x14ac:dyDescent="0.35">
      <c r="A6181" t="s">
        <v>6180</v>
      </c>
      <c r="B6181">
        <v>-0.50780531260397799</v>
      </c>
      <c r="C6181" s="8" t="s">
        <v>26251</v>
      </c>
      <c r="D6181" s="9" t="e">
        <v>#N/A</v>
      </c>
      <c r="E6181">
        <v>-0.16754374103131001</v>
      </c>
      <c r="F6181" t="s">
        <v>26251</v>
      </c>
      <c r="G6181" s="9" t="e">
        <v>#N/A</v>
      </c>
      <c r="H6181">
        <v>-0.22851559708661601</v>
      </c>
      <c r="I6181" t="s">
        <v>26251</v>
      </c>
      <c r="J6181" s="9" t="e">
        <v>#N/A</v>
      </c>
    </row>
    <row r="6182" spans="1:10" x14ac:dyDescent="0.35">
      <c r="A6182" t="s">
        <v>6181</v>
      </c>
      <c r="B6182">
        <v>-0.17914487741920301</v>
      </c>
      <c r="C6182" s="8" t="s">
        <v>26251</v>
      </c>
      <c r="D6182" s="9" t="e">
        <v>#N/A</v>
      </c>
      <c r="E6182">
        <v>-1.72070034950975E-2</v>
      </c>
      <c r="F6182" t="s">
        <v>26251</v>
      </c>
      <c r="G6182" s="9" t="e">
        <v>#N/A</v>
      </c>
      <c r="H6182">
        <v>0.25480439031743701</v>
      </c>
      <c r="I6182" t="s">
        <v>26251</v>
      </c>
      <c r="J6182" s="9" t="e">
        <v>#N/A</v>
      </c>
    </row>
    <row r="6183" spans="1:10" x14ac:dyDescent="0.35">
      <c r="A6183" t="s">
        <v>6182</v>
      </c>
      <c r="B6183">
        <v>0.15113821040612499</v>
      </c>
      <c r="C6183" s="8" t="s">
        <v>26251</v>
      </c>
      <c r="D6183" s="9" t="e">
        <v>#N/A</v>
      </c>
      <c r="E6183">
        <v>0.148981313112824</v>
      </c>
      <c r="F6183" t="s">
        <v>26251</v>
      </c>
      <c r="G6183" s="9" t="e">
        <v>#N/A</v>
      </c>
      <c r="H6183">
        <v>-9.3993064355712294E-2</v>
      </c>
      <c r="I6183" t="s">
        <v>26251</v>
      </c>
      <c r="J6183" s="9" t="e">
        <v>#N/A</v>
      </c>
    </row>
    <row r="6184" spans="1:10" x14ac:dyDescent="0.35">
      <c r="A6184" t="s">
        <v>6183</v>
      </c>
      <c r="B6184">
        <v>0.19428160040526599</v>
      </c>
      <c r="C6184" s="8" t="s">
        <v>26251</v>
      </c>
      <c r="D6184" s="9" t="e">
        <v>#N/A</v>
      </c>
      <c r="E6184">
        <v>0.126774395115378</v>
      </c>
      <c r="F6184" t="s">
        <v>26251</v>
      </c>
      <c r="G6184" s="9" t="e">
        <v>#N/A</v>
      </c>
      <c r="H6184">
        <v>0.130139581470188</v>
      </c>
      <c r="I6184" t="s">
        <v>26251</v>
      </c>
      <c r="J6184" s="9" t="e">
        <v>#N/A</v>
      </c>
    </row>
    <row r="6185" spans="1:10" x14ac:dyDescent="0.35">
      <c r="A6185" t="s">
        <v>6184</v>
      </c>
      <c r="B6185">
        <v>0.28264066578209301</v>
      </c>
      <c r="C6185" s="8" t="s">
        <v>26251</v>
      </c>
      <c r="D6185" s="9" t="e">
        <v>#N/A</v>
      </c>
      <c r="E6185">
        <v>7.9407578282609595E-2</v>
      </c>
      <c r="F6185" t="s">
        <v>26251</v>
      </c>
      <c r="G6185" s="9" t="e">
        <v>#N/A</v>
      </c>
      <c r="H6185">
        <v>-9.5253186335221895E-2</v>
      </c>
      <c r="I6185" t="s">
        <v>26251</v>
      </c>
      <c r="J6185" s="9" t="e">
        <v>#N/A</v>
      </c>
    </row>
    <row r="6186" spans="1:10" x14ac:dyDescent="0.35">
      <c r="A6186" t="s">
        <v>6185</v>
      </c>
      <c r="B6186">
        <v>0.13663078247288399</v>
      </c>
      <c r="C6186" s="8" t="s">
        <v>26251</v>
      </c>
      <c r="D6186" s="9" t="e">
        <v>#N/A</v>
      </c>
      <c r="E6186">
        <v>2.7208549661055601E-2</v>
      </c>
      <c r="F6186" t="s">
        <v>26251</v>
      </c>
      <c r="G6186" s="9" t="e">
        <v>#N/A</v>
      </c>
      <c r="H6186">
        <v>-6.7436864623835399E-3</v>
      </c>
      <c r="I6186" t="s">
        <v>26251</v>
      </c>
      <c r="J6186" s="9" t="e">
        <v>#N/A</v>
      </c>
    </row>
    <row r="6187" spans="1:10" x14ac:dyDescent="0.35">
      <c r="A6187" t="s">
        <v>6186</v>
      </c>
      <c r="B6187">
        <v>0.487976286526284</v>
      </c>
      <c r="C6187" s="8" t="s">
        <v>26251</v>
      </c>
      <c r="D6187" s="9" t="e">
        <v>#N/A</v>
      </c>
      <c r="E6187">
        <v>9.8242392454907901E-2</v>
      </c>
      <c r="F6187" t="s">
        <v>26251</v>
      </c>
      <c r="G6187" s="9" t="e">
        <v>#N/A</v>
      </c>
      <c r="H6187">
        <v>-0.64175838619359304</v>
      </c>
      <c r="I6187" t="s">
        <v>26251</v>
      </c>
      <c r="J6187" s="9" t="e">
        <v>#N/A</v>
      </c>
    </row>
    <row r="6188" spans="1:10" x14ac:dyDescent="0.35">
      <c r="A6188" t="s">
        <v>6187</v>
      </c>
      <c r="B6188">
        <v>-0.170706909645292</v>
      </c>
      <c r="C6188" s="8" t="s">
        <v>26251</v>
      </c>
      <c r="D6188" s="9" t="e">
        <v>#N/A</v>
      </c>
      <c r="E6188">
        <v>0.17730272178682599</v>
      </c>
      <c r="F6188" t="s">
        <v>26251</v>
      </c>
      <c r="G6188" s="9" t="e">
        <v>#N/A</v>
      </c>
      <c r="H6188">
        <v>0.300459088598373</v>
      </c>
      <c r="I6188" t="s">
        <v>26251</v>
      </c>
      <c r="J6188" s="9" t="e">
        <v>#N/A</v>
      </c>
    </row>
    <row r="6189" spans="1:10" x14ac:dyDescent="0.35">
      <c r="A6189" t="s">
        <v>6188</v>
      </c>
      <c r="B6189">
        <v>-0.21681801428939099</v>
      </c>
      <c r="C6189" s="8" t="s">
        <v>26251</v>
      </c>
      <c r="D6189" s="9" t="e">
        <v>#N/A</v>
      </c>
      <c r="E6189">
        <v>-0.338789328326839</v>
      </c>
      <c r="F6189" t="s">
        <v>26251</v>
      </c>
      <c r="G6189" s="9" t="e">
        <v>#N/A</v>
      </c>
      <c r="H6189">
        <v>9.2256480734532794E-3</v>
      </c>
      <c r="I6189" t="s">
        <v>26251</v>
      </c>
      <c r="J6189" s="9" t="e">
        <v>#N/A</v>
      </c>
    </row>
    <row r="6190" spans="1:10" x14ac:dyDescent="0.35">
      <c r="A6190" t="s">
        <v>6189</v>
      </c>
      <c r="B6190">
        <v>0.34499841403439502</v>
      </c>
      <c r="C6190" s="8" t="s">
        <v>26251</v>
      </c>
      <c r="D6190" s="9" t="e">
        <v>#N/A</v>
      </c>
      <c r="E6190">
        <v>-0.25760421730426702</v>
      </c>
      <c r="F6190" t="s">
        <v>26251</v>
      </c>
      <c r="G6190" s="9" t="e">
        <v>#N/A</v>
      </c>
      <c r="H6190">
        <v>-7.6813820663108504E-2</v>
      </c>
      <c r="I6190" t="s">
        <v>26251</v>
      </c>
      <c r="J6190" s="9" t="e">
        <v>#N/A</v>
      </c>
    </row>
    <row r="6191" spans="1:10" x14ac:dyDescent="0.35">
      <c r="A6191" t="s">
        <v>6190</v>
      </c>
      <c r="B6191">
        <v>0.151130053449407</v>
      </c>
      <c r="C6191" s="8" t="s">
        <v>26251</v>
      </c>
      <c r="D6191" s="9" t="e">
        <v>#N/A</v>
      </c>
      <c r="E6191">
        <v>0.24769799198311901</v>
      </c>
      <c r="F6191" t="s">
        <v>26251</v>
      </c>
      <c r="G6191" s="9" t="e">
        <v>#N/A</v>
      </c>
      <c r="H6191">
        <v>6.5527743900880495E-2</v>
      </c>
      <c r="I6191" t="s">
        <v>26251</v>
      </c>
      <c r="J6191" s="9" t="e">
        <v>#N/A</v>
      </c>
    </row>
    <row r="6192" spans="1:10" x14ac:dyDescent="0.35">
      <c r="A6192" t="s">
        <v>6191</v>
      </c>
      <c r="B6192">
        <v>0.338168962986164</v>
      </c>
      <c r="C6192" s="8" t="s">
        <v>26251</v>
      </c>
      <c r="D6192" s="9" t="e">
        <v>#N/A</v>
      </c>
      <c r="E6192">
        <v>0.223230063846415</v>
      </c>
      <c r="F6192" t="s">
        <v>26251</v>
      </c>
      <c r="G6192" s="9" t="e">
        <v>#N/A</v>
      </c>
      <c r="H6192">
        <v>-0.12130409841524301</v>
      </c>
      <c r="I6192" t="s">
        <v>26251</v>
      </c>
      <c r="J6192" s="9" t="e">
        <v>#N/A</v>
      </c>
    </row>
    <row r="6193" spans="1:10" x14ac:dyDescent="0.35">
      <c r="A6193" t="s">
        <v>6192</v>
      </c>
      <c r="B6193">
        <v>0.16509918843035701</v>
      </c>
      <c r="C6193" s="8" t="s">
        <v>26251</v>
      </c>
      <c r="D6193" s="9" t="e">
        <v>#N/A</v>
      </c>
      <c r="E6193">
        <v>0.142073201030053</v>
      </c>
      <c r="F6193" t="s">
        <v>26251</v>
      </c>
      <c r="G6193" s="9" t="e">
        <v>#N/A</v>
      </c>
      <c r="H6193">
        <v>2.8396633645902201E-2</v>
      </c>
      <c r="I6193" t="s">
        <v>26251</v>
      </c>
      <c r="J6193" s="9" t="e">
        <v>#N/A</v>
      </c>
    </row>
    <row r="6194" spans="1:10" x14ac:dyDescent="0.35">
      <c r="A6194" t="s">
        <v>6193</v>
      </c>
      <c r="B6194">
        <v>0.27905781367564497</v>
      </c>
      <c r="C6194" s="8" t="s">
        <v>26251</v>
      </c>
      <c r="D6194" s="9" t="e">
        <v>#N/A</v>
      </c>
      <c r="E6194">
        <v>5.4433168475976797E-2</v>
      </c>
      <c r="F6194" t="s">
        <v>26251</v>
      </c>
      <c r="G6194" s="9" t="e">
        <v>#N/A</v>
      </c>
      <c r="H6194">
        <v>0.142914412360439</v>
      </c>
      <c r="I6194" t="s">
        <v>26251</v>
      </c>
      <c r="J6194" s="9" t="e">
        <v>#N/A</v>
      </c>
    </row>
    <row r="6195" spans="1:10" x14ac:dyDescent="0.35">
      <c r="A6195" t="s">
        <v>6194</v>
      </c>
      <c r="B6195">
        <v>0.304446566148665</v>
      </c>
      <c r="C6195" s="8" t="s">
        <v>26251</v>
      </c>
      <c r="D6195" s="9" t="e">
        <v>#N/A</v>
      </c>
      <c r="E6195">
        <v>-5.9987386576886403E-2</v>
      </c>
      <c r="F6195" t="s">
        <v>26251</v>
      </c>
      <c r="G6195" s="9" t="e">
        <v>#N/A</v>
      </c>
      <c r="H6195">
        <v>-5.9015734821449103E-2</v>
      </c>
      <c r="I6195" t="s">
        <v>26251</v>
      </c>
      <c r="J6195" s="9" t="e">
        <v>#N/A</v>
      </c>
    </row>
    <row r="6196" spans="1:10" x14ac:dyDescent="0.35">
      <c r="A6196" t="s">
        <v>6195</v>
      </c>
      <c r="B6196">
        <v>-0.330768979903317</v>
      </c>
      <c r="C6196" s="8" t="s">
        <v>26251</v>
      </c>
      <c r="D6196" s="9" t="e">
        <v>#N/A</v>
      </c>
      <c r="E6196">
        <v>-0.17896609953995599</v>
      </c>
      <c r="F6196" t="s">
        <v>26251</v>
      </c>
      <c r="G6196" s="9" t="e">
        <v>#N/A</v>
      </c>
      <c r="H6196">
        <v>0.83300514107729995</v>
      </c>
      <c r="I6196" t="s">
        <v>26251</v>
      </c>
      <c r="J6196" s="9" t="e">
        <v>#N/A</v>
      </c>
    </row>
    <row r="6197" spans="1:10" x14ac:dyDescent="0.35">
      <c r="A6197" t="s">
        <v>6196</v>
      </c>
      <c r="B6197">
        <v>0.19854057300899999</v>
      </c>
      <c r="C6197" s="8" t="s">
        <v>26251</v>
      </c>
      <c r="D6197" s="9" t="e">
        <v>#N/A</v>
      </c>
      <c r="E6197">
        <v>-8.3963846751505394E-2</v>
      </c>
      <c r="F6197" t="s">
        <v>26251</v>
      </c>
      <c r="G6197" s="9" t="e">
        <v>#N/A</v>
      </c>
      <c r="H6197">
        <v>-0.14065496350253601</v>
      </c>
      <c r="I6197" t="s">
        <v>26251</v>
      </c>
      <c r="J6197" s="9" t="e">
        <v>#N/A</v>
      </c>
    </row>
    <row r="6198" spans="1:10" x14ac:dyDescent="0.35">
      <c r="A6198" t="s">
        <v>6197</v>
      </c>
      <c r="B6198">
        <v>0.260259403189737</v>
      </c>
      <c r="C6198" s="8" t="s">
        <v>26251</v>
      </c>
      <c r="D6198" s="9" t="e">
        <v>#N/A</v>
      </c>
      <c r="E6198">
        <v>-2.3275071249807801E-2</v>
      </c>
      <c r="F6198" t="s">
        <v>26251</v>
      </c>
      <c r="G6198" s="9" t="e">
        <v>#N/A</v>
      </c>
      <c r="H6198">
        <v>-0.49520433763060701</v>
      </c>
      <c r="I6198" t="s">
        <v>26251</v>
      </c>
      <c r="J6198" s="9" t="e">
        <v>#N/A</v>
      </c>
    </row>
    <row r="6199" spans="1:10" x14ac:dyDescent="0.35">
      <c r="A6199" t="s">
        <v>6198</v>
      </c>
      <c r="B6199">
        <v>0.17218592920134301</v>
      </c>
      <c r="C6199" s="8" t="s">
        <v>26251</v>
      </c>
      <c r="D6199" s="9" t="e">
        <v>#N/A</v>
      </c>
      <c r="E6199">
        <v>0.106950591810775</v>
      </c>
      <c r="F6199" t="s">
        <v>26251</v>
      </c>
      <c r="G6199" s="9" t="e">
        <v>#N/A</v>
      </c>
      <c r="H6199">
        <v>6.6773193175602694E-2</v>
      </c>
      <c r="I6199" t="s">
        <v>26251</v>
      </c>
      <c r="J6199" s="9" t="e">
        <v>#N/A</v>
      </c>
    </row>
    <row r="6200" spans="1:10" x14ac:dyDescent="0.35">
      <c r="A6200" t="s">
        <v>6199</v>
      </c>
      <c r="B6200">
        <v>0.18758390278680301</v>
      </c>
      <c r="C6200" s="8" t="s">
        <v>26251</v>
      </c>
      <c r="D6200" s="9" t="e">
        <v>#N/A</v>
      </c>
      <c r="E6200">
        <v>4.8777402457091001E-2</v>
      </c>
      <c r="F6200" t="s">
        <v>26251</v>
      </c>
      <c r="G6200" s="9" t="e">
        <v>#N/A</v>
      </c>
      <c r="H6200">
        <v>7.1131467215323096E-2</v>
      </c>
      <c r="I6200" t="s">
        <v>26251</v>
      </c>
      <c r="J6200" s="9" t="e">
        <v>#N/A</v>
      </c>
    </row>
    <row r="6201" spans="1:10" x14ac:dyDescent="0.35">
      <c r="A6201" t="s">
        <v>6200</v>
      </c>
      <c r="B6201">
        <v>-0.65190020108396296</v>
      </c>
      <c r="C6201" s="8" t="s">
        <v>26251</v>
      </c>
      <c r="D6201" s="9" t="e">
        <v>#N/A</v>
      </c>
      <c r="E6201" t="e">
        <v>#N/A</v>
      </c>
      <c r="F6201" t="e">
        <v>#N/A</v>
      </c>
      <c r="G6201" s="9" t="e">
        <v>#N/A</v>
      </c>
      <c r="H6201" t="e">
        <v>#N/A</v>
      </c>
      <c r="I6201" t="e">
        <v>#N/A</v>
      </c>
      <c r="J6201" s="9" t="e">
        <v>#N/A</v>
      </c>
    </row>
    <row r="6202" spans="1:10" x14ac:dyDescent="0.35">
      <c r="A6202" t="s">
        <v>6201</v>
      </c>
      <c r="B6202">
        <v>-0.24550560503085</v>
      </c>
      <c r="C6202" s="8" t="s">
        <v>26251</v>
      </c>
      <c r="D6202" s="9" t="e">
        <v>#N/A</v>
      </c>
      <c r="E6202">
        <v>-0.39995599864888798</v>
      </c>
      <c r="F6202" t="s">
        <v>26251</v>
      </c>
      <c r="G6202" s="9" t="e">
        <v>#N/A</v>
      </c>
      <c r="H6202">
        <v>-0.58014836826364402</v>
      </c>
      <c r="I6202" t="s">
        <v>26251</v>
      </c>
      <c r="J6202" s="9" t="e">
        <v>#N/A</v>
      </c>
    </row>
    <row r="6203" spans="1:10" x14ac:dyDescent="0.35">
      <c r="A6203" t="s">
        <v>6202</v>
      </c>
      <c r="B6203">
        <v>-0.30707802868001199</v>
      </c>
      <c r="C6203" s="8" t="s">
        <v>26251</v>
      </c>
      <c r="D6203" s="9" t="e">
        <v>#N/A</v>
      </c>
      <c r="E6203">
        <v>9.2995896163968004E-3</v>
      </c>
      <c r="F6203" t="s">
        <v>26251</v>
      </c>
      <c r="G6203" s="9" t="e">
        <v>#N/A</v>
      </c>
      <c r="H6203">
        <v>3.3496312127183202E-2</v>
      </c>
      <c r="I6203" t="s">
        <v>26251</v>
      </c>
      <c r="J6203" s="9" t="e">
        <v>#N/A</v>
      </c>
    </row>
    <row r="6204" spans="1:10" x14ac:dyDescent="0.35">
      <c r="A6204" t="s">
        <v>6203</v>
      </c>
      <c r="B6204">
        <v>-0.27218876303676498</v>
      </c>
      <c r="C6204" s="8" t="s">
        <v>26251</v>
      </c>
      <c r="D6204" s="9" t="e">
        <v>#N/A</v>
      </c>
      <c r="E6204">
        <v>-0.25500068108732599</v>
      </c>
      <c r="F6204" t="s">
        <v>26251</v>
      </c>
      <c r="G6204" s="9" t="e">
        <v>#N/A</v>
      </c>
      <c r="H6204">
        <v>0.132404738516854</v>
      </c>
      <c r="I6204" t="s">
        <v>26251</v>
      </c>
      <c r="J6204" s="9" t="e">
        <v>#N/A</v>
      </c>
    </row>
    <row r="6205" spans="1:10" x14ac:dyDescent="0.35">
      <c r="A6205" t="s">
        <v>6204</v>
      </c>
      <c r="B6205">
        <v>0.17559219001856999</v>
      </c>
      <c r="C6205" s="8" t="s">
        <v>26251</v>
      </c>
      <c r="D6205" s="9" t="e">
        <v>#N/A</v>
      </c>
      <c r="E6205">
        <v>0.10207977098818299</v>
      </c>
      <c r="F6205" t="s">
        <v>26251</v>
      </c>
      <c r="G6205" s="9" t="e">
        <v>#N/A</v>
      </c>
      <c r="H6205">
        <v>-0.225853714854726</v>
      </c>
      <c r="I6205" t="s">
        <v>26251</v>
      </c>
      <c r="J6205" s="9" t="e">
        <v>#N/A</v>
      </c>
    </row>
    <row r="6206" spans="1:10" x14ac:dyDescent="0.35">
      <c r="A6206" t="s">
        <v>6205</v>
      </c>
      <c r="B6206">
        <v>0.162174612189395</v>
      </c>
      <c r="C6206" s="8" t="s">
        <v>26251</v>
      </c>
      <c r="D6206" s="9" t="e">
        <v>#N/A</v>
      </c>
      <c r="E6206">
        <v>3.9198188349401898E-2</v>
      </c>
      <c r="F6206" t="s">
        <v>26251</v>
      </c>
      <c r="G6206" s="9" t="e">
        <v>#N/A</v>
      </c>
      <c r="H6206">
        <v>8.1487603524247998E-2</v>
      </c>
      <c r="I6206" t="s">
        <v>26251</v>
      </c>
      <c r="J6206" s="9" t="e">
        <v>#N/A</v>
      </c>
    </row>
    <row r="6207" spans="1:10" x14ac:dyDescent="0.35">
      <c r="A6207" t="s">
        <v>6206</v>
      </c>
      <c r="B6207">
        <v>0.191887622506663</v>
      </c>
      <c r="C6207" s="8" t="s">
        <v>26251</v>
      </c>
      <c r="D6207" s="9" t="e">
        <v>#N/A</v>
      </c>
      <c r="E6207">
        <v>0.25733396533617098</v>
      </c>
      <c r="F6207" t="s">
        <v>26251</v>
      </c>
      <c r="G6207" s="9" t="e">
        <v>#N/A</v>
      </c>
      <c r="H6207">
        <v>0.22402545886726</v>
      </c>
      <c r="I6207" t="s">
        <v>26251</v>
      </c>
      <c r="J6207" s="9" t="e">
        <v>#N/A</v>
      </c>
    </row>
    <row r="6208" spans="1:10" x14ac:dyDescent="0.35">
      <c r="A6208" t="s">
        <v>6207</v>
      </c>
      <c r="B6208">
        <v>0.28911676897118799</v>
      </c>
      <c r="C6208" s="8" t="s">
        <v>26251</v>
      </c>
      <c r="D6208" s="9" t="e">
        <v>#N/A</v>
      </c>
      <c r="E6208">
        <v>0.23510703288021201</v>
      </c>
      <c r="F6208" t="s">
        <v>26251</v>
      </c>
      <c r="G6208" s="9" t="e">
        <v>#N/A</v>
      </c>
      <c r="H6208">
        <v>-0.19746618258468099</v>
      </c>
      <c r="I6208" t="s">
        <v>26251</v>
      </c>
      <c r="J6208" s="9" t="e">
        <v>#N/A</v>
      </c>
    </row>
    <row r="6209" spans="1:10" x14ac:dyDescent="0.35">
      <c r="A6209" t="s">
        <v>6208</v>
      </c>
      <c r="B6209">
        <v>-0.64353207604487495</v>
      </c>
      <c r="C6209" s="8" t="s">
        <v>26251</v>
      </c>
      <c r="D6209" s="9" t="e">
        <v>#N/A</v>
      </c>
      <c r="E6209">
        <v>0.20276318260738599</v>
      </c>
      <c r="F6209" t="s">
        <v>26251</v>
      </c>
      <c r="G6209" s="9" t="e">
        <v>#N/A</v>
      </c>
      <c r="H6209" t="e">
        <v>#N/A</v>
      </c>
      <c r="I6209" t="e">
        <v>#N/A</v>
      </c>
      <c r="J6209" s="9" t="e">
        <v>#N/A</v>
      </c>
    </row>
    <row r="6210" spans="1:10" x14ac:dyDescent="0.35">
      <c r="A6210" t="s">
        <v>6209</v>
      </c>
      <c r="B6210">
        <v>-0.22492027489928801</v>
      </c>
      <c r="C6210" s="8" t="s">
        <v>26251</v>
      </c>
      <c r="D6210" s="9" t="e">
        <v>#N/A</v>
      </c>
      <c r="E6210">
        <v>0.14545031028709501</v>
      </c>
      <c r="F6210" t="s">
        <v>26251</v>
      </c>
      <c r="G6210" s="9" t="e">
        <v>#N/A</v>
      </c>
      <c r="H6210">
        <v>0.20279128500700899</v>
      </c>
      <c r="I6210" t="s">
        <v>26251</v>
      </c>
      <c r="J6210" s="9" t="e">
        <v>#N/A</v>
      </c>
    </row>
    <row r="6211" spans="1:10" x14ac:dyDescent="0.35">
      <c r="A6211" t="s">
        <v>6210</v>
      </c>
      <c r="B6211">
        <v>-0.30384940262287502</v>
      </c>
      <c r="C6211" s="8" t="s">
        <v>26251</v>
      </c>
      <c r="D6211" s="9" t="e">
        <v>#N/A</v>
      </c>
      <c r="E6211">
        <v>-9.5578365526301404E-2</v>
      </c>
      <c r="F6211" t="s">
        <v>26251</v>
      </c>
      <c r="G6211" s="9" t="e">
        <v>#N/A</v>
      </c>
      <c r="H6211">
        <v>-0.38710030840840698</v>
      </c>
      <c r="I6211" t="s">
        <v>26251</v>
      </c>
      <c r="J6211" s="9" t="e">
        <v>#N/A</v>
      </c>
    </row>
    <row r="6212" spans="1:10" x14ac:dyDescent="0.35">
      <c r="A6212" t="s">
        <v>6211</v>
      </c>
      <c r="B6212">
        <v>0.26958547746983202</v>
      </c>
      <c r="C6212" s="8" t="s">
        <v>26251</v>
      </c>
      <c r="D6212" s="9" t="e">
        <v>#N/A</v>
      </c>
      <c r="E6212">
        <v>0.15933242386390101</v>
      </c>
      <c r="F6212" t="s">
        <v>26251</v>
      </c>
      <c r="G6212" s="9" t="e">
        <v>#N/A</v>
      </c>
      <c r="H6212">
        <v>5.7987338745988999E-2</v>
      </c>
      <c r="I6212" t="s">
        <v>26251</v>
      </c>
      <c r="J6212" s="9" t="e">
        <v>#N/A</v>
      </c>
    </row>
    <row r="6213" spans="1:10" x14ac:dyDescent="0.35">
      <c r="A6213" t="s">
        <v>6212</v>
      </c>
      <c r="B6213">
        <v>-0.409956287518147</v>
      </c>
      <c r="C6213" s="8" t="s">
        <v>26251</v>
      </c>
      <c r="D6213" s="9" t="e">
        <v>#N/A</v>
      </c>
      <c r="E6213">
        <v>5.64878049588982E-2</v>
      </c>
      <c r="F6213" t="s">
        <v>26251</v>
      </c>
      <c r="G6213" s="9" t="e">
        <v>#N/A</v>
      </c>
      <c r="H6213">
        <v>0.380736195375591</v>
      </c>
      <c r="I6213" t="s">
        <v>26251</v>
      </c>
      <c r="J6213" s="9" t="e">
        <v>#N/A</v>
      </c>
    </row>
    <row r="6214" spans="1:10" x14ac:dyDescent="0.35">
      <c r="A6214" t="s">
        <v>6213</v>
      </c>
      <c r="B6214">
        <v>0.17812028166143601</v>
      </c>
      <c r="C6214" s="8" t="s">
        <v>26251</v>
      </c>
      <c r="D6214" s="9" t="e">
        <v>#N/A</v>
      </c>
      <c r="E6214">
        <v>7.8178638940754899E-2</v>
      </c>
      <c r="F6214" t="s">
        <v>26251</v>
      </c>
      <c r="G6214" s="9" t="e">
        <v>#N/A</v>
      </c>
      <c r="H6214">
        <v>5.3817951408844197E-2</v>
      </c>
      <c r="I6214" t="s">
        <v>26251</v>
      </c>
      <c r="J6214" s="9" t="e">
        <v>#N/A</v>
      </c>
    </row>
    <row r="6215" spans="1:10" x14ac:dyDescent="0.35">
      <c r="A6215" t="s">
        <v>6214</v>
      </c>
      <c r="B6215">
        <v>0.18162492059476501</v>
      </c>
      <c r="C6215" s="8" t="s">
        <v>26251</v>
      </c>
      <c r="D6215" s="9" t="e">
        <v>#N/A</v>
      </c>
      <c r="E6215">
        <v>0.121203764524106</v>
      </c>
      <c r="F6215" t="s">
        <v>26251</v>
      </c>
      <c r="G6215" s="9" t="e">
        <v>#N/A</v>
      </c>
      <c r="H6215">
        <v>-9.4062332288396402E-2</v>
      </c>
      <c r="I6215" t="s">
        <v>26251</v>
      </c>
      <c r="J6215" s="9" t="e">
        <v>#N/A</v>
      </c>
    </row>
    <row r="6216" spans="1:10" x14ac:dyDescent="0.35">
      <c r="A6216" t="s">
        <v>6215</v>
      </c>
      <c r="B6216">
        <v>-0.444957217747106</v>
      </c>
      <c r="C6216" s="8" t="s">
        <v>26251</v>
      </c>
      <c r="D6216" s="9" t="e">
        <v>#N/A</v>
      </c>
      <c r="E6216">
        <v>2.4221913117061199E-2</v>
      </c>
      <c r="F6216" t="s">
        <v>26251</v>
      </c>
      <c r="G6216" s="9" t="e">
        <v>#N/A</v>
      </c>
      <c r="H6216">
        <v>-3.8770616859996603E-2</v>
      </c>
      <c r="I6216" t="s">
        <v>26251</v>
      </c>
      <c r="J6216" s="9" t="e">
        <v>#N/A</v>
      </c>
    </row>
    <row r="6217" spans="1:10" x14ac:dyDescent="0.35">
      <c r="A6217" t="s">
        <v>6216</v>
      </c>
      <c r="B6217">
        <v>0.472268784966697</v>
      </c>
      <c r="C6217" s="8" t="s">
        <v>26251</v>
      </c>
      <c r="D6217" s="9" t="e">
        <v>#N/A</v>
      </c>
      <c r="E6217">
        <v>0.190191713512917</v>
      </c>
      <c r="F6217" t="s">
        <v>26251</v>
      </c>
      <c r="G6217" s="9" t="e">
        <v>#N/A</v>
      </c>
      <c r="H6217" t="e">
        <v>#N/A</v>
      </c>
      <c r="I6217" t="e">
        <v>#N/A</v>
      </c>
      <c r="J6217" s="9" t="e">
        <v>#N/A</v>
      </c>
    </row>
    <row r="6218" spans="1:10" x14ac:dyDescent="0.35">
      <c r="A6218" t="s">
        <v>6217</v>
      </c>
      <c r="B6218">
        <v>-0.14999958454915399</v>
      </c>
      <c r="C6218" s="8" t="s">
        <v>26251</v>
      </c>
      <c r="D6218" s="9" t="e">
        <v>#N/A</v>
      </c>
      <c r="E6218">
        <v>-8.2976213838908006E-2</v>
      </c>
      <c r="F6218" t="s">
        <v>26251</v>
      </c>
      <c r="G6218" s="9" t="e">
        <v>#N/A</v>
      </c>
      <c r="H6218">
        <v>0.27422490616238399</v>
      </c>
      <c r="I6218" t="s">
        <v>26251</v>
      </c>
      <c r="J6218" s="9" t="e">
        <v>#N/A</v>
      </c>
    </row>
    <row r="6219" spans="1:10" x14ac:dyDescent="0.35">
      <c r="A6219" t="s">
        <v>6218</v>
      </c>
      <c r="B6219">
        <v>-0.26514730179398299</v>
      </c>
      <c r="C6219" s="8" t="s">
        <v>26251</v>
      </c>
      <c r="D6219" s="9" t="e">
        <v>#N/A</v>
      </c>
      <c r="E6219">
        <v>-0.196691977135527</v>
      </c>
      <c r="F6219" t="s">
        <v>26251</v>
      </c>
      <c r="G6219" s="9" t="e">
        <v>#N/A</v>
      </c>
      <c r="H6219">
        <v>-2.6701143273201701E-2</v>
      </c>
      <c r="I6219" t="s">
        <v>26251</v>
      </c>
      <c r="J6219" s="9" t="e">
        <v>#N/A</v>
      </c>
    </row>
    <row r="6220" spans="1:10" x14ac:dyDescent="0.35">
      <c r="A6220" t="s">
        <v>6219</v>
      </c>
      <c r="B6220">
        <v>0.166036215719468</v>
      </c>
      <c r="C6220" s="8" t="s">
        <v>26251</v>
      </c>
      <c r="D6220" s="9" t="e">
        <v>#N/A</v>
      </c>
      <c r="E6220">
        <v>0.25744861682086101</v>
      </c>
      <c r="F6220" t="s">
        <v>26251</v>
      </c>
      <c r="G6220" s="9" t="e">
        <v>#N/A</v>
      </c>
      <c r="H6220">
        <v>0.94602429321321801</v>
      </c>
      <c r="I6220" t="s">
        <v>26249</v>
      </c>
      <c r="J6220" s="9" t="s">
        <v>26256</v>
      </c>
    </row>
    <row r="6221" spans="1:10" x14ac:dyDescent="0.35">
      <c r="A6221" t="s">
        <v>6220</v>
      </c>
      <c r="B6221">
        <v>-0.162198662966822</v>
      </c>
      <c r="C6221" s="8" t="s">
        <v>26251</v>
      </c>
      <c r="D6221" s="9" t="e">
        <v>#N/A</v>
      </c>
      <c r="E6221">
        <v>1.32928127671421E-3</v>
      </c>
      <c r="F6221" t="s">
        <v>26251</v>
      </c>
      <c r="G6221" s="9" t="e">
        <v>#N/A</v>
      </c>
      <c r="H6221">
        <v>-2.3749143650109598E-2</v>
      </c>
      <c r="I6221" t="s">
        <v>26251</v>
      </c>
      <c r="J6221" s="9" t="e">
        <v>#N/A</v>
      </c>
    </row>
    <row r="6222" spans="1:10" x14ac:dyDescent="0.35">
      <c r="A6222" t="s">
        <v>6221</v>
      </c>
      <c r="B6222">
        <v>-0.54248546030090306</v>
      </c>
      <c r="C6222" s="8" t="s">
        <v>26251</v>
      </c>
      <c r="D6222" s="9" t="e">
        <v>#N/A</v>
      </c>
      <c r="E6222">
        <v>-0.34224893249383898</v>
      </c>
      <c r="F6222" t="s">
        <v>26251</v>
      </c>
      <c r="G6222" s="9" t="e">
        <v>#N/A</v>
      </c>
      <c r="H6222">
        <v>-0.200544537202721</v>
      </c>
      <c r="I6222" t="s">
        <v>26251</v>
      </c>
      <c r="J6222" s="9" t="e">
        <v>#N/A</v>
      </c>
    </row>
    <row r="6223" spans="1:10" x14ac:dyDescent="0.35">
      <c r="A6223" t="s">
        <v>6222</v>
      </c>
      <c r="B6223">
        <v>-0.127905418260464</v>
      </c>
      <c r="C6223" s="8" t="s">
        <v>26251</v>
      </c>
      <c r="D6223" s="9" t="e">
        <v>#N/A</v>
      </c>
      <c r="E6223">
        <v>-2.91417720814715E-2</v>
      </c>
      <c r="F6223" t="s">
        <v>26251</v>
      </c>
      <c r="G6223" s="9" t="e">
        <v>#N/A</v>
      </c>
      <c r="H6223">
        <v>0.28480488058897802</v>
      </c>
      <c r="I6223" t="s">
        <v>26251</v>
      </c>
      <c r="J6223" s="9" t="e">
        <v>#N/A</v>
      </c>
    </row>
    <row r="6224" spans="1:10" x14ac:dyDescent="0.35">
      <c r="A6224" t="s">
        <v>6223</v>
      </c>
      <c r="B6224">
        <v>0.286378858588338</v>
      </c>
      <c r="C6224" s="8" t="s">
        <v>26251</v>
      </c>
      <c r="D6224" s="9" t="e">
        <v>#N/A</v>
      </c>
      <c r="E6224">
        <v>4.8951138718752903E-3</v>
      </c>
      <c r="F6224" t="s">
        <v>26251</v>
      </c>
      <c r="G6224" s="9" t="e">
        <v>#N/A</v>
      </c>
      <c r="H6224">
        <v>-0.19086436101316301</v>
      </c>
      <c r="I6224" t="s">
        <v>26251</v>
      </c>
      <c r="J6224" s="9" t="e">
        <v>#N/A</v>
      </c>
    </row>
    <row r="6225" spans="1:10" x14ac:dyDescent="0.35">
      <c r="A6225" t="s">
        <v>6224</v>
      </c>
      <c r="B6225">
        <v>-0.64042837038379397</v>
      </c>
      <c r="C6225" s="8" t="s">
        <v>26251</v>
      </c>
      <c r="D6225" s="9" t="e">
        <v>#N/A</v>
      </c>
      <c r="E6225">
        <v>-0.105515604598025</v>
      </c>
      <c r="F6225" t="s">
        <v>26251</v>
      </c>
      <c r="G6225" s="9" t="e">
        <v>#N/A</v>
      </c>
      <c r="H6225">
        <v>-0.34661395213840102</v>
      </c>
      <c r="I6225" t="s">
        <v>26251</v>
      </c>
      <c r="J6225" s="9" t="e">
        <v>#N/A</v>
      </c>
    </row>
    <row r="6226" spans="1:10" x14ac:dyDescent="0.35">
      <c r="A6226" t="s">
        <v>6225</v>
      </c>
      <c r="B6226">
        <v>-0.17983433293399301</v>
      </c>
      <c r="C6226" s="8" t="s">
        <v>26251</v>
      </c>
      <c r="D6226" s="9" t="e">
        <v>#N/A</v>
      </c>
      <c r="E6226">
        <v>0.17532046907461499</v>
      </c>
      <c r="F6226" t="s">
        <v>26251</v>
      </c>
      <c r="G6226" s="9" t="e">
        <v>#N/A</v>
      </c>
      <c r="H6226">
        <v>0.20470693626123501</v>
      </c>
      <c r="I6226" t="s">
        <v>26251</v>
      </c>
      <c r="J6226" s="9" t="e">
        <v>#N/A</v>
      </c>
    </row>
    <row r="6227" spans="1:10" x14ac:dyDescent="0.35">
      <c r="A6227" t="s">
        <v>6226</v>
      </c>
      <c r="B6227">
        <v>-0.53861439970353497</v>
      </c>
      <c r="C6227" s="8" t="s">
        <v>26251</v>
      </c>
      <c r="D6227" s="9" t="e">
        <v>#N/A</v>
      </c>
      <c r="E6227">
        <v>0.216891132989359</v>
      </c>
      <c r="F6227" t="s">
        <v>26251</v>
      </c>
      <c r="G6227" s="9" t="e">
        <v>#N/A</v>
      </c>
      <c r="H6227">
        <v>0.30190495802662198</v>
      </c>
      <c r="I6227" t="s">
        <v>26251</v>
      </c>
      <c r="J6227" s="9" t="e">
        <v>#N/A</v>
      </c>
    </row>
    <row r="6228" spans="1:10" x14ac:dyDescent="0.35">
      <c r="A6228" t="s">
        <v>6227</v>
      </c>
      <c r="B6228">
        <v>-0.48565977623748102</v>
      </c>
      <c r="C6228" s="8" t="s">
        <v>26251</v>
      </c>
      <c r="D6228" s="9" t="e">
        <v>#N/A</v>
      </c>
      <c r="E6228">
        <v>0.30675093875180398</v>
      </c>
      <c r="F6228" t="s">
        <v>26251</v>
      </c>
      <c r="G6228" s="9" t="e">
        <v>#N/A</v>
      </c>
      <c r="H6228" t="e">
        <v>#N/A</v>
      </c>
      <c r="I6228" t="e">
        <v>#N/A</v>
      </c>
      <c r="J6228" s="9" t="e">
        <v>#N/A</v>
      </c>
    </row>
    <row r="6229" spans="1:10" x14ac:dyDescent="0.35">
      <c r="A6229" t="s">
        <v>6228</v>
      </c>
      <c r="B6229">
        <v>0.170117223525586</v>
      </c>
      <c r="C6229" s="8" t="s">
        <v>26251</v>
      </c>
      <c r="D6229" s="9" t="e">
        <v>#N/A</v>
      </c>
      <c r="E6229">
        <v>-7.9170259001372603E-2</v>
      </c>
      <c r="F6229" t="s">
        <v>26251</v>
      </c>
      <c r="G6229" s="9" t="e">
        <v>#N/A</v>
      </c>
      <c r="H6229">
        <v>-0.26289518731532202</v>
      </c>
      <c r="I6229" t="s">
        <v>26251</v>
      </c>
      <c r="J6229" s="9" t="e">
        <v>#N/A</v>
      </c>
    </row>
    <row r="6230" spans="1:10" x14ac:dyDescent="0.35">
      <c r="A6230" t="s">
        <v>6229</v>
      </c>
      <c r="B6230">
        <v>-0.62541057150042301</v>
      </c>
      <c r="C6230" s="8" t="s">
        <v>26251</v>
      </c>
      <c r="D6230" s="9" t="e">
        <v>#N/A</v>
      </c>
      <c r="E6230">
        <v>0.22036933077797899</v>
      </c>
      <c r="F6230" t="s">
        <v>26251</v>
      </c>
      <c r="G6230" s="9" t="e">
        <v>#N/A</v>
      </c>
      <c r="H6230">
        <v>-2.8959618360036899E-2</v>
      </c>
      <c r="I6230" t="s">
        <v>26251</v>
      </c>
      <c r="J6230" s="9" t="e">
        <v>#N/A</v>
      </c>
    </row>
    <row r="6231" spans="1:10" x14ac:dyDescent="0.35">
      <c r="A6231" t="s">
        <v>6230</v>
      </c>
      <c r="B6231">
        <v>-0.23337474939918701</v>
      </c>
      <c r="C6231" s="8" t="s">
        <v>26251</v>
      </c>
      <c r="D6231" s="9" t="e">
        <v>#N/A</v>
      </c>
      <c r="E6231">
        <v>-0.42427863074086503</v>
      </c>
      <c r="F6231" t="s">
        <v>26251</v>
      </c>
      <c r="G6231" s="9" t="e">
        <v>#N/A</v>
      </c>
      <c r="H6231">
        <v>0.25834980459495999</v>
      </c>
      <c r="I6231" t="s">
        <v>26251</v>
      </c>
      <c r="J6231" s="9" t="e">
        <v>#N/A</v>
      </c>
    </row>
    <row r="6232" spans="1:10" x14ac:dyDescent="0.35">
      <c r="A6232" t="s">
        <v>6231</v>
      </c>
      <c r="B6232">
        <v>0.93604427706846605</v>
      </c>
      <c r="C6232" s="8" t="s">
        <v>26251</v>
      </c>
      <c r="D6232" s="9" t="e">
        <v>#N/A</v>
      </c>
      <c r="E6232" t="e">
        <v>#N/A</v>
      </c>
      <c r="F6232" t="e">
        <v>#N/A</v>
      </c>
      <c r="G6232" s="9" t="e">
        <v>#N/A</v>
      </c>
      <c r="H6232">
        <v>-1.2236003024447799</v>
      </c>
      <c r="I6232" t="s">
        <v>26251</v>
      </c>
      <c r="J6232" s="9" t="e">
        <v>#N/A</v>
      </c>
    </row>
    <row r="6233" spans="1:10" x14ac:dyDescent="0.35">
      <c r="A6233" t="s">
        <v>6232</v>
      </c>
      <c r="B6233">
        <v>-0.60228723552323804</v>
      </c>
      <c r="C6233" s="8" t="s">
        <v>26251</v>
      </c>
      <c r="D6233" s="9" t="e">
        <v>#N/A</v>
      </c>
      <c r="E6233">
        <v>-0.35397853176706001</v>
      </c>
      <c r="F6233" t="s">
        <v>26251</v>
      </c>
      <c r="G6233" s="9" t="e">
        <v>#N/A</v>
      </c>
      <c r="H6233">
        <v>-1.3279717293034901</v>
      </c>
      <c r="I6233" t="s">
        <v>26251</v>
      </c>
      <c r="J6233" s="9" t="e">
        <v>#N/A</v>
      </c>
    </row>
    <row r="6234" spans="1:10" x14ac:dyDescent="0.35">
      <c r="A6234" t="s">
        <v>6233</v>
      </c>
      <c r="B6234">
        <v>0.201030422689881</v>
      </c>
      <c r="C6234" s="8" t="s">
        <v>26251</v>
      </c>
      <c r="D6234" s="9" t="e">
        <v>#N/A</v>
      </c>
      <c r="E6234">
        <v>-4.2439612128571801E-2</v>
      </c>
      <c r="F6234" t="s">
        <v>26251</v>
      </c>
      <c r="G6234" s="9" t="e">
        <v>#N/A</v>
      </c>
      <c r="H6234">
        <v>0.17980810452667001</v>
      </c>
      <c r="I6234" t="s">
        <v>26251</v>
      </c>
      <c r="J6234" s="9" t="e">
        <v>#N/A</v>
      </c>
    </row>
    <row r="6235" spans="1:10" x14ac:dyDescent="0.35">
      <c r="A6235" t="s">
        <v>6234</v>
      </c>
      <c r="B6235">
        <v>0.67369550509041698</v>
      </c>
      <c r="C6235" s="8" t="s">
        <v>26251</v>
      </c>
      <c r="D6235" s="9" t="e">
        <v>#N/A</v>
      </c>
      <c r="E6235" t="e">
        <v>#N/A</v>
      </c>
      <c r="F6235" t="e">
        <v>#N/A</v>
      </c>
      <c r="G6235" s="9" t="e">
        <v>#N/A</v>
      </c>
      <c r="H6235" t="e">
        <v>#N/A</v>
      </c>
      <c r="I6235" t="e">
        <v>#N/A</v>
      </c>
      <c r="J6235" s="9" t="e">
        <v>#N/A</v>
      </c>
    </row>
    <row r="6236" spans="1:10" x14ac:dyDescent="0.35">
      <c r="A6236" t="s">
        <v>6235</v>
      </c>
      <c r="B6236">
        <v>-0.21670739032238701</v>
      </c>
      <c r="C6236" s="8" t="s">
        <v>26251</v>
      </c>
      <c r="D6236" s="9" t="e">
        <v>#N/A</v>
      </c>
      <c r="E6236">
        <v>0.10773831245842801</v>
      </c>
      <c r="F6236" t="s">
        <v>26251</v>
      </c>
      <c r="G6236" s="9" t="e">
        <v>#N/A</v>
      </c>
      <c r="H6236">
        <v>7.9999884297547001E-3</v>
      </c>
      <c r="I6236" t="s">
        <v>26251</v>
      </c>
      <c r="J6236" s="9" t="e">
        <v>#N/A</v>
      </c>
    </row>
    <row r="6237" spans="1:10" x14ac:dyDescent="0.35">
      <c r="A6237" t="s">
        <v>6236</v>
      </c>
      <c r="B6237">
        <v>0.208471035159881</v>
      </c>
      <c r="C6237" s="8" t="s">
        <v>26251</v>
      </c>
      <c r="D6237" s="9" t="e">
        <v>#N/A</v>
      </c>
      <c r="E6237">
        <v>-0.118290293383765</v>
      </c>
      <c r="F6237" t="s">
        <v>26251</v>
      </c>
      <c r="G6237" s="9" t="e">
        <v>#N/A</v>
      </c>
      <c r="H6237">
        <v>0.22717440000214001</v>
      </c>
      <c r="I6237" t="s">
        <v>26251</v>
      </c>
      <c r="J6237" s="9" t="e">
        <v>#N/A</v>
      </c>
    </row>
    <row r="6238" spans="1:10" x14ac:dyDescent="0.35">
      <c r="A6238" t="s">
        <v>6237</v>
      </c>
      <c r="B6238">
        <v>0.15859131626801201</v>
      </c>
      <c r="C6238" s="8" t="s">
        <v>26251</v>
      </c>
      <c r="D6238" s="9" t="e">
        <v>#N/A</v>
      </c>
      <c r="E6238">
        <v>8.0128390972455901E-2</v>
      </c>
      <c r="F6238" t="s">
        <v>26251</v>
      </c>
      <c r="G6238" s="9" t="e">
        <v>#N/A</v>
      </c>
      <c r="H6238">
        <v>-2.9664800286768499E-2</v>
      </c>
      <c r="I6238" t="s">
        <v>26251</v>
      </c>
      <c r="J6238" s="9" t="e">
        <v>#N/A</v>
      </c>
    </row>
    <row r="6239" spans="1:10" x14ac:dyDescent="0.35">
      <c r="A6239" t="s">
        <v>6238</v>
      </c>
      <c r="B6239">
        <v>0.16224588308638499</v>
      </c>
      <c r="C6239" s="8" t="s">
        <v>26251</v>
      </c>
      <c r="D6239" s="9" t="e">
        <v>#N/A</v>
      </c>
      <c r="E6239">
        <v>2.03480613210891E-2</v>
      </c>
      <c r="F6239" t="s">
        <v>26251</v>
      </c>
      <c r="G6239" s="9" t="e">
        <v>#N/A</v>
      </c>
      <c r="H6239">
        <v>3.1709118260978102E-2</v>
      </c>
      <c r="I6239" t="s">
        <v>26251</v>
      </c>
      <c r="J6239" s="9" t="e">
        <v>#N/A</v>
      </c>
    </row>
    <row r="6240" spans="1:10" x14ac:dyDescent="0.35">
      <c r="A6240" t="s">
        <v>6239</v>
      </c>
      <c r="B6240">
        <v>-0.16118889249877799</v>
      </c>
      <c r="C6240" s="8" t="s">
        <v>26251</v>
      </c>
      <c r="D6240" s="9" t="e">
        <v>#N/A</v>
      </c>
      <c r="E6240">
        <v>-0.14524314257593901</v>
      </c>
      <c r="F6240" t="s">
        <v>26251</v>
      </c>
      <c r="G6240" s="9" t="e">
        <v>#N/A</v>
      </c>
      <c r="H6240">
        <v>7.3067610801189994E-2</v>
      </c>
      <c r="I6240" t="s">
        <v>26251</v>
      </c>
      <c r="J6240" s="9" t="e">
        <v>#N/A</v>
      </c>
    </row>
    <row r="6241" spans="1:10" x14ac:dyDescent="0.35">
      <c r="A6241" t="s">
        <v>6240</v>
      </c>
      <c r="B6241">
        <v>-0.25125758693842698</v>
      </c>
      <c r="C6241" s="8" t="s">
        <v>26251</v>
      </c>
      <c r="D6241" s="9" t="e">
        <v>#N/A</v>
      </c>
      <c r="E6241">
        <v>-0.11874486979907201</v>
      </c>
      <c r="F6241" t="s">
        <v>26251</v>
      </c>
      <c r="G6241" s="9" t="e">
        <v>#N/A</v>
      </c>
      <c r="H6241">
        <v>-0.103432385009534</v>
      </c>
      <c r="I6241" t="s">
        <v>26251</v>
      </c>
      <c r="J6241" s="9" t="e">
        <v>#N/A</v>
      </c>
    </row>
    <row r="6242" spans="1:10" x14ac:dyDescent="0.35">
      <c r="A6242" t="s">
        <v>6241</v>
      </c>
      <c r="B6242">
        <v>0.261123095003016</v>
      </c>
      <c r="C6242" s="8" t="s">
        <v>26251</v>
      </c>
      <c r="D6242" s="9" t="e">
        <v>#N/A</v>
      </c>
      <c r="E6242">
        <v>-2.3880672645931401E-2</v>
      </c>
      <c r="F6242" t="s">
        <v>26251</v>
      </c>
      <c r="G6242" s="9" t="e">
        <v>#N/A</v>
      </c>
      <c r="H6242">
        <v>-0.122194218590366</v>
      </c>
      <c r="I6242" t="s">
        <v>26251</v>
      </c>
      <c r="J6242" s="9" t="e">
        <v>#N/A</v>
      </c>
    </row>
    <row r="6243" spans="1:10" x14ac:dyDescent="0.35">
      <c r="A6243" t="s">
        <v>6242</v>
      </c>
      <c r="B6243">
        <v>-0.602088106696412</v>
      </c>
      <c r="C6243" s="8" t="s">
        <v>26251</v>
      </c>
      <c r="D6243" s="9" t="e">
        <v>#N/A</v>
      </c>
      <c r="E6243">
        <v>-0.84132357929653601</v>
      </c>
      <c r="F6243" t="s">
        <v>26251</v>
      </c>
      <c r="G6243" s="9" t="e">
        <v>#N/A</v>
      </c>
      <c r="H6243">
        <v>0.52557629731872302</v>
      </c>
      <c r="I6243" t="s">
        <v>26251</v>
      </c>
      <c r="J6243" s="9" t="e">
        <v>#N/A</v>
      </c>
    </row>
    <row r="6244" spans="1:10" x14ac:dyDescent="0.35">
      <c r="A6244" t="s">
        <v>6243</v>
      </c>
      <c r="B6244">
        <v>-0.27112785300497999</v>
      </c>
      <c r="C6244" s="8" t="s">
        <v>26251</v>
      </c>
      <c r="D6244" s="9" t="e">
        <v>#N/A</v>
      </c>
      <c r="E6244">
        <v>0.205338739816225</v>
      </c>
      <c r="F6244" t="s">
        <v>26251</v>
      </c>
      <c r="G6244" s="9" t="e">
        <v>#N/A</v>
      </c>
      <c r="H6244">
        <v>-0.459868384577092</v>
      </c>
      <c r="I6244" t="s">
        <v>26251</v>
      </c>
      <c r="J6244" s="9" t="e">
        <v>#N/A</v>
      </c>
    </row>
    <row r="6245" spans="1:10" x14ac:dyDescent="0.35">
      <c r="A6245" t="s">
        <v>6244</v>
      </c>
      <c r="B6245">
        <v>-0.63000929397781003</v>
      </c>
      <c r="C6245" s="8" t="s">
        <v>26251</v>
      </c>
      <c r="D6245" s="9" t="e">
        <v>#N/A</v>
      </c>
      <c r="E6245">
        <v>0.27907248393064799</v>
      </c>
      <c r="F6245" t="s">
        <v>26251</v>
      </c>
      <c r="G6245" s="9" t="e">
        <v>#N/A</v>
      </c>
      <c r="H6245">
        <v>-0.134881361208397</v>
      </c>
      <c r="I6245" t="s">
        <v>26251</v>
      </c>
      <c r="J6245" s="9" t="e">
        <v>#N/A</v>
      </c>
    </row>
    <row r="6246" spans="1:10" x14ac:dyDescent="0.35">
      <c r="A6246" t="s">
        <v>6245</v>
      </c>
      <c r="B6246">
        <v>-0.32157156431857498</v>
      </c>
      <c r="C6246" s="8" t="s">
        <v>26251</v>
      </c>
      <c r="D6246" s="9" t="e">
        <v>#N/A</v>
      </c>
      <c r="E6246">
        <v>-0.156815435311113</v>
      </c>
      <c r="F6246" t="s">
        <v>26251</v>
      </c>
      <c r="G6246" s="9" t="e">
        <v>#N/A</v>
      </c>
      <c r="H6246">
        <v>0.17961063678417699</v>
      </c>
      <c r="I6246" t="s">
        <v>26251</v>
      </c>
      <c r="J6246" s="9" t="e">
        <v>#N/A</v>
      </c>
    </row>
    <row r="6247" spans="1:10" x14ac:dyDescent="0.35">
      <c r="A6247" t="s">
        <v>6246</v>
      </c>
      <c r="B6247">
        <v>0.17183431878196301</v>
      </c>
      <c r="C6247" s="8" t="s">
        <v>26251</v>
      </c>
      <c r="D6247" s="9" t="e">
        <v>#N/A</v>
      </c>
      <c r="E6247">
        <v>0.177223361476887</v>
      </c>
      <c r="F6247" t="s">
        <v>26251</v>
      </c>
      <c r="G6247" s="9" t="e">
        <v>#N/A</v>
      </c>
      <c r="H6247">
        <v>-1.9779824352307501E-2</v>
      </c>
      <c r="I6247" t="s">
        <v>26251</v>
      </c>
      <c r="J6247" s="9" t="e">
        <v>#N/A</v>
      </c>
    </row>
    <row r="6248" spans="1:10" x14ac:dyDescent="0.35">
      <c r="A6248" t="s">
        <v>6247</v>
      </c>
      <c r="B6248">
        <v>-0.30741144821456701</v>
      </c>
      <c r="C6248" s="8" t="s">
        <v>26251</v>
      </c>
      <c r="D6248" s="9" t="e">
        <v>#N/A</v>
      </c>
      <c r="E6248">
        <v>-0.23905826626985999</v>
      </c>
      <c r="F6248" t="s">
        <v>26251</v>
      </c>
      <c r="G6248" s="9" t="e">
        <v>#N/A</v>
      </c>
      <c r="H6248">
        <v>-8.8852061127843995E-2</v>
      </c>
      <c r="I6248" t="s">
        <v>26251</v>
      </c>
      <c r="J6248" s="9" t="e">
        <v>#N/A</v>
      </c>
    </row>
    <row r="6249" spans="1:10" x14ac:dyDescent="0.35">
      <c r="A6249" t="s">
        <v>6248</v>
      </c>
      <c r="B6249">
        <v>0.21616055275216001</v>
      </c>
      <c r="C6249" s="8" t="s">
        <v>26251</v>
      </c>
      <c r="D6249" s="9" t="e">
        <v>#N/A</v>
      </c>
      <c r="E6249">
        <v>0.103566213071714</v>
      </c>
      <c r="F6249" t="s">
        <v>26251</v>
      </c>
      <c r="G6249" s="9" t="e">
        <v>#N/A</v>
      </c>
      <c r="H6249">
        <v>-3.23479274440985E-2</v>
      </c>
      <c r="I6249" t="s">
        <v>26251</v>
      </c>
      <c r="J6249" s="9" t="e">
        <v>#N/A</v>
      </c>
    </row>
    <row r="6250" spans="1:10" x14ac:dyDescent="0.35">
      <c r="A6250" t="s">
        <v>6249</v>
      </c>
      <c r="B6250">
        <v>-0.27247713193539302</v>
      </c>
      <c r="C6250" s="8" t="s">
        <v>26251</v>
      </c>
      <c r="D6250" s="9" t="e">
        <v>#N/A</v>
      </c>
      <c r="E6250">
        <v>-2.18831554060092E-2</v>
      </c>
      <c r="F6250" t="s">
        <v>26251</v>
      </c>
      <c r="G6250" s="9" t="e">
        <v>#N/A</v>
      </c>
      <c r="H6250">
        <v>-9.1942335459682695E-2</v>
      </c>
      <c r="I6250" t="s">
        <v>26251</v>
      </c>
      <c r="J6250" s="9" t="e">
        <v>#N/A</v>
      </c>
    </row>
    <row r="6251" spans="1:10" x14ac:dyDescent="0.35">
      <c r="A6251" t="s">
        <v>6250</v>
      </c>
      <c r="B6251">
        <v>0.345499350547467</v>
      </c>
      <c r="C6251" s="8" t="s">
        <v>26251</v>
      </c>
      <c r="D6251" s="9" t="e">
        <v>#N/A</v>
      </c>
      <c r="E6251">
        <v>-4.5640562087543399E-2</v>
      </c>
      <c r="F6251" t="s">
        <v>26251</v>
      </c>
      <c r="G6251" s="9" t="e">
        <v>#N/A</v>
      </c>
      <c r="H6251">
        <v>-0.33935716952119199</v>
      </c>
      <c r="I6251" t="s">
        <v>26251</v>
      </c>
      <c r="J6251" s="9" t="e">
        <v>#N/A</v>
      </c>
    </row>
    <row r="6252" spans="1:10" x14ac:dyDescent="0.35">
      <c r="A6252" t="s">
        <v>6251</v>
      </c>
      <c r="B6252">
        <v>-0.29395778184798799</v>
      </c>
      <c r="C6252" s="8" t="s">
        <v>26251</v>
      </c>
      <c r="D6252" s="9" t="e">
        <v>#N/A</v>
      </c>
      <c r="E6252">
        <v>-0.14856387273457999</v>
      </c>
      <c r="F6252" t="s">
        <v>26251</v>
      </c>
      <c r="G6252" s="9" t="e">
        <v>#N/A</v>
      </c>
      <c r="H6252">
        <v>0.232506064837116</v>
      </c>
      <c r="I6252" t="s">
        <v>26251</v>
      </c>
      <c r="J6252" s="9" t="e">
        <v>#N/A</v>
      </c>
    </row>
    <row r="6253" spans="1:10" x14ac:dyDescent="0.35">
      <c r="A6253" t="s">
        <v>6252</v>
      </c>
      <c r="B6253">
        <v>-0.19075685159771499</v>
      </c>
      <c r="C6253" s="8" t="s">
        <v>26251</v>
      </c>
      <c r="D6253" s="9" t="e">
        <v>#N/A</v>
      </c>
      <c r="E6253">
        <v>-8.1179539850577007E-2</v>
      </c>
      <c r="F6253" t="s">
        <v>26251</v>
      </c>
      <c r="G6253" s="9" t="e">
        <v>#N/A</v>
      </c>
      <c r="H6253">
        <v>-0.100192129206228</v>
      </c>
      <c r="I6253" t="s">
        <v>26251</v>
      </c>
      <c r="J6253" s="9" t="e">
        <v>#N/A</v>
      </c>
    </row>
    <row r="6254" spans="1:10" x14ac:dyDescent="0.35">
      <c r="A6254" t="s">
        <v>6253</v>
      </c>
      <c r="B6254">
        <v>-0.192007932304218</v>
      </c>
      <c r="C6254" s="8" t="s">
        <v>26251</v>
      </c>
      <c r="D6254" s="9" t="e">
        <v>#N/A</v>
      </c>
      <c r="E6254">
        <v>3.9277386843212497E-2</v>
      </c>
      <c r="F6254" t="s">
        <v>26251</v>
      </c>
      <c r="G6254" s="9" t="e">
        <v>#N/A</v>
      </c>
      <c r="H6254">
        <v>-5.8290998578164402E-2</v>
      </c>
      <c r="I6254" t="s">
        <v>26251</v>
      </c>
      <c r="J6254" s="9" t="e">
        <v>#N/A</v>
      </c>
    </row>
    <row r="6255" spans="1:10" x14ac:dyDescent="0.35">
      <c r="A6255" t="s">
        <v>6254</v>
      </c>
      <c r="B6255">
        <v>-0.46363494750239498</v>
      </c>
      <c r="C6255" s="8" t="s">
        <v>26251</v>
      </c>
      <c r="D6255" s="9" t="e">
        <v>#N/A</v>
      </c>
      <c r="E6255">
        <v>0.39892419466763501</v>
      </c>
      <c r="F6255" t="s">
        <v>26251</v>
      </c>
      <c r="G6255" s="9" t="e">
        <v>#N/A</v>
      </c>
      <c r="H6255">
        <v>0.73468867546021299</v>
      </c>
      <c r="I6255" t="s">
        <v>26251</v>
      </c>
      <c r="J6255" s="9" t="e">
        <v>#N/A</v>
      </c>
    </row>
    <row r="6256" spans="1:10" x14ac:dyDescent="0.35">
      <c r="A6256" t="s">
        <v>6255</v>
      </c>
      <c r="B6256">
        <v>-0.25943245362634199</v>
      </c>
      <c r="C6256" s="8" t="s">
        <v>26251</v>
      </c>
      <c r="D6256" s="9" t="e">
        <v>#N/A</v>
      </c>
      <c r="E6256">
        <v>-0.26223332839371799</v>
      </c>
      <c r="F6256" t="s">
        <v>26251</v>
      </c>
      <c r="G6256" s="9" t="e">
        <v>#N/A</v>
      </c>
      <c r="H6256">
        <v>-0.261831843134336</v>
      </c>
      <c r="I6256" t="s">
        <v>26251</v>
      </c>
      <c r="J6256" s="9" t="e">
        <v>#N/A</v>
      </c>
    </row>
    <row r="6257" spans="1:10" x14ac:dyDescent="0.35">
      <c r="A6257" t="s">
        <v>6256</v>
      </c>
      <c r="B6257">
        <v>-0.30799793992229402</v>
      </c>
      <c r="C6257" s="8" t="s">
        <v>26251</v>
      </c>
      <c r="D6257" s="9" t="e">
        <v>#N/A</v>
      </c>
      <c r="E6257">
        <v>5.2549549053785498E-2</v>
      </c>
      <c r="F6257" t="s">
        <v>26251</v>
      </c>
      <c r="G6257" s="9" t="e">
        <v>#N/A</v>
      </c>
      <c r="H6257">
        <v>-0.17315421682443899</v>
      </c>
      <c r="I6257" t="s">
        <v>26251</v>
      </c>
      <c r="J6257" s="9" t="e">
        <v>#N/A</v>
      </c>
    </row>
    <row r="6258" spans="1:10" x14ac:dyDescent="0.35">
      <c r="A6258" t="s">
        <v>6257</v>
      </c>
      <c r="B6258">
        <v>0.16449312549349401</v>
      </c>
      <c r="C6258" s="8" t="s">
        <v>26251</v>
      </c>
      <c r="D6258" s="9" t="e">
        <v>#N/A</v>
      </c>
      <c r="E6258">
        <v>-1.83282690515744E-3</v>
      </c>
      <c r="F6258" t="s">
        <v>26251</v>
      </c>
      <c r="G6258" s="9" t="e">
        <v>#N/A</v>
      </c>
      <c r="H6258">
        <v>-3.86460175927896E-2</v>
      </c>
      <c r="I6258" t="s">
        <v>26251</v>
      </c>
      <c r="J6258" s="9" t="e">
        <v>#N/A</v>
      </c>
    </row>
    <row r="6259" spans="1:10" x14ac:dyDescent="0.35">
      <c r="A6259" t="s">
        <v>6258</v>
      </c>
      <c r="B6259">
        <v>-0.439499210478346</v>
      </c>
      <c r="C6259" s="8" t="s">
        <v>26251</v>
      </c>
      <c r="D6259" s="9" t="e">
        <v>#N/A</v>
      </c>
      <c r="E6259">
        <v>-0.181286827942752</v>
      </c>
      <c r="F6259" t="s">
        <v>26251</v>
      </c>
      <c r="G6259" s="9" t="e">
        <v>#N/A</v>
      </c>
      <c r="H6259">
        <v>1.04075705677693</v>
      </c>
      <c r="I6259" t="s">
        <v>26251</v>
      </c>
      <c r="J6259" s="9" t="e">
        <v>#N/A</v>
      </c>
    </row>
    <row r="6260" spans="1:10" x14ac:dyDescent="0.35">
      <c r="A6260" t="s">
        <v>6259</v>
      </c>
      <c r="B6260">
        <v>0.31106722518527802</v>
      </c>
      <c r="C6260" s="8" t="s">
        <v>26251</v>
      </c>
      <c r="D6260" s="9" t="e">
        <v>#N/A</v>
      </c>
      <c r="E6260">
        <v>-1.3958663292319699E-2</v>
      </c>
      <c r="F6260" t="s">
        <v>26251</v>
      </c>
      <c r="G6260" s="9" t="e">
        <v>#N/A</v>
      </c>
      <c r="H6260">
        <v>0.34979137456707399</v>
      </c>
      <c r="I6260" t="s">
        <v>26251</v>
      </c>
      <c r="J6260" s="9" t="e">
        <v>#N/A</v>
      </c>
    </row>
    <row r="6261" spans="1:10" x14ac:dyDescent="0.35">
      <c r="A6261" t="s">
        <v>6260</v>
      </c>
      <c r="B6261">
        <v>-0.22448704224175001</v>
      </c>
      <c r="C6261" s="8" t="s">
        <v>26251</v>
      </c>
      <c r="D6261" s="9" t="e">
        <v>#N/A</v>
      </c>
      <c r="E6261">
        <v>-0.179929710364295</v>
      </c>
      <c r="F6261" t="s">
        <v>26251</v>
      </c>
      <c r="G6261" s="9" t="e">
        <v>#N/A</v>
      </c>
      <c r="H6261">
        <v>-0.108477303776532</v>
      </c>
      <c r="I6261" t="s">
        <v>26251</v>
      </c>
      <c r="J6261" s="9" t="e">
        <v>#N/A</v>
      </c>
    </row>
    <row r="6262" spans="1:10" x14ac:dyDescent="0.35">
      <c r="A6262" t="s">
        <v>6261</v>
      </c>
      <c r="B6262">
        <v>-0.42097756578249501</v>
      </c>
      <c r="C6262" s="8" t="s">
        <v>26251</v>
      </c>
      <c r="D6262" s="9" t="e">
        <v>#N/A</v>
      </c>
      <c r="E6262">
        <v>-4.7742218156650702E-2</v>
      </c>
      <c r="F6262" t="s">
        <v>26251</v>
      </c>
      <c r="G6262" s="9" t="e">
        <v>#N/A</v>
      </c>
      <c r="H6262">
        <v>3.45960232139619E-2</v>
      </c>
      <c r="I6262" t="s">
        <v>26251</v>
      </c>
      <c r="J6262" s="9" t="e">
        <v>#N/A</v>
      </c>
    </row>
    <row r="6263" spans="1:10" x14ac:dyDescent="0.35">
      <c r="A6263" t="s">
        <v>6262</v>
      </c>
      <c r="B6263">
        <v>0.154750172275891</v>
      </c>
      <c r="C6263" s="8" t="s">
        <v>26251</v>
      </c>
      <c r="D6263" s="9" t="e">
        <v>#N/A</v>
      </c>
      <c r="E6263">
        <v>0.14542030253812299</v>
      </c>
      <c r="F6263" t="s">
        <v>26251</v>
      </c>
      <c r="G6263" s="9" t="e">
        <v>#N/A</v>
      </c>
      <c r="H6263">
        <v>6.2112404462613902E-2</v>
      </c>
      <c r="I6263" t="s">
        <v>26251</v>
      </c>
      <c r="J6263" s="9" t="e">
        <v>#N/A</v>
      </c>
    </row>
    <row r="6264" spans="1:10" x14ac:dyDescent="0.35">
      <c r="A6264" t="s">
        <v>6263</v>
      </c>
      <c r="B6264">
        <v>-0.22437706302237601</v>
      </c>
      <c r="C6264" s="8" t="s">
        <v>26251</v>
      </c>
      <c r="D6264" s="9" t="e">
        <v>#N/A</v>
      </c>
      <c r="E6264">
        <v>9.5184373104777301E-2</v>
      </c>
      <c r="F6264" t="s">
        <v>26251</v>
      </c>
      <c r="G6264" s="9" t="e">
        <v>#N/A</v>
      </c>
      <c r="H6264">
        <v>0.41293173510309</v>
      </c>
      <c r="I6264" t="s">
        <v>26251</v>
      </c>
      <c r="J6264" s="9" t="e">
        <v>#N/A</v>
      </c>
    </row>
    <row r="6265" spans="1:10" x14ac:dyDescent="0.35">
      <c r="A6265" t="s">
        <v>6264</v>
      </c>
      <c r="B6265">
        <v>-0.196810903141655</v>
      </c>
      <c r="C6265" s="8" t="s">
        <v>26251</v>
      </c>
      <c r="D6265" s="9" t="e">
        <v>#N/A</v>
      </c>
      <c r="E6265">
        <v>1.6307951030433299E-2</v>
      </c>
      <c r="F6265" t="s">
        <v>26251</v>
      </c>
      <c r="G6265" s="9" t="e">
        <v>#N/A</v>
      </c>
      <c r="H6265">
        <v>-1.6551451853714899E-2</v>
      </c>
      <c r="I6265" t="s">
        <v>26251</v>
      </c>
      <c r="J6265" s="9" t="e">
        <v>#N/A</v>
      </c>
    </row>
    <row r="6266" spans="1:10" x14ac:dyDescent="0.35">
      <c r="A6266" t="s">
        <v>6265</v>
      </c>
      <c r="B6266">
        <v>0.25955455899334301</v>
      </c>
      <c r="C6266" s="8" t="s">
        <v>26251</v>
      </c>
      <c r="D6266" s="9" t="e">
        <v>#N/A</v>
      </c>
      <c r="E6266">
        <v>5.9764209878981997E-2</v>
      </c>
      <c r="F6266" t="s">
        <v>26251</v>
      </c>
      <c r="G6266" s="9" t="e">
        <v>#N/A</v>
      </c>
      <c r="H6266">
        <v>0.43286652722228902</v>
      </c>
      <c r="I6266" t="s">
        <v>26251</v>
      </c>
      <c r="J6266" s="9" t="e">
        <v>#N/A</v>
      </c>
    </row>
    <row r="6267" spans="1:10" x14ac:dyDescent="0.35">
      <c r="A6267" t="s">
        <v>6266</v>
      </c>
      <c r="B6267">
        <v>0.14887784687220099</v>
      </c>
      <c r="C6267" s="8" t="s">
        <v>26251</v>
      </c>
      <c r="D6267" s="9" t="e">
        <v>#N/A</v>
      </c>
      <c r="E6267">
        <v>0.118741407587832</v>
      </c>
      <c r="F6267" t="s">
        <v>26251</v>
      </c>
      <c r="G6267" s="9" t="e">
        <v>#N/A</v>
      </c>
      <c r="H6267">
        <v>-2.7173010305915998E-2</v>
      </c>
      <c r="I6267" t="s">
        <v>26251</v>
      </c>
      <c r="J6267" s="9" t="e">
        <v>#N/A</v>
      </c>
    </row>
    <row r="6268" spans="1:10" x14ac:dyDescent="0.35">
      <c r="A6268" t="s">
        <v>6267</v>
      </c>
      <c r="B6268">
        <v>-0.33688678949301198</v>
      </c>
      <c r="C6268" s="8" t="s">
        <v>26251</v>
      </c>
      <c r="D6268" s="9" t="e">
        <v>#N/A</v>
      </c>
      <c r="E6268">
        <v>-6.6144648904014405E-2</v>
      </c>
      <c r="F6268" t="s">
        <v>26251</v>
      </c>
      <c r="G6268" s="9" t="e">
        <v>#N/A</v>
      </c>
      <c r="H6268">
        <v>5.9730903467253099E-2</v>
      </c>
      <c r="I6268" t="s">
        <v>26251</v>
      </c>
      <c r="J6268" s="9" t="e">
        <v>#N/A</v>
      </c>
    </row>
    <row r="6269" spans="1:10" x14ac:dyDescent="0.35">
      <c r="A6269" t="s">
        <v>6268</v>
      </c>
      <c r="B6269">
        <v>-0.18293652230819599</v>
      </c>
      <c r="C6269" s="8" t="s">
        <v>26251</v>
      </c>
      <c r="D6269" s="9" t="e">
        <v>#N/A</v>
      </c>
      <c r="E6269">
        <v>-1.9908487383138201E-2</v>
      </c>
      <c r="F6269" t="s">
        <v>26251</v>
      </c>
      <c r="G6269" s="9" t="e">
        <v>#N/A</v>
      </c>
      <c r="H6269">
        <v>5.0814843339256196E-3</v>
      </c>
      <c r="I6269" t="s">
        <v>26251</v>
      </c>
      <c r="J6269" s="9" t="e">
        <v>#N/A</v>
      </c>
    </row>
    <row r="6270" spans="1:10" x14ac:dyDescent="0.35">
      <c r="A6270" t="s">
        <v>6269</v>
      </c>
      <c r="B6270">
        <v>-0.22822881322373201</v>
      </c>
      <c r="C6270" s="8" t="s">
        <v>26251</v>
      </c>
      <c r="D6270" s="9" t="e">
        <v>#N/A</v>
      </c>
      <c r="E6270">
        <v>0.135192907715703</v>
      </c>
      <c r="F6270" t="s">
        <v>26251</v>
      </c>
      <c r="G6270" s="9" t="e">
        <v>#N/A</v>
      </c>
      <c r="H6270">
        <v>-0.323516713851214</v>
      </c>
      <c r="I6270" t="s">
        <v>26251</v>
      </c>
      <c r="J6270" s="9" t="e">
        <v>#N/A</v>
      </c>
    </row>
    <row r="6271" spans="1:10" x14ac:dyDescent="0.35">
      <c r="A6271" t="s">
        <v>6270</v>
      </c>
      <c r="B6271">
        <v>-0.20973932372842</v>
      </c>
      <c r="C6271" s="8" t="s">
        <v>26251</v>
      </c>
      <c r="D6271" s="9" t="e">
        <v>#N/A</v>
      </c>
      <c r="E6271">
        <v>-7.28215775207528E-2</v>
      </c>
      <c r="F6271" t="s">
        <v>26251</v>
      </c>
      <c r="G6271" s="9" t="e">
        <v>#N/A</v>
      </c>
      <c r="H6271">
        <v>-0.43396846910171699</v>
      </c>
      <c r="I6271" t="s">
        <v>26251</v>
      </c>
      <c r="J6271" s="9" t="e">
        <v>#N/A</v>
      </c>
    </row>
    <row r="6272" spans="1:10" x14ac:dyDescent="0.35">
      <c r="A6272" t="s">
        <v>6271</v>
      </c>
      <c r="B6272">
        <v>-0.20874930187481899</v>
      </c>
      <c r="C6272" s="8" t="s">
        <v>26251</v>
      </c>
      <c r="D6272" s="9" t="e">
        <v>#N/A</v>
      </c>
      <c r="E6272">
        <v>-0.26064408222028201</v>
      </c>
      <c r="F6272" t="s">
        <v>26251</v>
      </c>
      <c r="G6272" s="9" t="e">
        <v>#N/A</v>
      </c>
      <c r="H6272">
        <v>-0.194384611978483</v>
      </c>
      <c r="I6272" t="s">
        <v>26251</v>
      </c>
      <c r="J6272" s="9" t="e">
        <v>#N/A</v>
      </c>
    </row>
    <row r="6273" spans="1:10" x14ac:dyDescent="0.35">
      <c r="A6273" t="s">
        <v>6272</v>
      </c>
      <c r="B6273">
        <v>-0.73505214730125401</v>
      </c>
      <c r="C6273" s="8" t="s">
        <v>26251</v>
      </c>
      <c r="D6273" s="9" t="e">
        <v>#N/A</v>
      </c>
      <c r="E6273">
        <v>-0.146302263361445</v>
      </c>
      <c r="F6273" t="s">
        <v>26251</v>
      </c>
      <c r="G6273" s="9" t="e">
        <v>#N/A</v>
      </c>
      <c r="H6273" t="e">
        <v>#N/A</v>
      </c>
      <c r="I6273" t="e">
        <v>#N/A</v>
      </c>
      <c r="J6273" s="9" t="e">
        <v>#N/A</v>
      </c>
    </row>
    <row r="6274" spans="1:10" x14ac:dyDescent="0.35">
      <c r="A6274" t="s">
        <v>6273</v>
      </c>
      <c r="B6274">
        <v>-0.19526934408965901</v>
      </c>
      <c r="C6274" s="8" t="s">
        <v>26251</v>
      </c>
      <c r="D6274" s="9" t="e">
        <v>#N/A</v>
      </c>
      <c r="E6274">
        <v>-0.124138245949253</v>
      </c>
      <c r="F6274" t="s">
        <v>26251</v>
      </c>
      <c r="G6274" s="9" t="e">
        <v>#N/A</v>
      </c>
      <c r="H6274">
        <v>-0.15767340786744</v>
      </c>
      <c r="I6274" t="s">
        <v>26251</v>
      </c>
      <c r="J6274" s="9" t="e">
        <v>#N/A</v>
      </c>
    </row>
    <row r="6275" spans="1:10" x14ac:dyDescent="0.35">
      <c r="A6275" t="s">
        <v>6274</v>
      </c>
      <c r="B6275">
        <v>0.14484807889408699</v>
      </c>
      <c r="C6275" s="8" t="s">
        <v>26251</v>
      </c>
      <c r="D6275" s="9" t="e">
        <v>#N/A</v>
      </c>
      <c r="E6275">
        <v>7.3930772625484406E-2</v>
      </c>
      <c r="F6275" t="s">
        <v>26251</v>
      </c>
      <c r="G6275" s="9" t="e">
        <v>#N/A</v>
      </c>
      <c r="H6275">
        <v>-0.113421689461655</v>
      </c>
      <c r="I6275" t="s">
        <v>26251</v>
      </c>
      <c r="J6275" s="9" t="e">
        <v>#N/A</v>
      </c>
    </row>
    <row r="6276" spans="1:10" x14ac:dyDescent="0.35">
      <c r="A6276" t="s">
        <v>6275</v>
      </c>
      <c r="B6276">
        <v>0.39325501951081698</v>
      </c>
      <c r="C6276" s="8" t="s">
        <v>26251</v>
      </c>
      <c r="D6276" s="9" t="e">
        <v>#N/A</v>
      </c>
      <c r="E6276">
        <v>0.45841098026069199</v>
      </c>
      <c r="F6276" t="s">
        <v>26251</v>
      </c>
      <c r="G6276" s="9" t="e">
        <v>#N/A</v>
      </c>
      <c r="H6276" t="e">
        <v>#N/A</v>
      </c>
      <c r="I6276" t="e">
        <v>#N/A</v>
      </c>
      <c r="J6276" s="9" t="e">
        <v>#N/A</v>
      </c>
    </row>
    <row r="6277" spans="1:10" x14ac:dyDescent="0.35">
      <c r="A6277" t="s">
        <v>6276</v>
      </c>
      <c r="B6277">
        <v>-0.212588433713115</v>
      </c>
      <c r="C6277" s="8" t="s">
        <v>26251</v>
      </c>
      <c r="D6277" s="9" t="e">
        <v>#N/A</v>
      </c>
      <c r="E6277">
        <v>-7.1667116503814299E-2</v>
      </c>
      <c r="F6277" t="s">
        <v>26251</v>
      </c>
      <c r="G6277" s="9" t="e">
        <v>#N/A</v>
      </c>
      <c r="H6277">
        <v>0.40080841174388898</v>
      </c>
      <c r="I6277" t="s">
        <v>26251</v>
      </c>
      <c r="J6277" s="9" t="e">
        <v>#N/A</v>
      </c>
    </row>
    <row r="6278" spans="1:10" x14ac:dyDescent="0.35">
      <c r="A6278" t="s">
        <v>6277</v>
      </c>
      <c r="B6278">
        <v>0.148353443398205</v>
      </c>
      <c r="C6278" s="8" t="s">
        <v>26251</v>
      </c>
      <c r="D6278" s="9" t="e">
        <v>#N/A</v>
      </c>
      <c r="E6278">
        <v>2.7530050143880599E-2</v>
      </c>
      <c r="F6278" t="s">
        <v>26251</v>
      </c>
      <c r="G6278" s="9" t="e">
        <v>#N/A</v>
      </c>
      <c r="H6278">
        <v>-5.11378589176371E-2</v>
      </c>
      <c r="I6278" t="s">
        <v>26251</v>
      </c>
      <c r="J6278" s="9" t="e">
        <v>#N/A</v>
      </c>
    </row>
    <row r="6279" spans="1:10" x14ac:dyDescent="0.35">
      <c r="A6279" t="s">
        <v>6278</v>
      </c>
      <c r="B6279">
        <v>0.20704149424128299</v>
      </c>
      <c r="C6279" s="8" t="s">
        <v>26251</v>
      </c>
      <c r="D6279" s="9" t="e">
        <v>#N/A</v>
      </c>
      <c r="E6279">
        <v>7.9357507514842603E-3</v>
      </c>
      <c r="F6279" t="s">
        <v>26251</v>
      </c>
      <c r="G6279" s="9" t="e">
        <v>#N/A</v>
      </c>
      <c r="H6279">
        <v>7.6209541855742399E-2</v>
      </c>
      <c r="I6279" t="s">
        <v>26251</v>
      </c>
      <c r="J6279" s="9" t="e">
        <v>#N/A</v>
      </c>
    </row>
    <row r="6280" spans="1:10" x14ac:dyDescent="0.35">
      <c r="A6280" t="s">
        <v>6279</v>
      </c>
      <c r="B6280">
        <v>-0.21076921251832401</v>
      </c>
      <c r="C6280" s="8" t="s">
        <v>26251</v>
      </c>
      <c r="D6280" s="9" t="e">
        <v>#N/A</v>
      </c>
      <c r="E6280">
        <v>-0.20413123076728701</v>
      </c>
      <c r="F6280" t="s">
        <v>26251</v>
      </c>
      <c r="G6280" s="9" t="e">
        <v>#N/A</v>
      </c>
      <c r="H6280">
        <v>-0.53800334857297605</v>
      </c>
      <c r="I6280" t="s">
        <v>26251</v>
      </c>
      <c r="J6280" s="9" t="e">
        <v>#N/A</v>
      </c>
    </row>
    <row r="6281" spans="1:10" x14ac:dyDescent="0.35">
      <c r="A6281" t="s">
        <v>6280</v>
      </c>
      <c r="B6281">
        <v>0.241670968563368</v>
      </c>
      <c r="C6281" s="8" t="s">
        <v>26251</v>
      </c>
      <c r="D6281" s="9" t="e">
        <v>#N/A</v>
      </c>
      <c r="E6281">
        <v>0.106581909295385</v>
      </c>
      <c r="F6281" t="s">
        <v>26251</v>
      </c>
      <c r="G6281" s="9" t="e">
        <v>#N/A</v>
      </c>
      <c r="H6281">
        <v>1.2076457315831899E-2</v>
      </c>
      <c r="I6281" t="s">
        <v>26251</v>
      </c>
      <c r="J6281" s="9" t="e">
        <v>#N/A</v>
      </c>
    </row>
    <row r="6282" spans="1:10" x14ac:dyDescent="0.35">
      <c r="A6282" t="s">
        <v>6281</v>
      </c>
      <c r="B6282">
        <v>0.252522892567973</v>
      </c>
      <c r="C6282" s="8" t="s">
        <v>26251</v>
      </c>
      <c r="D6282" s="9" t="e">
        <v>#N/A</v>
      </c>
      <c r="E6282">
        <v>-1.1837140490241101E-2</v>
      </c>
      <c r="F6282" t="s">
        <v>26251</v>
      </c>
      <c r="G6282" s="9" t="e">
        <v>#N/A</v>
      </c>
      <c r="H6282">
        <v>6.3379502106675104E-2</v>
      </c>
      <c r="I6282" t="s">
        <v>26251</v>
      </c>
      <c r="J6282" s="9" t="e">
        <v>#N/A</v>
      </c>
    </row>
    <row r="6283" spans="1:10" x14ac:dyDescent="0.35">
      <c r="A6283" t="s">
        <v>6282</v>
      </c>
      <c r="B6283">
        <v>-0.25247553879169998</v>
      </c>
      <c r="C6283" s="8" t="s">
        <v>26251</v>
      </c>
      <c r="D6283" s="9" t="e">
        <v>#N/A</v>
      </c>
      <c r="E6283">
        <v>-0.17121606724478</v>
      </c>
      <c r="F6283" t="s">
        <v>26251</v>
      </c>
      <c r="G6283" s="9" t="e">
        <v>#N/A</v>
      </c>
      <c r="H6283">
        <v>-0.72375212144661505</v>
      </c>
      <c r="I6283" t="s">
        <v>26251</v>
      </c>
      <c r="J6283" s="9" t="e">
        <v>#N/A</v>
      </c>
    </row>
    <row r="6284" spans="1:10" x14ac:dyDescent="0.35">
      <c r="A6284" t="s">
        <v>6283</v>
      </c>
      <c r="B6284">
        <v>0.31758829978683401</v>
      </c>
      <c r="C6284" s="8" t="s">
        <v>26251</v>
      </c>
      <c r="D6284" s="9" t="e">
        <v>#N/A</v>
      </c>
      <c r="E6284">
        <v>7.8809268296588006E-2</v>
      </c>
      <c r="F6284" t="s">
        <v>26251</v>
      </c>
      <c r="G6284" s="9" t="e">
        <v>#N/A</v>
      </c>
      <c r="H6284">
        <v>-0.11872223877416301</v>
      </c>
      <c r="I6284" t="s">
        <v>26251</v>
      </c>
      <c r="J6284" s="9" t="e">
        <v>#N/A</v>
      </c>
    </row>
    <row r="6285" spans="1:10" x14ac:dyDescent="0.35">
      <c r="A6285" t="s">
        <v>6284</v>
      </c>
      <c r="B6285">
        <v>-0.27246485863479197</v>
      </c>
      <c r="C6285" s="8" t="s">
        <v>26251</v>
      </c>
      <c r="D6285" s="9" t="e">
        <v>#N/A</v>
      </c>
      <c r="E6285">
        <v>2.7684040312120201E-2</v>
      </c>
      <c r="F6285" t="s">
        <v>26251</v>
      </c>
      <c r="G6285" s="9" t="e">
        <v>#N/A</v>
      </c>
      <c r="H6285">
        <v>-8.6754217792669397E-2</v>
      </c>
      <c r="I6285" t="s">
        <v>26251</v>
      </c>
      <c r="J6285" s="9" t="e">
        <v>#N/A</v>
      </c>
    </row>
    <row r="6286" spans="1:10" x14ac:dyDescent="0.35">
      <c r="A6286" t="s">
        <v>6285</v>
      </c>
      <c r="B6286">
        <v>-0.354203269935356</v>
      </c>
      <c r="C6286" s="8" t="s">
        <v>26251</v>
      </c>
      <c r="D6286" s="9" t="e">
        <v>#N/A</v>
      </c>
      <c r="E6286">
        <v>0.43378629455384998</v>
      </c>
      <c r="F6286" t="s">
        <v>26251</v>
      </c>
      <c r="G6286" s="9" t="e">
        <v>#N/A</v>
      </c>
      <c r="H6286">
        <v>0.39478950235080301</v>
      </c>
      <c r="I6286" t="s">
        <v>26251</v>
      </c>
      <c r="J6286" s="9" t="e">
        <v>#N/A</v>
      </c>
    </row>
    <row r="6287" spans="1:10" x14ac:dyDescent="0.35">
      <c r="A6287" t="s">
        <v>6286</v>
      </c>
      <c r="B6287">
        <v>-0.63949259355575505</v>
      </c>
      <c r="C6287" s="8" t="s">
        <v>26251</v>
      </c>
      <c r="D6287" s="9" t="e">
        <v>#N/A</v>
      </c>
      <c r="E6287">
        <v>-0.75434576101845396</v>
      </c>
      <c r="F6287" t="s">
        <v>26249</v>
      </c>
      <c r="G6287" s="9" t="s">
        <v>26255</v>
      </c>
      <c r="H6287">
        <v>1.45462994082929</v>
      </c>
      <c r="I6287" t="s">
        <v>26251</v>
      </c>
      <c r="J6287" s="9" t="e">
        <v>#N/A</v>
      </c>
    </row>
    <row r="6288" spans="1:10" x14ac:dyDescent="0.35">
      <c r="A6288" t="s">
        <v>6287</v>
      </c>
      <c r="B6288">
        <v>0.25713231553939198</v>
      </c>
      <c r="C6288" s="8" t="s">
        <v>26251</v>
      </c>
      <c r="D6288" s="9" t="e">
        <v>#N/A</v>
      </c>
      <c r="E6288">
        <v>0.104421655346808</v>
      </c>
      <c r="F6288" t="s">
        <v>26251</v>
      </c>
      <c r="G6288" s="9" t="e">
        <v>#N/A</v>
      </c>
      <c r="H6288">
        <v>7.1250562338690204E-2</v>
      </c>
      <c r="I6288" t="s">
        <v>26251</v>
      </c>
      <c r="J6288" s="9" t="e">
        <v>#N/A</v>
      </c>
    </row>
    <row r="6289" spans="1:10" x14ac:dyDescent="0.35">
      <c r="A6289" t="s">
        <v>6288</v>
      </c>
      <c r="B6289">
        <v>0.16063906987545501</v>
      </c>
      <c r="C6289" s="8" t="s">
        <v>26251</v>
      </c>
      <c r="D6289" s="9" t="e">
        <v>#N/A</v>
      </c>
      <c r="E6289">
        <v>-4.2505389899584099E-2</v>
      </c>
      <c r="F6289" t="s">
        <v>26251</v>
      </c>
      <c r="G6289" s="9" t="e">
        <v>#N/A</v>
      </c>
      <c r="H6289">
        <v>2.7607475230670302E-2</v>
      </c>
      <c r="I6289" t="s">
        <v>26251</v>
      </c>
      <c r="J6289" s="9" t="e">
        <v>#N/A</v>
      </c>
    </row>
    <row r="6290" spans="1:10" x14ac:dyDescent="0.35">
      <c r="A6290" t="s">
        <v>6289</v>
      </c>
      <c r="B6290">
        <v>0.158141618153364</v>
      </c>
      <c r="C6290" s="8" t="s">
        <v>26251</v>
      </c>
      <c r="D6290" s="9" t="e">
        <v>#N/A</v>
      </c>
      <c r="E6290">
        <v>2.1061869079732902E-3</v>
      </c>
      <c r="F6290" t="s">
        <v>26251</v>
      </c>
      <c r="G6290" s="9" t="e">
        <v>#N/A</v>
      </c>
      <c r="H6290">
        <v>1.2384868100855701E-2</v>
      </c>
      <c r="I6290" t="s">
        <v>26251</v>
      </c>
      <c r="J6290" s="9" t="e">
        <v>#N/A</v>
      </c>
    </row>
    <row r="6291" spans="1:10" x14ac:dyDescent="0.35">
      <c r="A6291" t="s">
        <v>6290</v>
      </c>
      <c r="B6291">
        <v>0.24012974194804201</v>
      </c>
      <c r="C6291" s="8" t="s">
        <v>26251</v>
      </c>
      <c r="D6291" s="9" t="e">
        <v>#N/A</v>
      </c>
      <c r="E6291">
        <v>0.40306630972757901</v>
      </c>
      <c r="F6291" t="s">
        <v>26251</v>
      </c>
      <c r="G6291" s="9" t="e">
        <v>#N/A</v>
      </c>
      <c r="H6291">
        <v>0.22177202782164401</v>
      </c>
      <c r="I6291" t="s">
        <v>26251</v>
      </c>
      <c r="J6291" s="9" t="e">
        <v>#N/A</v>
      </c>
    </row>
    <row r="6292" spans="1:10" x14ac:dyDescent="0.35">
      <c r="A6292" t="s">
        <v>6291</v>
      </c>
      <c r="B6292">
        <v>0.146063218771318</v>
      </c>
      <c r="C6292" s="8" t="s">
        <v>26251</v>
      </c>
      <c r="D6292" s="9" t="e">
        <v>#N/A</v>
      </c>
      <c r="E6292">
        <v>5.0593205716435502E-3</v>
      </c>
      <c r="F6292" t="s">
        <v>26251</v>
      </c>
      <c r="G6292" s="9" t="e">
        <v>#N/A</v>
      </c>
      <c r="H6292">
        <v>-0.123974127656511</v>
      </c>
      <c r="I6292" t="s">
        <v>26251</v>
      </c>
      <c r="J6292" s="9" t="e">
        <v>#N/A</v>
      </c>
    </row>
    <row r="6293" spans="1:10" x14ac:dyDescent="0.35">
      <c r="A6293" t="s">
        <v>6292</v>
      </c>
      <c r="B6293">
        <v>-0.13712282497091199</v>
      </c>
      <c r="C6293" s="8" t="s">
        <v>26251</v>
      </c>
      <c r="D6293" s="9" t="e">
        <v>#N/A</v>
      </c>
      <c r="E6293">
        <v>4.9181953415666398E-2</v>
      </c>
      <c r="F6293" t="s">
        <v>26251</v>
      </c>
      <c r="G6293" s="9" t="e">
        <v>#N/A</v>
      </c>
      <c r="H6293">
        <v>3.2834939337166497E-2</v>
      </c>
      <c r="I6293" t="s">
        <v>26251</v>
      </c>
      <c r="J6293" s="9" t="e">
        <v>#N/A</v>
      </c>
    </row>
    <row r="6294" spans="1:10" x14ac:dyDescent="0.35">
      <c r="A6294" t="s">
        <v>6293</v>
      </c>
      <c r="B6294">
        <v>-0.212918016827676</v>
      </c>
      <c r="C6294" s="8" t="s">
        <v>26251</v>
      </c>
      <c r="D6294" s="9" t="e">
        <v>#N/A</v>
      </c>
      <c r="E6294">
        <v>-0.21406721028233899</v>
      </c>
      <c r="F6294" t="s">
        <v>26251</v>
      </c>
      <c r="G6294" s="9" t="e">
        <v>#N/A</v>
      </c>
      <c r="H6294">
        <v>-0.65732176558787303</v>
      </c>
      <c r="I6294" t="s">
        <v>26249</v>
      </c>
      <c r="J6294" s="9" t="s">
        <v>26255</v>
      </c>
    </row>
    <row r="6295" spans="1:10" x14ac:dyDescent="0.35">
      <c r="A6295" t="s">
        <v>6294</v>
      </c>
      <c r="B6295">
        <v>0.37232191100228501</v>
      </c>
      <c r="C6295" s="8" t="s">
        <v>26251</v>
      </c>
      <c r="D6295" s="9" t="e">
        <v>#N/A</v>
      </c>
      <c r="E6295">
        <v>0.20361972371159801</v>
      </c>
      <c r="F6295" t="s">
        <v>26251</v>
      </c>
      <c r="G6295" s="9" t="e">
        <v>#N/A</v>
      </c>
      <c r="H6295">
        <v>-0.34362877030389299</v>
      </c>
      <c r="I6295" t="s">
        <v>26251</v>
      </c>
      <c r="J6295" s="9" t="e">
        <v>#N/A</v>
      </c>
    </row>
    <row r="6296" spans="1:10" x14ac:dyDescent="0.35">
      <c r="A6296" t="s">
        <v>6295</v>
      </c>
      <c r="B6296">
        <v>-0.200676568448964</v>
      </c>
      <c r="C6296" s="8" t="s">
        <v>26251</v>
      </c>
      <c r="D6296" s="9" t="e">
        <v>#N/A</v>
      </c>
      <c r="E6296">
        <v>-0.30391670226631801</v>
      </c>
      <c r="F6296" t="s">
        <v>26251</v>
      </c>
      <c r="G6296" s="9" t="e">
        <v>#N/A</v>
      </c>
      <c r="H6296">
        <v>-0.114818812863533</v>
      </c>
      <c r="I6296" t="s">
        <v>26251</v>
      </c>
      <c r="J6296" s="9" t="e">
        <v>#N/A</v>
      </c>
    </row>
    <row r="6297" spans="1:10" x14ac:dyDescent="0.35">
      <c r="A6297" t="s">
        <v>6296</v>
      </c>
      <c r="B6297">
        <v>0.16234569214628899</v>
      </c>
      <c r="C6297" s="8" t="s">
        <v>26251</v>
      </c>
      <c r="D6297" s="9" t="e">
        <v>#N/A</v>
      </c>
      <c r="E6297">
        <v>1.1770540170562499E-2</v>
      </c>
      <c r="F6297" t="s">
        <v>26251</v>
      </c>
      <c r="G6297" s="9" t="e">
        <v>#N/A</v>
      </c>
      <c r="H6297">
        <v>-3.7080464005497499E-2</v>
      </c>
      <c r="I6297" t="s">
        <v>26251</v>
      </c>
      <c r="J6297" s="9" t="e">
        <v>#N/A</v>
      </c>
    </row>
    <row r="6298" spans="1:10" x14ac:dyDescent="0.35">
      <c r="A6298" t="s">
        <v>6297</v>
      </c>
      <c r="B6298">
        <v>-0.281883209888183</v>
      </c>
      <c r="C6298" s="8" t="s">
        <v>26251</v>
      </c>
      <c r="D6298" s="9" t="e">
        <v>#N/A</v>
      </c>
      <c r="E6298">
        <v>-0.18107042666907</v>
      </c>
      <c r="F6298" t="s">
        <v>26251</v>
      </c>
      <c r="G6298" s="9" t="e">
        <v>#N/A</v>
      </c>
      <c r="H6298">
        <v>0.199155552765997</v>
      </c>
      <c r="I6298" t="s">
        <v>26251</v>
      </c>
      <c r="J6298" s="9" t="e">
        <v>#N/A</v>
      </c>
    </row>
    <row r="6299" spans="1:10" x14ac:dyDescent="0.35">
      <c r="A6299" t="s">
        <v>6298</v>
      </c>
      <c r="B6299">
        <v>-0.287403478819164</v>
      </c>
      <c r="C6299" s="8" t="s">
        <v>26251</v>
      </c>
      <c r="D6299" s="9" t="e">
        <v>#N/A</v>
      </c>
      <c r="E6299">
        <v>-0.30996717037132898</v>
      </c>
      <c r="F6299" t="s">
        <v>26251</v>
      </c>
      <c r="G6299" s="9" t="e">
        <v>#N/A</v>
      </c>
      <c r="H6299">
        <v>-0.46106678667791401</v>
      </c>
      <c r="I6299" t="s">
        <v>26251</v>
      </c>
      <c r="J6299" s="9" t="e">
        <v>#N/A</v>
      </c>
    </row>
    <row r="6300" spans="1:10" x14ac:dyDescent="0.35">
      <c r="A6300" t="s">
        <v>6299</v>
      </c>
      <c r="B6300">
        <v>-0.146320159116648</v>
      </c>
      <c r="C6300" s="8" t="s">
        <v>26251</v>
      </c>
      <c r="D6300" s="9" t="e">
        <v>#N/A</v>
      </c>
      <c r="E6300">
        <v>0.18081847926584199</v>
      </c>
      <c r="F6300" t="s">
        <v>26251</v>
      </c>
      <c r="G6300" s="9" t="e">
        <v>#N/A</v>
      </c>
      <c r="H6300">
        <v>1.39278681257847E-2</v>
      </c>
      <c r="I6300" t="s">
        <v>26251</v>
      </c>
      <c r="J6300" s="9" t="e">
        <v>#N/A</v>
      </c>
    </row>
    <row r="6301" spans="1:10" x14ac:dyDescent="0.35">
      <c r="A6301" t="s">
        <v>6300</v>
      </c>
      <c r="B6301">
        <v>-0.33346499553161701</v>
      </c>
      <c r="C6301" s="8" t="s">
        <v>26251</v>
      </c>
      <c r="D6301" s="9" t="e">
        <v>#N/A</v>
      </c>
      <c r="E6301">
        <v>8.2341277954580502E-2</v>
      </c>
      <c r="F6301" t="s">
        <v>26251</v>
      </c>
      <c r="G6301" s="9" t="e">
        <v>#N/A</v>
      </c>
      <c r="H6301">
        <v>-0.354410038867915</v>
      </c>
      <c r="I6301" t="s">
        <v>26251</v>
      </c>
      <c r="J6301" s="9" t="e">
        <v>#N/A</v>
      </c>
    </row>
    <row r="6302" spans="1:10" x14ac:dyDescent="0.35">
      <c r="A6302" t="s">
        <v>6301</v>
      </c>
      <c r="B6302">
        <v>-0.15084335359057599</v>
      </c>
      <c r="C6302" s="8" t="s">
        <v>26251</v>
      </c>
      <c r="D6302" s="9" t="e">
        <v>#N/A</v>
      </c>
      <c r="E6302">
        <v>0.115999706975921</v>
      </c>
      <c r="F6302" t="s">
        <v>26251</v>
      </c>
      <c r="G6302" s="9" t="e">
        <v>#N/A</v>
      </c>
      <c r="H6302">
        <v>0.20823078431516101</v>
      </c>
      <c r="I6302" t="s">
        <v>26251</v>
      </c>
      <c r="J6302" s="9" t="e">
        <v>#N/A</v>
      </c>
    </row>
    <row r="6303" spans="1:10" x14ac:dyDescent="0.35">
      <c r="A6303" t="s">
        <v>6302</v>
      </c>
      <c r="B6303">
        <v>-0.17218852067236201</v>
      </c>
      <c r="C6303" s="8" t="s">
        <v>26251</v>
      </c>
      <c r="D6303" s="9" t="e">
        <v>#N/A</v>
      </c>
      <c r="E6303">
        <v>8.0674701116353303E-2</v>
      </c>
      <c r="F6303" t="s">
        <v>26251</v>
      </c>
      <c r="G6303" s="9" t="e">
        <v>#N/A</v>
      </c>
      <c r="H6303">
        <v>-8.26709894458353E-2</v>
      </c>
      <c r="I6303" t="s">
        <v>26251</v>
      </c>
      <c r="J6303" s="9" t="e">
        <v>#N/A</v>
      </c>
    </row>
    <row r="6304" spans="1:10" x14ac:dyDescent="0.35">
      <c r="A6304" t="s">
        <v>6303</v>
      </c>
      <c r="B6304">
        <v>-0.238654621542157</v>
      </c>
      <c r="C6304" s="8" t="s">
        <v>26251</v>
      </c>
      <c r="D6304" s="9" t="e">
        <v>#N/A</v>
      </c>
      <c r="E6304">
        <v>9.54081893131144E-2</v>
      </c>
      <c r="F6304" t="s">
        <v>26251</v>
      </c>
      <c r="G6304" s="9" t="e">
        <v>#N/A</v>
      </c>
      <c r="H6304">
        <v>0.18849485689696499</v>
      </c>
      <c r="I6304" t="s">
        <v>26251</v>
      </c>
      <c r="J6304" s="9" t="e">
        <v>#N/A</v>
      </c>
    </row>
    <row r="6305" spans="1:10" x14ac:dyDescent="0.35">
      <c r="A6305" t="s">
        <v>6304</v>
      </c>
      <c r="B6305">
        <v>-0.84409464938066503</v>
      </c>
      <c r="C6305" s="8" t="s">
        <v>26251</v>
      </c>
      <c r="D6305" s="9" t="e">
        <v>#N/A</v>
      </c>
      <c r="E6305" t="e">
        <v>#N/A</v>
      </c>
      <c r="F6305" t="e">
        <v>#N/A</v>
      </c>
      <c r="G6305" s="9" t="e">
        <v>#N/A</v>
      </c>
      <c r="H6305" t="e">
        <v>#N/A</v>
      </c>
      <c r="I6305" t="e">
        <v>#N/A</v>
      </c>
      <c r="J6305" s="9" t="e">
        <v>#N/A</v>
      </c>
    </row>
    <row r="6306" spans="1:10" x14ac:dyDescent="0.35">
      <c r="A6306" t="s">
        <v>6305</v>
      </c>
      <c r="B6306">
        <v>-0.281097721153726</v>
      </c>
      <c r="C6306" s="8" t="s">
        <v>26251</v>
      </c>
      <c r="D6306" s="9" t="e">
        <v>#N/A</v>
      </c>
      <c r="E6306">
        <v>0.13478209171938499</v>
      </c>
      <c r="F6306" t="s">
        <v>26251</v>
      </c>
      <c r="G6306" s="9" t="e">
        <v>#N/A</v>
      </c>
      <c r="H6306">
        <v>0.174769423675525</v>
      </c>
      <c r="I6306" t="s">
        <v>26251</v>
      </c>
      <c r="J6306" s="9" t="e">
        <v>#N/A</v>
      </c>
    </row>
    <row r="6307" spans="1:10" x14ac:dyDescent="0.35">
      <c r="A6307" t="s">
        <v>6306</v>
      </c>
      <c r="B6307">
        <v>-0.211836480369405</v>
      </c>
      <c r="C6307" s="8" t="s">
        <v>26251</v>
      </c>
      <c r="D6307" s="9" t="e">
        <v>#N/A</v>
      </c>
      <c r="E6307">
        <v>2.8994094743164299E-2</v>
      </c>
      <c r="F6307" t="s">
        <v>26251</v>
      </c>
      <c r="G6307" s="9" t="e">
        <v>#N/A</v>
      </c>
      <c r="H6307">
        <v>1.88864835346578E-2</v>
      </c>
      <c r="I6307" t="s">
        <v>26251</v>
      </c>
      <c r="J6307" s="9" t="e">
        <v>#N/A</v>
      </c>
    </row>
    <row r="6308" spans="1:10" x14ac:dyDescent="0.35">
      <c r="A6308" t="s">
        <v>6307</v>
      </c>
      <c r="B6308">
        <v>0.17626677867204299</v>
      </c>
      <c r="C6308" s="8" t="s">
        <v>26251</v>
      </c>
      <c r="D6308" s="9" t="e">
        <v>#N/A</v>
      </c>
      <c r="E6308">
        <v>-7.2326978037134601E-2</v>
      </c>
      <c r="F6308" t="s">
        <v>26251</v>
      </c>
      <c r="G6308" s="9" t="e">
        <v>#N/A</v>
      </c>
      <c r="H6308">
        <v>-3.8796143477461402E-2</v>
      </c>
      <c r="I6308" t="s">
        <v>26251</v>
      </c>
      <c r="J6308" s="9" t="e">
        <v>#N/A</v>
      </c>
    </row>
    <row r="6309" spans="1:10" x14ac:dyDescent="0.35">
      <c r="A6309" t="s">
        <v>6308</v>
      </c>
      <c r="B6309">
        <v>-0.24175043060396101</v>
      </c>
      <c r="C6309" s="8" t="s">
        <v>26251</v>
      </c>
      <c r="D6309" s="9" t="e">
        <v>#N/A</v>
      </c>
      <c r="E6309">
        <v>-7.9729858138399098E-2</v>
      </c>
      <c r="F6309" t="s">
        <v>26251</v>
      </c>
      <c r="G6309" s="9" t="e">
        <v>#N/A</v>
      </c>
      <c r="H6309">
        <v>1.0107769058107201</v>
      </c>
      <c r="I6309" t="s">
        <v>26249</v>
      </c>
      <c r="J6309" s="9" t="s">
        <v>26254</v>
      </c>
    </row>
    <row r="6310" spans="1:10" x14ac:dyDescent="0.35">
      <c r="A6310" t="s">
        <v>6309</v>
      </c>
      <c r="B6310">
        <v>0.185358816576431</v>
      </c>
      <c r="C6310" s="8" t="s">
        <v>26251</v>
      </c>
      <c r="D6310" s="9" t="e">
        <v>#N/A</v>
      </c>
      <c r="E6310">
        <v>-1.48389378544135E-2</v>
      </c>
      <c r="F6310" t="s">
        <v>26251</v>
      </c>
      <c r="G6310" s="9" t="e">
        <v>#N/A</v>
      </c>
      <c r="H6310">
        <v>0.101253054037755</v>
      </c>
      <c r="I6310" t="s">
        <v>26251</v>
      </c>
      <c r="J6310" s="9" t="e">
        <v>#N/A</v>
      </c>
    </row>
    <row r="6311" spans="1:10" x14ac:dyDescent="0.35">
      <c r="A6311" t="s">
        <v>6310</v>
      </c>
      <c r="B6311">
        <v>0.156662039930696</v>
      </c>
      <c r="C6311" s="8" t="s">
        <v>26251</v>
      </c>
      <c r="D6311" s="9" t="e">
        <v>#N/A</v>
      </c>
      <c r="E6311">
        <v>7.3935346125324E-2</v>
      </c>
      <c r="F6311" t="s">
        <v>26251</v>
      </c>
      <c r="G6311" s="9" t="e">
        <v>#N/A</v>
      </c>
      <c r="H6311">
        <v>0.12069141545376399</v>
      </c>
      <c r="I6311" t="s">
        <v>26251</v>
      </c>
      <c r="J6311" s="9" t="e">
        <v>#N/A</v>
      </c>
    </row>
    <row r="6312" spans="1:10" x14ac:dyDescent="0.35">
      <c r="A6312" t="s">
        <v>6311</v>
      </c>
      <c r="B6312">
        <v>0.21218330488036699</v>
      </c>
      <c r="C6312" s="8" t="s">
        <v>26251</v>
      </c>
      <c r="D6312" s="9" t="e">
        <v>#N/A</v>
      </c>
      <c r="E6312">
        <v>-6.8290792934931302E-2</v>
      </c>
      <c r="F6312" t="s">
        <v>26251</v>
      </c>
      <c r="G6312" s="9" t="e">
        <v>#N/A</v>
      </c>
      <c r="H6312">
        <v>0.15902213199916501</v>
      </c>
      <c r="I6312" t="s">
        <v>26251</v>
      </c>
      <c r="J6312" s="9" t="e">
        <v>#N/A</v>
      </c>
    </row>
    <row r="6313" spans="1:10" x14ac:dyDescent="0.35">
      <c r="A6313" t="s">
        <v>6312</v>
      </c>
      <c r="B6313">
        <v>-0.98748242782663298</v>
      </c>
      <c r="C6313" s="8" t="s">
        <v>26251</v>
      </c>
      <c r="D6313" s="9" t="e">
        <v>#N/A</v>
      </c>
      <c r="E6313" t="e">
        <v>#N/A</v>
      </c>
      <c r="F6313" t="e">
        <v>#N/A</v>
      </c>
      <c r="G6313" s="9" t="e">
        <v>#N/A</v>
      </c>
      <c r="H6313" t="e">
        <v>#N/A</v>
      </c>
      <c r="I6313" t="e">
        <v>#N/A</v>
      </c>
      <c r="J6313" s="9" t="e">
        <v>#N/A</v>
      </c>
    </row>
    <row r="6314" spans="1:10" x14ac:dyDescent="0.35">
      <c r="A6314" t="s">
        <v>6313</v>
      </c>
      <c r="B6314">
        <v>0.14150008699039501</v>
      </c>
      <c r="C6314" s="8" t="s">
        <v>26251</v>
      </c>
      <c r="D6314" s="9" t="e">
        <v>#N/A</v>
      </c>
      <c r="E6314">
        <v>1.93899100776809E-2</v>
      </c>
      <c r="F6314" t="s">
        <v>26251</v>
      </c>
      <c r="G6314" s="9" t="e">
        <v>#N/A</v>
      </c>
      <c r="H6314">
        <v>-4.13964819764119E-3</v>
      </c>
      <c r="I6314" t="s">
        <v>26251</v>
      </c>
      <c r="J6314" s="9" t="e">
        <v>#N/A</v>
      </c>
    </row>
    <row r="6315" spans="1:10" x14ac:dyDescent="0.35">
      <c r="A6315" t="s">
        <v>6314</v>
      </c>
      <c r="B6315">
        <v>-0.24989482260729601</v>
      </c>
      <c r="C6315" s="8" t="s">
        <v>26251</v>
      </c>
      <c r="D6315" s="9" t="e">
        <v>#N/A</v>
      </c>
      <c r="E6315">
        <v>-2.8542850120355599E-2</v>
      </c>
      <c r="F6315" t="s">
        <v>26251</v>
      </c>
      <c r="G6315" s="9" t="e">
        <v>#N/A</v>
      </c>
      <c r="H6315">
        <v>-0.17639720113212901</v>
      </c>
      <c r="I6315" t="s">
        <v>26251</v>
      </c>
      <c r="J6315" s="9" t="e">
        <v>#N/A</v>
      </c>
    </row>
    <row r="6316" spans="1:10" x14ac:dyDescent="0.35">
      <c r="A6316" t="s">
        <v>6315</v>
      </c>
      <c r="B6316">
        <v>-0.216869300151006</v>
      </c>
      <c r="C6316" s="8" t="s">
        <v>26251</v>
      </c>
      <c r="D6316" s="9" t="e">
        <v>#N/A</v>
      </c>
      <c r="E6316">
        <v>-7.4279066337867503E-2</v>
      </c>
      <c r="F6316" t="s">
        <v>26251</v>
      </c>
      <c r="G6316" s="9" t="e">
        <v>#N/A</v>
      </c>
      <c r="H6316">
        <v>-0.18547842893740701</v>
      </c>
      <c r="I6316" t="s">
        <v>26251</v>
      </c>
      <c r="J6316" s="9" t="e">
        <v>#N/A</v>
      </c>
    </row>
    <row r="6317" spans="1:10" x14ac:dyDescent="0.35">
      <c r="A6317" t="s">
        <v>6316</v>
      </c>
      <c r="B6317">
        <v>-0.208975295275206</v>
      </c>
      <c r="C6317" s="8" t="s">
        <v>26251</v>
      </c>
      <c r="D6317" s="9" t="e">
        <v>#N/A</v>
      </c>
      <c r="E6317">
        <v>-0.25486047701947301</v>
      </c>
      <c r="F6317" t="s">
        <v>26251</v>
      </c>
      <c r="G6317" s="9" t="e">
        <v>#N/A</v>
      </c>
      <c r="H6317">
        <v>-0.194096229908059</v>
      </c>
      <c r="I6317" t="s">
        <v>26251</v>
      </c>
      <c r="J6317" s="9" t="e">
        <v>#N/A</v>
      </c>
    </row>
    <row r="6318" spans="1:10" x14ac:dyDescent="0.35">
      <c r="A6318" t="s">
        <v>6317</v>
      </c>
      <c r="B6318">
        <v>-0.25274396035518498</v>
      </c>
      <c r="C6318" s="8" t="s">
        <v>26251</v>
      </c>
      <c r="D6318" s="9" t="e">
        <v>#N/A</v>
      </c>
      <c r="E6318">
        <v>-2.8792802136796102E-3</v>
      </c>
      <c r="F6318" t="s">
        <v>26251</v>
      </c>
      <c r="G6318" s="9" t="e">
        <v>#N/A</v>
      </c>
      <c r="H6318">
        <v>-1.5940565747208299E-2</v>
      </c>
      <c r="I6318" t="s">
        <v>26251</v>
      </c>
      <c r="J6318" s="9" t="e">
        <v>#N/A</v>
      </c>
    </row>
    <row r="6319" spans="1:10" x14ac:dyDescent="0.35">
      <c r="A6319" t="s">
        <v>6318</v>
      </c>
      <c r="B6319">
        <v>0.47828730326840502</v>
      </c>
      <c r="C6319" s="8" t="s">
        <v>26251</v>
      </c>
      <c r="D6319" s="9" t="e">
        <v>#N/A</v>
      </c>
      <c r="E6319">
        <v>-0.18480431978360901</v>
      </c>
      <c r="F6319" t="s">
        <v>26251</v>
      </c>
      <c r="G6319" s="9" t="e">
        <v>#N/A</v>
      </c>
      <c r="H6319">
        <v>4.3426084827910098E-2</v>
      </c>
      <c r="I6319" t="s">
        <v>26251</v>
      </c>
      <c r="J6319" s="9" t="e">
        <v>#N/A</v>
      </c>
    </row>
    <row r="6320" spans="1:10" x14ac:dyDescent="0.35">
      <c r="A6320" t="s">
        <v>6319</v>
      </c>
      <c r="B6320">
        <v>0.15978424435386701</v>
      </c>
      <c r="C6320" s="8" t="s">
        <v>26251</v>
      </c>
      <c r="D6320" s="9" t="e">
        <v>#N/A</v>
      </c>
      <c r="E6320">
        <v>8.1328211927325395E-2</v>
      </c>
      <c r="F6320" t="s">
        <v>26251</v>
      </c>
      <c r="G6320" s="9" t="e">
        <v>#N/A</v>
      </c>
      <c r="H6320">
        <v>4.0031920734309702E-2</v>
      </c>
      <c r="I6320" t="s">
        <v>26251</v>
      </c>
      <c r="J6320" s="9" t="e">
        <v>#N/A</v>
      </c>
    </row>
    <row r="6321" spans="1:10" x14ac:dyDescent="0.35">
      <c r="A6321" t="s">
        <v>6320</v>
      </c>
      <c r="B6321">
        <v>0.61619590627898302</v>
      </c>
      <c r="C6321" s="8" t="s">
        <v>26251</v>
      </c>
      <c r="D6321" s="9" t="e">
        <v>#N/A</v>
      </c>
      <c r="E6321">
        <v>-0.13293276479462901</v>
      </c>
      <c r="F6321" t="s">
        <v>26251</v>
      </c>
      <c r="G6321" s="9" t="e">
        <v>#N/A</v>
      </c>
      <c r="H6321">
        <v>-0.39125795922471202</v>
      </c>
      <c r="I6321" t="s">
        <v>26251</v>
      </c>
      <c r="J6321" s="9" t="e">
        <v>#N/A</v>
      </c>
    </row>
    <row r="6322" spans="1:10" x14ac:dyDescent="0.35">
      <c r="A6322" t="s">
        <v>6321</v>
      </c>
      <c r="B6322">
        <v>0.27754543187095199</v>
      </c>
      <c r="C6322" s="8" t="s">
        <v>26251</v>
      </c>
      <c r="D6322" s="9" t="e">
        <v>#N/A</v>
      </c>
      <c r="E6322">
        <v>-0.13721702962197499</v>
      </c>
      <c r="F6322" t="s">
        <v>26251</v>
      </c>
      <c r="G6322" s="9" t="e">
        <v>#N/A</v>
      </c>
      <c r="H6322">
        <v>-0.16610192709046001</v>
      </c>
      <c r="I6322" t="s">
        <v>26251</v>
      </c>
      <c r="J6322" s="9" t="e">
        <v>#N/A</v>
      </c>
    </row>
    <row r="6323" spans="1:10" x14ac:dyDescent="0.35">
      <c r="A6323" t="s">
        <v>6322</v>
      </c>
      <c r="B6323">
        <v>-0.177396762757937</v>
      </c>
      <c r="C6323" s="8" t="s">
        <v>26251</v>
      </c>
      <c r="D6323" s="9" t="e">
        <v>#N/A</v>
      </c>
      <c r="E6323">
        <v>0.11346625607222301</v>
      </c>
      <c r="F6323" t="s">
        <v>26251</v>
      </c>
      <c r="G6323" s="9" t="e">
        <v>#N/A</v>
      </c>
      <c r="H6323">
        <v>-0.10479237633001</v>
      </c>
      <c r="I6323" t="s">
        <v>26251</v>
      </c>
      <c r="J6323" s="9" t="e">
        <v>#N/A</v>
      </c>
    </row>
    <row r="6324" spans="1:10" x14ac:dyDescent="0.35">
      <c r="A6324" t="s">
        <v>6323</v>
      </c>
      <c r="B6324">
        <v>-0.53842572545856204</v>
      </c>
      <c r="C6324" s="8" t="s">
        <v>26251</v>
      </c>
      <c r="D6324" s="9" t="e">
        <v>#N/A</v>
      </c>
      <c r="E6324">
        <v>0.21837012277465101</v>
      </c>
      <c r="F6324" t="s">
        <v>26251</v>
      </c>
      <c r="G6324" s="9" t="e">
        <v>#N/A</v>
      </c>
      <c r="H6324">
        <v>0.69410069727003498</v>
      </c>
      <c r="I6324" t="s">
        <v>26251</v>
      </c>
      <c r="J6324" s="9" t="e">
        <v>#N/A</v>
      </c>
    </row>
    <row r="6325" spans="1:10" x14ac:dyDescent="0.35">
      <c r="A6325" t="s">
        <v>6324</v>
      </c>
      <c r="B6325">
        <v>-0.78877182381587096</v>
      </c>
      <c r="C6325" s="8" t="s">
        <v>26251</v>
      </c>
      <c r="D6325" s="9" t="e">
        <v>#N/A</v>
      </c>
      <c r="E6325">
        <v>0.66054547620679605</v>
      </c>
      <c r="F6325" t="s">
        <v>26251</v>
      </c>
      <c r="G6325" s="9" t="e">
        <v>#N/A</v>
      </c>
      <c r="H6325" t="e">
        <v>#N/A</v>
      </c>
      <c r="I6325" t="e">
        <v>#N/A</v>
      </c>
      <c r="J6325" s="9" t="e">
        <v>#N/A</v>
      </c>
    </row>
    <row r="6326" spans="1:10" x14ac:dyDescent="0.35">
      <c r="A6326" t="s">
        <v>6325</v>
      </c>
      <c r="B6326">
        <v>-0.23949324544136999</v>
      </c>
      <c r="C6326" s="8" t="s">
        <v>26251</v>
      </c>
      <c r="D6326" s="9" t="e">
        <v>#N/A</v>
      </c>
      <c r="E6326">
        <v>-0.34449477609777601</v>
      </c>
      <c r="F6326" t="s">
        <v>26251</v>
      </c>
      <c r="G6326" s="9" t="e">
        <v>#N/A</v>
      </c>
      <c r="H6326">
        <v>0.14425400782153999</v>
      </c>
      <c r="I6326" t="s">
        <v>26251</v>
      </c>
      <c r="J6326" s="9" t="e">
        <v>#N/A</v>
      </c>
    </row>
    <row r="6327" spans="1:10" x14ac:dyDescent="0.35">
      <c r="A6327" t="s">
        <v>6326</v>
      </c>
      <c r="B6327">
        <v>-0.233491973305646</v>
      </c>
      <c r="C6327" s="8" t="s">
        <v>26251</v>
      </c>
      <c r="D6327" s="9" t="e">
        <v>#N/A</v>
      </c>
      <c r="E6327">
        <v>-4.0709283383394801E-2</v>
      </c>
      <c r="F6327" t="s">
        <v>26251</v>
      </c>
      <c r="G6327" s="9" t="e">
        <v>#N/A</v>
      </c>
      <c r="H6327">
        <v>0.282181648790512</v>
      </c>
      <c r="I6327" t="s">
        <v>26251</v>
      </c>
      <c r="J6327" s="9" t="e">
        <v>#N/A</v>
      </c>
    </row>
    <row r="6328" spans="1:10" x14ac:dyDescent="0.35">
      <c r="A6328" t="s">
        <v>6327</v>
      </c>
      <c r="B6328">
        <v>-0.73257227119415702</v>
      </c>
      <c r="C6328" s="8" t="s">
        <v>26251</v>
      </c>
      <c r="D6328" s="9" t="e">
        <v>#N/A</v>
      </c>
      <c r="E6328">
        <v>-0.39946094423982897</v>
      </c>
      <c r="F6328" t="s">
        <v>26251</v>
      </c>
      <c r="G6328" s="9" t="e">
        <v>#N/A</v>
      </c>
      <c r="H6328" t="e">
        <v>#N/A</v>
      </c>
      <c r="I6328" t="e">
        <v>#N/A</v>
      </c>
      <c r="J6328" s="9" t="e">
        <v>#N/A</v>
      </c>
    </row>
    <row r="6329" spans="1:10" x14ac:dyDescent="0.35">
      <c r="A6329" t="s">
        <v>6328</v>
      </c>
      <c r="B6329">
        <v>-0.26635983405198299</v>
      </c>
      <c r="C6329" s="8" t="s">
        <v>26251</v>
      </c>
      <c r="D6329" s="9" t="e">
        <v>#N/A</v>
      </c>
      <c r="E6329">
        <v>-1.5284644761238199E-2</v>
      </c>
      <c r="F6329" t="s">
        <v>26251</v>
      </c>
      <c r="G6329" s="9" t="e">
        <v>#N/A</v>
      </c>
      <c r="H6329">
        <v>1.35927555725053</v>
      </c>
      <c r="I6329" t="s">
        <v>26249</v>
      </c>
      <c r="J6329" s="9" t="s">
        <v>26254</v>
      </c>
    </row>
    <row r="6330" spans="1:10" x14ac:dyDescent="0.35">
      <c r="A6330" t="s">
        <v>6329</v>
      </c>
      <c r="B6330">
        <v>-0.45815651061387902</v>
      </c>
      <c r="C6330" s="8" t="s">
        <v>26251</v>
      </c>
      <c r="D6330" s="9" t="e">
        <v>#N/A</v>
      </c>
      <c r="E6330">
        <v>-0.30492716813440102</v>
      </c>
      <c r="F6330" t="s">
        <v>26251</v>
      </c>
      <c r="G6330" s="9" t="e">
        <v>#N/A</v>
      </c>
      <c r="H6330">
        <v>1.02285521207931</v>
      </c>
      <c r="I6330" t="s">
        <v>26251</v>
      </c>
      <c r="J6330" s="9" t="e">
        <v>#N/A</v>
      </c>
    </row>
    <row r="6331" spans="1:10" x14ac:dyDescent="0.35">
      <c r="A6331" t="s">
        <v>6330</v>
      </c>
      <c r="B6331">
        <v>0.20065035687553301</v>
      </c>
      <c r="C6331" s="8" t="s">
        <v>26251</v>
      </c>
      <c r="D6331" s="9" t="e">
        <v>#N/A</v>
      </c>
      <c r="E6331">
        <v>-3.5545055799224297E-2</v>
      </c>
      <c r="F6331" t="s">
        <v>26251</v>
      </c>
      <c r="G6331" s="9" t="e">
        <v>#N/A</v>
      </c>
      <c r="H6331">
        <v>-0.106726362626214</v>
      </c>
      <c r="I6331" t="s">
        <v>26251</v>
      </c>
      <c r="J6331" s="9" t="e">
        <v>#N/A</v>
      </c>
    </row>
    <row r="6332" spans="1:10" x14ac:dyDescent="0.35">
      <c r="A6332" t="s">
        <v>6331</v>
      </c>
      <c r="B6332">
        <v>0.175211155684764</v>
      </c>
      <c r="C6332" s="8" t="s">
        <v>26251</v>
      </c>
      <c r="D6332" s="9" t="e">
        <v>#N/A</v>
      </c>
      <c r="E6332">
        <v>-5.9433652544519803E-3</v>
      </c>
      <c r="F6332" t="s">
        <v>26251</v>
      </c>
      <c r="G6332" s="9" t="e">
        <v>#N/A</v>
      </c>
      <c r="H6332">
        <v>-2.9902762220707799E-2</v>
      </c>
      <c r="I6332" t="s">
        <v>26251</v>
      </c>
      <c r="J6332" s="9" t="e">
        <v>#N/A</v>
      </c>
    </row>
    <row r="6333" spans="1:10" x14ac:dyDescent="0.35">
      <c r="A6333" t="s">
        <v>6332</v>
      </c>
      <c r="B6333">
        <v>-0.17794324130723599</v>
      </c>
      <c r="C6333" s="8" t="s">
        <v>26251</v>
      </c>
      <c r="D6333" s="9" t="e">
        <v>#N/A</v>
      </c>
      <c r="E6333">
        <v>1.1173023349619201E-2</v>
      </c>
      <c r="F6333" t="s">
        <v>26251</v>
      </c>
      <c r="G6333" s="9" t="e">
        <v>#N/A</v>
      </c>
      <c r="H6333">
        <v>0.294853932553099</v>
      </c>
      <c r="I6333" t="s">
        <v>26251</v>
      </c>
      <c r="J6333" s="9" t="e">
        <v>#N/A</v>
      </c>
    </row>
    <row r="6334" spans="1:10" x14ac:dyDescent="0.35">
      <c r="A6334" t="s">
        <v>6333</v>
      </c>
      <c r="B6334">
        <v>-0.188251797966553</v>
      </c>
      <c r="C6334" s="8" t="s">
        <v>26251</v>
      </c>
      <c r="D6334" s="9" t="e">
        <v>#N/A</v>
      </c>
      <c r="E6334">
        <v>-0.139197365235327</v>
      </c>
      <c r="F6334" t="s">
        <v>26251</v>
      </c>
      <c r="G6334" s="9" t="e">
        <v>#N/A</v>
      </c>
      <c r="H6334">
        <v>2.6587698744484699E-2</v>
      </c>
      <c r="I6334" t="s">
        <v>26251</v>
      </c>
      <c r="J6334" s="9" t="e">
        <v>#N/A</v>
      </c>
    </row>
    <row r="6335" spans="1:10" x14ac:dyDescent="0.35">
      <c r="A6335" t="s">
        <v>6334</v>
      </c>
      <c r="B6335">
        <v>0.56892235082646903</v>
      </c>
      <c r="C6335" s="8" t="s">
        <v>26251</v>
      </c>
      <c r="D6335" s="9" t="e">
        <v>#N/A</v>
      </c>
      <c r="E6335">
        <v>-0.43855997112104</v>
      </c>
      <c r="F6335" t="s">
        <v>26251</v>
      </c>
      <c r="G6335" s="9" t="e">
        <v>#N/A</v>
      </c>
      <c r="H6335">
        <v>-0.408587622654283</v>
      </c>
      <c r="I6335" t="s">
        <v>26251</v>
      </c>
      <c r="J6335" s="9" t="e">
        <v>#N/A</v>
      </c>
    </row>
    <row r="6336" spans="1:10" x14ac:dyDescent="0.35">
      <c r="A6336" t="s">
        <v>6335</v>
      </c>
      <c r="B6336">
        <v>0.175120322585988</v>
      </c>
      <c r="C6336" s="8" t="s">
        <v>26251</v>
      </c>
      <c r="D6336" s="9" t="e">
        <v>#N/A</v>
      </c>
      <c r="E6336">
        <v>0.12538661083656699</v>
      </c>
      <c r="F6336" t="s">
        <v>26251</v>
      </c>
      <c r="G6336" s="9" t="e">
        <v>#N/A</v>
      </c>
      <c r="H6336">
        <v>5.3879619971934304E-3</v>
      </c>
      <c r="I6336" t="s">
        <v>26251</v>
      </c>
      <c r="J6336" s="9" t="e">
        <v>#N/A</v>
      </c>
    </row>
    <row r="6337" spans="1:10" x14ac:dyDescent="0.35">
      <c r="A6337" t="s">
        <v>6336</v>
      </c>
      <c r="B6337">
        <v>0.23373446408260301</v>
      </c>
      <c r="C6337" s="8" t="s">
        <v>26251</v>
      </c>
      <c r="D6337" s="9" t="e">
        <v>#N/A</v>
      </c>
      <c r="E6337">
        <v>8.9196587116657206E-2</v>
      </c>
      <c r="F6337" t="s">
        <v>26251</v>
      </c>
      <c r="G6337" s="9" t="e">
        <v>#N/A</v>
      </c>
      <c r="H6337">
        <v>-3.1318713107389901E-2</v>
      </c>
      <c r="I6337" t="s">
        <v>26251</v>
      </c>
      <c r="J6337" s="9" t="e">
        <v>#N/A</v>
      </c>
    </row>
    <row r="6338" spans="1:10" x14ac:dyDescent="0.35">
      <c r="A6338" t="s">
        <v>6337</v>
      </c>
      <c r="B6338">
        <v>0.25161356108403798</v>
      </c>
      <c r="C6338" s="8" t="s">
        <v>26251</v>
      </c>
      <c r="D6338" s="9" t="e">
        <v>#N/A</v>
      </c>
      <c r="E6338">
        <v>-6.0198564804117699E-2</v>
      </c>
      <c r="F6338" t="s">
        <v>26251</v>
      </c>
      <c r="G6338" s="9" t="e">
        <v>#N/A</v>
      </c>
      <c r="H6338">
        <v>2.9607804260960002E-2</v>
      </c>
      <c r="I6338" t="s">
        <v>26251</v>
      </c>
      <c r="J6338" s="9" t="e">
        <v>#N/A</v>
      </c>
    </row>
    <row r="6339" spans="1:10" x14ac:dyDescent="0.35">
      <c r="A6339" t="s">
        <v>6338</v>
      </c>
      <c r="B6339">
        <v>-0.52890785552398201</v>
      </c>
      <c r="C6339" s="8" t="s">
        <v>26251</v>
      </c>
      <c r="D6339" s="9" t="e">
        <v>#N/A</v>
      </c>
      <c r="E6339">
        <v>0.33664020311045401</v>
      </c>
      <c r="F6339" t="s">
        <v>26251</v>
      </c>
      <c r="G6339" s="9" t="e">
        <v>#N/A</v>
      </c>
      <c r="H6339">
        <v>0.44732248671101299</v>
      </c>
      <c r="I6339" t="s">
        <v>26251</v>
      </c>
      <c r="J6339" s="9" t="e">
        <v>#N/A</v>
      </c>
    </row>
    <row r="6340" spans="1:10" x14ac:dyDescent="0.35">
      <c r="A6340" t="s">
        <v>6339</v>
      </c>
      <c r="B6340">
        <v>-0.27969411388339399</v>
      </c>
      <c r="C6340" s="8" t="s">
        <v>26251</v>
      </c>
      <c r="D6340" s="9" t="e">
        <v>#N/A</v>
      </c>
      <c r="E6340">
        <v>-0.16877884004187599</v>
      </c>
      <c r="F6340" t="s">
        <v>26251</v>
      </c>
      <c r="G6340" s="9" t="e">
        <v>#N/A</v>
      </c>
      <c r="H6340">
        <v>0.58818601631784995</v>
      </c>
      <c r="I6340" t="s">
        <v>26251</v>
      </c>
      <c r="J6340" s="9" t="e">
        <v>#N/A</v>
      </c>
    </row>
    <row r="6341" spans="1:10" x14ac:dyDescent="0.35">
      <c r="A6341" t="s">
        <v>6340</v>
      </c>
      <c r="B6341">
        <v>-0.25873288413262102</v>
      </c>
      <c r="C6341" s="8" t="s">
        <v>26251</v>
      </c>
      <c r="D6341" s="9" t="e">
        <v>#N/A</v>
      </c>
      <c r="E6341">
        <v>-0.25688552379181401</v>
      </c>
      <c r="F6341" t="s">
        <v>26251</v>
      </c>
      <c r="G6341" s="9" t="e">
        <v>#N/A</v>
      </c>
      <c r="H6341">
        <v>-0.20069929353733101</v>
      </c>
      <c r="I6341" t="s">
        <v>26251</v>
      </c>
      <c r="J6341" s="9" t="e">
        <v>#N/A</v>
      </c>
    </row>
    <row r="6342" spans="1:10" x14ac:dyDescent="0.35">
      <c r="A6342" t="s">
        <v>6341</v>
      </c>
      <c r="B6342">
        <v>-0.51687194956960902</v>
      </c>
      <c r="C6342" s="8" t="s">
        <v>26251</v>
      </c>
      <c r="D6342" s="9" t="e">
        <v>#N/A</v>
      </c>
      <c r="E6342" t="e">
        <v>#N/A</v>
      </c>
      <c r="F6342" t="e">
        <v>#N/A</v>
      </c>
      <c r="G6342" s="9" t="e">
        <v>#N/A</v>
      </c>
      <c r="H6342">
        <v>0.32554970296407099</v>
      </c>
      <c r="I6342" t="s">
        <v>26251</v>
      </c>
      <c r="J6342" s="9" t="e">
        <v>#N/A</v>
      </c>
    </row>
    <row r="6343" spans="1:10" x14ac:dyDescent="0.35">
      <c r="A6343" t="s">
        <v>6342</v>
      </c>
      <c r="B6343">
        <v>0.20647722548477901</v>
      </c>
      <c r="C6343" s="8" t="s">
        <v>26251</v>
      </c>
      <c r="D6343" s="9" t="e">
        <v>#N/A</v>
      </c>
      <c r="E6343">
        <v>-6.4834171035381194E-2</v>
      </c>
      <c r="F6343" t="s">
        <v>26251</v>
      </c>
      <c r="G6343" s="9" t="e">
        <v>#N/A</v>
      </c>
      <c r="H6343">
        <v>8.7002160841641807E-2</v>
      </c>
      <c r="I6343" t="s">
        <v>26251</v>
      </c>
      <c r="J6343" s="9" t="e">
        <v>#N/A</v>
      </c>
    </row>
    <row r="6344" spans="1:10" x14ac:dyDescent="0.35">
      <c r="A6344" t="s">
        <v>6343</v>
      </c>
      <c r="B6344">
        <v>0.15950315707100499</v>
      </c>
      <c r="C6344" s="8" t="s">
        <v>26251</v>
      </c>
      <c r="D6344" s="9" t="e">
        <v>#N/A</v>
      </c>
      <c r="E6344">
        <v>7.0902927789274796E-3</v>
      </c>
      <c r="F6344" t="s">
        <v>26251</v>
      </c>
      <c r="G6344" s="9" t="e">
        <v>#N/A</v>
      </c>
      <c r="H6344">
        <v>0.174187453300442</v>
      </c>
      <c r="I6344" t="s">
        <v>26251</v>
      </c>
      <c r="J6344" s="9" t="e">
        <v>#N/A</v>
      </c>
    </row>
    <row r="6345" spans="1:10" x14ac:dyDescent="0.35">
      <c r="A6345" t="s">
        <v>6344</v>
      </c>
      <c r="B6345">
        <v>-0.24407806667399201</v>
      </c>
      <c r="C6345" s="8" t="s">
        <v>26251</v>
      </c>
      <c r="D6345" s="9" t="e">
        <v>#N/A</v>
      </c>
      <c r="E6345">
        <v>-0.469443367624372</v>
      </c>
      <c r="F6345" t="s">
        <v>26251</v>
      </c>
      <c r="G6345" s="9" t="e">
        <v>#N/A</v>
      </c>
      <c r="H6345">
        <v>-0.472054529326837</v>
      </c>
      <c r="I6345" t="s">
        <v>26251</v>
      </c>
      <c r="J6345" s="9" t="e">
        <v>#N/A</v>
      </c>
    </row>
    <row r="6346" spans="1:10" x14ac:dyDescent="0.35">
      <c r="A6346" t="s">
        <v>6345</v>
      </c>
      <c r="B6346">
        <v>-0.330148969916361</v>
      </c>
      <c r="C6346" s="8" t="s">
        <v>26251</v>
      </c>
      <c r="D6346" s="9" t="e">
        <v>#N/A</v>
      </c>
      <c r="E6346">
        <v>-0.17652633428333001</v>
      </c>
      <c r="F6346" t="s">
        <v>26251</v>
      </c>
      <c r="G6346" s="9" t="e">
        <v>#N/A</v>
      </c>
      <c r="H6346">
        <v>-0.304288383781676</v>
      </c>
      <c r="I6346" t="s">
        <v>26251</v>
      </c>
      <c r="J6346" s="9" t="e">
        <v>#N/A</v>
      </c>
    </row>
    <row r="6347" spans="1:10" x14ac:dyDescent="0.35">
      <c r="A6347" t="s">
        <v>6346</v>
      </c>
      <c r="B6347">
        <v>0.34712451346463002</v>
      </c>
      <c r="C6347" s="8" t="s">
        <v>26251</v>
      </c>
      <c r="D6347" s="9" t="e">
        <v>#N/A</v>
      </c>
      <c r="E6347">
        <v>0.39518903601681599</v>
      </c>
      <c r="F6347" t="s">
        <v>26251</v>
      </c>
      <c r="G6347" s="9" t="e">
        <v>#N/A</v>
      </c>
      <c r="H6347">
        <v>0.70629967740197397</v>
      </c>
      <c r="I6347" t="s">
        <v>26251</v>
      </c>
      <c r="J6347" s="9" t="e">
        <v>#N/A</v>
      </c>
    </row>
    <row r="6348" spans="1:10" x14ac:dyDescent="0.35">
      <c r="A6348" t="s">
        <v>6347</v>
      </c>
      <c r="B6348">
        <v>0.32413546236041002</v>
      </c>
      <c r="C6348" s="8" t="s">
        <v>26251</v>
      </c>
      <c r="D6348" s="9" t="e">
        <v>#N/A</v>
      </c>
      <c r="E6348">
        <v>-0.39107049103053898</v>
      </c>
      <c r="F6348" t="s">
        <v>26251</v>
      </c>
      <c r="G6348" s="9" t="e">
        <v>#N/A</v>
      </c>
      <c r="H6348">
        <v>-0.394862894432151</v>
      </c>
      <c r="I6348" t="s">
        <v>26251</v>
      </c>
      <c r="J6348" s="9" t="e">
        <v>#N/A</v>
      </c>
    </row>
    <row r="6349" spans="1:10" x14ac:dyDescent="0.35">
      <c r="A6349" t="s">
        <v>6348</v>
      </c>
      <c r="B6349">
        <v>-0.61754193612539698</v>
      </c>
      <c r="C6349" s="8" t="s">
        <v>26251</v>
      </c>
      <c r="D6349" s="9" t="e">
        <v>#N/A</v>
      </c>
      <c r="E6349">
        <v>-2.3278577093212498E-2</v>
      </c>
      <c r="F6349" t="s">
        <v>26251</v>
      </c>
      <c r="G6349" s="9" t="e">
        <v>#N/A</v>
      </c>
      <c r="H6349">
        <v>0.19220923713895799</v>
      </c>
      <c r="I6349" t="s">
        <v>26251</v>
      </c>
      <c r="J6349" s="9" t="e">
        <v>#N/A</v>
      </c>
    </row>
    <row r="6350" spans="1:10" x14ac:dyDescent="0.35">
      <c r="A6350" t="s">
        <v>6349</v>
      </c>
      <c r="B6350">
        <v>-0.27756681739800798</v>
      </c>
      <c r="C6350" s="8" t="s">
        <v>26251</v>
      </c>
      <c r="D6350" s="9" t="e">
        <v>#N/A</v>
      </c>
      <c r="E6350">
        <v>-6.09160766963453E-2</v>
      </c>
      <c r="F6350" t="s">
        <v>26251</v>
      </c>
      <c r="G6350" s="9" t="e">
        <v>#N/A</v>
      </c>
      <c r="H6350">
        <v>-0.365471590986229</v>
      </c>
      <c r="I6350" t="s">
        <v>26251</v>
      </c>
      <c r="J6350" s="9" t="e">
        <v>#N/A</v>
      </c>
    </row>
    <row r="6351" spans="1:10" x14ac:dyDescent="0.35">
      <c r="A6351" t="s">
        <v>6350</v>
      </c>
      <c r="B6351">
        <v>-0.19107561192855299</v>
      </c>
      <c r="C6351" s="8" t="s">
        <v>26251</v>
      </c>
      <c r="D6351" s="9" t="e">
        <v>#N/A</v>
      </c>
      <c r="E6351">
        <v>-0.19775308993905</v>
      </c>
      <c r="F6351" t="s">
        <v>26251</v>
      </c>
      <c r="G6351" s="9" t="e">
        <v>#N/A</v>
      </c>
      <c r="H6351">
        <v>-0.17447580302277699</v>
      </c>
      <c r="I6351" t="s">
        <v>26251</v>
      </c>
      <c r="J6351" s="9" t="e">
        <v>#N/A</v>
      </c>
    </row>
    <row r="6352" spans="1:10" x14ac:dyDescent="0.35">
      <c r="A6352" t="s">
        <v>6351</v>
      </c>
      <c r="B6352">
        <v>0.75851838950216599</v>
      </c>
      <c r="C6352" s="8" t="s">
        <v>26251</v>
      </c>
      <c r="D6352" s="9" t="e">
        <v>#N/A</v>
      </c>
      <c r="E6352">
        <v>0.33137941623934902</v>
      </c>
      <c r="F6352" t="s">
        <v>26251</v>
      </c>
      <c r="G6352" s="9" t="e">
        <v>#N/A</v>
      </c>
      <c r="H6352">
        <v>-5.88588028845363E-2</v>
      </c>
      <c r="I6352" t="s">
        <v>26251</v>
      </c>
      <c r="J6352" s="9" t="e">
        <v>#N/A</v>
      </c>
    </row>
    <row r="6353" spans="1:10" x14ac:dyDescent="0.35">
      <c r="A6353" t="s">
        <v>6352</v>
      </c>
      <c r="B6353">
        <v>0.33198548160820401</v>
      </c>
      <c r="C6353" s="8" t="s">
        <v>26251</v>
      </c>
      <c r="D6353" s="9" t="e">
        <v>#N/A</v>
      </c>
      <c r="E6353">
        <v>2.6570936425594001E-2</v>
      </c>
      <c r="F6353" t="s">
        <v>26251</v>
      </c>
      <c r="G6353" s="9" t="e">
        <v>#N/A</v>
      </c>
      <c r="H6353">
        <v>0.58115109430739897</v>
      </c>
      <c r="I6353" t="s">
        <v>26251</v>
      </c>
      <c r="J6353" s="9" t="e">
        <v>#N/A</v>
      </c>
    </row>
    <row r="6354" spans="1:10" x14ac:dyDescent="0.35">
      <c r="A6354" t="s">
        <v>6353</v>
      </c>
      <c r="B6354">
        <v>-0.164093032444942</v>
      </c>
      <c r="C6354" s="8" t="s">
        <v>26251</v>
      </c>
      <c r="D6354" s="9" t="e">
        <v>#N/A</v>
      </c>
      <c r="E6354">
        <v>-8.4920982789400704E-2</v>
      </c>
      <c r="F6354" t="s">
        <v>26251</v>
      </c>
      <c r="G6354" s="9" t="e">
        <v>#N/A</v>
      </c>
      <c r="H6354">
        <v>-0.24263463719909201</v>
      </c>
      <c r="I6354" t="s">
        <v>26251</v>
      </c>
      <c r="J6354" s="9" t="e">
        <v>#N/A</v>
      </c>
    </row>
    <row r="6355" spans="1:10" x14ac:dyDescent="0.35">
      <c r="A6355" t="s">
        <v>6354</v>
      </c>
      <c r="B6355">
        <v>-0.17629176010658701</v>
      </c>
      <c r="C6355" s="8" t="s">
        <v>26251</v>
      </c>
      <c r="D6355" s="9" t="e">
        <v>#N/A</v>
      </c>
      <c r="E6355">
        <v>0.120736950057676</v>
      </c>
      <c r="F6355" t="s">
        <v>26251</v>
      </c>
      <c r="G6355" s="9" t="e">
        <v>#N/A</v>
      </c>
      <c r="H6355">
        <v>0.82796646549067898</v>
      </c>
      <c r="I6355" t="s">
        <v>26249</v>
      </c>
      <c r="J6355" s="9" t="s">
        <v>26256</v>
      </c>
    </row>
    <row r="6356" spans="1:10" x14ac:dyDescent="0.35">
      <c r="A6356" t="s">
        <v>6355</v>
      </c>
      <c r="B6356">
        <v>-0.186099020820197</v>
      </c>
      <c r="C6356" s="8" t="s">
        <v>26251</v>
      </c>
      <c r="D6356" s="9" t="e">
        <v>#N/A</v>
      </c>
      <c r="E6356">
        <v>0.12622375378684</v>
      </c>
      <c r="F6356" t="s">
        <v>26251</v>
      </c>
      <c r="G6356" s="9" t="e">
        <v>#N/A</v>
      </c>
      <c r="H6356">
        <v>0.85538905520084596</v>
      </c>
      <c r="I6356" t="s">
        <v>26251</v>
      </c>
      <c r="J6356" s="9" t="e">
        <v>#N/A</v>
      </c>
    </row>
    <row r="6357" spans="1:10" x14ac:dyDescent="0.35">
      <c r="A6357" t="s">
        <v>6356</v>
      </c>
      <c r="B6357">
        <v>0.23220503879586099</v>
      </c>
      <c r="C6357" s="8" t="s">
        <v>26251</v>
      </c>
      <c r="D6357" s="9" t="e">
        <v>#N/A</v>
      </c>
      <c r="E6357">
        <v>5.8727626494430397E-2</v>
      </c>
      <c r="F6357" t="s">
        <v>26251</v>
      </c>
      <c r="G6357" s="9" t="e">
        <v>#N/A</v>
      </c>
      <c r="H6357">
        <v>0.40544469335901601</v>
      </c>
      <c r="I6357" t="s">
        <v>26251</v>
      </c>
      <c r="J6357" s="9" t="e">
        <v>#N/A</v>
      </c>
    </row>
    <row r="6358" spans="1:10" x14ac:dyDescent="0.35">
      <c r="A6358" t="s">
        <v>6357</v>
      </c>
      <c r="B6358">
        <v>0.18832663510544501</v>
      </c>
      <c r="C6358" s="8" t="s">
        <v>26251</v>
      </c>
      <c r="D6358" s="9" t="e">
        <v>#N/A</v>
      </c>
      <c r="E6358">
        <v>0.221042639999702</v>
      </c>
      <c r="F6358" t="s">
        <v>26251</v>
      </c>
      <c r="G6358" s="9" t="e">
        <v>#N/A</v>
      </c>
      <c r="H6358">
        <v>-5.0279187930738302E-2</v>
      </c>
      <c r="I6358" t="s">
        <v>26251</v>
      </c>
      <c r="J6358" s="9" t="e">
        <v>#N/A</v>
      </c>
    </row>
    <row r="6359" spans="1:10" x14ac:dyDescent="0.35">
      <c r="A6359" t="s">
        <v>6358</v>
      </c>
      <c r="B6359">
        <v>0.155331403756377</v>
      </c>
      <c r="C6359" s="8" t="s">
        <v>26251</v>
      </c>
      <c r="D6359" s="9" t="e">
        <v>#N/A</v>
      </c>
      <c r="E6359">
        <v>3.1627924463262401E-3</v>
      </c>
      <c r="F6359" t="s">
        <v>26251</v>
      </c>
      <c r="G6359" s="9" t="e">
        <v>#N/A</v>
      </c>
      <c r="H6359">
        <v>1.6571701366830699E-2</v>
      </c>
      <c r="I6359" t="s">
        <v>26251</v>
      </c>
      <c r="J6359" s="9" t="e">
        <v>#N/A</v>
      </c>
    </row>
    <row r="6360" spans="1:10" x14ac:dyDescent="0.35">
      <c r="A6360" t="s">
        <v>6359</v>
      </c>
      <c r="B6360">
        <v>0.17609565349763801</v>
      </c>
      <c r="C6360" s="8" t="s">
        <v>26251</v>
      </c>
      <c r="D6360" s="9" t="e">
        <v>#N/A</v>
      </c>
      <c r="E6360">
        <v>6.6086869401597803E-2</v>
      </c>
      <c r="F6360" t="s">
        <v>26251</v>
      </c>
      <c r="G6360" s="9" t="e">
        <v>#N/A</v>
      </c>
      <c r="H6360">
        <v>-0.14508224216594301</v>
      </c>
      <c r="I6360" t="s">
        <v>26251</v>
      </c>
      <c r="J6360" s="9" t="e">
        <v>#N/A</v>
      </c>
    </row>
    <row r="6361" spans="1:10" x14ac:dyDescent="0.35">
      <c r="A6361" t="s">
        <v>6360</v>
      </c>
      <c r="B6361">
        <v>0.21736871220885901</v>
      </c>
      <c r="C6361" s="8" t="s">
        <v>26251</v>
      </c>
      <c r="D6361" s="9" t="e">
        <v>#N/A</v>
      </c>
      <c r="E6361">
        <v>-2.2839333331054399E-2</v>
      </c>
      <c r="F6361" t="s">
        <v>26251</v>
      </c>
      <c r="G6361" s="9" t="e">
        <v>#N/A</v>
      </c>
      <c r="H6361">
        <v>0.21537505880487401</v>
      </c>
      <c r="I6361" t="s">
        <v>26251</v>
      </c>
      <c r="J6361" s="9" t="e">
        <v>#N/A</v>
      </c>
    </row>
    <row r="6362" spans="1:10" x14ac:dyDescent="0.35">
      <c r="A6362" t="s">
        <v>6361</v>
      </c>
      <c r="B6362">
        <v>-0.218154537533018</v>
      </c>
      <c r="C6362" s="8" t="s">
        <v>26251</v>
      </c>
      <c r="D6362" s="9" t="e">
        <v>#N/A</v>
      </c>
      <c r="E6362">
        <v>-0.47838408863841497</v>
      </c>
      <c r="F6362" t="s">
        <v>26251</v>
      </c>
      <c r="G6362" s="9" t="e">
        <v>#N/A</v>
      </c>
      <c r="H6362">
        <v>-0.35740966881147501</v>
      </c>
      <c r="I6362" t="s">
        <v>26251</v>
      </c>
      <c r="J6362" s="9" t="e">
        <v>#N/A</v>
      </c>
    </row>
    <row r="6363" spans="1:10" x14ac:dyDescent="0.35">
      <c r="A6363" t="s">
        <v>6362</v>
      </c>
      <c r="B6363">
        <v>0.42035520533131898</v>
      </c>
      <c r="C6363" s="8" t="s">
        <v>26251</v>
      </c>
      <c r="D6363" s="9" t="e">
        <v>#N/A</v>
      </c>
      <c r="E6363">
        <v>-0.208924988752901</v>
      </c>
      <c r="F6363" t="s">
        <v>26251</v>
      </c>
      <c r="G6363" s="9" t="e">
        <v>#N/A</v>
      </c>
      <c r="H6363">
        <v>0.26800451888447302</v>
      </c>
      <c r="I6363" t="s">
        <v>26251</v>
      </c>
      <c r="J6363" s="9" t="e">
        <v>#N/A</v>
      </c>
    </row>
    <row r="6364" spans="1:10" x14ac:dyDescent="0.35">
      <c r="A6364" t="s">
        <v>6363</v>
      </c>
      <c r="B6364">
        <v>0.58075996449767897</v>
      </c>
      <c r="C6364" s="8" t="s">
        <v>26251</v>
      </c>
      <c r="D6364" s="9" t="e">
        <v>#N/A</v>
      </c>
      <c r="E6364">
        <v>0.42009563699399999</v>
      </c>
      <c r="F6364" t="s">
        <v>26251</v>
      </c>
      <c r="G6364" s="9" t="e">
        <v>#N/A</v>
      </c>
      <c r="H6364">
        <v>2.8396445446161302E-2</v>
      </c>
      <c r="I6364" t="s">
        <v>26251</v>
      </c>
      <c r="J6364" s="9" t="e">
        <v>#N/A</v>
      </c>
    </row>
    <row r="6365" spans="1:10" x14ac:dyDescent="0.35">
      <c r="A6365" t="s">
        <v>6364</v>
      </c>
      <c r="B6365">
        <v>-0.19433160090299401</v>
      </c>
      <c r="C6365" s="8" t="s">
        <v>26251</v>
      </c>
      <c r="D6365" s="9" t="e">
        <v>#N/A</v>
      </c>
      <c r="E6365">
        <v>0.16022004351621499</v>
      </c>
      <c r="F6365" t="s">
        <v>26251</v>
      </c>
      <c r="G6365" s="9" t="e">
        <v>#N/A</v>
      </c>
      <c r="H6365">
        <v>0.205734381032952</v>
      </c>
      <c r="I6365" t="s">
        <v>26251</v>
      </c>
      <c r="J6365" s="9" t="e">
        <v>#N/A</v>
      </c>
    </row>
    <row r="6366" spans="1:10" x14ac:dyDescent="0.35">
      <c r="A6366" t="s">
        <v>6365</v>
      </c>
      <c r="B6366">
        <v>0.22922857331617399</v>
      </c>
      <c r="C6366" s="8" t="s">
        <v>26251</v>
      </c>
      <c r="D6366" s="9" t="e">
        <v>#N/A</v>
      </c>
      <c r="E6366">
        <v>6.6381546278657805E-2</v>
      </c>
      <c r="F6366" t="s">
        <v>26251</v>
      </c>
      <c r="G6366" s="9" t="e">
        <v>#N/A</v>
      </c>
      <c r="H6366">
        <v>1.9513960767732302E-2</v>
      </c>
      <c r="I6366" t="s">
        <v>26251</v>
      </c>
      <c r="J6366" s="9" t="e">
        <v>#N/A</v>
      </c>
    </row>
    <row r="6367" spans="1:10" x14ac:dyDescent="0.35">
      <c r="A6367" t="s">
        <v>6366</v>
      </c>
      <c r="B6367">
        <v>0.182091718576879</v>
      </c>
      <c r="C6367" s="8" t="s">
        <v>26251</v>
      </c>
      <c r="D6367" s="9" t="e">
        <v>#N/A</v>
      </c>
      <c r="E6367">
        <v>5.5558691607072797E-3</v>
      </c>
      <c r="F6367" t="s">
        <v>26251</v>
      </c>
      <c r="G6367" s="9" t="e">
        <v>#N/A</v>
      </c>
      <c r="H6367">
        <v>0.19810374482040599</v>
      </c>
      <c r="I6367" t="s">
        <v>26251</v>
      </c>
      <c r="J6367" s="9" t="e">
        <v>#N/A</v>
      </c>
    </row>
    <row r="6368" spans="1:10" x14ac:dyDescent="0.35">
      <c r="A6368" t="s">
        <v>6367</v>
      </c>
      <c r="B6368">
        <v>0.42368223227561103</v>
      </c>
      <c r="C6368" s="8" t="s">
        <v>26251</v>
      </c>
      <c r="D6368" s="9" t="e">
        <v>#N/A</v>
      </c>
      <c r="E6368">
        <v>7.0025997900269397E-4</v>
      </c>
      <c r="F6368" t="s">
        <v>26251</v>
      </c>
      <c r="G6368" s="9" t="e">
        <v>#N/A</v>
      </c>
      <c r="H6368">
        <v>-0.10346057777209999</v>
      </c>
      <c r="I6368" t="s">
        <v>26251</v>
      </c>
      <c r="J6368" s="9" t="e">
        <v>#N/A</v>
      </c>
    </row>
    <row r="6369" spans="1:10" x14ac:dyDescent="0.35">
      <c r="A6369" t="s">
        <v>6368</v>
      </c>
      <c r="B6369">
        <v>-0.39163197681788797</v>
      </c>
      <c r="C6369" s="8" t="s">
        <v>26251</v>
      </c>
      <c r="D6369" s="9" t="e">
        <v>#N/A</v>
      </c>
      <c r="E6369">
        <v>-0.14837811435550399</v>
      </c>
      <c r="F6369" t="s">
        <v>26251</v>
      </c>
      <c r="G6369" s="9" t="e">
        <v>#N/A</v>
      </c>
      <c r="H6369">
        <v>-0.189963930856273</v>
      </c>
      <c r="I6369" t="s">
        <v>26251</v>
      </c>
      <c r="J6369" s="9" t="e">
        <v>#N/A</v>
      </c>
    </row>
    <row r="6370" spans="1:10" x14ac:dyDescent="0.35">
      <c r="A6370" t="s">
        <v>6369</v>
      </c>
      <c r="B6370">
        <v>0.14477654402960499</v>
      </c>
      <c r="C6370" s="8" t="s">
        <v>26251</v>
      </c>
      <c r="D6370" s="9" t="e">
        <v>#N/A</v>
      </c>
      <c r="E6370">
        <v>5.33566336140174E-2</v>
      </c>
      <c r="F6370" t="s">
        <v>26251</v>
      </c>
      <c r="G6370" s="9" t="e">
        <v>#N/A</v>
      </c>
      <c r="H6370">
        <v>1.81178442148912E-2</v>
      </c>
      <c r="I6370" t="s">
        <v>26251</v>
      </c>
      <c r="J6370" s="9" t="e">
        <v>#N/A</v>
      </c>
    </row>
    <row r="6371" spans="1:10" x14ac:dyDescent="0.35">
      <c r="A6371" t="s">
        <v>6370</v>
      </c>
      <c r="B6371">
        <v>-0.28203228055469298</v>
      </c>
      <c r="C6371" s="8" t="s">
        <v>26251</v>
      </c>
      <c r="D6371" s="9" t="e">
        <v>#N/A</v>
      </c>
      <c r="E6371">
        <v>1.42939211442376E-2</v>
      </c>
      <c r="F6371" t="s">
        <v>26251</v>
      </c>
      <c r="G6371" s="9" t="e">
        <v>#N/A</v>
      </c>
      <c r="H6371">
        <v>0.61902068401044996</v>
      </c>
      <c r="I6371" t="s">
        <v>26251</v>
      </c>
      <c r="J6371" s="9" t="e">
        <v>#N/A</v>
      </c>
    </row>
    <row r="6372" spans="1:10" x14ac:dyDescent="0.35">
      <c r="A6372" t="s">
        <v>6371</v>
      </c>
      <c r="B6372">
        <v>-0.12853991088070299</v>
      </c>
      <c r="C6372" s="8" t="s">
        <v>26251</v>
      </c>
      <c r="D6372" s="9" t="e">
        <v>#N/A</v>
      </c>
      <c r="E6372">
        <v>6.1423154283829599E-3</v>
      </c>
      <c r="F6372" t="s">
        <v>26251</v>
      </c>
      <c r="G6372" s="9" t="e">
        <v>#N/A</v>
      </c>
      <c r="H6372">
        <v>-0.18859804709324199</v>
      </c>
      <c r="I6372" t="s">
        <v>26251</v>
      </c>
      <c r="J6372" s="9" t="e">
        <v>#N/A</v>
      </c>
    </row>
    <row r="6373" spans="1:10" x14ac:dyDescent="0.35">
      <c r="A6373" t="s">
        <v>6372</v>
      </c>
      <c r="B6373">
        <v>0.18643034601894001</v>
      </c>
      <c r="C6373" s="8" t="s">
        <v>26251</v>
      </c>
      <c r="D6373" s="9" t="e">
        <v>#N/A</v>
      </c>
      <c r="E6373">
        <v>-2.1791947194917298E-3</v>
      </c>
      <c r="F6373" t="s">
        <v>26251</v>
      </c>
      <c r="G6373" s="9" t="e">
        <v>#N/A</v>
      </c>
      <c r="H6373">
        <v>3.6789232562136499E-3</v>
      </c>
      <c r="I6373" t="s">
        <v>26251</v>
      </c>
      <c r="J6373" s="9" t="e">
        <v>#N/A</v>
      </c>
    </row>
    <row r="6374" spans="1:10" x14ac:dyDescent="0.35">
      <c r="A6374" t="s">
        <v>6373</v>
      </c>
      <c r="B6374">
        <v>0.26826094004318601</v>
      </c>
      <c r="C6374" s="8" t="s">
        <v>26251</v>
      </c>
      <c r="D6374" s="9" t="e">
        <v>#N/A</v>
      </c>
      <c r="E6374">
        <v>0.158173231300063</v>
      </c>
      <c r="F6374" t="s">
        <v>26251</v>
      </c>
      <c r="G6374" s="9" t="e">
        <v>#N/A</v>
      </c>
      <c r="H6374">
        <v>0.18813995756594301</v>
      </c>
      <c r="I6374" t="s">
        <v>26251</v>
      </c>
      <c r="J6374" s="9" t="e">
        <v>#N/A</v>
      </c>
    </row>
    <row r="6375" spans="1:10" x14ac:dyDescent="0.35">
      <c r="A6375" t="s">
        <v>6374</v>
      </c>
      <c r="B6375">
        <v>-0.223398620219531</v>
      </c>
      <c r="C6375" s="8" t="s">
        <v>26251</v>
      </c>
      <c r="D6375" s="9" t="e">
        <v>#N/A</v>
      </c>
      <c r="E6375">
        <v>-0.18345098293564799</v>
      </c>
      <c r="F6375" t="s">
        <v>26251</v>
      </c>
      <c r="G6375" s="9" t="e">
        <v>#N/A</v>
      </c>
      <c r="H6375">
        <v>0.42271170069298603</v>
      </c>
      <c r="I6375" t="s">
        <v>26251</v>
      </c>
      <c r="J6375" s="9" t="e">
        <v>#N/A</v>
      </c>
    </row>
    <row r="6376" spans="1:10" x14ac:dyDescent="0.35">
      <c r="A6376" t="s">
        <v>6375</v>
      </c>
      <c r="B6376">
        <v>-0.59179958080181405</v>
      </c>
      <c r="C6376" s="8" t="s">
        <v>26251</v>
      </c>
      <c r="D6376" s="9" t="e">
        <v>#N/A</v>
      </c>
      <c r="E6376">
        <v>-0.33663971960886602</v>
      </c>
      <c r="F6376" t="s">
        <v>26251</v>
      </c>
      <c r="G6376" s="9" t="e">
        <v>#N/A</v>
      </c>
      <c r="H6376">
        <v>0.23854589034228299</v>
      </c>
      <c r="I6376" t="s">
        <v>26251</v>
      </c>
      <c r="J6376" s="9" t="e">
        <v>#N/A</v>
      </c>
    </row>
    <row r="6377" spans="1:10" x14ac:dyDescent="0.35">
      <c r="A6377" t="s">
        <v>6376</v>
      </c>
      <c r="B6377">
        <v>0.30612969459796802</v>
      </c>
      <c r="C6377" s="8" t="s">
        <v>26251</v>
      </c>
      <c r="D6377" s="9" t="e">
        <v>#N/A</v>
      </c>
      <c r="E6377">
        <v>-0.22486405815583799</v>
      </c>
      <c r="F6377" t="s">
        <v>26251</v>
      </c>
      <c r="G6377" s="9" t="e">
        <v>#N/A</v>
      </c>
      <c r="H6377">
        <v>-0.17419498475433301</v>
      </c>
      <c r="I6377" t="s">
        <v>26251</v>
      </c>
      <c r="J6377" s="9" t="e">
        <v>#N/A</v>
      </c>
    </row>
    <row r="6378" spans="1:10" x14ac:dyDescent="0.35">
      <c r="A6378" t="s">
        <v>6377</v>
      </c>
      <c r="B6378">
        <v>0.156784985463573</v>
      </c>
      <c r="C6378" s="8" t="s">
        <v>26251</v>
      </c>
      <c r="D6378" s="9" t="e">
        <v>#N/A</v>
      </c>
      <c r="E6378">
        <v>0.112056268066567</v>
      </c>
      <c r="F6378" t="s">
        <v>26251</v>
      </c>
      <c r="G6378" s="9" t="e">
        <v>#N/A</v>
      </c>
      <c r="H6378">
        <v>-8.39739438638272E-2</v>
      </c>
      <c r="I6378" t="s">
        <v>26251</v>
      </c>
      <c r="J6378" s="9" t="e">
        <v>#N/A</v>
      </c>
    </row>
    <row r="6379" spans="1:10" x14ac:dyDescent="0.35">
      <c r="A6379" t="s">
        <v>6378</v>
      </c>
      <c r="B6379">
        <v>-0.57034971196375395</v>
      </c>
      <c r="C6379" s="8" t="s">
        <v>26251</v>
      </c>
      <c r="D6379" s="9" t="e">
        <v>#N/A</v>
      </c>
      <c r="E6379">
        <v>0.304633093590858</v>
      </c>
      <c r="F6379" t="s">
        <v>26251</v>
      </c>
      <c r="G6379" s="9" t="e">
        <v>#N/A</v>
      </c>
      <c r="H6379">
        <v>-0.87625417067320099</v>
      </c>
      <c r="I6379" t="s">
        <v>26251</v>
      </c>
      <c r="J6379" s="9" t="e">
        <v>#N/A</v>
      </c>
    </row>
    <row r="6380" spans="1:10" x14ac:dyDescent="0.35">
      <c r="A6380" t="s">
        <v>6379</v>
      </c>
      <c r="B6380">
        <v>-0.25324791799241703</v>
      </c>
      <c r="C6380" s="8" t="s">
        <v>26251</v>
      </c>
      <c r="D6380" s="9" t="e">
        <v>#N/A</v>
      </c>
      <c r="E6380">
        <v>0.23513945196024899</v>
      </c>
      <c r="F6380" t="s">
        <v>26251</v>
      </c>
      <c r="G6380" s="9" t="e">
        <v>#N/A</v>
      </c>
      <c r="H6380">
        <v>0.180550352469145</v>
      </c>
      <c r="I6380" t="s">
        <v>26251</v>
      </c>
      <c r="J6380" s="9" t="e">
        <v>#N/A</v>
      </c>
    </row>
    <row r="6381" spans="1:10" x14ac:dyDescent="0.35">
      <c r="A6381" t="s">
        <v>6380</v>
      </c>
      <c r="B6381">
        <v>-0.57707601650586204</v>
      </c>
      <c r="C6381" s="8" t="s">
        <v>26251</v>
      </c>
      <c r="D6381" s="9" t="e">
        <v>#N/A</v>
      </c>
      <c r="E6381">
        <v>-0.25566477313278502</v>
      </c>
      <c r="F6381" t="s">
        <v>26251</v>
      </c>
      <c r="G6381" s="9" t="e">
        <v>#N/A</v>
      </c>
      <c r="H6381" t="e">
        <v>#N/A</v>
      </c>
      <c r="I6381" t="e">
        <v>#N/A</v>
      </c>
      <c r="J6381" s="9" t="e">
        <v>#N/A</v>
      </c>
    </row>
    <row r="6382" spans="1:10" x14ac:dyDescent="0.35">
      <c r="A6382" t="s">
        <v>6381</v>
      </c>
      <c r="B6382">
        <v>-0.18073130160515399</v>
      </c>
      <c r="C6382" s="8" t="s">
        <v>26251</v>
      </c>
      <c r="D6382" s="9" t="e">
        <v>#N/A</v>
      </c>
      <c r="E6382">
        <v>3.5815421326617303E-2</v>
      </c>
      <c r="F6382" t="s">
        <v>26251</v>
      </c>
      <c r="G6382" s="9" t="e">
        <v>#N/A</v>
      </c>
      <c r="H6382">
        <v>0.35406408188603999</v>
      </c>
      <c r="I6382" t="s">
        <v>26251</v>
      </c>
      <c r="J6382" s="9" t="e">
        <v>#N/A</v>
      </c>
    </row>
    <row r="6383" spans="1:10" x14ac:dyDescent="0.35">
      <c r="A6383" t="s">
        <v>6382</v>
      </c>
      <c r="B6383">
        <v>-0.31919636697449699</v>
      </c>
      <c r="C6383" s="8" t="s">
        <v>26251</v>
      </c>
      <c r="D6383" s="9" t="e">
        <v>#N/A</v>
      </c>
      <c r="E6383">
        <v>-0.29955287043349299</v>
      </c>
      <c r="F6383" t="s">
        <v>26251</v>
      </c>
      <c r="G6383" s="9" t="e">
        <v>#N/A</v>
      </c>
      <c r="H6383">
        <v>-0.25998550195278503</v>
      </c>
      <c r="I6383" t="s">
        <v>26251</v>
      </c>
      <c r="J6383" s="9" t="e">
        <v>#N/A</v>
      </c>
    </row>
    <row r="6384" spans="1:10" x14ac:dyDescent="0.35">
      <c r="A6384" t="s">
        <v>6383</v>
      </c>
      <c r="B6384">
        <v>0.16466110607282999</v>
      </c>
      <c r="C6384" s="8" t="s">
        <v>26251</v>
      </c>
      <c r="D6384" s="9" t="e">
        <v>#N/A</v>
      </c>
      <c r="E6384">
        <v>0.23905704537542</v>
      </c>
      <c r="F6384" t="s">
        <v>26251</v>
      </c>
      <c r="G6384" s="9" t="e">
        <v>#N/A</v>
      </c>
      <c r="H6384">
        <v>8.7942814147712697E-2</v>
      </c>
      <c r="I6384" t="s">
        <v>26251</v>
      </c>
      <c r="J6384" s="9" t="e">
        <v>#N/A</v>
      </c>
    </row>
    <row r="6385" spans="1:10" x14ac:dyDescent="0.35">
      <c r="A6385" t="s">
        <v>6384</v>
      </c>
      <c r="B6385">
        <v>-1.3300722545644399</v>
      </c>
      <c r="C6385" s="8" t="s">
        <v>26251</v>
      </c>
      <c r="D6385" s="9" t="e">
        <v>#N/A</v>
      </c>
      <c r="E6385">
        <v>-1.2634393369850501</v>
      </c>
      <c r="F6385" t="s">
        <v>26251</v>
      </c>
      <c r="G6385" s="9" t="e">
        <v>#N/A</v>
      </c>
      <c r="H6385" t="e">
        <v>#N/A</v>
      </c>
      <c r="I6385" t="e">
        <v>#N/A</v>
      </c>
      <c r="J6385" s="9" t="e">
        <v>#N/A</v>
      </c>
    </row>
    <row r="6386" spans="1:10" x14ac:dyDescent="0.35">
      <c r="A6386" t="s">
        <v>6385</v>
      </c>
      <c r="B6386">
        <v>0.22345301155472699</v>
      </c>
      <c r="C6386" s="8" t="s">
        <v>26251</v>
      </c>
      <c r="D6386" s="9" t="e">
        <v>#N/A</v>
      </c>
      <c r="E6386">
        <v>2.45957106956337E-2</v>
      </c>
      <c r="F6386" t="s">
        <v>26251</v>
      </c>
      <c r="G6386" s="9" t="e">
        <v>#N/A</v>
      </c>
      <c r="H6386">
        <v>0.11654708835395899</v>
      </c>
      <c r="I6386" t="s">
        <v>26251</v>
      </c>
      <c r="J6386" s="9" t="e">
        <v>#N/A</v>
      </c>
    </row>
    <row r="6387" spans="1:10" x14ac:dyDescent="0.35">
      <c r="A6387" t="s">
        <v>6386</v>
      </c>
      <c r="B6387">
        <v>0.18724324196147499</v>
      </c>
      <c r="C6387" s="8" t="s">
        <v>26251</v>
      </c>
      <c r="D6387" s="9" t="e">
        <v>#N/A</v>
      </c>
      <c r="E6387">
        <v>5.60987396552649E-2</v>
      </c>
      <c r="F6387" t="s">
        <v>26251</v>
      </c>
      <c r="G6387" s="9" t="e">
        <v>#N/A</v>
      </c>
      <c r="H6387">
        <v>-0.15637709875724801</v>
      </c>
      <c r="I6387" t="s">
        <v>26251</v>
      </c>
      <c r="J6387" s="9" t="e">
        <v>#N/A</v>
      </c>
    </row>
    <row r="6388" spans="1:10" x14ac:dyDescent="0.35">
      <c r="A6388" t="s">
        <v>6387</v>
      </c>
      <c r="B6388">
        <v>0.16607928539151301</v>
      </c>
      <c r="C6388" s="8" t="s">
        <v>26251</v>
      </c>
      <c r="D6388" s="9" t="e">
        <v>#N/A</v>
      </c>
      <c r="E6388">
        <v>0.26816946595403801</v>
      </c>
      <c r="F6388" t="s">
        <v>26251</v>
      </c>
      <c r="G6388" s="9" t="e">
        <v>#N/A</v>
      </c>
      <c r="H6388">
        <v>0.12704415716307901</v>
      </c>
      <c r="I6388" t="s">
        <v>26251</v>
      </c>
      <c r="J6388" s="9" t="e">
        <v>#N/A</v>
      </c>
    </row>
    <row r="6389" spans="1:10" x14ac:dyDescent="0.35">
      <c r="A6389" t="s">
        <v>6388</v>
      </c>
      <c r="B6389">
        <v>0.145523996600844</v>
      </c>
      <c r="C6389" s="8" t="s">
        <v>26251</v>
      </c>
      <c r="D6389" s="9" t="e">
        <v>#N/A</v>
      </c>
      <c r="E6389">
        <v>4.3848103965023803E-2</v>
      </c>
      <c r="F6389" t="s">
        <v>26251</v>
      </c>
      <c r="G6389" s="9" t="e">
        <v>#N/A</v>
      </c>
      <c r="H6389">
        <v>-5.0045874926011098E-2</v>
      </c>
      <c r="I6389" t="s">
        <v>26251</v>
      </c>
      <c r="J6389" s="9" t="e">
        <v>#N/A</v>
      </c>
    </row>
    <row r="6390" spans="1:10" x14ac:dyDescent="0.35">
      <c r="A6390" t="s">
        <v>6389</v>
      </c>
      <c r="B6390">
        <v>-0.20017113089809099</v>
      </c>
      <c r="C6390" s="8" t="s">
        <v>26251</v>
      </c>
      <c r="D6390" s="9" t="e">
        <v>#N/A</v>
      </c>
      <c r="E6390">
        <v>-0.31502187131322201</v>
      </c>
      <c r="F6390" t="s">
        <v>26251</v>
      </c>
      <c r="G6390" s="9" t="e">
        <v>#N/A</v>
      </c>
      <c r="H6390">
        <v>-0.142497487498007</v>
      </c>
      <c r="I6390" t="s">
        <v>26251</v>
      </c>
      <c r="J6390" s="9" t="e">
        <v>#N/A</v>
      </c>
    </row>
    <row r="6391" spans="1:10" x14ac:dyDescent="0.35">
      <c r="A6391" t="s">
        <v>6390</v>
      </c>
      <c r="B6391">
        <v>-0.28563636026560901</v>
      </c>
      <c r="C6391" s="8" t="s">
        <v>26251</v>
      </c>
      <c r="D6391" s="9" t="e">
        <v>#N/A</v>
      </c>
      <c r="E6391">
        <v>4.3936294126847401E-2</v>
      </c>
      <c r="F6391" t="s">
        <v>26251</v>
      </c>
      <c r="G6391" s="9" t="e">
        <v>#N/A</v>
      </c>
      <c r="H6391">
        <v>1.6946479548394999</v>
      </c>
      <c r="I6391" t="s">
        <v>26249</v>
      </c>
      <c r="J6391" s="9" t="s">
        <v>26254</v>
      </c>
    </row>
    <row r="6392" spans="1:10" x14ac:dyDescent="0.35">
      <c r="A6392" t="s">
        <v>6391</v>
      </c>
      <c r="B6392">
        <v>0.476529936095614</v>
      </c>
      <c r="C6392" s="8" t="s">
        <v>26251</v>
      </c>
      <c r="D6392" s="9" t="e">
        <v>#N/A</v>
      </c>
      <c r="E6392">
        <v>0.22728128330051001</v>
      </c>
      <c r="F6392" t="s">
        <v>26251</v>
      </c>
      <c r="G6392" s="9" t="e">
        <v>#N/A</v>
      </c>
      <c r="H6392">
        <v>0.31506013696324298</v>
      </c>
      <c r="I6392" t="s">
        <v>26251</v>
      </c>
      <c r="J6392" s="9" t="e">
        <v>#N/A</v>
      </c>
    </row>
    <row r="6393" spans="1:10" x14ac:dyDescent="0.35">
      <c r="A6393" t="s">
        <v>6392</v>
      </c>
      <c r="B6393">
        <v>0.39134793548029001</v>
      </c>
      <c r="C6393" s="8" t="s">
        <v>26251</v>
      </c>
      <c r="D6393" s="9" t="e">
        <v>#N/A</v>
      </c>
      <c r="E6393">
        <v>-5.3113641244374697E-2</v>
      </c>
      <c r="F6393" t="s">
        <v>26251</v>
      </c>
      <c r="G6393" s="9" t="e">
        <v>#N/A</v>
      </c>
      <c r="H6393">
        <v>0.27839465152974102</v>
      </c>
      <c r="I6393" t="s">
        <v>26251</v>
      </c>
      <c r="J6393" s="9" t="e">
        <v>#N/A</v>
      </c>
    </row>
    <row r="6394" spans="1:10" x14ac:dyDescent="0.35">
      <c r="A6394" t="s">
        <v>6393</v>
      </c>
      <c r="B6394">
        <v>-0.33238063113843702</v>
      </c>
      <c r="C6394" s="8" t="s">
        <v>26251</v>
      </c>
      <c r="D6394" s="9" t="e">
        <v>#N/A</v>
      </c>
      <c r="E6394">
        <v>-4.44493711378098E-2</v>
      </c>
      <c r="F6394" t="s">
        <v>26251</v>
      </c>
      <c r="G6394" s="9" t="e">
        <v>#N/A</v>
      </c>
      <c r="H6394">
        <v>-0.326052908267077</v>
      </c>
      <c r="I6394" t="s">
        <v>26251</v>
      </c>
      <c r="J6394" s="9" t="e">
        <v>#N/A</v>
      </c>
    </row>
    <row r="6395" spans="1:10" x14ac:dyDescent="0.35">
      <c r="A6395" t="s">
        <v>6394</v>
      </c>
      <c r="B6395">
        <v>0.21407205414135999</v>
      </c>
      <c r="C6395" s="8" t="s">
        <v>26251</v>
      </c>
      <c r="D6395" s="9" t="e">
        <v>#N/A</v>
      </c>
      <c r="E6395">
        <v>9.1344107202207106E-2</v>
      </c>
      <c r="F6395" t="s">
        <v>26251</v>
      </c>
      <c r="G6395" s="9" t="e">
        <v>#N/A</v>
      </c>
      <c r="H6395">
        <v>0.121139519237092</v>
      </c>
      <c r="I6395" t="s">
        <v>26251</v>
      </c>
      <c r="J6395" s="9" t="e">
        <v>#N/A</v>
      </c>
    </row>
    <row r="6396" spans="1:10" x14ac:dyDescent="0.35">
      <c r="A6396" t="s">
        <v>6395</v>
      </c>
      <c r="B6396">
        <v>0.19482100144609901</v>
      </c>
      <c r="C6396" s="8" t="s">
        <v>26251</v>
      </c>
      <c r="D6396" s="9" t="e">
        <v>#N/A</v>
      </c>
      <c r="E6396">
        <v>-9.1765113645120897E-2</v>
      </c>
      <c r="F6396" t="s">
        <v>26251</v>
      </c>
      <c r="G6396" s="9" t="e">
        <v>#N/A</v>
      </c>
      <c r="H6396">
        <v>0.16661136659165601</v>
      </c>
      <c r="I6396" t="s">
        <v>26251</v>
      </c>
      <c r="J6396" s="9" t="e">
        <v>#N/A</v>
      </c>
    </row>
    <row r="6397" spans="1:10" x14ac:dyDescent="0.35">
      <c r="A6397" t="s">
        <v>6396</v>
      </c>
      <c r="B6397">
        <v>-0.168634725537091</v>
      </c>
      <c r="C6397" s="8" t="s">
        <v>26251</v>
      </c>
      <c r="D6397" s="9" t="e">
        <v>#N/A</v>
      </c>
      <c r="E6397">
        <v>-0.12948757553083801</v>
      </c>
      <c r="F6397" t="s">
        <v>26251</v>
      </c>
      <c r="G6397" s="9" t="e">
        <v>#N/A</v>
      </c>
      <c r="H6397">
        <v>-0.19480590598934999</v>
      </c>
      <c r="I6397" t="s">
        <v>26251</v>
      </c>
      <c r="J6397" s="9" t="e">
        <v>#N/A</v>
      </c>
    </row>
    <row r="6398" spans="1:10" x14ac:dyDescent="0.35">
      <c r="A6398" t="s">
        <v>6397</v>
      </c>
      <c r="B6398">
        <v>0.151275734842131</v>
      </c>
      <c r="C6398" s="8" t="s">
        <v>26251</v>
      </c>
      <c r="D6398" s="9" t="e">
        <v>#N/A</v>
      </c>
      <c r="E6398">
        <v>8.4385753351747493E-3</v>
      </c>
      <c r="F6398" t="s">
        <v>26251</v>
      </c>
      <c r="G6398" s="9" t="e">
        <v>#N/A</v>
      </c>
      <c r="H6398">
        <v>5.7062408411474502E-2</v>
      </c>
      <c r="I6398" t="s">
        <v>26251</v>
      </c>
      <c r="J6398" s="9" t="e">
        <v>#N/A</v>
      </c>
    </row>
    <row r="6399" spans="1:10" x14ac:dyDescent="0.35">
      <c r="A6399" t="s">
        <v>6398</v>
      </c>
      <c r="B6399">
        <v>0.74171300255799499</v>
      </c>
      <c r="C6399" s="8" t="s">
        <v>26251</v>
      </c>
      <c r="D6399" s="9" t="e">
        <v>#N/A</v>
      </c>
      <c r="E6399">
        <v>0.14294826731624599</v>
      </c>
      <c r="F6399" t="s">
        <v>26251</v>
      </c>
      <c r="G6399" s="9" t="e">
        <v>#N/A</v>
      </c>
      <c r="H6399">
        <v>-0.30555775754643599</v>
      </c>
      <c r="I6399" t="s">
        <v>26251</v>
      </c>
      <c r="J6399" s="9" t="e">
        <v>#N/A</v>
      </c>
    </row>
    <row r="6400" spans="1:10" x14ac:dyDescent="0.35">
      <c r="A6400" t="s">
        <v>6399</v>
      </c>
      <c r="B6400">
        <v>-0.46725869053701702</v>
      </c>
      <c r="C6400" s="8" t="s">
        <v>26251</v>
      </c>
      <c r="D6400" s="9" t="e">
        <v>#N/A</v>
      </c>
      <c r="E6400">
        <v>0.46166365852418001</v>
      </c>
      <c r="F6400" t="s">
        <v>26251</v>
      </c>
      <c r="G6400" s="9" t="e">
        <v>#N/A</v>
      </c>
      <c r="H6400">
        <v>0.17378052344593101</v>
      </c>
      <c r="I6400" t="s">
        <v>26251</v>
      </c>
      <c r="J6400" s="9" t="e">
        <v>#N/A</v>
      </c>
    </row>
    <row r="6401" spans="1:10" x14ac:dyDescent="0.35">
      <c r="A6401" t="s">
        <v>6400</v>
      </c>
      <c r="B6401">
        <v>-0.20176416516242901</v>
      </c>
      <c r="C6401" s="8" t="s">
        <v>26251</v>
      </c>
      <c r="D6401" s="9" t="e">
        <v>#N/A</v>
      </c>
      <c r="E6401">
        <v>-0.247565504374885</v>
      </c>
      <c r="F6401" t="s">
        <v>26251</v>
      </c>
      <c r="G6401" s="9" t="e">
        <v>#N/A</v>
      </c>
      <c r="H6401">
        <v>-0.13553955440684401</v>
      </c>
      <c r="I6401" t="s">
        <v>26251</v>
      </c>
      <c r="J6401" s="9" t="e">
        <v>#N/A</v>
      </c>
    </row>
    <row r="6402" spans="1:10" x14ac:dyDescent="0.35">
      <c r="A6402" t="s">
        <v>6401</v>
      </c>
      <c r="B6402">
        <v>-0.41157263521035897</v>
      </c>
      <c r="C6402" s="8" t="s">
        <v>26251</v>
      </c>
      <c r="D6402" s="9" t="e">
        <v>#N/A</v>
      </c>
      <c r="E6402">
        <v>-0.25987351274218001</v>
      </c>
      <c r="F6402" t="s">
        <v>26251</v>
      </c>
      <c r="G6402" s="9" t="e">
        <v>#N/A</v>
      </c>
      <c r="H6402">
        <v>-0.172978589086835</v>
      </c>
      <c r="I6402" t="s">
        <v>26251</v>
      </c>
      <c r="J6402" s="9" t="e">
        <v>#N/A</v>
      </c>
    </row>
    <row r="6403" spans="1:10" x14ac:dyDescent="0.35">
      <c r="A6403" t="s">
        <v>6402</v>
      </c>
      <c r="B6403">
        <v>0.16511529042718001</v>
      </c>
      <c r="C6403" s="8" t="s">
        <v>26251</v>
      </c>
      <c r="D6403" s="9" t="e">
        <v>#N/A</v>
      </c>
      <c r="E6403">
        <v>-3.8727670239662899E-2</v>
      </c>
      <c r="F6403" t="s">
        <v>26251</v>
      </c>
      <c r="G6403" s="9" t="e">
        <v>#N/A</v>
      </c>
      <c r="H6403">
        <v>0.19721288228480699</v>
      </c>
      <c r="I6403" t="s">
        <v>26251</v>
      </c>
      <c r="J6403" s="9" t="e">
        <v>#N/A</v>
      </c>
    </row>
    <row r="6404" spans="1:10" x14ac:dyDescent="0.35">
      <c r="A6404" t="s">
        <v>6403</v>
      </c>
      <c r="B6404">
        <v>-0.23950356082680599</v>
      </c>
      <c r="C6404" s="8" t="s">
        <v>26251</v>
      </c>
      <c r="D6404" s="9" t="e">
        <v>#N/A</v>
      </c>
      <c r="E6404">
        <v>-0.27966805882027301</v>
      </c>
      <c r="F6404" t="s">
        <v>26251</v>
      </c>
      <c r="G6404" s="9" t="e">
        <v>#N/A</v>
      </c>
      <c r="H6404">
        <v>0.36929896181807997</v>
      </c>
      <c r="I6404" t="s">
        <v>26251</v>
      </c>
      <c r="J6404" s="9" t="e">
        <v>#N/A</v>
      </c>
    </row>
    <row r="6405" spans="1:10" x14ac:dyDescent="0.35">
      <c r="A6405" t="s">
        <v>6404</v>
      </c>
      <c r="B6405">
        <v>0.138969318793768</v>
      </c>
      <c r="C6405" s="8" t="s">
        <v>26251</v>
      </c>
      <c r="D6405" s="9" t="e">
        <v>#N/A</v>
      </c>
      <c r="E6405">
        <v>0.164418566514662</v>
      </c>
      <c r="F6405" t="s">
        <v>26251</v>
      </c>
      <c r="G6405" s="9" t="e">
        <v>#N/A</v>
      </c>
      <c r="H6405">
        <v>-6.7116941114245101E-3</v>
      </c>
      <c r="I6405" t="s">
        <v>26251</v>
      </c>
      <c r="J6405" s="9" t="e">
        <v>#N/A</v>
      </c>
    </row>
    <row r="6406" spans="1:10" x14ac:dyDescent="0.35">
      <c r="A6406" t="s">
        <v>6405</v>
      </c>
      <c r="B6406">
        <v>0.42035665714202802</v>
      </c>
      <c r="C6406" s="8" t="s">
        <v>26251</v>
      </c>
      <c r="D6406" s="9" t="e">
        <v>#N/A</v>
      </c>
      <c r="E6406">
        <v>1.69696066656474E-3</v>
      </c>
      <c r="F6406" t="s">
        <v>26251</v>
      </c>
      <c r="G6406" s="9" t="e">
        <v>#N/A</v>
      </c>
      <c r="H6406">
        <v>-0.46853215337702397</v>
      </c>
      <c r="I6406" t="s">
        <v>26251</v>
      </c>
      <c r="J6406" s="9" t="e">
        <v>#N/A</v>
      </c>
    </row>
    <row r="6407" spans="1:10" x14ac:dyDescent="0.35">
      <c r="A6407" t="s">
        <v>6406</v>
      </c>
      <c r="B6407">
        <v>0.17844544122994799</v>
      </c>
      <c r="C6407" s="8" t="s">
        <v>26251</v>
      </c>
      <c r="D6407" s="9" t="e">
        <v>#N/A</v>
      </c>
      <c r="E6407">
        <v>-0.11501777210905299</v>
      </c>
      <c r="F6407" t="s">
        <v>26251</v>
      </c>
      <c r="G6407" s="9" t="e">
        <v>#N/A</v>
      </c>
      <c r="H6407">
        <v>-0.148616690114308</v>
      </c>
      <c r="I6407" t="s">
        <v>26251</v>
      </c>
      <c r="J6407" s="9" t="e">
        <v>#N/A</v>
      </c>
    </row>
    <row r="6408" spans="1:10" x14ac:dyDescent="0.35">
      <c r="A6408" t="s">
        <v>6407</v>
      </c>
      <c r="B6408">
        <v>-0.21659659992133501</v>
      </c>
      <c r="C6408" s="8" t="s">
        <v>26251</v>
      </c>
      <c r="D6408" s="9" t="e">
        <v>#N/A</v>
      </c>
      <c r="E6408">
        <v>-0.112691222747361</v>
      </c>
      <c r="F6408" t="s">
        <v>26251</v>
      </c>
      <c r="G6408" s="9" t="e">
        <v>#N/A</v>
      </c>
      <c r="H6408">
        <v>0.259197893099609</v>
      </c>
      <c r="I6408" t="s">
        <v>26251</v>
      </c>
      <c r="J6408" s="9" t="e">
        <v>#N/A</v>
      </c>
    </row>
    <row r="6409" spans="1:10" x14ac:dyDescent="0.35">
      <c r="A6409" t="s">
        <v>6408</v>
      </c>
      <c r="B6409">
        <v>-0.29929088116879798</v>
      </c>
      <c r="C6409" s="8" t="s">
        <v>26251</v>
      </c>
      <c r="D6409" s="9" t="e">
        <v>#N/A</v>
      </c>
      <c r="E6409">
        <v>-2.3332984643309899E-2</v>
      </c>
      <c r="F6409" t="s">
        <v>26251</v>
      </c>
      <c r="G6409" s="9" t="e">
        <v>#N/A</v>
      </c>
      <c r="H6409">
        <v>-0.24749810603629499</v>
      </c>
      <c r="I6409" t="s">
        <v>26251</v>
      </c>
      <c r="J6409" s="9" t="e">
        <v>#N/A</v>
      </c>
    </row>
    <row r="6410" spans="1:10" x14ac:dyDescent="0.35">
      <c r="A6410" t="s">
        <v>6409</v>
      </c>
      <c r="B6410">
        <v>0.28146763421948301</v>
      </c>
      <c r="C6410" s="8" t="s">
        <v>26251</v>
      </c>
      <c r="D6410" s="9" t="e">
        <v>#N/A</v>
      </c>
      <c r="E6410">
        <v>-0.152352027316105</v>
      </c>
      <c r="F6410" t="s">
        <v>26251</v>
      </c>
      <c r="G6410" s="9" t="e">
        <v>#N/A</v>
      </c>
      <c r="H6410">
        <v>-0.12864335628159301</v>
      </c>
      <c r="I6410" t="s">
        <v>26251</v>
      </c>
      <c r="J6410" s="9" t="e">
        <v>#N/A</v>
      </c>
    </row>
    <row r="6411" spans="1:10" x14ac:dyDescent="0.35">
      <c r="A6411" t="s">
        <v>6410</v>
      </c>
      <c r="B6411">
        <v>-0.145085958159127</v>
      </c>
      <c r="C6411" s="8" t="s">
        <v>26251</v>
      </c>
      <c r="D6411" s="9" t="e">
        <v>#N/A</v>
      </c>
      <c r="E6411">
        <v>0.121062757095734</v>
      </c>
      <c r="F6411" t="s">
        <v>26251</v>
      </c>
      <c r="G6411" s="9" t="e">
        <v>#N/A</v>
      </c>
      <c r="H6411">
        <v>5.5262216012410902E-2</v>
      </c>
      <c r="I6411" t="s">
        <v>26251</v>
      </c>
      <c r="J6411" s="9" t="e">
        <v>#N/A</v>
      </c>
    </row>
    <row r="6412" spans="1:10" x14ac:dyDescent="0.35">
      <c r="A6412" t="s">
        <v>6411</v>
      </c>
      <c r="B6412">
        <v>-0.62498049867627803</v>
      </c>
      <c r="C6412" s="8" t="s">
        <v>26251</v>
      </c>
      <c r="D6412" s="9" t="e">
        <v>#N/A</v>
      </c>
      <c r="E6412" t="e">
        <v>#N/A</v>
      </c>
      <c r="F6412" t="e">
        <v>#N/A</v>
      </c>
      <c r="G6412" s="9" t="e">
        <v>#N/A</v>
      </c>
      <c r="H6412" t="e">
        <v>#N/A</v>
      </c>
      <c r="I6412" t="e">
        <v>#N/A</v>
      </c>
      <c r="J6412" s="9" t="e">
        <v>#N/A</v>
      </c>
    </row>
    <row r="6413" spans="1:10" x14ac:dyDescent="0.35">
      <c r="A6413" t="s">
        <v>6412</v>
      </c>
      <c r="B6413">
        <v>0.35034118365760297</v>
      </c>
      <c r="C6413" s="8" t="s">
        <v>26251</v>
      </c>
      <c r="D6413" s="9" t="e">
        <v>#N/A</v>
      </c>
      <c r="E6413">
        <v>0.1200950181261</v>
      </c>
      <c r="F6413" t="s">
        <v>26251</v>
      </c>
      <c r="G6413" s="9" t="e">
        <v>#N/A</v>
      </c>
      <c r="H6413">
        <v>4.9324061149602597E-2</v>
      </c>
      <c r="I6413" t="s">
        <v>26251</v>
      </c>
      <c r="J6413" s="9" t="e">
        <v>#N/A</v>
      </c>
    </row>
    <row r="6414" spans="1:10" x14ac:dyDescent="0.35">
      <c r="A6414" t="s">
        <v>6413</v>
      </c>
      <c r="B6414">
        <v>0.27717407185071402</v>
      </c>
      <c r="C6414" s="8" t="s">
        <v>26251</v>
      </c>
      <c r="D6414" s="9" t="e">
        <v>#N/A</v>
      </c>
      <c r="E6414">
        <v>-4.9587547848077403E-2</v>
      </c>
      <c r="F6414" t="s">
        <v>26251</v>
      </c>
      <c r="G6414" s="9" t="e">
        <v>#N/A</v>
      </c>
      <c r="H6414">
        <v>-0.39987999577994698</v>
      </c>
      <c r="I6414" t="s">
        <v>26251</v>
      </c>
      <c r="J6414" s="9" t="e">
        <v>#N/A</v>
      </c>
    </row>
    <row r="6415" spans="1:10" x14ac:dyDescent="0.35">
      <c r="A6415" t="s">
        <v>6414</v>
      </c>
      <c r="B6415">
        <v>-0.31559519287888599</v>
      </c>
      <c r="C6415" s="8" t="s">
        <v>26251</v>
      </c>
      <c r="D6415" s="9" t="e">
        <v>#N/A</v>
      </c>
      <c r="E6415">
        <v>-6.9158190691138599E-2</v>
      </c>
      <c r="F6415" t="s">
        <v>26251</v>
      </c>
      <c r="G6415" s="9" t="e">
        <v>#N/A</v>
      </c>
      <c r="H6415">
        <v>-0.452085466613739</v>
      </c>
      <c r="I6415" t="s">
        <v>26251</v>
      </c>
      <c r="J6415" s="9" t="e">
        <v>#N/A</v>
      </c>
    </row>
    <row r="6416" spans="1:10" x14ac:dyDescent="0.35">
      <c r="A6416" t="s">
        <v>6415</v>
      </c>
      <c r="B6416">
        <v>0.37178197614879899</v>
      </c>
      <c r="C6416" s="8" t="s">
        <v>26251</v>
      </c>
      <c r="D6416" s="9" t="e">
        <v>#N/A</v>
      </c>
      <c r="E6416">
        <v>-0.16481425225385399</v>
      </c>
      <c r="F6416" t="s">
        <v>26251</v>
      </c>
      <c r="G6416" s="9" t="e">
        <v>#N/A</v>
      </c>
      <c r="H6416">
        <v>-5.93991789056127E-2</v>
      </c>
      <c r="I6416" t="s">
        <v>26251</v>
      </c>
      <c r="J6416" s="9" t="e">
        <v>#N/A</v>
      </c>
    </row>
    <row r="6417" spans="1:10" x14ac:dyDescent="0.35">
      <c r="A6417" t="s">
        <v>6416</v>
      </c>
      <c r="B6417">
        <v>0.23191978807102101</v>
      </c>
      <c r="C6417" s="8" t="s">
        <v>26251</v>
      </c>
      <c r="D6417" s="9" t="e">
        <v>#N/A</v>
      </c>
      <c r="E6417">
        <v>0.287686289616498</v>
      </c>
      <c r="F6417" t="s">
        <v>26251</v>
      </c>
      <c r="G6417" s="9" t="e">
        <v>#N/A</v>
      </c>
      <c r="H6417">
        <v>0.48963481689662602</v>
      </c>
      <c r="I6417" t="s">
        <v>26251</v>
      </c>
      <c r="J6417" s="9" t="e">
        <v>#N/A</v>
      </c>
    </row>
    <row r="6418" spans="1:10" x14ac:dyDescent="0.35">
      <c r="A6418" t="s">
        <v>6417</v>
      </c>
      <c r="B6418">
        <v>0.171550370059357</v>
      </c>
      <c r="C6418" s="8" t="s">
        <v>26251</v>
      </c>
      <c r="D6418" s="9" t="e">
        <v>#N/A</v>
      </c>
      <c r="E6418">
        <v>9.8613405189736797E-2</v>
      </c>
      <c r="F6418" t="s">
        <v>26251</v>
      </c>
      <c r="G6418" s="9" t="e">
        <v>#N/A</v>
      </c>
      <c r="H6418">
        <v>5.7552679263923198E-2</v>
      </c>
      <c r="I6418" t="s">
        <v>26251</v>
      </c>
      <c r="J6418" s="9" t="e">
        <v>#N/A</v>
      </c>
    </row>
    <row r="6419" spans="1:10" x14ac:dyDescent="0.35">
      <c r="A6419" t="s">
        <v>6418</v>
      </c>
      <c r="B6419">
        <v>-0.24135660379896401</v>
      </c>
      <c r="C6419" s="8" t="s">
        <v>26251</v>
      </c>
      <c r="D6419" s="9" t="e">
        <v>#N/A</v>
      </c>
      <c r="E6419">
        <v>0.34337015506909702</v>
      </c>
      <c r="F6419" t="s">
        <v>26251</v>
      </c>
      <c r="G6419" s="9" t="e">
        <v>#N/A</v>
      </c>
      <c r="H6419" t="e">
        <v>#N/A</v>
      </c>
      <c r="I6419" t="e">
        <v>#N/A</v>
      </c>
      <c r="J6419" s="9" t="e">
        <v>#N/A</v>
      </c>
    </row>
    <row r="6420" spans="1:10" x14ac:dyDescent="0.35">
      <c r="A6420" t="s">
        <v>6419</v>
      </c>
      <c r="B6420">
        <v>0.17693420907207399</v>
      </c>
      <c r="C6420" s="8" t="s">
        <v>26251</v>
      </c>
      <c r="D6420" s="9" t="e">
        <v>#N/A</v>
      </c>
      <c r="E6420">
        <v>6.9840673925571597E-2</v>
      </c>
      <c r="F6420" t="s">
        <v>26251</v>
      </c>
      <c r="G6420" s="9" t="e">
        <v>#N/A</v>
      </c>
      <c r="H6420">
        <v>9.3492884568770501E-2</v>
      </c>
      <c r="I6420" t="s">
        <v>26251</v>
      </c>
      <c r="J6420" s="9" t="e">
        <v>#N/A</v>
      </c>
    </row>
    <row r="6421" spans="1:10" x14ac:dyDescent="0.35">
      <c r="A6421" t="s">
        <v>6420</v>
      </c>
      <c r="B6421">
        <v>0.18601929674054299</v>
      </c>
      <c r="C6421" s="8" t="s">
        <v>26251</v>
      </c>
      <c r="D6421" s="9" t="e">
        <v>#N/A</v>
      </c>
      <c r="E6421">
        <v>6.9580043058691896E-3</v>
      </c>
      <c r="F6421" t="s">
        <v>26251</v>
      </c>
      <c r="G6421" s="9" t="e">
        <v>#N/A</v>
      </c>
      <c r="H6421">
        <v>0.119332893282473</v>
      </c>
      <c r="I6421" t="s">
        <v>26251</v>
      </c>
      <c r="J6421" s="9" t="e">
        <v>#N/A</v>
      </c>
    </row>
    <row r="6422" spans="1:10" x14ac:dyDescent="0.35">
      <c r="A6422" t="s">
        <v>6421</v>
      </c>
      <c r="B6422">
        <v>0.146881287713029</v>
      </c>
      <c r="C6422" s="8" t="s">
        <v>26251</v>
      </c>
      <c r="D6422" s="9" t="e">
        <v>#N/A</v>
      </c>
      <c r="E6422">
        <v>0.31530470351648598</v>
      </c>
      <c r="F6422" t="s">
        <v>26251</v>
      </c>
      <c r="G6422" s="9" t="e">
        <v>#N/A</v>
      </c>
      <c r="H6422">
        <v>-0.181390695808788</v>
      </c>
      <c r="I6422" t="s">
        <v>26251</v>
      </c>
      <c r="J6422" s="9" t="e">
        <v>#N/A</v>
      </c>
    </row>
    <row r="6423" spans="1:10" x14ac:dyDescent="0.35">
      <c r="A6423" t="s">
        <v>6422</v>
      </c>
      <c r="B6423">
        <v>-0.24566116577893601</v>
      </c>
      <c r="C6423" s="8" t="s">
        <v>26251</v>
      </c>
      <c r="D6423" s="9" t="e">
        <v>#N/A</v>
      </c>
      <c r="E6423">
        <v>8.2344929505639194E-2</v>
      </c>
      <c r="F6423" t="s">
        <v>26251</v>
      </c>
      <c r="G6423" s="9" t="e">
        <v>#N/A</v>
      </c>
      <c r="H6423">
        <v>-0.66724554736855002</v>
      </c>
      <c r="I6423" t="s">
        <v>26251</v>
      </c>
      <c r="J6423" s="9" t="e">
        <v>#N/A</v>
      </c>
    </row>
    <row r="6424" spans="1:10" x14ac:dyDescent="0.35">
      <c r="A6424" t="s">
        <v>6423</v>
      </c>
      <c r="B6424">
        <v>0.63680838887272395</v>
      </c>
      <c r="C6424" s="8" t="s">
        <v>26251</v>
      </c>
      <c r="D6424" s="9" t="e">
        <v>#N/A</v>
      </c>
      <c r="E6424">
        <v>-0.50411047759797101</v>
      </c>
      <c r="F6424" t="s">
        <v>26251</v>
      </c>
      <c r="G6424" s="9" t="e">
        <v>#N/A</v>
      </c>
      <c r="H6424">
        <v>0.12979224243676499</v>
      </c>
      <c r="I6424" t="s">
        <v>26251</v>
      </c>
      <c r="J6424" s="9" t="e">
        <v>#N/A</v>
      </c>
    </row>
    <row r="6425" spans="1:10" x14ac:dyDescent="0.35">
      <c r="A6425" t="s">
        <v>6424</v>
      </c>
      <c r="B6425">
        <v>0.64298828871248603</v>
      </c>
      <c r="C6425" s="8" t="s">
        <v>26251</v>
      </c>
      <c r="D6425" s="9" t="e">
        <v>#N/A</v>
      </c>
      <c r="E6425">
        <v>-0.126360091394733</v>
      </c>
      <c r="F6425" t="s">
        <v>26251</v>
      </c>
      <c r="G6425" s="9" t="e">
        <v>#N/A</v>
      </c>
      <c r="H6425" t="e">
        <v>#N/A</v>
      </c>
      <c r="I6425" t="e">
        <v>#N/A</v>
      </c>
      <c r="J6425" s="9" t="e">
        <v>#N/A</v>
      </c>
    </row>
    <row r="6426" spans="1:10" x14ac:dyDescent="0.35">
      <c r="A6426" t="s">
        <v>6425</v>
      </c>
      <c r="B6426">
        <v>1.2711957361953601</v>
      </c>
      <c r="C6426" s="8" t="s">
        <v>26251</v>
      </c>
      <c r="D6426" s="9" t="e">
        <v>#N/A</v>
      </c>
      <c r="E6426">
        <v>-3.4455924296535199</v>
      </c>
      <c r="F6426" t="s">
        <v>26251</v>
      </c>
      <c r="G6426" s="9" t="e">
        <v>#N/A</v>
      </c>
      <c r="H6426">
        <v>2.9340006204196301</v>
      </c>
      <c r="I6426" t="s">
        <v>26251</v>
      </c>
      <c r="J6426" s="9" t="e">
        <v>#N/A</v>
      </c>
    </row>
    <row r="6427" spans="1:10" x14ac:dyDescent="0.35">
      <c r="A6427" t="s">
        <v>6426</v>
      </c>
      <c r="B6427">
        <v>0.23862661391224901</v>
      </c>
      <c r="C6427" s="8" t="s">
        <v>26251</v>
      </c>
      <c r="D6427" s="9" t="e">
        <v>#N/A</v>
      </c>
      <c r="E6427">
        <v>-0.163970967151611</v>
      </c>
      <c r="F6427" t="s">
        <v>26251</v>
      </c>
      <c r="G6427" s="9" t="e">
        <v>#N/A</v>
      </c>
      <c r="H6427">
        <v>-3.6533061728163098E-2</v>
      </c>
      <c r="I6427" t="s">
        <v>26251</v>
      </c>
      <c r="J6427" s="9" t="e">
        <v>#N/A</v>
      </c>
    </row>
    <row r="6428" spans="1:10" x14ac:dyDescent="0.35">
      <c r="A6428" t="s">
        <v>6427</v>
      </c>
      <c r="B6428">
        <v>-0.41762576925355199</v>
      </c>
      <c r="C6428" s="8" t="s">
        <v>26251</v>
      </c>
      <c r="D6428" s="9" t="e">
        <v>#N/A</v>
      </c>
      <c r="E6428">
        <v>0.28477389851087198</v>
      </c>
      <c r="F6428" t="s">
        <v>26251</v>
      </c>
      <c r="G6428" s="9" t="e">
        <v>#N/A</v>
      </c>
      <c r="H6428">
        <v>-0.111635793429313</v>
      </c>
      <c r="I6428" t="s">
        <v>26251</v>
      </c>
      <c r="J6428" s="9" t="e">
        <v>#N/A</v>
      </c>
    </row>
    <row r="6429" spans="1:10" x14ac:dyDescent="0.35">
      <c r="A6429" t="s">
        <v>6428</v>
      </c>
      <c r="B6429">
        <v>0.25332577483344199</v>
      </c>
      <c r="C6429" s="8" t="s">
        <v>26251</v>
      </c>
      <c r="D6429" s="9" t="e">
        <v>#N/A</v>
      </c>
      <c r="E6429">
        <v>-3.34641228634018E-2</v>
      </c>
      <c r="F6429" t="s">
        <v>26251</v>
      </c>
      <c r="G6429" s="9" t="e">
        <v>#N/A</v>
      </c>
      <c r="H6429">
        <v>-1.6354495191884599E-2</v>
      </c>
      <c r="I6429" t="s">
        <v>26251</v>
      </c>
      <c r="J6429" s="9" t="e">
        <v>#N/A</v>
      </c>
    </row>
    <row r="6430" spans="1:10" x14ac:dyDescent="0.35">
      <c r="A6430" t="s">
        <v>6429</v>
      </c>
      <c r="B6430">
        <v>-0.52027798589956598</v>
      </c>
      <c r="C6430" s="8" t="s">
        <v>26251</v>
      </c>
      <c r="D6430" s="9" t="e">
        <v>#N/A</v>
      </c>
      <c r="E6430">
        <v>-6.69318819239559E-3</v>
      </c>
      <c r="F6430" t="s">
        <v>26251</v>
      </c>
      <c r="G6430" s="9" t="e">
        <v>#N/A</v>
      </c>
      <c r="H6430">
        <v>-0.47862167547791501</v>
      </c>
      <c r="I6430" t="s">
        <v>26251</v>
      </c>
      <c r="J6430" s="9" t="e">
        <v>#N/A</v>
      </c>
    </row>
    <row r="6431" spans="1:10" x14ac:dyDescent="0.35">
      <c r="A6431" t="s">
        <v>6430</v>
      </c>
      <c r="B6431">
        <v>0.18375940374654301</v>
      </c>
      <c r="C6431" s="8" t="s">
        <v>26251</v>
      </c>
      <c r="D6431" s="9" t="e">
        <v>#N/A</v>
      </c>
      <c r="E6431">
        <v>0.14269605247071701</v>
      </c>
      <c r="F6431" t="s">
        <v>26251</v>
      </c>
      <c r="G6431" s="9" t="e">
        <v>#N/A</v>
      </c>
      <c r="H6431">
        <v>0.18098182867621701</v>
      </c>
      <c r="I6431" t="s">
        <v>26251</v>
      </c>
      <c r="J6431" s="9" t="e">
        <v>#N/A</v>
      </c>
    </row>
    <row r="6432" spans="1:10" x14ac:dyDescent="0.35">
      <c r="A6432" t="s">
        <v>6431</v>
      </c>
      <c r="B6432">
        <v>0.15848608110717599</v>
      </c>
      <c r="C6432" s="8" t="s">
        <v>26251</v>
      </c>
      <c r="D6432" s="9" t="e">
        <v>#N/A</v>
      </c>
      <c r="E6432">
        <v>-2.2104218507315899E-2</v>
      </c>
      <c r="F6432" t="s">
        <v>26251</v>
      </c>
      <c r="G6432" s="9" t="e">
        <v>#N/A</v>
      </c>
      <c r="H6432">
        <v>-5.1947350164996201E-2</v>
      </c>
      <c r="I6432" t="s">
        <v>26251</v>
      </c>
      <c r="J6432" s="9" t="e">
        <v>#N/A</v>
      </c>
    </row>
    <row r="6433" spans="1:10" x14ac:dyDescent="0.35">
      <c r="A6433" t="s">
        <v>6432</v>
      </c>
      <c r="B6433">
        <v>0.19648959995338</v>
      </c>
      <c r="C6433" s="8" t="s">
        <v>26251</v>
      </c>
      <c r="D6433" s="9" t="e">
        <v>#N/A</v>
      </c>
      <c r="E6433">
        <v>0.15365201943716</v>
      </c>
      <c r="F6433" t="s">
        <v>26251</v>
      </c>
      <c r="G6433" s="9" t="e">
        <v>#N/A</v>
      </c>
      <c r="H6433">
        <v>-0.152535163155192</v>
      </c>
      <c r="I6433" t="s">
        <v>26251</v>
      </c>
      <c r="J6433" s="9" t="e">
        <v>#N/A</v>
      </c>
    </row>
    <row r="6434" spans="1:10" x14ac:dyDescent="0.35">
      <c r="A6434" t="s">
        <v>6433</v>
      </c>
      <c r="B6434">
        <v>-0.61522008388374005</v>
      </c>
      <c r="C6434" s="8" t="s">
        <v>26251</v>
      </c>
      <c r="D6434" s="9" t="e">
        <v>#N/A</v>
      </c>
      <c r="E6434">
        <v>-0.404316448831119</v>
      </c>
      <c r="F6434" t="s">
        <v>26251</v>
      </c>
      <c r="G6434" s="9" t="e">
        <v>#N/A</v>
      </c>
      <c r="H6434">
        <v>-0.45681315314232601</v>
      </c>
      <c r="I6434" t="s">
        <v>26251</v>
      </c>
      <c r="J6434" s="9" t="e">
        <v>#N/A</v>
      </c>
    </row>
    <row r="6435" spans="1:10" x14ac:dyDescent="0.35">
      <c r="A6435" t="s">
        <v>6434</v>
      </c>
      <c r="B6435">
        <v>0.33014109844274803</v>
      </c>
      <c r="C6435" s="8" t="s">
        <v>26251</v>
      </c>
      <c r="D6435" s="9" t="e">
        <v>#N/A</v>
      </c>
      <c r="E6435">
        <v>-0.31374162957667301</v>
      </c>
      <c r="F6435" t="s">
        <v>26251</v>
      </c>
      <c r="G6435" s="9" t="e">
        <v>#N/A</v>
      </c>
      <c r="H6435">
        <v>0.26859111206680603</v>
      </c>
      <c r="I6435" t="s">
        <v>26251</v>
      </c>
      <c r="J6435" s="9" t="e">
        <v>#N/A</v>
      </c>
    </row>
    <row r="6436" spans="1:10" x14ac:dyDescent="0.35">
      <c r="A6436" t="s">
        <v>6435</v>
      </c>
      <c r="B6436">
        <v>-0.212160139197657</v>
      </c>
      <c r="C6436" s="8" t="s">
        <v>26251</v>
      </c>
      <c r="D6436" s="9" t="e">
        <v>#N/A</v>
      </c>
      <c r="E6436">
        <v>-0.19793091977743599</v>
      </c>
      <c r="F6436" t="s">
        <v>26251</v>
      </c>
      <c r="G6436" s="9" t="e">
        <v>#N/A</v>
      </c>
      <c r="H6436">
        <v>-0.142142605270937</v>
      </c>
      <c r="I6436" t="s">
        <v>26251</v>
      </c>
      <c r="J6436" s="9" t="e">
        <v>#N/A</v>
      </c>
    </row>
    <row r="6437" spans="1:10" x14ac:dyDescent="0.35">
      <c r="A6437" t="s">
        <v>6436</v>
      </c>
      <c r="B6437">
        <v>0.17222270159012301</v>
      </c>
      <c r="C6437" s="8" t="s">
        <v>26251</v>
      </c>
      <c r="D6437" s="9" t="e">
        <v>#N/A</v>
      </c>
      <c r="E6437">
        <v>0.14064249744774199</v>
      </c>
      <c r="F6437" t="s">
        <v>26251</v>
      </c>
      <c r="G6437" s="9" t="e">
        <v>#N/A</v>
      </c>
      <c r="H6437">
        <v>0.41296888166354601</v>
      </c>
      <c r="I6437" t="s">
        <v>26251</v>
      </c>
      <c r="J6437" s="9" t="e">
        <v>#N/A</v>
      </c>
    </row>
    <row r="6438" spans="1:10" x14ac:dyDescent="0.35">
      <c r="A6438" t="s">
        <v>6437</v>
      </c>
      <c r="B6438">
        <v>0.51799822194415701</v>
      </c>
      <c r="C6438" s="8" t="s">
        <v>26251</v>
      </c>
      <c r="D6438" s="9" t="e">
        <v>#N/A</v>
      </c>
      <c r="E6438">
        <v>-7.6482442805703002E-2</v>
      </c>
      <c r="F6438" t="s">
        <v>26251</v>
      </c>
      <c r="G6438" s="9" t="e">
        <v>#N/A</v>
      </c>
      <c r="H6438">
        <v>-0.49151097172918201</v>
      </c>
      <c r="I6438" t="s">
        <v>26251</v>
      </c>
      <c r="J6438" s="9" t="e">
        <v>#N/A</v>
      </c>
    </row>
    <row r="6439" spans="1:10" x14ac:dyDescent="0.35">
      <c r="A6439" t="s">
        <v>6438</v>
      </c>
      <c r="B6439">
        <v>0.295474442648192</v>
      </c>
      <c r="C6439" s="8" t="s">
        <v>26251</v>
      </c>
      <c r="D6439" s="9" t="e">
        <v>#N/A</v>
      </c>
      <c r="E6439">
        <v>-0.14162801289715701</v>
      </c>
      <c r="F6439" t="s">
        <v>26251</v>
      </c>
      <c r="G6439" s="9" t="e">
        <v>#N/A</v>
      </c>
      <c r="H6439">
        <v>-1.2351255358820701E-2</v>
      </c>
      <c r="I6439" t="s">
        <v>26251</v>
      </c>
      <c r="J6439" s="9" t="e">
        <v>#N/A</v>
      </c>
    </row>
    <row r="6440" spans="1:10" x14ac:dyDescent="0.35">
      <c r="A6440" t="s">
        <v>6439</v>
      </c>
      <c r="B6440">
        <v>-0.26803666525533998</v>
      </c>
      <c r="C6440" s="8" t="s">
        <v>26251</v>
      </c>
      <c r="D6440" s="9" t="e">
        <v>#N/A</v>
      </c>
      <c r="E6440">
        <v>-4.4951562213052999E-2</v>
      </c>
      <c r="F6440" t="s">
        <v>26251</v>
      </c>
      <c r="G6440" s="9" t="e">
        <v>#N/A</v>
      </c>
      <c r="H6440">
        <v>0.28197437687607901</v>
      </c>
      <c r="I6440" t="s">
        <v>26251</v>
      </c>
      <c r="J6440" s="9" t="e">
        <v>#N/A</v>
      </c>
    </row>
    <row r="6441" spans="1:10" x14ac:dyDescent="0.35">
      <c r="A6441" t="s">
        <v>6440</v>
      </c>
      <c r="B6441">
        <v>0.199242745337504</v>
      </c>
      <c r="C6441" s="8" t="s">
        <v>26251</v>
      </c>
      <c r="D6441" s="9" t="e">
        <v>#N/A</v>
      </c>
      <c r="E6441">
        <v>1.26009093398842E-3</v>
      </c>
      <c r="F6441" t="s">
        <v>26251</v>
      </c>
      <c r="G6441" s="9" t="e">
        <v>#N/A</v>
      </c>
      <c r="H6441">
        <v>-7.5214474238801204E-2</v>
      </c>
      <c r="I6441" t="s">
        <v>26251</v>
      </c>
      <c r="J6441" s="9" t="e">
        <v>#N/A</v>
      </c>
    </row>
    <row r="6442" spans="1:10" x14ac:dyDescent="0.35">
      <c r="A6442" t="s">
        <v>6441</v>
      </c>
      <c r="B6442">
        <v>0.16499183301384901</v>
      </c>
      <c r="C6442" s="8" t="s">
        <v>26251</v>
      </c>
      <c r="D6442" s="9" t="e">
        <v>#N/A</v>
      </c>
      <c r="E6442">
        <v>4.62042676372715E-2</v>
      </c>
      <c r="F6442" t="s">
        <v>26251</v>
      </c>
      <c r="G6442" s="9" t="e">
        <v>#N/A</v>
      </c>
      <c r="H6442">
        <v>0.10350164698134499</v>
      </c>
      <c r="I6442" t="s">
        <v>26251</v>
      </c>
      <c r="J6442" s="9" t="e">
        <v>#N/A</v>
      </c>
    </row>
    <row r="6443" spans="1:10" x14ac:dyDescent="0.35">
      <c r="A6443" t="s">
        <v>6442</v>
      </c>
      <c r="B6443">
        <v>-0.214223249252744</v>
      </c>
      <c r="C6443" s="8" t="s">
        <v>26251</v>
      </c>
      <c r="D6443" s="9" t="e">
        <v>#N/A</v>
      </c>
      <c r="E6443">
        <v>-0.158861414525301</v>
      </c>
      <c r="F6443" t="s">
        <v>26251</v>
      </c>
      <c r="G6443" s="9" t="e">
        <v>#N/A</v>
      </c>
      <c r="H6443">
        <v>-8.9378776376379102E-2</v>
      </c>
      <c r="I6443" t="s">
        <v>26251</v>
      </c>
      <c r="J6443" s="9" t="e">
        <v>#N/A</v>
      </c>
    </row>
    <row r="6444" spans="1:10" x14ac:dyDescent="0.35">
      <c r="A6444" t="s">
        <v>6443</v>
      </c>
      <c r="B6444">
        <v>-0.25439096723702398</v>
      </c>
      <c r="C6444" s="8" t="s">
        <v>26251</v>
      </c>
      <c r="D6444" s="9" t="e">
        <v>#N/A</v>
      </c>
      <c r="E6444">
        <v>4.7376884854762998E-2</v>
      </c>
      <c r="F6444" t="s">
        <v>26251</v>
      </c>
      <c r="G6444" s="9" t="e">
        <v>#N/A</v>
      </c>
      <c r="H6444">
        <v>-6.0088116246750901E-4</v>
      </c>
      <c r="I6444" t="s">
        <v>26251</v>
      </c>
      <c r="J6444" s="9" t="e">
        <v>#N/A</v>
      </c>
    </row>
    <row r="6445" spans="1:10" x14ac:dyDescent="0.35">
      <c r="A6445" t="s">
        <v>6444</v>
      </c>
      <c r="B6445">
        <v>-0.25236349588101598</v>
      </c>
      <c r="C6445" s="8" t="s">
        <v>26251</v>
      </c>
      <c r="D6445" s="9" t="e">
        <v>#N/A</v>
      </c>
      <c r="E6445">
        <v>-0.22784226987135001</v>
      </c>
      <c r="F6445" t="s">
        <v>26251</v>
      </c>
      <c r="G6445" s="9" t="e">
        <v>#N/A</v>
      </c>
      <c r="H6445">
        <v>-0.108916442824251</v>
      </c>
      <c r="I6445" t="s">
        <v>26251</v>
      </c>
      <c r="J6445" s="9" t="e">
        <v>#N/A</v>
      </c>
    </row>
    <row r="6446" spans="1:10" x14ac:dyDescent="0.35">
      <c r="A6446" t="s">
        <v>6445</v>
      </c>
      <c r="B6446">
        <v>0.12977750999301099</v>
      </c>
      <c r="C6446" s="8" t="s">
        <v>26251</v>
      </c>
      <c r="D6446" s="9" t="e">
        <v>#N/A</v>
      </c>
      <c r="E6446">
        <v>1.6220476463629899E-2</v>
      </c>
      <c r="F6446" t="s">
        <v>26251</v>
      </c>
      <c r="G6446" s="9" t="e">
        <v>#N/A</v>
      </c>
      <c r="H6446">
        <v>8.0539193713791604E-2</v>
      </c>
      <c r="I6446" t="s">
        <v>26251</v>
      </c>
      <c r="J6446" s="9" t="e">
        <v>#N/A</v>
      </c>
    </row>
    <row r="6447" spans="1:10" x14ac:dyDescent="0.35">
      <c r="A6447" t="s">
        <v>6446</v>
      </c>
      <c r="B6447">
        <v>-0.35196938222690299</v>
      </c>
      <c r="C6447" s="8" t="s">
        <v>26251</v>
      </c>
      <c r="D6447" s="9" t="e">
        <v>#N/A</v>
      </c>
      <c r="E6447">
        <v>-0.65782228831471701</v>
      </c>
      <c r="F6447" t="s">
        <v>26251</v>
      </c>
      <c r="G6447" s="9" t="e">
        <v>#N/A</v>
      </c>
      <c r="H6447">
        <v>-0.48197599601548102</v>
      </c>
      <c r="I6447" t="s">
        <v>26251</v>
      </c>
      <c r="J6447" s="9" t="e">
        <v>#N/A</v>
      </c>
    </row>
    <row r="6448" spans="1:10" x14ac:dyDescent="0.35">
      <c r="A6448" t="s">
        <v>6447</v>
      </c>
      <c r="B6448">
        <v>-0.23789412120613901</v>
      </c>
      <c r="C6448" s="8" t="s">
        <v>26251</v>
      </c>
      <c r="D6448" s="9" t="e">
        <v>#N/A</v>
      </c>
      <c r="E6448">
        <v>-0.232669955335015</v>
      </c>
      <c r="F6448" t="s">
        <v>26251</v>
      </c>
      <c r="G6448" s="9" t="e">
        <v>#N/A</v>
      </c>
      <c r="H6448">
        <v>-7.0763781266413306E-2</v>
      </c>
      <c r="I6448" t="s">
        <v>26251</v>
      </c>
      <c r="J6448" s="9" t="e">
        <v>#N/A</v>
      </c>
    </row>
    <row r="6449" spans="1:10" x14ac:dyDescent="0.35">
      <c r="A6449" t="s">
        <v>6448</v>
      </c>
      <c r="B6449">
        <v>0.18133088165306999</v>
      </c>
      <c r="C6449" s="8" t="s">
        <v>26251</v>
      </c>
      <c r="D6449" s="9" t="e">
        <v>#N/A</v>
      </c>
      <c r="E6449">
        <v>5.1629981639971699E-2</v>
      </c>
      <c r="F6449" t="s">
        <v>26251</v>
      </c>
      <c r="G6449" s="9" t="e">
        <v>#N/A</v>
      </c>
      <c r="H6449">
        <v>-0.108491979688614</v>
      </c>
      <c r="I6449" t="s">
        <v>26251</v>
      </c>
      <c r="J6449" s="9" t="e">
        <v>#N/A</v>
      </c>
    </row>
    <row r="6450" spans="1:10" x14ac:dyDescent="0.35">
      <c r="A6450" t="s">
        <v>6449</v>
      </c>
      <c r="B6450">
        <v>0.195271662735956</v>
      </c>
      <c r="C6450" s="8" t="s">
        <v>26251</v>
      </c>
      <c r="D6450" s="9" t="e">
        <v>#N/A</v>
      </c>
      <c r="E6450">
        <v>0.248894912239985</v>
      </c>
      <c r="F6450" t="s">
        <v>26251</v>
      </c>
      <c r="G6450" s="9" t="e">
        <v>#N/A</v>
      </c>
      <c r="H6450">
        <v>-1.91921319903481E-3</v>
      </c>
      <c r="I6450" t="s">
        <v>26251</v>
      </c>
      <c r="J6450" s="9" t="e">
        <v>#N/A</v>
      </c>
    </row>
    <row r="6451" spans="1:10" x14ac:dyDescent="0.35">
      <c r="A6451" t="s">
        <v>6450</v>
      </c>
      <c r="B6451">
        <v>-0.60416440467202004</v>
      </c>
      <c r="C6451" s="8" t="s">
        <v>26251</v>
      </c>
      <c r="D6451" s="9" t="e">
        <v>#N/A</v>
      </c>
      <c r="E6451">
        <v>5.0975009496076203E-2</v>
      </c>
      <c r="F6451" t="s">
        <v>26251</v>
      </c>
      <c r="G6451" s="9" t="e">
        <v>#N/A</v>
      </c>
      <c r="H6451">
        <v>0.23704622590666699</v>
      </c>
      <c r="I6451" t="s">
        <v>26251</v>
      </c>
      <c r="J6451" s="9" t="e">
        <v>#N/A</v>
      </c>
    </row>
    <row r="6452" spans="1:10" x14ac:dyDescent="0.35">
      <c r="A6452" t="s">
        <v>6451</v>
      </c>
      <c r="B6452">
        <v>0.468336395941371</v>
      </c>
      <c r="C6452" s="8" t="s">
        <v>26251</v>
      </c>
      <c r="D6452" s="9" t="e">
        <v>#N/A</v>
      </c>
      <c r="E6452">
        <v>-8.4469453202505498E-2</v>
      </c>
      <c r="F6452" t="s">
        <v>26251</v>
      </c>
      <c r="G6452" s="9" t="e">
        <v>#N/A</v>
      </c>
      <c r="H6452">
        <v>-0.66981879949057399</v>
      </c>
      <c r="I6452" t="s">
        <v>26251</v>
      </c>
      <c r="J6452" s="9" t="e">
        <v>#N/A</v>
      </c>
    </row>
    <row r="6453" spans="1:10" x14ac:dyDescent="0.35">
      <c r="A6453" t="s">
        <v>6452</v>
      </c>
      <c r="B6453">
        <v>0.686290506600574</v>
      </c>
      <c r="C6453" s="8" t="s">
        <v>26251</v>
      </c>
      <c r="D6453" s="9" t="e">
        <v>#N/A</v>
      </c>
      <c r="E6453">
        <v>0.46198815290208201</v>
      </c>
      <c r="F6453" t="s">
        <v>26251</v>
      </c>
      <c r="G6453" s="9" t="e">
        <v>#N/A</v>
      </c>
      <c r="H6453" t="e">
        <v>#N/A</v>
      </c>
      <c r="I6453" t="e">
        <v>#N/A</v>
      </c>
      <c r="J6453" s="9" t="e">
        <v>#N/A</v>
      </c>
    </row>
    <row r="6454" spans="1:10" x14ac:dyDescent="0.35">
      <c r="A6454" t="s">
        <v>6453</v>
      </c>
      <c r="B6454">
        <v>0.14802187073361001</v>
      </c>
      <c r="C6454" s="8" t="s">
        <v>26251</v>
      </c>
      <c r="D6454" s="9" t="e">
        <v>#N/A</v>
      </c>
      <c r="E6454">
        <v>7.1969374140800693E-2</v>
      </c>
      <c r="F6454" t="s">
        <v>26251</v>
      </c>
      <c r="G6454" s="9" t="e">
        <v>#N/A</v>
      </c>
      <c r="H6454">
        <v>1.34671672192765E-2</v>
      </c>
      <c r="I6454" t="s">
        <v>26251</v>
      </c>
      <c r="J6454" s="9" t="e">
        <v>#N/A</v>
      </c>
    </row>
    <row r="6455" spans="1:10" x14ac:dyDescent="0.35">
      <c r="A6455" t="s">
        <v>6454</v>
      </c>
      <c r="B6455">
        <v>0.17873676268328301</v>
      </c>
      <c r="C6455" s="8" t="s">
        <v>26251</v>
      </c>
      <c r="D6455" s="9" t="e">
        <v>#N/A</v>
      </c>
      <c r="E6455">
        <v>4.6502121096182202E-2</v>
      </c>
      <c r="F6455" t="s">
        <v>26251</v>
      </c>
      <c r="G6455" s="9" t="e">
        <v>#N/A</v>
      </c>
      <c r="H6455">
        <v>5.9306995207209799E-2</v>
      </c>
      <c r="I6455" t="s">
        <v>26251</v>
      </c>
      <c r="J6455" s="9" t="e">
        <v>#N/A</v>
      </c>
    </row>
    <row r="6456" spans="1:10" x14ac:dyDescent="0.35">
      <c r="A6456" t="s">
        <v>6455</v>
      </c>
      <c r="B6456">
        <v>0.17865158537695999</v>
      </c>
      <c r="C6456" s="8" t="s">
        <v>26251</v>
      </c>
      <c r="D6456" s="9" t="e">
        <v>#N/A</v>
      </c>
      <c r="E6456">
        <v>0.30047462399644098</v>
      </c>
      <c r="F6456" t="s">
        <v>26251</v>
      </c>
      <c r="G6456" s="9" t="e">
        <v>#N/A</v>
      </c>
      <c r="H6456">
        <v>0.15949174124394899</v>
      </c>
      <c r="I6456" t="s">
        <v>26251</v>
      </c>
      <c r="J6456" s="9" t="e">
        <v>#N/A</v>
      </c>
    </row>
    <row r="6457" spans="1:10" x14ac:dyDescent="0.35">
      <c r="A6457" t="s">
        <v>6456</v>
      </c>
      <c r="B6457">
        <v>-0.15864120522487701</v>
      </c>
      <c r="C6457" s="8" t="s">
        <v>26251</v>
      </c>
      <c r="D6457" s="9" t="e">
        <v>#N/A</v>
      </c>
      <c r="E6457">
        <v>-0.25841987267886601</v>
      </c>
      <c r="F6457" t="s">
        <v>26251</v>
      </c>
      <c r="G6457" s="9" t="e">
        <v>#N/A</v>
      </c>
      <c r="H6457">
        <v>-0.16164999581846101</v>
      </c>
      <c r="I6457" t="s">
        <v>26251</v>
      </c>
      <c r="J6457" s="9" t="e">
        <v>#N/A</v>
      </c>
    </row>
    <row r="6458" spans="1:10" x14ac:dyDescent="0.35">
      <c r="A6458" t="s">
        <v>6457</v>
      </c>
      <c r="B6458">
        <v>0.1351794301798</v>
      </c>
      <c r="C6458" s="8" t="s">
        <v>26251</v>
      </c>
      <c r="D6458" s="9" t="e">
        <v>#N/A</v>
      </c>
      <c r="E6458">
        <v>0.10841052885644099</v>
      </c>
      <c r="F6458" t="s">
        <v>26251</v>
      </c>
      <c r="G6458" s="9" t="e">
        <v>#N/A</v>
      </c>
      <c r="H6458">
        <v>-0.101126087495053</v>
      </c>
      <c r="I6458" t="s">
        <v>26251</v>
      </c>
      <c r="J6458" s="9" t="e">
        <v>#N/A</v>
      </c>
    </row>
    <row r="6459" spans="1:10" x14ac:dyDescent="0.35">
      <c r="A6459" t="s">
        <v>6458</v>
      </c>
      <c r="B6459">
        <v>0.29116331181059002</v>
      </c>
      <c r="C6459" s="8" t="s">
        <v>26251</v>
      </c>
      <c r="D6459" s="9" t="e">
        <v>#N/A</v>
      </c>
      <c r="E6459">
        <v>1.91011863177959E-2</v>
      </c>
      <c r="F6459" t="s">
        <v>26251</v>
      </c>
      <c r="G6459" s="9" t="e">
        <v>#N/A</v>
      </c>
      <c r="H6459">
        <v>0.36273036196633301</v>
      </c>
      <c r="I6459" t="s">
        <v>26251</v>
      </c>
      <c r="J6459" s="9" t="e">
        <v>#N/A</v>
      </c>
    </row>
    <row r="6460" spans="1:10" x14ac:dyDescent="0.35">
      <c r="A6460" t="s">
        <v>6459</v>
      </c>
      <c r="B6460">
        <v>0.169043355668763</v>
      </c>
      <c r="C6460" s="8" t="s">
        <v>26251</v>
      </c>
      <c r="D6460" s="9" t="e">
        <v>#N/A</v>
      </c>
      <c r="E6460">
        <v>4.9778557067844897E-2</v>
      </c>
      <c r="F6460" t="s">
        <v>26251</v>
      </c>
      <c r="G6460" s="9" t="e">
        <v>#N/A</v>
      </c>
      <c r="H6460">
        <v>0.116281695534767</v>
      </c>
      <c r="I6460" t="s">
        <v>26251</v>
      </c>
      <c r="J6460" s="9" t="e">
        <v>#N/A</v>
      </c>
    </row>
    <row r="6461" spans="1:10" x14ac:dyDescent="0.35">
      <c r="A6461" t="s">
        <v>6460</v>
      </c>
      <c r="B6461">
        <v>0.157189098361946</v>
      </c>
      <c r="C6461" s="8" t="s">
        <v>26251</v>
      </c>
      <c r="D6461" s="9" t="e">
        <v>#N/A</v>
      </c>
      <c r="E6461">
        <v>9.6138654635741297E-3</v>
      </c>
      <c r="F6461" t="s">
        <v>26251</v>
      </c>
      <c r="G6461" s="9" t="e">
        <v>#N/A</v>
      </c>
      <c r="H6461">
        <v>1.8267835908978701E-2</v>
      </c>
      <c r="I6461" t="s">
        <v>26251</v>
      </c>
      <c r="J6461" s="9" t="e">
        <v>#N/A</v>
      </c>
    </row>
    <row r="6462" spans="1:10" x14ac:dyDescent="0.35">
      <c r="A6462" t="s">
        <v>6461</v>
      </c>
      <c r="B6462">
        <v>-0.25572340473625399</v>
      </c>
      <c r="C6462" s="8" t="s">
        <v>26251</v>
      </c>
      <c r="D6462" s="9" t="e">
        <v>#N/A</v>
      </c>
      <c r="E6462">
        <v>-0.14980831099494701</v>
      </c>
      <c r="F6462" t="s">
        <v>26251</v>
      </c>
      <c r="G6462" s="9" t="e">
        <v>#N/A</v>
      </c>
      <c r="H6462">
        <v>0.26006338354436198</v>
      </c>
      <c r="I6462" t="s">
        <v>26251</v>
      </c>
      <c r="J6462" s="9" t="e">
        <v>#N/A</v>
      </c>
    </row>
    <row r="6463" spans="1:10" x14ac:dyDescent="0.35">
      <c r="A6463" t="s">
        <v>6462</v>
      </c>
      <c r="B6463">
        <v>0.13898823672969501</v>
      </c>
      <c r="C6463" s="8" t="s">
        <v>26251</v>
      </c>
      <c r="D6463" s="9" t="e">
        <v>#N/A</v>
      </c>
      <c r="E6463">
        <v>2.1797911179310001E-2</v>
      </c>
      <c r="F6463" t="s">
        <v>26251</v>
      </c>
      <c r="G6463" s="9" t="e">
        <v>#N/A</v>
      </c>
      <c r="H6463">
        <v>5.0556768219170399E-2</v>
      </c>
      <c r="I6463" t="s">
        <v>26251</v>
      </c>
      <c r="J6463" s="9" t="e">
        <v>#N/A</v>
      </c>
    </row>
    <row r="6464" spans="1:10" x14ac:dyDescent="0.35">
      <c r="A6464" t="s">
        <v>6463</v>
      </c>
      <c r="B6464">
        <v>0.20608428543835999</v>
      </c>
      <c r="C6464" s="8" t="s">
        <v>26251</v>
      </c>
      <c r="D6464" s="9" t="e">
        <v>#N/A</v>
      </c>
      <c r="E6464">
        <v>2.41396350142076E-2</v>
      </c>
      <c r="F6464" t="s">
        <v>26251</v>
      </c>
      <c r="G6464" s="9" t="e">
        <v>#N/A</v>
      </c>
      <c r="H6464">
        <v>-1.09728174073423E-2</v>
      </c>
      <c r="I6464" t="s">
        <v>26251</v>
      </c>
      <c r="J6464" s="9" t="e">
        <v>#N/A</v>
      </c>
    </row>
    <row r="6465" spans="1:10" x14ac:dyDescent="0.35">
      <c r="A6465" t="s">
        <v>6464</v>
      </c>
      <c r="B6465">
        <v>-0.33149582925188198</v>
      </c>
      <c r="C6465" s="8" t="s">
        <v>26251</v>
      </c>
      <c r="D6465" s="9" t="e">
        <v>#N/A</v>
      </c>
      <c r="E6465">
        <v>-0.35340962461213599</v>
      </c>
      <c r="F6465" t="s">
        <v>26251</v>
      </c>
      <c r="G6465" s="9" t="e">
        <v>#N/A</v>
      </c>
      <c r="H6465">
        <v>0.206147159363784</v>
      </c>
      <c r="I6465" t="s">
        <v>26251</v>
      </c>
      <c r="J6465" s="9" t="e">
        <v>#N/A</v>
      </c>
    </row>
    <row r="6466" spans="1:10" x14ac:dyDescent="0.35">
      <c r="A6466" t="s">
        <v>6465</v>
      </c>
      <c r="B6466">
        <v>0.36716510866921598</v>
      </c>
      <c r="C6466" s="8" t="s">
        <v>26251</v>
      </c>
      <c r="D6466" s="9" t="e">
        <v>#N/A</v>
      </c>
      <c r="E6466">
        <v>7.3235323581855694E-2</v>
      </c>
      <c r="F6466" t="s">
        <v>26251</v>
      </c>
      <c r="G6466" s="9" t="e">
        <v>#N/A</v>
      </c>
      <c r="H6466">
        <v>-0.24361755893787701</v>
      </c>
      <c r="I6466" t="s">
        <v>26251</v>
      </c>
      <c r="J6466" s="9" t="e">
        <v>#N/A</v>
      </c>
    </row>
    <row r="6467" spans="1:10" x14ac:dyDescent="0.35">
      <c r="A6467" t="s">
        <v>6466</v>
      </c>
      <c r="B6467">
        <v>-0.201274907489915</v>
      </c>
      <c r="C6467" s="8" t="s">
        <v>26251</v>
      </c>
      <c r="D6467" s="9" t="e">
        <v>#N/A</v>
      </c>
      <c r="E6467">
        <v>-0.57625933134665897</v>
      </c>
      <c r="F6467" t="s">
        <v>26251</v>
      </c>
      <c r="G6467" s="9" t="e">
        <v>#N/A</v>
      </c>
      <c r="H6467">
        <v>-2.6389810354213099E-2</v>
      </c>
      <c r="I6467" t="s">
        <v>26251</v>
      </c>
      <c r="J6467" s="9" t="e">
        <v>#N/A</v>
      </c>
    </row>
    <row r="6468" spans="1:10" x14ac:dyDescent="0.35">
      <c r="A6468" t="s">
        <v>6467</v>
      </c>
      <c r="B6468">
        <v>-0.200806786207326</v>
      </c>
      <c r="C6468" s="8" t="s">
        <v>26251</v>
      </c>
      <c r="D6468" s="9" t="e">
        <v>#N/A</v>
      </c>
      <c r="E6468">
        <v>-0.28791993637754698</v>
      </c>
      <c r="F6468" t="s">
        <v>26251</v>
      </c>
      <c r="G6468" s="9" t="e">
        <v>#N/A</v>
      </c>
      <c r="H6468">
        <v>-0.197121134915584</v>
      </c>
      <c r="I6468" t="s">
        <v>26251</v>
      </c>
      <c r="J6468" s="9" t="e">
        <v>#N/A</v>
      </c>
    </row>
    <row r="6469" spans="1:10" x14ac:dyDescent="0.35">
      <c r="A6469" t="s">
        <v>6468</v>
      </c>
      <c r="B6469">
        <v>0.428166727573006</v>
      </c>
      <c r="C6469" s="8" t="s">
        <v>26251</v>
      </c>
      <c r="D6469" s="9" t="e">
        <v>#N/A</v>
      </c>
      <c r="E6469">
        <v>-2.3394655383218301E-2</v>
      </c>
      <c r="F6469" t="s">
        <v>26251</v>
      </c>
      <c r="G6469" s="9" t="e">
        <v>#N/A</v>
      </c>
      <c r="H6469">
        <v>0.10261094612718</v>
      </c>
      <c r="I6469" t="s">
        <v>26251</v>
      </c>
      <c r="J6469" s="9" t="e">
        <v>#N/A</v>
      </c>
    </row>
    <row r="6470" spans="1:10" x14ac:dyDescent="0.35">
      <c r="A6470" t="s">
        <v>6469</v>
      </c>
      <c r="B6470">
        <v>0.22254181352858901</v>
      </c>
      <c r="C6470" s="8" t="s">
        <v>26251</v>
      </c>
      <c r="D6470" s="9" t="e">
        <v>#N/A</v>
      </c>
      <c r="E6470">
        <v>0.149251208070487</v>
      </c>
      <c r="F6470" t="s">
        <v>26251</v>
      </c>
      <c r="G6470" s="9" t="e">
        <v>#N/A</v>
      </c>
      <c r="H6470">
        <v>-6.8427334837193293E-2</v>
      </c>
      <c r="I6470" t="s">
        <v>26251</v>
      </c>
      <c r="J6470" s="9" t="e">
        <v>#N/A</v>
      </c>
    </row>
    <row r="6471" spans="1:10" x14ac:dyDescent="0.35">
      <c r="A6471" t="s">
        <v>6470</v>
      </c>
      <c r="B6471">
        <v>0.176637418719095</v>
      </c>
      <c r="C6471" s="8" t="s">
        <v>26251</v>
      </c>
      <c r="D6471" s="9" t="e">
        <v>#N/A</v>
      </c>
      <c r="E6471">
        <v>6.6657084786398103E-3</v>
      </c>
      <c r="F6471" t="s">
        <v>26251</v>
      </c>
      <c r="G6471" s="9" t="e">
        <v>#N/A</v>
      </c>
      <c r="H6471">
        <v>-7.5078810622375501E-4</v>
      </c>
      <c r="I6471" t="s">
        <v>26251</v>
      </c>
      <c r="J6471" s="9" t="e">
        <v>#N/A</v>
      </c>
    </row>
    <row r="6472" spans="1:10" x14ac:dyDescent="0.35">
      <c r="A6472" t="s">
        <v>6471</v>
      </c>
      <c r="B6472">
        <v>-0.225007467836432</v>
      </c>
      <c r="C6472" s="8" t="s">
        <v>26251</v>
      </c>
      <c r="D6472" s="9" t="e">
        <v>#N/A</v>
      </c>
      <c r="E6472">
        <v>-0.18551986389830699</v>
      </c>
      <c r="F6472" t="s">
        <v>26251</v>
      </c>
      <c r="G6472" s="9" t="e">
        <v>#N/A</v>
      </c>
      <c r="H6472">
        <v>8.3844611757549203E-2</v>
      </c>
      <c r="I6472" t="s">
        <v>26251</v>
      </c>
      <c r="J6472" s="9" t="e">
        <v>#N/A</v>
      </c>
    </row>
    <row r="6473" spans="1:10" x14ac:dyDescent="0.35">
      <c r="A6473" t="s">
        <v>6472</v>
      </c>
      <c r="B6473">
        <v>0.17402659473653601</v>
      </c>
      <c r="C6473" s="8" t="s">
        <v>26251</v>
      </c>
      <c r="D6473" s="9" t="e">
        <v>#N/A</v>
      </c>
      <c r="E6473">
        <v>-0.20820115577479201</v>
      </c>
      <c r="F6473" t="s">
        <v>26251</v>
      </c>
      <c r="G6473" s="9" t="e">
        <v>#N/A</v>
      </c>
      <c r="H6473">
        <v>-3.2286406406996898E-2</v>
      </c>
      <c r="I6473" t="s">
        <v>26251</v>
      </c>
      <c r="J6473" s="9" t="e">
        <v>#N/A</v>
      </c>
    </row>
    <row r="6474" spans="1:10" x14ac:dyDescent="0.35">
      <c r="A6474" t="s">
        <v>6473</v>
      </c>
      <c r="B6474">
        <v>0.17610883458048199</v>
      </c>
      <c r="C6474" s="8" t="s">
        <v>26251</v>
      </c>
      <c r="D6474" s="9" t="e">
        <v>#N/A</v>
      </c>
      <c r="E6474">
        <v>0.157099315371899</v>
      </c>
      <c r="F6474" t="s">
        <v>26251</v>
      </c>
      <c r="G6474" s="9" t="e">
        <v>#N/A</v>
      </c>
      <c r="H6474">
        <v>-8.3089661405413295E-2</v>
      </c>
      <c r="I6474" t="s">
        <v>26251</v>
      </c>
      <c r="J6474" s="9" t="e">
        <v>#N/A</v>
      </c>
    </row>
    <row r="6475" spans="1:10" x14ac:dyDescent="0.35">
      <c r="A6475" t="s">
        <v>6474</v>
      </c>
      <c r="B6475">
        <v>-0.23020093987167001</v>
      </c>
      <c r="C6475" s="8" t="s">
        <v>26251</v>
      </c>
      <c r="D6475" s="9" t="e">
        <v>#N/A</v>
      </c>
      <c r="E6475">
        <v>-0.41358123988663298</v>
      </c>
      <c r="F6475" t="s">
        <v>26251</v>
      </c>
      <c r="G6475" s="9" t="e">
        <v>#N/A</v>
      </c>
      <c r="H6475">
        <v>-0.36022625775540201</v>
      </c>
      <c r="I6475" t="s">
        <v>26251</v>
      </c>
      <c r="J6475" s="9" t="e">
        <v>#N/A</v>
      </c>
    </row>
    <row r="6476" spans="1:10" x14ac:dyDescent="0.35">
      <c r="A6476" t="s">
        <v>6475</v>
      </c>
      <c r="B6476">
        <v>0.54439286791057395</v>
      </c>
      <c r="C6476" s="8" t="s">
        <v>26251</v>
      </c>
      <c r="D6476" s="9" t="e">
        <v>#N/A</v>
      </c>
      <c r="E6476">
        <v>7.4069196471804599E-2</v>
      </c>
      <c r="F6476" t="s">
        <v>26251</v>
      </c>
      <c r="G6476" s="9" t="e">
        <v>#N/A</v>
      </c>
      <c r="H6476" t="e">
        <v>#N/A</v>
      </c>
      <c r="I6476" t="e">
        <v>#N/A</v>
      </c>
      <c r="J6476" s="9" t="e">
        <v>#N/A</v>
      </c>
    </row>
    <row r="6477" spans="1:10" x14ac:dyDescent="0.35">
      <c r="A6477" t="s">
        <v>6476</v>
      </c>
      <c r="B6477">
        <v>-0.21502693837665099</v>
      </c>
      <c r="C6477" s="8" t="s">
        <v>26251</v>
      </c>
      <c r="D6477" s="9" t="e">
        <v>#N/A</v>
      </c>
      <c r="E6477">
        <v>-0.14035758639618201</v>
      </c>
      <c r="F6477" t="s">
        <v>26251</v>
      </c>
      <c r="G6477" s="9" t="e">
        <v>#N/A</v>
      </c>
      <c r="H6477">
        <v>2.79546607368149E-2</v>
      </c>
      <c r="I6477" t="s">
        <v>26251</v>
      </c>
      <c r="J6477" s="9" t="e">
        <v>#N/A</v>
      </c>
    </row>
    <row r="6478" spans="1:10" x14ac:dyDescent="0.35">
      <c r="A6478" t="s">
        <v>6477</v>
      </c>
      <c r="B6478">
        <v>0.43438924846729599</v>
      </c>
      <c r="C6478" s="8" t="s">
        <v>26251</v>
      </c>
      <c r="D6478" s="9" t="e">
        <v>#N/A</v>
      </c>
      <c r="E6478">
        <v>0.155414677604824</v>
      </c>
      <c r="F6478" t="s">
        <v>26251</v>
      </c>
      <c r="G6478" s="9" t="e">
        <v>#N/A</v>
      </c>
      <c r="H6478">
        <v>-3.4360104696149897E-2</v>
      </c>
      <c r="I6478" t="s">
        <v>26251</v>
      </c>
      <c r="J6478" s="9" t="e">
        <v>#N/A</v>
      </c>
    </row>
    <row r="6479" spans="1:10" x14ac:dyDescent="0.35">
      <c r="A6479" t="s">
        <v>6478</v>
      </c>
      <c r="B6479">
        <v>-0.15752323532481799</v>
      </c>
      <c r="C6479" s="8" t="s">
        <v>26251</v>
      </c>
      <c r="D6479" s="9" t="e">
        <v>#N/A</v>
      </c>
      <c r="E6479">
        <v>-2.3481057464862901E-2</v>
      </c>
      <c r="F6479" t="s">
        <v>26251</v>
      </c>
      <c r="G6479" s="9" t="e">
        <v>#N/A</v>
      </c>
      <c r="H6479">
        <v>0.23539946396777001</v>
      </c>
      <c r="I6479" t="s">
        <v>26251</v>
      </c>
      <c r="J6479" s="9" t="e">
        <v>#N/A</v>
      </c>
    </row>
    <row r="6480" spans="1:10" x14ac:dyDescent="0.35">
      <c r="A6480" t="s">
        <v>6479</v>
      </c>
      <c r="B6480">
        <v>0.46341806908213101</v>
      </c>
      <c r="C6480" s="8" t="s">
        <v>26251</v>
      </c>
      <c r="D6480" s="9" t="e">
        <v>#N/A</v>
      </c>
      <c r="E6480">
        <v>-9.1392107267822001E-2</v>
      </c>
      <c r="F6480" t="s">
        <v>26251</v>
      </c>
      <c r="G6480" s="9" t="e">
        <v>#N/A</v>
      </c>
      <c r="H6480">
        <v>-0.55898012132601205</v>
      </c>
      <c r="I6480" t="s">
        <v>26251</v>
      </c>
      <c r="J6480" s="9" t="e">
        <v>#N/A</v>
      </c>
    </row>
    <row r="6481" spans="1:10" x14ac:dyDescent="0.35">
      <c r="A6481" t="s">
        <v>6480</v>
      </c>
      <c r="B6481">
        <v>0.18639718827431601</v>
      </c>
      <c r="C6481" s="8" t="s">
        <v>26251</v>
      </c>
      <c r="D6481" s="9" t="e">
        <v>#N/A</v>
      </c>
      <c r="E6481">
        <v>0.10246768218093399</v>
      </c>
      <c r="F6481" t="s">
        <v>26251</v>
      </c>
      <c r="G6481" s="9" t="e">
        <v>#N/A</v>
      </c>
      <c r="H6481">
        <v>0.14068906584680901</v>
      </c>
      <c r="I6481" t="s">
        <v>26251</v>
      </c>
      <c r="J6481" s="9" t="e">
        <v>#N/A</v>
      </c>
    </row>
    <row r="6482" spans="1:10" x14ac:dyDescent="0.35">
      <c r="A6482" t="s">
        <v>6481</v>
      </c>
      <c r="B6482">
        <v>-0.85874670790243202</v>
      </c>
      <c r="C6482" s="8" t="s">
        <v>26251</v>
      </c>
      <c r="D6482" s="9" t="e">
        <v>#N/A</v>
      </c>
      <c r="E6482" t="e">
        <v>#N/A</v>
      </c>
      <c r="F6482" t="e">
        <v>#N/A</v>
      </c>
      <c r="G6482" s="9" t="e">
        <v>#N/A</v>
      </c>
      <c r="H6482">
        <v>3.4502249433147099</v>
      </c>
      <c r="I6482" t="s">
        <v>26249</v>
      </c>
      <c r="J6482" s="9" t="s">
        <v>26253</v>
      </c>
    </row>
    <row r="6483" spans="1:10" x14ac:dyDescent="0.35">
      <c r="A6483" t="s">
        <v>6482</v>
      </c>
      <c r="B6483">
        <v>0.25359916738372201</v>
      </c>
      <c r="C6483" s="8" t="s">
        <v>26251</v>
      </c>
      <c r="D6483" s="9" t="e">
        <v>#N/A</v>
      </c>
      <c r="E6483">
        <v>5.2390652305556597E-2</v>
      </c>
      <c r="F6483" t="s">
        <v>26251</v>
      </c>
      <c r="G6483" s="9" t="e">
        <v>#N/A</v>
      </c>
      <c r="H6483">
        <v>0.25951348821531101</v>
      </c>
      <c r="I6483" t="s">
        <v>26251</v>
      </c>
      <c r="J6483" s="9" t="e">
        <v>#N/A</v>
      </c>
    </row>
    <row r="6484" spans="1:10" x14ac:dyDescent="0.35">
      <c r="A6484" t="s">
        <v>6483</v>
      </c>
      <c r="B6484">
        <v>-0.71648239064711094</v>
      </c>
      <c r="C6484" s="8" t="s">
        <v>26251</v>
      </c>
      <c r="D6484" s="9" t="e">
        <v>#N/A</v>
      </c>
      <c r="E6484">
        <v>-0.59290166911838804</v>
      </c>
      <c r="F6484" t="s">
        <v>26251</v>
      </c>
      <c r="G6484" s="9" t="e">
        <v>#N/A</v>
      </c>
      <c r="H6484">
        <v>-0.36928491698395499</v>
      </c>
      <c r="I6484" t="s">
        <v>26251</v>
      </c>
      <c r="J6484" s="9" t="e">
        <v>#N/A</v>
      </c>
    </row>
    <row r="6485" spans="1:10" x14ac:dyDescent="0.35">
      <c r="A6485" t="s">
        <v>6484</v>
      </c>
      <c r="B6485">
        <v>0.20874288594337001</v>
      </c>
      <c r="C6485" s="8" t="s">
        <v>26251</v>
      </c>
      <c r="D6485" s="9" t="e">
        <v>#N/A</v>
      </c>
      <c r="E6485">
        <v>3.1202400408371099E-2</v>
      </c>
      <c r="F6485" t="s">
        <v>26251</v>
      </c>
      <c r="G6485" s="9" t="e">
        <v>#N/A</v>
      </c>
      <c r="H6485">
        <v>-0.101251307119507</v>
      </c>
      <c r="I6485" t="s">
        <v>26251</v>
      </c>
      <c r="J6485" s="9" t="e">
        <v>#N/A</v>
      </c>
    </row>
    <row r="6486" spans="1:10" x14ac:dyDescent="0.35">
      <c r="A6486" t="s">
        <v>6485</v>
      </c>
      <c r="B6486">
        <v>0.27815878553110002</v>
      </c>
      <c r="C6486" s="8" t="s">
        <v>26251</v>
      </c>
      <c r="D6486" s="9" t="e">
        <v>#N/A</v>
      </c>
      <c r="E6486">
        <v>-4.0760758370502401E-2</v>
      </c>
      <c r="F6486" t="s">
        <v>26251</v>
      </c>
      <c r="G6486" s="9" t="e">
        <v>#N/A</v>
      </c>
      <c r="H6486">
        <v>-0.105574544030983</v>
      </c>
      <c r="I6486" t="s">
        <v>26251</v>
      </c>
      <c r="J6486" s="9" t="e">
        <v>#N/A</v>
      </c>
    </row>
    <row r="6487" spans="1:10" x14ac:dyDescent="0.35">
      <c r="A6487" t="s">
        <v>6486</v>
      </c>
      <c r="B6487">
        <v>0.29127801098850797</v>
      </c>
      <c r="C6487" s="8" t="s">
        <v>26251</v>
      </c>
      <c r="D6487" s="9" t="e">
        <v>#N/A</v>
      </c>
      <c r="E6487">
        <v>-0.18577443089829501</v>
      </c>
      <c r="F6487" t="s">
        <v>26251</v>
      </c>
      <c r="G6487" s="9" t="e">
        <v>#N/A</v>
      </c>
      <c r="H6487">
        <v>7.7548074701054195E-2</v>
      </c>
      <c r="I6487" t="s">
        <v>26251</v>
      </c>
      <c r="J6487" s="9" t="e">
        <v>#N/A</v>
      </c>
    </row>
    <row r="6488" spans="1:10" x14ac:dyDescent="0.35">
      <c r="A6488" t="s">
        <v>6487</v>
      </c>
      <c r="B6488">
        <v>-0.251528362455197</v>
      </c>
      <c r="C6488" s="8" t="s">
        <v>26251</v>
      </c>
      <c r="D6488" s="9" t="e">
        <v>#N/A</v>
      </c>
      <c r="E6488">
        <v>-0.15877103692728001</v>
      </c>
      <c r="F6488" t="s">
        <v>26251</v>
      </c>
      <c r="G6488" s="9" t="e">
        <v>#N/A</v>
      </c>
      <c r="H6488">
        <v>0.64646989174704095</v>
      </c>
      <c r="I6488" t="s">
        <v>26251</v>
      </c>
      <c r="J6488" s="9" t="e">
        <v>#N/A</v>
      </c>
    </row>
    <row r="6489" spans="1:10" x14ac:dyDescent="0.35">
      <c r="A6489" t="s">
        <v>6488</v>
      </c>
      <c r="B6489">
        <v>-0.158805188818086</v>
      </c>
      <c r="C6489" s="8" t="s">
        <v>26251</v>
      </c>
      <c r="D6489" s="9" t="e">
        <v>#N/A</v>
      </c>
      <c r="E6489">
        <v>-0.239003546537707</v>
      </c>
      <c r="F6489" t="s">
        <v>26251</v>
      </c>
      <c r="G6489" s="9" t="e">
        <v>#N/A</v>
      </c>
      <c r="H6489">
        <v>1.14838891428323E-3</v>
      </c>
      <c r="I6489" t="s">
        <v>26251</v>
      </c>
      <c r="J6489" s="9" t="e">
        <v>#N/A</v>
      </c>
    </row>
    <row r="6490" spans="1:10" x14ac:dyDescent="0.35">
      <c r="A6490" t="s">
        <v>6489</v>
      </c>
      <c r="B6490">
        <v>0.395911774727846</v>
      </c>
      <c r="C6490" s="8" t="s">
        <v>26251</v>
      </c>
      <c r="D6490" s="9" t="e">
        <v>#N/A</v>
      </c>
      <c r="E6490">
        <v>1.1389375227740301E-2</v>
      </c>
      <c r="F6490" t="s">
        <v>26251</v>
      </c>
      <c r="G6490" s="9" t="e">
        <v>#N/A</v>
      </c>
      <c r="H6490">
        <v>-0.50288160350731403</v>
      </c>
      <c r="I6490" t="s">
        <v>26251</v>
      </c>
      <c r="J6490" s="9" t="e">
        <v>#N/A</v>
      </c>
    </row>
    <row r="6491" spans="1:10" x14ac:dyDescent="0.35">
      <c r="A6491" t="s">
        <v>6490</v>
      </c>
      <c r="B6491">
        <v>-0.32780360009248699</v>
      </c>
      <c r="C6491" s="8" t="s">
        <v>26251</v>
      </c>
      <c r="D6491" s="9" t="e">
        <v>#N/A</v>
      </c>
      <c r="E6491">
        <v>-0.17110088023401801</v>
      </c>
      <c r="F6491" t="s">
        <v>26251</v>
      </c>
      <c r="G6491" s="9" t="e">
        <v>#N/A</v>
      </c>
      <c r="H6491">
        <v>0.53540713198993495</v>
      </c>
      <c r="I6491" t="s">
        <v>26251</v>
      </c>
      <c r="J6491" s="9" t="e">
        <v>#N/A</v>
      </c>
    </row>
    <row r="6492" spans="1:10" x14ac:dyDescent="0.35">
      <c r="A6492" t="s">
        <v>6491</v>
      </c>
      <c r="B6492">
        <v>-0.234395333667622</v>
      </c>
      <c r="C6492" s="8" t="s">
        <v>26251</v>
      </c>
      <c r="D6492" s="9" t="e">
        <v>#N/A</v>
      </c>
      <c r="E6492">
        <v>-9.0293020064481505E-2</v>
      </c>
      <c r="F6492" t="s">
        <v>26251</v>
      </c>
      <c r="G6492" s="9" t="e">
        <v>#N/A</v>
      </c>
      <c r="H6492">
        <v>0.80447049463898201</v>
      </c>
      <c r="I6492" t="s">
        <v>26251</v>
      </c>
      <c r="J6492" s="9" t="e">
        <v>#N/A</v>
      </c>
    </row>
    <row r="6493" spans="1:10" x14ac:dyDescent="0.35">
      <c r="A6493" t="s">
        <v>6492</v>
      </c>
      <c r="B6493">
        <v>-0.29303850537051701</v>
      </c>
      <c r="C6493" s="8" t="s">
        <v>26251</v>
      </c>
      <c r="D6493" s="9" t="e">
        <v>#N/A</v>
      </c>
      <c r="E6493">
        <v>-0.14920712233302899</v>
      </c>
      <c r="F6493" t="s">
        <v>26251</v>
      </c>
      <c r="G6493" s="9" t="e">
        <v>#N/A</v>
      </c>
      <c r="H6493">
        <v>-0.41931325399012498</v>
      </c>
      <c r="I6493" t="s">
        <v>26251</v>
      </c>
      <c r="J6493" s="9" t="e">
        <v>#N/A</v>
      </c>
    </row>
    <row r="6494" spans="1:10" x14ac:dyDescent="0.35">
      <c r="A6494" t="s">
        <v>6493</v>
      </c>
      <c r="B6494">
        <v>0.121146349111332</v>
      </c>
      <c r="C6494" s="8" t="s">
        <v>26251</v>
      </c>
      <c r="D6494" s="9" t="e">
        <v>#N/A</v>
      </c>
      <c r="E6494">
        <v>0.109813823009125</v>
      </c>
      <c r="F6494" t="s">
        <v>26251</v>
      </c>
      <c r="G6494" s="9" t="e">
        <v>#N/A</v>
      </c>
      <c r="H6494">
        <v>-9.4517162654627895E-2</v>
      </c>
      <c r="I6494" t="s">
        <v>26251</v>
      </c>
      <c r="J6494" s="9" t="e">
        <v>#N/A</v>
      </c>
    </row>
    <row r="6495" spans="1:10" x14ac:dyDescent="0.35">
      <c r="A6495" t="s">
        <v>6494</v>
      </c>
      <c r="B6495">
        <v>0.124998070873545</v>
      </c>
      <c r="C6495" s="8" t="s">
        <v>26251</v>
      </c>
      <c r="D6495" s="9" t="e">
        <v>#N/A</v>
      </c>
      <c r="E6495">
        <v>0.102118611350568</v>
      </c>
      <c r="F6495" t="s">
        <v>26251</v>
      </c>
      <c r="G6495" s="9" t="e">
        <v>#N/A</v>
      </c>
      <c r="H6495">
        <v>4.3377299444887302E-2</v>
      </c>
      <c r="I6495" t="s">
        <v>26251</v>
      </c>
      <c r="J6495" s="9" t="e">
        <v>#N/A</v>
      </c>
    </row>
    <row r="6496" spans="1:10" x14ac:dyDescent="0.35">
      <c r="A6496" t="s">
        <v>6495</v>
      </c>
      <c r="B6496">
        <v>0.18114627723981599</v>
      </c>
      <c r="C6496" s="8" t="s">
        <v>26251</v>
      </c>
      <c r="D6496" s="9" t="e">
        <v>#N/A</v>
      </c>
      <c r="E6496">
        <v>-9.7392935757931801E-2</v>
      </c>
      <c r="F6496" t="s">
        <v>26251</v>
      </c>
      <c r="G6496" s="9" t="e">
        <v>#N/A</v>
      </c>
      <c r="H6496">
        <v>-0.110685559929313</v>
      </c>
      <c r="I6496" t="s">
        <v>26251</v>
      </c>
      <c r="J6496" s="9" t="e">
        <v>#N/A</v>
      </c>
    </row>
    <row r="6497" spans="1:10" x14ac:dyDescent="0.35">
      <c r="A6497" t="s">
        <v>6496</v>
      </c>
      <c r="B6497">
        <v>0.156171549240953</v>
      </c>
      <c r="C6497" s="8" t="s">
        <v>26251</v>
      </c>
      <c r="D6497" s="9" t="e">
        <v>#N/A</v>
      </c>
      <c r="E6497">
        <v>-3.9098735186494302E-2</v>
      </c>
      <c r="F6497" t="s">
        <v>26251</v>
      </c>
      <c r="G6497" s="9" t="e">
        <v>#N/A</v>
      </c>
      <c r="H6497">
        <v>4.6532347167365498E-2</v>
      </c>
      <c r="I6497" t="s">
        <v>26251</v>
      </c>
      <c r="J6497" s="9" t="e">
        <v>#N/A</v>
      </c>
    </row>
    <row r="6498" spans="1:10" x14ac:dyDescent="0.35">
      <c r="A6498" t="s">
        <v>6497</v>
      </c>
      <c r="B6498">
        <v>0.13073948651970699</v>
      </c>
      <c r="C6498" s="8" t="s">
        <v>26251</v>
      </c>
      <c r="D6498" s="9" t="e">
        <v>#N/A</v>
      </c>
      <c r="E6498">
        <v>0.134490708597794</v>
      </c>
      <c r="F6498" t="s">
        <v>26251</v>
      </c>
      <c r="G6498" s="9" t="e">
        <v>#N/A</v>
      </c>
      <c r="H6498">
        <v>-0.38923580987209899</v>
      </c>
      <c r="I6498" t="s">
        <v>26251</v>
      </c>
      <c r="J6498" s="9" t="e">
        <v>#N/A</v>
      </c>
    </row>
    <row r="6499" spans="1:10" x14ac:dyDescent="0.35">
      <c r="A6499" t="s">
        <v>6498</v>
      </c>
      <c r="B6499">
        <v>-0.484643086365248</v>
      </c>
      <c r="C6499" s="8" t="s">
        <v>26251</v>
      </c>
      <c r="D6499" s="9" t="e">
        <v>#N/A</v>
      </c>
      <c r="E6499">
        <v>-0.11117144973901801</v>
      </c>
      <c r="F6499" t="s">
        <v>26251</v>
      </c>
      <c r="G6499" s="9" t="e">
        <v>#N/A</v>
      </c>
      <c r="H6499">
        <v>3.1820054150524801E-2</v>
      </c>
      <c r="I6499" t="s">
        <v>26251</v>
      </c>
      <c r="J6499" s="9" t="e">
        <v>#N/A</v>
      </c>
    </row>
    <row r="6500" spans="1:10" x14ac:dyDescent="0.35">
      <c r="A6500" t="s">
        <v>6499</v>
      </c>
      <c r="B6500">
        <v>-0.48728367560873698</v>
      </c>
      <c r="C6500" s="8" t="s">
        <v>26251</v>
      </c>
      <c r="D6500" s="9" t="e">
        <v>#N/A</v>
      </c>
      <c r="E6500">
        <v>0.204706813037214</v>
      </c>
      <c r="F6500" t="s">
        <v>26251</v>
      </c>
      <c r="G6500" s="9" t="e">
        <v>#N/A</v>
      </c>
      <c r="H6500">
        <v>-0.25116106708969299</v>
      </c>
      <c r="I6500" t="s">
        <v>26251</v>
      </c>
      <c r="J6500" s="9" t="e">
        <v>#N/A</v>
      </c>
    </row>
    <row r="6501" spans="1:10" x14ac:dyDescent="0.35">
      <c r="A6501" t="s">
        <v>6500</v>
      </c>
      <c r="B6501">
        <v>0.14397424024869601</v>
      </c>
      <c r="C6501" s="8" t="s">
        <v>26251</v>
      </c>
      <c r="D6501" s="9" t="e">
        <v>#N/A</v>
      </c>
      <c r="E6501">
        <v>-5.723700030868E-3</v>
      </c>
      <c r="F6501" t="s">
        <v>26251</v>
      </c>
      <c r="G6501" s="9" t="e">
        <v>#N/A</v>
      </c>
      <c r="H6501">
        <v>-5.7149355736370699E-2</v>
      </c>
      <c r="I6501" t="s">
        <v>26251</v>
      </c>
      <c r="J6501" s="9" t="e">
        <v>#N/A</v>
      </c>
    </row>
    <row r="6502" spans="1:10" x14ac:dyDescent="0.35">
      <c r="A6502" t="s">
        <v>6501</v>
      </c>
      <c r="B6502">
        <v>0.54191549140252904</v>
      </c>
      <c r="C6502" s="8" t="s">
        <v>26251</v>
      </c>
      <c r="D6502" s="9" t="e">
        <v>#N/A</v>
      </c>
      <c r="E6502">
        <v>-0.41778926948837403</v>
      </c>
      <c r="F6502" t="s">
        <v>26251</v>
      </c>
      <c r="G6502" s="9" t="e">
        <v>#N/A</v>
      </c>
      <c r="H6502">
        <v>-0.26111163790469399</v>
      </c>
      <c r="I6502" t="s">
        <v>26251</v>
      </c>
      <c r="J6502" s="9" t="e">
        <v>#N/A</v>
      </c>
    </row>
    <row r="6503" spans="1:10" x14ac:dyDescent="0.35">
      <c r="A6503" t="s">
        <v>6502</v>
      </c>
      <c r="B6503">
        <v>-0.33038342113317498</v>
      </c>
      <c r="C6503" s="8" t="s">
        <v>26251</v>
      </c>
      <c r="D6503" s="9" t="e">
        <v>#N/A</v>
      </c>
      <c r="E6503">
        <v>4.76496150175219E-3</v>
      </c>
      <c r="F6503" t="s">
        <v>26251</v>
      </c>
      <c r="G6503" s="9" t="e">
        <v>#N/A</v>
      </c>
      <c r="H6503">
        <v>-1.06744517829286E-2</v>
      </c>
      <c r="I6503" t="s">
        <v>26251</v>
      </c>
      <c r="J6503" s="9" t="e">
        <v>#N/A</v>
      </c>
    </row>
    <row r="6504" spans="1:10" x14ac:dyDescent="0.35">
      <c r="A6504" t="s">
        <v>6503</v>
      </c>
      <c r="B6504">
        <v>0.13704545623792799</v>
      </c>
      <c r="C6504" s="8" t="s">
        <v>26251</v>
      </c>
      <c r="D6504" s="9" t="e">
        <v>#N/A</v>
      </c>
      <c r="E6504">
        <v>-8.57459749196713E-2</v>
      </c>
      <c r="F6504" t="s">
        <v>26251</v>
      </c>
      <c r="G6504" s="9" t="e">
        <v>#N/A</v>
      </c>
      <c r="H6504">
        <v>5.4464075940430901E-2</v>
      </c>
      <c r="I6504" t="s">
        <v>26251</v>
      </c>
      <c r="J6504" s="9" t="e">
        <v>#N/A</v>
      </c>
    </row>
    <row r="6505" spans="1:10" x14ac:dyDescent="0.35">
      <c r="A6505" t="s">
        <v>6504</v>
      </c>
      <c r="B6505">
        <v>-0.36650525882811402</v>
      </c>
      <c r="C6505" s="8" t="s">
        <v>26251</v>
      </c>
      <c r="D6505" s="9" t="e">
        <v>#N/A</v>
      </c>
      <c r="E6505">
        <v>-0.16850477841014699</v>
      </c>
      <c r="F6505" t="s">
        <v>26251</v>
      </c>
      <c r="G6505" s="9" t="e">
        <v>#N/A</v>
      </c>
      <c r="H6505">
        <v>0.50116090888089104</v>
      </c>
      <c r="I6505" t="s">
        <v>26251</v>
      </c>
      <c r="J6505" s="9" t="e">
        <v>#N/A</v>
      </c>
    </row>
    <row r="6506" spans="1:10" x14ac:dyDescent="0.35">
      <c r="A6506" t="s">
        <v>6505</v>
      </c>
      <c r="B6506">
        <v>-0.12666918672866601</v>
      </c>
      <c r="C6506" s="8" t="s">
        <v>26251</v>
      </c>
      <c r="D6506" s="9" t="e">
        <v>#N/A</v>
      </c>
      <c r="E6506">
        <v>-3.3745206248439602E-2</v>
      </c>
      <c r="F6506" t="s">
        <v>26251</v>
      </c>
      <c r="G6506" s="9" t="e">
        <v>#N/A</v>
      </c>
      <c r="H6506">
        <v>-0.23736479188840701</v>
      </c>
      <c r="I6506" t="s">
        <v>26251</v>
      </c>
      <c r="J6506" s="9" t="e">
        <v>#N/A</v>
      </c>
    </row>
    <row r="6507" spans="1:10" x14ac:dyDescent="0.35">
      <c r="A6507" t="s">
        <v>6506</v>
      </c>
      <c r="B6507">
        <v>-0.72225216154357297</v>
      </c>
      <c r="C6507" s="8" t="s">
        <v>26251</v>
      </c>
      <c r="D6507" s="9" t="e">
        <v>#N/A</v>
      </c>
      <c r="E6507" t="e">
        <v>#N/A</v>
      </c>
      <c r="F6507" t="e">
        <v>#N/A</v>
      </c>
      <c r="G6507" s="9" t="e">
        <v>#N/A</v>
      </c>
      <c r="H6507">
        <v>2.6346779745409998</v>
      </c>
      <c r="I6507" t="s">
        <v>26249</v>
      </c>
      <c r="J6507" s="9" t="s">
        <v>26253</v>
      </c>
    </row>
    <row r="6508" spans="1:10" x14ac:dyDescent="0.35">
      <c r="A6508" t="s">
        <v>6507</v>
      </c>
      <c r="B6508">
        <v>0.197418138039133</v>
      </c>
      <c r="C6508" s="8" t="s">
        <v>26251</v>
      </c>
      <c r="D6508" s="9" t="e">
        <v>#N/A</v>
      </c>
      <c r="E6508">
        <v>7.1812875529229395E-2</v>
      </c>
      <c r="F6508" t="s">
        <v>26251</v>
      </c>
      <c r="G6508" s="9" t="e">
        <v>#N/A</v>
      </c>
      <c r="H6508">
        <v>-3.6668832954145698E-2</v>
      </c>
      <c r="I6508" t="s">
        <v>26251</v>
      </c>
      <c r="J6508" s="9" t="e">
        <v>#N/A</v>
      </c>
    </row>
    <row r="6509" spans="1:10" x14ac:dyDescent="0.35">
      <c r="A6509" t="s">
        <v>6508</v>
      </c>
      <c r="B6509">
        <v>-0.63489193880945305</v>
      </c>
      <c r="C6509" s="8" t="s">
        <v>26251</v>
      </c>
      <c r="D6509" s="9" t="e">
        <v>#N/A</v>
      </c>
      <c r="E6509">
        <v>0.28061749316039702</v>
      </c>
      <c r="F6509" t="s">
        <v>26251</v>
      </c>
      <c r="G6509" s="9" t="e">
        <v>#N/A</v>
      </c>
      <c r="H6509">
        <v>-0.91228029080386996</v>
      </c>
      <c r="I6509" t="s">
        <v>26251</v>
      </c>
      <c r="J6509" s="9" t="e">
        <v>#N/A</v>
      </c>
    </row>
    <row r="6510" spans="1:10" x14ac:dyDescent="0.35">
      <c r="A6510" t="s">
        <v>6509</v>
      </c>
      <c r="B6510">
        <v>-0.19798450916284399</v>
      </c>
      <c r="C6510" s="8" t="s">
        <v>26251</v>
      </c>
      <c r="D6510" s="9" t="e">
        <v>#N/A</v>
      </c>
      <c r="E6510">
        <v>-6.6790386578871097E-2</v>
      </c>
      <c r="F6510" t="s">
        <v>26251</v>
      </c>
      <c r="G6510" s="9" t="e">
        <v>#N/A</v>
      </c>
      <c r="H6510">
        <v>0.39357306704105899</v>
      </c>
      <c r="I6510" t="s">
        <v>26251</v>
      </c>
      <c r="J6510" s="9" t="e">
        <v>#N/A</v>
      </c>
    </row>
    <row r="6511" spans="1:10" x14ac:dyDescent="0.35">
      <c r="A6511" t="s">
        <v>6510</v>
      </c>
      <c r="B6511">
        <v>-0.44005118939310001</v>
      </c>
      <c r="C6511" s="8" t="s">
        <v>26251</v>
      </c>
      <c r="D6511" s="9" t="e">
        <v>#N/A</v>
      </c>
      <c r="E6511">
        <v>0.30057139468445399</v>
      </c>
      <c r="F6511" t="s">
        <v>26251</v>
      </c>
      <c r="G6511" s="9" t="e">
        <v>#N/A</v>
      </c>
      <c r="H6511" t="e">
        <v>#N/A</v>
      </c>
      <c r="I6511" t="e">
        <v>#N/A</v>
      </c>
      <c r="J6511" s="9" t="e">
        <v>#N/A</v>
      </c>
    </row>
    <row r="6512" spans="1:10" x14ac:dyDescent="0.35">
      <c r="A6512" t="s">
        <v>6511</v>
      </c>
      <c r="B6512">
        <v>-0.26806490217741002</v>
      </c>
      <c r="C6512" s="8" t="s">
        <v>26251</v>
      </c>
      <c r="D6512" s="9" t="e">
        <v>#N/A</v>
      </c>
      <c r="E6512">
        <v>-0.158100182652646</v>
      </c>
      <c r="F6512" t="s">
        <v>26251</v>
      </c>
      <c r="G6512" s="9" t="e">
        <v>#N/A</v>
      </c>
      <c r="H6512">
        <v>-0.11615056725126401</v>
      </c>
      <c r="I6512" t="s">
        <v>26251</v>
      </c>
      <c r="J6512" s="9" t="e">
        <v>#N/A</v>
      </c>
    </row>
    <row r="6513" spans="1:10" x14ac:dyDescent="0.35">
      <c r="A6513" t="s">
        <v>6512</v>
      </c>
      <c r="B6513">
        <v>0.55248612508281703</v>
      </c>
      <c r="C6513" s="8" t="s">
        <v>26251</v>
      </c>
      <c r="D6513" s="9" t="e">
        <v>#N/A</v>
      </c>
      <c r="E6513">
        <v>-0.146533705048917</v>
      </c>
      <c r="F6513" t="s">
        <v>26251</v>
      </c>
      <c r="G6513" s="9" t="e">
        <v>#N/A</v>
      </c>
      <c r="H6513">
        <v>0.55344514836619696</v>
      </c>
      <c r="I6513" t="s">
        <v>26251</v>
      </c>
      <c r="J6513" s="9" t="e">
        <v>#N/A</v>
      </c>
    </row>
    <row r="6514" spans="1:10" x14ac:dyDescent="0.35">
      <c r="A6514" t="s">
        <v>6513</v>
      </c>
      <c r="B6514">
        <v>-0.41217031339041699</v>
      </c>
      <c r="C6514" s="8" t="s">
        <v>26251</v>
      </c>
      <c r="D6514" s="9" t="e">
        <v>#N/A</v>
      </c>
      <c r="E6514">
        <v>-1.8570444091841901E-2</v>
      </c>
      <c r="F6514" t="s">
        <v>26251</v>
      </c>
      <c r="G6514" s="9" t="e">
        <v>#N/A</v>
      </c>
      <c r="H6514">
        <v>0.35827979778047098</v>
      </c>
      <c r="I6514" t="s">
        <v>26251</v>
      </c>
      <c r="J6514" s="9" t="e">
        <v>#N/A</v>
      </c>
    </row>
    <row r="6515" spans="1:10" x14ac:dyDescent="0.35">
      <c r="A6515" t="s">
        <v>6514</v>
      </c>
      <c r="B6515">
        <v>-0.175927849175849</v>
      </c>
      <c r="C6515" s="8" t="s">
        <v>26251</v>
      </c>
      <c r="D6515" s="9" t="e">
        <v>#N/A</v>
      </c>
      <c r="E6515">
        <v>0.18020480626520299</v>
      </c>
      <c r="F6515" t="s">
        <v>26251</v>
      </c>
      <c r="G6515" s="9" t="e">
        <v>#N/A</v>
      </c>
      <c r="H6515">
        <v>5.7657568895600197E-2</v>
      </c>
      <c r="I6515" t="s">
        <v>26251</v>
      </c>
      <c r="J6515" s="9" t="e">
        <v>#N/A</v>
      </c>
    </row>
    <row r="6516" spans="1:10" x14ac:dyDescent="0.35">
      <c r="A6516" t="s">
        <v>6515</v>
      </c>
      <c r="B6516">
        <v>-0.129842236419483</v>
      </c>
      <c r="C6516" s="8" t="s">
        <v>26251</v>
      </c>
      <c r="D6516" s="9" t="e">
        <v>#N/A</v>
      </c>
      <c r="E6516">
        <v>5.3092022263524899E-2</v>
      </c>
      <c r="F6516" t="s">
        <v>26251</v>
      </c>
      <c r="G6516" s="9" t="e">
        <v>#N/A</v>
      </c>
      <c r="H6516">
        <v>-7.3369658059382503E-2</v>
      </c>
      <c r="I6516" t="s">
        <v>26251</v>
      </c>
      <c r="J6516" s="9" t="e">
        <v>#N/A</v>
      </c>
    </row>
    <row r="6517" spans="1:10" x14ac:dyDescent="0.35">
      <c r="A6517" t="s">
        <v>6516</v>
      </c>
      <c r="B6517">
        <v>0.185590124288632</v>
      </c>
      <c r="C6517" s="8" t="s">
        <v>26251</v>
      </c>
      <c r="D6517" s="9" t="e">
        <v>#N/A</v>
      </c>
      <c r="E6517">
        <v>2.5371588721939601E-3</v>
      </c>
      <c r="F6517" t="s">
        <v>26251</v>
      </c>
      <c r="G6517" s="9" t="e">
        <v>#N/A</v>
      </c>
      <c r="H6517">
        <v>3.5172356875444198E-2</v>
      </c>
      <c r="I6517" t="s">
        <v>26251</v>
      </c>
      <c r="J6517" s="9" t="e">
        <v>#N/A</v>
      </c>
    </row>
    <row r="6518" spans="1:10" x14ac:dyDescent="0.35">
      <c r="A6518" t="s">
        <v>6517</v>
      </c>
      <c r="B6518">
        <v>0.13131249884208701</v>
      </c>
      <c r="C6518" s="8" t="s">
        <v>26251</v>
      </c>
      <c r="D6518" s="9" t="e">
        <v>#N/A</v>
      </c>
      <c r="E6518">
        <v>-4.5225171855943998E-2</v>
      </c>
      <c r="F6518" t="s">
        <v>26251</v>
      </c>
      <c r="G6518" s="9" t="e">
        <v>#N/A</v>
      </c>
      <c r="H6518">
        <v>-9.7127636588492494E-2</v>
      </c>
      <c r="I6518" t="s">
        <v>26251</v>
      </c>
      <c r="J6518" s="9" t="e">
        <v>#N/A</v>
      </c>
    </row>
    <row r="6519" spans="1:10" x14ac:dyDescent="0.35">
      <c r="A6519" t="s">
        <v>6518</v>
      </c>
      <c r="B6519">
        <v>0.14492362678528001</v>
      </c>
      <c r="C6519" s="8" t="s">
        <v>26251</v>
      </c>
      <c r="D6519" s="9" t="e">
        <v>#N/A</v>
      </c>
      <c r="E6519">
        <v>-1.1309756441618199E-2</v>
      </c>
      <c r="F6519" t="s">
        <v>26251</v>
      </c>
      <c r="G6519" s="9" t="e">
        <v>#N/A</v>
      </c>
      <c r="H6519">
        <v>-8.4702760511249295E-2</v>
      </c>
      <c r="I6519" t="s">
        <v>26251</v>
      </c>
      <c r="J6519" s="9" t="e">
        <v>#N/A</v>
      </c>
    </row>
    <row r="6520" spans="1:10" x14ac:dyDescent="0.35">
      <c r="A6520" t="s">
        <v>6519</v>
      </c>
      <c r="B6520">
        <v>0.328991870276927</v>
      </c>
      <c r="C6520" s="8" t="s">
        <v>26251</v>
      </c>
      <c r="D6520" s="9" t="e">
        <v>#N/A</v>
      </c>
      <c r="E6520">
        <v>-6.6074140291683098E-2</v>
      </c>
      <c r="F6520" t="s">
        <v>26251</v>
      </c>
      <c r="G6520" s="9" t="e">
        <v>#N/A</v>
      </c>
      <c r="H6520">
        <v>0.214609545639837</v>
      </c>
      <c r="I6520" t="s">
        <v>26251</v>
      </c>
      <c r="J6520" s="9" t="e">
        <v>#N/A</v>
      </c>
    </row>
    <row r="6521" spans="1:10" x14ac:dyDescent="0.35">
      <c r="A6521" t="s">
        <v>6520</v>
      </c>
      <c r="B6521">
        <v>-0.18255117818410199</v>
      </c>
      <c r="C6521" s="8" t="s">
        <v>26251</v>
      </c>
      <c r="D6521" s="9" t="e">
        <v>#N/A</v>
      </c>
      <c r="E6521">
        <v>-0.31697150131712898</v>
      </c>
      <c r="F6521" t="s">
        <v>26251</v>
      </c>
      <c r="G6521" s="9" t="e">
        <v>#N/A</v>
      </c>
      <c r="H6521">
        <v>-0.128678610320072</v>
      </c>
      <c r="I6521" t="s">
        <v>26251</v>
      </c>
      <c r="J6521" s="9" t="e">
        <v>#N/A</v>
      </c>
    </row>
    <row r="6522" spans="1:10" x14ac:dyDescent="0.35">
      <c r="A6522" t="s">
        <v>6521</v>
      </c>
      <c r="B6522">
        <v>0.31649788427511999</v>
      </c>
      <c r="C6522" s="8" t="s">
        <v>26251</v>
      </c>
      <c r="D6522" s="9" t="e">
        <v>#N/A</v>
      </c>
      <c r="E6522">
        <v>0.47732805123075001</v>
      </c>
      <c r="F6522" t="s">
        <v>26251</v>
      </c>
      <c r="G6522" s="9" t="e">
        <v>#N/A</v>
      </c>
      <c r="H6522">
        <v>-0.164820547516948</v>
      </c>
      <c r="I6522" t="s">
        <v>26251</v>
      </c>
      <c r="J6522" s="9" t="e">
        <v>#N/A</v>
      </c>
    </row>
    <row r="6523" spans="1:10" x14ac:dyDescent="0.35">
      <c r="A6523" t="s">
        <v>6522</v>
      </c>
      <c r="B6523">
        <v>0.51130416821525304</v>
      </c>
      <c r="C6523" s="8" t="s">
        <v>26251</v>
      </c>
      <c r="D6523" s="9" t="e">
        <v>#N/A</v>
      </c>
      <c r="E6523">
        <v>0.22096214820488899</v>
      </c>
      <c r="F6523" t="s">
        <v>26251</v>
      </c>
      <c r="G6523" s="9" t="e">
        <v>#N/A</v>
      </c>
      <c r="H6523">
        <v>0.27405750550125002</v>
      </c>
      <c r="I6523" t="s">
        <v>26251</v>
      </c>
      <c r="J6523" s="9" t="e">
        <v>#N/A</v>
      </c>
    </row>
    <row r="6524" spans="1:10" x14ac:dyDescent="0.35">
      <c r="A6524" t="s">
        <v>6523</v>
      </c>
      <c r="B6524">
        <v>-0.61364838198193095</v>
      </c>
      <c r="C6524" s="8" t="s">
        <v>26251</v>
      </c>
      <c r="D6524" s="9" t="e">
        <v>#N/A</v>
      </c>
      <c r="E6524">
        <v>-0.53102926315660803</v>
      </c>
      <c r="F6524" t="s">
        <v>26251</v>
      </c>
      <c r="G6524" s="9" t="e">
        <v>#N/A</v>
      </c>
      <c r="H6524" t="e">
        <v>#N/A</v>
      </c>
      <c r="I6524" t="e">
        <v>#N/A</v>
      </c>
      <c r="J6524" s="9" t="e">
        <v>#N/A</v>
      </c>
    </row>
    <row r="6525" spans="1:10" x14ac:dyDescent="0.35">
      <c r="A6525" t="s">
        <v>6524</v>
      </c>
      <c r="B6525">
        <v>0.16451050431509401</v>
      </c>
      <c r="C6525" s="8" t="s">
        <v>26251</v>
      </c>
      <c r="D6525" s="9" t="e">
        <v>#N/A</v>
      </c>
      <c r="E6525">
        <v>0.11773113761310799</v>
      </c>
      <c r="F6525" t="s">
        <v>26251</v>
      </c>
      <c r="G6525" s="9" t="e">
        <v>#N/A</v>
      </c>
      <c r="H6525">
        <v>0.12582018733684699</v>
      </c>
      <c r="I6525" t="s">
        <v>26251</v>
      </c>
      <c r="J6525" s="9" t="e">
        <v>#N/A</v>
      </c>
    </row>
    <row r="6526" spans="1:10" x14ac:dyDescent="0.35">
      <c r="A6526" t="s">
        <v>6525</v>
      </c>
      <c r="B6526">
        <v>0.21988774657564</v>
      </c>
      <c r="C6526" s="8" t="s">
        <v>26251</v>
      </c>
      <c r="D6526" s="9" t="e">
        <v>#N/A</v>
      </c>
      <c r="E6526">
        <v>-2.1626709061489401E-2</v>
      </c>
      <c r="F6526" t="s">
        <v>26251</v>
      </c>
      <c r="G6526" s="9" t="e">
        <v>#N/A</v>
      </c>
      <c r="H6526">
        <v>-0.224624815823529</v>
      </c>
      <c r="I6526" t="s">
        <v>26251</v>
      </c>
      <c r="J6526" s="9" t="e">
        <v>#N/A</v>
      </c>
    </row>
    <row r="6527" spans="1:10" x14ac:dyDescent="0.35">
      <c r="A6527" t="s">
        <v>6526</v>
      </c>
      <c r="B6527">
        <v>0.288579175987912</v>
      </c>
      <c r="C6527" s="8" t="s">
        <v>26251</v>
      </c>
      <c r="D6527" s="9" t="e">
        <v>#N/A</v>
      </c>
      <c r="E6527">
        <v>-3.1103628315350799E-2</v>
      </c>
      <c r="F6527" t="s">
        <v>26251</v>
      </c>
      <c r="G6527" s="9" t="e">
        <v>#N/A</v>
      </c>
      <c r="H6527">
        <v>-4.9434603694581698E-2</v>
      </c>
      <c r="I6527" t="s">
        <v>26251</v>
      </c>
      <c r="J6527" s="9" t="e">
        <v>#N/A</v>
      </c>
    </row>
    <row r="6528" spans="1:10" x14ac:dyDescent="0.35">
      <c r="A6528" t="s">
        <v>6527</v>
      </c>
      <c r="B6528">
        <v>0.18044216710508601</v>
      </c>
      <c r="C6528" s="8" t="s">
        <v>26251</v>
      </c>
      <c r="D6528" s="9" t="e">
        <v>#N/A</v>
      </c>
      <c r="E6528">
        <v>-3.0496812607227201E-2</v>
      </c>
      <c r="F6528" t="s">
        <v>26251</v>
      </c>
      <c r="G6528" s="9" t="e">
        <v>#N/A</v>
      </c>
      <c r="H6528">
        <v>4.9799534058326003E-2</v>
      </c>
      <c r="I6528" t="s">
        <v>26251</v>
      </c>
      <c r="J6528" s="9" t="e">
        <v>#N/A</v>
      </c>
    </row>
    <row r="6529" spans="1:10" x14ac:dyDescent="0.35">
      <c r="A6529" t="s">
        <v>6528</v>
      </c>
      <c r="B6529">
        <v>-0.27248596335847303</v>
      </c>
      <c r="C6529" s="8" t="s">
        <v>26251</v>
      </c>
      <c r="D6529" s="9" t="e">
        <v>#N/A</v>
      </c>
      <c r="E6529">
        <v>0.20739756220310901</v>
      </c>
      <c r="F6529" t="s">
        <v>26251</v>
      </c>
      <c r="G6529" s="9" t="e">
        <v>#N/A</v>
      </c>
      <c r="H6529">
        <v>9.1525618977526896E-2</v>
      </c>
      <c r="I6529" t="s">
        <v>26251</v>
      </c>
      <c r="J6529" s="9" t="e">
        <v>#N/A</v>
      </c>
    </row>
    <row r="6530" spans="1:10" x14ac:dyDescent="0.35">
      <c r="A6530" t="s">
        <v>6529</v>
      </c>
      <c r="B6530">
        <v>-0.181289985597482</v>
      </c>
      <c r="C6530" s="8" t="s">
        <v>26251</v>
      </c>
      <c r="D6530" s="9" t="e">
        <v>#N/A</v>
      </c>
      <c r="E6530">
        <v>-0.13656010515834899</v>
      </c>
      <c r="F6530" t="s">
        <v>26251</v>
      </c>
      <c r="G6530" s="9" t="e">
        <v>#N/A</v>
      </c>
      <c r="H6530">
        <v>0.25522416794934399</v>
      </c>
      <c r="I6530" t="s">
        <v>26251</v>
      </c>
      <c r="J6530" s="9" t="e">
        <v>#N/A</v>
      </c>
    </row>
    <row r="6531" spans="1:10" x14ac:dyDescent="0.35">
      <c r="A6531" t="s">
        <v>6530</v>
      </c>
      <c r="B6531">
        <v>0.13215523880062099</v>
      </c>
      <c r="C6531" s="8" t="s">
        <v>26251</v>
      </c>
      <c r="D6531" s="9" t="e">
        <v>#N/A</v>
      </c>
      <c r="E6531">
        <v>6.8896745853080005E-2</v>
      </c>
      <c r="F6531" t="s">
        <v>26251</v>
      </c>
      <c r="G6531" s="9" t="e">
        <v>#N/A</v>
      </c>
      <c r="H6531">
        <v>-5.5925810018987901E-2</v>
      </c>
      <c r="I6531" t="s">
        <v>26251</v>
      </c>
      <c r="J6531" s="9" t="e">
        <v>#N/A</v>
      </c>
    </row>
    <row r="6532" spans="1:10" x14ac:dyDescent="0.35">
      <c r="A6532" t="s">
        <v>6531</v>
      </c>
      <c r="B6532">
        <v>-0.22300063783816901</v>
      </c>
      <c r="C6532" s="8" t="s">
        <v>26251</v>
      </c>
      <c r="D6532" s="9" t="e">
        <v>#N/A</v>
      </c>
      <c r="E6532">
        <v>-0.156249689841578</v>
      </c>
      <c r="F6532" t="s">
        <v>26251</v>
      </c>
      <c r="G6532" s="9" t="e">
        <v>#N/A</v>
      </c>
      <c r="H6532">
        <v>3.6779214355161502E-2</v>
      </c>
      <c r="I6532" t="s">
        <v>26251</v>
      </c>
      <c r="J6532" s="9" t="e">
        <v>#N/A</v>
      </c>
    </row>
    <row r="6533" spans="1:10" x14ac:dyDescent="0.35">
      <c r="A6533" t="s">
        <v>6532</v>
      </c>
      <c r="B6533">
        <v>0.15960253815783901</v>
      </c>
      <c r="C6533" s="8" t="s">
        <v>26251</v>
      </c>
      <c r="D6533" s="9" t="e">
        <v>#N/A</v>
      </c>
      <c r="E6533">
        <v>-0.121036515965029</v>
      </c>
      <c r="F6533" t="s">
        <v>26251</v>
      </c>
      <c r="G6533" s="9" t="e">
        <v>#N/A</v>
      </c>
      <c r="H6533">
        <v>-0.15682852483069401</v>
      </c>
      <c r="I6533" t="s">
        <v>26251</v>
      </c>
      <c r="J6533" s="9" t="e">
        <v>#N/A</v>
      </c>
    </row>
    <row r="6534" spans="1:10" x14ac:dyDescent="0.35">
      <c r="A6534" t="s">
        <v>6533</v>
      </c>
      <c r="B6534">
        <v>-0.24113298415602</v>
      </c>
      <c r="C6534" s="8" t="s">
        <v>26251</v>
      </c>
      <c r="D6534" s="9" t="e">
        <v>#N/A</v>
      </c>
      <c r="E6534">
        <v>-0.26443798352933501</v>
      </c>
      <c r="F6534" t="s">
        <v>26251</v>
      </c>
      <c r="G6534" s="9" t="e">
        <v>#N/A</v>
      </c>
      <c r="H6534">
        <v>-0.65034772508378202</v>
      </c>
      <c r="I6534" t="s">
        <v>26251</v>
      </c>
      <c r="J6534" s="9" t="e">
        <v>#N/A</v>
      </c>
    </row>
    <row r="6535" spans="1:10" x14ac:dyDescent="0.35">
      <c r="A6535" t="s">
        <v>6534</v>
      </c>
      <c r="B6535">
        <v>-0.58798999983459699</v>
      </c>
      <c r="C6535" s="8" t="s">
        <v>26251</v>
      </c>
      <c r="D6535" s="9" t="e">
        <v>#N/A</v>
      </c>
      <c r="E6535">
        <v>0.19324973578813801</v>
      </c>
      <c r="F6535" t="s">
        <v>26251</v>
      </c>
      <c r="G6535" s="9" t="e">
        <v>#N/A</v>
      </c>
      <c r="H6535">
        <v>0.30369319708206399</v>
      </c>
      <c r="I6535" t="s">
        <v>26251</v>
      </c>
      <c r="J6535" s="9" t="e">
        <v>#N/A</v>
      </c>
    </row>
    <row r="6536" spans="1:10" x14ac:dyDescent="0.35">
      <c r="A6536" t="s">
        <v>6535</v>
      </c>
      <c r="B6536">
        <v>-0.37693935802434497</v>
      </c>
      <c r="C6536" s="8" t="s">
        <v>26251</v>
      </c>
      <c r="D6536" s="9" t="e">
        <v>#N/A</v>
      </c>
      <c r="E6536">
        <v>-0.57115896758681195</v>
      </c>
      <c r="F6536" t="s">
        <v>26251</v>
      </c>
      <c r="G6536" s="9" t="e">
        <v>#N/A</v>
      </c>
      <c r="H6536">
        <v>-0.82086111681408902</v>
      </c>
      <c r="I6536" t="s">
        <v>26251</v>
      </c>
      <c r="J6536" s="9" t="e">
        <v>#N/A</v>
      </c>
    </row>
    <row r="6537" spans="1:10" x14ac:dyDescent="0.35">
      <c r="A6537" t="s">
        <v>6536</v>
      </c>
      <c r="B6537">
        <v>-0.18284534472772901</v>
      </c>
      <c r="C6537" s="8" t="s">
        <v>26251</v>
      </c>
      <c r="D6537" s="9" t="e">
        <v>#N/A</v>
      </c>
      <c r="E6537">
        <v>0.158794783721391</v>
      </c>
      <c r="F6537" t="s">
        <v>26251</v>
      </c>
      <c r="G6537" s="9" t="e">
        <v>#N/A</v>
      </c>
      <c r="H6537">
        <v>6.4906978794768602E-2</v>
      </c>
      <c r="I6537" t="s">
        <v>26251</v>
      </c>
      <c r="J6537" s="9" t="e">
        <v>#N/A</v>
      </c>
    </row>
    <row r="6538" spans="1:10" x14ac:dyDescent="0.35">
      <c r="A6538" t="s">
        <v>6537</v>
      </c>
      <c r="B6538">
        <v>0.24580443860803</v>
      </c>
      <c r="C6538" s="8" t="s">
        <v>26251</v>
      </c>
      <c r="D6538" s="9" t="e">
        <v>#N/A</v>
      </c>
      <c r="E6538">
        <v>6.4132157829322994E-2</v>
      </c>
      <c r="F6538" t="s">
        <v>26251</v>
      </c>
      <c r="G6538" s="9" t="e">
        <v>#N/A</v>
      </c>
      <c r="H6538">
        <v>-0.10239308968463801</v>
      </c>
      <c r="I6538" t="s">
        <v>26251</v>
      </c>
      <c r="J6538" s="9" t="e">
        <v>#N/A</v>
      </c>
    </row>
    <row r="6539" spans="1:10" x14ac:dyDescent="0.35">
      <c r="A6539" t="s">
        <v>6538</v>
      </c>
      <c r="B6539">
        <v>0.14881609727502901</v>
      </c>
      <c r="C6539" s="8" t="s">
        <v>26251</v>
      </c>
      <c r="D6539" s="9" t="e">
        <v>#N/A</v>
      </c>
      <c r="E6539">
        <v>3.1264273436708102E-2</v>
      </c>
      <c r="F6539" t="s">
        <v>26251</v>
      </c>
      <c r="G6539" s="9" t="e">
        <v>#N/A</v>
      </c>
      <c r="H6539">
        <v>6.1171078622849204E-4</v>
      </c>
      <c r="I6539" t="s">
        <v>26251</v>
      </c>
      <c r="J6539" s="9" t="e">
        <v>#N/A</v>
      </c>
    </row>
    <row r="6540" spans="1:10" x14ac:dyDescent="0.35">
      <c r="A6540" t="s">
        <v>6539</v>
      </c>
      <c r="B6540">
        <v>0.79973293016250802</v>
      </c>
      <c r="C6540" s="8" t="s">
        <v>26251</v>
      </c>
      <c r="D6540" s="9" t="e">
        <v>#N/A</v>
      </c>
      <c r="E6540">
        <v>0.152000432641415</v>
      </c>
      <c r="F6540" t="s">
        <v>26251</v>
      </c>
      <c r="G6540" s="9" t="e">
        <v>#N/A</v>
      </c>
      <c r="H6540" t="e">
        <v>#N/A</v>
      </c>
      <c r="I6540" t="e">
        <v>#N/A</v>
      </c>
      <c r="J6540" s="9" t="e">
        <v>#N/A</v>
      </c>
    </row>
    <row r="6541" spans="1:10" x14ac:dyDescent="0.35">
      <c r="A6541" t="s">
        <v>6540</v>
      </c>
      <c r="B6541">
        <v>-0.27617689560829201</v>
      </c>
      <c r="C6541" s="8" t="s">
        <v>26251</v>
      </c>
      <c r="D6541" s="9" t="e">
        <v>#N/A</v>
      </c>
      <c r="E6541">
        <v>-3.3266744521896499E-2</v>
      </c>
      <c r="F6541" t="s">
        <v>26251</v>
      </c>
      <c r="G6541" s="9" t="e">
        <v>#N/A</v>
      </c>
      <c r="H6541">
        <v>-0.19603551705719199</v>
      </c>
      <c r="I6541" t="s">
        <v>26251</v>
      </c>
      <c r="J6541" s="9" t="e">
        <v>#N/A</v>
      </c>
    </row>
    <row r="6542" spans="1:10" x14ac:dyDescent="0.35">
      <c r="A6542" t="s">
        <v>6541</v>
      </c>
      <c r="B6542">
        <v>0.200218030248282</v>
      </c>
      <c r="C6542" s="8" t="s">
        <v>26251</v>
      </c>
      <c r="D6542" s="9" t="e">
        <v>#N/A</v>
      </c>
      <c r="E6542">
        <v>5.3766320651412298E-2</v>
      </c>
      <c r="F6542" t="s">
        <v>26251</v>
      </c>
      <c r="G6542" s="9" t="e">
        <v>#N/A</v>
      </c>
      <c r="H6542">
        <v>0.15483925038020499</v>
      </c>
      <c r="I6542" t="s">
        <v>26251</v>
      </c>
      <c r="J6542" s="9" t="e">
        <v>#N/A</v>
      </c>
    </row>
    <row r="6543" spans="1:10" x14ac:dyDescent="0.35">
      <c r="A6543" t="s">
        <v>6542</v>
      </c>
      <c r="B6543">
        <v>0.41943915203559001</v>
      </c>
      <c r="C6543" s="8" t="s">
        <v>26251</v>
      </c>
      <c r="D6543" s="9" t="e">
        <v>#N/A</v>
      </c>
      <c r="E6543">
        <v>9.6902047323140603E-2</v>
      </c>
      <c r="F6543" t="s">
        <v>26251</v>
      </c>
      <c r="G6543" s="9" t="e">
        <v>#N/A</v>
      </c>
      <c r="H6543">
        <v>0.50950292573867795</v>
      </c>
      <c r="I6543" t="s">
        <v>26251</v>
      </c>
      <c r="J6543" s="9" t="e">
        <v>#N/A</v>
      </c>
    </row>
    <row r="6544" spans="1:10" x14ac:dyDescent="0.35">
      <c r="A6544" t="s">
        <v>6543</v>
      </c>
      <c r="B6544">
        <v>0.13139573978666699</v>
      </c>
      <c r="C6544" s="8" t="s">
        <v>26251</v>
      </c>
      <c r="D6544" s="9" t="e">
        <v>#N/A</v>
      </c>
      <c r="E6544">
        <v>8.4966677616410899E-2</v>
      </c>
      <c r="F6544" t="s">
        <v>26251</v>
      </c>
      <c r="G6544" s="9" t="e">
        <v>#N/A</v>
      </c>
      <c r="H6544">
        <v>6.7607807842350098E-2</v>
      </c>
      <c r="I6544" t="s">
        <v>26251</v>
      </c>
      <c r="J6544" s="9" t="e">
        <v>#N/A</v>
      </c>
    </row>
    <row r="6545" spans="1:10" x14ac:dyDescent="0.35">
      <c r="A6545" t="s">
        <v>6544</v>
      </c>
      <c r="B6545">
        <v>0.191566334076953</v>
      </c>
      <c r="C6545" s="8" t="s">
        <v>26251</v>
      </c>
      <c r="D6545" s="9" t="e">
        <v>#N/A</v>
      </c>
      <c r="E6545">
        <v>-4.2230605637577599E-2</v>
      </c>
      <c r="F6545" t="s">
        <v>26251</v>
      </c>
      <c r="G6545" s="9" t="e">
        <v>#N/A</v>
      </c>
      <c r="H6545">
        <v>-1.6369914135493002E-2</v>
      </c>
      <c r="I6545" t="s">
        <v>26251</v>
      </c>
      <c r="J6545" s="9" t="e">
        <v>#N/A</v>
      </c>
    </row>
    <row r="6546" spans="1:10" x14ac:dyDescent="0.35">
      <c r="A6546" t="s">
        <v>6545</v>
      </c>
      <c r="B6546">
        <v>0.22659926615383</v>
      </c>
      <c r="C6546" s="8" t="s">
        <v>26251</v>
      </c>
      <c r="D6546" s="9" t="e">
        <v>#N/A</v>
      </c>
      <c r="E6546">
        <v>-0.10085979707305801</v>
      </c>
      <c r="F6546" t="s">
        <v>26251</v>
      </c>
      <c r="G6546" s="9" t="e">
        <v>#N/A</v>
      </c>
      <c r="H6546">
        <v>-0.496223987319657</v>
      </c>
      <c r="I6546" t="s">
        <v>26251</v>
      </c>
      <c r="J6546" s="9" t="e">
        <v>#N/A</v>
      </c>
    </row>
    <row r="6547" spans="1:10" x14ac:dyDescent="0.35">
      <c r="A6547" t="s">
        <v>6546</v>
      </c>
      <c r="B6547">
        <v>-0.18786742141480101</v>
      </c>
      <c r="C6547" s="8" t="s">
        <v>26251</v>
      </c>
      <c r="D6547" s="9" t="e">
        <v>#N/A</v>
      </c>
      <c r="E6547">
        <v>-4.7380573962383397E-2</v>
      </c>
      <c r="F6547" t="s">
        <v>26251</v>
      </c>
      <c r="G6547" s="9" t="e">
        <v>#N/A</v>
      </c>
      <c r="H6547">
        <v>-3.9255204168394398E-2</v>
      </c>
      <c r="I6547" t="s">
        <v>26251</v>
      </c>
      <c r="J6547" s="9" t="e">
        <v>#N/A</v>
      </c>
    </row>
    <row r="6548" spans="1:10" x14ac:dyDescent="0.35">
      <c r="A6548" t="s">
        <v>6547</v>
      </c>
      <c r="B6548">
        <v>0.33004198637514298</v>
      </c>
      <c r="C6548" s="8" t="s">
        <v>26251</v>
      </c>
      <c r="D6548" s="9" t="e">
        <v>#N/A</v>
      </c>
      <c r="E6548">
        <v>-0.123816030856837</v>
      </c>
      <c r="F6548" t="s">
        <v>26251</v>
      </c>
      <c r="G6548" s="9" t="e">
        <v>#N/A</v>
      </c>
      <c r="H6548">
        <v>0.18324634971599199</v>
      </c>
      <c r="I6548" t="s">
        <v>26251</v>
      </c>
      <c r="J6548" s="9" t="e">
        <v>#N/A</v>
      </c>
    </row>
    <row r="6549" spans="1:10" x14ac:dyDescent="0.35">
      <c r="A6549" t="s">
        <v>6548</v>
      </c>
      <c r="B6549">
        <v>0.29446140442458402</v>
      </c>
      <c r="C6549" s="8" t="s">
        <v>26251</v>
      </c>
      <c r="D6549" s="9" t="e">
        <v>#N/A</v>
      </c>
      <c r="E6549">
        <v>-8.8121955831102008E-3</v>
      </c>
      <c r="F6549" t="s">
        <v>26251</v>
      </c>
      <c r="G6549" s="9" t="e">
        <v>#N/A</v>
      </c>
      <c r="H6549">
        <v>2.62332593879979E-2</v>
      </c>
      <c r="I6549" t="s">
        <v>26251</v>
      </c>
      <c r="J6549" s="9" t="e">
        <v>#N/A</v>
      </c>
    </row>
    <row r="6550" spans="1:10" x14ac:dyDescent="0.35">
      <c r="A6550" t="s">
        <v>6549</v>
      </c>
      <c r="B6550">
        <v>-0.163047972494169</v>
      </c>
      <c r="C6550" s="8" t="s">
        <v>26251</v>
      </c>
      <c r="D6550" s="9" t="e">
        <v>#N/A</v>
      </c>
      <c r="E6550">
        <v>-0.18893841195776301</v>
      </c>
      <c r="F6550" t="s">
        <v>26251</v>
      </c>
      <c r="G6550" s="9" t="e">
        <v>#N/A</v>
      </c>
      <c r="H6550">
        <v>5.21857932920958E-2</v>
      </c>
      <c r="I6550" t="s">
        <v>26251</v>
      </c>
      <c r="J6550" s="9" t="e">
        <v>#N/A</v>
      </c>
    </row>
    <row r="6551" spans="1:10" x14ac:dyDescent="0.35">
      <c r="A6551" t="s">
        <v>6550</v>
      </c>
      <c r="B6551">
        <v>-0.180350776723882</v>
      </c>
      <c r="C6551" s="8" t="s">
        <v>26251</v>
      </c>
      <c r="D6551" s="9" t="e">
        <v>#N/A</v>
      </c>
      <c r="E6551">
        <v>-6.4528444886328903E-2</v>
      </c>
      <c r="F6551" t="s">
        <v>26251</v>
      </c>
      <c r="G6551" s="9" t="e">
        <v>#N/A</v>
      </c>
      <c r="H6551">
        <v>-0.11588272927978301</v>
      </c>
      <c r="I6551" t="s">
        <v>26251</v>
      </c>
      <c r="J6551" s="9" t="e">
        <v>#N/A</v>
      </c>
    </row>
    <row r="6552" spans="1:10" x14ac:dyDescent="0.35">
      <c r="A6552" t="s">
        <v>6551</v>
      </c>
      <c r="B6552">
        <v>-0.37679067275189099</v>
      </c>
      <c r="C6552" s="8" t="s">
        <v>26251</v>
      </c>
      <c r="D6552" s="9" t="e">
        <v>#N/A</v>
      </c>
      <c r="E6552">
        <v>-0.72844162259255896</v>
      </c>
      <c r="F6552" t="s">
        <v>26251</v>
      </c>
      <c r="G6552" s="9" t="e">
        <v>#N/A</v>
      </c>
      <c r="H6552">
        <v>-0.50093741411201498</v>
      </c>
      <c r="I6552" t="s">
        <v>26251</v>
      </c>
      <c r="J6552" s="9" t="e">
        <v>#N/A</v>
      </c>
    </row>
    <row r="6553" spans="1:10" x14ac:dyDescent="0.35">
      <c r="A6553" t="s">
        <v>6552</v>
      </c>
      <c r="B6553">
        <v>0.16764492282332899</v>
      </c>
      <c r="C6553" s="8" t="s">
        <v>26251</v>
      </c>
      <c r="D6553" s="9" t="e">
        <v>#N/A</v>
      </c>
      <c r="E6553">
        <v>-4.7036752634110501E-2</v>
      </c>
      <c r="F6553" t="s">
        <v>26251</v>
      </c>
      <c r="G6553" s="9" t="e">
        <v>#N/A</v>
      </c>
      <c r="H6553">
        <v>8.7929039905793704E-2</v>
      </c>
      <c r="I6553" t="s">
        <v>26251</v>
      </c>
      <c r="J6553" s="9" t="e">
        <v>#N/A</v>
      </c>
    </row>
    <row r="6554" spans="1:10" x14ac:dyDescent="0.35">
      <c r="A6554" t="s">
        <v>6553</v>
      </c>
      <c r="B6554">
        <v>-0.319107662365055</v>
      </c>
      <c r="C6554" s="8" t="s">
        <v>26251</v>
      </c>
      <c r="D6554" s="9" t="e">
        <v>#N/A</v>
      </c>
      <c r="E6554">
        <v>0.20055187436522501</v>
      </c>
      <c r="F6554" t="s">
        <v>26251</v>
      </c>
      <c r="G6554" s="9" t="e">
        <v>#N/A</v>
      </c>
      <c r="H6554">
        <v>0.37676655550277599</v>
      </c>
      <c r="I6554" t="s">
        <v>26251</v>
      </c>
      <c r="J6554" s="9" t="e">
        <v>#N/A</v>
      </c>
    </row>
    <row r="6555" spans="1:10" x14ac:dyDescent="0.35">
      <c r="A6555" t="s">
        <v>6554</v>
      </c>
      <c r="B6555">
        <v>0.18512141951446301</v>
      </c>
      <c r="C6555" s="8" t="s">
        <v>26251</v>
      </c>
      <c r="D6555" s="9" t="e">
        <v>#N/A</v>
      </c>
      <c r="E6555">
        <v>0.32369353391208699</v>
      </c>
      <c r="F6555" t="s">
        <v>26251</v>
      </c>
      <c r="G6555" s="9" t="e">
        <v>#N/A</v>
      </c>
      <c r="H6555">
        <v>-0.28068533858274203</v>
      </c>
      <c r="I6555" t="s">
        <v>26251</v>
      </c>
      <c r="J6555" s="9" t="e">
        <v>#N/A</v>
      </c>
    </row>
    <row r="6556" spans="1:10" x14ac:dyDescent="0.35">
      <c r="A6556" t="s">
        <v>6555</v>
      </c>
      <c r="B6556">
        <v>-0.25332548558497803</v>
      </c>
      <c r="C6556" s="8" t="s">
        <v>26251</v>
      </c>
      <c r="D6556" s="9" t="e">
        <v>#N/A</v>
      </c>
      <c r="E6556">
        <v>-0.13151064468096799</v>
      </c>
      <c r="F6556" t="s">
        <v>26251</v>
      </c>
      <c r="G6556" s="9" t="e">
        <v>#N/A</v>
      </c>
      <c r="H6556">
        <v>-7.7616150486792296E-2</v>
      </c>
      <c r="I6556" t="s">
        <v>26251</v>
      </c>
      <c r="J6556" s="9" t="e">
        <v>#N/A</v>
      </c>
    </row>
    <row r="6557" spans="1:10" x14ac:dyDescent="0.35">
      <c r="A6557" t="s">
        <v>6556</v>
      </c>
      <c r="B6557">
        <v>-0.46259501969188799</v>
      </c>
      <c r="C6557" s="8" t="s">
        <v>26251</v>
      </c>
      <c r="D6557" s="9" t="e">
        <v>#N/A</v>
      </c>
      <c r="E6557">
        <v>0.16281240848224399</v>
      </c>
      <c r="F6557" t="s">
        <v>26251</v>
      </c>
      <c r="G6557" s="9" t="e">
        <v>#N/A</v>
      </c>
      <c r="H6557">
        <v>0.63995101770462204</v>
      </c>
      <c r="I6557" t="s">
        <v>26251</v>
      </c>
      <c r="J6557" s="9" t="e">
        <v>#N/A</v>
      </c>
    </row>
    <row r="6558" spans="1:10" x14ac:dyDescent="0.35">
      <c r="A6558" t="s">
        <v>6557</v>
      </c>
      <c r="B6558">
        <v>0.212741709270553</v>
      </c>
      <c r="C6558" s="8" t="s">
        <v>26251</v>
      </c>
      <c r="D6558" s="9" t="e">
        <v>#N/A</v>
      </c>
      <c r="E6558">
        <v>0.162165765166637</v>
      </c>
      <c r="F6558" t="s">
        <v>26251</v>
      </c>
      <c r="G6558" s="9" t="e">
        <v>#N/A</v>
      </c>
      <c r="H6558">
        <v>-0.14728032268056099</v>
      </c>
      <c r="I6558" t="s">
        <v>26251</v>
      </c>
      <c r="J6558" s="9" t="e">
        <v>#N/A</v>
      </c>
    </row>
    <row r="6559" spans="1:10" x14ac:dyDescent="0.35">
      <c r="A6559" t="s">
        <v>6558</v>
      </c>
      <c r="B6559">
        <v>-0.62430692291183998</v>
      </c>
      <c r="C6559" s="8" t="s">
        <v>26251</v>
      </c>
      <c r="D6559" s="9" t="e">
        <v>#N/A</v>
      </c>
      <c r="E6559">
        <v>-0.297837812012262</v>
      </c>
      <c r="F6559" t="s">
        <v>26251</v>
      </c>
      <c r="G6559" s="9" t="e">
        <v>#N/A</v>
      </c>
      <c r="H6559">
        <v>-6.4064104358203006E-2</v>
      </c>
      <c r="I6559" t="s">
        <v>26251</v>
      </c>
      <c r="J6559" s="9" t="e">
        <v>#N/A</v>
      </c>
    </row>
    <row r="6560" spans="1:10" x14ac:dyDescent="0.35">
      <c r="A6560" t="s">
        <v>6559</v>
      </c>
      <c r="B6560">
        <v>0.44166266365361201</v>
      </c>
      <c r="C6560" s="8" t="s">
        <v>26251</v>
      </c>
      <c r="D6560" s="9" t="e">
        <v>#N/A</v>
      </c>
      <c r="E6560">
        <v>0.25189277444451003</v>
      </c>
      <c r="F6560" t="s">
        <v>26251</v>
      </c>
      <c r="G6560" s="9" t="e">
        <v>#N/A</v>
      </c>
      <c r="H6560">
        <v>-0.32896249727538202</v>
      </c>
      <c r="I6560" t="s">
        <v>26251</v>
      </c>
      <c r="J6560" s="9" t="e">
        <v>#N/A</v>
      </c>
    </row>
    <row r="6561" spans="1:10" x14ac:dyDescent="0.35">
      <c r="A6561" t="s">
        <v>6560</v>
      </c>
      <c r="B6561">
        <v>0.177749590948693</v>
      </c>
      <c r="C6561" s="8" t="s">
        <v>26251</v>
      </c>
      <c r="D6561" s="9" t="e">
        <v>#N/A</v>
      </c>
      <c r="E6561">
        <v>1.08698892102505E-2</v>
      </c>
      <c r="F6561" t="s">
        <v>26251</v>
      </c>
      <c r="G6561" s="9" t="e">
        <v>#N/A</v>
      </c>
      <c r="H6561">
        <v>-4.4875165142936199E-2</v>
      </c>
      <c r="I6561" t="s">
        <v>26251</v>
      </c>
      <c r="J6561" s="9" t="e">
        <v>#N/A</v>
      </c>
    </row>
    <row r="6562" spans="1:10" x14ac:dyDescent="0.35">
      <c r="A6562" t="s">
        <v>6561</v>
      </c>
      <c r="B6562">
        <v>0.14997354482306099</v>
      </c>
      <c r="C6562" s="8" t="s">
        <v>26251</v>
      </c>
      <c r="D6562" s="9" t="e">
        <v>#N/A</v>
      </c>
      <c r="E6562">
        <v>0.14090065295857601</v>
      </c>
      <c r="F6562" t="s">
        <v>26251</v>
      </c>
      <c r="G6562" s="9" t="e">
        <v>#N/A</v>
      </c>
      <c r="H6562">
        <v>5.7003431293932302E-2</v>
      </c>
      <c r="I6562" t="s">
        <v>26251</v>
      </c>
      <c r="J6562" s="9" t="e">
        <v>#N/A</v>
      </c>
    </row>
    <row r="6563" spans="1:10" x14ac:dyDescent="0.35">
      <c r="A6563" t="s">
        <v>6562</v>
      </c>
      <c r="B6563">
        <v>-0.41748325923073398</v>
      </c>
      <c r="C6563" s="8" t="s">
        <v>26251</v>
      </c>
      <c r="D6563" s="9" t="e">
        <v>#N/A</v>
      </c>
      <c r="E6563">
        <v>4.1480991527133297E-2</v>
      </c>
      <c r="F6563" t="s">
        <v>26251</v>
      </c>
      <c r="G6563" s="9" t="e">
        <v>#N/A</v>
      </c>
      <c r="H6563">
        <v>-0.29714272301127598</v>
      </c>
      <c r="I6563" t="s">
        <v>26251</v>
      </c>
      <c r="J6563" s="9" t="e">
        <v>#N/A</v>
      </c>
    </row>
    <row r="6564" spans="1:10" x14ac:dyDescent="0.35">
      <c r="A6564" t="s">
        <v>6563</v>
      </c>
      <c r="B6564">
        <v>0.198616502666324</v>
      </c>
      <c r="C6564" s="8" t="s">
        <v>26251</v>
      </c>
      <c r="D6564" s="9" t="e">
        <v>#N/A</v>
      </c>
      <c r="E6564">
        <v>0.192885474083828</v>
      </c>
      <c r="F6564" t="s">
        <v>26251</v>
      </c>
      <c r="G6564" s="9" t="e">
        <v>#N/A</v>
      </c>
      <c r="H6564">
        <v>7.0478287868450507E-2</v>
      </c>
      <c r="I6564" t="s">
        <v>26251</v>
      </c>
      <c r="J6564" s="9" t="e">
        <v>#N/A</v>
      </c>
    </row>
    <row r="6565" spans="1:10" x14ac:dyDescent="0.35">
      <c r="A6565" t="s">
        <v>6564</v>
      </c>
      <c r="B6565">
        <v>-0.148851330850018</v>
      </c>
      <c r="C6565" s="8" t="s">
        <v>26251</v>
      </c>
      <c r="D6565" s="9" t="e">
        <v>#N/A</v>
      </c>
      <c r="E6565">
        <v>-4.9482647101664501E-2</v>
      </c>
      <c r="F6565" t="s">
        <v>26251</v>
      </c>
      <c r="G6565" s="9" t="e">
        <v>#N/A</v>
      </c>
      <c r="H6565">
        <v>0.318018505244058</v>
      </c>
      <c r="I6565" t="s">
        <v>26251</v>
      </c>
      <c r="J6565" s="9" t="e">
        <v>#N/A</v>
      </c>
    </row>
    <row r="6566" spans="1:10" x14ac:dyDescent="0.35">
      <c r="A6566" t="s">
        <v>6565</v>
      </c>
      <c r="B6566">
        <v>-0.40790151456666901</v>
      </c>
      <c r="C6566" s="8" t="s">
        <v>26251</v>
      </c>
      <c r="D6566" s="9" t="e">
        <v>#N/A</v>
      </c>
      <c r="E6566" t="e">
        <v>#N/A</v>
      </c>
      <c r="F6566" t="e">
        <v>#N/A</v>
      </c>
      <c r="G6566" s="9" t="e">
        <v>#N/A</v>
      </c>
      <c r="H6566" t="e">
        <v>#N/A</v>
      </c>
      <c r="I6566" t="e">
        <v>#N/A</v>
      </c>
      <c r="J6566" s="9" t="e">
        <v>#N/A</v>
      </c>
    </row>
    <row r="6567" spans="1:10" x14ac:dyDescent="0.35">
      <c r="A6567" t="s">
        <v>6566</v>
      </c>
      <c r="B6567">
        <v>0.59083083015169102</v>
      </c>
      <c r="C6567" s="8" t="s">
        <v>26251</v>
      </c>
      <c r="D6567" s="9" t="e">
        <v>#N/A</v>
      </c>
      <c r="E6567">
        <v>-0.183727012617245</v>
      </c>
      <c r="F6567" t="s">
        <v>26251</v>
      </c>
      <c r="G6567" s="9" t="e">
        <v>#N/A</v>
      </c>
      <c r="H6567">
        <v>0.35459000460700402</v>
      </c>
      <c r="I6567" t="s">
        <v>26251</v>
      </c>
      <c r="J6567" s="9" t="e">
        <v>#N/A</v>
      </c>
    </row>
    <row r="6568" spans="1:10" x14ac:dyDescent="0.35">
      <c r="A6568" t="s">
        <v>6567</v>
      </c>
      <c r="B6568">
        <v>-0.453498856585204</v>
      </c>
      <c r="C6568" s="8" t="s">
        <v>26251</v>
      </c>
      <c r="D6568" s="9" t="e">
        <v>#N/A</v>
      </c>
      <c r="E6568">
        <v>0.23916534825784599</v>
      </c>
      <c r="F6568" t="s">
        <v>26251</v>
      </c>
      <c r="G6568" s="9" t="e">
        <v>#N/A</v>
      </c>
      <c r="H6568">
        <v>0.129160960918102</v>
      </c>
      <c r="I6568" t="s">
        <v>26251</v>
      </c>
      <c r="J6568" s="9" t="e">
        <v>#N/A</v>
      </c>
    </row>
    <row r="6569" spans="1:10" x14ac:dyDescent="0.35">
      <c r="A6569" t="s">
        <v>6568</v>
      </c>
      <c r="B6569">
        <v>-0.39184848338828299</v>
      </c>
      <c r="C6569" s="8" t="s">
        <v>26251</v>
      </c>
      <c r="D6569" s="9" t="e">
        <v>#N/A</v>
      </c>
      <c r="E6569">
        <v>0.41753216577049002</v>
      </c>
      <c r="F6569" t="s">
        <v>26251</v>
      </c>
      <c r="G6569" s="9" t="e">
        <v>#N/A</v>
      </c>
      <c r="H6569">
        <v>0.90036965946927805</v>
      </c>
      <c r="I6569" t="s">
        <v>26251</v>
      </c>
      <c r="J6569" s="9" t="e">
        <v>#N/A</v>
      </c>
    </row>
    <row r="6570" spans="1:10" x14ac:dyDescent="0.35">
      <c r="A6570" t="s">
        <v>6569</v>
      </c>
      <c r="B6570">
        <v>-0.178970094075208</v>
      </c>
      <c r="C6570" s="8" t="s">
        <v>26251</v>
      </c>
      <c r="D6570" s="9" t="e">
        <v>#N/A</v>
      </c>
      <c r="E6570">
        <v>-0.36104519798317303</v>
      </c>
      <c r="F6570" t="s">
        <v>26251</v>
      </c>
      <c r="G6570" s="9" t="e">
        <v>#N/A</v>
      </c>
      <c r="H6570">
        <v>-0.26212221588018803</v>
      </c>
      <c r="I6570" t="s">
        <v>26251</v>
      </c>
      <c r="J6570" s="9" t="e">
        <v>#N/A</v>
      </c>
    </row>
    <row r="6571" spans="1:10" x14ac:dyDescent="0.35">
      <c r="A6571" t="s">
        <v>6570</v>
      </c>
      <c r="B6571">
        <v>0.41721373468235001</v>
      </c>
      <c r="C6571" s="8" t="s">
        <v>26251</v>
      </c>
      <c r="D6571" s="9" t="e">
        <v>#N/A</v>
      </c>
      <c r="E6571">
        <v>-0.22042450349297199</v>
      </c>
      <c r="F6571" t="s">
        <v>26251</v>
      </c>
      <c r="G6571" s="9" t="e">
        <v>#N/A</v>
      </c>
      <c r="H6571">
        <v>0.27069502150588198</v>
      </c>
      <c r="I6571" t="s">
        <v>26251</v>
      </c>
      <c r="J6571" s="9" t="e">
        <v>#N/A</v>
      </c>
    </row>
    <row r="6572" spans="1:10" x14ac:dyDescent="0.35">
      <c r="A6572" t="s">
        <v>6571</v>
      </c>
      <c r="B6572">
        <v>-0.211635770101471</v>
      </c>
      <c r="C6572" s="8" t="s">
        <v>26251</v>
      </c>
      <c r="D6572" s="9" t="e">
        <v>#N/A</v>
      </c>
      <c r="E6572">
        <v>-0.27511045839762499</v>
      </c>
      <c r="F6572" t="s">
        <v>26251</v>
      </c>
      <c r="G6572" s="9" t="e">
        <v>#N/A</v>
      </c>
      <c r="H6572">
        <v>-0.31110149846302099</v>
      </c>
      <c r="I6572" t="s">
        <v>26251</v>
      </c>
      <c r="J6572" s="9" t="e">
        <v>#N/A</v>
      </c>
    </row>
    <row r="6573" spans="1:10" x14ac:dyDescent="0.35">
      <c r="A6573" t="s">
        <v>6572</v>
      </c>
      <c r="B6573">
        <v>0.31752193467622802</v>
      </c>
      <c r="C6573" s="8" t="s">
        <v>26251</v>
      </c>
      <c r="D6573" s="9" t="e">
        <v>#N/A</v>
      </c>
      <c r="E6573">
        <v>0.171252149120765</v>
      </c>
      <c r="F6573" t="s">
        <v>26251</v>
      </c>
      <c r="G6573" s="9" t="e">
        <v>#N/A</v>
      </c>
      <c r="H6573">
        <v>0.27244633418962799</v>
      </c>
      <c r="I6573" t="s">
        <v>26251</v>
      </c>
      <c r="J6573" s="9" t="e">
        <v>#N/A</v>
      </c>
    </row>
    <row r="6574" spans="1:10" x14ac:dyDescent="0.35">
      <c r="A6574" t="s">
        <v>6573</v>
      </c>
      <c r="B6574">
        <v>0.15254804169741501</v>
      </c>
      <c r="C6574" s="8" t="s">
        <v>26251</v>
      </c>
      <c r="D6574" s="9" t="e">
        <v>#N/A</v>
      </c>
      <c r="E6574">
        <v>-5.9644402350551903E-3</v>
      </c>
      <c r="F6574" t="s">
        <v>26251</v>
      </c>
      <c r="G6574" s="9" t="e">
        <v>#N/A</v>
      </c>
      <c r="H6574">
        <v>2.8418109639880802E-2</v>
      </c>
      <c r="I6574" t="s">
        <v>26251</v>
      </c>
      <c r="J6574" s="9" t="e">
        <v>#N/A</v>
      </c>
    </row>
    <row r="6575" spans="1:10" x14ac:dyDescent="0.35">
      <c r="A6575" t="s">
        <v>6574</v>
      </c>
      <c r="B6575">
        <v>0.16875114009490799</v>
      </c>
      <c r="C6575" s="8" t="s">
        <v>26251</v>
      </c>
      <c r="D6575" s="9" t="e">
        <v>#N/A</v>
      </c>
      <c r="E6575">
        <v>-4.6273124927278197E-2</v>
      </c>
      <c r="F6575" t="s">
        <v>26251</v>
      </c>
      <c r="G6575" s="9" t="e">
        <v>#N/A</v>
      </c>
      <c r="H6575">
        <v>-0.13014384560728601</v>
      </c>
      <c r="I6575" t="s">
        <v>26251</v>
      </c>
      <c r="J6575" s="9" t="e">
        <v>#N/A</v>
      </c>
    </row>
    <row r="6576" spans="1:10" x14ac:dyDescent="0.35">
      <c r="A6576" t="s">
        <v>6575</v>
      </c>
      <c r="B6576">
        <v>0.167824077724476</v>
      </c>
      <c r="C6576" s="8" t="s">
        <v>26251</v>
      </c>
      <c r="D6576" s="9" t="e">
        <v>#N/A</v>
      </c>
      <c r="E6576">
        <v>-0.10492028185413101</v>
      </c>
      <c r="F6576" t="s">
        <v>26251</v>
      </c>
      <c r="G6576" s="9" t="e">
        <v>#N/A</v>
      </c>
      <c r="H6576">
        <v>1.33181622423429E-3</v>
      </c>
      <c r="I6576" t="s">
        <v>26251</v>
      </c>
      <c r="J6576" s="9" t="e">
        <v>#N/A</v>
      </c>
    </row>
    <row r="6577" spans="1:10" x14ac:dyDescent="0.35">
      <c r="A6577" t="s">
        <v>6576</v>
      </c>
      <c r="B6577">
        <v>0.43467755688989501</v>
      </c>
      <c r="C6577" s="8" t="s">
        <v>26251</v>
      </c>
      <c r="D6577" s="9" t="e">
        <v>#N/A</v>
      </c>
      <c r="E6577">
        <v>-0.38252716915339402</v>
      </c>
      <c r="F6577" t="s">
        <v>26251</v>
      </c>
      <c r="G6577" s="9" t="e">
        <v>#N/A</v>
      </c>
      <c r="H6577">
        <v>-0.29912332014752102</v>
      </c>
      <c r="I6577" t="s">
        <v>26251</v>
      </c>
      <c r="J6577" s="9" t="e">
        <v>#N/A</v>
      </c>
    </row>
    <row r="6578" spans="1:10" x14ac:dyDescent="0.35">
      <c r="A6578" t="s">
        <v>6577</v>
      </c>
      <c r="B6578">
        <v>-0.14676677622003401</v>
      </c>
      <c r="C6578" s="8" t="s">
        <v>26251</v>
      </c>
      <c r="D6578" s="9" t="e">
        <v>#N/A</v>
      </c>
      <c r="E6578">
        <v>-5.1364583305668503E-2</v>
      </c>
      <c r="F6578" t="s">
        <v>26251</v>
      </c>
      <c r="G6578" s="9" t="e">
        <v>#N/A</v>
      </c>
      <c r="H6578">
        <v>-1.8750265193567799E-2</v>
      </c>
      <c r="I6578" t="s">
        <v>26251</v>
      </c>
      <c r="J6578" s="9" t="e">
        <v>#N/A</v>
      </c>
    </row>
    <row r="6579" spans="1:10" x14ac:dyDescent="0.35">
      <c r="A6579" t="s">
        <v>6578</v>
      </c>
      <c r="B6579">
        <v>-0.22867121506474899</v>
      </c>
      <c r="C6579" s="8" t="s">
        <v>26251</v>
      </c>
      <c r="D6579" s="9" t="e">
        <v>#N/A</v>
      </c>
      <c r="E6579">
        <v>-2.2973789125956601E-2</v>
      </c>
      <c r="F6579" t="s">
        <v>26251</v>
      </c>
      <c r="G6579" s="9" t="e">
        <v>#N/A</v>
      </c>
      <c r="H6579">
        <v>-0.165184272945257</v>
      </c>
      <c r="I6579" t="s">
        <v>26251</v>
      </c>
      <c r="J6579" s="9" t="e">
        <v>#N/A</v>
      </c>
    </row>
    <row r="6580" spans="1:10" x14ac:dyDescent="0.35">
      <c r="A6580" t="s">
        <v>6579</v>
      </c>
      <c r="B6580">
        <v>0.13222134348957401</v>
      </c>
      <c r="C6580" s="8" t="s">
        <v>26251</v>
      </c>
      <c r="D6580" s="9" t="e">
        <v>#N/A</v>
      </c>
      <c r="E6580">
        <v>8.3135947919012299E-2</v>
      </c>
      <c r="F6580" t="s">
        <v>26251</v>
      </c>
      <c r="G6580" s="9" t="e">
        <v>#N/A</v>
      </c>
      <c r="H6580">
        <v>0.15112155183302201</v>
      </c>
      <c r="I6580" t="s">
        <v>26251</v>
      </c>
      <c r="J6580" s="9" t="e">
        <v>#N/A</v>
      </c>
    </row>
    <row r="6581" spans="1:10" x14ac:dyDescent="0.35">
      <c r="A6581" t="s">
        <v>6580</v>
      </c>
      <c r="B6581">
        <v>-0.19591157366848899</v>
      </c>
      <c r="C6581" s="8" t="s">
        <v>26251</v>
      </c>
      <c r="D6581" s="9" t="e">
        <v>#N/A</v>
      </c>
      <c r="E6581">
        <v>-8.1257576225022304E-2</v>
      </c>
      <c r="F6581" t="s">
        <v>26251</v>
      </c>
      <c r="G6581" s="9" t="e">
        <v>#N/A</v>
      </c>
      <c r="H6581">
        <v>-8.7205297458325601E-2</v>
      </c>
      <c r="I6581" t="s">
        <v>26251</v>
      </c>
      <c r="J6581" s="9" t="e">
        <v>#N/A</v>
      </c>
    </row>
    <row r="6582" spans="1:10" x14ac:dyDescent="0.35">
      <c r="A6582" t="s">
        <v>6581</v>
      </c>
      <c r="B6582">
        <v>0.190660596943382</v>
      </c>
      <c r="C6582" s="8" t="s">
        <v>26251</v>
      </c>
      <c r="D6582" s="9" t="e">
        <v>#N/A</v>
      </c>
      <c r="E6582">
        <v>-1.18160981924095E-2</v>
      </c>
      <c r="F6582" t="s">
        <v>26251</v>
      </c>
      <c r="G6582" s="9" t="e">
        <v>#N/A</v>
      </c>
      <c r="H6582">
        <v>3.0163158053879199E-2</v>
      </c>
      <c r="I6582" t="s">
        <v>26251</v>
      </c>
      <c r="J6582" s="9" t="e">
        <v>#N/A</v>
      </c>
    </row>
    <row r="6583" spans="1:10" x14ac:dyDescent="0.35">
      <c r="A6583" t="s">
        <v>6582</v>
      </c>
      <c r="B6583">
        <v>-0.47299320448909399</v>
      </c>
      <c r="C6583" s="8" t="s">
        <v>26251</v>
      </c>
      <c r="D6583" s="9" t="e">
        <v>#N/A</v>
      </c>
      <c r="E6583">
        <v>-7.2828161173317399E-3</v>
      </c>
      <c r="F6583" t="s">
        <v>26251</v>
      </c>
      <c r="G6583" s="9" t="e">
        <v>#N/A</v>
      </c>
      <c r="H6583">
        <v>0.89696839342187795</v>
      </c>
      <c r="I6583" t="s">
        <v>26251</v>
      </c>
      <c r="J6583" s="9" t="e">
        <v>#N/A</v>
      </c>
    </row>
    <row r="6584" spans="1:10" x14ac:dyDescent="0.35">
      <c r="A6584" t="s">
        <v>6583</v>
      </c>
      <c r="B6584">
        <v>0.14653101633415599</v>
      </c>
      <c r="C6584" s="8" t="s">
        <v>26251</v>
      </c>
      <c r="D6584" s="9" t="e">
        <v>#N/A</v>
      </c>
      <c r="E6584">
        <v>-1.9675355123541802E-3</v>
      </c>
      <c r="F6584" t="s">
        <v>26251</v>
      </c>
      <c r="G6584" s="9" t="e">
        <v>#N/A</v>
      </c>
      <c r="H6584">
        <v>-8.0586601551320605E-3</v>
      </c>
      <c r="I6584" t="s">
        <v>26251</v>
      </c>
      <c r="J6584" s="9" t="e">
        <v>#N/A</v>
      </c>
    </row>
    <row r="6585" spans="1:10" x14ac:dyDescent="0.35">
      <c r="A6585" t="s">
        <v>6584</v>
      </c>
      <c r="B6585">
        <v>0.62973794105930103</v>
      </c>
      <c r="C6585" s="8" t="s">
        <v>26251</v>
      </c>
      <c r="D6585" s="9" t="e">
        <v>#N/A</v>
      </c>
      <c r="E6585">
        <v>-0.47440818814146701</v>
      </c>
      <c r="F6585" t="s">
        <v>26251</v>
      </c>
      <c r="G6585" s="9" t="e">
        <v>#N/A</v>
      </c>
      <c r="H6585" t="e">
        <v>#N/A</v>
      </c>
      <c r="I6585" t="e">
        <v>#N/A</v>
      </c>
      <c r="J6585" s="9" t="e">
        <v>#N/A</v>
      </c>
    </row>
    <row r="6586" spans="1:10" x14ac:dyDescent="0.35">
      <c r="A6586" t="s">
        <v>6585</v>
      </c>
      <c r="B6586">
        <v>-0.29858658725425602</v>
      </c>
      <c r="C6586" s="8" t="s">
        <v>26251</v>
      </c>
      <c r="D6586" s="9" t="e">
        <v>#N/A</v>
      </c>
      <c r="E6586">
        <v>-0.50144741489714095</v>
      </c>
      <c r="F6586" t="s">
        <v>26251</v>
      </c>
      <c r="G6586" s="9" t="e">
        <v>#N/A</v>
      </c>
      <c r="H6586">
        <v>0.282194284787945</v>
      </c>
      <c r="I6586" t="s">
        <v>26251</v>
      </c>
      <c r="J6586" s="9" t="e">
        <v>#N/A</v>
      </c>
    </row>
    <row r="6587" spans="1:10" x14ac:dyDescent="0.35">
      <c r="A6587" t="s">
        <v>6586</v>
      </c>
      <c r="B6587">
        <v>0.325781151318559</v>
      </c>
      <c r="C6587" s="8" t="s">
        <v>26251</v>
      </c>
      <c r="D6587" s="9" t="e">
        <v>#N/A</v>
      </c>
      <c r="E6587">
        <v>0.10131434053478799</v>
      </c>
      <c r="F6587" t="s">
        <v>26251</v>
      </c>
      <c r="G6587" s="9" t="e">
        <v>#N/A</v>
      </c>
      <c r="H6587">
        <v>1.31821528798162E-2</v>
      </c>
      <c r="I6587" t="s">
        <v>26251</v>
      </c>
      <c r="J6587" s="9" t="e">
        <v>#N/A</v>
      </c>
    </row>
    <row r="6588" spans="1:10" x14ac:dyDescent="0.35">
      <c r="A6588" t="s">
        <v>6587</v>
      </c>
      <c r="B6588">
        <v>0.33096199123234599</v>
      </c>
      <c r="C6588" s="8" t="s">
        <v>26251</v>
      </c>
      <c r="D6588" s="9" t="e">
        <v>#N/A</v>
      </c>
      <c r="E6588">
        <v>-8.43740296211372E-2</v>
      </c>
      <c r="F6588" t="s">
        <v>26251</v>
      </c>
      <c r="G6588" s="9" t="e">
        <v>#N/A</v>
      </c>
      <c r="H6588">
        <v>-1.34302133283413E-2</v>
      </c>
      <c r="I6588" t="s">
        <v>26251</v>
      </c>
      <c r="J6588" s="9" t="e">
        <v>#N/A</v>
      </c>
    </row>
    <row r="6589" spans="1:10" x14ac:dyDescent="0.35">
      <c r="A6589" t="s">
        <v>6588</v>
      </c>
      <c r="B6589">
        <v>-0.18218512190970701</v>
      </c>
      <c r="C6589" s="8" t="s">
        <v>26251</v>
      </c>
      <c r="D6589" s="9" t="e">
        <v>#N/A</v>
      </c>
      <c r="E6589">
        <v>3.1743114178457502E-2</v>
      </c>
      <c r="F6589" t="s">
        <v>26251</v>
      </c>
      <c r="G6589" s="9" t="e">
        <v>#N/A</v>
      </c>
      <c r="H6589">
        <v>-1.6591118108316202E-2</v>
      </c>
      <c r="I6589" t="s">
        <v>26251</v>
      </c>
      <c r="J6589" s="9" t="e">
        <v>#N/A</v>
      </c>
    </row>
    <row r="6590" spans="1:10" x14ac:dyDescent="0.35">
      <c r="A6590" t="s">
        <v>6589</v>
      </c>
      <c r="B6590">
        <v>0.25698331034962302</v>
      </c>
      <c r="C6590" s="8" t="s">
        <v>26251</v>
      </c>
      <c r="D6590" s="9" t="e">
        <v>#N/A</v>
      </c>
      <c r="E6590">
        <v>0.119614096134543</v>
      </c>
      <c r="F6590" t="s">
        <v>26251</v>
      </c>
      <c r="G6590" s="9" t="e">
        <v>#N/A</v>
      </c>
      <c r="H6590">
        <v>0.173242553933185</v>
      </c>
      <c r="I6590" t="s">
        <v>26251</v>
      </c>
      <c r="J6590" s="9" t="e">
        <v>#N/A</v>
      </c>
    </row>
    <row r="6591" spans="1:10" x14ac:dyDescent="0.35">
      <c r="A6591" t="s">
        <v>6590</v>
      </c>
      <c r="B6591">
        <v>0.217745317227585</v>
      </c>
      <c r="C6591" s="8" t="s">
        <v>26251</v>
      </c>
      <c r="D6591" s="9" t="e">
        <v>#N/A</v>
      </c>
      <c r="E6591">
        <v>-0.15549160192829201</v>
      </c>
      <c r="F6591" t="s">
        <v>26251</v>
      </c>
      <c r="G6591" s="9" t="e">
        <v>#N/A</v>
      </c>
      <c r="H6591">
        <v>-0.100334153118656</v>
      </c>
      <c r="I6591" t="s">
        <v>26251</v>
      </c>
      <c r="J6591" s="9" t="e">
        <v>#N/A</v>
      </c>
    </row>
    <row r="6592" spans="1:10" x14ac:dyDescent="0.35">
      <c r="A6592" t="s">
        <v>6591</v>
      </c>
      <c r="B6592">
        <v>-0.37251666924282001</v>
      </c>
      <c r="C6592" s="8" t="s">
        <v>26251</v>
      </c>
      <c r="D6592" s="9" t="e">
        <v>#N/A</v>
      </c>
      <c r="E6592">
        <v>0.353746601874732</v>
      </c>
      <c r="F6592" t="s">
        <v>26251</v>
      </c>
      <c r="G6592" s="9" t="e">
        <v>#N/A</v>
      </c>
      <c r="H6592">
        <v>0.54653977618939698</v>
      </c>
      <c r="I6592" t="s">
        <v>26251</v>
      </c>
      <c r="J6592" s="9" t="e">
        <v>#N/A</v>
      </c>
    </row>
    <row r="6593" spans="1:10" x14ac:dyDescent="0.35">
      <c r="A6593" t="s">
        <v>6592</v>
      </c>
      <c r="B6593">
        <v>-0.21281278749781599</v>
      </c>
      <c r="C6593" s="8" t="s">
        <v>26251</v>
      </c>
      <c r="D6593" s="9" t="e">
        <v>#N/A</v>
      </c>
      <c r="E6593">
        <v>8.7402178307336806E-2</v>
      </c>
      <c r="F6593" t="s">
        <v>26251</v>
      </c>
      <c r="G6593" s="9" t="e">
        <v>#N/A</v>
      </c>
      <c r="H6593">
        <v>-2.6266966820365899E-2</v>
      </c>
      <c r="I6593" t="s">
        <v>26251</v>
      </c>
      <c r="J6593" s="9" t="e">
        <v>#N/A</v>
      </c>
    </row>
    <row r="6594" spans="1:10" x14ac:dyDescent="0.35">
      <c r="A6594" t="s">
        <v>6593</v>
      </c>
      <c r="B6594">
        <v>-0.33020102138604002</v>
      </c>
      <c r="C6594" s="8" t="s">
        <v>26251</v>
      </c>
      <c r="D6594" s="9" t="e">
        <v>#N/A</v>
      </c>
      <c r="E6594">
        <v>0.16317830845432499</v>
      </c>
      <c r="F6594" t="s">
        <v>26251</v>
      </c>
      <c r="G6594" s="9" t="e">
        <v>#N/A</v>
      </c>
      <c r="H6594">
        <v>0.30809199333154003</v>
      </c>
      <c r="I6594" t="s">
        <v>26251</v>
      </c>
      <c r="J6594" s="9" t="e">
        <v>#N/A</v>
      </c>
    </row>
    <row r="6595" spans="1:10" x14ac:dyDescent="0.35">
      <c r="A6595" t="s">
        <v>6594</v>
      </c>
      <c r="B6595">
        <v>0.22788934476932701</v>
      </c>
      <c r="C6595" s="8" t="s">
        <v>26251</v>
      </c>
      <c r="D6595" s="9" t="e">
        <v>#N/A</v>
      </c>
      <c r="E6595">
        <v>-1.26877857724176E-2</v>
      </c>
      <c r="F6595" t="s">
        <v>26251</v>
      </c>
      <c r="G6595" s="9" t="e">
        <v>#N/A</v>
      </c>
      <c r="H6595">
        <v>-0.15230532175556</v>
      </c>
      <c r="I6595" t="s">
        <v>26251</v>
      </c>
      <c r="J6595" s="9" t="e">
        <v>#N/A</v>
      </c>
    </row>
    <row r="6596" spans="1:10" x14ac:dyDescent="0.35">
      <c r="A6596" t="s">
        <v>6595</v>
      </c>
      <c r="B6596">
        <v>0.19769897686346499</v>
      </c>
      <c r="C6596" s="8" t="s">
        <v>26251</v>
      </c>
      <c r="D6596" s="9" t="e">
        <v>#N/A</v>
      </c>
      <c r="E6596">
        <v>0.25819427332064399</v>
      </c>
      <c r="F6596" t="s">
        <v>26251</v>
      </c>
      <c r="G6596" s="9" t="e">
        <v>#N/A</v>
      </c>
      <c r="H6596">
        <v>-1.0238104997475701E-2</v>
      </c>
      <c r="I6596" t="s">
        <v>26251</v>
      </c>
      <c r="J6596" s="9" t="e">
        <v>#N/A</v>
      </c>
    </row>
    <row r="6597" spans="1:10" x14ac:dyDescent="0.35">
      <c r="A6597" t="s">
        <v>6596</v>
      </c>
      <c r="B6597">
        <v>0.213291185296242</v>
      </c>
      <c r="C6597" s="8" t="s">
        <v>26251</v>
      </c>
      <c r="D6597" s="9" t="e">
        <v>#N/A</v>
      </c>
      <c r="E6597">
        <v>0.23079194140769699</v>
      </c>
      <c r="F6597" t="s">
        <v>26251</v>
      </c>
      <c r="G6597" s="9" t="e">
        <v>#N/A</v>
      </c>
      <c r="H6597">
        <v>0.429530530482438</v>
      </c>
      <c r="I6597" t="s">
        <v>26251</v>
      </c>
      <c r="J6597" s="9" t="e">
        <v>#N/A</v>
      </c>
    </row>
    <row r="6598" spans="1:10" x14ac:dyDescent="0.35">
      <c r="A6598" t="s">
        <v>6597</v>
      </c>
      <c r="B6598">
        <v>-1.0587743302600701</v>
      </c>
      <c r="C6598" s="8" t="s">
        <v>26251</v>
      </c>
      <c r="D6598" s="9" t="e">
        <v>#N/A</v>
      </c>
      <c r="E6598" t="e">
        <v>#N/A</v>
      </c>
      <c r="F6598" t="e">
        <v>#N/A</v>
      </c>
      <c r="G6598" s="9" t="e">
        <v>#N/A</v>
      </c>
      <c r="H6598" t="e">
        <v>#N/A</v>
      </c>
      <c r="I6598" t="e">
        <v>#N/A</v>
      </c>
      <c r="J6598" s="9" t="e">
        <v>#N/A</v>
      </c>
    </row>
    <row r="6599" spans="1:10" x14ac:dyDescent="0.35">
      <c r="A6599" t="s">
        <v>6598</v>
      </c>
      <c r="B6599">
        <v>-0.64150203266253603</v>
      </c>
      <c r="C6599" s="8" t="s">
        <v>26251</v>
      </c>
      <c r="D6599" s="9" t="e">
        <v>#N/A</v>
      </c>
      <c r="E6599">
        <v>0.35036717979653698</v>
      </c>
      <c r="F6599" t="s">
        <v>26251</v>
      </c>
      <c r="G6599" s="9" t="e">
        <v>#N/A</v>
      </c>
      <c r="H6599">
        <v>0.49986603239066602</v>
      </c>
      <c r="I6599" t="s">
        <v>26251</v>
      </c>
      <c r="J6599" s="9" t="e">
        <v>#N/A</v>
      </c>
    </row>
    <row r="6600" spans="1:10" x14ac:dyDescent="0.35">
      <c r="A6600" t="s">
        <v>6599</v>
      </c>
      <c r="B6600">
        <v>0.15335049796486599</v>
      </c>
      <c r="C6600" s="8" t="s">
        <v>26251</v>
      </c>
      <c r="D6600" s="9" t="e">
        <v>#N/A</v>
      </c>
      <c r="E6600">
        <v>5.71315638174415E-2</v>
      </c>
      <c r="F6600" t="s">
        <v>26251</v>
      </c>
      <c r="G6600" s="9" t="e">
        <v>#N/A</v>
      </c>
      <c r="H6600">
        <v>4.1927922917482201E-2</v>
      </c>
      <c r="I6600" t="s">
        <v>26251</v>
      </c>
      <c r="J6600" s="9" t="e">
        <v>#N/A</v>
      </c>
    </row>
    <row r="6601" spans="1:10" x14ac:dyDescent="0.35">
      <c r="A6601" t="s">
        <v>6600</v>
      </c>
      <c r="B6601">
        <v>-0.39777353892324901</v>
      </c>
      <c r="C6601" s="8" t="s">
        <v>26251</v>
      </c>
      <c r="D6601" s="9" t="e">
        <v>#N/A</v>
      </c>
      <c r="E6601">
        <v>-0.21984892809922099</v>
      </c>
      <c r="F6601" t="s">
        <v>26251</v>
      </c>
      <c r="G6601" s="9" t="e">
        <v>#N/A</v>
      </c>
      <c r="H6601">
        <v>0.44189716727181</v>
      </c>
      <c r="I6601" t="s">
        <v>26251</v>
      </c>
      <c r="J6601" s="9" t="e">
        <v>#N/A</v>
      </c>
    </row>
    <row r="6602" spans="1:10" x14ac:dyDescent="0.35">
      <c r="A6602" t="s">
        <v>6601</v>
      </c>
      <c r="B6602">
        <v>0.17140116826849799</v>
      </c>
      <c r="C6602" s="8" t="s">
        <v>26251</v>
      </c>
      <c r="D6602" s="9" t="e">
        <v>#N/A</v>
      </c>
      <c r="E6602">
        <v>0.20285367988816999</v>
      </c>
      <c r="F6602" t="s">
        <v>26251</v>
      </c>
      <c r="G6602" s="9" t="e">
        <v>#N/A</v>
      </c>
      <c r="H6602">
        <v>-7.7565301449002796E-2</v>
      </c>
      <c r="I6602" t="s">
        <v>26251</v>
      </c>
      <c r="J6602" s="9" t="e">
        <v>#N/A</v>
      </c>
    </row>
    <row r="6603" spans="1:10" x14ac:dyDescent="0.35">
      <c r="A6603" t="s">
        <v>6602</v>
      </c>
      <c r="B6603">
        <v>-0.209327145017908</v>
      </c>
      <c r="C6603" s="8" t="s">
        <v>26251</v>
      </c>
      <c r="D6603" s="9" t="e">
        <v>#N/A</v>
      </c>
      <c r="E6603">
        <v>0.102149177335008</v>
      </c>
      <c r="F6603" t="s">
        <v>26251</v>
      </c>
      <c r="G6603" s="9" t="e">
        <v>#N/A</v>
      </c>
      <c r="H6603">
        <v>0.118594998496254</v>
      </c>
      <c r="I6603" t="s">
        <v>26251</v>
      </c>
      <c r="J6603" s="9" t="e">
        <v>#N/A</v>
      </c>
    </row>
    <row r="6604" spans="1:10" x14ac:dyDescent="0.35">
      <c r="A6604" t="s">
        <v>6603</v>
      </c>
      <c r="B6604">
        <v>0.37399541587088397</v>
      </c>
      <c r="C6604" s="8" t="s">
        <v>26251</v>
      </c>
      <c r="D6604" s="9" t="e">
        <v>#N/A</v>
      </c>
      <c r="E6604">
        <v>-0.35217841153491802</v>
      </c>
      <c r="F6604" t="s">
        <v>26251</v>
      </c>
      <c r="G6604" s="9" t="e">
        <v>#N/A</v>
      </c>
      <c r="H6604">
        <v>-6.7069669143627095E-2</v>
      </c>
      <c r="I6604" t="s">
        <v>26251</v>
      </c>
      <c r="J6604" s="9" t="e">
        <v>#N/A</v>
      </c>
    </row>
    <row r="6605" spans="1:10" x14ac:dyDescent="0.35">
      <c r="A6605" t="s">
        <v>6604</v>
      </c>
      <c r="B6605">
        <v>-0.24430425099149899</v>
      </c>
      <c r="C6605" s="8" t="s">
        <v>26251</v>
      </c>
      <c r="D6605" s="9" t="e">
        <v>#N/A</v>
      </c>
      <c r="E6605">
        <v>9.3151531280346395E-2</v>
      </c>
      <c r="F6605" t="s">
        <v>26251</v>
      </c>
      <c r="G6605" s="9" t="e">
        <v>#N/A</v>
      </c>
      <c r="H6605">
        <v>0.209810267081081</v>
      </c>
      <c r="I6605" t="s">
        <v>26251</v>
      </c>
      <c r="J6605" s="9" t="e">
        <v>#N/A</v>
      </c>
    </row>
    <row r="6606" spans="1:10" x14ac:dyDescent="0.35">
      <c r="A6606" t="s">
        <v>6605</v>
      </c>
      <c r="B6606">
        <v>-0.67309457581117504</v>
      </c>
      <c r="C6606" s="8" t="s">
        <v>26251</v>
      </c>
      <c r="D6606" s="9" t="e">
        <v>#N/A</v>
      </c>
      <c r="E6606">
        <v>-0.27377233196913398</v>
      </c>
      <c r="F6606" t="s">
        <v>26251</v>
      </c>
      <c r="G6606" s="9" t="e">
        <v>#N/A</v>
      </c>
      <c r="H6606">
        <v>9.6962372406276504E-2</v>
      </c>
      <c r="I6606" t="s">
        <v>26251</v>
      </c>
      <c r="J6606" s="9" t="e">
        <v>#N/A</v>
      </c>
    </row>
    <row r="6607" spans="1:10" x14ac:dyDescent="0.35">
      <c r="A6607" t="s">
        <v>6606</v>
      </c>
      <c r="B6607">
        <v>0.15760702187954501</v>
      </c>
      <c r="C6607" s="8" t="s">
        <v>26251</v>
      </c>
      <c r="D6607" s="9" t="e">
        <v>#N/A</v>
      </c>
      <c r="E6607">
        <v>0.16983500322787501</v>
      </c>
      <c r="F6607" t="s">
        <v>26251</v>
      </c>
      <c r="G6607" s="9" t="e">
        <v>#N/A</v>
      </c>
      <c r="H6607">
        <v>-0.10917379535982</v>
      </c>
      <c r="I6607" t="s">
        <v>26251</v>
      </c>
      <c r="J6607" s="9" t="e">
        <v>#N/A</v>
      </c>
    </row>
    <row r="6608" spans="1:10" x14ac:dyDescent="0.35">
      <c r="A6608" t="s">
        <v>6607</v>
      </c>
      <c r="B6608">
        <v>-0.17468413365265101</v>
      </c>
      <c r="C6608" s="8" t="s">
        <v>26251</v>
      </c>
      <c r="D6608" s="9" t="e">
        <v>#N/A</v>
      </c>
      <c r="E6608">
        <v>-0.23994364061168399</v>
      </c>
      <c r="F6608" t="s">
        <v>26251</v>
      </c>
      <c r="G6608" s="9" t="e">
        <v>#N/A</v>
      </c>
      <c r="H6608">
        <v>-0.247675924289771</v>
      </c>
      <c r="I6608" t="s">
        <v>26251</v>
      </c>
      <c r="J6608" s="9" t="e">
        <v>#N/A</v>
      </c>
    </row>
    <row r="6609" spans="1:10" x14ac:dyDescent="0.35">
      <c r="A6609" t="s">
        <v>6608</v>
      </c>
      <c r="B6609">
        <v>0.129733595079569</v>
      </c>
      <c r="C6609" s="8" t="s">
        <v>26251</v>
      </c>
      <c r="D6609" s="9" t="e">
        <v>#N/A</v>
      </c>
      <c r="E6609">
        <v>0.20774521870512599</v>
      </c>
      <c r="F6609" t="s">
        <v>26251</v>
      </c>
      <c r="G6609" s="9" t="e">
        <v>#N/A</v>
      </c>
      <c r="H6609">
        <v>-4.8544174758359697E-2</v>
      </c>
      <c r="I6609" t="s">
        <v>26251</v>
      </c>
      <c r="J6609" s="9" t="e">
        <v>#N/A</v>
      </c>
    </row>
    <row r="6610" spans="1:10" x14ac:dyDescent="0.35">
      <c r="A6610" t="s">
        <v>6609</v>
      </c>
      <c r="B6610">
        <v>-0.77444790133004204</v>
      </c>
      <c r="C6610" s="8" t="s">
        <v>26251</v>
      </c>
      <c r="D6610" s="9" t="e">
        <v>#N/A</v>
      </c>
      <c r="E6610">
        <v>0.15250107353450401</v>
      </c>
      <c r="F6610" t="s">
        <v>26251</v>
      </c>
      <c r="G6610" s="9" t="e">
        <v>#N/A</v>
      </c>
      <c r="H6610">
        <v>-8.6568207372029096E-2</v>
      </c>
      <c r="I6610" t="s">
        <v>26251</v>
      </c>
      <c r="J6610" s="9" t="e">
        <v>#N/A</v>
      </c>
    </row>
    <row r="6611" spans="1:10" x14ac:dyDescent="0.35">
      <c r="A6611" t="s">
        <v>6610</v>
      </c>
      <c r="B6611">
        <v>-0.247254927987371</v>
      </c>
      <c r="C6611" s="8" t="s">
        <v>26251</v>
      </c>
      <c r="D6611" s="9" t="e">
        <v>#N/A</v>
      </c>
      <c r="E6611">
        <v>-0.45456568628593103</v>
      </c>
      <c r="F6611" t="s">
        <v>26251</v>
      </c>
      <c r="G6611" s="9" t="e">
        <v>#N/A</v>
      </c>
      <c r="H6611">
        <v>-0.18025660437912999</v>
      </c>
      <c r="I6611" t="s">
        <v>26251</v>
      </c>
      <c r="J6611" s="9" t="e">
        <v>#N/A</v>
      </c>
    </row>
    <row r="6612" spans="1:10" x14ac:dyDescent="0.35">
      <c r="A6612" t="s">
        <v>6611</v>
      </c>
      <c r="B6612">
        <v>0.42081485841184502</v>
      </c>
      <c r="C6612" s="8" t="s">
        <v>26251</v>
      </c>
      <c r="D6612" s="9" t="e">
        <v>#N/A</v>
      </c>
      <c r="E6612">
        <v>5.9774184917078602E-2</v>
      </c>
      <c r="F6612" t="s">
        <v>26251</v>
      </c>
      <c r="G6612" s="9" t="e">
        <v>#N/A</v>
      </c>
      <c r="H6612">
        <v>-0.24829252364936999</v>
      </c>
      <c r="I6612" t="s">
        <v>26251</v>
      </c>
      <c r="J6612" s="9" t="e">
        <v>#N/A</v>
      </c>
    </row>
    <row r="6613" spans="1:10" x14ac:dyDescent="0.35">
      <c r="A6613" t="s">
        <v>6612</v>
      </c>
      <c r="B6613">
        <v>-0.41321010561702098</v>
      </c>
      <c r="C6613" s="8" t="s">
        <v>26251</v>
      </c>
      <c r="D6613" s="9" t="e">
        <v>#N/A</v>
      </c>
      <c r="E6613">
        <v>0.574107913715172</v>
      </c>
      <c r="F6613" t="s">
        <v>26251</v>
      </c>
      <c r="G6613" s="9" t="e">
        <v>#N/A</v>
      </c>
      <c r="H6613" t="e">
        <v>#N/A</v>
      </c>
      <c r="I6613" t="e">
        <v>#N/A</v>
      </c>
      <c r="J6613" s="9" t="e">
        <v>#N/A</v>
      </c>
    </row>
    <row r="6614" spans="1:10" x14ac:dyDescent="0.35">
      <c r="A6614" t="s">
        <v>6613</v>
      </c>
      <c r="B6614">
        <v>0.35169212272060202</v>
      </c>
      <c r="C6614" s="8" t="s">
        <v>26251</v>
      </c>
      <c r="D6614" s="9" t="e">
        <v>#N/A</v>
      </c>
      <c r="E6614">
        <v>-5.08499501826968E-2</v>
      </c>
      <c r="F6614" t="s">
        <v>26251</v>
      </c>
      <c r="G6614" s="9" t="e">
        <v>#N/A</v>
      </c>
      <c r="H6614">
        <v>0.32064289484978098</v>
      </c>
      <c r="I6614" t="s">
        <v>26251</v>
      </c>
      <c r="J6614" s="9" t="e">
        <v>#N/A</v>
      </c>
    </row>
    <row r="6615" spans="1:10" x14ac:dyDescent="0.35">
      <c r="A6615" t="s">
        <v>6614</v>
      </c>
      <c r="B6615">
        <v>0.70116127816427898</v>
      </c>
      <c r="C6615" s="8" t="s">
        <v>26251</v>
      </c>
      <c r="D6615" s="9" t="e">
        <v>#N/A</v>
      </c>
      <c r="E6615">
        <v>-5.8262343135354999E-2</v>
      </c>
      <c r="F6615" t="s">
        <v>26251</v>
      </c>
      <c r="G6615" s="9" t="e">
        <v>#N/A</v>
      </c>
      <c r="H6615">
        <v>-0.41553161944002498</v>
      </c>
      <c r="I6615" t="s">
        <v>26251</v>
      </c>
      <c r="J6615" s="9" t="e">
        <v>#N/A</v>
      </c>
    </row>
    <row r="6616" spans="1:10" x14ac:dyDescent="0.35">
      <c r="A6616" t="s">
        <v>6615</v>
      </c>
      <c r="B6616">
        <v>-0.45724712286388702</v>
      </c>
      <c r="C6616" s="8" t="s">
        <v>26251</v>
      </c>
      <c r="D6616" s="9" t="e">
        <v>#N/A</v>
      </c>
      <c r="E6616">
        <v>6.3835164864180893E-2</v>
      </c>
      <c r="F6616" t="s">
        <v>26251</v>
      </c>
      <c r="G6616" s="9" t="e">
        <v>#N/A</v>
      </c>
      <c r="H6616">
        <v>1.2994409105976501</v>
      </c>
      <c r="I6616" t="s">
        <v>26251</v>
      </c>
      <c r="J6616" s="9" t="e">
        <v>#N/A</v>
      </c>
    </row>
    <row r="6617" spans="1:10" x14ac:dyDescent="0.35">
      <c r="A6617" t="s">
        <v>6616</v>
      </c>
      <c r="B6617">
        <v>-0.17515760705109701</v>
      </c>
      <c r="C6617" s="8" t="s">
        <v>26251</v>
      </c>
      <c r="D6617" s="9" t="e">
        <v>#N/A</v>
      </c>
      <c r="E6617">
        <v>-1.5378766511401E-2</v>
      </c>
      <c r="F6617" t="s">
        <v>26251</v>
      </c>
      <c r="G6617" s="9" t="e">
        <v>#N/A</v>
      </c>
      <c r="H6617">
        <v>5.2180278368080597E-2</v>
      </c>
      <c r="I6617" t="s">
        <v>26251</v>
      </c>
      <c r="J6617" s="9" t="e">
        <v>#N/A</v>
      </c>
    </row>
    <row r="6618" spans="1:10" x14ac:dyDescent="0.35">
      <c r="A6618" t="s">
        <v>6617</v>
      </c>
      <c r="B6618">
        <v>-0.21401155601278499</v>
      </c>
      <c r="C6618" s="8" t="s">
        <v>26251</v>
      </c>
      <c r="D6618" s="9" t="e">
        <v>#N/A</v>
      </c>
      <c r="E6618">
        <v>-2.3156985119335699E-2</v>
      </c>
      <c r="F6618" t="s">
        <v>26251</v>
      </c>
      <c r="G6618" s="9" t="e">
        <v>#N/A</v>
      </c>
      <c r="H6618">
        <v>-7.8572248434583505E-2</v>
      </c>
      <c r="I6618" t="s">
        <v>26251</v>
      </c>
      <c r="J6618" s="9" t="e">
        <v>#N/A</v>
      </c>
    </row>
    <row r="6619" spans="1:10" x14ac:dyDescent="0.35">
      <c r="A6619" t="s">
        <v>6618</v>
      </c>
      <c r="B6619">
        <v>-0.185616995664144</v>
      </c>
      <c r="C6619" s="8" t="s">
        <v>26251</v>
      </c>
      <c r="D6619" s="9" t="e">
        <v>#N/A</v>
      </c>
      <c r="E6619">
        <v>-0.12666782405397001</v>
      </c>
      <c r="F6619" t="s">
        <v>26251</v>
      </c>
      <c r="G6619" s="9" t="e">
        <v>#N/A</v>
      </c>
      <c r="H6619">
        <v>-9.6340666798683E-2</v>
      </c>
      <c r="I6619" t="s">
        <v>26251</v>
      </c>
      <c r="J6619" s="9" t="e">
        <v>#N/A</v>
      </c>
    </row>
    <row r="6620" spans="1:10" x14ac:dyDescent="0.35">
      <c r="A6620" t="s">
        <v>6619</v>
      </c>
      <c r="B6620">
        <v>-0.75594842721865196</v>
      </c>
      <c r="C6620" s="8" t="s">
        <v>26251</v>
      </c>
      <c r="D6620" s="9" t="e">
        <v>#N/A</v>
      </c>
      <c r="E6620" t="e">
        <v>#N/A</v>
      </c>
      <c r="F6620" t="e">
        <v>#N/A</v>
      </c>
      <c r="G6620" s="9" t="e">
        <v>#N/A</v>
      </c>
      <c r="H6620" t="e">
        <v>#N/A</v>
      </c>
      <c r="I6620" t="e">
        <v>#N/A</v>
      </c>
      <c r="J6620" s="9" t="e">
        <v>#N/A</v>
      </c>
    </row>
    <row r="6621" spans="1:10" x14ac:dyDescent="0.35">
      <c r="A6621" t="s">
        <v>6620</v>
      </c>
      <c r="B6621">
        <v>-0.43868186425956901</v>
      </c>
      <c r="C6621" s="8" t="s">
        <v>26251</v>
      </c>
      <c r="D6621" s="9" t="e">
        <v>#N/A</v>
      </c>
      <c r="E6621">
        <v>-0.14336753311941</v>
      </c>
      <c r="F6621" t="s">
        <v>26251</v>
      </c>
      <c r="G6621" s="9" t="e">
        <v>#N/A</v>
      </c>
      <c r="H6621">
        <v>-0.20963776757371899</v>
      </c>
      <c r="I6621" t="s">
        <v>26251</v>
      </c>
      <c r="J6621" s="9" t="e">
        <v>#N/A</v>
      </c>
    </row>
    <row r="6622" spans="1:10" x14ac:dyDescent="0.35">
      <c r="A6622" t="s">
        <v>6621</v>
      </c>
      <c r="B6622">
        <v>-0.48490023747410899</v>
      </c>
      <c r="C6622" s="8" t="s">
        <v>26251</v>
      </c>
      <c r="D6622" s="9" t="e">
        <v>#N/A</v>
      </c>
      <c r="E6622">
        <v>-8.7652510564877495E-2</v>
      </c>
      <c r="F6622" t="s">
        <v>26251</v>
      </c>
      <c r="G6622" s="9" t="e">
        <v>#N/A</v>
      </c>
      <c r="H6622">
        <v>0.31764080372166797</v>
      </c>
      <c r="I6622" t="s">
        <v>26251</v>
      </c>
      <c r="J6622" s="9" t="e">
        <v>#N/A</v>
      </c>
    </row>
    <row r="6623" spans="1:10" x14ac:dyDescent="0.35">
      <c r="A6623" t="s">
        <v>6622</v>
      </c>
      <c r="B6623">
        <v>-0.22593812981786199</v>
      </c>
      <c r="C6623" s="8" t="s">
        <v>26251</v>
      </c>
      <c r="D6623" s="9" t="e">
        <v>#N/A</v>
      </c>
      <c r="E6623">
        <v>-0.16299832977083101</v>
      </c>
      <c r="F6623" t="s">
        <v>26251</v>
      </c>
      <c r="G6623" s="9" t="e">
        <v>#N/A</v>
      </c>
      <c r="H6623">
        <v>5.1531755691376399E-2</v>
      </c>
      <c r="I6623" t="s">
        <v>26251</v>
      </c>
      <c r="J6623" s="9" t="e">
        <v>#N/A</v>
      </c>
    </row>
    <row r="6624" spans="1:10" x14ac:dyDescent="0.35">
      <c r="A6624" t="s">
        <v>6623</v>
      </c>
      <c r="B6624">
        <v>-0.21305234046538701</v>
      </c>
      <c r="C6624" s="8" t="s">
        <v>26251</v>
      </c>
      <c r="D6624" s="9" t="e">
        <v>#N/A</v>
      </c>
      <c r="E6624">
        <v>-0.22118532439990199</v>
      </c>
      <c r="F6624" t="s">
        <v>26251</v>
      </c>
      <c r="G6624" s="9" t="e">
        <v>#N/A</v>
      </c>
      <c r="H6624">
        <v>0.104021531798992</v>
      </c>
      <c r="I6624" t="s">
        <v>26251</v>
      </c>
      <c r="J6624" s="9" t="e">
        <v>#N/A</v>
      </c>
    </row>
    <row r="6625" spans="1:10" x14ac:dyDescent="0.35">
      <c r="A6625" t="s">
        <v>6624</v>
      </c>
      <c r="B6625">
        <v>0.47789848194616802</v>
      </c>
      <c r="C6625" s="8" t="s">
        <v>26251</v>
      </c>
      <c r="D6625" s="9" t="e">
        <v>#N/A</v>
      </c>
      <c r="E6625">
        <v>-0.32896412069651298</v>
      </c>
      <c r="F6625" t="s">
        <v>26251</v>
      </c>
      <c r="G6625" s="9" t="e">
        <v>#N/A</v>
      </c>
      <c r="H6625">
        <v>0.13113327887127799</v>
      </c>
      <c r="I6625" t="s">
        <v>26251</v>
      </c>
      <c r="J6625" s="9" t="e">
        <v>#N/A</v>
      </c>
    </row>
    <row r="6626" spans="1:10" x14ac:dyDescent="0.35">
      <c r="A6626" t="s">
        <v>6625</v>
      </c>
      <c r="B6626">
        <v>0.34319869671603898</v>
      </c>
      <c r="C6626" s="8" t="s">
        <v>26251</v>
      </c>
      <c r="D6626" s="9" t="e">
        <v>#N/A</v>
      </c>
      <c r="E6626">
        <v>-0.25114911533019002</v>
      </c>
      <c r="F6626" t="s">
        <v>26251</v>
      </c>
      <c r="G6626" s="9" t="e">
        <v>#N/A</v>
      </c>
      <c r="H6626">
        <v>-1.4491970518234301E-2</v>
      </c>
      <c r="I6626" t="s">
        <v>26251</v>
      </c>
      <c r="J6626" s="9" t="e">
        <v>#N/A</v>
      </c>
    </row>
    <row r="6627" spans="1:10" x14ac:dyDescent="0.35">
      <c r="A6627" t="s">
        <v>6626</v>
      </c>
      <c r="B6627">
        <v>0.20551721940523501</v>
      </c>
      <c r="C6627" s="8" t="s">
        <v>26251</v>
      </c>
      <c r="D6627" s="9" t="e">
        <v>#N/A</v>
      </c>
      <c r="E6627">
        <v>-0.112258060368272</v>
      </c>
      <c r="F6627" t="s">
        <v>26251</v>
      </c>
      <c r="G6627" s="9" t="e">
        <v>#N/A</v>
      </c>
      <c r="H6627">
        <v>2.1738110340506302E-2</v>
      </c>
      <c r="I6627" t="s">
        <v>26251</v>
      </c>
      <c r="J6627" s="9" t="e">
        <v>#N/A</v>
      </c>
    </row>
    <row r="6628" spans="1:10" x14ac:dyDescent="0.35">
      <c r="A6628" t="s">
        <v>6627</v>
      </c>
      <c r="B6628">
        <v>0.24101665850503901</v>
      </c>
      <c r="C6628" s="8" t="s">
        <v>26251</v>
      </c>
      <c r="D6628" s="9" t="e">
        <v>#N/A</v>
      </c>
      <c r="E6628">
        <v>0.117938695086971</v>
      </c>
      <c r="F6628" t="s">
        <v>26251</v>
      </c>
      <c r="G6628" s="9" t="e">
        <v>#N/A</v>
      </c>
      <c r="H6628">
        <v>-7.8024863915930595E-2</v>
      </c>
      <c r="I6628" t="s">
        <v>26251</v>
      </c>
      <c r="J6628" s="9" t="e">
        <v>#N/A</v>
      </c>
    </row>
    <row r="6629" spans="1:10" x14ac:dyDescent="0.35">
      <c r="A6629" t="s">
        <v>6628</v>
      </c>
      <c r="B6629">
        <v>0.190723389210815</v>
      </c>
      <c r="C6629" s="8" t="s">
        <v>26251</v>
      </c>
      <c r="D6629" s="9" t="e">
        <v>#N/A</v>
      </c>
      <c r="E6629">
        <v>-0.14125608996164299</v>
      </c>
      <c r="F6629" t="s">
        <v>26251</v>
      </c>
      <c r="G6629" s="9" t="e">
        <v>#N/A</v>
      </c>
      <c r="H6629">
        <v>-0.88227106881848105</v>
      </c>
      <c r="I6629" t="s">
        <v>26251</v>
      </c>
      <c r="J6629" s="9" t="e">
        <v>#N/A</v>
      </c>
    </row>
    <row r="6630" spans="1:10" x14ac:dyDescent="0.35">
      <c r="A6630" t="s">
        <v>6629</v>
      </c>
      <c r="B6630">
        <v>-0.33063607002406098</v>
      </c>
      <c r="C6630" s="8" t="s">
        <v>26251</v>
      </c>
      <c r="D6630" s="9" t="e">
        <v>#N/A</v>
      </c>
      <c r="E6630">
        <v>4.46101701858291E-2</v>
      </c>
      <c r="F6630" t="s">
        <v>26251</v>
      </c>
      <c r="G6630" s="9" t="e">
        <v>#N/A</v>
      </c>
      <c r="H6630">
        <v>1.0620389356790401</v>
      </c>
      <c r="I6630" t="s">
        <v>26251</v>
      </c>
      <c r="J6630" s="9" t="e">
        <v>#N/A</v>
      </c>
    </row>
    <row r="6631" spans="1:10" x14ac:dyDescent="0.35">
      <c r="A6631" t="s">
        <v>6630</v>
      </c>
      <c r="B6631">
        <v>0.18733117796014501</v>
      </c>
      <c r="C6631" s="8" t="s">
        <v>26251</v>
      </c>
      <c r="D6631" s="9" t="e">
        <v>#N/A</v>
      </c>
      <c r="E6631">
        <v>3.4521805601259101E-2</v>
      </c>
      <c r="F6631" t="s">
        <v>26251</v>
      </c>
      <c r="G6631" s="9" t="e">
        <v>#N/A</v>
      </c>
      <c r="H6631">
        <v>4.50189875245788E-2</v>
      </c>
      <c r="I6631" t="s">
        <v>26251</v>
      </c>
      <c r="J6631" s="9" t="e">
        <v>#N/A</v>
      </c>
    </row>
    <row r="6632" spans="1:10" x14ac:dyDescent="0.35">
      <c r="A6632" t="s">
        <v>6631</v>
      </c>
      <c r="B6632">
        <v>0.238108124070842</v>
      </c>
      <c r="C6632" s="8" t="s">
        <v>26251</v>
      </c>
      <c r="D6632" s="9" t="e">
        <v>#N/A</v>
      </c>
      <c r="E6632">
        <v>7.7663505060258695E-2</v>
      </c>
      <c r="F6632" t="s">
        <v>26251</v>
      </c>
      <c r="G6632" s="9" t="e">
        <v>#N/A</v>
      </c>
      <c r="H6632">
        <v>0.13549838165844799</v>
      </c>
      <c r="I6632" t="s">
        <v>26251</v>
      </c>
      <c r="J6632" s="9" t="e">
        <v>#N/A</v>
      </c>
    </row>
    <row r="6633" spans="1:10" x14ac:dyDescent="0.35">
      <c r="A6633" t="s">
        <v>6632</v>
      </c>
      <c r="B6633">
        <v>0.18017536920117599</v>
      </c>
      <c r="C6633" s="8" t="s">
        <v>26251</v>
      </c>
      <c r="D6633" s="9" t="e">
        <v>#N/A</v>
      </c>
      <c r="E6633">
        <v>0.22326777797356701</v>
      </c>
      <c r="F6633" t="s">
        <v>26251</v>
      </c>
      <c r="G6633" s="9" t="e">
        <v>#N/A</v>
      </c>
      <c r="H6633">
        <v>-0.34668382186180202</v>
      </c>
      <c r="I6633" t="s">
        <v>26251</v>
      </c>
      <c r="J6633" s="9" t="e">
        <v>#N/A</v>
      </c>
    </row>
    <row r="6634" spans="1:10" x14ac:dyDescent="0.35">
      <c r="A6634" t="s">
        <v>6633</v>
      </c>
      <c r="B6634">
        <v>0.190986174102725</v>
      </c>
      <c r="C6634" s="8" t="s">
        <v>26251</v>
      </c>
      <c r="D6634" s="9" t="e">
        <v>#N/A</v>
      </c>
      <c r="E6634">
        <v>-8.3918922156863598E-2</v>
      </c>
      <c r="F6634" t="s">
        <v>26251</v>
      </c>
      <c r="G6634" s="9" t="e">
        <v>#N/A</v>
      </c>
      <c r="H6634">
        <v>0.16961540627495</v>
      </c>
      <c r="I6634" t="s">
        <v>26251</v>
      </c>
      <c r="J6634" s="9" t="e">
        <v>#N/A</v>
      </c>
    </row>
    <row r="6635" spans="1:10" x14ac:dyDescent="0.35">
      <c r="A6635" t="s">
        <v>6634</v>
      </c>
      <c r="B6635">
        <v>-0.32330400797702102</v>
      </c>
      <c r="C6635" s="8" t="s">
        <v>26251</v>
      </c>
      <c r="D6635" s="9" t="e">
        <v>#N/A</v>
      </c>
      <c r="E6635">
        <v>-0.58856123437799901</v>
      </c>
      <c r="F6635" t="s">
        <v>26251</v>
      </c>
      <c r="G6635" s="9" t="e">
        <v>#N/A</v>
      </c>
      <c r="H6635">
        <v>1.4309773689468801</v>
      </c>
      <c r="I6635" t="s">
        <v>26251</v>
      </c>
      <c r="J6635" s="9" t="e">
        <v>#N/A</v>
      </c>
    </row>
    <row r="6636" spans="1:10" x14ac:dyDescent="0.35">
      <c r="A6636" t="s">
        <v>6635</v>
      </c>
      <c r="B6636">
        <v>-0.155102338806274</v>
      </c>
      <c r="C6636" s="8" t="s">
        <v>26251</v>
      </c>
      <c r="D6636" s="9" t="e">
        <v>#N/A</v>
      </c>
      <c r="E6636">
        <v>0.19971350935497001</v>
      </c>
      <c r="F6636" t="s">
        <v>26251</v>
      </c>
      <c r="G6636" s="9" t="e">
        <v>#N/A</v>
      </c>
      <c r="H6636">
        <v>0.120971806327189</v>
      </c>
      <c r="I6636" t="s">
        <v>26251</v>
      </c>
      <c r="J6636" s="9" t="e">
        <v>#N/A</v>
      </c>
    </row>
    <row r="6637" spans="1:10" x14ac:dyDescent="0.35">
      <c r="A6637" t="s">
        <v>6636</v>
      </c>
      <c r="B6637">
        <v>0.28118181113162299</v>
      </c>
      <c r="C6637" s="8" t="s">
        <v>26251</v>
      </c>
      <c r="D6637" s="9" t="e">
        <v>#N/A</v>
      </c>
      <c r="E6637">
        <v>0.16001988774253301</v>
      </c>
      <c r="F6637" t="s">
        <v>26251</v>
      </c>
      <c r="G6637" s="9" t="e">
        <v>#N/A</v>
      </c>
      <c r="H6637">
        <v>9.78853997014731E-2</v>
      </c>
      <c r="I6637" t="s">
        <v>26251</v>
      </c>
      <c r="J6637" s="9" t="e">
        <v>#N/A</v>
      </c>
    </row>
    <row r="6638" spans="1:10" x14ac:dyDescent="0.35">
      <c r="A6638" t="s">
        <v>6637</v>
      </c>
      <c r="B6638">
        <v>-0.15705816805790801</v>
      </c>
      <c r="C6638" s="8" t="s">
        <v>26251</v>
      </c>
      <c r="D6638" s="9" t="e">
        <v>#N/A</v>
      </c>
      <c r="E6638">
        <v>-0.35768126173916098</v>
      </c>
      <c r="F6638" t="s">
        <v>26251</v>
      </c>
      <c r="G6638" s="9" t="e">
        <v>#N/A</v>
      </c>
      <c r="H6638">
        <v>-0.59151170240798601</v>
      </c>
      <c r="I6638" t="s">
        <v>26251</v>
      </c>
      <c r="J6638" s="9" t="e">
        <v>#N/A</v>
      </c>
    </row>
    <row r="6639" spans="1:10" x14ac:dyDescent="0.35">
      <c r="A6639" t="s">
        <v>6638</v>
      </c>
      <c r="B6639">
        <v>-0.91290597240789295</v>
      </c>
      <c r="C6639" s="8" t="s">
        <v>26251</v>
      </c>
      <c r="D6639" s="9" t="e">
        <v>#N/A</v>
      </c>
      <c r="E6639" t="e">
        <v>#N/A</v>
      </c>
      <c r="F6639" t="e">
        <v>#N/A</v>
      </c>
      <c r="G6639" s="9" t="e">
        <v>#N/A</v>
      </c>
      <c r="H6639" t="e">
        <v>#N/A</v>
      </c>
      <c r="I6639" t="e">
        <v>#N/A</v>
      </c>
      <c r="J6639" s="9" t="e">
        <v>#N/A</v>
      </c>
    </row>
    <row r="6640" spans="1:10" x14ac:dyDescent="0.35">
      <c r="A6640" t="s">
        <v>6639</v>
      </c>
      <c r="B6640">
        <v>0.19926576602760901</v>
      </c>
      <c r="C6640" s="8" t="s">
        <v>26251</v>
      </c>
      <c r="D6640" s="9" t="e">
        <v>#N/A</v>
      </c>
      <c r="E6640">
        <v>-2.1169631432539901E-2</v>
      </c>
      <c r="F6640" t="s">
        <v>26251</v>
      </c>
      <c r="G6640" s="9" t="e">
        <v>#N/A</v>
      </c>
      <c r="H6640">
        <v>0.289385216506438</v>
      </c>
      <c r="I6640" t="s">
        <v>26251</v>
      </c>
      <c r="J6640" s="9" t="e">
        <v>#N/A</v>
      </c>
    </row>
    <row r="6641" spans="1:10" x14ac:dyDescent="0.35">
      <c r="A6641" t="s">
        <v>6640</v>
      </c>
      <c r="B6641">
        <v>-0.192272746164423</v>
      </c>
      <c r="C6641" s="8" t="s">
        <v>26251</v>
      </c>
      <c r="D6641" s="9" t="e">
        <v>#N/A</v>
      </c>
      <c r="E6641">
        <v>-7.5694868465858697E-2</v>
      </c>
      <c r="F6641" t="s">
        <v>26251</v>
      </c>
      <c r="G6641" s="9" t="e">
        <v>#N/A</v>
      </c>
      <c r="H6641">
        <v>0.27395503811128902</v>
      </c>
      <c r="I6641" t="s">
        <v>26251</v>
      </c>
      <c r="J6641" s="9" t="e">
        <v>#N/A</v>
      </c>
    </row>
    <row r="6642" spans="1:10" x14ac:dyDescent="0.35">
      <c r="A6642" t="s">
        <v>6641</v>
      </c>
      <c r="B6642">
        <v>0.53421039988639796</v>
      </c>
      <c r="C6642" s="8" t="s">
        <v>26251</v>
      </c>
      <c r="D6642" s="9" t="e">
        <v>#N/A</v>
      </c>
      <c r="E6642">
        <v>3.96878318093127E-3</v>
      </c>
      <c r="F6642" t="s">
        <v>26251</v>
      </c>
      <c r="G6642" s="9" t="e">
        <v>#N/A</v>
      </c>
      <c r="H6642">
        <v>3.22000500133275E-2</v>
      </c>
      <c r="I6642" t="s">
        <v>26251</v>
      </c>
      <c r="J6642" s="9" t="e">
        <v>#N/A</v>
      </c>
    </row>
    <row r="6643" spans="1:10" x14ac:dyDescent="0.35">
      <c r="A6643" t="s">
        <v>6642</v>
      </c>
      <c r="B6643">
        <v>-0.71680300097385397</v>
      </c>
      <c r="C6643" s="8" t="s">
        <v>26251</v>
      </c>
      <c r="D6643" s="9" t="e">
        <v>#N/A</v>
      </c>
      <c r="E6643">
        <v>-0.31187351315400802</v>
      </c>
      <c r="F6643" t="s">
        <v>26251</v>
      </c>
      <c r="G6643" s="9" t="e">
        <v>#N/A</v>
      </c>
      <c r="H6643" t="e">
        <v>#N/A</v>
      </c>
      <c r="I6643" t="e">
        <v>#N/A</v>
      </c>
      <c r="J6643" s="9" t="e">
        <v>#N/A</v>
      </c>
    </row>
    <row r="6644" spans="1:10" x14ac:dyDescent="0.35">
      <c r="A6644" t="s">
        <v>6643</v>
      </c>
      <c r="B6644">
        <v>-0.22730659146345999</v>
      </c>
      <c r="C6644" s="8" t="s">
        <v>26251</v>
      </c>
      <c r="D6644" s="9" t="e">
        <v>#N/A</v>
      </c>
      <c r="E6644">
        <v>-0.408763541288576</v>
      </c>
      <c r="F6644" t="s">
        <v>26251</v>
      </c>
      <c r="G6644" s="9" t="e">
        <v>#N/A</v>
      </c>
      <c r="H6644">
        <v>-0.21693115320915199</v>
      </c>
      <c r="I6644" t="s">
        <v>26251</v>
      </c>
      <c r="J6644" s="9" t="e">
        <v>#N/A</v>
      </c>
    </row>
    <row r="6645" spans="1:10" x14ac:dyDescent="0.35">
      <c r="A6645" t="s">
        <v>6644</v>
      </c>
      <c r="B6645">
        <v>-0.177919470616349</v>
      </c>
      <c r="C6645" s="8" t="s">
        <v>26251</v>
      </c>
      <c r="D6645" s="9" t="e">
        <v>#N/A</v>
      </c>
      <c r="E6645">
        <v>-0.15800662659457501</v>
      </c>
      <c r="F6645" t="s">
        <v>26251</v>
      </c>
      <c r="G6645" s="9" t="e">
        <v>#N/A</v>
      </c>
      <c r="H6645">
        <v>-0.26599723430370398</v>
      </c>
      <c r="I6645" t="s">
        <v>26251</v>
      </c>
      <c r="J6645" s="9" t="e">
        <v>#N/A</v>
      </c>
    </row>
    <row r="6646" spans="1:10" x14ac:dyDescent="0.35">
      <c r="A6646" t="s">
        <v>6645</v>
      </c>
      <c r="B6646">
        <v>0.138397350962532</v>
      </c>
      <c r="C6646" s="8" t="s">
        <v>26251</v>
      </c>
      <c r="D6646" s="9" t="e">
        <v>#N/A</v>
      </c>
      <c r="E6646">
        <v>0.215003355499163</v>
      </c>
      <c r="F6646" t="s">
        <v>26251</v>
      </c>
      <c r="G6646" s="9" t="e">
        <v>#N/A</v>
      </c>
      <c r="H6646">
        <v>5.4165125363867098E-2</v>
      </c>
      <c r="I6646" t="s">
        <v>26251</v>
      </c>
      <c r="J6646" s="9" t="e">
        <v>#N/A</v>
      </c>
    </row>
    <row r="6647" spans="1:10" x14ac:dyDescent="0.35">
      <c r="A6647" t="s">
        <v>6646</v>
      </c>
      <c r="B6647">
        <v>-0.60524905208744995</v>
      </c>
      <c r="C6647" s="8" t="s">
        <v>26251</v>
      </c>
      <c r="D6647" s="9" t="e">
        <v>#N/A</v>
      </c>
      <c r="E6647">
        <v>-0.66634088188991303</v>
      </c>
      <c r="F6647" t="s">
        <v>26251</v>
      </c>
      <c r="G6647" s="9" t="e">
        <v>#N/A</v>
      </c>
      <c r="H6647" t="e">
        <v>#N/A</v>
      </c>
      <c r="I6647" t="e">
        <v>#N/A</v>
      </c>
      <c r="J6647" s="9" t="e">
        <v>#N/A</v>
      </c>
    </row>
    <row r="6648" spans="1:10" x14ac:dyDescent="0.35">
      <c r="A6648" t="s">
        <v>6647</v>
      </c>
      <c r="B6648">
        <v>-0.80983724878823204</v>
      </c>
      <c r="C6648" s="8" t="s">
        <v>26251</v>
      </c>
      <c r="D6648" s="9" t="e">
        <v>#N/A</v>
      </c>
      <c r="E6648">
        <v>0.187115492783437</v>
      </c>
      <c r="F6648" t="s">
        <v>26251</v>
      </c>
      <c r="G6648" s="9" t="e">
        <v>#N/A</v>
      </c>
      <c r="H6648" t="e">
        <v>#N/A</v>
      </c>
      <c r="I6648" t="e">
        <v>#N/A</v>
      </c>
      <c r="J6648" s="9" t="e">
        <v>#N/A</v>
      </c>
    </row>
    <row r="6649" spans="1:10" x14ac:dyDescent="0.35">
      <c r="A6649" t="s">
        <v>6648</v>
      </c>
      <c r="B6649">
        <v>0.43355983164456002</v>
      </c>
      <c r="C6649" s="8" t="s">
        <v>26251</v>
      </c>
      <c r="D6649" s="9" t="e">
        <v>#N/A</v>
      </c>
      <c r="E6649">
        <v>-4.9108855543878303E-2</v>
      </c>
      <c r="F6649" t="s">
        <v>26251</v>
      </c>
      <c r="G6649" s="9" t="e">
        <v>#N/A</v>
      </c>
      <c r="H6649">
        <v>-8.9644720980626202E-2</v>
      </c>
      <c r="I6649" t="s">
        <v>26251</v>
      </c>
      <c r="J6649" s="9" t="e">
        <v>#N/A</v>
      </c>
    </row>
    <row r="6650" spans="1:10" x14ac:dyDescent="0.35">
      <c r="A6650" t="s">
        <v>6649</v>
      </c>
      <c r="B6650">
        <v>-0.47721066866035</v>
      </c>
      <c r="C6650" s="8" t="s">
        <v>26251</v>
      </c>
      <c r="D6650" s="9" t="e">
        <v>#N/A</v>
      </c>
      <c r="E6650">
        <v>0.38111451490859599</v>
      </c>
      <c r="F6650" t="s">
        <v>26251</v>
      </c>
      <c r="G6650" s="9" t="e">
        <v>#N/A</v>
      </c>
      <c r="H6650">
        <v>0.32751921227935799</v>
      </c>
      <c r="I6650" t="s">
        <v>26251</v>
      </c>
      <c r="J6650" s="9" t="e">
        <v>#N/A</v>
      </c>
    </row>
    <row r="6651" spans="1:10" x14ac:dyDescent="0.35">
      <c r="A6651" t="s">
        <v>6650</v>
      </c>
      <c r="B6651">
        <v>0.16173851669723299</v>
      </c>
      <c r="C6651" s="8" t="s">
        <v>26251</v>
      </c>
      <c r="D6651" s="9" t="e">
        <v>#N/A</v>
      </c>
      <c r="E6651">
        <v>-8.0010933618592503E-2</v>
      </c>
      <c r="F6651" t="s">
        <v>26251</v>
      </c>
      <c r="G6651" s="9" t="e">
        <v>#N/A</v>
      </c>
      <c r="H6651">
        <v>2.7914355926229599E-3</v>
      </c>
      <c r="I6651" t="s">
        <v>26251</v>
      </c>
      <c r="J6651" s="9" t="e">
        <v>#N/A</v>
      </c>
    </row>
    <row r="6652" spans="1:10" x14ac:dyDescent="0.35">
      <c r="A6652" t="s">
        <v>6651</v>
      </c>
      <c r="B6652">
        <v>0.243477162036766</v>
      </c>
      <c r="C6652" s="8" t="s">
        <v>26251</v>
      </c>
      <c r="D6652" s="9" t="e">
        <v>#N/A</v>
      </c>
      <c r="E6652">
        <v>1.11610684568694E-2</v>
      </c>
      <c r="F6652" t="s">
        <v>26251</v>
      </c>
      <c r="G6652" s="9" t="e">
        <v>#N/A</v>
      </c>
      <c r="H6652">
        <v>0.109557155100391</v>
      </c>
      <c r="I6652" t="s">
        <v>26251</v>
      </c>
      <c r="J6652" s="9" t="e">
        <v>#N/A</v>
      </c>
    </row>
    <row r="6653" spans="1:10" x14ac:dyDescent="0.35">
      <c r="A6653" t="s">
        <v>6652</v>
      </c>
      <c r="B6653">
        <v>0.16682384077074899</v>
      </c>
      <c r="C6653" s="8" t="s">
        <v>26251</v>
      </c>
      <c r="D6653" s="9" t="e">
        <v>#N/A</v>
      </c>
      <c r="E6653">
        <v>7.9299479362083494E-2</v>
      </c>
      <c r="F6653" t="s">
        <v>26251</v>
      </c>
      <c r="G6653" s="9" t="e">
        <v>#N/A</v>
      </c>
      <c r="H6653">
        <v>0.13775917786530201</v>
      </c>
      <c r="I6653" t="s">
        <v>26251</v>
      </c>
      <c r="J6653" s="9" t="e">
        <v>#N/A</v>
      </c>
    </row>
    <row r="6654" spans="1:10" x14ac:dyDescent="0.35">
      <c r="A6654" t="s">
        <v>6653</v>
      </c>
      <c r="B6654">
        <v>0.165052786183672</v>
      </c>
      <c r="C6654" s="8" t="s">
        <v>26251</v>
      </c>
      <c r="D6654" s="9" t="e">
        <v>#N/A</v>
      </c>
      <c r="E6654">
        <v>-7.7916545377072297E-3</v>
      </c>
      <c r="F6654" t="s">
        <v>26251</v>
      </c>
      <c r="G6654" s="9" t="e">
        <v>#N/A</v>
      </c>
      <c r="H6654">
        <v>1.0665393519575401E-2</v>
      </c>
      <c r="I6654" t="s">
        <v>26251</v>
      </c>
      <c r="J6654" s="9" t="e">
        <v>#N/A</v>
      </c>
    </row>
    <row r="6655" spans="1:10" x14ac:dyDescent="0.35">
      <c r="A6655" t="s">
        <v>6654</v>
      </c>
      <c r="B6655">
        <v>0.17967359441036401</v>
      </c>
      <c r="C6655" s="8" t="s">
        <v>26251</v>
      </c>
      <c r="D6655" s="9" t="e">
        <v>#N/A</v>
      </c>
      <c r="E6655">
        <v>4.6612601811116698E-2</v>
      </c>
      <c r="F6655" t="s">
        <v>26251</v>
      </c>
      <c r="G6655" s="9" t="e">
        <v>#N/A</v>
      </c>
      <c r="H6655">
        <v>-0.24517791731837299</v>
      </c>
      <c r="I6655" t="s">
        <v>26251</v>
      </c>
      <c r="J6655" s="9" t="e">
        <v>#N/A</v>
      </c>
    </row>
    <row r="6656" spans="1:10" x14ac:dyDescent="0.35">
      <c r="A6656" t="s">
        <v>6655</v>
      </c>
      <c r="B6656">
        <v>0.148069620544061</v>
      </c>
      <c r="C6656" s="8" t="s">
        <v>26251</v>
      </c>
      <c r="D6656" s="9" t="e">
        <v>#N/A</v>
      </c>
      <c r="E6656">
        <v>0.187676375623645</v>
      </c>
      <c r="F6656" t="s">
        <v>26251</v>
      </c>
      <c r="G6656" s="9" t="e">
        <v>#N/A</v>
      </c>
      <c r="H6656">
        <v>2.41692047811441E-2</v>
      </c>
      <c r="I6656" t="s">
        <v>26251</v>
      </c>
      <c r="J6656" s="9" t="e">
        <v>#N/A</v>
      </c>
    </row>
    <row r="6657" spans="1:10" x14ac:dyDescent="0.35">
      <c r="A6657" t="s">
        <v>6656</v>
      </c>
      <c r="B6657">
        <v>-1.00133791845022</v>
      </c>
      <c r="C6657" s="8" t="s">
        <v>26251</v>
      </c>
      <c r="D6657" s="9" t="e">
        <v>#N/A</v>
      </c>
      <c r="E6657">
        <v>-2.9188656433842501</v>
      </c>
      <c r="F6657" t="s">
        <v>26249</v>
      </c>
      <c r="G6657" s="9" t="s">
        <v>26250</v>
      </c>
      <c r="H6657">
        <v>2.9364747411343899</v>
      </c>
      <c r="I6657" t="s">
        <v>26249</v>
      </c>
      <c r="J6657" s="9" t="s">
        <v>26253</v>
      </c>
    </row>
    <row r="6658" spans="1:10" x14ac:dyDescent="0.35">
      <c r="A6658" t="s">
        <v>6657</v>
      </c>
      <c r="B6658">
        <v>0.14878664050108301</v>
      </c>
      <c r="C6658" s="8" t="s">
        <v>26251</v>
      </c>
      <c r="D6658" s="9" t="e">
        <v>#N/A</v>
      </c>
      <c r="E6658">
        <v>0.10908320067585101</v>
      </c>
      <c r="F6658" t="s">
        <v>26251</v>
      </c>
      <c r="G6658" s="9" t="e">
        <v>#N/A</v>
      </c>
      <c r="H6658">
        <v>0.12014304427295</v>
      </c>
      <c r="I6658" t="s">
        <v>26251</v>
      </c>
      <c r="J6658" s="9" t="e">
        <v>#N/A</v>
      </c>
    </row>
    <row r="6659" spans="1:10" x14ac:dyDescent="0.35">
      <c r="A6659" t="s">
        <v>6658</v>
      </c>
      <c r="B6659">
        <v>0.398450368706183</v>
      </c>
      <c r="C6659" s="8" t="s">
        <v>26251</v>
      </c>
      <c r="D6659" s="9" t="e">
        <v>#N/A</v>
      </c>
      <c r="E6659">
        <v>5.5874657668934402E-2</v>
      </c>
      <c r="F6659" t="s">
        <v>26251</v>
      </c>
      <c r="G6659" s="9" t="e">
        <v>#N/A</v>
      </c>
      <c r="H6659">
        <v>0.12805145099978801</v>
      </c>
      <c r="I6659" t="s">
        <v>26251</v>
      </c>
      <c r="J6659" s="9" t="e">
        <v>#N/A</v>
      </c>
    </row>
    <row r="6660" spans="1:10" x14ac:dyDescent="0.35">
      <c r="A6660" t="s">
        <v>6659</v>
      </c>
      <c r="B6660">
        <v>-0.34498086825003599</v>
      </c>
      <c r="C6660" s="8" t="s">
        <v>26251</v>
      </c>
      <c r="D6660" s="9" t="e">
        <v>#N/A</v>
      </c>
      <c r="E6660">
        <v>-3.9280095561809699E-3</v>
      </c>
      <c r="F6660" t="s">
        <v>26251</v>
      </c>
      <c r="G6660" s="9" t="e">
        <v>#N/A</v>
      </c>
      <c r="H6660">
        <v>0.178574675174592</v>
      </c>
      <c r="I6660" t="s">
        <v>26251</v>
      </c>
      <c r="J6660" s="9" t="e">
        <v>#N/A</v>
      </c>
    </row>
    <row r="6661" spans="1:10" x14ac:dyDescent="0.35">
      <c r="A6661" t="s">
        <v>6660</v>
      </c>
      <c r="B6661">
        <v>0.154416380624736</v>
      </c>
      <c r="C6661" s="8" t="s">
        <v>26251</v>
      </c>
      <c r="D6661" s="9" t="e">
        <v>#N/A</v>
      </c>
      <c r="E6661">
        <v>-4.5333601387212499E-2</v>
      </c>
      <c r="F6661" t="s">
        <v>26251</v>
      </c>
      <c r="G6661" s="9" t="e">
        <v>#N/A</v>
      </c>
      <c r="H6661">
        <v>4.7637737445323201E-2</v>
      </c>
      <c r="I6661" t="s">
        <v>26251</v>
      </c>
      <c r="J6661" s="9" t="e">
        <v>#N/A</v>
      </c>
    </row>
    <row r="6662" spans="1:10" x14ac:dyDescent="0.35">
      <c r="A6662" t="s">
        <v>6661</v>
      </c>
      <c r="B6662">
        <v>-0.21753572015040201</v>
      </c>
      <c r="C6662" s="8" t="s">
        <v>26251</v>
      </c>
      <c r="D6662" s="9" t="e">
        <v>#N/A</v>
      </c>
      <c r="E6662">
        <v>0.16898482030490899</v>
      </c>
      <c r="F6662" t="s">
        <v>26251</v>
      </c>
      <c r="G6662" s="9" t="e">
        <v>#N/A</v>
      </c>
      <c r="H6662">
        <v>0.29381539282378299</v>
      </c>
      <c r="I6662" t="s">
        <v>26251</v>
      </c>
      <c r="J6662" s="9" t="e">
        <v>#N/A</v>
      </c>
    </row>
    <row r="6663" spans="1:10" x14ac:dyDescent="0.35">
      <c r="A6663" t="s">
        <v>6662</v>
      </c>
      <c r="B6663">
        <v>-0.28264573374019902</v>
      </c>
      <c r="C6663" s="8" t="s">
        <v>26251</v>
      </c>
      <c r="D6663" s="9" t="e">
        <v>#N/A</v>
      </c>
      <c r="E6663">
        <v>-0.62595933778762203</v>
      </c>
      <c r="F6663" t="s">
        <v>26251</v>
      </c>
      <c r="G6663" s="9" t="e">
        <v>#N/A</v>
      </c>
      <c r="H6663">
        <v>0.13717126973305299</v>
      </c>
      <c r="I6663" t="s">
        <v>26251</v>
      </c>
      <c r="J6663" s="9" t="e">
        <v>#N/A</v>
      </c>
    </row>
    <row r="6664" spans="1:10" x14ac:dyDescent="0.35">
      <c r="A6664" t="s">
        <v>6663</v>
      </c>
      <c r="B6664">
        <v>0.192397292672254</v>
      </c>
      <c r="C6664" s="8" t="s">
        <v>26251</v>
      </c>
      <c r="D6664" s="9" t="e">
        <v>#N/A</v>
      </c>
      <c r="E6664">
        <v>0.288280758921521</v>
      </c>
      <c r="F6664" t="s">
        <v>26251</v>
      </c>
      <c r="G6664" s="9" t="e">
        <v>#N/A</v>
      </c>
      <c r="H6664">
        <v>4.2047747757854E-3</v>
      </c>
      <c r="I6664" t="s">
        <v>26251</v>
      </c>
      <c r="J6664" s="9" t="e">
        <v>#N/A</v>
      </c>
    </row>
    <row r="6665" spans="1:10" x14ac:dyDescent="0.35">
      <c r="A6665" t="s">
        <v>6664</v>
      </c>
      <c r="B6665">
        <v>0.161418289639498</v>
      </c>
      <c r="C6665" s="8" t="s">
        <v>26251</v>
      </c>
      <c r="D6665" s="9" t="e">
        <v>#N/A</v>
      </c>
      <c r="E6665">
        <v>-9.3496588177955101E-2</v>
      </c>
      <c r="F6665" t="s">
        <v>26251</v>
      </c>
      <c r="G6665" s="9" t="e">
        <v>#N/A</v>
      </c>
      <c r="H6665">
        <v>2.5067778614676298E-3</v>
      </c>
      <c r="I6665" t="s">
        <v>26251</v>
      </c>
      <c r="J6665" s="9" t="e">
        <v>#N/A</v>
      </c>
    </row>
    <row r="6666" spans="1:10" x14ac:dyDescent="0.35">
      <c r="A6666" t="s">
        <v>6665</v>
      </c>
      <c r="B6666">
        <v>-0.295537351923568</v>
      </c>
      <c r="C6666" s="8" t="s">
        <v>26251</v>
      </c>
      <c r="D6666" s="9" t="e">
        <v>#N/A</v>
      </c>
      <c r="E6666">
        <v>0.13234897916519101</v>
      </c>
      <c r="F6666" t="s">
        <v>26251</v>
      </c>
      <c r="G6666" s="9" t="e">
        <v>#N/A</v>
      </c>
      <c r="H6666">
        <v>0.255667493052331</v>
      </c>
      <c r="I6666" t="s">
        <v>26251</v>
      </c>
      <c r="J6666" s="9" t="e">
        <v>#N/A</v>
      </c>
    </row>
    <row r="6667" spans="1:10" x14ac:dyDescent="0.35">
      <c r="A6667" t="s">
        <v>6666</v>
      </c>
      <c r="B6667">
        <v>0.13577377009010899</v>
      </c>
      <c r="C6667" s="8" t="s">
        <v>26251</v>
      </c>
      <c r="D6667" s="9" t="e">
        <v>#N/A</v>
      </c>
      <c r="E6667">
        <v>4.7018727929941599E-2</v>
      </c>
      <c r="F6667" t="s">
        <v>26251</v>
      </c>
      <c r="G6667" s="9" t="e">
        <v>#N/A</v>
      </c>
      <c r="H6667">
        <v>3.4834673595858401E-2</v>
      </c>
      <c r="I6667" t="s">
        <v>26251</v>
      </c>
      <c r="J6667" s="9" t="e">
        <v>#N/A</v>
      </c>
    </row>
    <row r="6668" spans="1:10" x14ac:dyDescent="0.35">
      <c r="A6668" t="s">
        <v>6667</v>
      </c>
      <c r="B6668">
        <v>-0.22732356939477399</v>
      </c>
      <c r="C6668" s="8" t="s">
        <v>26251</v>
      </c>
      <c r="D6668" s="9" t="e">
        <v>#N/A</v>
      </c>
      <c r="E6668">
        <v>-0.176644458649314</v>
      </c>
      <c r="F6668" t="s">
        <v>26251</v>
      </c>
      <c r="G6668" s="9" t="e">
        <v>#N/A</v>
      </c>
      <c r="H6668">
        <v>2.4017809924424999E-2</v>
      </c>
      <c r="I6668" t="s">
        <v>26251</v>
      </c>
      <c r="J6668" s="9" t="e">
        <v>#N/A</v>
      </c>
    </row>
    <row r="6669" spans="1:10" x14ac:dyDescent="0.35">
      <c r="A6669" t="s">
        <v>6668</v>
      </c>
      <c r="B6669">
        <v>0.123571722996942</v>
      </c>
      <c r="C6669" s="8" t="s">
        <v>26251</v>
      </c>
      <c r="D6669" s="9" t="e">
        <v>#N/A</v>
      </c>
      <c r="E6669">
        <v>9.5980865224970902E-2</v>
      </c>
      <c r="F6669" t="s">
        <v>26251</v>
      </c>
      <c r="G6669" s="9" t="e">
        <v>#N/A</v>
      </c>
      <c r="H6669">
        <v>3.4357809890903201E-2</v>
      </c>
      <c r="I6669" t="s">
        <v>26251</v>
      </c>
      <c r="J6669" s="9" t="e">
        <v>#N/A</v>
      </c>
    </row>
    <row r="6670" spans="1:10" x14ac:dyDescent="0.35">
      <c r="A6670" t="s">
        <v>6669</v>
      </c>
      <c r="B6670">
        <v>-0.52395483045783398</v>
      </c>
      <c r="C6670" s="8" t="s">
        <v>26251</v>
      </c>
      <c r="D6670" s="9" t="e">
        <v>#N/A</v>
      </c>
      <c r="E6670">
        <v>-0.311494484986647</v>
      </c>
      <c r="F6670" t="s">
        <v>26251</v>
      </c>
      <c r="G6670" s="9" t="e">
        <v>#N/A</v>
      </c>
      <c r="H6670">
        <v>-0.276097910625137</v>
      </c>
      <c r="I6670" t="s">
        <v>26251</v>
      </c>
      <c r="J6670" s="9" t="e">
        <v>#N/A</v>
      </c>
    </row>
    <row r="6671" spans="1:10" x14ac:dyDescent="0.35">
      <c r="A6671" t="s">
        <v>6670</v>
      </c>
      <c r="B6671">
        <v>0.14720780410753001</v>
      </c>
      <c r="C6671" s="8" t="s">
        <v>26251</v>
      </c>
      <c r="D6671" s="9" t="e">
        <v>#N/A</v>
      </c>
      <c r="E6671">
        <v>4.7533050375546997E-2</v>
      </c>
      <c r="F6671" t="s">
        <v>26251</v>
      </c>
      <c r="G6671" s="9" t="e">
        <v>#N/A</v>
      </c>
      <c r="H6671">
        <v>0.28764257349482703</v>
      </c>
      <c r="I6671" t="s">
        <v>26251</v>
      </c>
      <c r="J6671" s="9" t="e">
        <v>#N/A</v>
      </c>
    </row>
    <row r="6672" spans="1:10" x14ac:dyDescent="0.35">
      <c r="A6672" t="s">
        <v>6671</v>
      </c>
      <c r="B6672">
        <v>0.33480594851606399</v>
      </c>
      <c r="C6672" s="8" t="s">
        <v>26251</v>
      </c>
      <c r="D6672" s="9" t="e">
        <v>#N/A</v>
      </c>
      <c r="E6672">
        <v>2.10027567804477E-2</v>
      </c>
      <c r="F6672" t="s">
        <v>26251</v>
      </c>
      <c r="G6672" s="9" t="e">
        <v>#N/A</v>
      </c>
      <c r="H6672">
        <v>-0.21708432661412999</v>
      </c>
      <c r="I6672" t="s">
        <v>26251</v>
      </c>
      <c r="J6672" s="9" t="e">
        <v>#N/A</v>
      </c>
    </row>
    <row r="6673" spans="1:10" x14ac:dyDescent="0.35">
      <c r="A6673" t="s">
        <v>6672</v>
      </c>
      <c r="B6673">
        <v>0.18305115524446999</v>
      </c>
      <c r="C6673" s="8" t="s">
        <v>26251</v>
      </c>
      <c r="D6673" s="9" t="e">
        <v>#N/A</v>
      </c>
      <c r="E6673">
        <v>-2.1566553298941998E-2</v>
      </c>
      <c r="F6673" t="s">
        <v>26251</v>
      </c>
      <c r="G6673" s="9" t="e">
        <v>#N/A</v>
      </c>
      <c r="H6673">
        <v>3.1899034914917399E-2</v>
      </c>
      <c r="I6673" t="s">
        <v>26251</v>
      </c>
      <c r="J6673" s="9" t="e">
        <v>#N/A</v>
      </c>
    </row>
    <row r="6674" spans="1:10" x14ac:dyDescent="0.35">
      <c r="A6674" t="s">
        <v>6673</v>
      </c>
      <c r="B6674">
        <v>0.25439019528367401</v>
      </c>
      <c r="C6674" s="8" t="s">
        <v>26251</v>
      </c>
      <c r="D6674" s="9" t="e">
        <v>#N/A</v>
      </c>
      <c r="E6674">
        <v>6.1341794095230197E-2</v>
      </c>
      <c r="F6674" t="s">
        <v>26251</v>
      </c>
      <c r="G6674" s="9" t="e">
        <v>#N/A</v>
      </c>
      <c r="H6674">
        <v>-8.6233931459299001E-2</v>
      </c>
      <c r="I6674" t="s">
        <v>26251</v>
      </c>
      <c r="J6674" s="9" t="e">
        <v>#N/A</v>
      </c>
    </row>
    <row r="6675" spans="1:10" x14ac:dyDescent="0.35">
      <c r="A6675" t="s">
        <v>6674</v>
      </c>
      <c r="B6675">
        <v>-0.42414788383852597</v>
      </c>
      <c r="C6675" s="8" t="s">
        <v>26251</v>
      </c>
      <c r="D6675" s="9" t="e">
        <v>#N/A</v>
      </c>
      <c r="E6675">
        <v>2.1583096819581302E-2</v>
      </c>
      <c r="F6675" t="s">
        <v>26251</v>
      </c>
      <c r="G6675" s="9" t="e">
        <v>#N/A</v>
      </c>
      <c r="H6675" t="e">
        <v>#N/A</v>
      </c>
      <c r="I6675" t="e">
        <v>#N/A</v>
      </c>
      <c r="J6675" s="9" t="e">
        <v>#N/A</v>
      </c>
    </row>
    <row r="6676" spans="1:10" x14ac:dyDescent="0.35">
      <c r="A6676" t="s">
        <v>6675</v>
      </c>
      <c r="B6676">
        <v>0.14773583564480999</v>
      </c>
      <c r="C6676" s="8" t="s">
        <v>26251</v>
      </c>
      <c r="D6676" s="9" t="e">
        <v>#N/A</v>
      </c>
      <c r="E6676">
        <v>0.215647840094809</v>
      </c>
      <c r="F6676" t="s">
        <v>26251</v>
      </c>
      <c r="G6676" s="9" t="e">
        <v>#N/A</v>
      </c>
      <c r="H6676">
        <v>0.188317584528187</v>
      </c>
      <c r="I6676" t="s">
        <v>26251</v>
      </c>
      <c r="J6676" s="9" t="e">
        <v>#N/A</v>
      </c>
    </row>
    <row r="6677" spans="1:10" x14ac:dyDescent="0.35">
      <c r="A6677" t="s">
        <v>6676</v>
      </c>
      <c r="B6677">
        <v>-0.35840006893131698</v>
      </c>
      <c r="C6677" s="8" t="s">
        <v>26251</v>
      </c>
      <c r="D6677" s="9" t="e">
        <v>#N/A</v>
      </c>
      <c r="E6677">
        <v>1.67370321342929</v>
      </c>
      <c r="F6677" t="s">
        <v>26251</v>
      </c>
      <c r="G6677" s="9" t="e">
        <v>#N/A</v>
      </c>
      <c r="H6677">
        <v>3.0338020592944202</v>
      </c>
      <c r="I6677" t="s">
        <v>26249</v>
      </c>
      <c r="J6677" s="9" t="s">
        <v>26253</v>
      </c>
    </row>
    <row r="6678" spans="1:10" x14ac:dyDescent="0.35">
      <c r="A6678" t="s">
        <v>6677</v>
      </c>
      <c r="B6678">
        <v>0.38045802357625103</v>
      </c>
      <c r="C6678" s="8" t="s">
        <v>26251</v>
      </c>
      <c r="D6678" s="9" t="e">
        <v>#N/A</v>
      </c>
      <c r="E6678">
        <v>-0.26603515614117801</v>
      </c>
      <c r="F6678" t="s">
        <v>26251</v>
      </c>
      <c r="G6678" s="9" t="e">
        <v>#N/A</v>
      </c>
      <c r="H6678">
        <v>-6.3999300007670706E-2</v>
      </c>
      <c r="I6678" t="s">
        <v>26251</v>
      </c>
      <c r="J6678" s="9" t="e">
        <v>#N/A</v>
      </c>
    </row>
    <row r="6679" spans="1:10" x14ac:dyDescent="0.35">
      <c r="A6679" t="s">
        <v>6678</v>
      </c>
      <c r="B6679">
        <v>-0.23124583132299201</v>
      </c>
      <c r="C6679" s="8" t="s">
        <v>26251</v>
      </c>
      <c r="D6679" s="9" t="e">
        <v>#N/A</v>
      </c>
      <c r="E6679">
        <v>0.18827814574587701</v>
      </c>
      <c r="F6679" t="s">
        <v>26251</v>
      </c>
      <c r="G6679" s="9" t="e">
        <v>#N/A</v>
      </c>
      <c r="H6679">
        <v>0.59107763795759405</v>
      </c>
      <c r="I6679" t="s">
        <v>26251</v>
      </c>
      <c r="J6679" s="9" t="e">
        <v>#N/A</v>
      </c>
    </row>
    <row r="6680" spans="1:10" x14ac:dyDescent="0.35">
      <c r="A6680" t="s">
        <v>6679</v>
      </c>
      <c r="B6680">
        <v>0.14146900733307599</v>
      </c>
      <c r="C6680" s="8" t="s">
        <v>26251</v>
      </c>
      <c r="D6680" s="9" t="e">
        <v>#N/A</v>
      </c>
      <c r="E6680">
        <v>5.9982965213698301E-2</v>
      </c>
      <c r="F6680" t="s">
        <v>26251</v>
      </c>
      <c r="G6680" s="9" t="e">
        <v>#N/A</v>
      </c>
      <c r="H6680">
        <v>-0.147662797833986</v>
      </c>
      <c r="I6680" t="s">
        <v>26251</v>
      </c>
      <c r="J6680" s="9" t="e">
        <v>#N/A</v>
      </c>
    </row>
    <row r="6681" spans="1:10" x14ac:dyDescent="0.35">
      <c r="A6681" t="s">
        <v>6680</v>
      </c>
      <c r="B6681">
        <v>-0.12143050895929</v>
      </c>
      <c r="C6681" s="8" t="s">
        <v>26251</v>
      </c>
      <c r="D6681" s="9" t="e">
        <v>#N/A</v>
      </c>
      <c r="E6681">
        <v>4.15489400000826E-2</v>
      </c>
      <c r="F6681" t="s">
        <v>26251</v>
      </c>
      <c r="G6681" s="9" t="e">
        <v>#N/A</v>
      </c>
      <c r="H6681">
        <v>-0.136405955986933</v>
      </c>
      <c r="I6681" t="s">
        <v>26251</v>
      </c>
      <c r="J6681" s="9" t="e">
        <v>#N/A</v>
      </c>
    </row>
    <row r="6682" spans="1:10" x14ac:dyDescent="0.35">
      <c r="A6682" t="s">
        <v>6681</v>
      </c>
      <c r="B6682">
        <v>-0.202634051237461</v>
      </c>
      <c r="C6682" s="8" t="s">
        <v>26251</v>
      </c>
      <c r="D6682" s="9" t="e">
        <v>#N/A</v>
      </c>
      <c r="E6682">
        <v>2.2179432456709801E-2</v>
      </c>
      <c r="F6682" t="s">
        <v>26251</v>
      </c>
      <c r="G6682" s="9" t="e">
        <v>#N/A</v>
      </c>
      <c r="H6682">
        <v>0.109803557985151</v>
      </c>
      <c r="I6682" t="s">
        <v>26251</v>
      </c>
      <c r="J6682" s="9" t="e">
        <v>#N/A</v>
      </c>
    </row>
    <row r="6683" spans="1:10" x14ac:dyDescent="0.35">
      <c r="A6683" t="s">
        <v>6682</v>
      </c>
      <c r="B6683">
        <v>-0.42021297466614499</v>
      </c>
      <c r="C6683" s="8" t="s">
        <v>26251</v>
      </c>
      <c r="D6683" s="9" t="e">
        <v>#N/A</v>
      </c>
      <c r="E6683">
        <v>-0.13567776293727499</v>
      </c>
      <c r="F6683" t="s">
        <v>26251</v>
      </c>
      <c r="G6683" s="9" t="e">
        <v>#N/A</v>
      </c>
      <c r="H6683">
        <v>0.122168355570401</v>
      </c>
      <c r="I6683" t="s">
        <v>26251</v>
      </c>
      <c r="J6683" s="9" t="e">
        <v>#N/A</v>
      </c>
    </row>
    <row r="6684" spans="1:10" x14ac:dyDescent="0.35">
      <c r="A6684" t="s">
        <v>6683</v>
      </c>
      <c r="B6684">
        <v>0.221491709935731</v>
      </c>
      <c r="C6684" s="8" t="s">
        <v>26251</v>
      </c>
      <c r="D6684" s="9" t="e">
        <v>#N/A</v>
      </c>
      <c r="E6684">
        <v>5.1931690923006001E-2</v>
      </c>
      <c r="F6684" t="s">
        <v>26251</v>
      </c>
      <c r="G6684" s="9" t="e">
        <v>#N/A</v>
      </c>
      <c r="H6684">
        <v>-0.16177621088663699</v>
      </c>
      <c r="I6684" t="s">
        <v>26251</v>
      </c>
      <c r="J6684" s="9" t="e">
        <v>#N/A</v>
      </c>
    </row>
    <row r="6685" spans="1:10" x14ac:dyDescent="0.35">
      <c r="A6685" t="s">
        <v>6684</v>
      </c>
      <c r="B6685">
        <v>0.19757083661352701</v>
      </c>
      <c r="C6685" s="8" t="s">
        <v>26251</v>
      </c>
      <c r="D6685" s="9" t="e">
        <v>#N/A</v>
      </c>
      <c r="E6685">
        <v>-4.5119641969913103E-2</v>
      </c>
      <c r="F6685" t="s">
        <v>26251</v>
      </c>
      <c r="G6685" s="9" t="e">
        <v>#N/A</v>
      </c>
      <c r="H6685">
        <v>2.31230465981828E-2</v>
      </c>
      <c r="I6685" t="s">
        <v>26251</v>
      </c>
      <c r="J6685" s="9" t="e">
        <v>#N/A</v>
      </c>
    </row>
    <row r="6686" spans="1:10" x14ac:dyDescent="0.35">
      <c r="A6686" t="s">
        <v>6685</v>
      </c>
      <c r="B6686">
        <v>-0.55446865233794995</v>
      </c>
      <c r="C6686" s="8" t="s">
        <v>26251</v>
      </c>
      <c r="D6686" s="9" t="e">
        <v>#N/A</v>
      </c>
      <c r="E6686">
        <v>-0.99908750003135405</v>
      </c>
      <c r="F6686" t="s">
        <v>26251</v>
      </c>
      <c r="G6686" s="9" t="e">
        <v>#N/A</v>
      </c>
      <c r="H6686">
        <v>2.1267347649156901E-2</v>
      </c>
      <c r="I6686" t="s">
        <v>26251</v>
      </c>
      <c r="J6686" s="9" t="e">
        <v>#N/A</v>
      </c>
    </row>
    <row r="6687" spans="1:10" x14ac:dyDescent="0.35">
      <c r="A6687" t="s">
        <v>6686</v>
      </c>
      <c r="B6687">
        <v>0.14422368926214901</v>
      </c>
      <c r="C6687" s="8" t="s">
        <v>26251</v>
      </c>
      <c r="D6687" s="9" t="e">
        <v>#N/A</v>
      </c>
      <c r="E6687">
        <v>-1.76686384986748E-2</v>
      </c>
      <c r="F6687" t="s">
        <v>26251</v>
      </c>
      <c r="G6687" s="9" t="e">
        <v>#N/A</v>
      </c>
      <c r="H6687">
        <v>8.81941538069792E-3</v>
      </c>
      <c r="I6687" t="s">
        <v>26251</v>
      </c>
      <c r="J6687" s="9" t="e">
        <v>#N/A</v>
      </c>
    </row>
    <row r="6688" spans="1:10" x14ac:dyDescent="0.35">
      <c r="A6688" t="s">
        <v>6687</v>
      </c>
      <c r="B6688">
        <v>-0.29160721373313803</v>
      </c>
      <c r="C6688" s="8" t="s">
        <v>26251</v>
      </c>
      <c r="D6688" s="9" t="e">
        <v>#N/A</v>
      </c>
      <c r="E6688">
        <v>-3.0226463477963698E-2</v>
      </c>
      <c r="F6688" t="s">
        <v>26251</v>
      </c>
      <c r="G6688" s="9" t="e">
        <v>#N/A</v>
      </c>
      <c r="H6688">
        <v>-0.10433214965045901</v>
      </c>
      <c r="I6688" t="s">
        <v>26251</v>
      </c>
      <c r="J6688" s="9" t="e">
        <v>#N/A</v>
      </c>
    </row>
    <row r="6689" spans="1:10" x14ac:dyDescent="0.35">
      <c r="A6689" t="s">
        <v>6688</v>
      </c>
      <c r="B6689">
        <v>-0.39640555868263799</v>
      </c>
      <c r="C6689" s="8" t="s">
        <v>26251</v>
      </c>
      <c r="D6689" s="9" t="e">
        <v>#N/A</v>
      </c>
      <c r="E6689">
        <v>0.147552426796769</v>
      </c>
      <c r="F6689" t="s">
        <v>26251</v>
      </c>
      <c r="G6689" s="9" t="e">
        <v>#N/A</v>
      </c>
      <c r="H6689" t="e">
        <v>#N/A</v>
      </c>
      <c r="I6689" t="e">
        <v>#N/A</v>
      </c>
      <c r="J6689" s="9" t="e">
        <v>#N/A</v>
      </c>
    </row>
    <row r="6690" spans="1:10" x14ac:dyDescent="0.35">
      <c r="A6690" t="s">
        <v>6689</v>
      </c>
      <c r="B6690">
        <v>1.04204047345321</v>
      </c>
      <c r="C6690" s="8" t="s">
        <v>26251</v>
      </c>
      <c r="D6690" s="9" t="e">
        <v>#N/A</v>
      </c>
      <c r="E6690" t="e">
        <v>#N/A</v>
      </c>
      <c r="F6690" t="e">
        <v>#N/A</v>
      </c>
      <c r="G6690" s="9" t="e">
        <v>#N/A</v>
      </c>
      <c r="H6690" t="e">
        <v>#N/A</v>
      </c>
      <c r="I6690" t="e">
        <v>#N/A</v>
      </c>
      <c r="J6690" s="9" t="e">
        <v>#N/A</v>
      </c>
    </row>
    <row r="6691" spans="1:10" x14ac:dyDescent="0.35">
      <c r="A6691" t="s">
        <v>6690</v>
      </c>
      <c r="B6691">
        <v>-0.35479182593075798</v>
      </c>
      <c r="C6691" s="8" t="s">
        <v>26251</v>
      </c>
      <c r="D6691" s="9" t="e">
        <v>#N/A</v>
      </c>
      <c r="E6691">
        <v>-0.10411064310927901</v>
      </c>
      <c r="F6691" t="s">
        <v>26251</v>
      </c>
      <c r="G6691" s="9" t="e">
        <v>#N/A</v>
      </c>
      <c r="H6691">
        <v>-0.27145788062930598</v>
      </c>
      <c r="I6691" t="s">
        <v>26251</v>
      </c>
      <c r="J6691" s="9" t="e">
        <v>#N/A</v>
      </c>
    </row>
    <row r="6692" spans="1:10" x14ac:dyDescent="0.35">
      <c r="A6692" t="s">
        <v>6691</v>
      </c>
      <c r="B6692">
        <v>0.17595251754180999</v>
      </c>
      <c r="C6692" s="8" t="s">
        <v>26251</v>
      </c>
      <c r="D6692" s="9" t="e">
        <v>#N/A</v>
      </c>
      <c r="E6692">
        <v>1.5905879343510999E-2</v>
      </c>
      <c r="F6692" t="s">
        <v>26251</v>
      </c>
      <c r="G6692" s="9" t="e">
        <v>#N/A</v>
      </c>
      <c r="H6692">
        <v>3.0944082227065399E-2</v>
      </c>
      <c r="I6692" t="s">
        <v>26251</v>
      </c>
      <c r="J6692" s="9" t="e">
        <v>#N/A</v>
      </c>
    </row>
    <row r="6693" spans="1:10" x14ac:dyDescent="0.35">
      <c r="A6693" t="s">
        <v>6692</v>
      </c>
      <c r="B6693">
        <v>0.17902775194462101</v>
      </c>
      <c r="C6693" s="8" t="s">
        <v>26251</v>
      </c>
      <c r="D6693" s="9" t="e">
        <v>#N/A</v>
      </c>
      <c r="E6693">
        <v>7.9999937851068403E-2</v>
      </c>
      <c r="F6693" t="s">
        <v>26251</v>
      </c>
      <c r="G6693" s="9" t="e">
        <v>#N/A</v>
      </c>
      <c r="H6693">
        <v>-4.53043758981636E-2</v>
      </c>
      <c r="I6693" t="s">
        <v>26251</v>
      </c>
      <c r="J6693" s="9" t="e">
        <v>#N/A</v>
      </c>
    </row>
    <row r="6694" spans="1:10" x14ac:dyDescent="0.35">
      <c r="A6694" t="s">
        <v>6693</v>
      </c>
      <c r="B6694">
        <v>0.13647099029936599</v>
      </c>
      <c r="C6694" s="8" t="s">
        <v>26251</v>
      </c>
      <c r="D6694" s="9" t="e">
        <v>#N/A</v>
      </c>
      <c r="E6694">
        <v>-7.1703161635447599E-2</v>
      </c>
      <c r="F6694" t="s">
        <v>26251</v>
      </c>
      <c r="G6694" s="9" t="e">
        <v>#N/A</v>
      </c>
      <c r="H6694">
        <v>-0.14442638826152501</v>
      </c>
      <c r="I6694" t="s">
        <v>26251</v>
      </c>
      <c r="J6694" s="9" t="e">
        <v>#N/A</v>
      </c>
    </row>
    <row r="6695" spans="1:10" x14ac:dyDescent="0.35">
      <c r="A6695" t="s">
        <v>6694</v>
      </c>
      <c r="B6695">
        <v>0.16534477548440901</v>
      </c>
      <c r="C6695" s="8" t="s">
        <v>26251</v>
      </c>
      <c r="D6695" s="9" t="e">
        <v>#N/A</v>
      </c>
      <c r="E6695">
        <v>5.2305099198078603E-2</v>
      </c>
      <c r="F6695" t="s">
        <v>26251</v>
      </c>
      <c r="G6695" s="9" t="e">
        <v>#N/A</v>
      </c>
      <c r="H6695">
        <v>-4.7807913068693697E-2</v>
      </c>
      <c r="I6695" t="s">
        <v>26251</v>
      </c>
      <c r="J6695" s="9" t="e">
        <v>#N/A</v>
      </c>
    </row>
    <row r="6696" spans="1:10" x14ac:dyDescent="0.35">
      <c r="A6696" t="s">
        <v>6695</v>
      </c>
      <c r="B6696">
        <v>-0.179436992490106</v>
      </c>
      <c r="C6696" s="8" t="s">
        <v>26251</v>
      </c>
      <c r="D6696" s="9" t="e">
        <v>#N/A</v>
      </c>
      <c r="E6696">
        <v>-0.17528076282851701</v>
      </c>
      <c r="F6696" t="s">
        <v>26251</v>
      </c>
      <c r="G6696" s="9" t="e">
        <v>#N/A</v>
      </c>
      <c r="H6696">
        <v>-8.9447642621980294E-2</v>
      </c>
      <c r="I6696" t="s">
        <v>26251</v>
      </c>
      <c r="J6696" s="9" t="e">
        <v>#N/A</v>
      </c>
    </row>
    <row r="6697" spans="1:10" x14ac:dyDescent="0.35">
      <c r="A6697" t="s">
        <v>6696</v>
      </c>
      <c r="B6697">
        <v>-0.19130110149867199</v>
      </c>
      <c r="C6697" s="8" t="s">
        <v>26251</v>
      </c>
      <c r="D6697" s="9" t="e">
        <v>#N/A</v>
      </c>
      <c r="E6697">
        <v>-0.26944616593438397</v>
      </c>
      <c r="F6697" t="s">
        <v>26251</v>
      </c>
      <c r="G6697" s="9" t="e">
        <v>#N/A</v>
      </c>
      <c r="H6697">
        <v>-0.22908743836808099</v>
      </c>
      <c r="I6697" t="s">
        <v>26251</v>
      </c>
      <c r="J6697" s="9" t="e">
        <v>#N/A</v>
      </c>
    </row>
    <row r="6698" spans="1:10" x14ac:dyDescent="0.35">
      <c r="A6698" t="s">
        <v>6697</v>
      </c>
      <c r="B6698">
        <v>0.13868902878059899</v>
      </c>
      <c r="C6698" s="8" t="s">
        <v>26251</v>
      </c>
      <c r="D6698" s="9" t="e">
        <v>#N/A</v>
      </c>
      <c r="E6698">
        <v>0.10636047746844</v>
      </c>
      <c r="F6698" t="s">
        <v>26251</v>
      </c>
      <c r="G6698" s="9" t="e">
        <v>#N/A</v>
      </c>
      <c r="H6698">
        <v>1.5021091135196901E-2</v>
      </c>
      <c r="I6698" t="s">
        <v>26251</v>
      </c>
      <c r="J6698" s="9" t="e">
        <v>#N/A</v>
      </c>
    </row>
    <row r="6699" spans="1:10" x14ac:dyDescent="0.35">
      <c r="A6699" t="s">
        <v>6698</v>
      </c>
      <c r="B6699">
        <v>-0.64768898690417598</v>
      </c>
      <c r="C6699" s="8" t="s">
        <v>26251</v>
      </c>
      <c r="D6699" s="9" t="e">
        <v>#N/A</v>
      </c>
      <c r="E6699">
        <v>-0.19399740684446801</v>
      </c>
      <c r="F6699" t="s">
        <v>26251</v>
      </c>
      <c r="G6699" s="9" t="e">
        <v>#N/A</v>
      </c>
      <c r="H6699" t="e">
        <v>#N/A</v>
      </c>
      <c r="I6699" t="e">
        <v>#N/A</v>
      </c>
      <c r="J6699" s="9" t="e">
        <v>#N/A</v>
      </c>
    </row>
    <row r="6700" spans="1:10" x14ac:dyDescent="0.35">
      <c r="A6700" t="s">
        <v>6699</v>
      </c>
      <c r="B6700">
        <v>0.26380676888465299</v>
      </c>
      <c r="C6700" s="8" t="s">
        <v>26251</v>
      </c>
      <c r="D6700" s="9" t="e">
        <v>#N/A</v>
      </c>
      <c r="E6700">
        <v>-6.66066687072908E-3</v>
      </c>
      <c r="F6700" t="s">
        <v>26251</v>
      </c>
      <c r="G6700" s="9" t="e">
        <v>#N/A</v>
      </c>
      <c r="H6700">
        <v>0.11104217323042199</v>
      </c>
      <c r="I6700" t="s">
        <v>26251</v>
      </c>
      <c r="J6700" s="9" t="e">
        <v>#N/A</v>
      </c>
    </row>
    <row r="6701" spans="1:10" x14ac:dyDescent="0.35">
      <c r="A6701" t="s">
        <v>6700</v>
      </c>
      <c r="B6701">
        <v>-0.18485692042228799</v>
      </c>
      <c r="C6701" s="8" t="s">
        <v>26251</v>
      </c>
      <c r="D6701" s="9" t="e">
        <v>#N/A</v>
      </c>
      <c r="E6701">
        <v>-0.13876386899867099</v>
      </c>
      <c r="F6701" t="s">
        <v>26251</v>
      </c>
      <c r="G6701" s="9" t="e">
        <v>#N/A</v>
      </c>
      <c r="H6701">
        <v>1.7393123122893001E-2</v>
      </c>
      <c r="I6701" t="s">
        <v>26251</v>
      </c>
      <c r="J6701" s="9" t="e">
        <v>#N/A</v>
      </c>
    </row>
    <row r="6702" spans="1:10" x14ac:dyDescent="0.35">
      <c r="A6702" t="s">
        <v>6701</v>
      </c>
      <c r="B6702">
        <v>-0.20353668781925399</v>
      </c>
      <c r="C6702" s="8" t="s">
        <v>26251</v>
      </c>
      <c r="D6702" s="9" t="e">
        <v>#N/A</v>
      </c>
      <c r="E6702">
        <v>-4.8268605019576603E-2</v>
      </c>
      <c r="F6702" t="s">
        <v>26251</v>
      </c>
      <c r="G6702" s="9" t="e">
        <v>#N/A</v>
      </c>
      <c r="H6702">
        <v>-3.9172042391056101E-2</v>
      </c>
      <c r="I6702" t="s">
        <v>26251</v>
      </c>
      <c r="J6702" s="9" t="e">
        <v>#N/A</v>
      </c>
    </row>
    <row r="6703" spans="1:10" x14ac:dyDescent="0.35">
      <c r="A6703" t="s">
        <v>6702</v>
      </c>
      <c r="B6703">
        <v>0.148730469670037</v>
      </c>
      <c r="C6703" s="8" t="s">
        <v>26251</v>
      </c>
      <c r="D6703" s="9" t="e">
        <v>#N/A</v>
      </c>
      <c r="E6703">
        <v>0.10779643425867901</v>
      </c>
      <c r="F6703" t="s">
        <v>26251</v>
      </c>
      <c r="G6703" s="9" t="e">
        <v>#N/A</v>
      </c>
      <c r="H6703">
        <v>7.3039178600792898E-2</v>
      </c>
      <c r="I6703" t="s">
        <v>26251</v>
      </c>
      <c r="J6703" s="9" t="e">
        <v>#N/A</v>
      </c>
    </row>
    <row r="6704" spans="1:10" x14ac:dyDescent="0.35">
      <c r="A6704" t="s">
        <v>6703</v>
      </c>
      <c r="B6704">
        <v>-0.21920667654877901</v>
      </c>
      <c r="C6704" s="8" t="s">
        <v>26251</v>
      </c>
      <c r="D6704" s="9" t="e">
        <v>#N/A</v>
      </c>
      <c r="E6704">
        <v>6.32920452218311E-2</v>
      </c>
      <c r="F6704" t="s">
        <v>26251</v>
      </c>
      <c r="G6704" s="9" t="e">
        <v>#N/A</v>
      </c>
      <c r="H6704">
        <v>7.8322890615788496E-2</v>
      </c>
      <c r="I6704" t="s">
        <v>26251</v>
      </c>
      <c r="J6704" s="9" t="e">
        <v>#N/A</v>
      </c>
    </row>
    <row r="6705" spans="1:10" x14ac:dyDescent="0.35">
      <c r="A6705" t="s">
        <v>6704</v>
      </c>
      <c r="B6705">
        <v>-0.16396802787928</v>
      </c>
      <c r="C6705" s="8" t="s">
        <v>26251</v>
      </c>
      <c r="D6705" s="9" t="e">
        <v>#N/A</v>
      </c>
      <c r="E6705">
        <v>-0.182230667104854</v>
      </c>
      <c r="F6705" t="s">
        <v>26251</v>
      </c>
      <c r="G6705" s="9" t="e">
        <v>#N/A</v>
      </c>
      <c r="H6705">
        <v>-0.115385217912783</v>
      </c>
      <c r="I6705" t="s">
        <v>26251</v>
      </c>
      <c r="J6705" s="9" t="e">
        <v>#N/A</v>
      </c>
    </row>
    <row r="6706" spans="1:10" x14ac:dyDescent="0.35">
      <c r="A6706" t="s">
        <v>6705</v>
      </c>
      <c r="B6706">
        <v>-0.14825269377469399</v>
      </c>
      <c r="C6706" s="8" t="s">
        <v>26251</v>
      </c>
      <c r="D6706" s="9" t="e">
        <v>#N/A</v>
      </c>
      <c r="E6706">
        <v>-3.8659784607658898E-3</v>
      </c>
      <c r="F6706" t="s">
        <v>26251</v>
      </c>
      <c r="G6706" s="9" t="e">
        <v>#N/A</v>
      </c>
      <c r="H6706">
        <v>0.104246651145068</v>
      </c>
      <c r="I6706" t="s">
        <v>26251</v>
      </c>
      <c r="J6706" s="9" t="e">
        <v>#N/A</v>
      </c>
    </row>
    <row r="6707" spans="1:10" x14ac:dyDescent="0.35">
      <c r="A6707" t="s">
        <v>6706</v>
      </c>
      <c r="B6707">
        <v>0.130084223755631</v>
      </c>
      <c r="C6707" s="8" t="s">
        <v>26251</v>
      </c>
      <c r="D6707" s="9" t="e">
        <v>#N/A</v>
      </c>
      <c r="E6707">
        <v>0.18106168006827</v>
      </c>
      <c r="F6707" t="s">
        <v>26251</v>
      </c>
      <c r="G6707" s="9" t="e">
        <v>#N/A</v>
      </c>
      <c r="H6707">
        <v>-1.7404969129008799E-2</v>
      </c>
      <c r="I6707" t="s">
        <v>26251</v>
      </c>
      <c r="J6707" s="9" t="e">
        <v>#N/A</v>
      </c>
    </row>
    <row r="6708" spans="1:10" x14ac:dyDescent="0.35">
      <c r="A6708" t="s">
        <v>6707</v>
      </c>
      <c r="B6708">
        <v>-0.23986307509501001</v>
      </c>
      <c r="C6708" s="8" t="s">
        <v>26251</v>
      </c>
      <c r="D6708" s="9" t="e">
        <v>#N/A</v>
      </c>
      <c r="E6708">
        <v>0.37191629147281602</v>
      </c>
      <c r="F6708" t="s">
        <v>26251</v>
      </c>
      <c r="G6708" s="9" t="e">
        <v>#N/A</v>
      </c>
      <c r="H6708">
        <v>0.23724496052551999</v>
      </c>
      <c r="I6708" t="s">
        <v>26251</v>
      </c>
      <c r="J6708" s="9" t="e">
        <v>#N/A</v>
      </c>
    </row>
    <row r="6709" spans="1:10" x14ac:dyDescent="0.35">
      <c r="A6709" t="s">
        <v>6708</v>
      </c>
      <c r="B6709">
        <v>0.181720573917763</v>
      </c>
      <c r="C6709" s="8" t="s">
        <v>26251</v>
      </c>
      <c r="D6709" s="9" t="e">
        <v>#N/A</v>
      </c>
      <c r="E6709">
        <v>0.115090271188609</v>
      </c>
      <c r="F6709" t="s">
        <v>26251</v>
      </c>
      <c r="G6709" s="9" t="e">
        <v>#N/A</v>
      </c>
      <c r="H6709">
        <v>-9.8019790251070202E-2</v>
      </c>
      <c r="I6709" t="s">
        <v>26251</v>
      </c>
      <c r="J6709" s="9" t="e">
        <v>#N/A</v>
      </c>
    </row>
    <row r="6710" spans="1:10" x14ac:dyDescent="0.35">
      <c r="A6710" t="s">
        <v>6709</v>
      </c>
      <c r="B6710">
        <v>0.27354682130569602</v>
      </c>
      <c r="C6710" s="8" t="s">
        <v>26251</v>
      </c>
      <c r="D6710" s="9" t="e">
        <v>#N/A</v>
      </c>
      <c r="E6710">
        <v>4.5294373422945899E-2</v>
      </c>
      <c r="F6710" t="s">
        <v>26251</v>
      </c>
      <c r="G6710" s="9" t="e">
        <v>#N/A</v>
      </c>
      <c r="H6710">
        <v>-6.3947686533239803E-2</v>
      </c>
      <c r="I6710" t="s">
        <v>26251</v>
      </c>
      <c r="J6710" s="9" t="e">
        <v>#N/A</v>
      </c>
    </row>
    <row r="6711" spans="1:10" x14ac:dyDescent="0.35">
      <c r="A6711" t="s">
        <v>6710</v>
      </c>
      <c r="B6711">
        <v>-0.170851339430976</v>
      </c>
      <c r="C6711" s="8" t="s">
        <v>26251</v>
      </c>
      <c r="D6711" s="9" t="e">
        <v>#N/A</v>
      </c>
      <c r="E6711">
        <v>-4.0541786789793803E-2</v>
      </c>
      <c r="F6711" t="s">
        <v>26251</v>
      </c>
      <c r="G6711" s="9" t="e">
        <v>#N/A</v>
      </c>
      <c r="H6711">
        <v>0.13809661129977799</v>
      </c>
      <c r="I6711" t="s">
        <v>26251</v>
      </c>
      <c r="J6711" s="9" t="e">
        <v>#N/A</v>
      </c>
    </row>
    <row r="6712" spans="1:10" x14ac:dyDescent="0.35">
      <c r="A6712" t="s">
        <v>6711</v>
      </c>
      <c r="B6712">
        <v>0.68420695136480103</v>
      </c>
      <c r="C6712" s="8" t="s">
        <v>26251</v>
      </c>
      <c r="D6712" s="9" t="e">
        <v>#N/A</v>
      </c>
      <c r="E6712" t="e">
        <v>#N/A</v>
      </c>
      <c r="F6712" t="e">
        <v>#N/A</v>
      </c>
      <c r="G6712" s="9" t="e">
        <v>#N/A</v>
      </c>
      <c r="H6712">
        <v>0.27860915732201402</v>
      </c>
      <c r="I6712" t="s">
        <v>26251</v>
      </c>
      <c r="J6712" s="9" t="e">
        <v>#N/A</v>
      </c>
    </row>
    <row r="6713" spans="1:10" x14ac:dyDescent="0.35">
      <c r="A6713" t="s">
        <v>6712</v>
      </c>
      <c r="B6713">
        <v>0.228766418522487</v>
      </c>
      <c r="C6713" s="8" t="s">
        <v>26251</v>
      </c>
      <c r="D6713" s="9" t="e">
        <v>#N/A</v>
      </c>
      <c r="E6713">
        <v>-8.0021621665141596E-2</v>
      </c>
      <c r="F6713" t="s">
        <v>26251</v>
      </c>
      <c r="G6713" s="9" t="e">
        <v>#N/A</v>
      </c>
      <c r="H6713">
        <v>-4.6727306720255102E-2</v>
      </c>
      <c r="I6713" t="s">
        <v>26251</v>
      </c>
      <c r="J6713" s="9" t="e">
        <v>#N/A</v>
      </c>
    </row>
    <row r="6714" spans="1:10" x14ac:dyDescent="0.35">
      <c r="A6714" t="s">
        <v>6713</v>
      </c>
      <c r="B6714">
        <v>-0.65982472621883403</v>
      </c>
      <c r="C6714" s="8" t="s">
        <v>26251</v>
      </c>
      <c r="D6714" s="9" t="e">
        <v>#N/A</v>
      </c>
      <c r="E6714">
        <v>-0.36849187245854498</v>
      </c>
      <c r="F6714" t="s">
        <v>26251</v>
      </c>
      <c r="G6714" s="9" t="e">
        <v>#N/A</v>
      </c>
      <c r="H6714">
        <v>-0.338024435163291</v>
      </c>
      <c r="I6714" t="s">
        <v>26251</v>
      </c>
      <c r="J6714" s="9" t="e">
        <v>#N/A</v>
      </c>
    </row>
    <row r="6715" spans="1:10" x14ac:dyDescent="0.35">
      <c r="A6715" t="s">
        <v>6714</v>
      </c>
      <c r="B6715">
        <v>0.231376507271189</v>
      </c>
      <c r="C6715" s="8" t="s">
        <v>26251</v>
      </c>
      <c r="D6715" s="9" t="e">
        <v>#N/A</v>
      </c>
      <c r="E6715">
        <v>-0.16387360343458099</v>
      </c>
      <c r="F6715" t="s">
        <v>26251</v>
      </c>
      <c r="G6715" s="9" t="e">
        <v>#N/A</v>
      </c>
      <c r="H6715">
        <v>-9.8678636853117202E-2</v>
      </c>
      <c r="I6715" t="s">
        <v>26251</v>
      </c>
      <c r="J6715" s="9" t="e">
        <v>#N/A</v>
      </c>
    </row>
    <row r="6716" spans="1:10" x14ac:dyDescent="0.35">
      <c r="A6716" t="s">
        <v>6715</v>
      </c>
      <c r="B6716">
        <v>0.29885427887431798</v>
      </c>
      <c r="C6716" s="8" t="s">
        <v>26251</v>
      </c>
      <c r="D6716" s="9" t="e">
        <v>#N/A</v>
      </c>
      <c r="E6716">
        <v>8.9345210728034197E-2</v>
      </c>
      <c r="F6716" t="s">
        <v>26251</v>
      </c>
      <c r="G6716" s="9" t="e">
        <v>#N/A</v>
      </c>
      <c r="H6716">
        <v>-0.18792052577714799</v>
      </c>
      <c r="I6716" t="s">
        <v>26251</v>
      </c>
      <c r="J6716" s="9" t="e">
        <v>#N/A</v>
      </c>
    </row>
    <row r="6717" spans="1:10" x14ac:dyDescent="0.35">
      <c r="A6717" t="s">
        <v>6716</v>
      </c>
      <c r="B6717">
        <v>-0.19682135804845199</v>
      </c>
      <c r="C6717" s="8" t="s">
        <v>26251</v>
      </c>
      <c r="D6717" s="9" t="e">
        <v>#N/A</v>
      </c>
      <c r="E6717">
        <v>-0.24340243885212801</v>
      </c>
      <c r="F6717" t="s">
        <v>26251</v>
      </c>
      <c r="G6717" s="9" t="e">
        <v>#N/A</v>
      </c>
      <c r="H6717">
        <v>-0.29568435515406399</v>
      </c>
      <c r="I6717" t="s">
        <v>26251</v>
      </c>
      <c r="J6717" s="9" t="e">
        <v>#N/A</v>
      </c>
    </row>
    <row r="6718" spans="1:10" x14ac:dyDescent="0.35">
      <c r="A6718" t="s">
        <v>6717</v>
      </c>
      <c r="B6718">
        <v>0.16012532987196501</v>
      </c>
      <c r="C6718" s="8" t="s">
        <v>26251</v>
      </c>
      <c r="D6718" s="9" t="e">
        <v>#N/A</v>
      </c>
      <c r="E6718">
        <v>4.8747775821470904E-3</v>
      </c>
      <c r="F6718" t="s">
        <v>26251</v>
      </c>
      <c r="G6718" s="9" t="e">
        <v>#N/A</v>
      </c>
      <c r="H6718">
        <v>0.10688458569419899</v>
      </c>
      <c r="I6718" t="s">
        <v>26251</v>
      </c>
      <c r="J6718" s="9" t="e">
        <v>#N/A</v>
      </c>
    </row>
    <row r="6719" spans="1:10" x14ac:dyDescent="0.35">
      <c r="A6719" t="s">
        <v>6718</v>
      </c>
      <c r="B6719">
        <v>-0.266899076416651</v>
      </c>
      <c r="C6719" s="8" t="s">
        <v>26251</v>
      </c>
      <c r="D6719" s="9" t="e">
        <v>#N/A</v>
      </c>
      <c r="E6719">
        <v>-0.275866172291093</v>
      </c>
      <c r="F6719" t="s">
        <v>26251</v>
      </c>
      <c r="G6719" s="9" t="e">
        <v>#N/A</v>
      </c>
      <c r="H6719">
        <v>-0.49300449711734401</v>
      </c>
      <c r="I6719" t="s">
        <v>26251</v>
      </c>
      <c r="J6719" s="9" t="e">
        <v>#N/A</v>
      </c>
    </row>
    <row r="6720" spans="1:10" x14ac:dyDescent="0.35">
      <c r="A6720" t="s">
        <v>6719</v>
      </c>
      <c r="B6720">
        <v>0.305001203723544</v>
      </c>
      <c r="C6720" s="8" t="s">
        <v>26251</v>
      </c>
      <c r="D6720" s="9" t="e">
        <v>#N/A</v>
      </c>
      <c r="E6720">
        <v>-3.2821971232349603E-2</v>
      </c>
      <c r="F6720" t="s">
        <v>26251</v>
      </c>
      <c r="G6720" s="9" t="e">
        <v>#N/A</v>
      </c>
      <c r="H6720">
        <v>0.37761355289163001</v>
      </c>
      <c r="I6720" t="s">
        <v>26251</v>
      </c>
      <c r="J6720" s="9" t="e">
        <v>#N/A</v>
      </c>
    </row>
    <row r="6721" spans="1:10" x14ac:dyDescent="0.35">
      <c r="A6721" t="s">
        <v>6720</v>
      </c>
      <c r="B6721">
        <v>0.78731230449991496</v>
      </c>
      <c r="C6721" s="8" t="s">
        <v>26251</v>
      </c>
      <c r="D6721" s="9" t="e">
        <v>#N/A</v>
      </c>
      <c r="E6721">
        <v>0.29419957904343902</v>
      </c>
      <c r="F6721" t="s">
        <v>26251</v>
      </c>
      <c r="G6721" s="9" t="e">
        <v>#N/A</v>
      </c>
      <c r="H6721">
        <v>-0.18113681844868801</v>
      </c>
      <c r="I6721" t="s">
        <v>26251</v>
      </c>
      <c r="J6721" s="9" t="e">
        <v>#N/A</v>
      </c>
    </row>
    <row r="6722" spans="1:10" x14ac:dyDescent="0.35">
      <c r="A6722" t="s">
        <v>6721</v>
      </c>
      <c r="B6722">
        <v>0.18742070134313699</v>
      </c>
      <c r="C6722" s="8" t="s">
        <v>26251</v>
      </c>
      <c r="D6722" s="9" t="e">
        <v>#N/A</v>
      </c>
      <c r="E6722">
        <v>2.0594335395056701E-2</v>
      </c>
      <c r="F6722" t="s">
        <v>26251</v>
      </c>
      <c r="G6722" s="9" t="e">
        <v>#N/A</v>
      </c>
      <c r="H6722">
        <v>3.4736396006449802E-2</v>
      </c>
      <c r="I6722" t="s">
        <v>26251</v>
      </c>
      <c r="J6722" s="9" t="e">
        <v>#N/A</v>
      </c>
    </row>
    <row r="6723" spans="1:10" x14ac:dyDescent="0.35">
      <c r="A6723" t="s">
        <v>6722</v>
      </c>
      <c r="B6723">
        <v>-0.273725524883775</v>
      </c>
      <c r="C6723" s="8" t="s">
        <v>26251</v>
      </c>
      <c r="D6723" s="9" t="e">
        <v>#N/A</v>
      </c>
      <c r="E6723">
        <v>-1.69530707908109E-2</v>
      </c>
      <c r="F6723" t="s">
        <v>26251</v>
      </c>
      <c r="G6723" s="9" t="e">
        <v>#N/A</v>
      </c>
      <c r="H6723">
        <v>1.28918983784145E-2</v>
      </c>
      <c r="I6723" t="s">
        <v>26251</v>
      </c>
      <c r="J6723" s="9" t="e">
        <v>#N/A</v>
      </c>
    </row>
    <row r="6724" spans="1:10" x14ac:dyDescent="0.35">
      <c r="A6724" t="s">
        <v>6723</v>
      </c>
      <c r="B6724">
        <v>0.29077491729023103</v>
      </c>
      <c r="C6724" s="8" t="s">
        <v>26251</v>
      </c>
      <c r="D6724" s="9" t="e">
        <v>#N/A</v>
      </c>
      <c r="E6724">
        <v>0.85970614938779299</v>
      </c>
      <c r="F6724" t="s">
        <v>26251</v>
      </c>
      <c r="G6724" s="9" t="e">
        <v>#N/A</v>
      </c>
      <c r="H6724">
        <v>0.58769818114315897</v>
      </c>
      <c r="I6724" t="s">
        <v>26251</v>
      </c>
      <c r="J6724" s="9" t="e">
        <v>#N/A</v>
      </c>
    </row>
    <row r="6725" spans="1:10" x14ac:dyDescent="0.35">
      <c r="A6725" t="s">
        <v>6724</v>
      </c>
      <c r="B6725">
        <v>0.132540664523212</v>
      </c>
      <c r="C6725" s="8" t="s">
        <v>26251</v>
      </c>
      <c r="D6725" s="9" t="e">
        <v>#N/A</v>
      </c>
      <c r="E6725">
        <v>0.15071001187356001</v>
      </c>
      <c r="F6725" t="s">
        <v>26251</v>
      </c>
      <c r="G6725" s="9" t="e">
        <v>#N/A</v>
      </c>
      <c r="H6725">
        <v>8.95848165481819E-2</v>
      </c>
      <c r="I6725" t="s">
        <v>26251</v>
      </c>
      <c r="J6725" s="9" t="e">
        <v>#N/A</v>
      </c>
    </row>
    <row r="6726" spans="1:10" x14ac:dyDescent="0.35">
      <c r="A6726" t="s">
        <v>6725</v>
      </c>
      <c r="B6726">
        <v>0.380142708039585</v>
      </c>
      <c r="C6726" s="8" t="s">
        <v>26251</v>
      </c>
      <c r="D6726" s="9" t="e">
        <v>#N/A</v>
      </c>
      <c r="E6726">
        <v>9.6895663018523995E-2</v>
      </c>
      <c r="F6726" t="s">
        <v>26251</v>
      </c>
      <c r="G6726" s="9" t="e">
        <v>#N/A</v>
      </c>
      <c r="H6726">
        <v>0.75582416659567297</v>
      </c>
      <c r="I6726" t="s">
        <v>26251</v>
      </c>
      <c r="J6726" s="9" t="e">
        <v>#N/A</v>
      </c>
    </row>
    <row r="6727" spans="1:10" x14ac:dyDescent="0.35">
      <c r="A6727" t="s">
        <v>6726</v>
      </c>
      <c r="B6727">
        <v>-0.21305914949697799</v>
      </c>
      <c r="C6727" s="8" t="s">
        <v>26251</v>
      </c>
      <c r="D6727" s="9" t="e">
        <v>#N/A</v>
      </c>
      <c r="E6727">
        <v>-0.47917146737544403</v>
      </c>
      <c r="F6727" t="s">
        <v>26251</v>
      </c>
      <c r="G6727" s="9" t="e">
        <v>#N/A</v>
      </c>
      <c r="H6727">
        <v>-0.16938731741671001</v>
      </c>
      <c r="I6727" t="s">
        <v>26251</v>
      </c>
      <c r="J6727" s="9" t="e">
        <v>#N/A</v>
      </c>
    </row>
    <row r="6728" spans="1:10" x14ac:dyDescent="0.35">
      <c r="A6728" t="s">
        <v>6727</v>
      </c>
      <c r="B6728">
        <v>0.59618840924250505</v>
      </c>
      <c r="C6728" s="8" t="s">
        <v>26251</v>
      </c>
      <c r="D6728" s="9" t="e">
        <v>#N/A</v>
      </c>
      <c r="E6728">
        <v>0.13618435152413799</v>
      </c>
      <c r="F6728" t="s">
        <v>26251</v>
      </c>
      <c r="G6728" s="9" t="e">
        <v>#N/A</v>
      </c>
      <c r="H6728">
        <v>0.288125413496719</v>
      </c>
      <c r="I6728" t="s">
        <v>26251</v>
      </c>
      <c r="J6728" s="9" t="e">
        <v>#N/A</v>
      </c>
    </row>
    <row r="6729" spans="1:10" x14ac:dyDescent="0.35">
      <c r="A6729" t="s">
        <v>6728</v>
      </c>
      <c r="B6729">
        <v>0.13791419198330199</v>
      </c>
      <c r="C6729" s="8" t="s">
        <v>26251</v>
      </c>
      <c r="D6729" s="9" t="e">
        <v>#N/A</v>
      </c>
      <c r="E6729">
        <v>-2.1632101994957499E-2</v>
      </c>
      <c r="F6729" t="s">
        <v>26251</v>
      </c>
      <c r="G6729" s="9" t="e">
        <v>#N/A</v>
      </c>
      <c r="H6729">
        <v>8.4845422374232093E-2</v>
      </c>
      <c r="I6729" t="s">
        <v>26251</v>
      </c>
      <c r="J6729" s="9" t="e">
        <v>#N/A</v>
      </c>
    </row>
    <row r="6730" spans="1:10" x14ac:dyDescent="0.35">
      <c r="A6730" t="s">
        <v>6729</v>
      </c>
      <c r="B6730">
        <v>0.14813768204278499</v>
      </c>
      <c r="C6730" s="8" t="s">
        <v>26251</v>
      </c>
      <c r="D6730" s="9" t="e">
        <v>#N/A</v>
      </c>
      <c r="E6730">
        <v>8.7528781670286798E-2</v>
      </c>
      <c r="F6730" t="s">
        <v>26251</v>
      </c>
      <c r="G6730" s="9" t="e">
        <v>#N/A</v>
      </c>
      <c r="H6730">
        <v>-0.187842931679049</v>
      </c>
      <c r="I6730" t="s">
        <v>26251</v>
      </c>
      <c r="J6730" s="9" t="e">
        <v>#N/A</v>
      </c>
    </row>
    <row r="6731" spans="1:10" x14ac:dyDescent="0.35">
      <c r="A6731" t="s">
        <v>6730</v>
      </c>
      <c r="B6731">
        <v>-0.217656282879198</v>
      </c>
      <c r="C6731" s="8" t="s">
        <v>26251</v>
      </c>
      <c r="D6731" s="9" t="e">
        <v>#N/A</v>
      </c>
      <c r="E6731">
        <v>-0.22476296060849901</v>
      </c>
      <c r="F6731" t="s">
        <v>26251</v>
      </c>
      <c r="G6731" s="9" t="e">
        <v>#N/A</v>
      </c>
      <c r="H6731">
        <v>-0.20857143168883199</v>
      </c>
      <c r="I6731" t="s">
        <v>26251</v>
      </c>
      <c r="J6731" s="9" t="e">
        <v>#N/A</v>
      </c>
    </row>
    <row r="6732" spans="1:10" x14ac:dyDescent="0.35">
      <c r="A6732" t="s">
        <v>6731</v>
      </c>
      <c r="B6732">
        <v>0.15056872743490399</v>
      </c>
      <c r="C6732" s="8" t="s">
        <v>26251</v>
      </c>
      <c r="D6732" s="9" t="e">
        <v>#N/A</v>
      </c>
      <c r="E6732">
        <v>0.18411484693650201</v>
      </c>
      <c r="F6732" t="s">
        <v>26251</v>
      </c>
      <c r="G6732" s="9" t="e">
        <v>#N/A</v>
      </c>
      <c r="H6732">
        <v>0.124837999882195</v>
      </c>
      <c r="I6732" t="s">
        <v>26251</v>
      </c>
      <c r="J6732" s="9" t="e">
        <v>#N/A</v>
      </c>
    </row>
    <row r="6733" spans="1:10" x14ac:dyDescent="0.35">
      <c r="A6733" t="s">
        <v>6732</v>
      </c>
      <c r="B6733">
        <v>0.24069307902138801</v>
      </c>
      <c r="C6733" s="8" t="s">
        <v>26251</v>
      </c>
      <c r="D6733" s="9" t="e">
        <v>#N/A</v>
      </c>
      <c r="E6733">
        <v>0.17090177591775099</v>
      </c>
      <c r="F6733" t="s">
        <v>26251</v>
      </c>
      <c r="G6733" s="9" t="e">
        <v>#N/A</v>
      </c>
      <c r="H6733">
        <v>-8.42361540663496E-2</v>
      </c>
      <c r="I6733" t="s">
        <v>26251</v>
      </c>
      <c r="J6733" s="9" t="e">
        <v>#N/A</v>
      </c>
    </row>
    <row r="6734" spans="1:10" x14ac:dyDescent="0.35">
      <c r="A6734" t="s">
        <v>6733</v>
      </c>
      <c r="B6734">
        <v>-0.58883879169513997</v>
      </c>
      <c r="C6734" s="8" t="s">
        <v>26251</v>
      </c>
      <c r="D6734" s="9" t="e">
        <v>#N/A</v>
      </c>
      <c r="E6734" t="e">
        <v>#N/A</v>
      </c>
      <c r="F6734" t="e">
        <v>#N/A</v>
      </c>
      <c r="G6734" s="9" t="e">
        <v>#N/A</v>
      </c>
      <c r="H6734" t="e">
        <v>#N/A</v>
      </c>
      <c r="I6734" t="e">
        <v>#N/A</v>
      </c>
      <c r="J6734" s="9" t="e">
        <v>#N/A</v>
      </c>
    </row>
    <row r="6735" spans="1:10" x14ac:dyDescent="0.35">
      <c r="A6735" t="s">
        <v>6734</v>
      </c>
      <c r="B6735">
        <v>0.221368849648194</v>
      </c>
      <c r="C6735" s="8" t="s">
        <v>26251</v>
      </c>
      <c r="D6735" s="9" t="e">
        <v>#N/A</v>
      </c>
      <c r="E6735">
        <v>9.2924844226559503E-3</v>
      </c>
      <c r="F6735" t="s">
        <v>26251</v>
      </c>
      <c r="G6735" s="9" t="e">
        <v>#N/A</v>
      </c>
      <c r="H6735">
        <v>0.168368795243655</v>
      </c>
      <c r="I6735" t="s">
        <v>26251</v>
      </c>
      <c r="J6735" s="9" t="e">
        <v>#N/A</v>
      </c>
    </row>
    <row r="6736" spans="1:10" x14ac:dyDescent="0.35">
      <c r="A6736" t="s">
        <v>6735</v>
      </c>
      <c r="B6736">
        <v>-0.417502031184671</v>
      </c>
      <c r="C6736" s="8" t="s">
        <v>26251</v>
      </c>
      <c r="D6736" s="9" t="e">
        <v>#N/A</v>
      </c>
      <c r="E6736">
        <v>6.1396293283242998E-3</v>
      </c>
      <c r="F6736" t="s">
        <v>26251</v>
      </c>
      <c r="G6736" s="9" t="e">
        <v>#N/A</v>
      </c>
      <c r="H6736">
        <v>0.20626493881519101</v>
      </c>
      <c r="I6736" t="s">
        <v>26251</v>
      </c>
      <c r="J6736" s="9" t="e">
        <v>#N/A</v>
      </c>
    </row>
    <row r="6737" spans="1:10" x14ac:dyDescent="0.35">
      <c r="A6737" t="s">
        <v>6736</v>
      </c>
      <c r="B6737">
        <v>0.2566866841396</v>
      </c>
      <c r="C6737" s="8" t="s">
        <v>26251</v>
      </c>
      <c r="D6737" s="9" t="e">
        <v>#N/A</v>
      </c>
      <c r="E6737">
        <v>9.4108423468233504E-2</v>
      </c>
      <c r="F6737" t="s">
        <v>26251</v>
      </c>
      <c r="G6737" s="9" t="e">
        <v>#N/A</v>
      </c>
      <c r="H6737">
        <v>0.16095115491862799</v>
      </c>
      <c r="I6737" t="s">
        <v>26251</v>
      </c>
      <c r="J6737" s="9" t="e">
        <v>#N/A</v>
      </c>
    </row>
    <row r="6738" spans="1:10" x14ac:dyDescent="0.35">
      <c r="A6738" t="s">
        <v>6737</v>
      </c>
      <c r="B6738">
        <v>0.17908844928047901</v>
      </c>
      <c r="C6738" s="8" t="s">
        <v>26251</v>
      </c>
      <c r="D6738" s="9" t="e">
        <v>#N/A</v>
      </c>
      <c r="E6738">
        <v>0.15300519129691301</v>
      </c>
      <c r="F6738" t="s">
        <v>26251</v>
      </c>
      <c r="G6738" s="9" t="e">
        <v>#N/A</v>
      </c>
      <c r="H6738">
        <v>-6.2873963538146893E-2</v>
      </c>
      <c r="I6738" t="s">
        <v>26251</v>
      </c>
      <c r="J6738" s="9" t="e">
        <v>#N/A</v>
      </c>
    </row>
    <row r="6739" spans="1:10" x14ac:dyDescent="0.35">
      <c r="A6739" t="s">
        <v>6738</v>
      </c>
      <c r="B6739">
        <v>-0.14173198923386099</v>
      </c>
      <c r="C6739" s="8" t="s">
        <v>26251</v>
      </c>
      <c r="D6739" s="9" t="e">
        <v>#N/A</v>
      </c>
      <c r="E6739">
        <v>-3.75018917892928E-2</v>
      </c>
      <c r="F6739" t="s">
        <v>26251</v>
      </c>
      <c r="G6739" s="9" t="e">
        <v>#N/A</v>
      </c>
      <c r="H6739">
        <v>2.5658937985631299E-2</v>
      </c>
      <c r="I6739" t="s">
        <v>26251</v>
      </c>
      <c r="J6739" s="9" t="e">
        <v>#N/A</v>
      </c>
    </row>
    <row r="6740" spans="1:10" x14ac:dyDescent="0.35">
      <c r="A6740" t="s">
        <v>6739</v>
      </c>
      <c r="B6740">
        <v>-0.19199290239151301</v>
      </c>
      <c r="C6740" s="8" t="s">
        <v>26251</v>
      </c>
      <c r="D6740" s="9" t="e">
        <v>#N/A</v>
      </c>
      <c r="E6740">
        <v>-0.102980607968575</v>
      </c>
      <c r="F6740" t="s">
        <v>26251</v>
      </c>
      <c r="G6740" s="9" t="e">
        <v>#N/A</v>
      </c>
      <c r="H6740">
        <v>5.4619791080050398E-2</v>
      </c>
      <c r="I6740" t="s">
        <v>26251</v>
      </c>
      <c r="J6740" s="9" t="e">
        <v>#N/A</v>
      </c>
    </row>
    <row r="6741" spans="1:10" x14ac:dyDescent="0.35">
      <c r="A6741" t="s">
        <v>6740</v>
      </c>
      <c r="B6741">
        <v>0.174630816587385</v>
      </c>
      <c r="C6741" s="8" t="s">
        <v>26251</v>
      </c>
      <c r="D6741" s="9" t="e">
        <v>#N/A</v>
      </c>
      <c r="E6741">
        <v>4.0375573258868099E-2</v>
      </c>
      <c r="F6741" t="s">
        <v>26251</v>
      </c>
      <c r="G6741" s="9" t="e">
        <v>#N/A</v>
      </c>
      <c r="H6741">
        <v>-5.2851651302036999E-2</v>
      </c>
      <c r="I6741" t="s">
        <v>26251</v>
      </c>
      <c r="J6741" s="9" t="e">
        <v>#N/A</v>
      </c>
    </row>
    <row r="6742" spans="1:10" x14ac:dyDescent="0.35">
      <c r="A6742" t="s">
        <v>6741</v>
      </c>
      <c r="B6742">
        <v>0.21673655839540401</v>
      </c>
      <c r="C6742" s="8" t="s">
        <v>26251</v>
      </c>
      <c r="D6742" s="9" t="e">
        <v>#N/A</v>
      </c>
      <c r="E6742">
        <v>6.3804481680378305E-2</v>
      </c>
      <c r="F6742" t="s">
        <v>26251</v>
      </c>
      <c r="G6742" s="9" t="e">
        <v>#N/A</v>
      </c>
      <c r="H6742">
        <v>-0.24502521065024799</v>
      </c>
      <c r="I6742" t="s">
        <v>26251</v>
      </c>
      <c r="J6742" s="9" t="e">
        <v>#N/A</v>
      </c>
    </row>
    <row r="6743" spans="1:10" x14ac:dyDescent="0.35">
      <c r="A6743" t="s">
        <v>6742</v>
      </c>
      <c r="B6743">
        <v>0.194904620572456</v>
      </c>
      <c r="C6743" s="8" t="s">
        <v>26251</v>
      </c>
      <c r="D6743" s="9" t="e">
        <v>#N/A</v>
      </c>
      <c r="E6743">
        <v>-1.5385474595181199E-2</v>
      </c>
      <c r="F6743" t="s">
        <v>26251</v>
      </c>
      <c r="G6743" s="9" t="e">
        <v>#N/A</v>
      </c>
      <c r="H6743">
        <v>-9.9766307130156898E-2</v>
      </c>
      <c r="I6743" t="s">
        <v>26251</v>
      </c>
      <c r="J6743" s="9" t="e">
        <v>#N/A</v>
      </c>
    </row>
    <row r="6744" spans="1:10" x14ac:dyDescent="0.35">
      <c r="A6744" t="s">
        <v>6743</v>
      </c>
      <c r="B6744">
        <v>0.12827920769237899</v>
      </c>
      <c r="C6744" s="8" t="s">
        <v>26251</v>
      </c>
      <c r="D6744" s="9" t="e">
        <v>#N/A</v>
      </c>
      <c r="E6744">
        <v>3.6514301651143499E-2</v>
      </c>
      <c r="F6744" t="s">
        <v>26251</v>
      </c>
      <c r="G6744" s="9" t="e">
        <v>#N/A</v>
      </c>
      <c r="H6744">
        <v>-0.129680509794764</v>
      </c>
      <c r="I6744" t="s">
        <v>26251</v>
      </c>
      <c r="J6744" s="9" t="e">
        <v>#N/A</v>
      </c>
    </row>
    <row r="6745" spans="1:10" x14ac:dyDescent="0.35">
      <c r="A6745" t="s">
        <v>6744</v>
      </c>
      <c r="B6745">
        <v>-0.174559715092824</v>
      </c>
      <c r="C6745" s="8" t="s">
        <v>26251</v>
      </c>
      <c r="D6745" s="9" t="e">
        <v>#N/A</v>
      </c>
      <c r="E6745">
        <v>-0.16411306698112099</v>
      </c>
      <c r="F6745" t="s">
        <v>26251</v>
      </c>
      <c r="G6745" s="9" t="e">
        <v>#N/A</v>
      </c>
      <c r="H6745">
        <v>0.203689472719423</v>
      </c>
      <c r="I6745" t="s">
        <v>26251</v>
      </c>
      <c r="J6745" s="9" t="e">
        <v>#N/A</v>
      </c>
    </row>
    <row r="6746" spans="1:10" x14ac:dyDescent="0.35">
      <c r="A6746" t="s">
        <v>6745</v>
      </c>
      <c r="B6746">
        <v>0.49722169116235199</v>
      </c>
      <c r="C6746" s="8" t="s">
        <v>26251</v>
      </c>
      <c r="D6746" s="9" t="e">
        <v>#N/A</v>
      </c>
      <c r="E6746">
        <v>0.216530003049304</v>
      </c>
      <c r="F6746" t="s">
        <v>26251</v>
      </c>
      <c r="G6746" s="9" t="e">
        <v>#N/A</v>
      </c>
      <c r="H6746">
        <v>-0.50598350310625895</v>
      </c>
      <c r="I6746" t="s">
        <v>26251</v>
      </c>
      <c r="J6746" s="9" t="e">
        <v>#N/A</v>
      </c>
    </row>
    <row r="6747" spans="1:10" x14ac:dyDescent="0.35">
      <c r="A6747" t="s">
        <v>6746</v>
      </c>
      <c r="B6747">
        <v>-0.29467133221977199</v>
      </c>
      <c r="C6747" s="8" t="s">
        <v>26251</v>
      </c>
      <c r="D6747" s="9" t="e">
        <v>#N/A</v>
      </c>
      <c r="E6747">
        <v>-0.28216680469900202</v>
      </c>
      <c r="F6747" t="s">
        <v>26251</v>
      </c>
      <c r="G6747" s="9" t="e">
        <v>#N/A</v>
      </c>
      <c r="H6747">
        <v>-0.68561595578927603</v>
      </c>
      <c r="I6747" t="s">
        <v>26251</v>
      </c>
      <c r="J6747" s="9" t="e">
        <v>#N/A</v>
      </c>
    </row>
    <row r="6748" spans="1:10" x14ac:dyDescent="0.35">
      <c r="A6748" t="s">
        <v>6747</v>
      </c>
      <c r="B6748">
        <v>0.135804250752869</v>
      </c>
      <c r="C6748" s="8" t="s">
        <v>26251</v>
      </c>
      <c r="D6748" s="9" t="e">
        <v>#N/A</v>
      </c>
      <c r="E6748">
        <v>9.2531360959682701E-2</v>
      </c>
      <c r="F6748" t="s">
        <v>26251</v>
      </c>
      <c r="G6748" s="9" t="e">
        <v>#N/A</v>
      </c>
      <c r="H6748">
        <v>-5.2673445684193902E-2</v>
      </c>
      <c r="I6748" t="s">
        <v>26251</v>
      </c>
      <c r="J6748" s="9" t="e">
        <v>#N/A</v>
      </c>
    </row>
    <row r="6749" spans="1:10" x14ac:dyDescent="0.35">
      <c r="A6749" t="s">
        <v>6748</v>
      </c>
      <c r="B6749">
        <v>-0.19456525307074299</v>
      </c>
      <c r="C6749" s="8" t="s">
        <v>26251</v>
      </c>
      <c r="D6749" s="9" t="e">
        <v>#N/A</v>
      </c>
      <c r="E6749">
        <v>3.3936409424529898E-2</v>
      </c>
      <c r="F6749" t="s">
        <v>26251</v>
      </c>
      <c r="G6749" s="9" t="e">
        <v>#N/A</v>
      </c>
      <c r="H6749">
        <v>-9.5574317211813406E-2</v>
      </c>
      <c r="I6749" t="s">
        <v>26251</v>
      </c>
      <c r="J6749" s="9" t="e">
        <v>#N/A</v>
      </c>
    </row>
    <row r="6750" spans="1:10" x14ac:dyDescent="0.35">
      <c r="A6750" t="s">
        <v>6749</v>
      </c>
      <c r="B6750">
        <v>0.14619999405282899</v>
      </c>
      <c r="C6750" s="8" t="s">
        <v>26251</v>
      </c>
      <c r="D6750" s="9" t="e">
        <v>#N/A</v>
      </c>
      <c r="E6750">
        <v>5.9061193580219599E-2</v>
      </c>
      <c r="F6750" t="s">
        <v>26251</v>
      </c>
      <c r="G6750" s="9" t="e">
        <v>#N/A</v>
      </c>
      <c r="H6750">
        <v>-3.2294842339208603E-2</v>
      </c>
      <c r="I6750" t="s">
        <v>26251</v>
      </c>
      <c r="J6750" s="9" t="e">
        <v>#N/A</v>
      </c>
    </row>
    <row r="6751" spans="1:10" x14ac:dyDescent="0.35">
      <c r="A6751" t="s">
        <v>6750</v>
      </c>
      <c r="B6751">
        <v>0.13553023018298899</v>
      </c>
      <c r="C6751" s="8" t="s">
        <v>26251</v>
      </c>
      <c r="D6751" s="9" t="e">
        <v>#N/A</v>
      </c>
      <c r="E6751">
        <v>8.3111748390345505E-2</v>
      </c>
      <c r="F6751" t="s">
        <v>26251</v>
      </c>
      <c r="G6751" s="9" t="e">
        <v>#N/A</v>
      </c>
      <c r="H6751">
        <v>9.3649271665196598E-2</v>
      </c>
      <c r="I6751" t="s">
        <v>26251</v>
      </c>
      <c r="J6751" s="9" t="e">
        <v>#N/A</v>
      </c>
    </row>
    <row r="6752" spans="1:10" x14ac:dyDescent="0.35">
      <c r="A6752" t="s">
        <v>6751</v>
      </c>
      <c r="B6752">
        <v>0.12588418974339</v>
      </c>
      <c r="C6752" s="8" t="s">
        <v>26251</v>
      </c>
      <c r="D6752" s="9" t="e">
        <v>#N/A</v>
      </c>
      <c r="E6752">
        <v>6.3339563149975298E-2</v>
      </c>
      <c r="F6752" t="s">
        <v>26251</v>
      </c>
      <c r="G6752" s="9" t="e">
        <v>#N/A</v>
      </c>
      <c r="H6752">
        <v>3.8840158387996502E-3</v>
      </c>
      <c r="I6752" t="s">
        <v>26251</v>
      </c>
      <c r="J6752" s="9" t="e">
        <v>#N/A</v>
      </c>
    </row>
    <row r="6753" spans="1:10" x14ac:dyDescent="0.35">
      <c r="A6753" t="s">
        <v>6752</v>
      </c>
      <c r="B6753">
        <v>0.15003718341449301</v>
      </c>
      <c r="C6753" s="8" t="s">
        <v>26251</v>
      </c>
      <c r="D6753" s="9" t="e">
        <v>#N/A</v>
      </c>
      <c r="E6753">
        <v>7.7861345073683003E-2</v>
      </c>
      <c r="F6753" t="s">
        <v>26251</v>
      </c>
      <c r="G6753" s="9" t="e">
        <v>#N/A</v>
      </c>
      <c r="H6753">
        <v>-8.0115540188286198E-3</v>
      </c>
      <c r="I6753" t="s">
        <v>26251</v>
      </c>
      <c r="J6753" s="9" t="e">
        <v>#N/A</v>
      </c>
    </row>
    <row r="6754" spans="1:10" x14ac:dyDescent="0.35">
      <c r="A6754" t="s">
        <v>6753</v>
      </c>
      <c r="B6754">
        <v>0.15022449604031199</v>
      </c>
      <c r="C6754" s="8" t="s">
        <v>26251</v>
      </c>
      <c r="D6754" s="9" t="e">
        <v>#N/A</v>
      </c>
      <c r="E6754">
        <v>9.0590496350007793E-2</v>
      </c>
      <c r="F6754" t="s">
        <v>26251</v>
      </c>
      <c r="G6754" s="9" t="e">
        <v>#N/A</v>
      </c>
      <c r="H6754">
        <v>5.44509547562219E-2</v>
      </c>
      <c r="I6754" t="s">
        <v>26251</v>
      </c>
      <c r="J6754" s="9" t="e">
        <v>#N/A</v>
      </c>
    </row>
    <row r="6755" spans="1:10" x14ac:dyDescent="0.35">
      <c r="A6755" t="s">
        <v>6754</v>
      </c>
      <c r="B6755">
        <v>0.142998584459502</v>
      </c>
      <c r="C6755" s="8" t="s">
        <v>26251</v>
      </c>
      <c r="D6755" s="9" t="e">
        <v>#N/A</v>
      </c>
      <c r="E6755">
        <v>0.18978173361924999</v>
      </c>
      <c r="F6755" t="s">
        <v>26251</v>
      </c>
      <c r="G6755" s="9" t="e">
        <v>#N/A</v>
      </c>
      <c r="H6755">
        <v>2.8246846645231401E-3</v>
      </c>
      <c r="I6755" t="s">
        <v>26251</v>
      </c>
      <c r="J6755" s="9" t="e">
        <v>#N/A</v>
      </c>
    </row>
    <row r="6756" spans="1:10" x14ac:dyDescent="0.35">
      <c r="A6756" t="s">
        <v>6755</v>
      </c>
      <c r="B6756">
        <v>0.70901553786653904</v>
      </c>
      <c r="C6756" s="8" t="s">
        <v>26251</v>
      </c>
      <c r="D6756" s="9" t="e">
        <v>#N/A</v>
      </c>
      <c r="E6756">
        <v>-0.125610131381901</v>
      </c>
      <c r="F6756" t="s">
        <v>26251</v>
      </c>
      <c r="G6756" s="9" t="e">
        <v>#N/A</v>
      </c>
      <c r="H6756">
        <v>0.210267953957441</v>
      </c>
      <c r="I6756" t="s">
        <v>26251</v>
      </c>
      <c r="J6756" s="9" t="e">
        <v>#N/A</v>
      </c>
    </row>
    <row r="6757" spans="1:10" x14ac:dyDescent="0.35">
      <c r="A6757" t="s">
        <v>6756</v>
      </c>
      <c r="B6757">
        <v>-0.35776935493584899</v>
      </c>
      <c r="C6757" s="8" t="s">
        <v>26251</v>
      </c>
      <c r="D6757" s="9" t="e">
        <v>#N/A</v>
      </c>
      <c r="E6757">
        <v>-0.27103379503646802</v>
      </c>
      <c r="F6757" t="s">
        <v>26251</v>
      </c>
      <c r="G6757" s="9" t="e">
        <v>#N/A</v>
      </c>
      <c r="H6757">
        <v>-6.7151262543308707E-2</v>
      </c>
      <c r="I6757" t="s">
        <v>26251</v>
      </c>
      <c r="J6757" s="9" t="e">
        <v>#N/A</v>
      </c>
    </row>
    <row r="6758" spans="1:10" x14ac:dyDescent="0.35">
      <c r="A6758" t="s">
        <v>6757</v>
      </c>
      <c r="B6758">
        <v>0.17266370621027499</v>
      </c>
      <c r="C6758" s="8" t="s">
        <v>26251</v>
      </c>
      <c r="D6758" s="9" t="e">
        <v>#N/A</v>
      </c>
      <c r="E6758">
        <v>5.1785390780392203E-2</v>
      </c>
      <c r="F6758" t="s">
        <v>26251</v>
      </c>
      <c r="G6758" s="9" t="e">
        <v>#N/A</v>
      </c>
      <c r="H6758">
        <v>-0.18713192624851199</v>
      </c>
      <c r="I6758" t="s">
        <v>26251</v>
      </c>
      <c r="J6758" s="9" t="e">
        <v>#N/A</v>
      </c>
    </row>
    <row r="6759" spans="1:10" x14ac:dyDescent="0.35">
      <c r="A6759" t="s">
        <v>6758</v>
      </c>
      <c r="B6759">
        <v>0.42616415063640201</v>
      </c>
      <c r="C6759" s="8" t="s">
        <v>26251</v>
      </c>
      <c r="D6759" s="9" t="e">
        <v>#N/A</v>
      </c>
      <c r="E6759">
        <v>-5.3431017711579702E-2</v>
      </c>
      <c r="F6759" t="s">
        <v>26251</v>
      </c>
      <c r="G6759" s="9" t="e">
        <v>#N/A</v>
      </c>
      <c r="H6759">
        <v>-0.36055916559658902</v>
      </c>
      <c r="I6759" t="s">
        <v>26251</v>
      </c>
      <c r="J6759" s="9" t="e">
        <v>#N/A</v>
      </c>
    </row>
    <row r="6760" spans="1:10" x14ac:dyDescent="0.35">
      <c r="A6760" t="s">
        <v>6759</v>
      </c>
      <c r="B6760">
        <v>0.15557481104697199</v>
      </c>
      <c r="C6760" s="8" t="s">
        <v>26251</v>
      </c>
      <c r="D6760" s="9" t="e">
        <v>#N/A</v>
      </c>
      <c r="E6760">
        <v>0.15284779099653101</v>
      </c>
      <c r="F6760" t="s">
        <v>26251</v>
      </c>
      <c r="G6760" s="9" t="e">
        <v>#N/A</v>
      </c>
      <c r="H6760">
        <v>1.6602142141564101E-2</v>
      </c>
      <c r="I6760" t="s">
        <v>26251</v>
      </c>
      <c r="J6760" s="9" t="e">
        <v>#N/A</v>
      </c>
    </row>
    <row r="6761" spans="1:10" x14ac:dyDescent="0.35">
      <c r="A6761" t="s">
        <v>6760</v>
      </c>
      <c r="B6761">
        <v>-0.332912599713929</v>
      </c>
      <c r="C6761" s="8" t="s">
        <v>26251</v>
      </c>
      <c r="D6761" s="9" t="e">
        <v>#N/A</v>
      </c>
      <c r="E6761">
        <v>-0.43633759827455498</v>
      </c>
      <c r="F6761" t="s">
        <v>26251</v>
      </c>
      <c r="G6761" s="9" t="e">
        <v>#N/A</v>
      </c>
      <c r="H6761">
        <v>-1.0311259780497699</v>
      </c>
      <c r="I6761" t="s">
        <v>26251</v>
      </c>
      <c r="J6761" s="9" t="e">
        <v>#N/A</v>
      </c>
    </row>
    <row r="6762" spans="1:10" x14ac:dyDescent="0.35">
      <c r="A6762" t="s">
        <v>6761</v>
      </c>
      <c r="B6762">
        <v>-0.15895356963686</v>
      </c>
      <c r="C6762" s="8" t="s">
        <v>26251</v>
      </c>
      <c r="D6762" s="9" t="e">
        <v>#N/A</v>
      </c>
      <c r="E6762">
        <v>-2.3385839423499699E-2</v>
      </c>
      <c r="F6762" t="s">
        <v>26251</v>
      </c>
      <c r="G6762" s="9" t="e">
        <v>#N/A</v>
      </c>
      <c r="H6762">
        <v>-0.25274068509299003</v>
      </c>
      <c r="I6762" t="s">
        <v>26251</v>
      </c>
      <c r="J6762" s="9" t="e">
        <v>#N/A</v>
      </c>
    </row>
    <row r="6763" spans="1:10" x14ac:dyDescent="0.35">
      <c r="A6763" t="s">
        <v>6762</v>
      </c>
      <c r="B6763">
        <v>-0.26671864645476001</v>
      </c>
      <c r="C6763" s="8" t="s">
        <v>26251</v>
      </c>
      <c r="D6763" s="9" t="e">
        <v>#N/A</v>
      </c>
      <c r="E6763">
        <v>-6.34221737131936E-2</v>
      </c>
      <c r="F6763" t="s">
        <v>26251</v>
      </c>
      <c r="G6763" s="9" t="e">
        <v>#N/A</v>
      </c>
      <c r="H6763">
        <v>1.32191534191231</v>
      </c>
      <c r="I6763" t="s">
        <v>26251</v>
      </c>
      <c r="J6763" s="9" t="e">
        <v>#N/A</v>
      </c>
    </row>
    <row r="6764" spans="1:10" x14ac:dyDescent="0.35">
      <c r="A6764" t="s">
        <v>6763</v>
      </c>
      <c r="B6764">
        <v>-0.91154935182232899</v>
      </c>
      <c r="C6764" s="8" t="s">
        <v>26251</v>
      </c>
      <c r="D6764" s="9" t="e">
        <v>#N/A</v>
      </c>
      <c r="E6764">
        <v>-0.34121942731258997</v>
      </c>
      <c r="F6764" t="s">
        <v>26251</v>
      </c>
      <c r="G6764" s="9" t="e">
        <v>#N/A</v>
      </c>
      <c r="H6764">
        <v>-0.44777049289193199</v>
      </c>
      <c r="I6764" t="s">
        <v>26251</v>
      </c>
      <c r="J6764" s="9" t="e">
        <v>#N/A</v>
      </c>
    </row>
    <row r="6765" spans="1:10" x14ac:dyDescent="0.35">
      <c r="A6765" t="s">
        <v>6764</v>
      </c>
      <c r="B6765">
        <v>0.283669230307529</v>
      </c>
      <c r="C6765" s="8" t="s">
        <v>26251</v>
      </c>
      <c r="D6765" s="9" t="e">
        <v>#N/A</v>
      </c>
      <c r="E6765">
        <v>3.8529355199267902E-2</v>
      </c>
      <c r="F6765" t="s">
        <v>26251</v>
      </c>
      <c r="G6765" s="9" t="e">
        <v>#N/A</v>
      </c>
      <c r="H6765">
        <v>-2.52627018288797E-2</v>
      </c>
      <c r="I6765" t="s">
        <v>26251</v>
      </c>
      <c r="J6765" s="9" t="e">
        <v>#N/A</v>
      </c>
    </row>
    <row r="6766" spans="1:10" x14ac:dyDescent="0.35">
      <c r="A6766" t="s">
        <v>6765</v>
      </c>
      <c r="B6766">
        <v>-0.25215673350707102</v>
      </c>
      <c r="C6766" s="8" t="s">
        <v>26251</v>
      </c>
      <c r="D6766" s="9" t="e">
        <v>#N/A</v>
      </c>
      <c r="E6766">
        <v>-0.178648405696053</v>
      </c>
      <c r="F6766" t="s">
        <v>26251</v>
      </c>
      <c r="G6766" s="9" t="e">
        <v>#N/A</v>
      </c>
      <c r="H6766">
        <v>-0.24903877128947199</v>
      </c>
      <c r="I6766" t="s">
        <v>26251</v>
      </c>
      <c r="J6766" s="9" t="e">
        <v>#N/A</v>
      </c>
    </row>
    <row r="6767" spans="1:10" x14ac:dyDescent="0.35">
      <c r="A6767" t="s">
        <v>6766</v>
      </c>
      <c r="B6767">
        <v>0.20927948602718999</v>
      </c>
      <c r="C6767" s="8" t="s">
        <v>26251</v>
      </c>
      <c r="D6767" s="9" t="e">
        <v>#N/A</v>
      </c>
      <c r="E6767">
        <v>6.6652399320823397E-2</v>
      </c>
      <c r="F6767" t="s">
        <v>26251</v>
      </c>
      <c r="G6767" s="9" t="e">
        <v>#N/A</v>
      </c>
      <c r="H6767">
        <v>-0.327391302728544</v>
      </c>
      <c r="I6767" t="s">
        <v>26251</v>
      </c>
      <c r="J6767" s="9" t="e">
        <v>#N/A</v>
      </c>
    </row>
    <row r="6768" spans="1:10" x14ac:dyDescent="0.35">
      <c r="A6768" t="s">
        <v>6767</v>
      </c>
      <c r="B6768">
        <v>0.15348942429079501</v>
      </c>
      <c r="C6768" s="8" t="s">
        <v>26251</v>
      </c>
      <c r="D6768" s="9" t="e">
        <v>#N/A</v>
      </c>
      <c r="E6768">
        <v>-4.1110965436087998E-2</v>
      </c>
      <c r="F6768" t="s">
        <v>26251</v>
      </c>
      <c r="G6768" s="9" t="e">
        <v>#N/A</v>
      </c>
      <c r="H6768">
        <v>7.1608720197880504E-2</v>
      </c>
      <c r="I6768" t="s">
        <v>26251</v>
      </c>
      <c r="J6768" s="9" t="e">
        <v>#N/A</v>
      </c>
    </row>
    <row r="6769" spans="1:10" x14ac:dyDescent="0.35">
      <c r="A6769" t="s">
        <v>6768</v>
      </c>
      <c r="B6769">
        <v>-0.33162741576667598</v>
      </c>
      <c r="C6769" s="8" t="s">
        <v>26251</v>
      </c>
      <c r="D6769" s="9" t="e">
        <v>#N/A</v>
      </c>
      <c r="E6769">
        <v>-0.44457344129642901</v>
      </c>
      <c r="F6769" t="s">
        <v>26251</v>
      </c>
      <c r="G6769" s="9" t="e">
        <v>#N/A</v>
      </c>
      <c r="H6769">
        <v>2.6798605963419499E-4</v>
      </c>
      <c r="I6769" t="s">
        <v>26251</v>
      </c>
      <c r="J6769" s="9" t="e">
        <v>#N/A</v>
      </c>
    </row>
    <row r="6770" spans="1:10" x14ac:dyDescent="0.35">
      <c r="A6770" t="s">
        <v>6769</v>
      </c>
      <c r="B6770">
        <v>0.79604900285542002</v>
      </c>
      <c r="C6770" s="8" t="s">
        <v>26251</v>
      </c>
      <c r="D6770" s="9" t="e">
        <v>#N/A</v>
      </c>
      <c r="E6770">
        <v>1.2501175557206201</v>
      </c>
      <c r="F6770" t="s">
        <v>26251</v>
      </c>
      <c r="G6770" s="9" t="e">
        <v>#N/A</v>
      </c>
      <c r="H6770" t="e">
        <v>#N/A</v>
      </c>
      <c r="I6770" t="e">
        <v>#N/A</v>
      </c>
      <c r="J6770" s="9" t="e">
        <v>#N/A</v>
      </c>
    </row>
    <row r="6771" spans="1:10" x14ac:dyDescent="0.35">
      <c r="A6771" t="s">
        <v>6770</v>
      </c>
      <c r="B6771">
        <v>0.40664214632571</v>
      </c>
      <c r="C6771" s="8" t="s">
        <v>26251</v>
      </c>
      <c r="D6771" s="9" t="e">
        <v>#N/A</v>
      </c>
      <c r="E6771">
        <v>-3.3846857783261797E-2</v>
      </c>
      <c r="F6771" t="s">
        <v>26251</v>
      </c>
      <c r="G6771" s="9" t="e">
        <v>#N/A</v>
      </c>
      <c r="H6771">
        <v>-0.17899478430476201</v>
      </c>
      <c r="I6771" t="s">
        <v>26251</v>
      </c>
      <c r="J6771" s="9" t="e">
        <v>#N/A</v>
      </c>
    </row>
    <row r="6772" spans="1:10" x14ac:dyDescent="0.35">
      <c r="A6772" t="s">
        <v>6771</v>
      </c>
      <c r="B6772">
        <v>0.62514353850130999</v>
      </c>
      <c r="C6772" s="8" t="s">
        <v>26251</v>
      </c>
      <c r="D6772" s="9" t="e">
        <v>#N/A</v>
      </c>
      <c r="E6772">
        <v>0.29039274923917202</v>
      </c>
      <c r="F6772" t="s">
        <v>26251</v>
      </c>
      <c r="G6772" s="9" t="e">
        <v>#N/A</v>
      </c>
      <c r="H6772">
        <v>8.9619601771490198E-2</v>
      </c>
      <c r="I6772" t="s">
        <v>26251</v>
      </c>
      <c r="J6772" s="9" t="e">
        <v>#N/A</v>
      </c>
    </row>
    <row r="6773" spans="1:10" x14ac:dyDescent="0.35">
      <c r="A6773" t="s">
        <v>6772</v>
      </c>
      <c r="B6773">
        <v>-0.55926851442867298</v>
      </c>
      <c r="C6773" s="8" t="s">
        <v>26251</v>
      </c>
      <c r="D6773" s="9" t="e">
        <v>#N/A</v>
      </c>
      <c r="E6773">
        <v>-0.70178461501746603</v>
      </c>
      <c r="F6773" t="s">
        <v>26251</v>
      </c>
      <c r="G6773" s="9" t="e">
        <v>#N/A</v>
      </c>
      <c r="H6773">
        <v>-0.135002380734913</v>
      </c>
      <c r="I6773" t="s">
        <v>26251</v>
      </c>
      <c r="J6773" s="9" t="e">
        <v>#N/A</v>
      </c>
    </row>
    <row r="6774" spans="1:10" x14ac:dyDescent="0.35">
      <c r="A6774" t="s">
        <v>6773</v>
      </c>
      <c r="B6774">
        <v>0.57230590505421097</v>
      </c>
      <c r="C6774" s="8" t="s">
        <v>26251</v>
      </c>
      <c r="D6774" s="9" t="e">
        <v>#N/A</v>
      </c>
      <c r="E6774">
        <v>-3.03553837999944E-2</v>
      </c>
      <c r="F6774" t="s">
        <v>26251</v>
      </c>
      <c r="G6774" s="9" t="e">
        <v>#N/A</v>
      </c>
      <c r="H6774">
        <v>0.268193899489858</v>
      </c>
      <c r="I6774" t="s">
        <v>26251</v>
      </c>
      <c r="J6774" s="9" t="e">
        <v>#N/A</v>
      </c>
    </row>
    <row r="6775" spans="1:10" x14ac:dyDescent="0.35">
      <c r="A6775" t="s">
        <v>6774</v>
      </c>
      <c r="B6775">
        <v>-0.24124056972887201</v>
      </c>
      <c r="C6775" s="8" t="s">
        <v>26251</v>
      </c>
      <c r="D6775" s="9" t="e">
        <v>#N/A</v>
      </c>
      <c r="E6775">
        <v>0.20678606341981901</v>
      </c>
      <c r="F6775" t="s">
        <v>26251</v>
      </c>
      <c r="G6775" s="9" t="e">
        <v>#N/A</v>
      </c>
      <c r="H6775">
        <v>-9.0833605732328404E-2</v>
      </c>
      <c r="I6775" t="s">
        <v>26251</v>
      </c>
      <c r="J6775" s="9" t="e">
        <v>#N/A</v>
      </c>
    </row>
    <row r="6776" spans="1:10" x14ac:dyDescent="0.35">
      <c r="A6776" t="s">
        <v>6775</v>
      </c>
      <c r="B6776">
        <v>-0.241109701726854</v>
      </c>
      <c r="C6776" s="8" t="s">
        <v>26251</v>
      </c>
      <c r="D6776" s="9" t="e">
        <v>#N/A</v>
      </c>
      <c r="E6776">
        <v>-0.17867315704856701</v>
      </c>
      <c r="F6776" t="s">
        <v>26251</v>
      </c>
      <c r="G6776" s="9" t="e">
        <v>#N/A</v>
      </c>
      <c r="H6776">
        <v>-1.8148183805719101E-2</v>
      </c>
      <c r="I6776" t="s">
        <v>26251</v>
      </c>
      <c r="J6776" s="9" t="e">
        <v>#N/A</v>
      </c>
    </row>
    <row r="6777" spans="1:10" x14ac:dyDescent="0.35">
      <c r="A6777" t="s">
        <v>6776</v>
      </c>
      <c r="B6777">
        <v>0.25512311517027603</v>
      </c>
      <c r="C6777" s="8" t="s">
        <v>26251</v>
      </c>
      <c r="D6777" s="9" t="e">
        <v>#N/A</v>
      </c>
      <c r="E6777">
        <v>0.110285362004604</v>
      </c>
      <c r="F6777" t="s">
        <v>26251</v>
      </c>
      <c r="G6777" s="9" t="e">
        <v>#N/A</v>
      </c>
      <c r="H6777">
        <v>0.33909390023880598</v>
      </c>
      <c r="I6777" t="s">
        <v>26251</v>
      </c>
      <c r="J6777" s="9" t="e">
        <v>#N/A</v>
      </c>
    </row>
    <row r="6778" spans="1:10" x14ac:dyDescent="0.35">
      <c r="A6778" t="s">
        <v>6777</v>
      </c>
      <c r="B6778">
        <v>-0.31293769089017898</v>
      </c>
      <c r="C6778" s="8" t="s">
        <v>26251</v>
      </c>
      <c r="D6778" s="9" t="e">
        <v>#N/A</v>
      </c>
      <c r="E6778">
        <v>-0.29665147296426198</v>
      </c>
      <c r="F6778" t="s">
        <v>26251</v>
      </c>
      <c r="G6778" s="9" t="e">
        <v>#N/A</v>
      </c>
      <c r="H6778">
        <v>0.25476373569188798</v>
      </c>
      <c r="I6778" t="s">
        <v>26251</v>
      </c>
      <c r="J6778" s="9" t="e">
        <v>#N/A</v>
      </c>
    </row>
    <row r="6779" spans="1:10" x14ac:dyDescent="0.35">
      <c r="A6779" t="s">
        <v>6778</v>
      </c>
      <c r="B6779">
        <v>0.24044772229977501</v>
      </c>
      <c r="C6779" s="8" t="s">
        <v>26251</v>
      </c>
      <c r="D6779" s="9" t="e">
        <v>#N/A</v>
      </c>
      <c r="E6779">
        <v>-7.9940336424082006E-2</v>
      </c>
      <c r="F6779" t="s">
        <v>26251</v>
      </c>
      <c r="G6779" s="9" t="e">
        <v>#N/A</v>
      </c>
      <c r="H6779">
        <v>0.83631809446939898</v>
      </c>
      <c r="I6779" t="s">
        <v>26251</v>
      </c>
      <c r="J6779" s="9" t="e">
        <v>#N/A</v>
      </c>
    </row>
    <row r="6780" spans="1:10" x14ac:dyDescent="0.35">
      <c r="A6780" t="s">
        <v>6779</v>
      </c>
      <c r="B6780">
        <v>-0.23667006006963401</v>
      </c>
      <c r="C6780" s="8" t="s">
        <v>26251</v>
      </c>
      <c r="D6780" s="9" t="e">
        <v>#N/A</v>
      </c>
      <c r="E6780">
        <v>-0.133049109554678</v>
      </c>
      <c r="F6780" t="s">
        <v>26251</v>
      </c>
      <c r="G6780" s="9" t="e">
        <v>#N/A</v>
      </c>
      <c r="H6780">
        <v>-0.40533210352881599</v>
      </c>
      <c r="I6780" t="s">
        <v>26251</v>
      </c>
      <c r="J6780" s="9" t="e">
        <v>#N/A</v>
      </c>
    </row>
    <row r="6781" spans="1:10" x14ac:dyDescent="0.35">
      <c r="A6781" t="s">
        <v>6780</v>
      </c>
      <c r="B6781">
        <v>0.179455405222503</v>
      </c>
      <c r="C6781" s="8" t="s">
        <v>26251</v>
      </c>
      <c r="D6781" s="9" t="e">
        <v>#N/A</v>
      </c>
      <c r="E6781">
        <v>-2.3324081454824602E-2</v>
      </c>
      <c r="F6781" t="s">
        <v>26251</v>
      </c>
      <c r="G6781" s="9" t="e">
        <v>#N/A</v>
      </c>
      <c r="H6781">
        <v>-4.3981587142224103E-2</v>
      </c>
      <c r="I6781" t="s">
        <v>26251</v>
      </c>
      <c r="J6781" s="9" t="e">
        <v>#N/A</v>
      </c>
    </row>
    <row r="6782" spans="1:10" x14ac:dyDescent="0.35">
      <c r="A6782" t="s">
        <v>6781</v>
      </c>
      <c r="B6782">
        <v>0.18875015673277401</v>
      </c>
      <c r="C6782" s="8" t="s">
        <v>26251</v>
      </c>
      <c r="D6782" s="9" t="e">
        <v>#N/A</v>
      </c>
      <c r="E6782">
        <v>-5.1686345578139198E-2</v>
      </c>
      <c r="F6782" t="s">
        <v>26251</v>
      </c>
      <c r="G6782" s="9" t="e">
        <v>#N/A</v>
      </c>
      <c r="H6782">
        <v>2.22570590770572E-2</v>
      </c>
      <c r="I6782" t="s">
        <v>26251</v>
      </c>
      <c r="J6782" s="9" t="e">
        <v>#N/A</v>
      </c>
    </row>
    <row r="6783" spans="1:10" x14ac:dyDescent="0.35">
      <c r="A6783" t="s">
        <v>6782</v>
      </c>
      <c r="B6783">
        <v>-0.154027894293854</v>
      </c>
      <c r="C6783" s="8" t="s">
        <v>26251</v>
      </c>
      <c r="D6783" s="9" t="e">
        <v>#N/A</v>
      </c>
      <c r="E6783">
        <v>-0.18809131061550499</v>
      </c>
      <c r="F6783" t="s">
        <v>26251</v>
      </c>
      <c r="G6783" s="9" t="e">
        <v>#N/A</v>
      </c>
      <c r="H6783">
        <v>-5.2269549502582599E-2</v>
      </c>
      <c r="I6783" t="s">
        <v>26251</v>
      </c>
      <c r="J6783" s="9" t="e">
        <v>#N/A</v>
      </c>
    </row>
    <row r="6784" spans="1:10" x14ac:dyDescent="0.35">
      <c r="A6784" t="s">
        <v>6783</v>
      </c>
      <c r="B6784">
        <v>-0.31482955827140502</v>
      </c>
      <c r="C6784" s="8" t="s">
        <v>26251</v>
      </c>
      <c r="D6784" s="9" t="e">
        <v>#N/A</v>
      </c>
      <c r="E6784">
        <v>-2.08381208593942E-2</v>
      </c>
      <c r="F6784" t="s">
        <v>26251</v>
      </c>
      <c r="G6784" s="9" t="e">
        <v>#N/A</v>
      </c>
      <c r="H6784">
        <v>0.24441349865883599</v>
      </c>
      <c r="I6784" t="s">
        <v>26251</v>
      </c>
      <c r="J6784" s="9" t="e">
        <v>#N/A</v>
      </c>
    </row>
    <row r="6785" spans="1:10" x14ac:dyDescent="0.35">
      <c r="A6785" t="s">
        <v>6784</v>
      </c>
      <c r="B6785">
        <v>0.14440584150163799</v>
      </c>
      <c r="C6785" s="8" t="s">
        <v>26251</v>
      </c>
      <c r="D6785" s="9" t="e">
        <v>#N/A</v>
      </c>
      <c r="E6785">
        <v>5.4824083812709E-2</v>
      </c>
      <c r="F6785" t="s">
        <v>26251</v>
      </c>
      <c r="G6785" s="9" t="e">
        <v>#N/A</v>
      </c>
      <c r="H6785">
        <v>-0.30386837746044398</v>
      </c>
      <c r="I6785" t="s">
        <v>26251</v>
      </c>
      <c r="J6785" s="9" t="e">
        <v>#N/A</v>
      </c>
    </row>
    <row r="6786" spans="1:10" x14ac:dyDescent="0.35">
      <c r="A6786" t="s">
        <v>6785</v>
      </c>
      <c r="B6786">
        <v>0.25482314547093798</v>
      </c>
      <c r="C6786" s="8" t="s">
        <v>26251</v>
      </c>
      <c r="D6786" s="9" t="e">
        <v>#N/A</v>
      </c>
      <c r="E6786">
        <v>0.15768983966192501</v>
      </c>
      <c r="F6786" t="s">
        <v>26251</v>
      </c>
      <c r="G6786" s="9" t="e">
        <v>#N/A</v>
      </c>
      <c r="H6786">
        <v>0.43292356983693198</v>
      </c>
      <c r="I6786" t="s">
        <v>26251</v>
      </c>
      <c r="J6786" s="9" t="e">
        <v>#N/A</v>
      </c>
    </row>
    <row r="6787" spans="1:10" x14ac:dyDescent="0.35">
      <c r="A6787" t="s">
        <v>6786</v>
      </c>
      <c r="B6787">
        <v>-0.35271675194423802</v>
      </c>
      <c r="C6787" s="8" t="s">
        <v>26251</v>
      </c>
      <c r="D6787" s="9" t="e">
        <v>#N/A</v>
      </c>
      <c r="E6787">
        <v>-0.22912450327238601</v>
      </c>
      <c r="F6787" t="s">
        <v>26251</v>
      </c>
      <c r="G6787" s="9" t="e">
        <v>#N/A</v>
      </c>
      <c r="H6787">
        <v>0.39805957820520399</v>
      </c>
      <c r="I6787" t="s">
        <v>26251</v>
      </c>
      <c r="J6787" s="9" t="e">
        <v>#N/A</v>
      </c>
    </row>
    <row r="6788" spans="1:10" x14ac:dyDescent="0.35">
      <c r="A6788" t="s">
        <v>6787</v>
      </c>
      <c r="B6788">
        <v>-0.21823142052057101</v>
      </c>
      <c r="C6788" s="8" t="s">
        <v>26251</v>
      </c>
      <c r="D6788" s="9" t="e">
        <v>#N/A</v>
      </c>
      <c r="E6788">
        <v>1.3645920803489701E-2</v>
      </c>
      <c r="F6788" t="s">
        <v>26251</v>
      </c>
      <c r="G6788" s="9" t="e">
        <v>#N/A</v>
      </c>
      <c r="H6788">
        <v>-7.9299508882586495E-2</v>
      </c>
      <c r="I6788" t="s">
        <v>26251</v>
      </c>
      <c r="J6788" s="9" t="e">
        <v>#N/A</v>
      </c>
    </row>
    <row r="6789" spans="1:10" x14ac:dyDescent="0.35">
      <c r="A6789" t="s">
        <v>6788</v>
      </c>
      <c r="B6789">
        <v>0.19897312197317199</v>
      </c>
      <c r="C6789" s="8" t="s">
        <v>26251</v>
      </c>
      <c r="D6789" s="9" t="e">
        <v>#N/A</v>
      </c>
      <c r="E6789">
        <v>-2.3145457317434202E-2</v>
      </c>
      <c r="F6789" t="s">
        <v>26251</v>
      </c>
      <c r="G6789" s="9" t="e">
        <v>#N/A</v>
      </c>
      <c r="H6789">
        <v>-0.12577709819578101</v>
      </c>
      <c r="I6789" t="s">
        <v>26251</v>
      </c>
      <c r="J6789" s="9" t="e">
        <v>#N/A</v>
      </c>
    </row>
    <row r="6790" spans="1:10" x14ac:dyDescent="0.35">
      <c r="A6790" t="s">
        <v>6789</v>
      </c>
      <c r="B6790">
        <v>-0.254080448494787</v>
      </c>
      <c r="C6790" s="8" t="s">
        <v>26251</v>
      </c>
      <c r="D6790" s="9" t="e">
        <v>#N/A</v>
      </c>
      <c r="E6790">
        <v>-0.164877949448543</v>
      </c>
      <c r="F6790" t="s">
        <v>26251</v>
      </c>
      <c r="G6790" s="9" t="e">
        <v>#N/A</v>
      </c>
      <c r="H6790">
        <v>0.180754791474627</v>
      </c>
      <c r="I6790" t="s">
        <v>26251</v>
      </c>
      <c r="J6790" s="9" t="e">
        <v>#N/A</v>
      </c>
    </row>
    <row r="6791" spans="1:10" x14ac:dyDescent="0.35">
      <c r="A6791" t="s">
        <v>6790</v>
      </c>
      <c r="B6791">
        <v>-0.29168819484381803</v>
      </c>
      <c r="C6791" s="8" t="s">
        <v>26251</v>
      </c>
      <c r="D6791" s="9" t="e">
        <v>#N/A</v>
      </c>
      <c r="E6791">
        <v>-0.201565287033005</v>
      </c>
      <c r="F6791" t="s">
        <v>26251</v>
      </c>
      <c r="G6791" s="9" t="e">
        <v>#N/A</v>
      </c>
      <c r="H6791">
        <v>1.2167057405636601</v>
      </c>
      <c r="I6791" t="s">
        <v>26249</v>
      </c>
      <c r="J6791" s="9" t="s">
        <v>26254</v>
      </c>
    </row>
    <row r="6792" spans="1:10" x14ac:dyDescent="0.35">
      <c r="A6792" t="s">
        <v>6791</v>
      </c>
      <c r="B6792">
        <v>0.121020660054152</v>
      </c>
      <c r="C6792" s="8" t="s">
        <v>26251</v>
      </c>
      <c r="D6792" s="9" t="e">
        <v>#N/A</v>
      </c>
      <c r="E6792">
        <v>3.8888742840478899E-2</v>
      </c>
      <c r="F6792" t="s">
        <v>26251</v>
      </c>
      <c r="G6792" s="9" t="e">
        <v>#N/A</v>
      </c>
      <c r="H6792">
        <v>4.4390657775464401E-2</v>
      </c>
      <c r="I6792" t="s">
        <v>26251</v>
      </c>
      <c r="J6792" s="9" t="e">
        <v>#N/A</v>
      </c>
    </row>
    <row r="6793" spans="1:10" x14ac:dyDescent="0.35">
      <c r="A6793" t="s">
        <v>6792</v>
      </c>
      <c r="B6793">
        <v>-0.19192764795294101</v>
      </c>
      <c r="C6793" s="8" t="s">
        <v>26251</v>
      </c>
      <c r="D6793" s="9" t="e">
        <v>#N/A</v>
      </c>
      <c r="E6793">
        <v>9.7747632813167298E-2</v>
      </c>
      <c r="F6793" t="s">
        <v>26251</v>
      </c>
      <c r="G6793" s="9" t="e">
        <v>#N/A</v>
      </c>
      <c r="H6793">
        <v>0.14364436370084799</v>
      </c>
      <c r="I6793" t="s">
        <v>26251</v>
      </c>
      <c r="J6793" s="9" t="e">
        <v>#N/A</v>
      </c>
    </row>
    <row r="6794" spans="1:10" x14ac:dyDescent="0.35">
      <c r="A6794" t="s">
        <v>6793</v>
      </c>
      <c r="B6794">
        <v>0.220209883183662</v>
      </c>
      <c r="C6794" s="8" t="s">
        <v>26251</v>
      </c>
      <c r="D6794" s="9" t="e">
        <v>#N/A</v>
      </c>
      <c r="E6794">
        <v>0.158901068772137</v>
      </c>
      <c r="F6794" t="s">
        <v>26251</v>
      </c>
      <c r="G6794" s="9" t="e">
        <v>#N/A</v>
      </c>
      <c r="H6794">
        <v>-0.117032122111382</v>
      </c>
      <c r="I6794" t="s">
        <v>26251</v>
      </c>
      <c r="J6794" s="9" t="e">
        <v>#N/A</v>
      </c>
    </row>
    <row r="6795" spans="1:10" x14ac:dyDescent="0.35">
      <c r="A6795" t="s">
        <v>6794</v>
      </c>
      <c r="B6795">
        <v>-0.54759419051222802</v>
      </c>
      <c r="C6795" s="8" t="s">
        <v>26251</v>
      </c>
      <c r="D6795" s="9" t="e">
        <v>#N/A</v>
      </c>
      <c r="E6795">
        <v>-0.23593473244845201</v>
      </c>
      <c r="F6795" t="s">
        <v>26251</v>
      </c>
      <c r="G6795" s="9" t="e">
        <v>#N/A</v>
      </c>
      <c r="H6795">
        <v>-0.44997190891303201</v>
      </c>
      <c r="I6795" t="s">
        <v>26251</v>
      </c>
      <c r="J6795" s="9" t="e">
        <v>#N/A</v>
      </c>
    </row>
    <row r="6796" spans="1:10" x14ac:dyDescent="0.35">
      <c r="A6796" t="s">
        <v>6795</v>
      </c>
      <c r="B6796">
        <v>-0.13526675161198801</v>
      </c>
      <c r="C6796" s="8" t="s">
        <v>26251</v>
      </c>
      <c r="D6796" s="9" t="e">
        <v>#N/A</v>
      </c>
      <c r="E6796">
        <v>-4.3574663438357898E-2</v>
      </c>
      <c r="F6796" t="s">
        <v>26251</v>
      </c>
      <c r="G6796" s="9" t="e">
        <v>#N/A</v>
      </c>
      <c r="H6796">
        <v>0.290280504291831</v>
      </c>
      <c r="I6796" t="s">
        <v>26251</v>
      </c>
      <c r="J6796" s="9" t="e">
        <v>#N/A</v>
      </c>
    </row>
    <row r="6797" spans="1:10" x14ac:dyDescent="0.35">
      <c r="A6797" t="s">
        <v>6796</v>
      </c>
      <c r="B6797">
        <v>0.76038960836657998</v>
      </c>
      <c r="C6797" s="8" t="s">
        <v>26251</v>
      </c>
      <c r="D6797" s="9" t="e">
        <v>#N/A</v>
      </c>
      <c r="E6797">
        <v>-2.2284592924998601E-2</v>
      </c>
      <c r="F6797" t="s">
        <v>26251</v>
      </c>
      <c r="G6797" s="9" t="e">
        <v>#N/A</v>
      </c>
      <c r="H6797">
        <v>-0.75271469847524497</v>
      </c>
      <c r="I6797" t="s">
        <v>26251</v>
      </c>
      <c r="J6797" s="9" t="e">
        <v>#N/A</v>
      </c>
    </row>
    <row r="6798" spans="1:10" x14ac:dyDescent="0.35">
      <c r="A6798" t="s">
        <v>6797</v>
      </c>
      <c r="B6798">
        <v>1.0753836112942301</v>
      </c>
      <c r="C6798" s="8" t="s">
        <v>26251</v>
      </c>
      <c r="D6798" s="9" t="e">
        <v>#N/A</v>
      </c>
      <c r="E6798" t="e">
        <v>#N/A</v>
      </c>
      <c r="F6798" t="e">
        <v>#N/A</v>
      </c>
      <c r="G6798" s="9" t="e">
        <v>#N/A</v>
      </c>
      <c r="H6798" t="e">
        <v>#N/A</v>
      </c>
      <c r="I6798" t="e">
        <v>#N/A</v>
      </c>
      <c r="J6798" s="9" t="e">
        <v>#N/A</v>
      </c>
    </row>
    <row r="6799" spans="1:10" x14ac:dyDescent="0.35">
      <c r="A6799" t="s">
        <v>6798</v>
      </c>
      <c r="B6799">
        <v>-0.16822353167265999</v>
      </c>
      <c r="C6799" s="8" t="s">
        <v>26251</v>
      </c>
      <c r="D6799" s="9" t="e">
        <v>#N/A</v>
      </c>
      <c r="E6799">
        <v>-0.20873507858767101</v>
      </c>
      <c r="F6799" t="s">
        <v>26251</v>
      </c>
      <c r="G6799" s="9" t="e">
        <v>#N/A</v>
      </c>
      <c r="H6799">
        <v>-7.4052349837772896E-2</v>
      </c>
      <c r="I6799" t="s">
        <v>26251</v>
      </c>
      <c r="J6799" s="9" t="e">
        <v>#N/A</v>
      </c>
    </row>
    <row r="6800" spans="1:10" x14ac:dyDescent="0.35">
      <c r="A6800" t="s">
        <v>6799</v>
      </c>
      <c r="B6800">
        <v>0.11809957041088801</v>
      </c>
      <c r="C6800" s="8" t="s">
        <v>26251</v>
      </c>
      <c r="D6800" s="9" t="e">
        <v>#N/A</v>
      </c>
      <c r="E6800">
        <v>0.17830427094030801</v>
      </c>
      <c r="F6800" t="s">
        <v>26251</v>
      </c>
      <c r="G6800" s="9" t="e">
        <v>#N/A</v>
      </c>
      <c r="H6800">
        <v>-0.27495171594802698</v>
      </c>
      <c r="I6800" t="s">
        <v>26251</v>
      </c>
      <c r="J6800" s="9" t="e">
        <v>#N/A</v>
      </c>
    </row>
    <row r="6801" spans="1:10" x14ac:dyDescent="0.35">
      <c r="A6801" t="s">
        <v>6800</v>
      </c>
      <c r="B6801">
        <v>0.26710613783417297</v>
      </c>
      <c r="C6801" s="8" t="s">
        <v>26251</v>
      </c>
      <c r="D6801" s="9" t="e">
        <v>#N/A</v>
      </c>
      <c r="E6801">
        <v>-4.5026705258397803E-2</v>
      </c>
      <c r="F6801" t="s">
        <v>26251</v>
      </c>
      <c r="G6801" s="9" t="e">
        <v>#N/A</v>
      </c>
      <c r="H6801">
        <v>-4.9950321526284598E-2</v>
      </c>
      <c r="I6801" t="s">
        <v>26251</v>
      </c>
      <c r="J6801" s="9" t="e">
        <v>#N/A</v>
      </c>
    </row>
    <row r="6802" spans="1:10" x14ac:dyDescent="0.35">
      <c r="A6802" t="s">
        <v>6801</v>
      </c>
      <c r="B6802">
        <v>-0.49992980895043698</v>
      </c>
      <c r="C6802" s="8" t="s">
        <v>26251</v>
      </c>
      <c r="D6802" s="9" t="e">
        <v>#N/A</v>
      </c>
      <c r="E6802">
        <v>-0.17707467097593799</v>
      </c>
      <c r="F6802" t="s">
        <v>26251</v>
      </c>
      <c r="G6802" s="9" t="e">
        <v>#N/A</v>
      </c>
      <c r="H6802" t="e">
        <v>#N/A</v>
      </c>
      <c r="I6802" t="e">
        <v>#N/A</v>
      </c>
      <c r="J6802" s="9" t="e">
        <v>#N/A</v>
      </c>
    </row>
    <row r="6803" spans="1:10" x14ac:dyDescent="0.35">
      <c r="A6803" t="s">
        <v>6802</v>
      </c>
      <c r="B6803">
        <v>-0.954280747344735</v>
      </c>
      <c r="C6803" s="8" t="s">
        <v>26251</v>
      </c>
      <c r="D6803" s="9" t="e">
        <v>#N/A</v>
      </c>
      <c r="E6803">
        <v>-3.3025715076281701</v>
      </c>
      <c r="F6803" t="s">
        <v>26249</v>
      </c>
      <c r="G6803" s="9" t="s">
        <v>26250</v>
      </c>
      <c r="H6803">
        <v>3.1778031076467101</v>
      </c>
      <c r="I6803" t="s">
        <v>26249</v>
      </c>
      <c r="J6803" s="9" t="s">
        <v>26253</v>
      </c>
    </row>
    <row r="6804" spans="1:10" x14ac:dyDescent="0.35">
      <c r="A6804" t="s">
        <v>6803</v>
      </c>
      <c r="B6804">
        <v>0.32330505455873199</v>
      </c>
      <c r="C6804" s="8" t="s">
        <v>26251</v>
      </c>
      <c r="D6804" s="9" t="e">
        <v>#N/A</v>
      </c>
      <c r="E6804">
        <v>-5.8504858542373701E-2</v>
      </c>
      <c r="F6804" t="s">
        <v>26251</v>
      </c>
      <c r="G6804" s="9" t="e">
        <v>#N/A</v>
      </c>
      <c r="H6804">
        <v>-0.28391665210294997</v>
      </c>
      <c r="I6804" t="s">
        <v>26251</v>
      </c>
      <c r="J6804" s="9" t="e">
        <v>#N/A</v>
      </c>
    </row>
    <row r="6805" spans="1:10" x14ac:dyDescent="0.35">
      <c r="A6805" t="s">
        <v>6804</v>
      </c>
      <c r="B6805">
        <v>0.44588899756412398</v>
      </c>
      <c r="C6805" s="8" t="s">
        <v>26251</v>
      </c>
      <c r="D6805" s="9" t="e">
        <v>#N/A</v>
      </c>
      <c r="E6805">
        <v>4.2578411761771198E-2</v>
      </c>
      <c r="F6805" t="s">
        <v>26251</v>
      </c>
      <c r="G6805" s="9" t="e">
        <v>#N/A</v>
      </c>
      <c r="H6805">
        <v>0.46854980705995802</v>
      </c>
      <c r="I6805" t="s">
        <v>26251</v>
      </c>
      <c r="J6805" s="9" t="e">
        <v>#N/A</v>
      </c>
    </row>
    <row r="6806" spans="1:10" x14ac:dyDescent="0.35">
      <c r="A6806" t="s">
        <v>6805</v>
      </c>
      <c r="B6806">
        <v>0.151515446302117</v>
      </c>
      <c r="C6806" s="8" t="s">
        <v>26251</v>
      </c>
      <c r="D6806" s="9" t="e">
        <v>#N/A</v>
      </c>
      <c r="E6806">
        <v>6.0443055246812101E-2</v>
      </c>
      <c r="F6806" t="s">
        <v>26251</v>
      </c>
      <c r="G6806" s="9" t="e">
        <v>#N/A</v>
      </c>
      <c r="H6806">
        <v>-0.39089123258895703</v>
      </c>
      <c r="I6806" t="s">
        <v>26251</v>
      </c>
      <c r="J6806" s="9" t="e">
        <v>#N/A</v>
      </c>
    </row>
    <row r="6807" spans="1:10" x14ac:dyDescent="0.35">
      <c r="A6807" t="s">
        <v>6806</v>
      </c>
      <c r="B6807">
        <v>0.18191722201708699</v>
      </c>
      <c r="C6807" s="8" t="s">
        <v>26251</v>
      </c>
      <c r="D6807" s="9" t="e">
        <v>#N/A</v>
      </c>
      <c r="E6807">
        <v>-5.4263005951505398E-2</v>
      </c>
      <c r="F6807" t="s">
        <v>26251</v>
      </c>
      <c r="G6807" s="9" t="e">
        <v>#N/A</v>
      </c>
      <c r="H6807">
        <v>8.2098443357850201E-2</v>
      </c>
      <c r="I6807" t="s">
        <v>26251</v>
      </c>
      <c r="J6807" s="9" t="e">
        <v>#N/A</v>
      </c>
    </row>
    <row r="6808" spans="1:10" x14ac:dyDescent="0.35">
      <c r="A6808" t="s">
        <v>6807</v>
      </c>
      <c r="B6808">
        <v>-0.24488588614080301</v>
      </c>
      <c r="C6808" s="8" t="s">
        <v>26251</v>
      </c>
      <c r="D6808" s="9" t="e">
        <v>#N/A</v>
      </c>
      <c r="E6808">
        <v>-2.7142544274533401E-2</v>
      </c>
      <c r="F6808" t="s">
        <v>26251</v>
      </c>
      <c r="G6808" s="9" t="e">
        <v>#N/A</v>
      </c>
      <c r="H6808">
        <v>0.209598718923863</v>
      </c>
      <c r="I6808" t="s">
        <v>26251</v>
      </c>
      <c r="J6808" s="9" t="e">
        <v>#N/A</v>
      </c>
    </row>
    <row r="6809" spans="1:10" x14ac:dyDescent="0.35">
      <c r="A6809" t="s">
        <v>6808</v>
      </c>
      <c r="B6809">
        <v>0.17393144722021001</v>
      </c>
      <c r="C6809" s="8" t="s">
        <v>26251</v>
      </c>
      <c r="D6809" s="9" t="e">
        <v>#N/A</v>
      </c>
      <c r="E6809">
        <v>1.3486824900331399E-2</v>
      </c>
      <c r="F6809" t="s">
        <v>26251</v>
      </c>
      <c r="G6809" s="9" t="e">
        <v>#N/A</v>
      </c>
      <c r="H6809">
        <v>-5.4312846253711897E-2</v>
      </c>
      <c r="I6809" t="s">
        <v>26251</v>
      </c>
      <c r="J6809" s="9" t="e">
        <v>#N/A</v>
      </c>
    </row>
    <row r="6810" spans="1:10" x14ac:dyDescent="0.35">
      <c r="A6810" t="s">
        <v>6809</v>
      </c>
      <c r="B6810">
        <v>0.22741042073009199</v>
      </c>
      <c r="C6810" s="8" t="s">
        <v>26251</v>
      </c>
      <c r="D6810" s="9" t="e">
        <v>#N/A</v>
      </c>
      <c r="E6810">
        <v>-0.123218693523516</v>
      </c>
      <c r="F6810" t="s">
        <v>26251</v>
      </c>
      <c r="G6810" s="9" t="e">
        <v>#N/A</v>
      </c>
      <c r="H6810">
        <v>2.7105819269611E-2</v>
      </c>
      <c r="I6810" t="s">
        <v>26251</v>
      </c>
      <c r="J6810" s="9" t="e">
        <v>#N/A</v>
      </c>
    </row>
    <row r="6811" spans="1:10" x14ac:dyDescent="0.35">
      <c r="A6811" t="s">
        <v>6810</v>
      </c>
      <c r="B6811">
        <v>0.38882400325768202</v>
      </c>
      <c r="C6811" s="8" t="s">
        <v>26251</v>
      </c>
      <c r="D6811" s="9" t="e">
        <v>#N/A</v>
      </c>
      <c r="E6811">
        <v>0.12527145071443099</v>
      </c>
      <c r="F6811" t="s">
        <v>26251</v>
      </c>
      <c r="G6811" s="9" t="e">
        <v>#N/A</v>
      </c>
      <c r="H6811">
        <v>-0.28165529497740499</v>
      </c>
      <c r="I6811" t="s">
        <v>26251</v>
      </c>
      <c r="J6811" s="9" t="e">
        <v>#N/A</v>
      </c>
    </row>
    <row r="6812" spans="1:10" x14ac:dyDescent="0.35">
      <c r="A6812" t="s">
        <v>6811</v>
      </c>
      <c r="B6812">
        <v>-0.31504084058251303</v>
      </c>
      <c r="C6812" s="8" t="s">
        <v>26251</v>
      </c>
      <c r="D6812" s="9" t="e">
        <v>#N/A</v>
      </c>
      <c r="E6812">
        <v>-0.57918727644957602</v>
      </c>
      <c r="F6812" t="s">
        <v>26251</v>
      </c>
      <c r="G6812" s="9" t="e">
        <v>#N/A</v>
      </c>
      <c r="H6812">
        <v>-3.88453234292373E-2</v>
      </c>
      <c r="I6812" t="s">
        <v>26251</v>
      </c>
      <c r="J6812" s="9" t="e">
        <v>#N/A</v>
      </c>
    </row>
    <row r="6813" spans="1:10" x14ac:dyDescent="0.35">
      <c r="A6813" t="s">
        <v>6812</v>
      </c>
      <c r="B6813">
        <v>-0.22192361343117101</v>
      </c>
      <c r="C6813" s="8" t="s">
        <v>26251</v>
      </c>
      <c r="D6813" s="9" t="e">
        <v>#N/A</v>
      </c>
      <c r="E6813">
        <v>-0.13034425256253801</v>
      </c>
      <c r="F6813" t="s">
        <v>26251</v>
      </c>
      <c r="G6813" s="9" t="e">
        <v>#N/A</v>
      </c>
      <c r="H6813">
        <v>-1.6253520263137599E-2</v>
      </c>
      <c r="I6813" t="s">
        <v>26251</v>
      </c>
      <c r="J6813" s="9" t="e">
        <v>#N/A</v>
      </c>
    </row>
    <row r="6814" spans="1:10" x14ac:dyDescent="0.35">
      <c r="A6814" t="s">
        <v>6813</v>
      </c>
      <c r="B6814">
        <v>-0.810016182275764</v>
      </c>
      <c r="C6814" s="8" t="s">
        <v>26251</v>
      </c>
      <c r="D6814" s="9" t="e">
        <v>#N/A</v>
      </c>
      <c r="E6814" t="e">
        <v>#N/A</v>
      </c>
      <c r="F6814" t="e">
        <v>#N/A</v>
      </c>
      <c r="G6814" s="9" t="e">
        <v>#N/A</v>
      </c>
      <c r="H6814">
        <v>0.34713359566506002</v>
      </c>
      <c r="I6814" t="s">
        <v>26251</v>
      </c>
      <c r="J6814" s="9" t="e">
        <v>#N/A</v>
      </c>
    </row>
    <row r="6815" spans="1:10" x14ac:dyDescent="0.35">
      <c r="A6815" t="s">
        <v>6814</v>
      </c>
      <c r="B6815">
        <v>-0.26220976314353101</v>
      </c>
      <c r="C6815" s="8" t="s">
        <v>26251</v>
      </c>
      <c r="D6815" s="9" t="e">
        <v>#N/A</v>
      </c>
      <c r="E6815">
        <v>-6.1853405579266399E-2</v>
      </c>
      <c r="F6815" t="s">
        <v>26251</v>
      </c>
      <c r="G6815" s="9" t="e">
        <v>#N/A</v>
      </c>
      <c r="H6815">
        <v>0.10210762339521499</v>
      </c>
      <c r="I6815" t="s">
        <v>26251</v>
      </c>
      <c r="J6815" s="9" t="e">
        <v>#N/A</v>
      </c>
    </row>
    <row r="6816" spans="1:10" x14ac:dyDescent="0.35">
      <c r="A6816" t="s">
        <v>6815</v>
      </c>
      <c r="B6816">
        <v>-0.63372093447486399</v>
      </c>
      <c r="C6816" s="8" t="s">
        <v>26251</v>
      </c>
      <c r="D6816" s="9" t="e">
        <v>#N/A</v>
      </c>
      <c r="E6816">
        <v>-0.47312319480017001</v>
      </c>
      <c r="F6816" t="s">
        <v>26251</v>
      </c>
      <c r="G6816" s="9" t="e">
        <v>#N/A</v>
      </c>
      <c r="H6816">
        <v>0.204595092361265</v>
      </c>
      <c r="I6816" t="s">
        <v>26251</v>
      </c>
      <c r="J6816" s="9" t="e">
        <v>#N/A</v>
      </c>
    </row>
    <row r="6817" spans="1:10" x14ac:dyDescent="0.35">
      <c r="A6817" t="s">
        <v>6816</v>
      </c>
      <c r="B6817">
        <v>-0.17229940840472099</v>
      </c>
      <c r="C6817" s="8" t="s">
        <v>26251</v>
      </c>
      <c r="D6817" s="9" t="e">
        <v>#N/A</v>
      </c>
      <c r="E6817">
        <v>-4.1663563953747498E-2</v>
      </c>
      <c r="F6817" t="s">
        <v>26251</v>
      </c>
      <c r="G6817" s="9" t="e">
        <v>#N/A</v>
      </c>
      <c r="H6817">
        <v>-0.19553134187684501</v>
      </c>
      <c r="I6817" t="s">
        <v>26251</v>
      </c>
      <c r="J6817" s="9" t="e">
        <v>#N/A</v>
      </c>
    </row>
    <row r="6818" spans="1:10" x14ac:dyDescent="0.35">
      <c r="A6818" t="s">
        <v>6817</v>
      </c>
      <c r="B6818">
        <v>0.197115745814437</v>
      </c>
      <c r="C6818" s="8" t="s">
        <v>26251</v>
      </c>
      <c r="D6818" s="9" t="e">
        <v>#N/A</v>
      </c>
      <c r="E6818">
        <v>0.17783766690706301</v>
      </c>
      <c r="F6818" t="s">
        <v>26251</v>
      </c>
      <c r="G6818" s="9" t="e">
        <v>#N/A</v>
      </c>
      <c r="H6818">
        <v>2.8053835578362201E-2</v>
      </c>
      <c r="I6818" t="s">
        <v>26251</v>
      </c>
      <c r="J6818" s="9" t="e">
        <v>#N/A</v>
      </c>
    </row>
    <row r="6819" spans="1:10" x14ac:dyDescent="0.35">
      <c r="A6819" t="s">
        <v>6818</v>
      </c>
      <c r="B6819">
        <v>0.140465330395491</v>
      </c>
      <c r="C6819" s="8" t="s">
        <v>26251</v>
      </c>
      <c r="D6819" s="9" t="e">
        <v>#N/A</v>
      </c>
      <c r="E6819">
        <v>0.21036963540199</v>
      </c>
      <c r="F6819" t="s">
        <v>26251</v>
      </c>
      <c r="G6819" s="9" t="e">
        <v>#N/A</v>
      </c>
      <c r="H6819">
        <v>0.11106485828061299</v>
      </c>
      <c r="I6819" t="s">
        <v>26251</v>
      </c>
      <c r="J6819" s="9" t="e">
        <v>#N/A</v>
      </c>
    </row>
    <row r="6820" spans="1:10" x14ac:dyDescent="0.35">
      <c r="A6820" t="s">
        <v>6819</v>
      </c>
      <c r="B6820">
        <v>0.13608309630749299</v>
      </c>
      <c r="C6820" s="8" t="s">
        <v>26251</v>
      </c>
      <c r="D6820" s="9" t="e">
        <v>#N/A</v>
      </c>
      <c r="E6820">
        <v>0.10333036028447599</v>
      </c>
      <c r="F6820" t="s">
        <v>26251</v>
      </c>
      <c r="G6820" s="9" t="e">
        <v>#N/A</v>
      </c>
      <c r="H6820">
        <v>-1.1344234124824701E-2</v>
      </c>
      <c r="I6820" t="s">
        <v>26251</v>
      </c>
      <c r="J6820" s="9" t="e">
        <v>#N/A</v>
      </c>
    </row>
    <row r="6821" spans="1:10" x14ac:dyDescent="0.35">
      <c r="A6821" t="s">
        <v>6820</v>
      </c>
      <c r="B6821">
        <v>-0.26411467115114101</v>
      </c>
      <c r="C6821" s="8" t="s">
        <v>26251</v>
      </c>
      <c r="D6821" s="9" t="e">
        <v>#N/A</v>
      </c>
      <c r="E6821">
        <v>0.177848042275327</v>
      </c>
      <c r="F6821" t="s">
        <v>26251</v>
      </c>
      <c r="G6821" s="9" t="e">
        <v>#N/A</v>
      </c>
      <c r="H6821">
        <v>5.1735861840057601E-2</v>
      </c>
      <c r="I6821" t="s">
        <v>26251</v>
      </c>
      <c r="J6821" s="9" t="e">
        <v>#N/A</v>
      </c>
    </row>
    <row r="6822" spans="1:10" x14ac:dyDescent="0.35">
      <c r="A6822" t="s">
        <v>6821</v>
      </c>
      <c r="B6822">
        <v>0.16421104197904601</v>
      </c>
      <c r="C6822" s="8" t="s">
        <v>26251</v>
      </c>
      <c r="D6822" s="9" t="e">
        <v>#N/A</v>
      </c>
      <c r="E6822">
        <v>9.0957859373060501E-2</v>
      </c>
      <c r="F6822" t="s">
        <v>26251</v>
      </c>
      <c r="G6822" s="9" t="e">
        <v>#N/A</v>
      </c>
      <c r="H6822">
        <v>-0.19589278314775599</v>
      </c>
      <c r="I6822" t="s">
        <v>26251</v>
      </c>
      <c r="J6822" s="9" t="e">
        <v>#N/A</v>
      </c>
    </row>
    <row r="6823" spans="1:10" x14ac:dyDescent="0.35">
      <c r="A6823" t="s">
        <v>6822</v>
      </c>
      <c r="B6823">
        <v>0.18352244274953899</v>
      </c>
      <c r="C6823" s="8" t="s">
        <v>26251</v>
      </c>
      <c r="D6823" s="9" t="e">
        <v>#N/A</v>
      </c>
      <c r="E6823">
        <v>5.9603443963327001E-2</v>
      </c>
      <c r="F6823" t="s">
        <v>26251</v>
      </c>
      <c r="G6823" s="9" t="e">
        <v>#N/A</v>
      </c>
      <c r="H6823">
        <v>1.5340753827834E-3</v>
      </c>
      <c r="I6823" t="s">
        <v>26251</v>
      </c>
      <c r="J6823" s="9" t="e">
        <v>#N/A</v>
      </c>
    </row>
    <row r="6824" spans="1:10" x14ac:dyDescent="0.35">
      <c r="A6824" t="s">
        <v>6823</v>
      </c>
      <c r="B6824">
        <v>0.15566949874195099</v>
      </c>
      <c r="C6824" s="8" t="s">
        <v>26251</v>
      </c>
      <c r="D6824" s="9" t="e">
        <v>#N/A</v>
      </c>
      <c r="E6824">
        <v>2.9990045082434202E-2</v>
      </c>
      <c r="F6824" t="s">
        <v>26251</v>
      </c>
      <c r="G6824" s="9" t="e">
        <v>#N/A</v>
      </c>
      <c r="H6824">
        <v>-0.49473288497096402</v>
      </c>
      <c r="I6824" t="s">
        <v>26251</v>
      </c>
      <c r="J6824" s="9" t="e">
        <v>#N/A</v>
      </c>
    </row>
    <row r="6825" spans="1:10" x14ac:dyDescent="0.35">
      <c r="A6825" t="s">
        <v>6824</v>
      </c>
      <c r="B6825">
        <v>0.42642174752402701</v>
      </c>
      <c r="C6825" s="8" t="s">
        <v>26251</v>
      </c>
      <c r="D6825" s="9" t="e">
        <v>#N/A</v>
      </c>
      <c r="E6825">
        <v>-4.6927392030838698E-2</v>
      </c>
      <c r="F6825" t="s">
        <v>26251</v>
      </c>
      <c r="G6825" s="9" t="e">
        <v>#N/A</v>
      </c>
      <c r="H6825">
        <v>-0.20008776691991201</v>
      </c>
      <c r="I6825" t="s">
        <v>26251</v>
      </c>
      <c r="J6825" s="9" t="e">
        <v>#N/A</v>
      </c>
    </row>
    <row r="6826" spans="1:10" x14ac:dyDescent="0.35">
      <c r="A6826" t="s">
        <v>6825</v>
      </c>
      <c r="B6826">
        <v>0.51499611690218405</v>
      </c>
      <c r="C6826" s="8" t="s">
        <v>26251</v>
      </c>
      <c r="D6826" s="9" t="e">
        <v>#N/A</v>
      </c>
      <c r="E6826">
        <v>-0.30404357253557601</v>
      </c>
      <c r="F6826" t="s">
        <v>26251</v>
      </c>
      <c r="G6826" s="9" t="e">
        <v>#N/A</v>
      </c>
      <c r="H6826">
        <v>1.4209016249782001</v>
      </c>
      <c r="I6826" t="s">
        <v>26251</v>
      </c>
      <c r="J6826" s="9" t="e">
        <v>#N/A</v>
      </c>
    </row>
    <row r="6827" spans="1:10" x14ac:dyDescent="0.35">
      <c r="A6827" t="s">
        <v>6826</v>
      </c>
      <c r="B6827">
        <v>-0.33878846201290602</v>
      </c>
      <c r="C6827" s="8" t="s">
        <v>26251</v>
      </c>
      <c r="D6827" s="9" t="e">
        <v>#N/A</v>
      </c>
      <c r="E6827">
        <v>0.11435525185100399</v>
      </c>
      <c r="F6827" t="s">
        <v>26251</v>
      </c>
      <c r="G6827" s="9" t="e">
        <v>#N/A</v>
      </c>
      <c r="H6827">
        <v>-5.9459589333356502E-2</v>
      </c>
      <c r="I6827" t="s">
        <v>26251</v>
      </c>
      <c r="J6827" s="9" t="e">
        <v>#N/A</v>
      </c>
    </row>
    <row r="6828" spans="1:10" x14ac:dyDescent="0.35">
      <c r="A6828" t="s">
        <v>6827</v>
      </c>
      <c r="B6828">
        <v>-0.218169492789971</v>
      </c>
      <c r="C6828" s="8" t="s">
        <v>26251</v>
      </c>
      <c r="D6828" s="9" t="e">
        <v>#N/A</v>
      </c>
      <c r="E6828">
        <v>-0.10259554206297999</v>
      </c>
      <c r="F6828" t="s">
        <v>26251</v>
      </c>
      <c r="G6828" s="9" t="e">
        <v>#N/A</v>
      </c>
      <c r="H6828">
        <v>-0.35824842743822799</v>
      </c>
      <c r="I6828" t="s">
        <v>26251</v>
      </c>
      <c r="J6828" s="9" t="e">
        <v>#N/A</v>
      </c>
    </row>
    <row r="6829" spans="1:10" x14ac:dyDescent="0.35">
      <c r="A6829" t="s">
        <v>6828</v>
      </c>
      <c r="B6829">
        <v>-0.26015065685372801</v>
      </c>
      <c r="C6829" s="8" t="s">
        <v>26251</v>
      </c>
      <c r="D6829" s="9" t="e">
        <v>#N/A</v>
      </c>
      <c r="E6829">
        <v>-7.4712946624493196E-2</v>
      </c>
      <c r="F6829" t="s">
        <v>26251</v>
      </c>
      <c r="G6829" s="9" t="e">
        <v>#N/A</v>
      </c>
      <c r="H6829">
        <v>-1.42719859480586E-2</v>
      </c>
      <c r="I6829" t="s">
        <v>26251</v>
      </c>
      <c r="J6829" s="9" t="e">
        <v>#N/A</v>
      </c>
    </row>
    <row r="6830" spans="1:10" x14ac:dyDescent="0.35">
      <c r="A6830" t="s">
        <v>6829</v>
      </c>
      <c r="B6830">
        <v>0.163092953641474</v>
      </c>
      <c r="C6830" s="8" t="s">
        <v>26251</v>
      </c>
      <c r="D6830" s="9" t="e">
        <v>#N/A</v>
      </c>
      <c r="E6830">
        <v>-0.123349405149769</v>
      </c>
      <c r="F6830" t="s">
        <v>26251</v>
      </c>
      <c r="G6830" s="9" t="e">
        <v>#N/A</v>
      </c>
      <c r="H6830">
        <v>-1.8746592271295499E-2</v>
      </c>
      <c r="I6830" t="s">
        <v>26251</v>
      </c>
      <c r="J6830" s="9" t="e">
        <v>#N/A</v>
      </c>
    </row>
    <row r="6831" spans="1:10" x14ac:dyDescent="0.35">
      <c r="A6831" t="s">
        <v>6830</v>
      </c>
      <c r="B6831">
        <v>-0.20199124858758799</v>
      </c>
      <c r="C6831" s="8" t="s">
        <v>26251</v>
      </c>
      <c r="D6831" s="9" t="e">
        <v>#N/A</v>
      </c>
      <c r="E6831">
        <v>-0.31558791753528898</v>
      </c>
      <c r="F6831" t="s">
        <v>26251</v>
      </c>
      <c r="G6831" s="9" t="e">
        <v>#N/A</v>
      </c>
      <c r="H6831">
        <v>-0.317367392009065</v>
      </c>
      <c r="I6831" t="s">
        <v>26251</v>
      </c>
      <c r="J6831" s="9" t="e">
        <v>#N/A</v>
      </c>
    </row>
    <row r="6832" spans="1:10" x14ac:dyDescent="0.35">
      <c r="A6832" t="s">
        <v>6831</v>
      </c>
      <c r="B6832">
        <v>-0.54018301537826297</v>
      </c>
      <c r="C6832" s="8" t="s">
        <v>26251</v>
      </c>
      <c r="D6832" s="9" t="e">
        <v>#N/A</v>
      </c>
      <c r="E6832">
        <v>-8.68968505474247E-2</v>
      </c>
      <c r="F6832" t="s">
        <v>26251</v>
      </c>
      <c r="G6832" s="9" t="e">
        <v>#N/A</v>
      </c>
      <c r="H6832">
        <v>-0.63114160940212005</v>
      </c>
      <c r="I6832" t="s">
        <v>26251</v>
      </c>
      <c r="J6832" s="9" t="e">
        <v>#N/A</v>
      </c>
    </row>
    <row r="6833" spans="1:10" x14ac:dyDescent="0.35">
      <c r="A6833" t="s">
        <v>6832</v>
      </c>
      <c r="B6833">
        <v>-0.70282937119420696</v>
      </c>
      <c r="C6833" s="8" t="s">
        <v>26251</v>
      </c>
      <c r="D6833" s="9" t="e">
        <v>#N/A</v>
      </c>
      <c r="E6833" t="e">
        <v>#N/A</v>
      </c>
      <c r="F6833" t="e">
        <v>#N/A</v>
      </c>
      <c r="G6833" s="9" t="e">
        <v>#N/A</v>
      </c>
      <c r="H6833">
        <v>-0.39018375286652202</v>
      </c>
      <c r="I6833" t="s">
        <v>26251</v>
      </c>
      <c r="J6833" s="9" t="e">
        <v>#N/A</v>
      </c>
    </row>
    <row r="6834" spans="1:10" x14ac:dyDescent="0.35">
      <c r="A6834" t="s">
        <v>6833</v>
      </c>
      <c r="B6834">
        <v>0.24133650679716001</v>
      </c>
      <c r="C6834" s="8" t="s">
        <v>26251</v>
      </c>
      <c r="D6834" s="9" t="e">
        <v>#N/A</v>
      </c>
      <c r="E6834">
        <v>3.1305763374210399E-2</v>
      </c>
      <c r="F6834" t="s">
        <v>26251</v>
      </c>
      <c r="G6834" s="9" t="e">
        <v>#N/A</v>
      </c>
      <c r="H6834">
        <v>-0.151804072112487</v>
      </c>
      <c r="I6834" t="s">
        <v>26251</v>
      </c>
      <c r="J6834" s="9" t="e">
        <v>#N/A</v>
      </c>
    </row>
    <row r="6835" spans="1:10" x14ac:dyDescent="0.35">
      <c r="A6835" t="s">
        <v>6834</v>
      </c>
      <c r="B6835">
        <v>-0.135602663197122</v>
      </c>
      <c r="C6835" s="8" t="s">
        <v>26251</v>
      </c>
      <c r="D6835" s="9" t="e">
        <v>#N/A</v>
      </c>
      <c r="E6835">
        <v>1.05311130634353E-2</v>
      </c>
      <c r="F6835" t="s">
        <v>26251</v>
      </c>
      <c r="G6835" s="9" t="e">
        <v>#N/A</v>
      </c>
      <c r="H6835">
        <v>-1.75852745560235E-2</v>
      </c>
      <c r="I6835" t="s">
        <v>26251</v>
      </c>
      <c r="J6835" s="9" t="e">
        <v>#N/A</v>
      </c>
    </row>
    <row r="6836" spans="1:10" x14ac:dyDescent="0.35">
      <c r="A6836" t="s">
        <v>6835</v>
      </c>
      <c r="B6836">
        <v>0.19979007028866999</v>
      </c>
      <c r="C6836" s="8" t="s">
        <v>26251</v>
      </c>
      <c r="D6836" s="9" t="e">
        <v>#N/A</v>
      </c>
      <c r="E6836">
        <v>0.127270335138852</v>
      </c>
      <c r="F6836" t="s">
        <v>26251</v>
      </c>
      <c r="G6836" s="9" t="e">
        <v>#N/A</v>
      </c>
      <c r="H6836">
        <v>6.3099092025185197E-2</v>
      </c>
      <c r="I6836" t="s">
        <v>26251</v>
      </c>
      <c r="J6836" s="9" t="e">
        <v>#N/A</v>
      </c>
    </row>
    <row r="6837" spans="1:10" x14ac:dyDescent="0.35">
      <c r="A6837" t="s">
        <v>6836</v>
      </c>
      <c r="B6837">
        <v>-0.27387149430267499</v>
      </c>
      <c r="C6837" s="8" t="s">
        <v>26251</v>
      </c>
      <c r="D6837" s="9" t="e">
        <v>#N/A</v>
      </c>
      <c r="E6837">
        <v>-0.48425934258664899</v>
      </c>
      <c r="F6837" t="s">
        <v>26251</v>
      </c>
      <c r="G6837" s="9" t="e">
        <v>#N/A</v>
      </c>
      <c r="H6837">
        <v>-9.3304022864302602E-2</v>
      </c>
      <c r="I6837" t="s">
        <v>26251</v>
      </c>
      <c r="J6837" s="9" t="e">
        <v>#N/A</v>
      </c>
    </row>
    <row r="6838" spans="1:10" x14ac:dyDescent="0.35">
      <c r="A6838" t="s">
        <v>6837</v>
      </c>
      <c r="B6838">
        <v>0.26297556883281498</v>
      </c>
      <c r="C6838" s="8" t="s">
        <v>26251</v>
      </c>
      <c r="D6838" s="9" t="e">
        <v>#N/A</v>
      </c>
      <c r="E6838">
        <v>-5.89121419623699E-2</v>
      </c>
      <c r="F6838" t="s">
        <v>26251</v>
      </c>
      <c r="G6838" s="9" t="e">
        <v>#N/A</v>
      </c>
      <c r="H6838">
        <v>-0.21188697717959401</v>
      </c>
      <c r="I6838" t="s">
        <v>26251</v>
      </c>
      <c r="J6838" s="9" t="e">
        <v>#N/A</v>
      </c>
    </row>
    <row r="6839" spans="1:10" x14ac:dyDescent="0.35">
      <c r="A6839" t="s">
        <v>6838</v>
      </c>
      <c r="B6839">
        <v>0.496712010868751</v>
      </c>
      <c r="C6839" s="8" t="s">
        <v>26251</v>
      </c>
      <c r="D6839" s="9" t="e">
        <v>#N/A</v>
      </c>
      <c r="E6839">
        <v>-0.12658387709162999</v>
      </c>
      <c r="F6839" t="s">
        <v>26251</v>
      </c>
      <c r="G6839" s="9" t="e">
        <v>#N/A</v>
      </c>
      <c r="H6839">
        <v>-5.9942779307597401E-2</v>
      </c>
      <c r="I6839" t="s">
        <v>26251</v>
      </c>
      <c r="J6839" s="9" t="e">
        <v>#N/A</v>
      </c>
    </row>
    <row r="6840" spans="1:10" x14ac:dyDescent="0.35">
      <c r="A6840" t="s">
        <v>6839</v>
      </c>
      <c r="B6840">
        <v>-0.27580280957641201</v>
      </c>
      <c r="C6840" s="8" t="s">
        <v>26251</v>
      </c>
      <c r="D6840" s="9" t="e">
        <v>#N/A</v>
      </c>
      <c r="E6840">
        <v>-0.262627621567667</v>
      </c>
      <c r="F6840" t="s">
        <v>26251</v>
      </c>
      <c r="G6840" s="9" t="e">
        <v>#N/A</v>
      </c>
      <c r="H6840">
        <v>-0.28328100084114599</v>
      </c>
      <c r="I6840" t="s">
        <v>26251</v>
      </c>
      <c r="J6840" s="9" t="e">
        <v>#N/A</v>
      </c>
    </row>
    <row r="6841" spans="1:10" x14ac:dyDescent="0.35">
      <c r="A6841" t="s">
        <v>6840</v>
      </c>
      <c r="B6841">
        <v>-0.51089278157246398</v>
      </c>
      <c r="C6841" s="8" t="s">
        <v>26251</v>
      </c>
      <c r="D6841" s="9" t="e">
        <v>#N/A</v>
      </c>
      <c r="E6841">
        <v>0.26562587680177202</v>
      </c>
      <c r="F6841" t="s">
        <v>26251</v>
      </c>
      <c r="G6841" s="9" t="e">
        <v>#N/A</v>
      </c>
      <c r="H6841">
        <v>0.84337662879147501</v>
      </c>
      <c r="I6841" t="s">
        <v>26251</v>
      </c>
      <c r="J6841" s="9" t="e">
        <v>#N/A</v>
      </c>
    </row>
    <row r="6842" spans="1:10" x14ac:dyDescent="0.35">
      <c r="A6842" t="s">
        <v>6841</v>
      </c>
      <c r="B6842">
        <v>-0.40661281230463497</v>
      </c>
      <c r="C6842" s="8" t="s">
        <v>26251</v>
      </c>
      <c r="D6842" s="9" t="e">
        <v>#N/A</v>
      </c>
      <c r="E6842">
        <v>-8.0652031971480603E-2</v>
      </c>
      <c r="F6842" t="s">
        <v>26251</v>
      </c>
      <c r="G6842" s="9" t="e">
        <v>#N/A</v>
      </c>
      <c r="H6842">
        <v>0.17548573029849299</v>
      </c>
      <c r="I6842" t="s">
        <v>26251</v>
      </c>
      <c r="J6842" s="9" t="e">
        <v>#N/A</v>
      </c>
    </row>
    <row r="6843" spans="1:10" x14ac:dyDescent="0.35">
      <c r="A6843" t="s">
        <v>6842</v>
      </c>
      <c r="B6843">
        <v>0.34113488311689</v>
      </c>
      <c r="C6843" s="8" t="s">
        <v>26251</v>
      </c>
      <c r="D6843" s="9" t="e">
        <v>#N/A</v>
      </c>
      <c r="E6843">
        <v>-6.0008906217395901E-2</v>
      </c>
      <c r="F6843" t="s">
        <v>26251</v>
      </c>
      <c r="G6843" s="9" t="e">
        <v>#N/A</v>
      </c>
      <c r="H6843">
        <v>-0.22646523492724599</v>
      </c>
      <c r="I6843" t="s">
        <v>26251</v>
      </c>
      <c r="J6843" s="9" t="e">
        <v>#N/A</v>
      </c>
    </row>
    <row r="6844" spans="1:10" x14ac:dyDescent="0.35">
      <c r="A6844" t="s">
        <v>6843</v>
      </c>
      <c r="B6844">
        <v>0.173396662793187</v>
      </c>
      <c r="C6844" s="8" t="s">
        <v>26251</v>
      </c>
      <c r="D6844" s="9" t="e">
        <v>#N/A</v>
      </c>
      <c r="E6844">
        <v>-5.1484659988331301E-2</v>
      </c>
      <c r="F6844" t="s">
        <v>26251</v>
      </c>
      <c r="G6844" s="9" t="e">
        <v>#N/A</v>
      </c>
      <c r="H6844">
        <v>9.3452781952419003E-2</v>
      </c>
      <c r="I6844" t="s">
        <v>26251</v>
      </c>
      <c r="J6844" s="9" t="e">
        <v>#N/A</v>
      </c>
    </row>
    <row r="6845" spans="1:10" x14ac:dyDescent="0.35">
      <c r="A6845" t="s">
        <v>6844</v>
      </c>
      <c r="B6845">
        <v>0.163378127700784</v>
      </c>
      <c r="C6845" s="8" t="s">
        <v>26251</v>
      </c>
      <c r="D6845" s="9" t="e">
        <v>#N/A</v>
      </c>
      <c r="E6845">
        <v>0.20398694164473799</v>
      </c>
      <c r="F6845" t="s">
        <v>26251</v>
      </c>
      <c r="G6845" s="9" t="e">
        <v>#N/A</v>
      </c>
      <c r="H6845">
        <v>1.21179098067913E-2</v>
      </c>
      <c r="I6845" t="s">
        <v>26251</v>
      </c>
      <c r="J6845" s="9" t="e">
        <v>#N/A</v>
      </c>
    </row>
    <row r="6846" spans="1:10" x14ac:dyDescent="0.35">
      <c r="A6846" t="s">
        <v>6845</v>
      </c>
      <c r="B6846">
        <v>0.206200502765231</v>
      </c>
      <c r="C6846" s="8" t="s">
        <v>26251</v>
      </c>
      <c r="D6846" s="9" t="e">
        <v>#N/A</v>
      </c>
      <c r="E6846">
        <v>-4.1085015810264802E-2</v>
      </c>
      <c r="F6846" t="s">
        <v>26251</v>
      </c>
      <c r="G6846" s="9" t="e">
        <v>#N/A</v>
      </c>
      <c r="H6846">
        <v>-0.105014590682104</v>
      </c>
      <c r="I6846" t="s">
        <v>26251</v>
      </c>
      <c r="J6846" s="9" t="e">
        <v>#N/A</v>
      </c>
    </row>
    <row r="6847" spans="1:10" x14ac:dyDescent="0.35">
      <c r="A6847" t="s">
        <v>6846</v>
      </c>
      <c r="B6847">
        <v>0.164403496904345</v>
      </c>
      <c r="C6847" s="8" t="s">
        <v>26251</v>
      </c>
      <c r="D6847" s="9" t="e">
        <v>#N/A</v>
      </c>
      <c r="E6847">
        <v>-7.5700019680103202E-3</v>
      </c>
      <c r="F6847" t="s">
        <v>26251</v>
      </c>
      <c r="G6847" s="9" t="e">
        <v>#N/A</v>
      </c>
      <c r="H6847">
        <v>0.26176791638004898</v>
      </c>
      <c r="I6847" t="s">
        <v>26251</v>
      </c>
      <c r="J6847" s="9" t="e">
        <v>#N/A</v>
      </c>
    </row>
    <row r="6848" spans="1:10" x14ac:dyDescent="0.35">
      <c r="A6848" t="s">
        <v>6847</v>
      </c>
      <c r="B6848">
        <v>-0.14199192442643499</v>
      </c>
      <c r="C6848" s="8" t="s">
        <v>26251</v>
      </c>
      <c r="D6848" s="9" t="e">
        <v>#N/A</v>
      </c>
      <c r="E6848">
        <v>-0.10814885572702999</v>
      </c>
      <c r="F6848" t="s">
        <v>26251</v>
      </c>
      <c r="G6848" s="9" t="e">
        <v>#N/A</v>
      </c>
      <c r="H6848">
        <v>1.38047532373604E-2</v>
      </c>
      <c r="I6848" t="s">
        <v>26251</v>
      </c>
      <c r="J6848" s="9" t="e">
        <v>#N/A</v>
      </c>
    </row>
    <row r="6849" spans="1:10" x14ac:dyDescent="0.35">
      <c r="A6849" t="s">
        <v>6848</v>
      </c>
      <c r="B6849">
        <v>-0.37589937383655603</v>
      </c>
      <c r="C6849" s="8" t="s">
        <v>26251</v>
      </c>
      <c r="D6849" s="9" t="e">
        <v>#N/A</v>
      </c>
      <c r="E6849">
        <v>2.9788842400223899E-2</v>
      </c>
      <c r="F6849" t="s">
        <v>26251</v>
      </c>
      <c r="G6849" s="9" t="e">
        <v>#N/A</v>
      </c>
      <c r="H6849">
        <v>-0.70772823112875305</v>
      </c>
      <c r="I6849" t="s">
        <v>26251</v>
      </c>
      <c r="J6849" s="9" t="e">
        <v>#N/A</v>
      </c>
    </row>
    <row r="6850" spans="1:10" x14ac:dyDescent="0.35">
      <c r="A6850" t="s">
        <v>6849</v>
      </c>
      <c r="B6850">
        <v>0.17138750869022901</v>
      </c>
      <c r="C6850" s="8" t="s">
        <v>26251</v>
      </c>
      <c r="D6850" s="9" t="e">
        <v>#N/A</v>
      </c>
      <c r="E6850">
        <v>2.5216071943588301E-2</v>
      </c>
      <c r="F6850" t="s">
        <v>26251</v>
      </c>
      <c r="G6850" s="9" t="e">
        <v>#N/A</v>
      </c>
      <c r="H6850">
        <v>-0.36046150108534503</v>
      </c>
      <c r="I6850" t="s">
        <v>26251</v>
      </c>
      <c r="J6850" s="9" t="e">
        <v>#N/A</v>
      </c>
    </row>
    <row r="6851" spans="1:10" x14ac:dyDescent="0.35">
      <c r="A6851" t="s">
        <v>6850</v>
      </c>
      <c r="B6851">
        <v>0.15106265195493501</v>
      </c>
      <c r="C6851" s="8" t="s">
        <v>26251</v>
      </c>
      <c r="D6851" s="9" t="e">
        <v>#N/A</v>
      </c>
      <c r="E6851">
        <v>0.19411779889354799</v>
      </c>
      <c r="F6851" t="s">
        <v>26251</v>
      </c>
      <c r="G6851" s="9" t="e">
        <v>#N/A</v>
      </c>
      <c r="H6851">
        <v>7.3778965233537094E-2</v>
      </c>
      <c r="I6851" t="s">
        <v>26251</v>
      </c>
      <c r="J6851" s="9" t="e">
        <v>#N/A</v>
      </c>
    </row>
    <row r="6852" spans="1:10" x14ac:dyDescent="0.35">
      <c r="A6852" t="s">
        <v>6851</v>
      </c>
      <c r="B6852">
        <v>-0.17605696196564399</v>
      </c>
      <c r="C6852" s="8" t="s">
        <v>26251</v>
      </c>
      <c r="D6852" s="9" t="e">
        <v>#N/A</v>
      </c>
      <c r="E6852">
        <v>-7.5863508592481504E-2</v>
      </c>
      <c r="F6852" t="s">
        <v>26251</v>
      </c>
      <c r="G6852" s="9" t="e">
        <v>#N/A</v>
      </c>
      <c r="H6852">
        <v>-0.27425815318124902</v>
      </c>
      <c r="I6852" t="s">
        <v>26251</v>
      </c>
      <c r="J6852" s="9" t="e">
        <v>#N/A</v>
      </c>
    </row>
    <row r="6853" spans="1:10" x14ac:dyDescent="0.35">
      <c r="A6853" t="s">
        <v>6852</v>
      </c>
      <c r="B6853">
        <v>-0.134664076389309</v>
      </c>
      <c r="C6853" s="8" t="s">
        <v>26251</v>
      </c>
      <c r="D6853" s="9" t="e">
        <v>#N/A</v>
      </c>
      <c r="E6853">
        <v>-0.153640770089462</v>
      </c>
      <c r="F6853" t="s">
        <v>26251</v>
      </c>
      <c r="G6853" s="9" t="e">
        <v>#N/A</v>
      </c>
      <c r="H6853">
        <v>-0.131051597894211</v>
      </c>
      <c r="I6853" t="s">
        <v>26251</v>
      </c>
      <c r="J6853" s="9" t="e">
        <v>#N/A</v>
      </c>
    </row>
    <row r="6854" spans="1:10" x14ac:dyDescent="0.35">
      <c r="A6854" t="s">
        <v>6853</v>
      </c>
      <c r="B6854">
        <v>0.12711246511427399</v>
      </c>
      <c r="C6854" s="8" t="s">
        <v>26251</v>
      </c>
      <c r="D6854" s="9" t="e">
        <v>#N/A</v>
      </c>
      <c r="E6854">
        <v>6.1751647666513303E-2</v>
      </c>
      <c r="F6854" t="s">
        <v>26251</v>
      </c>
      <c r="G6854" s="9" t="e">
        <v>#N/A</v>
      </c>
      <c r="H6854">
        <v>7.5927426988861305E-2</v>
      </c>
      <c r="I6854" t="s">
        <v>26251</v>
      </c>
      <c r="J6854" s="9" t="e">
        <v>#N/A</v>
      </c>
    </row>
    <row r="6855" spans="1:10" x14ac:dyDescent="0.35">
      <c r="A6855" t="s">
        <v>6854</v>
      </c>
      <c r="B6855">
        <v>-0.26543052862951999</v>
      </c>
      <c r="C6855" s="8" t="s">
        <v>26251</v>
      </c>
      <c r="D6855" s="9" t="e">
        <v>#N/A</v>
      </c>
      <c r="E6855">
        <v>-0.413262420976025</v>
      </c>
      <c r="F6855" t="s">
        <v>26251</v>
      </c>
      <c r="G6855" s="9" t="e">
        <v>#N/A</v>
      </c>
      <c r="H6855">
        <v>-0.21644231278053</v>
      </c>
      <c r="I6855" t="s">
        <v>26251</v>
      </c>
      <c r="J6855" s="9" t="e">
        <v>#N/A</v>
      </c>
    </row>
    <row r="6856" spans="1:10" x14ac:dyDescent="0.35">
      <c r="A6856" t="s">
        <v>6855</v>
      </c>
      <c r="B6856">
        <v>-0.30597742192871002</v>
      </c>
      <c r="C6856" s="8" t="s">
        <v>26251</v>
      </c>
      <c r="D6856" s="9" t="e">
        <v>#N/A</v>
      </c>
      <c r="E6856">
        <v>0.16357476882269101</v>
      </c>
      <c r="F6856" t="s">
        <v>26251</v>
      </c>
      <c r="G6856" s="9" t="e">
        <v>#N/A</v>
      </c>
      <c r="H6856">
        <v>0.147368088827974</v>
      </c>
      <c r="I6856" t="s">
        <v>26251</v>
      </c>
      <c r="J6856" s="9" t="e">
        <v>#N/A</v>
      </c>
    </row>
    <row r="6857" spans="1:10" x14ac:dyDescent="0.35">
      <c r="A6857" t="s">
        <v>6856</v>
      </c>
      <c r="B6857">
        <v>0.20254738340574399</v>
      </c>
      <c r="C6857" s="8" t="s">
        <v>26251</v>
      </c>
      <c r="D6857" s="9" t="e">
        <v>#N/A</v>
      </c>
      <c r="E6857">
        <v>0.13414591676229701</v>
      </c>
      <c r="F6857" t="s">
        <v>26251</v>
      </c>
      <c r="G6857" s="9" t="e">
        <v>#N/A</v>
      </c>
      <c r="H6857">
        <v>0.259890096719813</v>
      </c>
      <c r="I6857" t="s">
        <v>26251</v>
      </c>
      <c r="J6857" s="9" t="e">
        <v>#N/A</v>
      </c>
    </row>
    <row r="6858" spans="1:10" x14ac:dyDescent="0.35">
      <c r="A6858" t="s">
        <v>6857</v>
      </c>
      <c r="B6858">
        <v>-0.161576994833182</v>
      </c>
      <c r="C6858" s="8" t="s">
        <v>26251</v>
      </c>
      <c r="D6858" s="9" t="e">
        <v>#N/A</v>
      </c>
      <c r="E6858">
        <v>-0.13567499405463501</v>
      </c>
      <c r="F6858" t="s">
        <v>26251</v>
      </c>
      <c r="G6858" s="9" t="e">
        <v>#N/A</v>
      </c>
      <c r="H6858">
        <v>1.7688901508288699E-2</v>
      </c>
      <c r="I6858" t="s">
        <v>26251</v>
      </c>
      <c r="J6858" s="9" t="e">
        <v>#N/A</v>
      </c>
    </row>
    <row r="6859" spans="1:10" x14ac:dyDescent="0.35">
      <c r="A6859" t="s">
        <v>6858</v>
      </c>
      <c r="B6859">
        <v>0.20354621416305901</v>
      </c>
      <c r="C6859" s="8" t="s">
        <v>26251</v>
      </c>
      <c r="D6859" s="9" t="e">
        <v>#N/A</v>
      </c>
      <c r="E6859">
        <v>2.2106920814487201E-4</v>
      </c>
      <c r="F6859" t="s">
        <v>26251</v>
      </c>
      <c r="G6859" s="9" t="e">
        <v>#N/A</v>
      </c>
      <c r="H6859">
        <v>-3.7614217908715199E-2</v>
      </c>
      <c r="I6859" t="s">
        <v>26251</v>
      </c>
      <c r="J6859" s="9" t="e">
        <v>#N/A</v>
      </c>
    </row>
    <row r="6860" spans="1:10" x14ac:dyDescent="0.35">
      <c r="A6860" t="s">
        <v>6859</v>
      </c>
      <c r="B6860">
        <v>0.27044396176637597</v>
      </c>
      <c r="C6860" s="8" t="s">
        <v>26251</v>
      </c>
      <c r="D6860" s="9" t="e">
        <v>#N/A</v>
      </c>
      <c r="E6860">
        <v>5.5241740220947202E-2</v>
      </c>
      <c r="F6860" t="s">
        <v>26251</v>
      </c>
      <c r="G6860" s="9" t="e">
        <v>#N/A</v>
      </c>
      <c r="H6860">
        <v>0.30124446390778398</v>
      </c>
      <c r="I6860" t="s">
        <v>26251</v>
      </c>
      <c r="J6860" s="9" t="e">
        <v>#N/A</v>
      </c>
    </row>
    <row r="6861" spans="1:10" x14ac:dyDescent="0.35">
      <c r="A6861" t="s">
        <v>6860</v>
      </c>
      <c r="B6861">
        <v>0.18134233153177601</v>
      </c>
      <c r="C6861" s="8" t="s">
        <v>26251</v>
      </c>
      <c r="D6861" s="9" t="e">
        <v>#N/A</v>
      </c>
      <c r="E6861">
        <v>-0.10991397936981701</v>
      </c>
      <c r="F6861" t="s">
        <v>26251</v>
      </c>
      <c r="G6861" s="9" t="e">
        <v>#N/A</v>
      </c>
      <c r="H6861">
        <v>0.28963001597515298</v>
      </c>
      <c r="I6861" t="s">
        <v>26251</v>
      </c>
      <c r="J6861" s="9" t="e">
        <v>#N/A</v>
      </c>
    </row>
    <row r="6862" spans="1:10" x14ac:dyDescent="0.35">
      <c r="A6862" t="s">
        <v>6861</v>
      </c>
      <c r="B6862">
        <v>0.52251707027549499</v>
      </c>
      <c r="C6862" s="8" t="s">
        <v>26251</v>
      </c>
      <c r="D6862" s="9" t="e">
        <v>#N/A</v>
      </c>
      <c r="E6862">
        <v>-8.0813601833642806E-2</v>
      </c>
      <c r="F6862" t="s">
        <v>26251</v>
      </c>
      <c r="G6862" s="9" t="e">
        <v>#N/A</v>
      </c>
      <c r="H6862">
        <v>-0.481571480164732</v>
      </c>
      <c r="I6862" t="s">
        <v>26251</v>
      </c>
      <c r="J6862" s="9" t="e">
        <v>#N/A</v>
      </c>
    </row>
    <row r="6863" spans="1:10" x14ac:dyDescent="0.35">
      <c r="A6863" t="s">
        <v>6862</v>
      </c>
      <c r="B6863">
        <v>0.129435292933236</v>
      </c>
      <c r="C6863" s="8" t="s">
        <v>26251</v>
      </c>
      <c r="D6863" s="9" t="e">
        <v>#N/A</v>
      </c>
      <c r="E6863">
        <v>3.9976379549634997E-2</v>
      </c>
      <c r="F6863" t="s">
        <v>26251</v>
      </c>
      <c r="G6863" s="9" t="e">
        <v>#N/A</v>
      </c>
      <c r="H6863">
        <v>3.8084550179599601E-2</v>
      </c>
      <c r="I6863" t="s">
        <v>26251</v>
      </c>
      <c r="J6863" s="9" t="e">
        <v>#N/A</v>
      </c>
    </row>
    <row r="6864" spans="1:10" x14ac:dyDescent="0.35">
      <c r="A6864" t="s">
        <v>6863</v>
      </c>
      <c r="B6864">
        <v>0.48746801170640303</v>
      </c>
      <c r="C6864" s="8" t="s">
        <v>26251</v>
      </c>
      <c r="D6864" s="9" t="e">
        <v>#N/A</v>
      </c>
      <c r="E6864">
        <v>-0.153467012152388</v>
      </c>
      <c r="F6864" t="s">
        <v>26251</v>
      </c>
      <c r="G6864" s="9" t="e">
        <v>#N/A</v>
      </c>
      <c r="H6864">
        <v>0.44255565471930203</v>
      </c>
      <c r="I6864" t="s">
        <v>26251</v>
      </c>
      <c r="J6864" s="9" t="e">
        <v>#N/A</v>
      </c>
    </row>
    <row r="6865" spans="1:10" x14ac:dyDescent="0.35">
      <c r="A6865" t="s">
        <v>6864</v>
      </c>
      <c r="B6865">
        <v>0.30911313829368903</v>
      </c>
      <c r="C6865" s="8" t="s">
        <v>26251</v>
      </c>
      <c r="D6865" s="9" t="e">
        <v>#N/A</v>
      </c>
      <c r="E6865">
        <v>0.19712377668502401</v>
      </c>
      <c r="F6865" t="s">
        <v>26251</v>
      </c>
      <c r="G6865" s="9" t="e">
        <v>#N/A</v>
      </c>
      <c r="H6865">
        <v>0.389525390285968</v>
      </c>
      <c r="I6865" t="s">
        <v>26251</v>
      </c>
      <c r="J6865" s="9" t="e">
        <v>#N/A</v>
      </c>
    </row>
    <row r="6866" spans="1:10" x14ac:dyDescent="0.35">
      <c r="A6866" t="s">
        <v>6865</v>
      </c>
      <c r="B6866">
        <v>0.18781043554330301</v>
      </c>
      <c r="C6866" s="8" t="s">
        <v>26251</v>
      </c>
      <c r="D6866" s="9" t="e">
        <v>#N/A</v>
      </c>
      <c r="E6866">
        <v>-1.22178967784894E-2</v>
      </c>
      <c r="F6866" t="s">
        <v>26251</v>
      </c>
      <c r="G6866" s="9" t="e">
        <v>#N/A</v>
      </c>
      <c r="H6866">
        <v>-0.26272000905792497</v>
      </c>
      <c r="I6866" t="s">
        <v>26251</v>
      </c>
      <c r="J6866" s="9" t="e">
        <v>#N/A</v>
      </c>
    </row>
    <row r="6867" spans="1:10" x14ac:dyDescent="0.35">
      <c r="A6867" t="s">
        <v>6866</v>
      </c>
      <c r="B6867">
        <v>-0.187995878640667</v>
      </c>
      <c r="C6867" s="8" t="s">
        <v>26251</v>
      </c>
      <c r="D6867" s="9" t="e">
        <v>#N/A</v>
      </c>
      <c r="E6867">
        <v>-0.191286571066623</v>
      </c>
      <c r="F6867" t="s">
        <v>26251</v>
      </c>
      <c r="G6867" s="9" t="e">
        <v>#N/A</v>
      </c>
      <c r="H6867">
        <v>-5.1804860807922598E-2</v>
      </c>
      <c r="I6867" t="s">
        <v>26251</v>
      </c>
      <c r="J6867" s="9" t="e">
        <v>#N/A</v>
      </c>
    </row>
    <row r="6868" spans="1:10" x14ac:dyDescent="0.35">
      <c r="A6868" t="s">
        <v>6867</v>
      </c>
      <c r="B6868">
        <v>0.305066177738753</v>
      </c>
      <c r="C6868" s="8" t="s">
        <v>26251</v>
      </c>
      <c r="D6868" s="9" t="e">
        <v>#N/A</v>
      </c>
      <c r="E6868">
        <v>-9.6473692377891992E-3</v>
      </c>
      <c r="F6868" t="s">
        <v>26251</v>
      </c>
      <c r="G6868" s="9" t="e">
        <v>#N/A</v>
      </c>
      <c r="H6868">
        <v>0.24239887333464</v>
      </c>
      <c r="I6868" t="s">
        <v>26251</v>
      </c>
      <c r="J6868" s="9" t="e">
        <v>#N/A</v>
      </c>
    </row>
    <row r="6869" spans="1:10" x14ac:dyDescent="0.35">
      <c r="A6869" t="s">
        <v>6868</v>
      </c>
      <c r="B6869">
        <v>0.133840675257825</v>
      </c>
      <c r="C6869" s="8" t="s">
        <v>26251</v>
      </c>
      <c r="D6869" s="9" t="e">
        <v>#N/A</v>
      </c>
      <c r="E6869">
        <v>7.6349747042795194E-2</v>
      </c>
      <c r="F6869" t="s">
        <v>26251</v>
      </c>
      <c r="G6869" s="9" t="e">
        <v>#N/A</v>
      </c>
      <c r="H6869">
        <v>-6.4916798657498498E-2</v>
      </c>
      <c r="I6869" t="s">
        <v>26251</v>
      </c>
      <c r="J6869" s="9" t="e">
        <v>#N/A</v>
      </c>
    </row>
    <row r="6870" spans="1:10" x14ac:dyDescent="0.35">
      <c r="A6870" t="s">
        <v>6869</v>
      </c>
      <c r="B6870">
        <v>0.118218713585215</v>
      </c>
      <c r="C6870" s="8" t="s">
        <v>26251</v>
      </c>
      <c r="D6870" s="9" t="e">
        <v>#N/A</v>
      </c>
      <c r="E6870">
        <v>0.11398634650082599</v>
      </c>
      <c r="F6870" t="s">
        <v>26251</v>
      </c>
      <c r="G6870" s="9" t="e">
        <v>#N/A</v>
      </c>
      <c r="H6870">
        <v>4.7349670488602197E-2</v>
      </c>
      <c r="I6870" t="s">
        <v>26251</v>
      </c>
      <c r="J6870" s="9" t="e">
        <v>#N/A</v>
      </c>
    </row>
    <row r="6871" spans="1:10" x14ac:dyDescent="0.35">
      <c r="A6871" t="s">
        <v>6870</v>
      </c>
      <c r="B6871">
        <v>-0.17414592590684799</v>
      </c>
      <c r="C6871" s="8" t="s">
        <v>26251</v>
      </c>
      <c r="D6871" s="9" t="e">
        <v>#N/A</v>
      </c>
      <c r="E6871">
        <v>5.8257214912967497E-3</v>
      </c>
      <c r="F6871" t="s">
        <v>26251</v>
      </c>
      <c r="G6871" s="9" t="e">
        <v>#N/A</v>
      </c>
      <c r="H6871">
        <v>-1.9658193814025001E-2</v>
      </c>
      <c r="I6871" t="s">
        <v>26251</v>
      </c>
      <c r="J6871" s="9" t="e">
        <v>#N/A</v>
      </c>
    </row>
    <row r="6872" spans="1:10" x14ac:dyDescent="0.35">
      <c r="A6872" t="s">
        <v>6871</v>
      </c>
      <c r="B6872">
        <v>0.19434529596467201</v>
      </c>
      <c r="C6872" s="8" t="s">
        <v>26251</v>
      </c>
      <c r="D6872" s="9" t="e">
        <v>#N/A</v>
      </c>
      <c r="E6872">
        <v>0.16120326118862399</v>
      </c>
      <c r="F6872" t="s">
        <v>26251</v>
      </c>
      <c r="G6872" s="9" t="e">
        <v>#N/A</v>
      </c>
      <c r="H6872">
        <v>2.1888594990571799E-2</v>
      </c>
      <c r="I6872" t="s">
        <v>26251</v>
      </c>
      <c r="J6872" s="9" t="e">
        <v>#N/A</v>
      </c>
    </row>
    <row r="6873" spans="1:10" x14ac:dyDescent="0.35">
      <c r="A6873" t="s">
        <v>6872</v>
      </c>
      <c r="B6873">
        <v>0.18512131910194801</v>
      </c>
      <c r="C6873" s="8" t="s">
        <v>26251</v>
      </c>
      <c r="D6873" s="9" t="e">
        <v>#N/A</v>
      </c>
      <c r="E6873">
        <v>-6.0583905537087E-2</v>
      </c>
      <c r="F6873" t="s">
        <v>26251</v>
      </c>
      <c r="G6873" s="9" t="e">
        <v>#N/A</v>
      </c>
      <c r="H6873">
        <v>-0.13960885667263501</v>
      </c>
      <c r="I6873" t="s">
        <v>26251</v>
      </c>
      <c r="J6873" s="9" t="e">
        <v>#N/A</v>
      </c>
    </row>
    <row r="6874" spans="1:10" x14ac:dyDescent="0.35">
      <c r="A6874" t="s">
        <v>6873</v>
      </c>
      <c r="B6874">
        <v>0.20100529493574901</v>
      </c>
      <c r="C6874" s="8" t="s">
        <v>26251</v>
      </c>
      <c r="D6874" s="9" t="e">
        <v>#N/A</v>
      </c>
      <c r="E6874">
        <v>-6.2765658912211403E-4</v>
      </c>
      <c r="F6874" t="s">
        <v>26251</v>
      </c>
      <c r="G6874" s="9" t="e">
        <v>#N/A</v>
      </c>
      <c r="H6874">
        <v>8.2134615367630504E-2</v>
      </c>
      <c r="I6874" t="s">
        <v>26251</v>
      </c>
      <c r="J6874" s="9" t="e">
        <v>#N/A</v>
      </c>
    </row>
    <row r="6875" spans="1:10" x14ac:dyDescent="0.35">
      <c r="A6875" t="s">
        <v>6874</v>
      </c>
      <c r="B6875">
        <v>-0.43943558700820401</v>
      </c>
      <c r="C6875" s="8" t="s">
        <v>26251</v>
      </c>
      <c r="D6875" s="9" t="e">
        <v>#N/A</v>
      </c>
      <c r="E6875">
        <v>7.4526119183438502E-2</v>
      </c>
      <c r="F6875" t="s">
        <v>26251</v>
      </c>
      <c r="G6875" s="9" t="e">
        <v>#N/A</v>
      </c>
      <c r="H6875">
        <v>0.60357179760232704</v>
      </c>
      <c r="I6875" t="s">
        <v>26251</v>
      </c>
      <c r="J6875" s="9" t="e">
        <v>#N/A</v>
      </c>
    </row>
    <row r="6876" spans="1:10" x14ac:dyDescent="0.35">
      <c r="A6876" t="s">
        <v>6875</v>
      </c>
      <c r="B6876">
        <v>0.13445315422989801</v>
      </c>
      <c r="C6876" s="8" t="s">
        <v>26251</v>
      </c>
      <c r="D6876" s="9" t="e">
        <v>#N/A</v>
      </c>
      <c r="E6876">
        <v>6.8659504469034904E-2</v>
      </c>
      <c r="F6876" t="s">
        <v>26251</v>
      </c>
      <c r="G6876" s="9" t="e">
        <v>#N/A</v>
      </c>
      <c r="H6876">
        <v>-2.2635135689056001E-3</v>
      </c>
      <c r="I6876" t="s">
        <v>26251</v>
      </c>
      <c r="J6876" s="9" t="e">
        <v>#N/A</v>
      </c>
    </row>
    <row r="6877" spans="1:10" x14ac:dyDescent="0.35">
      <c r="A6877" t="s">
        <v>6876</v>
      </c>
      <c r="B6877">
        <v>0.13539553649286101</v>
      </c>
      <c r="C6877" s="8" t="s">
        <v>26251</v>
      </c>
      <c r="D6877" s="9" t="e">
        <v>#N/A</v>
      </c>
      <c r="E6877">
        <v>0.11224812542305</v>
      </c>
      <c r="F6877" t="s">
        <v>26251</v>
      </c>
      <c r="G6877" s="9" t="e">
        <v>#N/A</v>
      </c>
      <c r="H6877">
        <v>0.31062751001296302</v>
      </c>
      <c r="I6877" t="s">
        <v>26251</v>
      </c>
      <c r="J6877" s="9" t="e">
        <v>#N/A</v>
      </c>
    </row>
    <row r="6878" spans="1:10" x14ac:dyDescent="0.35">
      <c r="A6878" t="s">
        <v>6877</v>
      </c>
      <c r="B6878">
        <v>-0.28631727637480497</v>
      </c>
      <c r="C6878" s="8" t="s">
        <v>26251</v>
      </c>
      <c r="D6878" s="9" t="e">
        <v>#N/A</v>
      </c>
      <c r="E6878">
        <v>-0.44971704497745701</v>
      </c>
      <c r="F6878" t="s">
        <v>26251</v>
      </c>
      <c r="G6878" s="9" t="e">
        <v>#N/A</v>
      </c>
      <c r="H6878">
        <v>-0.52402378587682197</v>
      </c>
      <c r="I6878" t="s">
        <v>26251</v>
      </c>
      <c r="J6878" s="9" t="e">
        <v>#N/A</v>
      </c>
    </row>
    <row r="6879" spans="1:10" x14ac:dyDescent="0.35">
      <c r="A6879" t="s">
        <v>6878</v>
      </c>
      <c r="B6879">
        <v>0.18017538141421599</v>
      </c>
      <c r="C6879" s="8" t="s">
        <v>26251</v>
      </c>
      <c r="D6879" s="9" t="e">
        <v>#N/A</v>
      </c>
      <c r="E6879">
        <v>4.0915922795374197E-2</v>
      </c>
      <c r="F6879" t="s">
        <v>26251</v>
      </c>
      <c r="G6879" s="9" t="e">
        <v>#N/A</v>
      </c>
      <c r="H6879">
        <v>7.3044770566187897E-2</v>
      </c>
      <c r="I6879" t="s">
        <v>26251</v>
      </c>
      <c r="J6879" s="9" t="e">
        <v>#N/A</v>
      </c>
    </row>
    <row r="6880" spans="1:10" x14ac:dyDescent="0.35">
      <c r="A6880" t="s">
        <v>6879</v>
      </c>
      <c r="B6880">
        <v>0.35956905150961799</v>
      </c>
      <c r="C6880" s="8" t="s">
        <v>26251</v>
      </c>
      <c r="D6880" s="9" t="e">
        <v>#N/A</v>
      </c>
      <c r="E6880">
        <v>-0.163255989678953</v>
      </c>
      <c r="F6880" t="s">
        <v>26251</v>
      </c>
      <c r="G6880" s="9" t="e">
        <v>#N/A</v>
      </c>
      <c r="H6880">
        <v>0.38111387049478701</v>
      </c>
      <c r="I6880" t="s">
        <v>26251</v>
      </c>
      <c r="J6880" s="9" t="e">
        <v>#N/A</v>
      </c>
    </row>
    <row r="6881" spans="1:10" x14ac:dyDescent="0.35">
      <c r="A6881" t="s">
        <v>6880</v>
      </c>
      <c r="B6881">
        <v>-0.16620847283793599</v>
      </c>
      <c r="C6881" s="8" t="s">
        <v>26251</v>
      </c>
      <c r="D6881" s="9" t="e">
        <v>#N/A</v>
      </c>
      <c r="E6881">
        <v>0.110019516626992</v>
      </c>
      <c r="F6881" t="s">
        <v>26251</v>
      </c>
      <c r="G6881" s="9" t="e">
        <v>#N/A</v>
      </c>
      <c r="H6881">
        <v>0.218997683403337</v>
      </c>
      <c r="I6881" t="s">
        <v>26251</v>
      </c>
      <c r="J6881" s="9" t="e">
        <v>#N/A</v>
      </c>
    </row>
    <row r="6882" spans="1:10" x14ac:dyDescent="0.35">
      <c r="A6882" t="s">
        <v>6881</v>
      </c>
      <c r="B6882">
        <v>0.16741774259859801</v>
      </c>
      <c r="C6882" s="8" t="s">
        <v>26251</v>
      </c>
      <c r="D6882" s="9" t="e">
        <v>#N/A</v>
      </c>
      <c r="E6882">
        <v>5.6657199379834801E-2</v>
      </c>
      <c r="F6882" t="s">
        <v>26251</v>
      </c>
      <c r="G6882" s="9" t="e">
        <v>#N/A</v>
      </c>
      <c r="H6882">
        <v>-9.5771619348667805E-2</v>
      </c>
      <c r="I6882" t="s">
        <v>26251</v>
      </c>
      <c r="J6882" s="9" t="e">
        <v>#N/A</v>
      </c>
    </row>
    <row r="6883" spans="1:10" x14ac:dyDescent="0.35">
      <c r="A6883" t="s">
        <v>6882</v>
      </c>
      <c r="B6883">
        <v>0.35323588720668903</v>
      </c>
      <c r="C6883" s="8" t="s">
        <v>26251</v>
      </c>
      <c r="D6883" s="9" t="e">
        <v>#N/A</v>
      </c>
      <c r="E6883">
        <v>-0.10769062271900801</v>
      </c>
      <c r="F6883" t="s">
        <v>26251</v>
      </c>
      <c r="G6883" s="9" t="e">
        <v>#N/A</v>
      </c>
      <c r="H6883">
        <v>7.7079465175344503E-2</v>
      </c>
      <c r="I6883" t="s">
        <v>26251</v>
      </c>
      <c r="J6883" s="9" t="e">
        <v>#N/A</v>
      </c>
    </row>
    <row r="6884" spans="1:10" x14ac:dyDescent="0.35">
      <c r="A6884" t="s">
        <v>6883</v>
      </c>
      <c r="B6884">
        <v>-0.48561448343213298</v>
      </c>
      <c r="C6884" s="8" t="s">
        <v>26251</v>
      </c>
      <c r="D6884" s="9" t="e">
        <v>#N/A</v>
      </c>
      <c r="E6884">
        <v>-0.307709564944597</v>
      </c>
      <c r="F6884" t="s">
        <v>26251</v>
      </c>
      <c r="G6884" s="9" t="e">
        <v>#N/A</v>
      </c>
      <c r="H6884">
        <v>-0.79143718564743204</v>
      </c>
      <c r="I6884" t="s">
        <v>26251</v>
      </c>
      <c r="J6884" s="9" t="e">
        <v>#N/A</v>
      </c>
    </row>
    <row r="6885" spans="1:10" x14ac:dyDescent="0.35">
      <c r="A6885" t="s">
        <v>6884</v>
      </c>
      <c r="B6885">
        <v>-0.64550620618196697</v>
      </c>
      <c r="C6885" s="8" t="s">
        <v>26251</v>
      </c>
      <c r="D6885" s="9" t="e">
        <v>#N/A</v>
      </c>
      <c r="E6885">
        <v>-6.2541797970484203E-2</v>
      </c>
      <c r="F6885" t="s">
        <v>26251</v>
      </c>
      <c r="G6885" s="9" t="e">
        <v>#N/A</v>
      </c>
      <c r="H6885">
        <v>1.01482068827411</v>
      </c>
      <c r="I6885" t="s">
        <v>26251</v>
      </c>
      <c r="J6885" s="9" t="e">
        <v>#N/A</v>
      </c>
    </row>
    <row r="6886" spans="1:10" x14ac:dyDescent="0.35">
      <c r="A6886" t="s">
        <v>6885</v>
      </c>
      <c r="B6886">
        <v>0.132990467180014</v>
      </c>
      <c r="C6886" s="8" t="s">
        <v>26251</v>
      </c>
      <c r="D6886" s="9" t="e">
        <v>#N/A</v>
      </c>
      <c r="E6886">
        <v>0.147656838823639</v>
      </c>
      <c r="F6886" t="s">
        <v>26251</v>
      </c>
      <c r="G6886" s="9" t="e">
        <v>#N/A</v>
      </c>
      <c r="H6886">
        <v>0.15434252095485401</v>
      </c>
      <c r="I6886" t="s">
        <v>26251</v>
      </c>
      <c r="J6886" s="9" t="e">
        <v>#N/A</v>
      </c>
    </row>
    <row r="6887" spans="1:10" x14ac:dyDescent="0.35">
      <c r="A6887" t="s">
        <v>6886</v>
      </c>
      <c r="B6887">
        <v>0.121493369335126</v>
      </c>
      <c r="C6887" s="8" t="s">
        <v>26251</v>
      </c>
      <c r="D6887" s="9" t="e">
        <v>#N/A</v>
      </c>
      <c r="E6887">
        <v>8.1303979706517898E-2</v>
      </c>
      <c r="F6887" t="s">
        <v>26251</v>
      </c>
      <c r="G6887" s="9" t="e">
        <v>#N/A</v>
      </c>
      <c r="H6887">
        <v>9.5731789298332107E-2</v>
      </c>
      <c r="I6887" t="s">
        <v>26251</v>
      </c>
      <c r="J6887" s="9" t="e">
        <v>#N/A</v>
      </c>
    </row>
    <row r="6888" spans="1:10" x14ac:dyDescent="0.35">
      <c r="A6888" t="s">
        <v>6887</v>
      </c>
      <c r="B6888">
        <v>-0.189891981449724</v>
      </c>
      <c r="C6888" s="8" t="s">
        <v>26251</v>
      </c>
      <c r="D6888" s="9" t="e">
        <v>#N/A</v>
      </c>
      <c r="E6888">
        <v>1.1988815414719601E-2</v>
      </c>
      <c r="F6888" t="s">
        <v>26251</v>
      </c>
      <c r="G6888" s="9" t="e">
        <v>#N/A</v>
      </c>
      <c r="H6888">
        <v>9.8372117091201E-2</v>
      </c>
      <c r="I6888" t="s">
        <v>26251</v>
      </c>
      <c r="J6888" s="9" t="e">
        <v>#N/A</v>
      </c>
    </row>
    <row r="6889" spans="1:10" x14ac:dyDescent="0.35">
      <c r="A6889" t="s">
        <v>6888</v>
      </c>
      <c r="B6889">
        <v>0.157230531316084</v>
      </c>
      <c r="C6889" s="8" t="s">
        <v>26251</v>
      </c>
      <c r="D6889" s="9" t="e">
        <v>#N/A</v>
      </c>
      <c r="E6889">
        <v>-2.6815098439239098E-3</v>
      </c>
      <c r="F6889" t="s">
        <v>26251</v>
      </c>
      <c r="G6889" s="9" t="e">
        <v>#N/A</v>
      </c>
      <c r="H6889">
        <v>6.5772852914667904E-2</v>
      </c>
      <c r="I6889" t="s">
        <v>26251</v>
      </c>
      <c r="J6889" s="9" t="e">
        <v>#N/A</v>
      </c>
    </row>
    <row r="6890" spans="1:10" x14ac:dyDescent="0.35">
      <c r="A6890" t="s">
        <v>6889</v>
      </c>
      <c r="B6890">
        <v>-1.28195327728168</v>
      </c>
      <c r="C6890" s="8" t="s">
        <v>26251</v>
      </c>
      <c r="D6890" s="9" t="e">
        <v>#N/A</v>
      </c>
      <c r="E6890" t="e">
        <v>#N/A</v>
      </c>
      <c r="F6890" t="e">
        <v>#N/A</v>
      </c>
      <c r="G6890" s="9" t="e">
        <v>#N/A</v>
      </c>
      <c r="H6890">
        <v>3.0359457593286798</v>
      </c>
      <c r="I6890" t="s">
        <v>26249</v>
      </c>
      <c r="J6890" s="9" t="s">
        <v>26253</v>
      </c>
    </row>
    <row r="6891" spans="1:10" x14ac:dyDescent="0.35">
      <c r="A6891" t="s">
        <v>6890</v>
      </c>
      <c r="B6891">
        <v>-0.182444369173826</v>
      </c>
      <c r="C6891" s="8" t="s">
        <v>26251</v>
      </c>
      <c r="D6891" s="9" t="e">
        <v>#N/A</v>
      </c>
      <c r="E6891">
        <v>-0.24119942107631001</v>
      </c>
      <c r="F6891" t="s">
        <v>26251</v>
      </c>
      <c r="G6891" s="9" t="e">
        <v>#N/A</v>
      </c>
      <c r="H6891">
        <v>-3.5053064623832397E-2</v>
      </c>
      <c r="I6891" t="s">
        <v>26251</v>
      </c>
      <c r="J6891" s="9" t="e">
        <v>#N/A</v>
      </c>
    </row>
    <row r="6892" spans="1:10" x14ac:dyDescent="0.35">
      <c r="A6892" t="s">
        <v>6891</v>
      </c>
      <c r="B6892">
        <v>0.28076813918681698</v>
      </c>
      <c r="C6892" s="8" t="s">
        <v>26251</v>
      </c>
      <c r="D6892" s="9" t="e">
        <v>#N/A</v>
      </c>
      <c r="E6892">
        <v>-0.17642530892486999</v>
      </c>
      <c r="F6892" t="s">
        <v>26251</v>
      </c>
      <c r="G6892" s="9" t="e">
        <v>#N/A</v>
      </c>
      <c r="H6892">
        <v>0.269214342749375</v>
      </c>
      <c r="I6892" t="s">
        <v>26251</v>
      </c>
      <c r="J6892" s="9" t="e">
        <v>#N/A</v>
      </c>
    </row>
    <row r="6893" spans="1:10" x14ac:dyDescent="0.35">
      <c r="A6893" t="s">
        <v>6892</v>
      </c>
      <c r="B6893">
        <v>-0.189163200047855</v>
      </c>
      <c r="C6893" s="8" t="s">
        <v>26251</v>
      </c>
      <c r="D6893" s="9" t="e">
        <v>#N/A</v>
      </c>
      <c r="E6893">
        <v>0.123794523374766</v>
      </c>
      <c r="F6893" t="s">
        <v>26251</v>
      </c>
      <c r="G6893" s="9" t="e">
        <v>#N/A</v>
      </c>
      <c r="H6893">
        <v>8.0484528664639496E-2</v>
      </c>
      <c r="I6893" t="s">
        <v>26251</v>
      </c>
      <c r="J6893" s="9" t="e">
        <v>#N/A</v>
      </c>
    </row>
    <row r="6894" spans="1:10" x14ac:dyDescent="0.35">
      <c r="A6894" t="s">
        <v>6893</v>
      </c>
      <c r="B6894">
        <v>0.14991902974583801</v>
      </c>
      <c r="C6894" s="8" t="s">
        <v>26251</v>
      </c>
      <c r="D6894" s="9" t="e">
        <v>#N/A</v>
      </c>
      <c r="E6894">
        <v>-8.7939133264537298E-2</v>
      </c>
      <c r="F6894" t="s">
        <v>26251</v>
      </c>
      <c r="G6894" s="9" t="e">
        <v>#N/A</v>
      </c>
      <c r="H6894">
        <v>2.94613574644534E-2</v>
      </c>
      <c r="I6894" t="s">
        <v>26251</v>
      </c>
      <c r="J6894" s="9" t="e">
        <v>#N/A</v>
      </c>
    </row>
    <row r="6895" spans="1:10" x14ac:dyDescent="0.35">
      <c r="A6895" t="s">
        <v>6894</v>
      </c>
      <c r="B6895">
        <v>0.158109979547958</v>
      </c>
      <c r="C6895" s="8" t="s">
        <v>26251</v>
      </c>
      <c r="D6895" s="9" t="e">
        <v>#N/A</v>
      </c>
      <c r="E6895">
        <v>0.13040268564909799</v>
      </c>
      <c r="F6895" t="s">
        <v>26251</v>
      </c>
      <c r="G6895" s="9" t="e">
        <v>#N/A</v>
      </c>
      <c r="H6895">
        <v>-0.10440398133010501</v>
      </c>
      <c r="I6895" t="s">
        <v>26251</v>
      </c>
      <c r="J6895" s="9" t="e">
        <v>#N/A</v>
      </c>
    </row>
    <row r="6896" spans="1:10" x14ac:dyDescent="0.35">
      <c r="A6896" t="s">
        <v>6895</v>
      </c>
      <c r="B6896">
        <v>-0.35888948258011699</v>
      </c>
      <c r="C6896" s="8" t="s">
        <v>26251</v>
      </c>
      <c r="D6896" s="9" t="e">
        <v>#N/A</v>
      </c>
      <c r="E6896">
        <v>7.1300471420800704E-3</v>
      </c>
      <c r="F6896" t="s">
        <v>26251</v>
      </c>
      <c r="G6896" s="9" t="e">
        <v>#N/A</v>
      </c>
      <c r="H6896">
        <v>0.26886901169469102</v>
      </c>
      <c r="I6896" t="s">
        <v>26251</v>
      </c>
      <c r="J6896" s="9" t="e">
        <v>#N/A</v>
      </c>
    </row>
    <row r="6897" spans="1:10" x14ac:dyDescent="0.35">
      <c r="A6897" t="s">
        <v>6896</v>
      </c>
      <c r="B6897">
        <v>-0.278444412645865</v>
      </c>
      <c r="C6897" s="8" t="s">
        <v>26251</v>
      </c>
      <c r="D6897" s="9" t="e">
        <v>#N/A</v>
      </c>
      <c r="E6897">
        <v>8.1744203068396706E-2</v>
      </c>
      <c r="F6897" t="s">
        <v>26251</v>
      </c>
      <c r="G6897" s="9" t="e">
        <v>#N/A</v>
      </c>
      <c r="H6897">
        <v>0.387356675319178</v>
      </c>
      <c r="I6897" t="s">
        <v>26251</v>
      </c>
      <c r="J6897" s="9" t="e">
        <v>#N/A</v>
      </c>
    </row>
    <row r="6898" spans="1:10" x14ac:dyDescent="0.35">
      <c r="A6898" t="s">
        <v>6897</v>
      </c>
      <c r="B6898">
        <v>-0.20208892777926901</v>
      </c>
      <c r="C6898" s="8" t="s">
        <v>26251</v>
      </c>
      <c r="D6898" s="9" t="e">
        <v>#N/A</v>
      </c>
      <c r="E6898">
        <v>-3.0033703152662398E-2</v>
      </c>
      <c r="F6898" t="s">
        <v>26251</v>
      </c>
      <c r="G6898" s="9" t="e">
        <v>#N/A</v>
      </c>
      <c r="H6898">
        <v>-0.37207561103610398</v>
      </c>
      <c r="I6898" t="s">
        <v>26251</v>
      </c>
      <c r="J6898" s="9" t="e">
        <v>#N/A</v>
      </c>
    </row>
    <row r="6899" spans="1:10" x14ac:dyDescent="0.35">
      <c r="A6899" t="s">
        <v>6898</v>
      </c>
      <c r="B6899">
        <v>-0.29041374162302502</v>
      </c>
      <c r="C6899" s="8" t="s">
        <v>26251</v>
      </c>
      <c r="D6899" s="9" t="e">
        <v>#N/A</v>
      </c>
      <c r="E6899">
        <v>-0.140754246984925</v>
      </c>
      <c r="F6899" t="s">
        <v>26251</v>
      </c>
      <c r="G6899" s="9" t="e">
        <v>#N/A</v>
      </c>
      <c r="H6899">
        <v>0.19531102886559501</v>
      </c>
      <c r="I6899" t="s">
        <v>26251</v>
      </c>
      <c r="J6899" s="9" t="e">
        <v>#N/A</v>
      </c>
    </row>
    <row r="6900" spans="1:10" x14ac:dyDescent="0.35">
      <c r="A6900" t="s">
        <v>6899</v>
      </c>
      <c r="B6900">
        <v>-0.55720669251076704</v>
      </c>
      <c r="C6900" s="8" t="s">
        <v>26251</v>
      </c>
      <c r="D6900" s="9" t="e">
        <v>#N/A</v>
      </c>
      <c r="E6900">
        <v>0.42677658454772699</v>
      </c>
      <c r="F6900" t="s">
        <v>26251</v>
      </c>
      <c r="G6900" s="9" t="e">
        <v>#N/A</v>
      </c>
      <c r="H6900" t="e">
        <v>#N/A</v>
      </c>
      <c r="I6900" t="e">
        <v>#N/A</v>
      </c>
      <c r="J6900" s="9" t="e">
        <v>#N/A</v>
      </c>
    </row>
    <row r="6901" spans="1:10" x14ac:dyDescent="0.35">
      <c r="A6901" t="s">
        <v>6900</v>
      </c>
      <c r="B6901">
        <v>0.17286883102949099</v>
      </c>
      <c r="C6901" s="8" t="s">
        <v>26251</v>
      </c>
      <c r="D6901" s="9" t="e">
        <v>#N/A</v>
      </c>
      <c r="E6901">
        <v>-5.2943957866524699E-2</v>
      </c>
      <c r="F6901" t="s">
        <v>26251</v>
      </c>
      <c r="G6901" s="9" t="e">
        <v>#N/A</v>
      </c>
      <c r="H6901">
        <v>0.16062774790595899</v>
      </c>
      <c r="I6901" t="s">
        <v>26251</v>
      </c>
      <c r="J6901" s="9" t="e">
        <v>#N/A</v>
      </c>
    </row>
    <row r="6902" spans="1:10" x14ac:dyDescent="0.35">
      <c r="A6902" t="s">
        <v>6901</v>
      </c>
      <c r="B6902">
        <v>0.131309542250335</v>
      </c>
      <c r="C6902" s="8" t="s">
        <v>26251</v>
      </c>
      <c r="D6902" s="9" t="e">
        <v>#N/A</v>
      </c>
      <c r="E6902">
        <v>0.16461054908841</v>
      </c>
      <c r="F6902" t="s">
        <v>26251</v>
      </c>
      <c r="G6902" s="9" t="e">
        <v>#N/A</v>
      </c>
      <c r="H6902">
        <v>-0.106393121757347</v>
      </c>
      <c r="I6902" t="s">
        <v>26251</v>
      </c>
      <c r="J6902" s="9" t="e">
        <v>#N/A</v>
      </c>
    </row>
    <row r="6903" spans="1:10" x14ac:dyDescent="0.35">
      <c r="A6903" t="s">
        <v>6902</v>
      </c>
      <c r="B6903">
        <v>-0.191798224272625</v>
      </c>
      <c r="C6903" s="8" t="s">
        <v>26251</v>
      </c>
      <c r="D6903" s="9" t="e">
        <v>#N/A</v>
      </c>
      <c r="E6903">
        <v>0.20022181212325199</v>
      </c>
      <c r="F6903" t="s">
        <v>26251</v>
      </c>
      <c r="G6903" s="9" t="e">
        <v>#N/A</v>
      </c>
      <c r="H6903">
        <v>0.37077102086691999</v>
      </c>
      <c r="I6903" t="s">
        <v>26251</v>
      </c>
      <c r="J6903" s="9" t="e">
        <v>#N/A</v>
      </c>
    </row>
    <row r="6904" spans="1:10" x14ac:dyDescent="0.35">
      <c r="A6904" t="s">
        <v>6903</v>
      </c>
      <c r="B6904">
        <v>-0.33149690635960199</v>
      </c>
      <c r="C6904" s="8" t="s">
        <v>26251</v>
      </c>
      <c r="D6904" s="9" t="e">
        <v>#N/A</v>
      </c>
      <c r="E6904">
        <v>-0.2136722528742</v>
      </c>
      <c r="F6904" t="s">
        <v>26251</v>
      </c>
      <c r="G6904" s="9" t="e">
        <v>#N/A</v>
      </c>
      <c r="H6904">
        <v>0.61029913126285296</v>
      </c>
      <c r="I6904" t="s">
        <v>26251</v>
      </c>
      <c r="J6904" s="9" t="e">
        <v>#N/A</v>
      </c>
    </row>
    <row r="6905" spans="1:10" x14ac:dyDescent="0.35">
      <c r="A6905" t="s">
        <v>6904</v>
      </c>
      <c r="B6905">
        <v>-0.32570707288512102</v>
      </c>
      <c r="C6905" s="8" t="s">
        <v>26251</v>
      </c>
      <c r="D6905" s="9" t="e">
        <v>#N/A</v>
      </c>
      <c r="E6905">
        <v>-0.46303263023457802</v>
      </c>
      <c r="F6905" t="s">
        <v>26251</v>
      </c>
      <c r="G6905" s="9" t="e">
        <v>#N/A</v>
      </c>
      <c r="H6905">
        <v>-6.4499347482927405E-2</v>
      </c>
      <c r="I6905" t="s">
        <v>26251</v>
      </c>
      <c r="J6905" s="9" t="e">
        <v>#N/A</v>
      </c>
    </row>
    <row r="6906" spans="1:10" x14ac:dyDescent="0.35">
      <c r="A6906" t="s">
        <v>6905</v>
      </c>
      <c r="B6906">
        <v>-0.162306315619337</v>
      </c>
      <c r="C6906" s="8" t="s">
        <v>26251</v>
      </c>
      <c r="D6906" s="9" t="e">
        <v>#N/A</v>
      </c>
      <c r="E6906">
        <v>7.1509619463283797E-2</v>
      </c>
      <c r="F6906" t="s">
        <v>26251</v>
      </c>
      <c r="G6906" s="9" t="e">
        <v>#N/A</v>
      </c>
      <c r="H6906">
        <v>-3.2851251444972099E-2</v>
      </c>
      <c r="I6906" t="s">
        <v>26251</v>
      </c>
      <c r="J6906" s="9" t="e">
        <v>#N/A</v>
      </c>
    </row>
    <row r="6907" spans="1:10" x14ac:dyDescent="0.35">
      <c r="A6907" t="s">
        <v>6906</v>
      </c>
      <c r="B6907">
        <v>0.2001729954025</v>
      </c>
      <c r="C6907" s="8" t="s">
        <v>26251</v>
      </c>
      <c r="D6907" s="9" t="e">
        <v>#N/A</v>
      </c>
      <c r="E6907">
        <v>8.9628472815115795E-2</v>
      </c>
      <c r="F6907" t="s">
        <v>26251</v>
      </c>
      <c r="G6907" s="9" t="e">
        <v>#N/A</v>
      </c>
      <c r="H6907">
        <v>0.184750227396134</v>
      </c>
      <c r="I6907" t="s">
        <v>26251</v>
      </c>
      <c r="J6907" s="9" t="e">
        <v>#N/A</v>
      </c>
    </row>
    <row r="6908" spans="1:10" x14ac:dyDescent="0.35">
      <c r="A6908" t="s">
        <v>6907</v>
      </c>
      <c r="B6908">
        <v>-0.27528528852018502</v>
      </c>
      <c r="C6908" s="8" t="s">
        <v>26251</v>
      </c>
      <c r="D6908" s="9" t="e">
        <v>#N/A</v>
      </c>
      <c r="E6908">
        <v>-0.315803372774069</v>
      </c>
      <c r="F6908" t="s">
        <v>26251</v>
      </c>
      <c r="G6908" s="9" t="e">
        <v>#N/A</v>
      </c>
      <c r="H6908">
        <v>-0.58916966907272295</v>
      </c>
      <c r="I6908" t="s">
        <v>26251</v>
      </c>
      <c r="J6908" s="9" t="e">
        <v>#N/A</v>
      </c>
    </row>
    <row r="6909" spans="1:10" x14ac:dyDescent="0.35">
      <c r="A6909" t="s">
        <v>6908</v>
      </c>
      <c r="B6909">
        <v>0.20783741801216299</v>
      </c>
      <c r="C6909" s="8" t="s">
        <v>26251</v>
      </c>
      <c r="D6909" s="9" t="e">
        <v>#N/A</v>
      </c>
      <c r="E6909">
        <v>1.67800081318695E-2</v>
      </c>
      <c r="F6909" t="s">
        <v>26251</v>
      </c>
      <c r="G6909" s="9" t="e">
        <v>#N/A</v>
      </c>
      <c r="H6909">
        <v>-2.3908037295425899E-3</v>
      </c>
      <c r="I6909" t="s">
        <v>26251</v>
      </c>
      <c r="J6909" s="9" t="e">
        <v>#N/A</v>
      </c>
    </row>
    <row r="6910" spans="1:10" x14ac:dyDescent="0.35">
      <c r="A6910" t="s">
        <v>6909</v>
      </c>
      <c r="B6910">
        <v>-0.28768028747603103</v>
      </c>
      <c r="C6910" s="8" t="s">
        <v>26251</v>
      </c>
      <c r="D6910" s="9" t="e">
        <v>#N/A</v>
      </c>
      <c r="E6910">
        <v>-0.115875830806908</v>
      </c>
      <c r="F6910" t="s">
        <v>26251</v>
      </c>
      <c r="G6910" s="9" t="e">
        <v>#N/A</v>
      </c>
      <c r="H6910">
        <v>0.99247176712796203</v>
      </c>
      <c r="I6910" t="s">
        <v>26251</v>
      </c>
      <c r="J6910" s="9" t="e">
        <v>#N/A</v>
      </c>
    </row>
    <row r="6911" spans="1:10" x14ac:dyDescent="0.35">
      <c r="A6911" t="s">
        <v>6910</v>
      </c>
      <c r="B6911">
        <v>0.195999219123836</v>
      </c>
      <c r="C6911" s="8" t="s">
        <v>26251</v>
      </c>
      <c r="D6911" s="9" t="e">
        <v>#N/A</v>
      </c>
      <c r="E6911">
        <v>-7.0143748328832398E-2</v>
      </c>
      <c r="F6911" t="s">
        <v>26251</v>
      </c>
      <c r="G6911" s="9" t="e">
        <v>#N/A</v>
      </c>
      <c r="H6911">
        <v>2.56611787868401E-2</v>
      </c>
      <c r="I6911" t="s">
        <v>26251</v>
      </c>
      <c r="J6911" s="9" t="e">
        <v>#N/A</v>
      </c>
    </row>
    <row r="6912" spans="1:10" x14ac:dyDescent="0.35">
      <c r="A6912" t="s">
        <v>6911</v>
      </c>
      <c r="B6912">
        <v>0.14884617431542799</v>
      </c>
      <c r="C6912" s="8" t="s">
        <v>26251</v>
      </c>
      <c r="D6912" s="9" t="e">
        <v>#N/A</v>
      </c>
      <c r="E6912">
        <v>3.3475120029310003E-2</v>
      </c>
      <c r="F6912" t="s">
        <v>26251</v>
      </c>
      <c r="G6912" s="9" t="e">
        <v>#N/A</v>
      </c>
      <c r="H6912">
        <v>-2.0747408315002901E-2</v>
      </c>
      <c r="I6912" t="s">
        <v>26251</v>
      </c>
      <c r="J6912" s="9" t="e">
        <v>#N/A</v>
      </c>
    </row>
    <row r="6913" spans="1:10" x14ac:dyDescent="0.35">
      <c r="A6913" t="s">
        <v>6912</v>
      </c>
      <c r="B6913">
        <v>0.23426853988573099</v>
      </c>
      <c r="C6913" s="8" t="s">
        <v>26251</v>
      </c>
      <c r="D6913" s="9" t="e">
        <v>#N/A</v>
      </c>
      <c r="E6913">
        <v>-0.112126475679819</v>
      </c>
      <c r="F6913" t="s">
        <v>26251</v>
      </c>
      <c r="G6913" s="9" t="e">
        <v>#N/A</v>
      </c>
      <c r="H6913">
        <v>0.31724651006772497</v>
      </c>
      <c r="I6913" t="s">
        <v>26251</v>
      </c>
      <c r="J6913" s="9" t="e">
        <v>#N/A</v>
      </c>
    </row>
    <row r="6914" spans="1:10" x14ac:dyDescent="0.35">
      <c r="A6914" t="s">
        <v>6913</v>
      </c>
      <c r="B6914">
        <v>0.59927093167786305</v>
      </c>
      <c r="C6914" s="8" t="s">
        <v>26251</v>
      </c>
      <c r="D6914" s="9" t="e">
        <v>#N/A</v>
      </c>
      <c r="E6914">
        <v>-0.310913656686231</v>
      </c>
      <c r="F6914" t="s">
        <v>26251</v>
      </c>
      <c r="G6914" s="9" t="e">
        <v>#N/A</v>
      </c>
      <c r="H6914">
        <v>-0.45835338303379503</v>
      </c>
      <c r="I6914" t="s">
        <v>26251</v>
      </c>
      <c r="J6914" s="9" t="e">
        <v>#N/A</v>
      </c>
    </row>
    <row r="6915" spans="1:10" x14ac:dyDescent="0.35">
      <c r="A6915" t="s">
        <v>6914</v>
      </c>
      <c r="B6915">
        <v>0.19614247613498001</v>
      </c>
      <c r="C6915" s="8" t="s">
        <v>26251</v>
      </c>
      <c r="D6915" s="9" t="e">
        <v>#N/A</v>
      </c>
      <c r="E6915">
        <v>4.3497506068781902E-2</v>
      </c>
      <c r="F6915" t="s">
        <v>26251</v>
      </c>
      <c r="G6915" s="9" t="e">
        <v>#N/A</v>
      </c>
      <c r="H6915">
        <v>0.17671283478611199</v>
      </c>
      <c r="I6915" t="s">
        <v>26251</v>
      </c>
      <c r="J6915" s="9" t="e">
        <v>#N/A</v>
      </c>
    </row>
    <row r="6916" spans="1:10" x14ac:dyDescent="0.35">
      <c r="A6916" t="s">
        <v>6915</v>
      </c>
      <c r="B6916">
        <v>0.21211491188984599</v>
      </c>
      <c r="C6916" s="8" t="s">
        <v>26251</v>
      </c>
      <c r="D6916" s="9" t="e">
        <v>#N/A</v>
      </c>
      <c r="E6916">
        <v>-0.22978780314986799</v>
      </c>
      <c r="F6916" t="s">
        <v>26251</v>
      </c>
      <c r="G6916" s="9" t="e">
        <v>#N/A</v>
      </c>
      <c r="H6916">
        <v>0.174653685757518</v>
      </c>
      <c r="I6916" t="s">
        <v>26251</v>
      </c>
      <c r="J6916" s="9" t="e">
        <v>#N/A</v>
      </c>
    </row>
    <row r="6917" spans="1:10" x14ac:dyDescent="0.35">
      <c r="A6917" t="s">
        <v>6916</v>
      </c>
      <c r="B6917">
        <v>0.17946681691139801</v>
      </c>
      <c r="C6917" s="8" t="s">
        <v>26251</v>
      </c>
      <c r="D6917" s="9" t="e">
        <v>#N/A</v>
      </c>
      <c r="E6917">
        <v>4.1423501087981297E-2</v>
      </c>
      <c r="F6917" t="s">
        <v>26251</v>
      </c>
      <c r="G6917" s="9" t="e">
        <v>#N/A</v>
      </c>
      <c r="H6917">
        <v>0.14086065055703001</v>
      </c>
      <c r="I6917" t="s">
        <v>26251</v>
      </c>
      <c r="J6917" s="9" t="e">
        <v>#N/A</v>
      </c>
    </row>
    <row r="6918" spans="1:10" x14ac:dyDescent="0.35">
      <c r="A6918" t="s">
        <v>6917</v>
      </c>
      <c r="B6918">
        <v>0.23106242841555799</v>
      </c>
      <c r="C6918" s="8" t="s">
        <v>26251</v>
      </c>
      <c r="D6918" s="9" t="e">
        <v>#N/A</v>
      </c>
      <c r="E6918">
        <v>0.13240331830642901</v>
      </c>
      <c r="F6918" t="s">
        <v>26251</v>
      </c>
      <c r="G6918" s="9" t="e">
        <v>#N/A</v>
      </c>
      <c r="H6918">
        <v>0.350293365192683</v>
      </c>
      <c r="I6918" t="s">
        <v>26251</v>
      </c>
      <c r="J6918" s="9" t="e">
        <v>#N/A</v>
      </c>
    </row>
    <row r="6919" spans="1:10" x14ac:dyDescent="0.35">
      <c r="A6919" t="s">
        <v>6918</v>
      </c>
      <c r="B6919">
        <v>-0.28767183877502001</v>
      </c>
      <c r="C6919" s="8" t="s">
        <v>26251</v>
      </c>
      <c r="D6919" s="9" t="e">
        <v>#N/A</v>
      </c>
      <c r="E6919">
        <v>1.6598873776995201E-2</v>
      </c>
      <c r="F6919" t="s">
        <v>26251</v>
      </c>
      <c r="G6919" s="9" t="e">
        <v>#N/A</v>
      </c>
      <c r="H6919">
        <v>3.6519104838453997E-2</v>
      </c>
      <c r="I6919" t="s">
        <v>26251</v>
      </c>
      <c r="J6919" s="9" t="e">
        <v>#N/A</v>
      </c>
    </row>
    <row r="6920" spans="1:10" x14ac:dyDescent="0.35">
      <c r="A6920" t="s">
        <v>6919</v>
      </c>
      <c r="B6920">
        <v>0.17222529901369699</v>
      </c>
      <c r="C6920" s="8" t="s">
        <v>26251</v>
      </c>
      <c r="D6920" s="9" t="e">
        <v>#N/A</v>
      </c>
      <c r="E6920">
        <v>5.41538973720639E-2</v>
      </c>
      <c r="F6920" t="s">
        <v>26251</v>
      </c>
      <c r="G6920" s="9" t="e">
        <v>#N/A</v>
      </c>
      <c r="H6920">
        <v>-4.4319182565474803E-3</v>
      </c>
      <c r="I6920" t="s">
        <v>26251</v>
      </c>
      <c r="J6920" s="9" t="e">
        <v>#N/A</v>
      </c>
    </row>
    <row r="6921" spans="1:10" x14ac:dyDescent="0.35">
      <c r="A6921" t="s">
        <v>6920</v>
      </c>
      <c r="B6921">
        <v>0.17747523222150599</v>
      </c>
      <c r="C6921" s="8" t="s">
        <v>26251</v>
      </c>
      <c r="D6921" s="9" t="e">
        <v>#N/A</v>
      </c>
      <c r="E6921">
        <v>-0.16701506085289999</v>
      </c>
      <c r="F6921" t="s">
        <v>26251</v>
      </c>
      <c r="G6921" s="9" t="e">
        <v>#N/A</v>
      </c>
      <c r="H6921">
        <v>0.101605464759933</v>
      </c>
      <c r="I6921" t="s">
        <v>26251</v>
      </c>
      <c r="J6921" s="9" t="e">
        <v>#N/A</v>
      </c>
    </row>
    <row r="6922" spans="1:10" x14ac:dyDescent="0.35">
      <c r="A6922" t="s">
        <v>6921</v>
      </c>
      <c r="B6922">
        <v>-0.24991820957244201</v>
      </c>
      <c r="C6922" s="8" t="s">
        <v>26251</v>
      </c>
      <c r="D6922" s="9" t="e">
        <v>#N/A</v>
      </c>
      <c r="E6922">
        <v>-0.11157552870441299</v>
      </c>
      <c r="F6922" t="s">
        <v>26251</v>
      </c>
      <c r="G6922" s="9" t="e">
        <v>#N/A</v>
      </c>
      <c r="H6922">
        <v>-0.26372599290331</v>
      </c>
      <c r="I6922" t="s">
        <v>26251</v>
      </c>
      <c r="J6922" s="9" t="e">
        <v>#N/A</v>
      </c>
    </row>
    <row r="6923" spans="1:10" x14ac:dyDescent="0.35">
      <c r="A6923" t="s">
        <v>6922</v>
      </c>
      <c r="B6923">
        <v>0.19321774344921999</v>
      </c>
      <c r="C6923" s="8" t="s">
        <v>26251</v>
      </c>
      <c r="D6923" s="9" t="e">
        <v>#N/A</v>
      </c>
      <c r="E6923">
        <v>-1.8625499795464601E-2</v>
      </c>
      <c r="F6923" t="s">
        <v>26251</v>
      </c>
      <c r="G6923" s="9" t="e">
        <v>#N/A</v>
      </c>
      <c r="H6923">
        <v>-0.56278960325221605</v>
      </c>
      <c r="I6923" t="s">
        <v>26251</v>
      </c>
      <c r="J6923" s="9" t="e">
        <v>#N/A</v>
      </c>
    </row>
    <row r="6924" spans="1:10" x14ac:dyDescent="0.35">
      <c r="A6924" t="s">
        <v>6923</v>
      </c>
      <c r="B6924">
        <v>0.152212819374583</v>
      </c>
      <c r="C6924" s="8" t="s">
        <v>26251</v>
      </c>
      <c r="D6924" s="9" t="e">
        <v>#N/A</v>
      </c>
      <c r="E6924">
        <v>-9.4909752338125097E-2</v>
      </c>
      <c r="F6924" t="s">
        <v>26251</v>
      </c>
      <c r="G6924" s="9" t="e">
        <v>#N/A</v>
      </c>
      <c r="H6924">
        <v>8.7949742443883205E-2</v>
      </c>
      <c r="I6924" t="s">
        <v>26251</v>
      </c>
      <c r="J6924" s="9" t="e">
        <v>#N/A</v>
      </c>
    </row>
    <row r="6925" spans="1:10" x14ac:dyDescent="0.35">
      <c r="A6925" t="s">
        <v>6924</v>
      </c>
      <c r="B6925">
        <v>-0.24527327681462699</v>
      </c>
      <c r="C6925" s="8" t="s">
        <v>26251</v>
      </c>
      <c r="D6925" s="9" t="e">
        <v>#N/A</v>
      </c>
      <c r="E6925">
        <v>-0.83997261949843005</v>
      </c>
      <c r="F6925" t="s">
        <v>26251</v>
      </c>
      <c r="G6925" s="9" t="e">
        <v>#N/A</v>
      </c>
      <c r="H6925">
        <v>0.61334583557853295</v>
      </c>
      <c r="I6925" t="s">
        <v>26251</v>
      </c>
      <c r="J6925" s="9" t="e">
        <v>#N/A</v>
      </c>
    </row>
    <row r="6926" spans="1:10" x14ac:dyDescent="0.35">
      <c r="A6926" t="s">
        <v>6925</v>
      </c>
      <c r="B6926">
        <v>-0.21476625273934899</v>
      </c>
      <c r="C6926" s="8" t="s">
        <v>26251</v>
      </c>
      <c r="D6926" s="9" t="e">
        <v>#N/A</v>
      </c>
      <c r="E6926">
        <v>-4.5417896708333003E-2</v>
      </c>
      <c r="F6926" t="s">
        <v>26251</v>
      </c>
      <c r="G6926" s="9" t="e">
        <v>#N/A</v>
      </c>
      <c r="H6926">
        <v>3.05963163812615E-2</v>
      </c>
      <c r="I6926" t="s">
        <v>26251</v>
      </c>
      <c r="J6926" s="9" t="e">
        <v>#N/A</v>
      </c>
    </row>
    <row r="6927" spans="1:10" x14ac:dyDescent="0.35">
      <c r="A6927" t="s">
        <v>6926</v>
      </c>
      <c r="B6927">
        <v>0.190352344036889</v>
      </c>
      <c r="C6927" s="8" t="s">
        <v>26251</v>
      </c>
      <c r="D6927" s="9" t="e">
        <v>#N/A</v>
      </c>
      <c r="E6927">
        <v>-6.3117701312582104E-3</v>
      </c>
      <c r="F6927" t="s">
        <v>26251</v>
      </c>
      <c r="G6927" s="9" t="e">
        <v>#N/A</v>
      </c>
      <c r="H6927">
        <v>5.7349003760314599E-2</v>
      </c>
      <c r="I6927" t="s">
        <v>26251</v>
      </c>
      <c r="J6927" s="9" t="e">
        <v>#N/A</v>
      </c>
    </row>
    <row r="6928" spans="1:10" x14ac:dyDescent="0.35">
      <c r="A6928" t="s">
        <v>6927</v>
      </c>
      <c r="B6928">
        <v>-0.143534683361698</v>
      </c>
      <c r="C6928" s="8" t="s">
        <v>26251</v>
      </c>
      <c r="D6928" s="9" t="e">
        <v>#N/A</v>
      </c>
      <c r="E6928">
        <v>-1.9742172947445E-2</v>
      </c>
      <c r="F6928" t="s">
        <v>26251</v>
      </c>
      <c r="G6928" s="9" t="e">
        <v>#N/A</v>
      </c>
      <c r="H6928">
        <v>-5.0853463642098799E-2</v>
      </c>
      <c r="I6928" t="s">
        <v>26251</v>
      </c>
      <c r="J6928" s="9" t="e">
        <v>#N/A</v>
      </c>
    </row>
    <row r="6929" spans="1:10" x14ac:dyDescent="0.35">
      <c r="A6929" t="s">
        <v>6928</v>
      </c>
      <c r="B6929">
        <v>-0.17711459296842799</v>
      </c>
      <c r="C6929" s="8" t="s">
        <v>26251</v>
      </c>
      <c r="D6929" s="9" t="e">
        <v>#N/A</v>
      </c>
      <c r="E6929">
        <v>-0.12351758640433599</v>
      </c>
      <c r="F6929" t="s">
        <v>26251</v>
      </c>
      <c r="G6929" s="9" t="e">
        <v>#N/A</v>
      </c>
      <c r="H6929">
        <v>8.4024354254874103E-2</v>
      </c>
      <c r="I6929" t="s">
        <v>26251</v>
      </c>
      <c r="J6929" s="9" t="e">
        <v>#N/A</v>
      </c>
    </row>
    <row r="6930" spans="1:10" x14ac:dyDescent="0.35">
      <c r="A6930" t="s">
        <v>6929</v>
      </c>
      <c r="B6930">
        <v>0.12983784478438201</v>
      </c>
      <c r="C6930" s="8" t="s">
        <v>26251</v>
      </c>
      <c r="D6930" s="9" t="e">
        <v>#N/A</v>
      </c>
      <c r="E6930">
        <v>0.19183426959518801</v>
      </c>
      <c r="F6930" t="s">
        <v>26251</v>
      </c>
      <c r="G6930" s="9" t="e">
        <v>#N/A</v>
      </c>
      <c r="H6930">
        <v>-3.1066029279330502E-2</v>
      </c>
      <c r="I6930" t="s">
        <v>26251</v>
      </c>
      <c r="J6930" s="9" t="e">
        <v>#N/A</v>
      </c>
    </row>
    <row r="6931" spans="1:10" x14ac:dyDescent="0.35">
      <c r="A6931" t="s">
        <v>6930</v>
      </c>
      <c r="B6931">
        <v>0.32052553084359098</v>
      </c>
      <c r="C6931" s="8" t="s">
        <v>26251</v>
      </c>
      <c r="D6931" s="9" t="e">
        <v>#N/A</v>
      </c>
      <c r="E6931">
        <v>-2.2168834368146199E-2</v>
      </c>
      <c r="F6931" t="s">
        <v>26251</v>
      </c>
      <c r="G6931" s="9" t="e">
        <v>#N/A</v>
      </c>
      <c r="H6931">
        <v>-0.15567067725872799</v>
      </c>
      <c r="I6931" t="s">
        <v>26251</v>
      </c>
      <c r="J6931" s="9" t="e">
        <v>#N/A</v>
      </c>
    </row>
    <row r="6932" spans="1:10" x14ac:dyDescent="0.35">
      <c r="A6932" t="s">
        <v>6931</v>
      </c>
      <c r="B6932">
        <v>-0.36424241203576602</v>
      </c>
      <c r="C6932" s="8" t="s">
        <v>26251</v>
      </c>
      <c r="D6932" s="9" t="e">
        <v>#N/A</v>
      </c>
      <c r="E6932">
        <v>-0.18694818154256901</v>
      </c>
      <c r="F6932" t="s">
        <v>26251</v>
      </c>
      <c r="G6932" s="9" t="e">
        <v>#N/A</v>
      </c>
      <c r="H6932">
        <v>-6.3991284632029605E-2</v>
      </c>
      <c r="I6932" t="s">
        <v>26251</v>
      </c>
      <c r="J6932" s="9" t="e">
        <v>#N/A</v>
      </c>
    </row>
    <row r="6933" spans="1:10" x14ac:dyDescent="0.35">
      <c r="A6933" t="s">
        <v>6932</v>
      </c>
      <c r="B6933">
        <v>-0.335420547028637</v>
      </c>
      <c r="C6933" s="8" t="s">
        <v>26251</v>
      </c>
      <c r="D6933" s="9" t="e">
        <v>#N/A</v>
      </c>
      <c r="E6933">
        <v>7.1890519143921597E-2</v>
      </c>
      <c r="F6933" t="s">
        <v>26251</v>
      </c>
      <c r="G6933" s="9" t="e">
        <v>#N/A</v>
      </c>
      <c r="H6933">
        <v>0.137382919469555</v>
      </c>
      <c r="I6933" t="s">
        <v>26251</v>
      </c>
      <c r="J6933" s="9" t="e">
        <v>#N/A</v>
      </c>
    </row>
    <row r="6934" spans="1:10" x14ac:dyDescent="0.35">
      <c r="A6934" t="s">
        <v>6933</v>
      </c>
      <c r="B6934">
        <v>0.25257713692532502</v>
      </c>
      <c r="C6934" s="8" t="s">
        <v>26251</v>
      </c>
      <c r="D6934" s="9" t="e">
        <v>#N/A</v>
      </c>
      <c r="E6934">
        <v>-0.13475854815646901</v>
      </c>
      <c r="F6934" t="s">
        <v>26251</v>
      </c>
      <c r="G6934" s="9" t="e">
        <v>#N/A</v>
      </c>
      <c r="H6934">
        <v>-0.21622861109847299</v>
      </c>
      <c r="I6934" t="s">
        <v>26251</v>
      </c>
      <c r="J6934" s="9" t="e">
        <v>#N/A</v>
      </c>
    </row>
    <row r="6935" spans="1:10" x14ac:dyDescent="0.35">
      <c r="A6935" t="s">
        <v>6934</v>
      </c>
      <c r="B6935">
        <v>0.55524561684587004</v>
      </c>
      <c r="C6935" s="8" t="s">
        <v>26251</v>
      </c>
      <c r="D6935" s="9" t="e">
        <v>#N/A</v>
      </c>
      <c r="E6935">
        <v>-0.285021946065106</v>
      </c>
      <c r="F6935" t="s">
        <v>26251</v>
      </c>
      <c r="G6935" s="9" t="e">
        <v>#N/A</v>
      </c>
      <c r="H6935">
        <v>-0.31467554341186799</v>
      </c>
      <c r="I6935" t="s">
        <v>26251</v>
      </c>
      <c r="J6935" s="9" t="e">
        <v>#N/A</v>
      </c>
    </row>
    <row r="6936" spans="1:10" x14ac:dyDescent="0.35">
      <c r="A6936" t="s">
        <v>6935</v>
      </c>
      <c r="B6936">
        <v>-0.27345811408301401</v>
      </c>
      <c r="C6936" s="8" t="s">
        <v>26251</v>
      </c>
      <c r="D6936" s="9" t="e">
        <v>#N/A</v>
      </c>
      <c r="E6936">
        <v>-3.8145647421445203E-2</v>
      </c>
      <c r="F6936" t="s">
        <v>26251</v>
      </c>
      <c r="G6936" s="9" t="e">
        <v>#N/A</v>
      </c>
      <c r="H6936">
        <v>-0.85489709634257605</v>
      </c>
      <c r="I6936" t="s">
        <v>26251</v>
      </c>
      <c r="J6936" s="9" t="e">
        <v>#N/A</v>
      </c>
    </row>
    <row r="6937" spans="1:10" x14ac:dyDescent="0.35">
      <c r="A6937" t="s">
        <v>6936</v>
      </c>
      <c r="B6937">
        <v>-0.15941473424018299</v>
      </c>
      <c r="C6937" s="8" t="s">
        <v>26251</v>
      </c>
      <c r="D6937" s="9" t="e">
        <v>#N/A</v>
      </c>
      <c r="E6937">
        <v>-0.101017104933928</v>
      </c>
      <c r="F6937" t="s">
        <v>26251</v>
      </c>
      <c r="G6937" s="9" t="e">
        <v>#N/A</v>
      </c>
      <c r="H6937">
        <v>1.0952745155382301E-2</v>
      </c>
      <c r="I6937" t="s">
        <v>26251</v>
      </c>
      <c r="J6937" s="9" t="e">
        <v>#N/A</v>
      </c>
    </row>
    <row r="6938" spans="1:10" x14ac:dyDescent="0.35">
      <c r="A6938" t="s">
        <v>6937</v>
      </c>
      <c r="B6938">
        <v>-0.61763647373955799</v>
      </c>
      <c r="C6938" s="8" t="s">
        <v>26251</v>
      </c>
      <c r="D6938" s="9" t="e">
        <v>#N/A</v>
      </c>
      <c r="E6938">
        <v>-1.1166830309761899E-2</v>
      </c>
      <c r="F6938" t="s">
        <v>26251</v>
      </c>
      <c r="G6938" s="9" t="e">
        <v>#N/A</v>
      </c>
      <c r="H6938">
        <v>-6.3321069107773104E-2</v>
      </c>
      <c r="I6938" t="s">
        <v>26251</v>
      </c>
      <c r="J6938" s="9" t="e">
        <v>#N/A</v>
      </c>
    </row>
    <row r="6939" spans="1:10" x14ac:dyDescent="0.35">
      <c r="A6939" t="s">
        <v>6938</v>
      </c>
      <c r="B6939">
        <v>-0.67864804203356799</v>
      </c>
      <c r="C6939" s="8" t="s">
        <v>26251</v>
      </c>
      <c r="D6939" s="9" t="e">
        <v>#N/A</v>
      </c>
      <c r="E6939" t="e">
        <v>#N/A</v>
      </c>
      <c r="F6939" t="e">
        <v>#N/A</v>
      </c>
      <c r="G6939" s="9" t="e">
        <v>#N/A</v>
      </c>
      <c r="H6939" t="e">
        <v>#N/A</v>
      </c>
      <c r="I6939" t="e">
        <v>#N/A</v>
      </c>
      <c r="J6939" s="9" t="e">
        <v>#N/A</v>
      </c>
    </row>
    <row r="6940" spans="1:10" x14ac:dyDescent="0.35">
      <c r="A6940" t="s">
        <v>6939</v>
      </c>
      <c r="B6940">
        <v>-0.17527345534848501</v>
      </c>
      <c r="C6940" s="8" t="s">
        <v>26251</v>
      </c>
      <c r="D6940" s="9" t="e">
        <v>#N/A</v>
      </c>
      <c r="E6940">
        <v>-9.8550700247956896E-2</v>
      </c>
      <c r="F6940" t="s">
        <v>26251</v>
      </c>
      <c r="G6940" s="9" t="e">
        <v>#N/A</v>
      </c>
      <c r="H6940">
        <v>6.8845089908141893E-2</v>
      </c>
      <c r="I6940" t="s">
        <v>26251</v>
      </c>
      <c r="J6940" s="9" t="e">
        <v>#N/A</v>
      </c>
    </row>
    <row r="6941" spans="1:10" x14ac:dyDescent="0.35">
      <c r="A6941" t="s">
        <v>6940</v>
      </c>
      <c r="B6941">
        <v>0.43802542029385999</v>
      </c>
      <c r="C6941" s="8" t="s">
        <v>26251</v>
      </c>
      <c r="D6941" s="9" t="e">
        <v>#N/A</v>
      </c>
      <c r="E6941">
        <v>-3.9157395115522797E-2</v>
      </c>
      <c r="F6941" t="s">
        <v>26251</v>
      </c>
      <c r="G6941" s="9" t="e">
        <v>#N/A</v>
      </c>
      <c r="H6941">
        <v>-0.131501919681624</v>
      </c>
      <c r="I6941" t="s">
        <v>26251</v>
      </c>
      <c r="J6941" s="9" t="e">
        <v>#N/A</v>
      </c>
    </row>
    <row r="6942" spans="1:10" x14ac:dyDescent="0.35">
      <c r="A6942" t="s">
        <v>6941</v>
      </c>
      <c r="B6942">
        <v>0.26780270768351</v>
      </c>
      <c r="C6942" s="8" t="s">
        <v>26251</v>
      </c>
      <c r="D6942" s="9" t="e">
        <v>#N/A</v>
      </c>
      <c r="E6942">
        <v>0.79007690316800705</v>
      </c>
      <c r="F6942" t="s">
        <v>26251</v>
      </c>
      <c r="G6942" s="9" t="e">
        <v>#N/A</v>
      </c>
      <c r="H6942" t="e">
        <v>#N/A</v>
      </c>
      <c r="I6942" t="e">
        <v>#N/A</v>
      </c>
      <c r="J6942" s="9" t="e">
        <v>#N/A</v>
      </c>
    </row>
    <row r="6943" spans="1:10" x14ac:dyDescent="0.35">
      <c r="A6943" t="s">
        <v>6942</v>
      </c>
      <c r="B6943">
        <v>-0.191477220052541</v>
      </c>
      <c r="C6943" s="8" t="s">
        <v>26251</v>
      </c>
      <c r="D6943" s="9" t="e">
        <v>#N/A</v>
      </c>
      <c r="E6943">
        <v>-0.18618846516064899</v>
      </c>
      <c r="F6943" t="s">
        <v>26251</v>
      </c>
      <c r="G6943" s="9" t="e">
        <v>#N/A</v>
      </c>
      <c r="H6943">
        <v>0.169698506070803</v>
      </c>
      <c r="I6943" t="s">
        <v>26251</v>
      </c>
      <c r="J6943" s="9" t="e">
        <v>#N/A</v>
      </c>
    </row>
    <row r="6944" spans="1:10" x14ac:dyDescent="0.35">
      <c r="A6944" t="s">
        <v>6943</v>
      </c>
      <c r="B6944">
        <v>0.16151199099761701</v>
      </c>
      <c r="C6944" s="8" t="s">
        <v>26251</v>
      </c>
      <c r="D6944" s="9" t="e">
        <v>#N/A</v>
      </c>
      <c r="E6944">
        <v>1.23561030585192E-2</v>
      </c>
      <c r="F6944" t="s">
        <v>26251</v>
      </c>
      <c r="G6944" s="9" t="e">
        <v>#N/A</v>
      </c>
      <c r="H6944">
        <v>0.13450672457709301</v>
      </c>
      <c r="I6944" t="s">
        <v>26251</v>
      </c>
      <c r="J6944" s="9" t="e">
        <v>#N/A</v>
      </c>
    </row>
    <row r="6945" spans="1:10" x14ac:dyDescent="0.35">
      <c r="A6945" t="s">
        <v>6944</v>
      </c>
      <c r="B6945">
        <v>0.165637415838363</v>
      </c>
      <c r="C6945" s="8" t="s">
        <v>26251</v>
      </c>
      <c r="D6945" s="9" t="e">
        <v>#N/A</v>
      </c>
      <c r="E6945">
        <v>0.10287742657245</v>
      </c>
      <c r="F6945" t="s">
        <v>26251</v>
      </c>
      <c r="G6945" s="9" t="e">
        <v>#N/A</v>
      </c>
      <c r="H6945">
        <v>-3.1374757371197201E-2</v>
      </c>
      <c r="I6945" t="s">
        <v>26251</v>
      </c>
      <c r="J6945" s="9" t="e">
        <v>#N/A</v>
      </c>
    </row>
    <row r="6946" spans="1:10" x14ac:dyDescent="0.35">
      <c r="A6946" t="s">
        <v>6945</v>
      </c>
      <c r="B6946">
        <v>0.171842643891394</v>
      </c>
      <c r="C6946" s="8" t="s">
        <v>26251</v>
      </c>
      <c r="D6946" s="9" t="e">
        <v>#N/A</v>
      </c>
      <c r="E6946">
        <v>8.2993730369977606E-2</v>
      </c>
      <c r="F6946" t="s">
        <v>26251</v>
      </c>
      <c r="G6946" s="9" t="e">
        <v>#N/A</v>
      </c>
      <c r="H6946">
        <v>1.3927453406029799E-2</v>
      </c>
      <c r="I6946" t="s">
        <v>26251</v>
      </c>
      <c r="J6946" s="9" t="e">
        <v>#N/A</v>
      </c>
    </row>
    <row r="6947" spans="1:10" x14ac:dyDescent="0.35">
      <c r="A6947" t="s">
        <v>6946</v>
      </c>
      <c r="B6947">
        <v>-0.256712859562373</v>
      </c>
      <c r="C6947" s="8" t="s">
        <v>26251</v>
      </c>
      <c r="D6947" s="9" t="e">
        <v>#N/A</v>
      </c>
      <c r="E6947">
        <v>0.100732276726159</v>
      </c>
      <c r="F6947" t="s">
        <v>26251</v>
      </c>
      <c r="G6947" s="9" t="e">
        <v>#N/A</v>
      </c>
      <c r="H6947">
        <v>-0.306740672372734</v>
      </c>
      <c r="I6947" t="s">
        <v>26251</v>
      </c>
      <c r="J6947" s="9" t="e">
        <v>#N/A</v>
      </c>
    </row>
    <row r="6948" spans="1:10" x14ac:dyDescent="0.35">
      <c r="A6948" t="s">
        <v>6947</v>
      </c>
      <c r="B6948">
        <v>-0.22774355395652199</v>
      </c>
      <c r="C6948" s="8" t="s">
        <v>26251</v>
      </c>
      <c r="D6948" s="9" t="e">
        <v>#N/A</v>
      </c>
      <c r="E6948">
        <v>-0.14048645386737099</v>
      </c>
      <c r="F6948" t="s">
        <v>26251</v>
      </c>
      <c r="G6948" s="9" t="e">
        <v>#N/A</v>
      </c>
      <c r="H6948">
        <v>0.27962197940096001</v>
      </c>
      <c r="I6948" t="s">
        <v>26251</v>
      </c>
      <c r="J6948" s="9" t="e">
        <v>#N/A</v>
      </c>
    </row>
    <row r="6949" spans="1:10" x14ac:dyDescent="0.35">
      <c r="A6949" t="s">
        <v>6948</v>
      </c>
      <c r="B6949">
        <v>-0.23486033174434001</v>
      </c>
      <c r="C6949" s="8" t="s">
        <v>26251</v>
      </c>
      <c r="D6949" s="9" t="e">
        <v>#N/A</v>
      </c>
      <c r="E6949">
        <v>0.25609383889330001</v>
      </c>
      <c r="F6949" t="s">
        <v>26251</v>
      </c>
      <c r="G6949" s="9" t="e">
        <v>#N/A</v>
      </c>
      <c r="H6949">
        <v>0.106186620369549</v>
      </c>
      <c r="I6949" t="s">
        <v>26251</v>
      </c>
      <c r="J6949" s="9" t="e">
        <v>#N/A</v>
      </c>
    </row>
    <row r="6950" spans="1:10" x14ac:dyDescent="0.35">
      <c r="A6950" t="s">
        <v>6949</v>
      </c>
      <c r="B6950">
        <v>0.26617172206503498</v>
      </c>
      <c r="C6950" s="8" t="s">
        <v>26251</v>
      </c>
      <c r="D6950" s="9" t="e">
        <v>#N/A</v>
      </c>
      <c r="E6950">
        <v>0.14322471555090199</v>
      </c>
      <c r="F6950" t="s">
        <v>26251</v>
      </c>
      <c r="G6950" s="9" t="e">
        <v>#N/A</v>
      </c>
      <c r="H6950">
        <v>0.19737057139314701</v>
      </c>
      <c r="I6950" t="s">
        <v>26251</v>
      </c>
      <c r="J6950" s="9" t="e">
        <v>#N/A</v>
      </c>
    </row>
    <row r="6951" spans="1:10" x14ac:dyDescent="0.35">
      <c r="A6951" t="s">
        <v>6950</v>
      </c>
      <c r="B6951">
        <v>0.479375966547123</v>
      </c>
      <c r="C6951" s="8" t="s">
        <v>26251</v>
      </c>
      <c r="D6951" s="9" t="e">
        <v>#N/A</v>
      </c>
      <c r="E6951">
        <v>5.21144468574938E-2</v>
      </c>
      <c r="F6951" t="s">
        <v>26251</v>
      </c>
      <c r="G6951" s="9" t="e">
        <v>#N/A</v>
      </c>
      <c r="H6951">
        <v>0.24017391159694201</v>
      </c>
      <c r="I6951" t="s">
        <v>26251</v>
      </c>
      <c r="J6951" s="9" t="e">
        <v>#N/A</v>
      </c>
    </row>
    <row r="6952" spans="1:10" x14ac:dyDescent="0.35">
      <c r="A6952" t="s">
        <v>6951</v>
      </c>
      <c r="B6952">
        <v>0.17205931756645099</v>
      </c>
      <c r="C6952" s="8" t="s">
        <v>26251</v>
      </c>
      <c r="D6952" s="9" t="e">
        <v>#N/A</v>
      </c>
      <c r="E6952">
        <v>0.15454760920844299</v>
      </c>
      <c r="F6952" t="s">
        <v>26251</v>
      </c>
      <c r="G6952" s="9" t="e">
        <v>#N/A</v>
      </c>
      <c r="H6952">
        <v>0.63988390763563097</v>
      </c>
      <c r="I6952" t="s">
        <v>26251</v>
      </c>
      <c r="J6952" s="9" t="e">
        <v>#N/A</v>
      </c>
    </row>
    <row r="6953" spans="1:10" x14ac:dyDescent="0.35">
      <c r="A6953" t="s">
        <v>6952</v>
      </c>
      <c r="B6953">
        <v>-0.172478984002784</v>
      </c>
      <c r="C6953" s="8" t="s">
        <v>26251</v>
      </c>
      <c r="D6953" s="9" t="e">
        <v>#N/A</v>
      </c>
      <c r="E6953">
        <v>7.8225919742980002E-2</v>
      </c>
      <c r="F6953" t="s">
        <v>26251</v>
      </c>
      <c r="G6953" s="9" t="e">
        <v>#N/A</v>
      </c>
      <c r="H6953">
        <v>4.9777109573692904E-3</v>
      </c>
      <c r="I6953" t="s">
        <v>26251</v>
      </c>
      <c r="J6953" s="9" t="e">
        <v>#N/A</v>
      </c>
    </row>
    <row r="6954" spans="1:10" x14ac:dyDescent="0.35">
      <c r="A6954" t="s">
        <v>6953</v>
      </c>
      <c r="B6954">
        <v>-0.43972664566794201</v>
      </c>
      <c r="C6954" s="8" t="s">
        <v>26251</v>
      </c>
      <c r="D6954" s="9" t="e">
        <v>#N/A</v>
      </c>
      <c r="E6954">
        <v>-0.233460867911994</v>
      </c>
      <c r="F6954" t="s">
        <v>26251</v>
      </c>
      <c r="G6954" s="9" t="e">
        <v>#N/A</v>
      </c>
      <c r="H6954">
        <v>-0.201862993230669</v>
      </c>
      <c r="I6954" t="s">
        <v>26251</v>
      </c>
      <c r="J6954" s="9" t="e">
        <v>#N/A</v>
      </c>
    </row>
    <row r="6955" spans="1:10" x14ac:dyDescent="0.35">
      <c r="A6955" t="s">
        <v>6954</v>
      </c>
      <c r="B6955">
        <v>0.25542191382009499</v>
      </c>
      <c r="C6955" s="8" t="s">
        <v>26251</v>
      </c>
      <c r="D6955" s="9" t="e">
        <v>#N/A</v>
      </c>
      <c r="E6955">
        <v>5.4079878393543598E-2</v>
      </c>
      <c r="F6955" t="s">
        <v>26251</v>
      </c>
      <c r="G6955" s="9" t="e">
        <v>#N/A</v>
      </c>
      <c r="H6955">
        <v>0.63943238053894103</v>
      </c>
      <c r="I6955" t="s">
        <v>26251</v>
      </c>
      <c r="J6955" s="9" t="e">
        <v>#N/A</v>
      </c>
    </row>
    <row r="6956" spans="1:10" x14ac:dyDescent="0.35">
      <c r="A6956" t="s">
        <v>6955</v>
      </c>
      <c r="B6956">
        <v>0.22806117160565101</v>
      </c>
      <c r="C6956" s="8" t="s">
        <v>26251</v>
      </c>
      <c r="D6956" s="9" t="e">
        <v>#N/A</v>
      </c>
      <c r="E6956">
        <v>-9.1757938708249293E-3</v>
      </c>
      <c r="F6956" t="s">
        <v>26251</v>
      </c>
      <c r="G6956" s="9" t="e">
        <v>#N/A</v>
      </c>
      <c r="H6956">
        <v>-0.27298035532592901</v>
      </c>
      <c r="I6956" t="s">
        <v>26251</v>
      </c>
      <c r="J6956" s="9" t="e">
        <v>#N/A</v>
      </c>
    </row>
    <row r="6957" spans="1:10" x14ac:dyDescent="0.35">
      <c r="A6957" t="s">
        <v>6956</v>
      </c>
      <c r="B6957">
        <v>-0.30230691026826301</v>
      </c>
      <c r="C6957" s="8" t="s">
        <v>26251</v>
      </c>
      <c r="D6957" s="9" t="e">
        <v>#N/A</v>
      </c>
      <c r="E6957">
        <v>-0.20029570214906001</v>
      </c>
      <c r="F6957" t="s">
        <v>26251</v>
      </c>
      <c r="G6957" s="9" t="e">
        <v>#N/A</v>
      </c>
      <c r="H6957">
        <v>-7.7071073966299003E-2</v>
      </c>
      <c r="I6957" t="s">
        <v>26251</v>
      </c>
      <c r="J6957" s="9" t="e">
        <v>#N/A</v>
      </c>
    </row>
    <row r="6958" spans="1:10" x14ac:dyDescent="0.35">
      <c r="A6958" t="s">
        <v>6957</v>
      </c>
      <c r="B6958">
        <v>-0.21037951136643601</v>
      </c>
      <c r="C6958" s="8" t="s">
        <v>26251</v>
      </c>
      <c r="D6958" s="9" t="e">
        <v>#N/A</v>
      </c>
      <c r="E6958">
        <v>-0.21924092753716901</v>
      </c>
      <c r="F6958" t="s">
        <v>26251</v>
      </c>
      <c r="G6958" s="9" t="e">
        <v>#N/A</v>
      </c>
      <c r="H6958">
        <v>2.5427520343408599E-2</v>
      </c>
      <c r="I6958" t="s">
        <v>26251</v>
      </c>
      <c r="J6958" s="9" t="e">
        <v>#N/A</v>
      </c>
    </row>
    <row r="6959" spans="1:10" x14ac:dyDescent="0.35">
      <c r="A6959" t="s">
        <v>6958</v>
      </c>
      <c r="B6959">
        <v>0.14614367788104901</v>
      </c>
      <c r="C6959" s="8" t="s">
        <v>26251</v>
      </c>
      <c r="D6959" s="9" t="e">
        <v>#N/A</v>
      </c>
      <c r="E6959">
        <v>9.94952333075972E-2</v>
      </c>
      <c r="F6959" t="s">
        <v>26251</v>
      </c>
      <c r="G6959" s="9" t="e">
        <v>#N/A</v>
      </c>
      <c r="H6959">
        <v>3.2867723769617302E-2</v>
      </c>
      <c r="I6959" t="s">
        <v>26251</v>
      </c>
      <c r="J6959" s="9" t="e">
        <v>#N/A</v>
      </c>
    </row>
    <row r="6960" spans="1:10" x14ac:dyDescent="0.35">
      <c r="A6960" t="s">
        <v>6959</v>
      </c>
      <c r="B6960">
        <v>-0.25711177523906797</v>
      </c>
      <c r="C6960" s="8" t="s">
        <v>26251</v>
      </c>
      <c r="D6960" s="9" t="e">
        <v>#N/A</v>
      </c>
      <c r="E6960">
        <v>-0.16417194353259101</v>
      </c>
      <c r="F6960" t="s">
        <v>26251</v>
      </c>
      <c r="G6960" s="9" t="e">
        <v>#N/A</v>
      </c>
      <c r="H6960">
        <v>-0.10640795410415201</v>
      </c>
      <c r="I6960" t="s">
        <v>26251</v>
      </c>
      <c r="J6960" s="9" t="e">
        <v>#N/A</v>
      </c>
    </row>
    <row r="6961" spans="1:10" x14ac:dyDescent="0.35">
      <c r="A6961" t="s">
        <v>6960</v>
      </c>
      <c r="B6961">
        <v>0.57293128755441902</v>
      </c>
      <c r="C6961" s="8" t="s">
        <v>26251</v>
      </c>
      <c r="D6961" s="9" t="e">
        <v>#N/A</v>
      </c>
      <c r="E6961">
        <v>6.1693993921791097E-2</v>
      </c>
      <c r="F6961" t="s">
        <v>26251</v>
      </c>
      <c r="G6961" s="9" t="e">
        <v>#N/A</v>
      </c>
      <c r="H6961">
        <v>-0.60849238413167495</v>
      </c>
      <c r="I6961" t="s">
        <v>26251</v>
      </c>
      <c r="J6961" s="9" t="e">
        <v>#N/A</v>
      </c>
    </row>
    <row r="6962" spans="1:10" x14ac:dyDescent="0.35">
      <c r="A6962" t="s">
        <v>6961</v>
      </c>
      <c r="B6962">
        <v>0.14953927903071901</v>
      </c>
      <c r="C6962" s="8" t="s">
        <v>26251</v>
      </c>
      <c r="D6962" s="9" t="e">
        <v>#N/A</v>
      </c>
      <c r="E6962">
        <v>0.23832310747178001</v>
      </c>
      <c r="F6962" t="s">
        <v>26251</v>
      </c>
      <c r="G6962" s="9" t="e">
        <v>#N/A</v>
      </c>
      <c r="H6962">
        <v>2.6211452875504901E-2</v>
      </c>
      <c r="I6962" t="s">
        <v>26251</v>
      </c>
      <c r="J6962" s="9" t="e">
        <v>#N/A</v>
      </c>
    </row>
    <row r="6963" spans="1:10" x14ac:dyDescent="0.35">
      <c r="A6963" t="s">
        <v>6962</v>
      </c>
      <c r="B6963">
        <v>0.14657523051010199</v>
      </c>
      <c r="C6963" s="8" t="s">
        <v>26251</v>
      </c>
      <c r="D6963" s="9" t="e">
        <v>#N/A</v>
      </c>
      <c r="E6963">
        <v>0.15903926631909501</v>
      </c>
      <c r="F6963" t="s">
        <v>26251</v>
      </c>
      <c r="G6963" s="9" t="e">
        <v>#N/A</v>
      </c>
      <c r="H6963">
        <v>-8.2752198714166701E-3</v>
      </c>
      <c r="I6963" t="s">
        <v>26251</v>
      </c>
      <c r="J6963" s="9" t="e">
        <v>#N/A</v>
      </c>
    </row>
    <row r="6964" spans="1:10" x14ac:dyDescent="0.35">
      <c r="A6964" t="s">
        <v>6963</v>
      </c>
      <c r="B6964">
        <v>0.18201907911630499</v>
      </c>
      <c r="C6964" s="8" t="s">
        <v>26251</v>
      </c>
      <c r="D6964" s="9" t="e">
        <v>#N/A</v>
      </c>
      <c r="E6964">
        <v>-0.23462599654708599</v>
      </c>
      <c r="F6964" t="s">
        <v>26251</v>
      </c>
      <c r="G6964" s="9" t="e">
        <v>#N/A</v>
      </c>
      <c r="H6964">
        <v>-0.22740013153108901</v>
      </c>
      <c r="I6964" t="s">
        <v>26251</v>
      </c>
      <c r="J6964" s="9" t="e">
        <v>#N/A</v>
      </c>
    </row>
    <row r="6965" spans="1:10" x14ac:dyDescent="0.35">
      <c r="A6965" t="s">
        <v>6964</v>
      </c>
      <c r="B6965">
        <v>-0.262955099163661</v>
      </c>
      <c r="C6965" s="8" t="s">
        <v>26251</v>
      </c>
      <c r="D6965" s="9" t="e">
        <v>#N/A</v>
      </c>
      <c r="E6965">
        <v>-0.24269225936564801</v>
      </c>
      <c r="F6965" t="s">
        <v>26251</v>
      </c>
      <c r="G6965" s="9" t="e">
        <v>#N/A</v>
      </c>
      <c r="H6965">
        <v>3.7078718424584001E-3</v>
      </c>
      <c r="I6965" t="s">
        <v>26251</v>
      </c>
      <c r="J6965" s="9" t="e">
        <v>#N/A</v>
      </c>
    </row>
    <row r="6966" spans="1:10" x14ac:dyDescent="0.35">
      <c r="A6966" t="s">
        <v>6965</v>
      </c>
      <c r="B6966">
        <v>0.20494415828319101</v>
      </c>
      <c r="C6966" s="8" t="s">
        <v>26251</v>
      </c>
      <c r="D6966" s="9" t="e">
        <v>#N/A</v>
      </c>
      <c r="E6966">
        <v>3.1408679996690003E-2</v>
      </c>
      <c r="F6966" t="s">
        <v>26251</v>
      </c>
      <c r="G6966" s="9" t="e">
        <v>#N/A</v>
      </c>
      <c r="H6966">
        <v>-0.16873985762607399</v>
      </c>
      <c r="I6966" t="s">
        <v>26251</v>
      </c>
      <c r="J6966" s="9" t="e">
        <v>#N/A</v>
      </c>
    </row>
    <row r="6967" spans="1:10" x14ac:dyDescent="0.35">
      <c r="A6967" t="s">
        <v>6966</v>
      </c>
      <c r="B6967">
        <v>-0.15141305786304299</v>
      </c>
      <c r="C6967" s="8" t="s">
        <v>26251</v>
      </c>
      <c r="D6967" s="9" t="e">
        <v>#N/A</v>
      </c>
      <c r="E6967">
        <v>0.10420527521087999</v>
      </c>
      <c r="F6967" t="s">
        <v>26251</v>
      </c>
      <c r="G6967" s="9" t="e">
        <v>#N/A</v>
      </c>
      <c r="H6967">
        <v>0.148108552869535</v>
      </c>
      <c r="I6967" t="s">
        <v>26251</v>
      </c>
      <c r="J6967" s="9" t="e">
        <v>#N/A</v>
      </c>
    </row>
    <row r="6968" spans="1:10" x14ac:dyDescent="0.35">
      <c r="A6968" t="s">
        <v>6967</v>
      </c>
      <c r="B6968">
        <v>-0.278944149546347</v>
      </c>
      <c r="C6968" s="8" t="s">
        <v>26251</v>
      </c>
      <c r="D6968" s="9" t="e">
        <v>#N/A</v>
      </c>
      <c r="E6968">
        <v>-0.57461977403418396</v>
      </c>
      <c r="F6968" t="s">
        <v>26251</v>
      </c>
      <c r="G6968" s="9" t="e">
        <v>#N/A</v>
      </c>
      <c r="H6968">
        <v>9.7716510241702303E-2</v>
      </c>
      <c r="I6968" t="s">
        <v>26251</v>
      </c>
      <c r="J6968" s="9" t="e">
        <v>#N/A</v>
      </c>
    </row>
    <row r="6969" spans="1:10" x14ac:dyDescent="0.35">
      <c r="A6969" t="s">
        <v>6968</v>
      </c>
      <c r="B6969">
        <v>0.28326718066398299</v>
      </c>
      <c r="C6969" s="8" t="s">
        <v>26251</v>
      </c>
      <c r="D6969" s="9" t="e">
        <v>#N/A</v>
      </c>
      <c r="E6969">
        <v>5.3332044249892997E-2</v>
      </c>
      <c r="F6969" t="s">
        <v>26251</v>
      </c>
      <c r="G6969" s="9" t="e">
        <v>#N/A</v>
      </c>
      <c r="H6969">
        <v>-0.236582899475827</v>
      </c>
      <c r="I6969" t="s">
        <v>26251</v>
      </c>
      <c r="J6969" s="9" t="e">
        <v>#N/A</v>
      </c>
    </row>
    <row r="6970" spans="1:10" x14ac:dyDescent="0.35">
      <c r="A6970" t="s">
        <v>6969</v>
      </c>
      <c r="B6970">
        <v>0.13174159555238299</v>
      </c>
      <c r="C6970" s="8" t="s">
        <v>26251</v>
      </c>
      <c r="D6970" s="9" t="e">
        <v>#N/A</v>
      </c>
      <c r="E6970">
        <v>2.17094499300312E-2</v>
      </c>
      <c r="F6970" t="s">
        <v>26251</v>
      </c>
      <c r="G6970" s="9" t="e">
        <v>#N/A</v>
      </c>
      <c r="H6970">
        <v>-1.4876653156393801E-2</v>
      </c>
      <c r="I6970" t="s">
        <v>26251</v>
      </c>
      <c r="J6970" s="9" t="e">
        <v>#N/A</v>
      </c>
    </row>
    <row r="6971" spans="1:10" x14ac:dyDescent="0.35">
      <c r="A6971" t="s">
        <v>6970</v>
      </c>
      <c r="B6971">
        <v>0.15841730305504401</v>
      </c>
      <c r="C6971" s="8" t="s">
        <v>26251</v>
      </c>
      <c r="D6971" s="9" t="e">
        <v>#N/A</v>
      </c>
      <c r="E6971">
        <v>-1.68115905615259E-2</v>
      </c>
      <c r="F6971" t="s">
        <v>26251</v>
      </c>
      <c r="G6971" s="9" t="e">
        <v>#N/A</v>
      </c>
      <c r="H6971">
        <v>7.6791068081298305E-2</v>
      </c>
      <c r="I6971" t="s">
        <v>26251</v>
      </c>
      <c r="J6971" s="9" t="e">
        <v>#N/A</v>
      </c>
    </row>
    <row r="6972" spans="1:10" x14ac:dyDescent="0.35">
      <c r="A6972" t="s">
        <v>6971</v>
      </c>
      <c r="B6972">
        <v>-0.65160600404422397</v>
      </c>
      <c r="C6972" s="8" t="s">
        <v>26251</v>
      </c>
      <c r="D6972" s="9" t="e">
        <v>#N/A</v>
      </c>
      <c r="E6972">
        <v>-0.59549224939510004</v>
      </c>
      <c r="F6972" t="s">
        <v>26251</v>
      </c>
      <c r="G6972" s="9" t="e">
        <v>#N/A</v>
      </c>
      <c r="H6972">
        <v>-0.778363131265977</v>
      </c>
      <c r="I6972" t="s">
        <v>26251</v>
      </c>
      <c r="J6972" s="9" t="e">
        <v>#N/A</v>
      </c>
    </row>
    <row r="6973" spans="1:10" x14ac:dyDescent="0.35">
      <c r="A6973" t="s">
        <v>6972</v>
      </c>
      <c r="B6973">
        <v>0.25394922997089903</v>
      </c>
      <c r="C6973" s="8" t="s">
        <v>26251</v>
      </c>
      <c r="D6973" s="9" t="e">
        <v>#N/A</v>
      </c>
      <c r="E6973">
        <v>0.70582585316035196</v>
      </c>
      <c r="F6973" t="s">
        <v>26251</v>
      </c>
      <c r="G6973" s="9" t="e">
        <v>#N/A</v>
      </c>
      <c r="H6973">
        <v>-0.166624233214833</v>
      </c>
      <c r="I6973" t="s">
        <v>26251</v>
      </c>
      <c r="J6973" s="9" t="e">
        <v>#N/A</v>
      </c>
    </row>
    <row r="6974" spans="1:10" x14ac:dyDescent="0.35">
      <c r="A6974" t="s">
        <v>6973</v>
      </c>
      <c r="B6974">
        <v>-0.15144504963708399</v>
      </c>
      <c r="C6974" s="8" t="s">
        <v>26251</v>
      </c>
      <c r="D6974" s="9" t="e">
        <v>#N/A</v>
      </c>
      <c r="E6974">
        <v>4.7222902906429902E-3</v>
      </c>
      <c r="F6974" t="s">
        <v>26251</v>
      </c>
      <c r="G6974" s="9" t="e">
        <v>#N/A</v>
      </c>
      <c r="H6974">
        <v>8.1173751672287409E-3</v>
      </c>
      <c r="I6974" t="s">
        <v>26251</v>
      </c>
      <c r="J6974" s="9" t="e">
        <v>#N/A</v>
      </c>
    </row>
    <row r="6975" spans="1:10" x14ac:dyDescent="0.35">
      <c r="A6975" t="s">
        <v>6974</v>
      </c>
      <c r="B6975">
        <v>0.140985057836676</v>
      </c>
      <c r="C6975" s="8" t="s">
        <v>26251</v>
      </c>
      <c r="D6975" s="9" t="e">
        <v>#N/A</v>
      </c>
      <c r="E6975">
        <v>0.21160935366536399</v>
      </c>
      <c r="F6975" t="s">
        <v>26251</v>
      </c>
      <c r="G6975" s="9" t="e">
        <v>#N/A</v>
      </c>
      <c r="H6975">
        <v>0.10121351721871</v>
      </c>
      <c r="I6975" t="s">
        <v>26251</v>
      </c>
      <c r="J6975" s="9" t="e">
        <v>#N/A</v>
      </c>
    </row>
    <row r="6976" spans="1:10" x14ac:dyDescent="0.35">
      <c r="A6976" t="s">
        <v>6975</v>
      </c>
      <c r="B6976">
        <v>0.149447654439784</v>
      </c>
      <c r="C6976" s="8" t="s">
        <v>26251</v>
      </c>
      <c r="D6976" s="9" t="e">
        <v>#N/A</v>
      </c>
      <c r="E6976">
        <v>-4.5426075581053202E-2</v>
      </c>
      <c r="F6976" t="s">
        <v>26251</v>
      </c>
      <c r="G6976" s="9" t="e">
        <v>#N/A</v>
      </c>
      <c r="H6976">
        <v>-3.3769453029188899E-2</v>
      </c>
      <c r="I6976" t="s">
        <v>26251</v>
      </c>
      <c r="J6976" s="9" t="e">
        <v>#N/A</v>
      </c>
    </row>
    <row r="6977" spans="1:10" x14ac:dyDescent="0.35">
      <c r="A6977" t="s">
        <v>6976</v>
      </c>
      <c r="B6977">
        <v>-0.52089200668478697</v>
      </c>
      <c r="C6977" s="8" t="s">
        <v>26251</v>
      </c>
      <c r="D6977" s="9" t="e">
        <v>#N/A</v>
      </c>
      <c r="E6977">
        <v>1.5687141547268E-2</v>
      </c>
      <c r="F6977" t="s">
        <v>26251</v>
      </c>
      <c r="G6977" s="9" t="e">
        <v>#N/A</v>
      </c>
      <c r="H6977">
        <v>-4.8569120089431601E-2</v>
      </c>
      <c r="I6977" t="s">
        <v>26251</v>
      </c>
      <c r="J6977" s="9" t="e">
        <v>#N/A</v>
      </c>
    </row>
    <row r="6978" spans="1:10" x14ac:dyDescent="0.35">
      <c r="A6978" t="s">
        <v>6977</v>
      </c>
      <c r="B6978">
        <v>0.16977752165558399</v>
      </c>
      <c r="C6978" s="8" t="s">
        <v>26251</v>
      </c>
      <c r="D6978" s="9" t="e">
        <v>#N/A</v>
      </c>
      <c r="E6978">
        <v>0.111196757451809</v>
      </c>
      <c r="F6978" t="s">
        <v>26251</v>
      </c>
      <c r="G6978" s="9" t="e">
        <v>#N/A</v>
      </c>
      <c r="H6978">
        <v>-2.82556052082788E-2</v>
      </c>
      <c r="I6978" t="s">
        <v>26251</v>
      </c>
      <c r="J6978" s="9" t="e">
        <v>#N/A</v>
      </c>
    </row>
    <row r="6979" spans="1:10" x14ac:dyDescent="0.35">
      <c r="A6979" t="s">
        <v>6978</v>
      </c>
      <c r="B6979">
        <v>0.16535783793637401</v>
      </c>
      <c r="C6979" s="8" t="s">
        <v>26251</v>
      </c>
      <c r="D6979" s="9" t="e">
        <v>#N/A</v>
      </c>
      <c r="E6979">
        <v>9.0160553503602792E-3</v>
      </c>
      <c r="F6979" t="s">
        <v>26251</v>
      </c>
      <c r="G6979" s="9" t="e">
        <v>#N/A</v>
      </c>
      <c r="H6979">
        <v>-4.3377481569856602E-2</v>
      </c>
      <c r="I6979" t="s">
        <v>26251</v>
      </c>
      <c r="J6979" s="9" t="e">
        <v>#N/A</v>
      </c>
    </row>
    <row r="6980" spans="1:10" x14ac:dyDescent="0.35">
      <c r="A6980" t="s">
        <v>6979</v>
      </c>
      <c r="B6980">
        <v>0.226406430536155</v>
      </c>
      <c r="C6980" s="8" t="s">
        <v>26251</v>
      </c>
      <c r="D6980" s="9" t="e">
        <v>#N/A</v>
      </c>
      <c r="E6980">
        <v>3.4944148877839401E-3</v>
      </c>
      <c r="F6980" t="s">
        <v>26251</v>
      </c>
      <c r="G6980" s="9" t="e">
        <v>#N/A</v>
      </c>
      <c r="H6980">
        <v>0.26304344962375598</v>
      </c>
      <c r="I6980" t="s">
        <v>26251</v>
      </c>
      <c r="J6980" s="9" t="e">
        <v>#N/A</v>
      </c>
    </row>
    <row r="6981" spans="1:10" x14ac:dyDescent="0.35">
      <c r="A6981" t="s">
        <v>6980</v>
      </c>
      <c r="B6981">
        <v>-0.39916830910178103</v>
      </c>
      <c r="C6981" s="8" t="s">
        <v>26251</v>
      </c>
      <c r="D6981" s="9" t="e">
        <v>#N/A</v>
      </c>
      <c r="E6981">
        <v>-0.10914058151733</v>
      </c>
      <c r="F6981" t="s">
        <v>26251</v>
      </c>
      <c r="G6981" s="9" t="e">
        <v>#N/A</v>
      </c>
      <c r="H6981">
        <v>0.42111782745783299</v>
      </c>
      <c r="I6981" t="s">
        <v>26251</v>
      </c>
      <c r="J6981" s="9" t="e">
        <v>#N/A</v>
      </c>
    </row>
    <row r="6982" spans="1:10" x14ac:dyDescent="0.35">
      <c r="A6982" t="s">
        <v>6981</v>
      </c>
      <c r="B6982">
        <v>0.15739479001356399</v>
      </c>
      <c r="C6982" s="8" t="s">
        <v>26251</v>
      </c>
      <c r="D6982" s="9" t="e">
        <v>#N/A</v>
      </c>
      <c r="E6982">
        <v>0.23018369150767801</v>
      </c>
      <c r="F6982" t="s">
        <v>26251</v>
      </c>
      <c r="G6982" s="9" t="e">
        <v>#N/A</v>
      </c>
      <c r="H6982">
        <v>-0.15625979798180201</v>
      </c>
      <c r="I6982" t="s">
        <v>26251</v>
      </c>
      <c r="J6982" s="9" t="e">
        <v>#N/A</v>
      </c>
    </row>
    <row r="6983" spans="1:10" x14ac:dyDescent="0.35">
      <c r="A6983" t="s">
        <v>6982</v>
      </c>
      <c r="B6983">
        <v>0.14516948608489399</v>
      </c>
      <c r="C6983" s="8" t="s">
        <v>26251</v>
      </c>
      <c r="D6983" s="9" t="e">
        <v>#N/A</v>
      </c>
      <c r="E6983">
        <v>0.117995259215511</v>
      </c>
      <c r="F6983" t="s">
        <v>26251</v>
      </c>
      <c r="G6983" s="9" t="e">
        <v>#N/A</v>
      </c>
      <c r="H6983">
        <v>-0.166547861155838</v>
      </c>
      <c r="I6983" t="s">
        <v>26251</v>
      </c>
      <c r="J6983" s="9" t="e">
        <v>#N/A</v>
      </c>
    </row>
    <row r="6984" spans="1:10" x14ac:dyDescent="0.35">
      <c r="A6984" t="s">
        <v>6983</v>
      </c>
      <c r="B6984">
        <v>-0.158370644716742</v>
      </c>
      <c r="C6984" s="8" t="s">
        <v>26251</v>
      </c>
      <c r="D6984" s="9" t="e">
        <v>#N/A</v>
      </c>
      <c r="E6984">
        <v>-0.207112893850461</v>
      </c>
      <c r="F6984" t="s">
        <v>26251</v>
      </c>
      <c r="G6984" s="9" t="e">
        <v>#N/A</v>
      </c>
      <c r="H6984">
        <v>-0.19375209045630401</v>
      </c>
      <c r="I6984" t="s">
        <v>26251</v>
      </c>
      <c r="J6984" s="9" t="e">
        <v>#N/A</v>
      </c>
    </row>
    <row r="6985" spans="1:10" x14ac:dyDescent="0.35">
      <c r="A6985" t="s">
        <v>6984</v>
      </c>
      <c r="B6985">
        <v>0.55346023829364099</v>
      </c>
      <c r="C6985" s="8" t="s">
        <v>26251</v>
      </c>
      <c r="D6985" s="9" t="e">
        <v>#N/A</v>
      </c>
      <c r="E6985">
        <v>-0.17711888103339199</v>
      </c>
      <c r="F6985" t="s">
        <v>26251</v>
      </c>
      <c r="G6985" s="9" t="e">
        <v>#N/A</v>
      </c>
      <c r="H6985" t="e">
        <v>#N/A</v>
      </c>
      <c r="I6985" t="e">
        <v>#N/A</v>
      </c>
      <c r="J6985" s="9" t="e">
        <v>#N/A</v>
      </c>
    </row>
    <row r="6986" spans="1:10" x14ac:dyDescent="0.35">
      <c r="A6986" t="s">
        <v>6985</v>
      </c>
      <c r="B6986">
        <v>-0.28880685767627001</v>
      </c>
      <c r="C6986" s="8" t="s">
        <v>26251</v>
      </c>
      <c r="D6986" s="9" t="e">
        <v>#N/A</v>
      </c>
      <c r="E6986">
        <v>-0.19871481751967299</v>
      </c>
      <c r="F6986" t="s">
        <v>26251</v>
      </c>
      <c r="G6986" s="9" t="e">
        <v>#N/A</v>
      </c>
      <c r="H6986">
        <v>0.17040363870015701</v>
      </c>
      <c r="I6986" t="s">
        <v>26251</v>
      </c>
      <c r="J6986" s="9" t="e">
        <v>#N/A</v>
      </c>
    </row>
    <row r="6987" spans="1:10" x14ac:dyDescent="0.35">
      <c r="A6987" t="s">
        <v>6986</v>
      </c>
      <c r="B6987">
        <v>0.141787612196381</v>
      </c>
      <c r="C6987" s="8" t="s">
        <v>26251</v>
      </c>
      <c r="D6987" s="9" t="e">
        <v>#N/A</v>
      </c>
      <c r="E6987">
        <v>7.2799780927908606E-2</v>
      </c>
      <c r="F6987" t="s">
        <v>26251</v>
      </c>
      <c r="G6987" s="9" t="e">
        <v>#N/A</v>
      </c>
      <c r="H6987">
        <v>-1.36692673799948E-2</v>
      </c>
      <c r="I6987" t="s">
        <v>26251</v>
      </c>
      <c r="J6987" s="9" t="e">
        <v>#N/A</v>
      </c>
    </row>
    <row r="6988" spans="1:10" x14ac:dyDescent="0.35">
      <c r="A6988" t="s">
        <v>6987</v>
      </c>
      <c r="B6988">
        <v>0.27108543471244301</v>
      </c>
      <c r="C6988" s="8" t="s">
        <v>26251</v>
      </c>
      <c r="D6988" s="9" t="e">
        <v>#N/A</v>
      </c>
      <c r="E6988">
        <v>-6.5961694660705394E-2</v>
      </c>
      <c r="F6988" t="s">
        <v>26251</v>
      </c>
      <c r="G6988" s="9" t="e">
        <v>#N/A</v>
      </c>
      <c r="H6988">
        <v>2.0221429371462598</v>
      </c>
      <c r="I6988" t="s">
        <v>26249</v>
      </c>
      <c r="J6988" s="9" t="s">
        <v>26253</v>
      </c>
    </row>
    <row r="6989" spans="1:10" x14ac:dyDescent="0.35">
      <c r="A6989" t="s">
        <v>6988</v>
      </c>
      <c r="B6989">
        <v>0.19966800313493799</v>
      </c>
      <c r="C6989" s="8" t="s">
        <v>26251</v>
      </c>
      <c r="D6989" s="9" t="e">
        <v>#N/A</v>
      </c>
      <c r="E6989">
        <v>4.9414631336769099E-2</v>
      </c>
      <c r="F6989" t="s">
        <v>26251</v>
      </c>
      <c r="G6989" s="9" t="e">
        <v>#N/A</v>
      </c>
      <c r="H6989">
        <v>1.86198853562651E-2</v>
      </c>
      <c r="I6989" t="s">
        <v>26251</v>
      </c>
      <c r="J6989" s="9" t="e">
        <v>#N/A</v>
      </c>
    </row>
    <row r="6990" spans="1:10" x14ac:dyDescent="0.35">
      <c r="A6990" t="s">
        <v>6989</v>
      </c>
      <c r="B6990">
        <v>-0.142209037599871</v>
      </c>
      <c r="C6990" s="8" t="s">
        <v>26251</v>
      </c>
      <c r="D6990" s="9" t="e">
        <v>#N/A</v>
      </c>
      <c r="E6990">
        <v>1.1375631246727001E-2</v>
      </c>
      <c r="F6990" t="s">
        <v>26251</v>
      </c>
      <c r="G6990" s="9" t="e">
        <v>#N/A</v>
      </c>
      <c r="H6990">
        <v>-4.4186173425761699E-2</v>
      </c>
      <c r="I6990" t="s">
        <v>26251</v>
      </c>
      <c r="J6990" s="9" t="e">
        <v>#N/A</v>
      </c>
    </row>
    <row r="6991" spans="1:10" x14ac:dyDescent="0.35">
      <c r="A6991" t="s">
        <v>6990</v>
      </c>
      <c r="B6991">
        <v>-0.166178905353529</v>
      </c>
      <c r="C6991" s="8" t="s">
        <v>26251</v>
      </c>
      <c r="D6991" s="9" t="e">
        <v>#N/A</v>
      </c>
      <c r="E6991">
        <v>0.19087230559849599</v>
      </c>
      <c r="F6991" t="s">
        <v>26251</v>
      </c>
      <c r="G6991" s="9" t="e">
        <v>#N/A</v>
      </c>
      <c r="H6991">
        <v>0.112731425935104</v>
      </c>
      <c r="I6991" t="s">
        <v>26251</v>
      </c>
      <c r="J6991" s="9" t="e">
        <v>#N/A</v>
      </c>
    </row>
    <row r="6992" spans="1:10" x14ac:dyDescent="0.35">
      <c r="A6992" t="s">
        <v>6991</v>
      </c>
      <c r="B6992">
        <v>-0.427487888196659</v>
      </c>
      <c r="C6992" s="8" t="s">
        <v>26251</v>
      </c>
      <c r="D6992" s="9" t="e">
        <v>#N/A</v>
      </c>
      <c r="E6992">
        <v>-0.105178342648295</v>
      </c>
      <c r="F6992" t="s">
        <v>26251</v>
      </c>
      <c r="G6992" s="9" t="e">
        <v>#N/A</v>
      </c>
      <c r="H6992">
        <v>0.16055904878841901</v>
      </c>
      <c r="I6992" t="s">
        <v>26251</v>
      </c>
      <c r="J6992" s="9" t="e">
        <v>#N/A</v>
      </c>
    </row>
    <row r="6993" spans="1:10" x14ac:dyDescent="0.35">
      <c r="A6993" t="s">
        <v>6992</v>
      </c>
      <c r="B6993">
        <v>0.34066225075009898</v>
      </c>
      <c r="C6993" s="8" t="s">
        <v>26251</v>
      </c>
      <c r="D6993" s="9" t="e">
        <v>#N/A</v>
      </c>
      <c r="E6993">
        <v>-0.225488689813021</v>
      </c>
      <c r="F6993" t="s">
        <v>26251</v>
      </c>
      <c r="G6993" s="9" t="e">
        <v>#N/A</v>
      </c>
      <c r="H6993">
        <v>-0.30333641590605398</v>
      </c>
      <c r="I6993" t="s">
        <v>26251</v>
      </c>
      <c r="J6993" s="9" t="e">
        <v>#N/A</v>
      </c>
    </row>
    <row r="6994" spans="1:10" x14ac:dyDescent="0.35">
      <c r="A6994" t="s">
        <v>6993</v>
      </c>
      <c r="B6994">
        <v>0.26078630659037899</v>
      </c>
      <c r="C6994" s="8" t="s">
        <v>26251</v>
      </c>
      <c r="D6994" s="9" t="e">
        <v>#N/A</v>
      </c>
      <c r="E6994">
        <v>-0.118286534253083</v>
      </c>
      <c r="F6994" t="s">
        <v>26251</v>
      </c>
      <c r="G6994" s="9" t="e">
        <v>#N/A</v>
      </c>
      <c r="H6994">
        <v>-0.148736118459488</v>
      </c>
      <c r="I6994" t="s">
        <v>26251</v>
      </c>
      <c r="J6994" s="9" t="e">
        <v>#N/A</v>
      </c>
    </row>
    <row r="6995" spans="1:10" x14ac:dyDescent="0.35">
      <c r="A6995" t="s">
        <v>6994</v>
      </c>
      <c r="B6995">
        <v>-0.66706277187999596</v>
      </c>
      <c r="C6995" s="8" t="s">
        <v>26251</v>
      </c>
      <c r="D6995" s="9" t="e">
        <v>#N/A</v>
      </c>
      <c r="E6995">
        <v>-0.85230164480675097</v>
      </c>
      <c r="F6995" t="s">
        <v>26251</v>
      </c>
      <c r="G6995" s="9" t="e">
        <v>#N/A</v>
      </c>
      <c r="H6995" t="e">
        <v>#N/A</v>
      </c>
      <c r="I6995" t="e">
        <v>#N/A</v>
      </c>
      <c r="J6995" s="9" t="e">
        <v>#N/A</v>
      </c>
    </row>
    <row r="6996" spans="1:10" x14ac:dyDescent="0.35">
      <c r="A6996" t="s">
        <v>6995</v>
      </c>
      <c r="B6996">
        <v>-0.47235032254515502</v>
      </c>
      <c r="C6996" s="8" t="s">
        <v>26251</v>
      </c>
      <c r="D6996" s="9" t="e">
        <v>#N/A</v>
      </c>
      <c r="E6996">
        <v>0.308652763356495</v>
      </c>
      <c r="F6996" t="s">
        <v>26251</v>
      </c>
      <c r="G6996" s="9" t="e">
        <v>#N/A</v>
      </c>
      <c r="H6996">
        <v>0.61241496757779701</v>
      </c>
      <c r="I6996" t="s">
        <v>26251</v>
      </c>
      <c r="J6996" s="9" t="e">
        <v>#N/A</v>
      </c>
    </row>
    <row r="6997" spans="1:10" x14ac:dyDescent="0.35">
      <c r="A6997" t="s">
        <v>6996</v>
      </c>
      <c r="B6997">
        <v>-0.55923066778768604</v>
      </c>
      <c r="C6997" s="8" t="s">
        <v>26251</v>
      </c>
      <c r="D6997" s="9" t="e">
        <v>#N/A</v>
      </c>
      <c r="E6997">
        <v>-1.39682107059453E-2</v>
      </c>
      <c r="F6997" t="s">
        <v>26251</v>
      </c>
      <c r="G6997" s="9" t="e">
        <v>#N/A</v>
      </c>
      <c r="H6997" t="e">
        <v>#N/A</v>
      </c>
      <c r="I6997" t="e">
        <v>#N/A</v>
      </c>
      <c r="J6997" s="9" t="e">
        <v>#N/A</v>
      </c>
    </row>
    <row r="6998" spans="1:10" x14ac:dyDescent="0.35">
      <c r="A6998" t="s">
        <v>6997</v>
      </c>
      <c r="B6998">
        <v>-0.27098563174613399</v>
      </c>
      <c r="C6998" s="8" t="s">
        <v>26251</v>
      </c>
      <c r="D6998" s="9" t="e">
        <v>#N/A</v>
      </c>
      <c r="E6998">
        <v>-0.21677138705181101</v>
      </c>
      <c r="F6998" t="s">
        <v>26251</v>
      </c>
      <c r="G6998" s="9" t="e">
        <v>#N/A</v>
      </c>
      <c r="H6998">
        <v>-0.119074591346185</v>
      </c>
      <c r="I6998" t="s">
        <v>26251</v>
      </c>
      <c r="J6998" s="9" t="e">
        <v>#N/A</v>
      </c>
    </row>
    <row r="6999" spans="1:10" x14ac:dyDescent="0.35">
      <c r="A6999" t="s">
        <v>6998</v>
      </c>
      <c r="B6999">
        <v>-0.70381985613543496</v>
      </c>
      <c r="C6999" s="8" t="s">
        <v>26251</v>
      </c>
      <c r="D6999" s="9" t="e">
        <v>#N/A</v>
      </c>
      <c r="E6999">
        <v>1.40294751011987E-2</v>
      </c>
      <c r="F6999" t="s">
        <v>26251</v>
      </c>
      <c r="G6999" s="9" t="e">
        <v>#N/A</v>
      </c>
      <c r="H6999">
        <v>-5.4645939300680402E-2</v>
      </c>
      <c r="I6999" t="s">
        <v>26251</v>
      </c>
      <c r="J6999" s="9" t="e">
        <v>#N/A</v>
      </c>
    </row>
    <row r="7000" spans="1:10" x14ac:dyDescent="0.35">
      <c r="A7000" t="s">
        <v>6999</v>
      </c>
      <c r="B7000">
        <v>0.23915556444257199</v>
      </c>
      <c r="C7000" s="8" t="s">
        <v>26251</v>
      </c>
      <c r="D7000" s="9" t="e">
        <v>#N/A</v>
      </c>
      <c r="E7000">
        <v>0.17588737970337001</v>
      </c>
      <c r="F7000" t="s">
        <v>26251</v>
      </c>
      <c r="G7000" s="9" t="e">
        <v>#N/A</v>
      </c>
      <c r="H7000">
        <v>-0.24606735643085101</v>
      </c>
      <c r="I7000" t="s">
        <v>26251</v>
      </c>
      <c r="J7000" s="9" t="e">
        <v>#N/A</v>
      </c>
    </row>
    <row r="7001" spans="1:10" x14ac:dyDescent="0.35">
      <c r="A7001" t="s">
        <v>7000</v>
      </c>
      <c r="B7001">
        <v>-0.28304005093645201</v>
      </c>
      <c r="C7001" s="8" t="s">
        <v>26251</v>
      </c>
      <c r="D7001" s="9" t="e">
        <v>#N/A</v>
      </c>
      <c r="E7001">
        <v>-1.24011583559459E-2</v>
      </c>
      <c r="F7001" t="s">
        <v>26251</v>
      </c>
      <c r="G7001" s="9" t="e">
        <v>#N/A</v>
      </c>
      <c r="H7001">
        <v>0.241237980203174</v>
      </c>
      <c r="I7001" t="s">
        <v>26251</v>
      </c>
      <c r="J7001" s="9" t="e">
        <v>#N/A</v>
      </c>
    </row>
    <row r="7002" spans="1:10" x14ac:dyDescent="0.35">
      <c r="A7002" t="s">
        <v>7001</v>
      </c>
      <c r="B7002">
        <v>0.137948243994124</v>
      </c>
      <c r="C7002" s="8" t="s">
        <v>26251</v>
      </c>
      <c r="D7002" s="9" t="e">
        <v>#N/A</v>
      </c>
      <c r="E7002">
        <v>2.5192126204350001E-2</v>
      </c>
      <c r="F7002" t="s">
        <v>26251</v>
      </c>
      <c r="G7002" s="9" t="e">
        <v>#N/A</v>
      </c>
      <c r="H7002">
        <v>-1.7357336509537399E-2</v>
      </c>
      <c r="I7002" t="s">
        <v>26251</v>
      </c>
      <c r="J7002" s="9" t="e">
        <v>#N/A</v>
      </c>
    </row>
    <row r="7003" spans="1:10" x14ac:dyDescent="0.35">
      <c r="A7003" t="s">
        <v>7002</v>
      </c>
      <c r="B7003">
        <v>-0.69966509093295004</v>
      </c>
      <c r="C7003" s="8" t="s">
        <v>26251</v>
      </c>
      <c r="D7003" s="9" t="e">
        <v>#N/A</v>
      </c>
      <c r="E7003">
        <v>0.15252493992192301</v>
      </c>
      <c r="F7003" t="s">
        <v>26251</v>
      </c>
      <c r="G7003" s="9" t="e">
        <v>#N/A</v>
      </c>
      <c r="H7003" t="e">
        <v>#N/A</v>
      </c>
      <c r="I7003" t="e">
        <v>#N/A</v>
      </c>
      <c r="J7003" s="9" t="e">
        <v>#N/A</v>
      </c>
    </row>
    <row r="7004" spans="1:10" x14ac:dyDescent="0.35">
      <c r="A7004" t="s">
        <v>7003</v>
      </c>
      <c r="B7004">
        <v>-0.492819597419133</v>
      </c>
      <c r="C7004" s="8" t="s">
        <v>26251</v>
      </c>
      <c r="D7004" s="9" t="e">
        <v>#N/A</v>
      </c>
      <c r="E7004">
        <v>0.178415049790527</v>
      </c>
      <c r="F7004" t="s">
        <v>26251</v>
      </c>
      <c r="G7004" s="9" t="e">
        <v>#N/A</v>
      </c>
      <c r="H7004">
        <v>0.35883088324347201</v>
      </c>
      <c r="I7004" t="s">
        <v>26251</v>
      </c>
      <c r="J7004" s="9" t="e">
        <v>#N/A</v>
      </c>
    </row>
    <row r="7005" spans="1:10" x14ac:dyDescent="0.35">
      <c r="A7005" t="s">
        <v>7004</v>
      </c>
      <c r="B7005">
        <v>0.25098012940783798</v>
      </c>
      <c r="C7005" s="8" t="s">
        <v>26251</v>
      </c>
      <c r="D7005" s="9" t="e">
        <v>#N/A</v>
      </c>
      <c r="E7005">
        <v>1.8776981275807601E-3</v>
      </c>
      <c r="F7005" t="s">
        <v>26251</v>
      </c>
      <c r="G7005" s="9" t="e">
        <v>#N/A</v>
      </c>
      <c r="H7005">
        <v>-0.253001561023456</v>
      </c>
      <c r="I7005" t="s">
        <v>26251</v>
      </c>
      <c r="J7005" s="9" t="e">
        <v>#N/A</v>
      </c>
    </row>
    <row r="7006" spans="1:10" x14ac:dyDescent="0.35">
      <c r="A7006" t="s">
        <v>7005</v>
      </c>
      <c r="B7006">
        <v>0.65898496128928596</v>
      </c>
      <c r="C7006" s="8" t="s">
        <v>26251</v>
      </c>
      <c r="D7006" s="9" t="e">
        <v>#N/A</v>
      </c>
      <c r="E7006">
        <v>2.35143372849267E-2</v>
      </c>
      <c r="F7006" t="s">
        <v>26251</v>
      </c>
      <c r="G7006" s="9" t="e">
        <v>#N/A</v>
      </c>
      <c r="H7006">
        <v>0.12503732883992499</v>
      </c>
      <c r="I7006" t="s">
        <v>26251</v>
      </c>
      <c r="J7006" s="9" t="e">
        <v>#N/A</v>
      </c>
    </row>
    <row r="7007" spans="1:10" x14ac:dyDescent="0.35">
      <c r="A7007" t="s">
        <v>7006</v>
      </c>
      <c r="B7007">
        <v>-0.183600055817525</v>
      </c>
      <c r="C7007" s="8" t="s">
        <v>26251</v>
      </c>
      <c r="D7007" s="9" t="e">
        <v>#N/A</v>
      </c>
      <c r="E7007">
        <v>-0.23334068376669401</v>
      </c>
      <c r="F7007" t="s">
        <v>26251</v>
      </c>
      <c r="G7007" s="9" t="e">
        <v>#N/A</v>
      </c>
      <c r="H7007">
        <v>-0.42899858007089398</v>
      </c>
      <c r="I7007" t="s">
        <v>26251</v>
      </c>
      <c r="J7007" s="9" t="e">
        <v>#N/A</v>
      </c>
    </row>
    <row r="7008" spans="1:10" x14ac:dyDescent="0.35">
      <c r="A7008" t="s">
        <v>7007</v>
      </c>
      <c r="B7008">
        <v>-0.17723500763028099</v>
      </c>
      <c r="C7008" s="8" t="s">
        <v>26251</v>
      </c>
      <c r="D7008" s="9" t="e">
        <v>#N/A</v>
      </c>
      <c r="E7008">
        <v>-6.7136947821426901E-2</v>
      </c>
      <c r="F7008" t="s">
        <v>26251</v>
      </c>
      <c r="G7008" s="9" t="e">
        <v>#N/A</v>
      </c>
      <c r="H7008">
        <v>2.3454404577327798E-2</v>
      </c>
      <c r="I7008" t="s">
        <v>26251</v>
      </c>
      <c r="J7008" s="9" t="e">
        <v>#N/A</v>
      </c>
    </row>
    <row r="7009" spans="1:10" x14ac:dyDescent="0.35">
      <c r="A7009" t="s">
        <v>7008</v>
      </c>
      <c r="B7009">
        <v>0.39061146820819498</v>
      </c>
      <c r="C7009" s="8" t="s">
        <v>26251</v>
      </c>
      <c r="D7009" s="9" t="e">
        <v>#N/A</v>
      </c>
      <c r="E7009">
        <v>2.30231951417121E-2</v>
      </c>
      <c r="F7009" t="s">
        <v>26251</v>
      </c>
      <c r="G7009" s="9" t="e">
        <v>#N/A</v>
      </c>
      <c r="H7009">
        <v>-0.28022375832907798</v>
      </c>
      <c r="I7009" t="s">
        <v>26251</v>
      </c>
      <c r="J7009" s="9" t="e">
        <v>#N/A</v>
      </c>
    </row>
    <row r="7010" spans="1:10" x14ac:dyDescent="0.35">
      <c r="A7010" t="s">
        <v>7009</v>
      </c>
      <c r="B7010">
        <v>0.14236160666759101</v>
      </c>
      <c r="C7010" s="8" t="s">
        <v>26251</v>
      </c>
      <c r="D7010" s="9" t="e">
        <v>#N/A</v>
      </c>
      <c r="E7010">
        <v>0.10798440315951401</v>
      </c>
      <c r="F7010" t="s">
        <v>26251</v>
      </c>
      <c r="G7010" s="9" t="e">
        <v>#N/A</v>
      </c>
      <c r="H7010">
        <v>0.1910605875535</v>
      </c>
      <c r="I7010" t="s">
        <v>26251</v>
      </c>
      <c r="J7010" s="9" t="e">
        <v>#N/A</v>
      </c>
    </row>
    <row r="7011" spans="1:10" x14ac:dyDescent="0.35">
      <c r="A7011" t="s">
        <v>7010</v>
      </c>
      <c r="B7011">
        <v>0.29164364999797998</v>
      </c>
      <c r="C7011" s="8" t="s">
        <v>26251</v>
      </c>
      <c r="D7011" s="9" t="e">
        <v>#N/A</v>
      </c>
      <c r="E7011">
        <v>-0.13570645110770899</v>
      </c>
      <c r="F7011" t="s">
        <v>26251</v>
      </c>
      <c r="G7011" s="9" t="e">
        <v>#N/A</v>
      </c>
      <c r="H7011">
        <v>0.109543933169793</v>
      </c>
      <c r="I7011" t="s">
        <v>26251</v>
      </c>
      <c r="J7011" s="9" t="e">
        <v>#N/A</v>
      </c>
    </row>
    <row r="7012" spans="1:10" x14ac:dyDescent="0.35">
      <c r="A7012" t="s">
        <v>7011</v>
      </c>
      <c r="B7012">
        <v>-0.33944344262432402</v>
      </c>
      <c r="C7012" s="8" t="s">
        <v>26251</v>
      </c>
      <c r="D7012" s="9" t="e">
        <v>#N/A</v>
      </c>
      <c r="E7012">
        <v>-9.6773594527518297E-2</v>
      </c>
      <c r="F7012" t="s">
        <v>26251</v>
      </c>
      <c r="G7012" s="9" t="e">
        <v>#N/A</v>
      </c>
      <c r="H7012">
        <v>0.34697808771463901</v>
      </c>
      <c r="I7012" t="s">
        <v>26251</v>
      </c>
      <c r="J7012" s="9" t="e">
        <v>#N/A</v>
      </c>
    </row>
    <row r="7013" spans="1:10" x14ac:dyDescent="0.35">
      <c r="A7013" t="s">
        <v>7012</v>
      </c>
      <c r="B7013">
        <v>-0.359829824431249</v>
      </c>
      <c r="C7013" s="8" t="s">
        <v>26251</v>
      </c>
      <c r="D7013" s="9" t="e">
        <v>#N/A</v>
      </c>
      <c r="E7013">
        <v>-4.3094007238654398E-2</v>
      </c>
      <c r="F7013" t="s">
        <v>26251</v>
      </c>
      <c r="G7013" s="9" t="e">
        <v>#N/A</v>
      </c>
      <c r="H7013">
        <v>0.36462899471023702</v>
      </c>
      <c r="I7013" t="s">
        <v>26251</v>
      </c>
      <c r="J7013" s="9" t="e">
        <v>#N/A</v>
      </c>
    </row>
    <row r="7014" spans="1:10" x14ac:dyDescent="0.35">
      <c r="A7014" t="s">
        <v>7013</v>
      </c>
      <c r="B7014">
        <v>-0.41670076936328698</v>
      </c>
      <c r="C7014" s="8" t="s">
        <v>26251</v>
      </c>
      <c r="D7014" s="9" t="e">
        <v>#N/A</v>
      </c>
      <c r="E7014">
        <v>5.7369191366076003E-2</v>
      </c>
      <c r="F7014" t="s">
        <v>26251</v>
      </c>
      <c r="G7014" s="9" t="e">
        <v>#N/A</v>
      </c>
      <c r="H7014">
        <v>0.264513168408466</v>
      </c>
      <c r="I7014" t="s">
        <v>26251</v>
      </c>
      <c r="J7014" s="9" t="e">
        <v>#N/A</v>
      </c>
    </row>
    <row r="7015" spans="1:10" x14ac:dyDescent="0.35">
      <c r="A7015" t="s">
        <v>7014</v>
      </c>
      <c r="B7015">
        <v>0.45007102629935303</v>
      </c>
      <c r="C7015" s="8" t="s">
        <v>26251</v>
      </c>
      <c r="D7015" s="9" t="e">
        <v>#N/A</v>
      </c>
      <c r="E7015">
        <v>0.153333014321128</v>
      </c>
      <c r="F7015" t="s">
        <v>26251</v>
      </c>
      <c r="G7015" s="9" t="e">
        <v>#N/A</v>
      </c>
      <c r="H7015">
        <v>-0.52449347820204095</v>
      </c>
      <c r="I7015" t="s">
        <v>26251</v>
      </c>
      <c r="J7015" s="9" t="e">
        <v>#N/A</v>
      </c>
    </row>
    <row r="7016" spans="1:10" x14ac:dyDescent="0.35">
      <c r="A7016" t="s">
        <v>7015</v>
      </c>
      <c r="B7016">
        <v>-0.25056735564016702</v>
      </c>
      <c r="C7016" s="8" t="s">
        <v>26251</v>
      </c>
      <c r="D7016" s="9" t="e">
        <v>#N/A</v>
      </c>
      <c r="E7016">
        <v>-5.8429466955970601E-5</v>
      </c>
      <c r="F7016" t="s">
        <v>26251</v>
      </c>
      <c r="G7016" s="9" t="e">
        <v>#N/A</v>
      </c>
      <c r="H7016">
        <v>-0.51586253390005998</v>
      </c>
      <c r="I7016" t="s">
        <v>26251</v>
      </c>
      <c r="J7016" s="9" t="e">
        <v>#N/A</v>
      </c>
    </row>
    <row r="7017" spans="1:10" x14ac:dyDescent="0.35">
      <c r="A7017" t="s">
        <v>7016</v>
      </c>
      <c r="B7017">
        <v>-0.39494837251864601</v>
      </c>
      <c r="C7017" s="8" t="s">
        <v>26251</v>
      </c>
      <c r="D7017" s="9" t="e">
        <v>#N/A</v>
      </c>
      <c r="E7017">
        <v>8.0174159628019701E-2</v>
      </c>
      <c r="F7017" t="s">
        <v>26251</v>
      </c>
      <c r="G7017" s="9" t="e">
        <v>#N/A</v>
      </c>
      <c r="H7017">
        <v>0.126651368959348</v>
      </c>
      <c r="I7017" t="s">
        <v>26251</v>
      </c>
      <c r="J7017" s="9" t="e">
        <v>#N/A</v>
      </c>
    </row>
    <row r="7018" spans="1:10" x14ac:dyDescent="0.35">
      <c r="A7018" t="s">
        <v>7017</v>
      </c>
      <c r="B7018">
        <v>-0.27344391582010102</v>
      </c>
      <c r="C7018" s="8" t="s">
        <v>26251</v>
      </c>
      <c r="D7018" s="9" t="e">
        <v>#N/A</v>
      </c>
      <c r="E7018">
        <v>2.3513206901919499E-2</v>
      </c>
      <c r="F7018" t="s">
        <v>26251</v>
      </c>
      <c r="G7018" s="9" t="e">
        <v>#N/A</v>
      </c>
      <c r="H7018">
        <v>0.16316656686894701</v>
      </c>
      <c r="I7018" t="s">
        <v>26251</v>
      </c>
      <c r="J7018" s="9" t="e">
        <v>#N/A</v>
      </c>
    </row>
    <row r="7019" spans="1:10" x14ac:dyDescent="0.35">
      <c r="A7019" t="s">
        <v>7018</v>
      </c>
      <c r="B7019">
        <v>0.25425276004374903</v>
      </c>
      <c r="C7019" s="8" t="s">
        <v>26251</v>
      </c>
      <c r="D7019" s="9" t="e">
        <v>#N/A</v>
      </c>
      <c r="E7019">
        <v>1.99868945843935E-2</v>
      </c>
      <c r="F7019" t="s">
        <v>26251</v>
      </c>
      <c r="G7019" s="9" t="e">
        <v>#N/A</v>
      </c>
      <c r="H7019">
        <v>0.40982981816533498</v>
      </c>
      <c r="I7019" t="s">
        <v>26251</v>
      </c>
      <c r="J7019" s="9" t="e">
        <v>#N/A</v>
      </c>
    </row>
    <row r="7020" spans="1:10" x14ac:dyDescent="0.35">
      <c r="A7020" t="s">
        <v>7019</v>
      </c>
      <c r="B7020">
        <v>-0.225809459242585</v>
      </c>
      <c r="C7020" s="8" t="s">
        <v>26251</v>
      </c>
      <c r="D7020" s="9" t="e">
        <v>#N/A</v>
      </c>
      <c r="E7020">
        <v>3.5471256414579898E-2</v>
      </c>
      <c r="F7020" t="s">
        <v>26251</v>
      </c>
      <c r="G7020" s="9" t="e">
        <v>#N/A</v>
      </c>
      <c r="H7020">
        <v>-1.2997460336573599E-2</v>
      </c>
      <c r="I7020" t="s">
        <v>26251</v>
      </c>
      <c r="J7020" s="9" t="e">
        <v>#N/A</v>
      </c>
    </row>
    <row r="7021" spans="1:10" x14ac:dyDescent="0.35">
      <c r="A7021" t="s">
        <v>7020</v>
      </c>
      <c r="B7021">
        <v>0.14509537161057801</v>
      </c>
      <c r="C7021" s="8" t="s">
        <v>26251</v>
      </c>
      <c r="D7021" s="9" t="e">
        <v>#N/A</v>
      </c>
      <c r="E7021">
        <v>0.12738336718679399</v>
      </c>
      <c r="F7021" t="s">
        <v>26251</v>
      </c>
      <c r="G7021" s="9" t="e">
        <v>#N/A</v>
      </c>
      <c r="H7021">
        <v>3.8101645080638601E-3</v>
      </c>
      <c r="I7021" t="s">
        <v>26251</v>
      </c>
      <c r="J7021" s="9" t="e">
        <v>#N/A</v>
      </c>
    </row>
    <row r="7022" spans="1:10" x14ac:dyDescent="0.35">
      <c r="A7022" t="s">
        <v>7021</v>
      </c>
      <c r="B7022">
        <v>-0.13380686030136099</v>
      </c>
      <c r="C7022" s="8" t="s">
        <v>26251</v>
      </c>
      <c r="D7022" s="9" t="e">
        <v>#N/A</v>
      </c>
      <c r="E7022">
        <v>-6.2523738988386604E-2</v>
      </c>
      <c r="F7022" t="s">
        <v>26251</v>
      </c>
      <c r="G7022" s="9" t="e">
        <v>#N/A</v>
      </c>
      <c r="H7022">
        <v>-0.24061516915055101</v>
      </c>
      <c r="I7022" t="s">
        <v>26251</v>
      </c>
      <c r="J7022" s="9" t="e">
        <v>#N/A</v>
      </c>
    </row>
    <row r="7023" spans="1:10" x14ac:dyDescent="0.35">
      <c r="A7023" t="s">
        <v>7022</v>
      </c>
      <c r="B7023">
        <v>0.126993068475837</v>
      </c>
      <c r="C7023" s="8" t="s">
        <v>26251</v>
      </c>
      <c r="D7023" s="9" t="e">
        <v>#N/A</v>
      </c>
      <c r="E7023">
        <v>0.117835450624013</v>
      </c>
      <c r="F7023" t="s">
        <v>26251</v>
      </c>
      <c r="G7023" s="9" t="e">
        <v>#N/A</v>
      </c>
      <c r="H7023">
        <v>-0.11044945838369</v>
      </c>
      <c r="I7023" t="s">
        <v>26251</v>
      </c>
      <c r="J7023" s="9" t="e">
        <v>#N/A</v>
      </c>
    </row>
    <row r="7024" spans="1:10" x14ac:dyDescent="0.35">
      <c r="A7024" t="s">
        <v>7023</v>
      </c>
      <c r="B7024">
        <v>0.157248498206601</v>
      </c>
      <c r="C7024" s="8" t="s">
        <v>26251</v>
      </c>
      <c r="D7024" s="9" t="e">
        <v>#N/A</v>
      </c>
      <c r="E7024">
        <v>5.3667132528155102E-2</v>
      </c>
      <c r="F7024" t="s">
        <v>26251</v>
      </c>
      <c r="G7024" s="9" t="e">
        <v>#N/A</v>
      </c>
      <c r="H7024">
        <v>-0.13582336052248201</v>
      </c>
      <c r="I7024" t="s">
        <v>26251</v>
      </c>
      <c r="J7024" s="9" t="e">
        <v>#N/A</v>
      </c>
    </row>
    <row r="7025" spans="1:10" x14ac:dyDescent="0.35">
      <c r="A7025" t="s">
        <v>7024</v>
      </c>
      <c r="B7025">
        <v>0.125643001053375</v>
      </c>
      <c r="C7025" s="8" t="s">
        <v>26251</v>
      </c>
      <c r="D7025" s="9" t="e">
        <v>#N/A</v>
      </c>
      <c r="E7025">
        <v>0.161519499887393</v>
      </c>
      <c r="F7025" t="s">
        <v>26251</v>
      </c>
      <c r="G7025" s="9" t="e">
        <v>#N/A</v>
      </c>
      <c r="H7025">
        <v>9.3320101970474995E-2</v>
      </c>
      <c r="I7025" t="s">
        <v>26251</v>
      </c>
      <c r="J7025" s="9" t="e">
        <v>#N/A</v>
      </c>
    </row>
    <row r="7026" spans="1:10" x14ac:dyDescent="0.35">
      <c r="A7026" t="s">
        <v>7025</v>
      </c>
      <c r="B7026">
        <v>-0.56173820013704401</v>
      </c>
      <c r="C7026" s="8" t="s">
        <v>26251</v>
      </c>
      <c r="D7026" s="9" t="e">
        <v>#N/A</v>
      </c>
      <c r="E7026">
        <v>-0.14954549420562199</v>
      </c>
      <c r="F7026" t="s">
        <v>26251</v>
      </c>
      <c r="G7026" s="9" t="e">
        <v>#N/A</v>
      </c>
      <c r="H7026">
        <v>-9.9043867342297795E-2</v>
      </c>
      <c r="I7026" t="s">
        <v>26251</v>
      </c>
      <c r="J7026" s="9" t="e">
        <v>#N/A</v>
      </c>
    </row>
    <row r="7027" spans="1:10" x14ac:dyDescent="0.35">
      <c r="A7027" t="s">
        <v>7026</v>
      </c>
      <c r="B7027">
        <v>1.21851557582965</v>
      </c>
      <c r="C7027" s="8" t="s">
        <v>26251</v>
      </c>
      <c r="D7027" s="9" t="e">
        <v>#N/A</v>
      </c>
      <c r="E7027">
        <v>-3.24109932094344</v>
      </c>
      <c r="F7027" t="s">
        <v>26249</v>
      </c>
      <c r="G7027" s="9" t="s">
        <v>26250</v>
      </c>
      <c r="H7027">
        <v>3.9072768588769402</v>
      </c>
      <c r="I7027" t="s">
        <v>26249</v>
      </c>
      <c r="J7027" s="9" t="s">
        <v>26253</v>
      </c>
    </row>
    <row r="7028" spans="1:10" x14ac:dyDescent="0.35">
      <c r="A7028" t="s">
        <v>7027</v>
      </c>
      <c r="B7028">
        <v>-0.36330353311878999</v>
      </c>
      <c r="C7028" s="8" t="s">
        <v>26251</v>
      </c>
      <c r="D7028" s="9" t="e">
        <v>#N/A</v>
      </c>
      <c r="E7028">
        <v>-3.9849812316955703E-2</v>
      </c>
      <c r="F7028" t="s">
        <v>26251</v>
      </c>
      <c r="G7028" s="9" t="e">
        <v>#N/A</v>
      </c>
      <c r="H7028">
        <v>-0.20723199458630201</v>
      </c>
      <c r="I7028" t="s">
        <v>26251</v>
      </c>
      <c r="J7028" s="9" t="e">
        <v>#N/A</v>
      </c>
    </row>
    <row r="7029" spans="1:10" x14ac:dyDescent="0.35">
      <c r="A7029" t="s">
        <v>7028</v>
      </c>
      <c r="B7029">
        <v>0.43134063036280301</v>
      </c>
      <c r="C7029" s="8" t="s">
        <v>26251</v>
      </c>
      <c r="D7029" s="9" t="e">
        <v>#N/A</v>
      </c>
      <c r="E7029">
        <v>-9.8802717222441994E-2</v>
      </c>
      <c r="F7029" t="s">
        <v>26251</v>
      </c>
      <c r="G7029" s="9" t="e">
        <v>#N/A</v>
      </c>
      <c r="H7029">
        <v>-0.47849608217862499</v>
      </c>
      <c r="I7029" t="s">
        <v>26251</v>
      </c>
      <c r="J7029" s="9" t="e">
        <v>#N/A</v>
      </c>
    </row>
    <row r="7030" spans="1:10" x14ac:dyDescent="0.35">
      <c r="A7030" t="s">
        <v>7029</v>
      </c>
      <c r="B7030">
        <v>0.25812370158155201</v>
      </c>
      <c r="C7030" s="8" t="s">
        <v>26251</v>
      </c>
      <c r="D7030" s="9" t="e">
        <v>#N/A</v>
      </c>
      <c r="E7030">
        <v>-3.94286180781412E-2</v>
      </c>
      <c r="F7030" t="s">
        <v>26251</v>
      </c>
      <c r="G7030" s="9" t="e">
        <v>#N/A</v>
      </c>
      <c r="H7030">
        <v>0.25834860427310302</v>
      </c>
      <c r="I7030" t="s">
        <v>26251</v>
      </c>
      <c r="J7030" s="9" t="e">
        <v>#N/A</v>
      </c>
    </row>
    <row r="7031" spans="1:10" x14ac:dyDescent="0.35">
      <c r="A7031" t="s">
        <v>7030</v>
      </c>
      <c r="B7031">
        <v>0.16823310863084301</v>
      </c>
      <c r="C7031" s="8" t="s">
        <v>26251</v>
      </c>
      <c r="D7031" s="9" t="e">
        <v>#N/A</v>
      </c>
      <c r="E7031">
        <v>7.1256238818580994E-2</v>
      </c>
      <c r="F7031" t="s">
        <v>26251</v>
      </c>
      <c r="G7031" s="9" t="e">
        <v>#N/A</v>
      </c>
      <c r="H7031">
        <v>-6.7851980336075396E-2</v>
      </c>
      <c r="I7031" t="s">
        <v>26251</v>
      </c>
      <c r="J7031" s="9" t="e">
        <v>#N/A</v>
      </c>
    </row>
    <row r="7032" spans="1:10" x14ac:dyDescent="0.35">
      <c r="A7032" t="s">
        <v>7031</v>
      </c>
      <c r="B7032">
        <v>-0.32418558339722597</v>
      </c>
      <c r="C7032" s="8" t="s">
        <v>26251</v>
      </c>
      <c r="D7032" s="9" t="e">
        <v>#N/A</v>
      </c>
      <c r="E7032">
        <v>-0.156964813255771</v>
      </c>
      <c r="F7032" t="s">
        <v>26251</v>
      </c>
      <c r="G7032" s="9" t="e">
        <v>#N/A</v>
      </c>
      <c r="H7032">
        <v>-0.23640461154325201</v>
      </c>
      <c r="I7032" t="s">
        <v>26251</v>
      </c>
      <c r="J7032" s="9" t="e">
        <v>#N/A</v>
      </c>
    </row>
    <row r="7033" spans="1:10" x14ac:dyDescent="0.35">
      <c r="A7033" t="s">
        <v>7032</v>
      </c>
      <c r="B7033">
        <v>-0.76491864809541399</v>
      </c>
      <c r="C7033" s="8" t="s">
        <v>26251</v>
      </c>
      <c r="D7033" s="9" t="e">
        <v>#N/A</v>
      </c>
      <c r="E7033">
        <v>-0.47994366103720998</v>
      </c>
      <c r="F7033" t="s">
        <v>26251</v>
      </c>
      <c r="G7033" s="9" t="e">
        <v>#N/A</v>
      </c>
      <c r="H7033">
        <v>0.66664335206068803</v>
      </c>
      <c r="I7033" t="s">
        <v>26251</v>
      </c>
      <c r="J7033" s="9" t="e">
        <v>#N/A</v>
      </c>
    </row>
    <row r="7034" spans="1:10" x14ac:dyDescent="0.35">
      <c r="A7034" t="s">
        <v>7033</v>
      </c>
      <c r="B7034">
        <v>0.34282273079606301</v>
      </c>
      <c r="C7034" s="8" t="s">
        <v>26251</v>
      </c>
      <c r="D7034" s="9" t="e">
        <v>#N/A</v>
      </c>
      <c r="E7034">
        <v>0.19288343990455301</v>
      </c>
      <c r="F7034" t="s">
        <v>26251</v>
      </c>
      <c r="G7034" s="9" t="e">
        <v>#N/A</v>
      </c>
      <c r="H7034">
        <v>-0.17835535367571401</v>
      </c>
      <c r="I7034" t="s">
        <v>26251</v>
      </c>
      <c r="J7034" s="9" t="e">
        <v>#N/A</v>
      </c>
    </row>
    <row r="7035" spans="1:10" x14ac:dyDescent="0.35">
      <c r="A7035" t="s">
        <v>7034</v>
      </c>
      <c r="B7035">
        <v>0.214630771504733</v>
      </c>
      <c r="C7035" s="8" t="s">
        <v>26251</v>
      </c>
      <c r="D7035" s="9" t="e">
        <v>#N/A</v>
      </c>
      <c r="E7035">
        <v>1.13182655918568E-3</v>
      </c>
      <c r="F7035" t="s">
        <v>26251</v>
      </c>
      <c r="G7035" s="9" t="e">
        <v>#N/A</v>
      </c>
      <c r="H7035">
        <v>-0.21883225379986099</v>
      </c>
      <c r="I7035" t="s">
        <v>26251</v>
      </c>
      <c r="J7035" s="9" t="e">
        <v>#N/A</v>
      </c>
    </row>
    <row r="7036" spans="1:10" x14ac:dyDescent="0.35">
      <c r="A7036" t="s">
        <v>7035</v>
      </c>
      <c r="B7036">
        <v>-0.158451104767074</v>
      </c>
      <c r="C7036" s="8" t="s">
        <v>26251</v>
      </c>
      <c r="D7036" s="9" t="e">
        <v>#N/A</v>
      </c>
      <c r="E7036">
        <v>-5.7574002851373901E-2</v>
      </c>
      <c r="F7036" t="s">
        <v>26251</v>
      </c>
      <c r="G7036" s="9" t="e">
        <v>#N/A</v>
      </c>
      <c r="H7036">
        <v>0.16145785916914701</v>
      </c>
      <c r="I7036" t="s">
        <v>26251</v>
      </c>
      <c r="J7036" s="9" t="e">
        <v>#N/A</v>
      </c>
    </row>
    <row r="7037" spans="1:10" x14ac:dyDescent="0.35">
      <c r="A7037" t="s">
        <v>7036</v>
      </c>
      <c r="B7037">
        <v>-0.25249632068960098</v>
      </c>
      <c r="C7037" s="8" t="s">
        <v>26251</v>
      </c>
      <c r="D7037" s="9" t="e">
        <v>#N/A</v>
      </c>
      <c r="E7037">
        <v>7.9609379352472906E-2</v>
      </c>
      <c r="F7037" t="s">
        <v>26251</v>
      </c>
      <c r="G7037" s="9" t="e">
        <v>#N/A</v>
      </c>
      <c r="H7037">
        <v>-0.43148692730524102</v>
      </c>
      <c r="I7037" t="s">
        <v>26251</v>
      </c>
      <c r="J7037" s="9" t="e">
        <v>#N/A</v>
      </c>
    </row>
    <row r="7038" spans="1:10" x14ac:dyDescent="0.35">
      <c r="A7038" t="s">
        <v>7037</v>
      </c>
      <c r="B7038">
        <v>-0.31569059814295097</v>
      </c>
      <c r="C7038" s="8" t="s">
        <v>26251</v>
      </c>
      <c r="D7038" s="9" t="e">
        <v>#N/A</v>
      </c>
      <c r="E7038">
        <v>-0.37087114909102797</v>
      </c>
      <c r="F7038" t="s">
        <v>26251</v>
      </c>
      <c r="G7038" s="9" t="e">
        <v>#N/A</v>
      </c>
      <c r="H7038">
        <v>-0.46164635575589102</v>
      </c>
      <c r="I7038" t="s">
        <v>26251</v>
      </c>
      <c r="J7038" s="9" t="e">
        <v>#N/A</v>
      </c>
    </row>
    <row r="7039" spans="1:10" x14ac:dyDescent="0.35">
      <c r="A7039" t="s">
        <v>7038</v>
      </c>
      <c r="B7039">
        <v>0.25957348530923602</v>
      </c>
      <c r="C7039" s="8" t="s">
        <v>26251</v>
      </c>
      <c r="D7039" s="9" t="e">
        <v>#N/A</v>
      </c>
      <c r="E7039">
        <v>-6.5374751296474298E-2</v>
      </c>
      <c r="F7039" t="s">
        <v>26251</v>
      </c>
      <c r="G7039" s="9" t="e">
        <v>#N/A</v>
      </c>
      <c r="H7039">
        <v>7.7495878484668407E-2</v>
      </c>
      <c r="I7039" t="s">
        <v>26251</v>
      </c>
      <c r="J7039" s="9" t="e">
        <v>#N/A</v>
      </c>
    </row>
    <row r="7040" spans="1:10" x14ac:dyDescent="0.35">
      <c r="A7040" t="s">
        <v>7039</v>
      </c>
      <c r="B7040">
        <v>0.22335855947508501</v>
      </c>
      <c r="C7040" s="8" t="s">
        <v>26251</v>
      </c>
      <c r="D7040" s="9" t="e">
        <v>#N/A</v>
      </c>
      <c r="E7040">
        <v>3.8588267871046598E-2</v>
      </c>
      <c r="F7040" t="s">
        <v>26251</v>
      </c>
      <c r="G7040" s="9" t="e">
        <v>#N/A</v>
      </c>
      <c r="H7040">
        <v>7.25594234970076E-2</v>
      </c>
      <c r="I7040" t="s">
        <v>26251</v>
      </c>
      <c r="J7040" s="9" t="e">
        <v>#N/A</v>
      </c>
    </row>
    <row r="7041" spans="1:10" x14ac:dyDescent="0.35">
      <c r="A7041" t="s">
        <v>7040</v>
      </c>
      <c r="B7041">
        <v>-0.14973004263716999</v>
      </c>
      <c r="C7041" s="8" t="s">
        <v>26251</v>
      </c>
      <c r="D7041" s="9" t="e">
        <v>#N/A</v>
      </c>
      <c r="E7041">
        <v>0.138124920625635</v>
      </c>
      <c r="F7041" t="s">
        <v>26251</v>
      </c>
      <c r="G7041" s="9" t="e">
        <v>#N/A</v>
      </c>
      <c r="H7041">
        <v>-0.25717353765691803</v>
      </c>
      <c r="I7041" t="s">
        <v>26251</v>
      </c>
      <c r="J7041" s="9" t="e">
        <v>#N/A</v>
      </c>
    </row>
    <row r="7042" spans="1:10" x14ac:dyDescent="0.35">
      <c r="A7042" t="s">
        <v>7041</v>
      </c>
      <c r="B7042">
        <v>0.22258976888481699</v>
      </c>
      <c r="C7042" s="8" t="s">
        <v>26251</v>
      </c>
      <c r="D7042" s="9" t="e">
        <v>#N/A</v>
      </c>
      <c r="E7042">
        <v>0.1071664505989</v>
      </c>
      <c r="F7042" t="s">
        <v>26251</v>
      </c>
      <c r="G7042" s="9" t="e">
        <v>#N/A</v>
      </c>
      <c r="H7042">
        <v>-4.0122776597784001E-4</v>
      </c>
      <c r="I7042" t="s">
        <v>26251</v>
      </c>
      <c r="J7042" s="9" t="e">
        <v>#N/A</v>
      </c>
    </row>
    <row r="7043" spans="1:10" x14ac:dyDescent="0.35">
      <c r="A7043" t="s">
        <v>7042</v>
      </c>
      <c r="B7043">
        <v>0.19858367944064501</v>
      </c>
      <c r="C7043" s="8" t="s">
        <v>26251</v>
      </c>
      <c r="D7043" s="9" t="e">
        <v>#N/A</v>
      </c>
      <c r="E7043">
        <v>-6.2728343711817E-2</v>
      </c>
      <c r="F7043" t="s">
        <v>26251</v>
      </c>
      <c r="G7043" s="9" t="e">
        <v>#N/A</v>
      </c>
      <c r="H7043">
        <v>1.92453078463408</v>
      </c>
      <c r="I7043" t="s">
        <v>26251</v>
      </c>
      <c r="J7043" s="9" t="e">
        <v>#N/A</v>
      </c>
    </row>
    <row r="7044" spans="1:10" x14ac:dyDescent="0.35">
      <c r="A7044" t="s">
        <v>7043</v>
      </c>
      <c r="B7044">
        <v>-0.233576429311945</v>
      </c>
      <c r="C7044" s="8" t="s">
        <v>26251</v>
      </c>
      <c r="D7044" s="9" t="e">
        <v>#N/A</v>
      </c>
      <c r="E7044">
        <v>-0.32027947632221498</v>
      </c>
      <c r="F7044" t="s">
        <v>26251</v>
      </c>
      <c r="G7044" s="9" t="e">
        <v>#N/A</v>
      </c>
      <c r="H7044">
        <v>-7.2764183252743406E-2</v>
      </c>
      <c r="I7044" t="s">
        <v>26251</v>
      </c>
      <c r="J7044" s="9" t="e">
        <v>#N/A</v>
      </c>
    </row>
    <row r="7045" spans="1:10" x14ac:dyDescent="0.35">
      <c r="A7045" t="s">
        <v>7044</v>
      </c>
      <c r="B7045">
        <v>-0.173582676954705</v>
      </c>
      <c r="C7045" s="8" t="s">
        <v>26251</v>
      </c>
      <c r="D7045" s="9" t="e">
        <v>#N/A</v>
      </c>
      <c r="E7045">
        <v>-0.203098253002053</v>
      </c>
      <c r="F7045" t="s">
        <v>26251</v>
      </c>
      <c r="G7045" s="9" t="e">
        <v>#N/A</v>
      </c>
      <c r="H7045">
        <v>1.0689638092657199E-2</v>
      </c>
      <c r="I7045" t="s">
        <v>26251</v>
      </c>
      <c r="J7045" s="9" t="e">
        <v>#N/A</v>
      </c>
    </row>
    <row r="7046" spans="1:10" x14ac:dyDescent="0.35">
      <c r="A7046" t="s">
        <v>7045</v>
      </c>
      <c r="B7046">
        <v>-0.72168893048306404</v>
      </c>
      <c r="C7046" s="8" t="s">
        <v>26251</v>
      </c>
      <c r="D7046" s="9" t="e">
        <v>#N/A</v>
      </c>
      <c r="E7046">
        <v>-0.17945777552155401</v>
      </c>
      <c r="F7046" t="s">
        <v>26251</v>
      </c>
      <c r="G7046" s="9" t="e">
        <v>#N/A</v>
      </c>
      <c r="H7046">
        <v>0.15792422478266699</v>
      </c>
      <c r="I7046" t="s">
        <v>26251</v>
      </c>
      <c r="J7046" s="9" t="e">
        <v>#N/A</v>
      </c>
    </row>
    <row r="7047" spans="1:10" x14ac:dyDescent="0.35">
      <c r="A7047" t="s">
        <v>7046</v>
      </c>
      <c r="B7047">
        <v>0.149307758697763</v>
      </c>
      <c r="C7047" s="8" t="s">
        <v>26251</v>
      </c>
      <c r="D7047" s="9" t="e">
        <v>#N/A</v>
      </c>
      <c r="E7047">
        <v>7.7978733982239798E-2</v>
      </c>
      <c r="F7047" t="s">
        <v>26251</v>
      </c>
      <c r="G7047" s="9" t="e">
        <v>#N/A</v>
      </c>
      <c r="H7047">
        <v>0.23181542955634801</v>
      </c>
      <c r="I7047" t="s">
        <v>26251</v>
      </c>
      <c r="J7047" s="9" t="e">
        <v>#N/A</v>
      </c>
    </row>
    <row r="7048" spans="1:10" x14ac:dyDescent="0.35">
      <c r="A7048" t="s">
        <v>7047</v>
      </c>
      <c r="B7048">
        <v>0.45912925194593102</v>
      </c>
      <c r="C7048" s="8" t="s">
        <v>26251</v>
      </c>
      <c r="D7048" s="9" t="e">
        <v>#N/A</v>
      </c>
      <c r="E7048">
        <v>-0.22849374734017</v>
      </c>
      <c r="F7048" t="s">
        <v>26251</v>
      </c>
      <c r="G7048" s="9" t="e">
        <v>#N/A</v>
      </c>
      <c r="H7048">
        <v>0.69742414337262304</v>
      </c>
      <c r="I7048" t="s">
        <v>26251</v>
      </c>
      <c r="J7048" s="9" t="e">
        <v>#N/A</v>
      </c>
    </row>
    <row r="7049" spans="1:10" x14ac:dyDescent="0.35">
      <c r="A7049" t="s">
        <v>7048</v>
      </c>
      <c r="B7049">
        <v>0.21958238502230101</v>
      </c>
      <c r="C7049" s="8" t="s">
        <v>26251</v>
      </c>
      <c r="D7049" s="9" t="e">
        <v>#N/A</v>
      </c>
      <c r="E7049">
        <v>-9.2371061642492397E-2</v>
      </c>
      <c r="F7049" t="s">
        <v>26251</v>
      </c>
      <c r="G7049" s="9" t="e">
        <v>#N/A</v>
      </c>
      <c r="H7049">
        <v>0.14374917339986201</v>
      </c>
      <c r="I7049" t="s">
        <v>26251</v>
      </c>
      <c r="J7049" s="9" t="e">
        <v>#N/A</v>
      </c>
    </row>
    <row r="7050" spans="1:10" x14ac:dyDescent="0.35">
      <c r="A7050" t="s">
        <v>7049</v>
      </c>
      <c r="B7050">
        <v>0.15239806817788501</v>
      </c>
      <c r="C7050" s="8" t="s">
        <v>26251</v>
      </c>
      <c r="D7050" s="9" t="e">
        <v>#N/A</v>
      </c>
      <c r="E7050">
        <v>6.5356494234001097E-2</v>
      </c>
      <c r="F7050" t="s">
        <v>26251</v>
      </c>
      <c r="G7050" s="9" t="e">
        <v>#N/A</v>
      </c>
      <c r="H7050">
        <v>0.31930261110256802</v>
      </c>
      <c r="I7050" t="s">
        <v>26251</v>
      </c>
      <c r="J7050" s="9" t="e">
        <v>#N/A</v>
      </c>
    </row>
    <row r="7051" spans="1:10" x14ac:dyDescent="0.35">
      <c r="A7051" t="s">
        <v>7050</v>
      </c>
      <c r="B7051">
        <v>0.29489724756921598</v>
      </c>
      <c r="C7051" s="8" t="s">
        <v>26251</v>
      </c>
      <c r="D7051" s="9" t="e">
        <v>#N/A</v>
      </c>
      <c r="E7051">
        <v>0.113818384835251</v>
      </c>
      <c r="F7051" t="s">
        <v>26251</v>
      </c>
      <c r="G7051" s="9" t="e">
        <v>#N/A</v>
      </c>
      <c r="H7051">
        <v>7.4535359276862598E-2</v>
      </c>
      <c r="I7051" t="s">
        <v>26251</v>
      </c>
      <c r="J7051" s="9" t="e">
        <v>#N/A</v>
      </c>
    </row>
    <row r="7052" spans="1:10" x14ac:dyDescent="0.35">
      <c r="A7052" t="s">
        <v>7051</v>
      </c>
      <c r="B7052">
        <v>0.20575006203885601</v>
      </c>
      <c r="C7052" s="8" t="s">
        <v>26251</v>
      </c>
      <c r="D7052" s="9" t="e">
        <v>#N/A</v>
      </c>
      <c r="E7052">
        <v>-3.7905313684431702E-2</v>
      </c>
      <c r="F7052" t="s">
        <v>26251</v>
      </c>
      <c r="G7052" s="9" t="e">
        <v>#N/A</v>
      </c>
      <c r="H7052">
        <v>3.14486648329316E-2</v>
      </c>
      <c r="I7052" t="s">
        <v>26251</v>
      </c>
      <c r="J7052" s="9" t="e">
        <v>#N/A</v>
      </c>
    </row>
    <row r="7053" spans="1:10" x14ac:dyDescent="0.35">
      <c r="A7053" t="s">
        <v>7052</v>
      </c>
      <c r="B7053">
        <v>0.46323129743179903</v>
      </c>
      <c r="C7053" s="8" t="s">
        <v>26251</v>
      </c>
      <c r="D7053" s="9" t="e">
        <v>#N/A</v>
      </c>
      <c r="E7053">
        <v>6.8149421385281503E-2</v>
      </c>
      <c r="F7053" t="s">
        <v>26251</v>
      </c>
      <c r="G7053" s="9" t="e">
        <v>#N/A</v>
      </c>
      <c r="H7053">
        <v>-0.80634975031823297</v>
      </c>
      <c r="I7053" t="s">
        <v>26251</v>
      </c>
      <c r="J7053" s="9" t="e">
        <v>#N/A</v>
      </c>
    </row>
    <row r="7054" spans="1:10" x14ac:dyDescent="0.35">
      <c r="A7054" t="s">
        <v>7053</v>
      </c>
      <c r="B7054">
        <v>0.1770937814339</v>
      </c>
      <c r="C7054" s="8" t="s">
        <v>26251</v>
      </c>
      <c r="D7054" s="9" t="e">
        <v>#N/A</v>
      </c>
      <c r="E7054">
        <v>7.2731743066479504E-2</v>
      </c>
      <c r="F7054" t="s">
        <v>26251</v>
      </c>
      <c r="G7054" s="9" t="e">
        <v>#N/A</v>
      </c>
      <c r="H7054">
        <v>-0.22727598388849199</v>
      </c>
      <c r="I7054" t="s">
        <v>26251</v>
      </c>
      <c r="J7054" s="9" t="e">
        <v>#N/A</v>
      </c>
    </row>
    <row r="7055" spans="1:10" x14ac:dyDescent="0.35">
      <c r="A7055" t="s">
        <v>7054</v>
      </c>
      <c r="B7055">
        <v>-0.14887944453879101</v>
      </c>
      <c r="C7055" s="8" t="s">
        <v>26251</v>
      </c>
      <c r="D7055" s="9" t="e">
        <v>#N/A</v>
      </c>
      <c r="E7055">
        <v>0.15990467179770099</v>
      </c>
      <c r="F7055" t="s">
        <v>26251</v>
      </c>
      <c r="G7055" s="9" t="e">
        <v>#N/A</v>
      </c>
      <c r="H7055">
        <v>0.21509423485667101</v>
      </c>
      <c r="I7055" t="s">
        <v>26251</v>
      </c>
      <c r="J7055" s="9" t="e">
        <v>#N/A</v>
      </c>
    </row>
    <row r="7056" spans="1:10" x14ac:dyDescent="0.35">
      <c r="A7056" t="s">
        <v>7055</v>
      </c>
      <c r="B7056">
        <v>0.98587473643307399</v>
      </c>
      <c r="C7056" s="8" t="s">
        <v>26251</v>
      </c>
      <c r="D7056" s="9" t="e">
        <v>#N/A</v>
      </c>
      <c r="E7056" t="e">
        <v>#N/A</v>
      </c>
      <c r="F7056" t="e">
        <v>#N/A</v>
      </c>
      <c r="G7056" s="9" t="e">
        <v>#N/A</v>
      </c>
      <c r="H7056" t="e">
        <v>#N/A</v>
      </c>
      <c r="I7056" t="e">
        <v>#N/A</v>
      </c>
      <c r="J7056" s="9" t="e">
        <v>#N/A</v>
      </c>
    </row>
    <row r="7057" spans="1:10" x14ac:dyDescent="0.35">
      <c r="A7057" t="s">
        <v>7056</v>
      </c>
      <c r="B7057">
        <v>0.57228566500120004</v>
      </c>
      <c r="C7057" s="8" t="s">
        <v>26251</v>
      </c>
      <c r="D7057" s="9" t="e">
        <v>#N/A</v>
      </c>
      <c r="E7057">
        <v>0.184419167612482</v>
      </c>
      <c r="F7057" t="s">
        <v>26251</v>
      </c>
      <c r="G7057" s="9" t="e">
        <v>#N/A</v>
      </c>
      <c r="H7057">
        <v>-0.50719014095324799</v>
      </c>
      <c r="I7057" t="s">
        <v>26251</v>
      </c>
      <c r="J7057" s="9" t="e">
        <v>#N/A</v>
      </c>
    </row>
    <row r="7058" spans="1:10" x14ac:dyDescent="0.35">
      <c r="A7058" t="s">
        <v>7057</v>
      </c>
      <c r="B7058">
        <v>-0.25104299957151099</v>
      </c>
      <c r="C7058" s="8" t="s">
        <v>26251</v>
      </c>
      <c r="D7058" s="9" t="e">
        <v>#N/A</v>
      </c>
      <c r="E7058">
        <v>5.9673692573373301E-2</v>
      </c>
      <c r="F7058" t="s">
        <v>26251</v>
      </c>
      <c r="G7058" s="9" t="e">
        <v>#N/A</v>
      </c>
      <c r="H7058">
        <v>0.359847832392375</v>
      </c>
      <c r="I7058" t="s">
        <v>26251</v>
      </c>
      <c r="J7058" s="9" t="e">
        <v>#N/A</v>
      </c>
    </row>
    <row r="7059" spans="1:10" x14ac:dyDescent="0.35">
      <c r="A7059" t="s">
        <v>7058</v>
      </c>
      <c r="B7059">
        <v>0.14334866097482701</v>
      </c>
      <c r="C7059" s="8" t="s">
        <v>26251</v>
      </c>
      <c r="D7059" s="9" t="e">
        <v>#N/A</v>
      </c>
      <c r="E7059">
        <v>0.15704678701889199</v>
      </c>
      <c r="F7059" t="s">
        <v>26251</v>
      </c>
      <c r="G7059" s="9" t="e">
        <v>#N/A</v>
      </c>
      <c r="H7059">
        <v>3.8714629463014197E-2</v>
      </c>
      <c r="I7059" t="s">
        <v>26251</v>
      </c>
      <c r="J7059" s="9" t="e">
        <v>#N/A</v>
      </c>
    </row>
    <row r="7060" spans="1:10" x14ac:dyDescent="0.35">
      <c r="A7060" t="s">
        <v>7059</v>
      </c>
      <c r="B7060">
        <v>0.71008473239377701</v>
      </c>
      <c r="C7060" s="8" t="s">
        <v>26251</v>
      </c>
      <c r="D7060" s="9" t="e">
        <v>#N/A</v>
      </c>
      <c r="E7060">
        <v>-0.47842772641010201</v>
      </c>
      <c r="F7060" t="s">
        <v>26251</v>
      </c>
      <c r="G7060" s="9" t="e">
        <v>#N/A</v>
      </c>
      <c r="H7060" t="e">
        <v>#N/A</v>
      </c>
      <c r="I7060" t="e">
        <v>#N/A</v>
      </c>
      <c r="J7060" s="9" t="e">
        <v>#N/A</v>
      </c>
    </row>
    <row r="7061" spans="1:10" x14ac:dyDescent="0.35">
      <c r="A7061" t="s">
        <v>7060</v>
      </c>
      <c r="B7061">
        <v>0.21499455547348201</v>
      </c>
      <c r="C7061" s="8" t="s">
        <v>26251</v>
      </c>
      <c r="D7061" s="9" t="e">
        <v>#N/A</v>
      </c>
      <c r="E7061">
        <v>7.5940578981275E-2</v>
      </c>
      <c r="F7061" t="s">
        <v>26251</v>
      </c>
      <c r="G7061" s="9" t="e">
        <v>#N/A</v>
      </c>
      <c r="H7061">
        <v>0.137359671379814</v>
      </c>
      <c r="I7061" t="s">
        <v>26251</v>
      </c>
      <c r="J7061" s="9" t="e">
        <v>#N/A</v>
      </c>
    </row>
    <row r="7062" spans="1:10" x14ac:dyDescent="0.35">
      <c r="A7062" t="s">
        <v>7061</v>
      </c>
      <c r="B7062">
        <v>0.18309887315937601</v>
      </c>
      <c r="C7062" s="8" t="s">
        <v>26251</v>
      </c>
      <c r="D7062" s="9" t="e">
        <v>#N/A</v>
      </c>
      <c r="E7062">
        <v>-7.6948110857590402E-2</v>
      </c>
      <c r="F7062" t="s">
        <v>26251</v>
      </c>
      <c r="G7062" s="9" t="e">
        <v>#N/A</v>
      </c>
      <c r="H7062">
        <v>-5.4012891708833201E-2</v>
      </c>
      <c r="I7062" t="s">
        <v>26251</v>
      </c>
      <c r="J7062" s="9" t="e">
        <v>#N/A</v>
      </c>
    </row>
    <row r="7063" spans="1:10" x14ac:dyDescent="0.35">
      <c r="A7063" t="s">
        <v>7062</v>
      </c>
      <c r="B7063">
        <v>0.21412028606008701</v>
      </c>
      <c r="C7063" s="8" t="s">
        <v>26251</v>
      </c>
      <c r="D7063" s="9" t="e">
        <v>#N/A</v>
      </c>
      <c r="E7063">
        <v>9.9392446726778005E-3</v>
      </c>
      <c r="F7063" t="s">
        <v>26251</v>
      </c>
      <c r="G7063" s="9" t="e">
        <v>#N/A</v>
      </c>
      <c r="H7063">
        <v>-9.4497281914975695E-2</v>
      </c>
      <c r="I7063" t="s">
        <v>26251</v>
      </c>
      <c r="J7063" s="9" t="e">
        <v>#N/A</v>
      </c>
    </row>
    <row r="7064" spans="1:10" x14ac:dyDescent="0.35">
      <c r="A7064" t="s">
        <v>7063</v>
      </c>
      <c r="B7064">
        <v>0.13388988900358401</v>
      </c>
      <c r="C7064" s="8" t="s">
        <v>26251</v>
      </c>
      <c r="D7064" s="9" t="e">
        <v>#N/A</v>
      </c>
      <c r="E7064">
        <v>-7.9382656195506694E-3</v>
      </c>
      <c r="F7064" t="s">
        <v>26251</v>
      </c>
      <c r="G7064" s="9" t="e">
        <v>#N/A</v>
      </c>
      <c r="H7064">
        <v>0.12807186600187201</v>
      </c>
      <c r="I7064" t="s">
        <v>26251</v>
      </c>
      <c r="J7064" s="9" t="e">
        <v>#N/A</v>
      </c>
    </row>
    <row r="7065" spans="1:10" x14ac:dyDescent="0.35">
      <c r="A7065" t="s">
        <v>7064</v>
      </c>
      <c r="B7065">
        <v>0.26811806153739498</v>
      </c>
      <c r="C7065" s="8" t="s">
        <v>26251</v>
      </c>
      <c r="D7065" s="9" t="e">
        <v>#N/A</v>
      </c>
      <c r="E7065">
        <v>0.34678922276727198</v>
      </c>
      <c r="F7065" t="s">
        <v>26251</v>
      </c>
      <c r="G7065" s="9" t="e">
        <v>#N/A</v>
      </c>
      <c r="H7065">
        <v>7.3781452729157093E-2</v>
      </c>
      <c r="I7065" t="s">
        <v>26251</v>
      </c>
      <c r="J7065" s="9" t="e">
        <v>#N/A</v>
      </c>
    </row>
    <row r="7066" spans="1:10" x14ac:dyDescent="0.35">
      <c r="A7066" t="s">
        <v>7065</v>
      </c>
      <c r="B7066">
        <v>-0.28277312540578398</v>
      </c>
      <c r="C7066" s="8" t="s">
        <v>26251</v>
      </c>
      <c r="D7066" s="9" t="e">
        <v>#N/A</v>
      </c>
      <c r="E7066">
        <v>-0.43521625133450398</v>
      </c>
      <c r="F7066" t="s">
        <v>26251</v>
      </c>
      <c r="G7066" s="9" t="e">
        <v>#N/A</v>
      </c>
      <c r="H7066">
        <v>-0.28653312967574401</v>
      </c>
      <c r="I7066" t="s">
        <v>26251</v>
      </c>
      <c r="J7066" s="9" t="e">
        <v>#N/A</v>
      </c>
    </row>
    <row r="7067" spans="1:10" x14ac:dyDescent="0.35">
      <c r="A7067" t="s">
        <v>7066</v>
      </c>
      <c r="B7067">
        <v>0.166469255907429</v>
      </c>
      <c r="C7067" s="8" t="s">
        <v>26251</v>
      </c>
      <c r="D7067" s="9" t="e">
        <v>#N/A</v>
      </c>
      <c r="E7067">
        <v>-6.7910321437796101E-2</v>
      </c>
      <c r="F7067" t="s">
        <v>26251</v>
      </c>
      <c r="G7067" s="9" t="e">
        <v>#N/A</v>
      </c>
      <c r="H7067">
        <v>-8.0777432299134394E-2</v>
      </c>
      <c r="I7067" t="s">
        <v>26251</v>
      </c>
      <c r="J7067" s="9" t="e">
        <v>#N/A</v>
      </c>
    </row>
    <row r="7068" spans="1:10" x14ac:dyDescent="0.35">
      <c r="A7068" t="s">
        <v>7067</v>
      </c>
      <c r="B7068">
        <v>0.197842671147964</v>
      </c>
      <c r="C7068" s="8" t="s">
        <v>26251</v>
      </c>
      <c r="D7068" s="9" t="e">
        <v>#N/A</v>
      </c>
      <c r="E7068">
        <v>0.13316418205838401</v>
      </c>
      <c r="F7068" t="s">
        <v>26251</v>
      </c>
      <c r="G7068" s="9" t="e">
        <v>#N/A</v>
      </c>
      <c r="H7068">
        <v>-9.9195733636760805E-2</v>
      </c>
      <c r="I7068" t="s">
        <v>26251</v>
      </c>
      <c r="J7068" s="9" t="e">
        <v>#N/A</v>
      </c>
    </row>
    <row r="7069" spans="1:10" x14ac:dyDescent="0.35">
      <c r="A7069" t="s">
        <v>7068</v>
      </c>
      <c r="B7069">
        <v>0.231110601812578</v>
      </c>
      <c r="C7069" s="8" t="s">
        <v>26251</v>
      </c>
      <c r="D7069" s="9" t="e">
        <v>#N/A</v>
      </c>
      <c r="E7069">
        <v>-4.7715325965933704E-3</v>
      </c>
      <c r="F7069" t="s">
        <v>26251</v>
      </c>
      <c r="G7069" s="9" t="e">
        <v>#N/A</v>
      </c>
      <c r="H7069">
        <v>7.7094860572151605E-2</v>
      </c>
      <c r="I7069" t="s">
        <v>26251</v>
      </c>
      <c r="J7069" s="9" t="e">
        <v>#N/A</v>
      </c>
    </row>
    <row r="7070" spans="1:10" x14ac:dyDescent="0.35">
      <c r="A7070" t="s">
        <v>7069</v>
      </c>
      <c r="B7070">
        <v>-0.54057839852913903</v>
      </c>
      <c r="C7070" s="8" t="s">
        <v>26251</v>
      </c>
      <c r="D7070" s="9" t="e">
        <v>#N/A</v>
      </c>
      <c r="E7070">
        <v>-0.34266050894802003</v>
      </c>
      <c r="F7070" t="s">
        <v>26251</v>
      </c>
      <c r="G7070" s="9" t="e">
        <v>#N/A</v>
      </c>
      <c r="H7070">
        <v>-0.40471409376608097</v>
      </c>
      <c r="I7070" t="s">
        <v>26251</v>
      </c>
      <c r="J7070" s="9" t="e">
        <v>#N/A</v>
      </c>
    </row>
    <row r="7071" spans="1:10" x14ac:dyDescent="0.35">
      <c r="A7071" t="s">
        <v>7070</v>
      </c>
      <c r="B7071">
        <v>0.13549198315476199</v>
      </c>
      <c r="C7071" s="8" t="s">
        <v>26251</v>
      </c>
      <c r="D7071" s="9" t="e">
        <v>#N/A</v>
      </c>
      <c r="E7071">
        <v>9.6110119747201905E-2</v>
      </c>
      <c r="F7071" t="s">
        <v>26251</v>
      </c>
      <c r="G7071" s="9" t="e">
        <v>#N/A</v>
      </c>
      <c r="H7071">
        <v>7.90949206514307E-2</v>
      </c>
      <c r="I7071" t="s">
        <v>26251</v>
      </c>
      <c r="J7071" s="9" t="e">
        <v>#N/A</v>
      </c>
    </row>
    <row r="7072" spans="1:10" x14ac:dyDescent="0.35">
      <c r="A7072" t="s">
        <v>7071</v>
      </c>
      <c r="B7072">
        <v>0.25693102927864298</v>
      </c>
      <c r="C7072" s="8" t="s">
        <v>26251</v>
      </c>
      <c r="D7072" s="9" t="e">
        <v>#N/A</v>
      </c>
      <c r="E7072">
        <v>0.121427611229784</v>
      </c>
      <c r="F7072" t="s">
        <v>26251</v>
      </c>
      <c r="G7072" s="9" t="e">
        <v>#N/A</v>
      </c>
      <c r="H7072">
        <v>-4.4529150007704299E-2</v>
      </c>
      <c r="I7072" t="s">
        <v>26251</v>
      </c>
      <c r="J7072" s="9" t="e">
        <v>#N/A</v>
      </c>
    </row>
    <row r="7073" spans="1:10" x14ac:dyDescent="0.35">
      <c r="A7073" t="s">
        <v>7072</v>
      </c>
      <c r="B7073">
        <v>-0.55999815831149602</v>
      </c>
      <c r="C7073" s="8" t="s">
        <v>26251</v>
      </c>
      <c r="D7073" s="9" t="e">
        <v>#N/A</v>
      </c>
      <c r="E7073">
        <v>-0.29641213597522498</v>
      </c>
      <c r="F7073" t="s">
        <v>26251</v>
      </c>
      <c r="G7073" s="9" t="e">
        <v>#N/A</v>
      </c>
      <c r="H7073">
        <v>-0.211747299421742</v>
      </c>
      <c r="I7073" t="s">
        <v>26251</v>
      </c>
      <c r="J7073" s="9" t="e">
        <v>#N/A</v>
      </c>
    </row>
    <row r="7074" spans="1:10" x14ac:dyDescent="0.35">
      <c r="A7074" t="s">
        <v>7073</v>
      </c>
      <c r="B7074">
        <v>-0.75536160473218805</v>
      </c>
      <c r="C7074" s="8" t="s">
        <v>26251</v>
      </c>
      <c r="D7074" s="9" t="e">
        <v>#N/A</v>
      </c>
      <c r="E7074">
        <v>1.13168617165722</v>
      </c>
      <c r="F7074" t="s">
        <v>26251</v>
      </c>
      <c r="G7074" s="9" t="e">
        <v>#N/A</v>
      </c>
      <c r="H7074" t="e">
        <v>#N/A</v>
      </c>
      <c r="I7074" t="e">
        <v>#N/A</v>
      </c>
      <c r="J7074" s="9" t="e">
        <v>#N/A</v>
      </c>
    </row>
    <row r="7075" spans="1:10" x14ac:dyDescent="0.35">
      <c r="A7075" t="s">
        <v>7074</v>
      </c>
      <c r="B7075">
        <v>0.24892713346387199</v>
      </c>
      <c r="C7075" s="8" t="s">
        <v>26251</v>
      </c>
      <c r="D7075" s="9" t="e">
        <v>#N/A</v>
      </c>
      <c r="E7075">
        <v>0.108854743555345</v>
      </c>
      <c r="F7075" t="s">
        <v>26251</v>
      </c>
      <c r="G7075" s="9" t="e">
        <v>#N/A</v>
      </c>
      <c r="H7075">
        <v>8.22523050872985E-2</v>
      </c>
      <c r="I7075" t="s">
        <v>26251</v>
      </c>
      <c r="J7075" s="9" t="e">
        <v>#N/A</v>
      </c>
    </row>
    <row r="7076" spans="1:10" x14ac:dyDescent="0.35">
      <c r="A7076" t="s">
        <v>7075</v>
      </c>
      <c r="B7076">
        <v>0.22133847459373901</v>
      </c>
      <c r="C7076" s="8" t="s">
        <v>26251</v>
      </c>
      <c r="D7076" s="9" t="e">
        <v>#N/A</v>
      </c>
      <c r="E7076">
        <v>0.139440515922544</v>
      </c>
      <c r="F7076" t="s">
        <v>26251</v>
      </c>
      <c r="G7076" s="9" t="e">
        <v>#N/A</v>
      </c>
      <c r="H7076">
        <v>2.0509014370768401E-2</v>
      </c>
      <c r="I7076" t="s">
        <v>26251</v>
      </c>
      <c r="J7076" s="9" t="e">
        <v>#N/A</v>
      </c>
    </row>
    <row r="7077" spans="1:10" x14ac:dyDescent="0.35">
      <c r="A7077" t="s">
        <v>7076</v>
      </c>
      <c r="B7077">
        <v>0.160593255947962</v>
      </c>
      <c r="C7077" s="8" t="s">
        <v>26251</v>
      </c>
      <c r="D7077" s="9" t="e">
        <v>#N/A</v>
      </c>
      <c r="E7077">
        <v>2.25624083409166E-2</v>
      </c>
      <c r="F7077" t="s">
        <v>26251</v>
      </c>
      <c r="G7077" s="9" t="e">
        <v>#N/A</v>
      </c>
      <c r="H7077">
        <v>-0.153224902221031</v>
      </c>
      <c r="I7077" t="s">
        <v>26251</v>
      </c>
      <c r="J7077" s="9" t="e">
        <v>#N/A</v>
      </c>
    </row>
    <row r="7078" spans="1:10" x14ac:dyDescent="0.35">
      <c r="A7078" t="s">
        <v>7077</v>
      </c>
      <c r="B7078">
        <v>-0.17002734877320999</v>
      </c>
      <c r="C7078" s="8" t="s">
        <v>26251</v>
      </c>
      <c r="D7078" s="9" t="e">
        <v>#N/A</v>
      </c>
      <c r="E7078">
        <v>7.0516788229246702E-2</v>
      </c>
      <c r="F7078" t="s">
        <v>26251</v>
      </c>
      <c r="G7078" s="9" t="e">
        <v>#N/A</v>
      </c>
      <c r="H7078">
        <v>6.21381913116653E-2</v>
      </c>
      <c r="I7078" t="s">
        <v>26251</v>
      </c>
      <c r="J7078" s="9" t="e">
        <v>#N/A</v>
      </c>
    </row>
    <row r="7079" spans="1:10" x14ac:dyDescent="0.35">
      <c r="A7079" t="s">
        <v>7078</v>
      </c>
      <c r="B7079">
        <v>-0.18091652351853499</v>
      </c>
      <c r="C7079" s="8" t="s">
        <v>26251</v>
      </c>
      <c r="D7079" s="9" t="e">
        <v>#N/A</v>
      </c>
      <c r="E7079">
        <v>6.1465867137067302E-2</v>
      </c>
      <c r="F7079" t="s">
        <v>26251</v>
      </c>
      <c r="G7079" s="9" t="e">
        <v>#N/A</v>
      </c>
      <c r="H7079">
        <v>0.90888143451967196</v>
      </c>
      <c r="I7079" t="s">
        <v>26251</v>
      </c>
      <c r="J7079" s="9" t="e">
        <v>#N/A</v>
      </c>
    </row>
    <row r="7080" spans="1:10" x14ac:dyDescent="0.35">
      <c r="A7080" t="s">
        <v>7079</v>
      </c>
      <c r="B7080">
        <v>0.15591507741098701</v>
      </c>
      <c r="C7080" s="8" t="s">
        <v>26251</v>
      </c>
      <c r="D7080" s="9" t="e">
        <v>#N/A</v>
      </c>
      <c r="E7080">
        <v>0.15393734939578399</v>
      </c>
      <c r="F7080" t="s">
        <v>26251</v>
      </c>
      <c r="G7080" s="9" t="e">
        <v>#N/A</v>
      </c>
      <c r="H7080">
        <v>-1.8360957080348302E-2</v>
      </c>
      <c r="I7080" t="s">
        <v>26251</v>
      </c>
      <c r="J7080" s="9" t="e">
        <v>#N/A</v>
      </c>
    </row>
    <row r="7081" spans="1:10" x14ac:dyDescent="0.35">
      <c r="A7081" t="s">
        <v>7080</v>
      </c>
      <c r="B7081">
        <v>-0.21900259141820999</v>
      </c>
      <c r="C7081" s="8" t="s">
        <v>26251</v>
      </c>
      <c r="D7081" s="9" t="e">
        <v>#N/A</v>
      </c>
      <c r="E7081">
        <v>-0.202410769158303</v>
      </c>
      <c r="F7081" t="s">
        <v>26251</v>
      </c>
      <c r="G7081" s="9" t="e">
        <v>#N/A</v>
      </c>
      <c r="H7081">
        <v>-0.29369198162257898</v>
      </c>
      <c r="I7081" t="s">
        <v>26251</v>
      </c>
      <c r="J7081" s="9" t="e">
        <v>#N/A</v>
      </c>
    </row>
    <row r="7082" spans="1:10" x14ac:dyDescent="0.35">
      <c r="A7082" t="s">
        <v>7081</v>
      </c>
      <c r="B7082">
        <v>0.11798911453506</v>
      </c>
      <c r="C7082" s="8" t="s">
        <v>26251</v>
      </c>
      <c r="D7082" s="9" t="e">
        <v>#N/A</v>
      </c>
      <c r="E7082">
        <v>0.121751552797431</v>
      </c>
      <c r="F7082" t="s">
        <v>26251</v>
      </c>
      <c r="G7082" s="9" t="e">
        <v>#N/A</v>
      </c>
      <c r="H7082">
        <v>-4.0562193184169697E-2</v>
      </c>
      <c r="I7082" t="s">
        <v>26251</v>
      </c>
      <c r="J7082" s="9" t="e">
        <v>#N/A</v>
      </c>
    </row>
    <row r="7083" spans="1:10" x14ac:dyDescent="0.35">
      <c r="A7083" t="s">
        <v>7082</v>
      </c>
      <c r="B7083">
        <v>0.341253735077931</v>
      </c>
      <c r="C7083" s="8" t="s">
        <v>26251</v>
      </c>
      <c r="D7083" s="9" t="e">
        <v>#N/A</v>
      </c>
      <c r="E7083">
        <v>-0.17372766210166299</v>
      </c>
      <c r="F7083" t="s">
        <v>26251</v>
      </c>
      <c r="G7083" s="9" t="e">
        <v>#N/A</v>
      </c>
      <c r="H7083">
        <v>-0.106105504571558</v>
      </c>
      <c r="I7083" t="s">
        <v>26251</v>
      </c>
      <c r="J7083" s="9" t="e">
        <v>#N/A</v>
      </c>
    </row>
    <row r="7084" spans="1:10" x14ac:dyDescent="0.35">
      <c r="A7084" t="s">
        <v>7083</v>
      </c>
      <c r="B7084">
        <v>-0.18892148537454601</v>
      </c>
      <c r="C7084" s="8" t="s">
        <v>26251</v>
      </c>
      <c r="D7084" s="9" t="e">
        <v>#N/A</v>
      </c>
      <c r="E7084">
        <v>-0.107358386906693</v>
      </c>
      <c r="F7084" t="s">
        <v>26251</v>
      </c>
      <c r="G7084" s="9" t="e">
        <v>#N/A</v>
      </c>
      <c r="H7084">
        <v>-1.9080022359962302E-2</v>
      </c>
      <c r="I7084" t="s">
        <v>26251</v>
      </c>
      <c r="J7084" s="9" t="e">
        <v>#N/A</v>
      </c>
    </row>
    <row r="7085" spans="1:10" x14ac:dyDescent="0.35">
      <c r="A7085" t="s">
        <v>7084</v>
      </c>
      <c r="B7085">
        <v>-0.14721266839021199</v>
      </c>
      <c r="C7085" s="8" t="s">
        <v>26251</v>
      </c>
      <c r="D7085" s="9" t="e">
        <v>#N/A</v>
      </c>
      <c r="E7085">
        <v>-0.19437974292739399</v>
      </c>
      <c r="F7085" t="s">
        <v>26251</v>
      </c>
      <c r="G7085" s="9" t="e">
        <v>#N/A</v>
      </c>
      <c r="H7085">
        <v>2.0824938550988301E-2</v>
      </c>
      <c r="I7085" t="s">
        <v>26251</v>
      </c>
      <c r="J7085" s="9" t="e">
        <v>#N/A</v>
      </c>
    </row>
    <row r="7086" spans="1:10" x14ac:dyDescent="0.35">
      <c r="A7086" t="s">
        <v>7085</v>
      </c>
      <c r="B7086">
        <v>0.115151576560133</v>
      </c>
      <c r="C7086" s="8" t="s">
        <v>26251</v>
      </c>
      <c r="D7086" s="9" t="e">
        <v>#N/A</v>
      </c>
      <c r="E7086">
        <v>-6.3738483794816298E-3</v>
      </c>
      <c r="F7086" t="s">
        <v>26251</v>
      </c>
      <c r="G7086" s="9" t="e">
        <v>#N/A</v>
      </c>
      <c r="H7086">
        <v>-7.0897441049153298E-2</v>
      </c>
      <c r="I7086" t="s">
        <v>26251</v>
      </c>
      <c r="J7086" s="9" t="e">
        <v>#N/A</v>
      </c>
    </row>
    <row r="7087" spans="1:10" x14ac:dyDescent="0.35">
      <c r="A7087" t="s">
        <v>7086</v>
      </c>
      <c r="B7087">
        <v>-0.41718642627890101</v>
      </c>
      <c r="C7087" s="8" t="s">
        <v>26251</v>
      </c>
      <c r="D7087" s="9" t="e">
        <v>#N/A</v>
      </c>
      <c r="E7087">
        <v>0.29524657233384499</v>
      </c>
      <c r="F7087" t="s">
        <v>26251</v>
      </c>
      <c r="G7087" s="9" t="e">
        <v>#N/A</v>
      </c>
      <c r="H7087">
        <v>-8.9759593879256597E-2</v>
      </c>
      <c r="I7087" t="s">
        <v>26251</v>
      </c>
      <c r="J7087" s="9" t="e">
        <v>#N/A</v>
      </c>
    </row>
    <row r="7088" spans="1:10" x14ac:dyDescent="0.35">
      <c r="A7088" t="s">
        <v>7087</v>
      </c>
      <c r="B7088">
        <v>0.19773121425086401</v>
      </c>
      <c r="C7088" s="8" t="s">
        <v>26251</v>
      </c>
      <c r="D7088" s="9" t="e">
        <v>#N/A</v>
      </c>
      <c r="E7088">
        <v>-9.5214199614363601E-2</v>
      </c>
      <c r="F7088" t="s">
        <v>26251</v>
      </c>
      <c r="G7088" s="9" t="e">
        <v>#N/A</v>
      </c>
      <c r="H7088">
        <v>-0.117182805825404</v>
      </c>
      <c r="I7088" t="s">
        <v>26251</v>
      </c>
      <c r="J7088" s="9" t="e">
        <v>#N/A</v>
      </c>
    </row>
    <row r="7089" spans="1:10" x14ac:dyDescent="0.35">
      <c r="A7089" t="s">
        <v>7088</v>
      </c>
      <c r="B7089">
        <v>0.14862208525944401</v>
      </c>
      <c r="C7089" s="8" t="s">
        <v>26251</v>
      </c>
      <c r="D7089" s="9" t="e">
        <v>#N/A</v>
      </c>
      <c r="E7089">
        <v>0.26172439390325902</v>
      </c>
      <c r="F7089" t="s">
        <v>26251</v>
      </c>
      <c r="G7089" s="9" t="e">
        <v>#N/A</v>
      </c>
      <c r="H7089">
        <v>0.14764795533585201</v>
      </c>
      <c r="I7089" t="s">
        <v>26251</v>
      </c>
      <c r="J7089" s="9" t="e">
        <v>#N/A</v>
      </c>
    </row>
    <row r="7090" spans="1:10" x14ac:dyDescent="0.35">
      <c r="A7090" t="s">
        <v>7089</v>
      </c>
      <c r="B7090">
        <v>-0.18366463881352499</v>
      </c>
      <c r="C7090" s="8" t="s">
        <v>26251</v>
      </c>
      <c r="D7090" s="9" t="e">
        <v>#N/A</v>
      </c>
      <c r="E7090">
        <v>-0.255895867990721</v>
      </c>
      <c r="F7090" t="s">
        <v>26251</v>
      </c>
      <c r="G7090" s="9" t="e">
        <v>#N/A</v>
      </c>
      <c r="H7090">
        <v>5.7923346861528599E-2</v>
      </c>
      <c r="I7090" t="s">
        <v>26251</v>
      </c>
      <c r="J7090" s="9" t="e">
        <v>#N/A</v>
      </c>
    </row>
    <row r="7091" spans="1:10" x14ac:dyDescent="0.35">
      <c r="A7091" t="s">
        <v>7090</v>
      </c>
      <c r="B7091">
        <v>0.15684108797742</v>
      </c>
      <c r="C7091" s="8" t="s">
        <v>26251</v>
      </c>
      <c r="D7091" s="9" t="e">
        <v>#N/A</v>
      </c>
      <c r="E7091">
        <v>6.6817141020363902E-2</v>
      </c>
      <c r="F7091" t="s">
        <v>26251</v>
      </c>
      <c r="G7091" s="9" t="e">
        <v>#N/A</v>
      </c>
      <c r="H7091">
        <v>-2.3368217372382601E-2</v>
      </c>
      <c r="I7091" t="s">
        <v>26251</v>
      </c>
      <c r="J7091" s="9" t="e">
        <v>#N/A</v>
      </c>
    </row>
    <row r="7092" spans="1:10" x14ac:dyDescent="0.35">
      <c r="A7092" t="s">
        <v>7091</v>
      </c>
      <c r="B7092">
        <v>0.42222012053429497</v>
      </c>
      <c r="C7092" s="8" t="s">
        <v>26251</v>
      </c>
      <c r="D7092" s="9" t="e">
        <v>#N/A</v>
      </c>
      <c r="E7092">
        <v>-4.2900524794902702E-2</v>
      </c>
      <c r="F7092" t="s">
        <v>26251</v>
      </c>
      <c r="G7092" s="9" t="e">
        <v>#N/A</v>
      </c>
      <c r="H7092">
        <v>-0.24797525431762801</v>
      </c>
      <c r="I7092" t="s">
        <v>26251</v>
      </c>
      <c r="J7092" s="9" t="e">
        <v>#N/A</v>
      </c>
    </row>
    <row r="7093" spans="1:10" x14ac:dyDescent="0.35">
      <c r="A7093" t="s">
        <v>7092</v>
      </c>
      <c r="B7093">
        <v>-0.30608965629759</v>
      </c>
      <c r="C7093" s="8" t="s">
        <v>26251</v>
      </c>
      <c r="D7093" s="9" t="e">
        <v>#N/A</v>
      </c>
      <c r="E7093">
        <v>-0.301248492688869</v>
      </c>
      <c r="F7093" t="s">
        <v>26251</v>
      </c>
      <c r="G7093" s="9" t="e">
        <v>#N/A</v>
      </c>
      <c r="H7093">
        <v>-0.29589296460227499</v>
      </c>
      <c r="I7093" t="s">
        <v>26251</v>
      </c>
      <c r="J7093" s="9" t="e">
        <v>#N/A</v>
      </c>
    </row>
    <row r="7094" spans="1:10" x14ac:dyDescent="0.35">
      <c r="A7094" t="s">
        <v>7093</v>
      </c>
      <c r="B7094">
        <v>-0.23008808623952501</v>
      </c>
      <c r="C7094" s="8" t="s">
        <v>26251</v>
      </c>
      <c r="D7094" s="9" t="e">
        <v>#N/A</v>
      </c>
      <c r="E7094">
        <v>7.6237377744201903E-2</v>
      </c>
      <c r="F7094" t="s">
        <v>26251</v>
      </c>
      <c r="G7094" s="9" t="e">
        <v>#N/A</v>
      </c>
      <c r="H7094">
        <v>0.32720003315452001</v>
      </c>
      <c r="I7094" t="s">
        <v>26251</v>
      </c>
      <c r="J7094" s="9" t="e">
        <v>#N/A</v>
      </c>
    </row>
    <row r="7095" spans="1:10" x14ac:dyDescent="0.35">
      <c r="A7095" t="s">
        <v>7094</v>
      </c>
      <c r="B7095">
        <v>-0.17941673625292301</v>
      </c>
      <c r="C7095" s="8" t="s">
        <v>26251</v>
      </c>
      <c r="D7095" s="9" t="e">
        <v>#N/A</v>
      </c>
      <c r="E7095">
        <v>0.262191434444359</v>
      </c>
      <c r="F7095" t="s">
        <v>26251</v>
      </c>
      <c r="G7095" s="9" t="e">
        <v>#N/A</v>
      </c>
      <c r="H7095">
        <v>8.5399042773642506E-2</v>
      </c>
      <c r="I7095" t="s">
        <v>26251</v>
      </c>
      <c r="J7095" s="9" t="e">
        <v>#N/A</v>
      </c>
    </row>
    <row r="7096" spans="1:10" x14ac:dyDescent="0.35">
      <c r="A7096" t="s">
        <v>7095</v>
      </c>
      <c r="B7096">
        <v>0.31452853432129502</v>
      </c>
      <c r="C7096" s="8" t="s">
        <v>26251</v>
      </c>
      <c r="D7096" s="9" t="e">
        <v>#N/A</v>
      </c>
      <c r="E7096">
        <v>-0.277738402124382</v>
      </c>
      <c r="F7096" t="s">
        <v>26251</v>
      </c>
      <c r="G7096" s="9" t="e">
        <v>#N/A</v>
      </c>
      <c r="H7096">
        <v>-0.165734911768952</v>
      </c>
      <c r="I7096" t="s">
        <v>26251</v>
      </c>
      <c r="J7096" s="9" t="e">
        <v>#N/A</v>
      </c>
    </row>
    <row r="7097" spans="1:10" x14ac:dyDescent="0.35">
      <c r="A7097" t="s">
        <v>7096</v>
      </c>
      <c r="B7097">
        <v>0.300329010271698</v>
      </c>
      <c r="C7097" s="8" t="s">
        <v>26251</v>
      </c>
      <c r="D7097" s="9" t="e">
        <v>#N/A</v>
      </c>
      <c r="E7097">
        <v>-5.72907659373217E-2</v>
      </c>
      <c r="F7097" t="s">
        <v>26251</v>
      </c>
      <c r="G7097" s="9" t="e">
        <v>#N/A</v>
      </c>
      <c r="H7097">
        <v>-6.8654408087141003E-2</v>
      </c>
      <c r="I7097" t="s">
        <v>26251</v>
      </c>
      <c r="J7097" s="9" t="e">
        <v>#N/A</v>
      </c>
    </row>
    <row r="7098" spans="1:10" x14ac:dyDescent="0.35">
      <c r="A7098" t="s">
        <v>7097</v>
      </c>
      <c r="B7098">
        <v>0.15049626350273199</v>
      </c>
      <c r="C7098" s="8" t="s">
        <v>26251</v>
      </c>
      <c r="D7098" s="9" t="e">
        <v>#N/A</v>
      </c>
      <c r="E7098">
        <v>2.90233069147658E-2</v>
      </c>
      <c r="F7098" t="s">
        <v>26251</v>
      </c>
      <c r="G7098" s="9" t="e">
        <v>#N/A</v>
      </c>
      <c r="H7098">
        <v>-0.11046012474733199</v>
      </c>
      <c r="I7098" t="s">
        <v>26251</v>
      </c>
      <c r="J7098" s="9" t="e">
        <v>#N/A</v>
      </c>
    </row>
    <row r="7099" spans="1:10" x14ac:dyDescent="0.35">
      <c r="A7099" t="s">
        <v>7098</v>
      </c>
      <c r="B7099">
        <v>0.27670702076011</v>
      </c>
      <c r="C7099" s="8" t="s">
        <v>26251</v>
      </c>
      <c r="D7099" s="9" t="e">
        <v>#N/A</v>
      </c>
      <c r="E7099">
        <v>-0.27467699385255501</v>
      </c>
      <c r="F7099" t="s">
        <v>26251</v>
      </c>
      <c r="G7099" s="9" t="e">
        <v>#N/A</v>
      </c>
      <c r="H7099">
        <v>-0.12590071377165499</v>
      </c>
      <c r="I7099" t="s">
        <v>26251</v>
      </c>
      <c r="J7099" s="9" t="e">
        <v>#N/A</v>
      </c>
    </row>
    <row r="7100" spans="1:10" x14ac:dyDescent="0.35">
      <c r="A7100" t="s">
        <v>7099</v>
      </c>
      <c r="B7100">
        <v>0.61474510221904699</v>
      </c>
      <c r="C7100" s="8" t="s">
        <v>26251</v>
      </c>
      <c r="D7100" s="9" t="e">
        <v>#N/A</v>
      </c>
      <c r="E7100" t="e">
        <v>#N/A</v>
      </c>
      <c r="F7100" t="e">
        <v>#N/A</v>
      </c>
      <c r="G7100" s="9" t="e">
        <v>#N/A</v>
      </c>
      <c r="H7100" t="e">
        <v>#N/A</v>
      </c>
      <c r="I7100" t="e">
        <v>#N/A</v>
      </c>
      <c r="J7100" s="9" t="e">
        <v>#N/A</v>
      </c>
    </row>
    <row r="7101" spans="1:10" x14ac:dyDescent="0.35">
      <c r="A7101" t="s">
        <v>7100</v>
      </c>
      <c r="B7101">
        <v>-0.21674052705709501</v>
      </c>
      <c r="C7101" s="8" t="s">
        <v>26251</v>
      </c>
      <c r="D7101" s="9" t="e">
        <v>#N/A</v>
      </c>
      <c r="E7101">
        <v>0.167687046234204</v>
      </c>
      <c r="F7101" t="s">
        <v>26251</v>
      </c>
      <c r="G7101" s="9" t="e">
        <v>#N/A</v>
      </c>
      <c r="H7101">
        <v>-1.0617921560112701E-3</v>
      </c>
      <c r="I7101" t="s">
        <v>26251</v>
      </c>
      <c r="J7101" s="9" t="e">
        <v>#N/A</v>
      </c>
    </row>
    <row r="7102" spans="1:10" x14ac:dyDescent="0.35">
      <c r="A7102" t="s">
        <v>7101</v>
      </c>
      <c r="B7102">
        <v>0.64876577761555998</v>
      </c>
      <c r="C7102" s="8" t="s">
        <v>26251</v>
      </c>
      <c r="D7102" s="9" t="e">
        <v>#N/A</v>
      </c>
      <c r="E7102">
        <v>-0.477633970231016</v>
      </c>
      <c r="F7102" t="s">
        <v>26251</v>
      </c>
      <c r="G7102" s="9" t="e">
        <v>#N/A</v>
      </c>
      <c r="H7102" t="e">
        <v>#N/A</v>
      </c>
      <c r="I7102" t="e">
        <v>#N/A</v>
      </c>
      <c r="J7102" s="9" t="e">
        <v>#N/A</v>
      </c>
    </row>
    <row r="7103" spans="1:10" x14ac:dyDescent="0.35">
      <c r="A7103" t="s">
        <v>7102</v>
      </c>
      <c r="B7103">
        <v>0.17138284161310299</v>
      </c>
      <c r="C7103" s="8" t="s">
        <v>26251</v>
      </c>
      <c r="D7103" s="9" t="e">
        <v>#N/A</v>
      </c>
      <c r="E7103">
        <v>-2.4700095527568099E-2</v>
      </c>
      <c r="F7103" t="s">
        <v>26251</v>
      </c>
      <c r="G7103" s="9" t="e">
        <v>#N/A</v>
      </c>
      <c r="H7103">
        <v>-0.22597378844066901</v>
      </c>
      <c r="I7103" t="s">
        <v>26251</v>
      </c>
      <c r="J7103" s="9" t="e">
        <v>#N/A</v>
      </c>
    </row>
    <row r="7104" spans="1:10" x14ac:dyDescent="0.35">
      <c r="A7104" t="s">
        <v>7103</v>
      </c>
      <c r="B7104">
        <v>0.30084494064258899</v>
      </c>
      <c r="C7104" s="8" t="s">
        <v>26251</v>
      </c>
      <c r="D7104" s="9" t="e">
        <v>#N/A</v>
      </c>
      <c r="E7104">
        <v>2.4429652678016198E-2</v>
      </c>
      <c r="F7104" t="s">
        <v>26251</v>
      </c>
      <c r="G7104" s="9" t="e">
        <v>#N/A</v>
      </c>
      <c r="H7104">
        <v>-0.19901826970641101</v>
      </c>
      <c r="I7104" t="s">
        <v>26251</v>
      </c>
      <c r="J7104" s="9" t="e">
        <v>#N/A</v>
      </c>
    </row>
    <row r="7105" spans="1:10" x14ac:dyDescent="0.35">
      <c r="A7105" t="s">
        <v>7104</v>
      </c>
      <c r="B7105">
        <v>-0.25416954191751101</v>
      </c>
      <c r="C7105" s="8" t="s">
        <v>26251</v>
      </c>
      <c r="D7105" s="9" t="e">
        <v>#N/A</v>
      </c>
      <c r="E7105">
        <v>0.39249280817110399</v>
      </c>
      <c r="F7105" t="s">
        <v>26251</v>
      </c>
      <c r="G7105" s="9" t="e">
        <v>#N/A</v>
      </c>
      <c r="H7105">
        <v>-0.33146209613883298</v>
      </c>
      <c r="I7105" t="s">
        <v>26251</v>
      </c>
      <c r="J7105" s="9" t="e">
        <v>#N/A</v>
      </c>
    </row>
    <row r="7106" spans="1:10" x14ac:dyDescent="0.35">
      <c r="A7106" t="s">
        <v>7105</v>
      </c>
      <c r="B7106">
        <v>-0.30694155370507298</v>
      </c>
      <c r="C7106" s="8" t="s">
        <v>26251</v>
      </c>
      <c r="D7106" s="9" t="e">
        <v>#N/A</v>
      </c>
      <c r="E7106">
        <v>2.4339757688249999E-2</v>
      </c>
      <c r="F7106" t="s">
        <v>26251</v>
      </c>
      <c r="G7106" s="9" t="e">
        <v>#N/A</v>
      </c>
      <c r="H7106">
        <v>0.102073705794057</v>
      </c>
      <c r="I7106" t="s">
        <v>26251</v>
      </c>
      <c r="J7106" s="9" t="e">
        <v>#N/A</v>
      </c>
    </row>
    <row r="7107" spans="1:10" x14ac:dyDescent="0.35">
      <c r="A7107" t="s">
        <v>7106</v>
      </c>
      <c r="B7107">
        <v>-0.19661376109385101</v>
      </c>
      <c r="C7107" s="8" t="s">
        <v>26251</v>
      </c>
      <c r="D7107" s="9" t="e">
        <v>#N/A</v>
      </c>
      <c r="E7107">
        <v>-0.18713167734348601</v>
      </c>
      <c r="F7107" t="s">
        <v>26251</v>
      </c>
      <c r="G7107" s="9" t="e">
        <v>#N/A</v>
      </c>
      <c r="H7107">
        <v>0.52117591934137897</v>
      </c>
      <c r="I7107" t="s">
        <v>26251</v>
      </c>
      <c r="J7107" s="9" t="e">
        <v>#N/A</v>
      </c>
    </row>
    <row r="7108" spans="1:10" x14ac:dyDescent="0.35">
      <c r="A7108" t="s">
        <v>7107</v>
      </c>
      <c r="B7108">
        <v>0.25638813164191099</v>
      </c>
      <c r="C7108" s="8" t="s">
        <v>26251</v>
      </c>
      <c r="D7108" s="9" t="e">
        <v>#N/A</v>
      </c>
      <c r="E7108">
        <v>1.7893833870367099E-2</v>
      </c>
      <c r="F7108" t="s">
        <v>26251</v>
      </c>
      <c r="G7108" s="9" t="e">
        <v>#N/A</v>
      </c>
      <c r="H7108">
        <v>-5.6207089290316502E-2</v>
      </c>
      <c r="I7108" t="s">
        <v>26251</v>
      </c>
      <c r="J7108" s="9" t="e">
        <v>#N/A</v>
      </c>
    </row>
    <row r="7109" spans="1:10" x14ac:dyDescent="0.35">
      <c r="A7109" t="s">
        <v>7108</v>
      </c>
      <c r="B7109">
        <v>-0.15774799070145901</v>
      </c>
      <c r="C7109" s="8" t="s">
        <v>26251</v>
      </c>
      <c r="D7109" s="9" t="e">
        <v>#N/A</v>
      </c>
      <c r="E7109">
        <v>8.7834942677415498E-2</v>
      </c>
      <c r="F7109" t="s">
        <v>26251</v>
      </c>
      <c r="G7109" s="9" t="e">
        <v>#N/A</v>
      </c>
      <c r="H7109">
        <v>7.2172120656824101E-2</v>
      </c>
      <c r="I7109" t="s">
        <v>26251</v>
      </c>
      <c r="J7109" s="9" t="e">
        <v>#N/A</v>
      </c>
    </row>
    <row r="7110" spans="1:10" x14ac:dyDescent="0.35">
      <c r="A7110" t="s">
        <v>7109</v>
      </c>
      <c r="B7110">
        <v>-0.240150294243203</v>
      </c>
      <c r="C7110" s="8" t="s">
        <v>26251</v>
      </c>
      <c r="D7110" s="9" t="e">
        <v>#N/A</v>
      </c>
      <c r="E7110">
        <v>-8.4677289488684193E-2</v>
      </c>
      <c r="F7110" t="s">
        <v>26251</v>
      </c>
      <c r="G7110" s="9" t="e">
        <v>#N/A</v>
      </c>
      <c r="H7110">
        <v>-0.295017974498609</v>
      </c>
      <c r="I7110" t="s">
        <v>26251</v>
      </c>
      <c r="J7110" s="9" t="e">
        <v>#N/A</v>
      </c>
    </row>
    <row r="7111" spans="1:10" x14ac:dyDescent="0.35">
      <c r="A7111" t="s">
        <v>7110</v>
      </c>
      <c r="B7111">
        <v>-0.21928232572210399</v>
      </c>
      <c r="C7111" s="8" t="s">
        <v>26251</v>
      </c>
      <c r="D7111" s="9" t="e">
        <v>#N/A</v>
      </c>
      <c r="E7111">
        <v>-8.8738470950926907E-2</v>
      </c>
      <c r="F7111" t="s">
        <v>26251</v>
      </c>
      <c r="G7111" s="9" t="e">
        <v>#N/A</v>
      </c>
      <c r="H7111">
        <v>0.29130263474198098</v>
      </c>
      <c r="I7111" t="s">
        <v>26251</v>
      </c>
      <c r="J7111" s="9" t="e">
        <v>#N/A</v>
      </c>
    </row>
    <row r="7112" spans="1:10" x14ac:dyDescent="0.35">
      <c r="A7112" t="s">
        <v>7111</v>
      </c>
      <c r="B7112">
        <v>-0.12728871326830399</v>
      </c>
      <c r="C7112" s="8" t="s">
        <v>26251</v>
      </c>
      <c r="D7112" s="9" t="e">
        <v>#N/A</v>
      </c>
      <c r="E7112">
        <v>-3.5724087165195102E-2</v>
      </c>
      <c r="F7112" t="s">
        <v>26251</v>
      </c>
      <c r="G7112" s="9" t="e">
        <v>#N/A</v>
      </c>
      <c r="H7112">
        <v>-0.182974796501163</v>
      </c>
      <c r="I7112" t="s">
        <v>26251</v>
      </c>
      <c r="J7112" s="9" t="e">
        <v>#N/A</v>
      </c>
    </row>
    <row r="7113" spans="1:10" x14ac:dyDescent="0.35">
      <c r="A7113" t="s">
        <v>7112</v>
      </c>
      <c r="B7113">
        <v>0.26323298105611898</v>
      </c>
      <c r="C7113" s="8" t="s">
        <v>26251</v>
      </c>
      <c r="D7113" s="9" t="e">
        <v>#N/A</v>
      </c>
      <c r="E7113">
        <v>-0.109817015306234</v>
      </c>
      <c r="F7113" t="s">
        <v>26251</v>
      </c>
      <c r="G7113" s="9" t="e">
        <v>#N/A</v>
      </c>
      <c r="H7113">
        <v>-9.2550069335075896E-2</v>
      </c>
      <c r="I7113" t="s">
        <v>26251</v>
      </c>
      <c r="J7113" s="9" t="e">
        <v>#N/A</v>
      </c>
    </row>
    <row r="7114" spans="1:10" x14ac:dyDescent="0.35">
      <c r="A7114" t="s">
        <v>7113</v>
      </c>
      <c r="B7114">
        <v>0.218959224619444</v>
      </c>
      <c r="C7114" s="8" t="s">
        <v>26251</v>
      </c>
      <c r="D7114" s="9" t="e">
        <v>#N/A</v>
      </c>
      <c r="E7114">
        <v>3.6205676321383599E-2</v>
      </c>
      <c r="F7114" t="s">
        <v>26251</v>
      </c>
      <c r="G7114" s="9" t="e">
        <v>#N/A</v>
      </c>
      <c r="H7114">
        <v>0.10610584469880401</v>
      </c>
      <c r="I7114" t="s">
        <v>26251</v>
      </c>
      <c r="J7114" s="9" t="e">
        <v>#N/A</v>
      </c>
    </row>
    <row r="7115" spans="1:10" x14ac:dyDescent="0.35">
      <c r="A7115" t="s">
        <v>7114</v>
      </c>
      <c r="B7115">
        <v>0.13759335179175899</v>
      </c>
      <c r="C7115" s="8" t="s">
        <v>26251</v>
      </c>
      <c r="D7115" s="9" t="e">
        <v>#N/A</v>
      </c>
      <c r="E7115">
        <v>5.44584777618453E-2</v>
      </c>
      <c r="F7115" t="s">
        <v>26251</v>
      </c>
      <c r="G7115" s="9" t="e">
        <v>#N/A</v>
      </c>
      <c r="H7115">
        <v>-0.192049718195199</v>
      </c>
      <c r="I7115" t="s">
        <v>26251</v>
      </c>
      <c r="J7115" s="9" t="e">
        <v>#N/A</v>
      </c>
    </row>
    <row r="7116" spans="1:10" x14ac:dyDescent="0.35">
      <c r="A7116" t="s">
        <v>7115</v>
      </c>
      <c r="B7116">
        <v>-0.69334709970695896</v>
      </c>
      <c r="C7116" s="8" t="s">
        <v>26251</v>
      </c>
      <c r="D7116" s="9" t="e">
        <v>#N/A</v>
      </c>
      <c r="E7116">
        <v>0.41214519134953198</v>
      </c>
      <c r="F7116" t="s">
        <v>26251</v>
      </c>
      <c r="G7116" s="9" t="e">
        <v>#N/A</v>
      </c>
      <c r="H7116" t="e">
        <v>#N/A</v>
      </c>
      <c r="I7116" t="e">
        <v>#N/A</v>
      </c>
      <c r="J7116" s="9" t="e">
        <v>#N/A</v>
      </c>
    </row>
    <row r="7117" spans="1:10" x14ac:dyDescent="0.35">
      <c r="A7117" t="s">
        <v>7116</v>
      </c>
      <c r="B7117">
        <v>0.145598869746872</v>
      </c>
      <c r="C7117" s="8" t="s">
        <v>26251</v>
      </c>
      <c r="D7117" s="9" t="e">
        <v>#N/A</v>
      </c>
      <c r="E7117">
        <v>6.8949487919140295E-2</v>
      </c>
      <c r="F7117" t="s">
        <v>26251</v>
      </c>
      <c r="G7117" s="9" t="e">
        <v>#N/A</v>
      </c>
      <c r="H7117">
        <v>0.13966022676333001</v>
      </c>
      <c r="I7117" t="s">
        <v>26251</v>
      </c>
      <c r="J7117" s="9" t="e">
        <v>#N/A</v>
      </c>
    </row>
    <row r="7118" spans="1:10" x14ac:dyDescent="0.35">
      <c r="A7118" t="s">
        <v>7117</v>
      </c>
      <c r="B7118">
        <v>0.16456810441508499</v>
      </c>
      <c r="C7118" s="8" t="s">
        <v>26251</v>
      </c>
      <c r="D7118" s="9" t="e">
        <v>#N/A</v>
      </c>
      <c r="E7118">
        <v>4.6186193633826401E-2</v>
      </c>
      <c r="F7118" t="s">
        <v>26251</v>
      </c>
      <c r="G7118" s="9" t="e">
        <v>#N/A</v>
      </c>
      <c r="H7118">
        <v>-0.20403346905774</v>
      </c>
      <c r="I7118" t="s">
        <v>26251</v>
      </c>
      <c r="J7118" s="9" t="e">
        <v>#N/A</v>
      </c>
    </row>
    <row r="7119" spans="1:10" x14ac:dyDescent="0.35">
      <c r="A7119" t="s">
        <v>7118</v>
      </c>
      <c r="B7119">
        <v>0.12257574566785399</v>
      </c>
      <c r="C7119" s="8" t="s">
        <v>26251</v>
      </c>
      <c r="D7119" s="9" t="e">
        <v>#N/A</v>
      </c>
      <c r="E7119">
        <v>-5.3936350425763099E-2</v>
      </c>
      <c r="F7119" t="s">
        <v>26251</v>
      </c>
      <c r="G7119" s="9" t="e">
        <v>#N/A</v>
      </c>
      <c r="H7119">
        <v>0.17292495003334701</v>
      </c>
      <c r="I7119" t="s">
        <v>26251</v>
      </c>
      <c r="J7119" s="9" t="e">
        <v>#N/A</v>
      </c>
    </row>
    <row r="7120" spans="1:10" x14ac:dyDescent="0.35">
      <c r="A7120" t="s">
        <v>7119</v>
      </c>
      <c r="B7120">
        <v>0.73294595566684795</v>
      </c>
      <c r="C7120" s="8" t="s">
        <v>26251</v>
      </c>
      <c r="D7120" s="9" t="e">
        <v>#N/A</v>
      </c>
      <c r="E7120">
        <v>0.37135751959650198</v>
      </c>
      <c r="F7120" t="s">
        <v>26251</v>
      </c>
      <c r="G7120" s="9" t="e">
        <v>#N/A</v>
      </c>
      <c r="H7120">
        <v>0.32213642685878302</v>
      </c>
      <c r="I7120" t="s">
        <v>26251</v>
      </c>
      <c r="J7120" s="9" t="e">
        <v>#N/A</v>
      </c>
    </row>
    <row r="7121" spans="1:10" x14ac:dyDescent="0.35">
      <c r="A7121" t="s">
        <v>7120</v>
      </c>
      <c r="B7121">
        <v>-0.28542595598168602</v>
      </c>
      <c r="C7121" s="8" t="s">
        <v>26251</v>
      </c>
      <c r="D7121" s="9" t="e">
        <v>#N/A</v>
      </c>
      <c r="E7121">
        <v>0.13112731197206601</v>
      </c>
      <c r="F7121" t="s">
        <v>26251</v>
      </c>
      <c r="G7121" s="9" t="e">
        <v>#N/A</v>
      </c>
      <c r="H7121">
        <v>-0.13006966694724401</v>
      </c>
      <c r="I7121" t="s">
        <v>26251</v>
      </c>
      <c r="J7121" s="9" t="e">
        <v>#N/A</v>
      </c>
    </row>
    <row r="7122" spans="1:10" x14ac:dyDescent="0.35">
      <c r="A7122" t="s">
        <v>7121</v>
      </c>
      <c r="B7122">
        <v>0.26169941312678602</v>
      </c>
      <c r="C7122" s="8" t="s">
        <v>26251</v>
      </c>
      <c r="D7122" s="9" t="e">
        <v>#N/A</v>
      </c>
      <c r="E7122">
        <v>-0.113758427643702</v>
      </c>
      <c r="F7122" t="s">
        <v>26251</v>
      </c>
      <c r="G7122" s="9" t="e">
        <v>#N/A</v>
      </c>
      <c r="H7122">
        <v>-0.35897664557014303</v>
      </c>
      <c r="I7122" t="s">
        <v>26251</v>
      </c>
      <c r="J7122" s="9" t="e">
        <v>#N/A</v>
      </c>
    </row>
    <row r="7123" spans="1:10" x14ac:dyDescent="0.35">
      <c r="A7123" t="s">
        <v>7122</v>
      </c>
      <c r="B7123">
        <v>0.144797757760845</v>
      </c>
      <c r="C7123" s="8" t="s">
        <v>26251</v>
      </c>
      <c r="D7123" s="9" t="e">
        <v>#N/A</v>
      </c>
      <c r="E7123">
        <v>5.6908022985776803E-2</v>
      </c>
      <c r="F7123" t="s">
        <v>26251</v>
      </c>
      <c r="G7123" s="9" t="e">
        <v>#N/A</v>
      </c>
      <c r="H7123">
        <v>0.104951322138015</v>
      </c>
      <c r="I7123" t="s">
        <v>26251</v>
      </c>
      <c r="J7123" s="9" t="e">
        <v>#N/A</v>
      </c>
    </row>
    <row r="7124" spans="1:10" x14ac:dyDescent="0.35">
      <c r="A7124" t="s">
        <v>7123</v>
      </c>
      <c r="B7124">
        <v>0.12681108012499601</v>
      </c>
      <c r="C7124" s="8" t="s">
        <v>26251</v>
      </c>
      <c r="D7124" s="9" t="e">
        <v>#N/A</v>
      </c>
      <c r="E7124">
        <v>9.8128332156414699E-3</v>
      </c>
      <c r="F7124" t="s">
        <v>26251</v>
      </c>
      <c r="G7124" s="9" t="e">
        <v>#N/A</v>
      </c>
      <c r="H7124">
        <v>5.7872922167157399E-2</v>
      </c>
      <c r="I7124" t="s">
        <v>26251</v>
      </c>
      <c r="J7124" s="9" t="e">
        <v>#N/A</v>
      </c>
    </row>
    <row r="7125" spans="1:10" x14ac:dyDescent="0.35">
      <c r="A7125" t="s">
        <v>7124</v>
      </c>
      <c r="B7125">
        <v>0.23775691426098</v>
      </c>
      <c r="C7125" s="8" t="s">
        <v>26251</v>
      </c>
      <c r="D7125" s="9" t="e">
        <v>#N/A</v>
      </c>
      <c r="E7125">
        <v>-0.15114329755803799</v>
      </c>
      <c r="F7125" t="s">
        <v>26251</v>
      </c>
      <c r="G7125" s="9" t="e">
        <v>#N/A</v>
      </c>
      <c r="H7125">
        <v>0.137153117173964</v>
      </c>
      <c r="I7125" t="s">
        <v>26251</v>
      </c>
      <c r="J7125" s="9" t="e">
        <v>#N/A</v>
      </c>
    </row>
    <row r="7126" spans="1:10" x14ac:dyDescent="0.35">
      <c r="A7126" t="s">
        <v>7125</v>
      </c>
      <c r="B7126">
        <v>-0.29244030354971001</v>
      </c>
      <c r="C7126" s="8" t="s">
        <v>26251</v>
      </c>
      <c r="D7126" s="9" t="e">
        <v>#N/A</v>
      </c>
      <c r="E7126">
        <v>0.466046206046345</v>
      </c>
      <c r="F7126" t="s">
        <v>26251</v>
      </c>
      <c r="G7126" s="9" t="e">
        <v>#N/A</v>
      </c>
      <c r="H7126">
        <v>0.21441903154233399</v>
      </c>
      <c r="I7126" t="s">
        <v>26251</v>
      </c>
      <c r="J7126" s="9" t="e">
        <v>#N/A</v>
      </c>
    </row>
    <row r="7127" spans="1:10" x14ac:dyDescent="0.35">
      <c r="A7127" t="s">
        <v>7126</v>
      </c>
      <c r="B7127">
        <v>-0.35370564640152502</v>
      </c>
      <c r="C7127" s="8" t="s">
        <v>26251</v>
      </c>
      <c r="D7127" s="9" t="e">
        <v>#N/A</v>
      </c>
      <c r="E7127">
        <v>-0.69443039200899703</v>
      </c>
      <c r="F7127" t="s">
        <v>26251</v>
      </c>
      <c r="G7127" s="9" t="e">
        <v>#N/A</v>
      </c>
      <c r="H7127">
        <v>-1.2662927865804401</v>
      </c>
      <c r="I7127" t="s">
        <v>26251</v>
      </c>
      <c r="J7127" s="9" t="e">
        <v>#N/A</v>
      </c>
    </row>
    <row r="7128" spans="1:10" x14ac:dyDescent="0.35">
      <c r="A7128" t="s">
        <v>7127</v>
      </c>
      <c r="B7128">
        <v>0.131455934694267</v>
      </c>
      <c r="C7128" s="8" t="s">
        <v>26251</v>
      </c>
      <c r="D7128" s="9" t="e">
        <v>#N/A</v>
      </c>
      <c r="E7128">
        <v>0.13323914670567999</v>
      </c>
      <c r="F7128" t="s">
        <v>26251</v>
      </c>
      <c r="G7128" s="9" t="e">
        <v>#N/A</v>
      </c>
      <c r="H7128">
        <v>-0.114581297485046</v>
      </c>
      <c r="I7128" t="s">
        <v>26251</v>
      </c>
      <c r="J7128" s="9" t="e">
        <v>#N/A</v>
      </c>
    </row>
    <row r="7129" spans="1:10" x14ac:dyDescent="0.35">
      <c r="A7129" t="s">
        <v>7128</v>
      </c>
      <c r="B7129">
        <v>0.30852690909722702</v>
      </c>
      <c r="C7129" s="8" t="s">
        <v>26251</v>
      </c>
      <c r="D7129" s="9" t="e">
        <v>#N/A</v>
      </c>
      <c r="E7129">
        <v>-0.13690302252344599</v>
      </c>
      <c r="F7129" t="s">
        <v>26251</v>
      </c>
      <c r="G7129" s="9" t="e">
        <v>#N/A</v>
      </c>
      <c r="H7129">
        <v>-2.5206700524596001E-2</v>
      </c>
      <c r="I7129" t="s">
        <v>26251</v>
      </c>
      <c r="J7129" s="9" t="e">
        <v>#N/A</v>
      </c>
    </row>
    <row r="7130" spans="1:10" x14ac:dyDescent="0.35">
      <c r="A7130" t="s">
        <v>7129</v>
      </c>
      <c r="B7130">
        <v>-0.18056689106735699</v>
      </c>
      <c r="C7130" s="8" t="s">
        <v>26251</v>
      </c>
      <c r="D7130" s="9" t="e">
        <v>#N/A</v>
      </c>
      <c r="E7130">
        <v>0.135497926967933</v>
      </c>
      <c r="F7130" t="s">
        <v>26251</v>
      </c>
      <c r="G7130" s="9" t="e">
        <v>#N/A</v>
      </c>
      <c r="H7130">
        <v>-1.2609680710339501E-2</v>
      </c>
      <c r="I7130" t="s">
        <v>26251</v>
      </c>
      <c r="J7130" s="9" t="e">
        <v>#N/A</v>
      </c>
    </row>
    <row r="7131" spans="1:10" x14ac:dyDescent="0.35">
      <c r="A7131" t="s">
        <v>7130</v>
      </c>
      <c r="B7131">
        <v>0.13320741675045</v>
      </c>
      <c r="C7131" s="8" t="s">
        <v>26251</v>
      </c>
      <c r="D7131" s="9" t="e">
        <v>#N/A</v>
      </c>
      <c r="E7131">
        <v>0.103524358263998</v>
      </c>
      <c r="F7131" t="s">
        <v>26251</v>
      </c>
      <c r="G7131" s="9" t="e">
        <v>#N/A</v>
      </c>
      <c r="H7131">
        <v>0.167871784442848</v>
      </c>
      <c r="I7131" t="s">
        <v>26251</v>
      </c>
      <c r="J7131" s="9" t="e">
        <v>#N/A</v>
      </c>
    </row>
    <row r="7132" spans="1:10" x14ac:dyDescent="0.35">
      <c r="A7132" t="s">
        <v>7131</v>
      </c>
      <c r="B7132">
        <v>0.15067769332626299</v>
      </c>
      <c r="C7132" s="8" t="s">
        <v>26251</v>
      </c>
      <c r="D7132" s="9" t="e">
        <v>#N/A</v>
      </c>
      <c r="E7132">
        <v>5.2184804941465102E-2</v>
      </c>
      <c r="F7132" t="s">
        <v>26251</v>
      </c>
      <c r="G7132" s="9" t="e">
        <v>#N/A</v>
      </c>
      <c r="H7132">
        <v>-0.19568999577812601</v>
      </c>
      <c r="I7132" t="s">
        <v>26251</v>
      </c>
      <c r="J7132" s="9" t="e">
        <v>#N/A</v>
      </c>
    </row>
    <row r="7133" spans="1:10" x14ac:dyDescent="0.35">
      <c r="A7133" t="s">
        <v>7132</v>
      </c>
      <c r="B7133">
        <v>0.161834431166725</v>
      </c>
      <c r="C7133" s="8" t="s">
        <v>26251</v>
      </c>
      <c r="D7133" s="9" t="e">
        <v>#N/A</v>
      </c>
      <c r="E7133">
        <v>0.22067551425433601</v>
      </c>
      <c r="F7133" t="s">
        <v>26251</v>
      </c>
      <c r="G7133" s="9" t="e">
        <v>#N/A</v>
      </c>
      <c r="H7133">
        <v>3.91167639329228E-2</v>
      </c>
      <c r="I7133" t="s">
        <v>26251</v>
      </c>
      <c r="J7133" s="9" t="e">
        <v>#N/A</v>
      </c>
    </row>
    <row r="7134" spans="1:10" x14ac:dyDescent="0.35">
      <c r="A7134" t="s">
        <v>7133</v>
      </c>
      <c r="B7134">
        <v>-0.32292459638154097</v>
      </c>
      <c r="C7134" s="8" t="s">
        <v>26251</v>
      </c>
      <c r="D7134" s="9" t="e">
        <v>#N/A</v>
      </c>
      <c r="E7134">
        <v>-1.3018943456477999E-2</v>
      </c>
      <c r="F7134" t="s">
        <v>26251</v>
      </c>
      <c r="G7134" s="9" t="e">
        <v>#N/A</v>
      </c>
      <c r="H7134">
        <v>0.29889243799890303</v>
      </c>
      <c r="I7134" t="s">
        <v>26251</v>
      </c>
      <c r="J7134" s="9" t="e">
        <v>#N/A</v>
      </c>
    </row>
    <row r="7135" spans="1:10" x14ac:dyDescent="0.35">
      <c r="A7135" t="s">
        <v>7134</v>
      </c>
      <c r="B7135">
        <v>-0.30564504959002098</v>
      </c>
      <c r="C7135" s="8" t="s">
        <v>26251</v>
      </c>
      <c r="D7135" s="9" t="e">
        <v>#N/A</v>
      </c>
      <c r="E7135">
        <v>0.14931590651291701</v>
      </c>
      <c r="F7135" t="s">
        <v>26251</v>
      </c>
      <c r="G7135" s="9" t="e">
        <v>#N/A</v>
      </c>
      <c r="H7135">
        <v>-0.548527274636611</v>
      </c>
      <c r="I7135" t="s">
        <v>26251</v>
      </c>
      <c r="J7135" s="9" t="e">
        <v>#N/A</v>
      </c>
    </row>
    <row r="7136" spans="1:10" x14ac:dyDescent="0.35">
      <c r="A7136" t="s">
        <v>7135</v>
      </c>
      <c r="B7136">
        <v>-0.17475939558717901</v>
      </c>
      <c r="C7136" s="8" t="s">
        <v>26251</v>
      </c>
      <c r="D7136" s="9" t="e">
        <v>#N/A</v>
      </c>
      <c r="E7136">
        <v>-6.5117679411999793E-2</v>
      </c>
      <c r="F7136" t="s">
        <v>26251</v>
      </c>
      <c r="G7136" s="9" t="e">
        <v>#N/A</v>
      </c>
      <c r="H7136">
        <v>8.8399790314065002E-2</v>
      </c>
      <c r="I7136" t="s">
        <v>26251</v>
      </c>
      <c r="J7136" s="9" t="e">
        <v>#N/A</v>
      </c>
    </row>
    <row r="7137" spans="1:10" x14ac:dyDescent="0.35">
      <c r="A7137" t="s">
        <v>7136</v>
      </c>
      <c r="B7137">
        <v>0.120029494010626</v>
      </c>
      <c r="C7137" s="8" t="s">
        <v>26251</v>
      </c>
      <c r="D7137" s="9" t="e">
        <v>#N/A</v>
      </c>
      <c r="E7137">
        <v>9.7825929410072898E-2</v>
      </c>
      <c r="F7137" t="s">
        <v>26251</v>
      </c>
      <c r="G7137" s="9" t="e">
        <v>#N/A</v>
      </c>
      <c r="H7137">
        <v>0.121477232857</v>
      </c>
      <c r="I7137" t="s">
        <v>26251</v>
      </c>
      <c r="J7137" s="9" t="e">
        <v>#N/A</v>
      </c>
    </row>
    <row r="7138" spans="1:10" x14ac:dyDescent="0.35">
      <c r="A7138" t="s">
        <v>7137</v>
      </c>
      <c r="B7138">
        <v>-0.27088637887891398</v>
      </c>
      <c r="C7138" s="8" t="s">
        <v>26251</v>
      </c>
      <c r="D7138" s="9" t="e">
        <v>#N/A</v>
      </c>
      <c r="E7138">
        <v>-0.59967698033609795</v>
      </c>
      <c r="F7138" t="s">
        <v>26251</v>
      </c>
      <c r="G7138" s="9" t="e">
        <v>#N/A</v>
      </c>
      <c r="H7138">
        <v>-0.42147184500163598</v>
      </c>
      <c r="I7138" t="s">
        <v>26251</v>
      </c>
      <c r="J7138" s="9" t="e">
        <v>#N/A</v>
      </c>
    </row>
    <row r="7139" spans="1:10" x14ac:dyDescent="0.35">
      <c r="A7139" t="s">
        <v>7138</v>
      </c>
      <c r="B7139">
        <v>-0.14370582967656401</v>
      </c>
      <c r="C7139" s="8" t="s">
        <v>26251</v>
      </c>
      <c r="D7139" s="9" t="e">
        <v>#N/A</v>
      </c>
      <c r="E7139">
        <v>4.9997109227684099E-2</v>
      </c>
      <c r="F7139" t="s">
        <v>26251</v>
      </c>
      <c r="G7139" s="9" t="e">
        <v>#N/A</v>
      </c>
      <c r="H7139">
        <v>4.3671484898118E-2</v>
      </c>
      <c r="I7139" t="s">
        <v>26251</v>
      </c>
      <c r="J7139" s="9" t="e">
        <v>#N/A</v>
      </c>
    </row>
    <row r="7140" spans="1:10" x14ac:dyDescent="0.35">
      <c r="A7140" t="s">
        <v>7139</v>
      </c>
      <c r="B7140">
        <v>0.36584023237373298</v>
      </c>
      <c r="C7140" s="8" t="s">
        <v>26251</v>
      </c>
      <c r="D7140" s="9" t="e">
        <v>#N/A</v>
      </c>
      <c r="E7140">
        <v>-3.6760395877849003E-2</v>
      </c>
      <c r="F7140" t="s">
        <v>26251</v>
      </c>
      <c r="G7140" s="9" t="e">
        <v>#N/A</v>
      </c>
      <c r="H7140">
        <v>4.9978317085150901E-2</v>
      </c>
      <c r="I7140" t="s">
        <v>26251</v>
      </c>
      <c r="J7140" s="9" t="e">
        <v>#N/A</v>
      </c>
    </row>
    <row r="7141" spans="1:10" x14ac:dyDescent="0.35">
      <c r="A7141" t="s">
        <v>7140</v>
      </c>
      <c r="B7141">
        <v>0.20247629491052599</v>
      </c>
      <c r="C7141" s="8" t="s">
        <v>26251</v>
      </c>
      <c r="D7141" s="9" t="e">
        <v>#N/A</v>
      </c>
      <c r="E7141">
        <v>0.29891523485531601</v>
      </c>
      <c r="F7141" t="s">
        <v>26251</v>
      </c>
      <c r="G7141" s="9" t="e">
        <v>#N/A</v>
      </c>
      <c r="H7141">
        <v>0.220025473299305</v>
      </c>
      <c r="I7141" t="s">
        <v>26251</v>
      </c>
      <c r="J7141" s="9" t="e">
        <v>#N/A</v>
      </c>
    </row>
    <row r="7142" spans="1:10" x14ac:dyDescent="0.35">
      <c r="A7142" t="s">
        <v>7141</v>
      </c>
      <c r="B7142">
        <v>-0.23260615104117299</v>
      </c>
      <c r="C7142" s="8" t="s">
        <v>26251</v>
      </c>
      <c r="D7142" s="9" t="e">
        <v>#N/A</v>
      </c>
      <c r="E7142">
        <v>-0.25261105863639499</v>
      </c>
      <c r="F7142" t="s">
        <v>26251</v>
      </c>
      <c r="G7142" s="9" t="e">
        <v>#N/A</v>
      </c>
      <c r="H7142">
        <v>6.8448119236598506E-2</v>
      </c>
      <c r="I7142" t="s">
        <v>26251</v>
      </c>
      <c r="J7142" s="9" t="e">
        <v>#N/A</v>
      </c>
    </row>
    <row r="7143" spans="1:10" x14ac:dyDescent="0.35">
      <c r="A7143" t="s">
        <v>7142</v>
      </c>
      <c r="B7143">
        <v>-0.17323630875399301</v>
      </c>
      <c r="C7143" s="8" t="s">
        <v>26251</v>
      </c>
      <c r="D7143" s="9" t="e">
        <v>#N/A</v>
      </c>
      <c r="E7143">
        <v>-0.29305024289780401</v>
      </c>
      <c r="F7143" t="s">
        <v>26251</v>
      </c>
      <c r="G7143" s="9" t="e">
        <v>#N/A</v>
      </c>
      <c r="H7143">
        <v>-0.18078265223522999</v>
      </c>
      <c r="I7143" t="s">
        <v>26251</v>
      </c>
      <c r="J7143" s="9" t="e">
        <v>#N/A</v>
      </c>
    </row>
    <row r="7144" spans="1:10" x14ac:dyDescent="0.35">
      <c r="A7144" t="s">
        <v>7143</v>
      </c>
      <c r="B7144">
        <v>0.28105013547257701</v>
      </c>
      <c r="C7144" s="8" t="s">
        <v>26251</v>
      </c>
      <c r="D7144" s="9" t="e">
        <v>#N/A</v>
      </c>
      <c r="E7144">
        <v>0.396735370394316</v>
      </c>
      <c r="F7144" t="s">
        <v>26251</v>
      </c>
      <c r="G7144" s="9" t="e">
        <v>#N/A</v>
      </c>
      <c r="H7144">
        <v>1.3061699358679801E-2</v>
      </c>
      <c r="I7144" t="s">
        <v>26251</v>
      </c>
      <c r="J7144" s="9" t="e">
        <v>#N/A</v>
      </c>
    </row>
    <row r="7145" spans="1:10" x14ac:dyDescent="0.35">
      <c r="A7145" t="s">
        <v>7144</v>
      </c>
      <c r="B7145">
        <v>0.202689624234209</v>
      </c>
      <c r="C7145" s="8" t="s">
        <v>26251</v>
      </c>
      <c r="D7145" s="9" t="e">
        <v>#N/A</v>
      </c>
      <c r="E7145">
        <v>0.122485117190963</v>
      </c>
      <c r="F7145" t="s">
        <v>26251</v>
      </c>
      <c r="G7145" s="9" t="e">
        <v>#N/A</v>
      </c>
      <c r="H7145">
        <v>-0.11162167048414</v>
      </c>
      <c r="I7145" t="s">
        <v>26251</v>
      </c>
      <c r="J7145" s="9" t="e">
        <v>#N/A</v>
      </c>
    </row>
    <row r="7146" spans="1:10" x14ac:dyDescent="0.35">
      <c r="A7146" t="s">
        <v>7145</v>
      </c>
      <c r="B7146">
        <v>0.53193752590365195</v>
      </c>
      <c r="C7146" s="8" t="s">
        <v>26251</v>
      </c>
      <c r="D7146" s="9" t="e">
        <v>#N/A</v>
      </c>
      <c r="E7146">
        <v>0.30320983871477902</v>
      </c>
      <c r="F7146" t="s">
        <v>26251</v>
      </c>
      <c r="G7146" s="9" t="e">
        <v>#N/A</v>
      </c>
      <c r="H7146" t="e">
        <v>#N/A</v>
      </c>
      <c r="I7146" t="e">
        <v>#N/A</v>
      </c>
      <c r="J7146" s="9" t="e">
        <v>#N/A</v>
      </c>
    </row>
    <row r="7147" spans="1:10" x14ac:dyDescent="0.35">
      <c r="A7147" t="s">
        <v>7146</v>
      </c>
      <c r="B7147">
        <v>0.39033909070806699</v>
      </c>
      <c r="C7147" s="8" t="s">
        <v>26251</v>
      </c>
      <c r="D7147" s="9" t="e">
        <v>#N/A</v>
      </c>
      <c r="E7147">
        <v>0.21687781997356301</v>
      </c>
      <c r="F7147" t="s">
        <v>26251</v>
      </c>
      <c r="G7147" s="9" t="e">
        <v>#N/A</v>
      </c>
      <c r="H7147">
        <v>-0.393732199275589</v>
      </c>
      <c r="I7147" t="s">
        <v>26251</v>
      </c>
      <c r="J7147" s="9" t="e">
        <v>#N/A</v>
      </c>
    </row>
    <row r="7148" spans="1:10" x14ac:dyDescent="0.35">
      <c r="A7148" t="s">
        <v>7147</v>
      </c>
      <c r="B7148">
        <v>-0.24232764133165299</v>
      </c>
      <c r="C7148" s="8" t="s">
        <v>26251</v>
      </c>
      <c r="D7148" s="9" t="e">
        <v>#N/A</v>
      </c>
      <c r="E7148">
        <v>6.9637300751295098E-3</v>
      </c>
      <c r="F7148" t="s">
        <v>26251</v>
      </c>
      <c r="G7148" s="9" t="e">
        <v>#N/A</v>
      </c>
      <c r="H7148">
        <v>-3.3940119803605798E-2</v>
      </c>
      <c r="I7148" t="s">
        <v>26251</v>
      </c>
      <c r="J7148" s="9" t="e">
        <v>#N/A</v>
      </c>
    </row>
    <row r="7149" spans="1:10" x14ac:dyDescent="0.35">
      <c r="A7149" t="s">
        <v>7148</v>
      </c>
      <c r="B7149">
        <v>0.22823020578668801</v>
      </c>
      <c r="C7149" s="8" t="s">
        <v>26251</v>
      </c>
      <c r="D7149" s="9" t="e">
        <v>#N/A</v>
      </c>
      <c r="E7149">
        <v>8.8323479719898595E-2</v>
      </c>
      <c r="F7149" t="s">
        <v>26251</v>
      </c>
      <c r="G7149" s="9" t="e">
        <v>#N/A</v>
      </c>
      <c r="H7149">
        <v>-0.15589941923678499</v>
      </c>
      <c r="I7149" t="s">
        <v>26251</v>
      </c>
      <c r="J7149" s="9" t="e">
        <v>#N/A</v>
      </c>
    </row>
    <row r="7150" spans="1:10" x14ac:dyDescent="0.35">
      <c r="A7150" t="s">
        <v>7149</v>
      </c>
      <c r="B7150">
        <v>-0.21717389996099501</v>
      </c>
      <c r="C7150" s="8" t="s">
        <v>26251</v>
      </c>
      <c r="D7150" s="9" t="e">
        <v>#N/A</v>
      </c>
      <c r="E7150">
        <v>-1.9737450198025901E-2</v>
      </c>
      <c r="F7150" t="s">
        <v>26251</v>
      </c>
      <c r="G7150" s="9" t="e">
        <v>#N/A</v>
      </c>
      <c r="H7150">
        <v>0.149931708899324</v>
      </c>
      <c r="I7150" t="s">
        <v>26251</v>
      </c>
      <c r="J7150" s="9" t="e">
        <v>#N/A</v>
      </c>
    </row>
    <row r="7151" spans="1:10" x14ac:dyDescent="0.35">
      <c r="A7151" t="s">
        <v>7150</v>
      </c>
      <c r="B7151">
        <v>0.435746215568731</v>
      </c>
      <c r="C7151" s="8" t="s">
        <v>26251</v>
      </c>
      <c r="D7151" s="9" t="e">
        <v>#N/A</v>
      </c>
      <c r="E7151">
        <v>0.27895898680984699</v>
      </c>
      <c r="F7151" t="s">
        <v>26251</v>
      </c>
      <c r="G7151" s="9" t="e">
        <v>#N/A</v>
      </c>
      <c r="H7151">
        <v>-0.31781480199662898</v>
      </c>
      <c r="I7151" t="s">
        <v>26251</v>
      </c>
      <c r="J7151" s="9" t="e">
        <v>#N/A</v>
      </c>
    </row>
    <row r="7152" spans="1:10" x14ac:dyDescent="0.35">
      <c r="A7152" t="s">
        <v>7151</v>
      </c>
      <c r="B7152">
        <v>-0.77640914626902702</v>
      </c>
      <c r="C7152" s="8" t="s">
        <v>26251</v>
      </c>
      <c r="D7152" s="9" t="e">
        <v>#N/A</v>
      </c>
      <c r="E7152">
        <v>-6.8358200836624597E-2</v>
      </c>
      <c r="F7152" t="s">
        <v>26251</v>
      </c>
      <c r="G7152" s="9" t="e">
        <v>#N/A</v>
      </c>
      <c r="H7152">
        <v>1.6202956651645799</v>
      </c>
      <c r="I7152" t="s">
        <v>26251</v>
      </c>
      <c r="J7152" s="9" t="e">
        <v>#N/A</v>
      </c>
    </row>
    <row r="7153" spans="1:10" x14ac:dyDescent="0.35">
      <c r="A7153" t="s">
        <v>7152</v>
      </c>
      <c r="B7153">
        <v>0.28723809926420801</v>
      </c>
      <c r="C7153" s="8" t="s">
        <v>26251</v>
      </c>
      <c r="D7153" s="9" t="e">
        <v>#N/A</v>
      </c>
      <c r="E7153">
        <v>-1.7514241706953499E-2</v>
      </c>
      <c r="F7153" t="s">
        <v>26251</v>
      </c>
      <c r="G7153" s="9" t="e">
        <v>#N/A</v>
      </c>
      <c r="H7153">
        <v>-9.6524190522268599E-2</v>
      </c>
      <c r="I7153" t="s">
        <v>26251</v>
      </c>
      <c r="J7153" s="9" t="e">
        <v>#N/A</v>
      </c>
    </row>
    <row r="7154" spans="1:10" x14ac:dyDescent="0.35">
      <c r="A7154" t="s">
        <v>7153</v>
      </c>
      <c r="B7154">
        <v>0.15783520534492601</v>
      </c>
      <c r="C7154" s="8" t="s">
        <v>26251</v>
      </c>
      <c r="D7154" s="9" t="e">
        <v>#N/A</v>
      </c>
      <c r="E7154">
        <v>7.4143964069985802E-2</v>
      </c>
      <c r="F7154" t="s">
        <v>26251</v>
      </c>
      <c r="G7154" s="9" t="e">
        <v>#N/A</v>
      </c>
      <c r="H7154">
        <v>3.6280827561231202E-2</v>
      </c>
      <c r="I7154" t="s">
        <v>26251</v>
      </c>
      <c r="J7154" s="9" t="e">
        <v>#N/A</v>
      </c>
    </row>
    <row r="7155" spans="1:10" x14ac:dyDescent="0.35">
      <c r="A7155" t="s">
        <v>7154</v>
      </c>
      <c r="B7155">
        <v>-0.32664424774949902</v>
      </c>
      <c r="C7155" s="8" t="s">
        <v>26251</v>
      </c>
      <c r="D7155" s="9" t="e">
        <v>#N/A</v>
      </c>
      <c r="E7155">
        <v>-4.7809955740069701E-2</v>
      </c>
      <c r="F7155" t="s">
        <v>26251</v>
      </c>
      <c r="G7155" s="9" t="e">
        <v>#N/A</v>
      </c>
      <c r="H7155">
        <v>-0.136154090912389</v>
      </c>
      <c r="I7155" t="s">
        <v>26251</v>
      </c>
      <c r="J7155" s="9" t="e">
        <v>#N/A</v>
      </c>
    </row>
    <row r="7156" spans="1:10" x14ac:dyDescent="0.35">
      <c r="A7156" t="s">
        <v>7155</v>
      </c>
      <c r="B7156">
        <v>0.15787492927223601</v>
      </c>
      <c r="C7156" s="8" t="s">
        <v>26251</v>
      </c>
      <c r="D7156" s="9" t="e">
        <v>#N/A</v>
      </c>
      <c r="E7156">
        <v>-8.9547815165544498E-2</v>
      </c>
      <c r="F7156" t="s">
        <v>26251</v>
      </c>
      <c r="G7156" s="9" t="e">
        <v>#N/A</v>
      </c>
      <c r="H7156">
        <v>-0.18305704523204999</v>
      </c>
      <c r="I7156" t="s">
        <v>26251</v>
      </c>
      <c r="J7156" s="9" t="e">
        <v>#N/A</v>
      </c>
    </row>
    <row r="7157" spans="1:10" x14ac:dyDescent="0.35">
      <c r="A7157" t="s">
        <v>7156</v>
      </c>
      <c r="B7157">
        <v>0.40935731792059399</v>
      </c>
      <c r="C7157" s="8" t="s">
        <v>26251</v>
      </c>
      <c r="D7157" s="9" t="e">
        <v>#N/A</v>
      </c>
      <c r="E7157">
        <v>-4.6843061737833397E-2</v>
      </c>
      <c r="F7157" t="s">
        <v>26251</v>
      </c>
      <c r="G7157" s="9" t="e">
        <v>#N/A</v>
      </c>
      <c r="H7157">
        <v>-0.15690553150881401</v>
      </c>
      <c r="I7157" t="s">
        <v>26251</v>
      </c>
      <c r="J7157" s="9" t="e">
        <v>#N/A</v>
      </c>
    </row>
    <row r="7158" spans="1:10" x14ac:dyDescent="0.35">
      <c r="A7158" t="s">
        <v>7157</v>
      </c>
      <c r="B7158">
        <v>0.156298899455347</v>
      </c>
      <c r="C7158" s="8" t="s">
        <v>26251</v>
      </c>
      <c r="D7158" s="9" t="e">
        <v>#N/A</v>
      </c>
      <c r="E7158">
        <v>-5.8220819635637903E-2</v>
      </c>
      <c r="F7158" t="s">
        <v>26251</v>
      </c>
      <c r="G7158" s="9" t="e">
        <v>#N/A</v>
      </c>
      <c r="H7158">
        <v>0.141470960688929</v>
      </c>
      <c r="I7158" t="s">
        <v>26251</v>
      </c>
      <c r="J7158" s="9" t="e">
        <v>#N/A</v>
      </c>
    </row>
    <row r="7159" spans="1:10" x14ac:dyDescent="0.35">
      <c r="A7159" t="s">
        <v>7158</v>
      </c>
      <c r="B7159">
        <v>-0.163617785890628</v>
      </c>
      <c r="C7159" s="8" t="s">
        <v>26251</v>
      </c>
      <c r="D7159" s="9" t="e">
        <v>#N/A</v>
      </c>
      <c r="E7159">
        <v>-0.14745388536885501</v>
      </c>
      <c r="F7159" t="s">
        <v>26251</v>
      </c>
      <c r="G7159" s="9" t="e">
        <v>#N/A</v>
      </c>
      <c r="H7159">
        <v>-0.14461558624519499</v>
      </c>
      <c r="I7159" t="s">
        <v>26251</v>
      </c>
      <c r="J7159" s="9" t="e">
        <v>#N/A</v>
      </c>
    </row>
    <row r="7160" spans="1:10" x14ac:dyDescent="0.35">
      <c r="A7160" t="s">
        <v>7159</v>
      </c>
      <c r="B7160">
        <v>0.24726189662714901</v>
      </c>
      <c r="C7160" s="8" t="s">
        <v>26251</v>
      </c>
      <c r="D7160" s="9" t="e">
        <v>#N/A</v>
      </c>
      <c r="E7160">
        <v>0.120457405811272</v>
      </c>
      <c r="F7160" t="s">
        <v>26251</v>
      </c>
      <c r="G7160" s="9" t="e">
        <v>#N/A</v>
      </c>
      <c r="H7160">
        <v>-0.19609753205292599</v>
      </c>
      <c r="I7160" t="s">
        <v>26251</v>
      </c>
      <c r="J7160" s="9" t="e">
        <v>#N/A</v>
      </c>
    </row>
    <row r="7161" spans="1:10" x14ac:dyDescent="0.35">
      <c r="A7161" t="s">
        <v>7160</v>
      </c>
      <c r="B7161">
        <v>0.239439625980887</v>
      </c>
      <c r="C7161" s="8" t="s">
        <v>26251</v>
      </c>
      <c r="D7161" s="9" t="e">
        <v>#N/A</v>
      </c>
      <c r="E7161">
        <v>0.29021629865554299</v>
      </c>
      <c r="F7161" t="s">
        <v>26251</v>
      </c>
      <c r="G7161" s="9" t="e">
        <v>#N/A</v>
      </c>
      <c r="H7161">
        <v>0.43374492364455602</v>
      </c>
      <c r="I7161" t="s">
        <v>26251</v>
      </c>
      <c r="J7161" s="9" t="e">
        <v>#N/A</v>
      </c>
    </row>
    <row r="7162" spans="1:10" x14ac:dyDescent="0.35">
      <c r="A7162" t="s">
        <v>7161</v>
      </c>
      <c r="B7162">
        <v>0.22044991935083699</v>
      </c>
      <c r="C7162" s="8" t="s">
        <v>26251</v>
      </c>
      <c r="D7162" s="9" t="e">
        <v>#N/A</v>
      </c>
      <c r="E7162">
        <v>-0.12816799860615799</v>
      </c>
      <c r="F7162" t="s">
        <v>26251</v>
      </c>
      <c r="G7162" s="9" t="e">
        <v>#N/A</v>
      </c>
      <c r="H7162">
        <v>-0.20945059739382599</v>
      </c>
      <c r="I7162" t="s">
        <v>26251</v>
      </c>
      <c r="J7162" s="9" t="e">
        <v>#N/A</v>
      </c>
    </row>
    <row r="7163" spans="1:10" x14ac:dyDescent="0.35">
      <c r="A7163" t="s">
        <v>7162</v>
      </c>
      <c r="B7163">
        <v>-0.18755242158513499</v>
      </c>
      <c r="C7163" s="8" t="s">
        <v>26251</v>
      </c>
      <c r="D7163" s="9" t="e">
        <v>#N/A</v>
      </c>
      <c r="E7163">
        <v>0.118675739637235</v>
      </c>
      <c r="F7163" t="s">
        <v>26251</v>
      </c>
      <c r="G7163" s="9" t="e">
        <v>#N/A</v>
      </c>
      <c r="H7163">
        <v>-0.55694063128535898</v>
      </c>
      <c r="I7163" t="s">
        <v>26251</v>
      </c>
      <c r="J7163" s="9" t="e">
        <v>#N/A</v>
      </c>
    </row>
    <row r="7164" spans="1:10" x14ac:dyDescent="0.35">
      <c r="A7164" t="s">
        <v>7163</v>
      </c>
      <c r="B7164">
        <v>-0.406131166415441</v>
      </c>
      <c r="C7164" s="8" t="s">
        <v>26251</v>
      </c>
      <c r="D7164" s="9" t="e">
        <v>#N/A</v>
      </c>
      <c r="E7164">
        <v>0.234727468221992</v>
      </c>
      <c r="F7164" t="s">
        <v>26251</v>
      </c>
      <c r="G7164" s="9" t="e">
        <v>#N/A</v>
      </c>
      <c r="H7164">
        <v>0.72893231844012096</v>
      </c>
      <c r="I7164" t="s">
        <v>26251</v>
      </c>
      <c r="J7164" s="9" t="e">
        <v>#N/A</v>
      </c>
    </row>
    <row r="7165" spans="1:10" x14ac:dyDescent="0.35">
      <c r="A7165" t="s">
        <v>7164</v>
      </c>
      <c r="B7165">
        <v>0.19917469069791199</v>
      </c>
      <c r="C7165" s="8" t="s">
        <v>26251</v>
      </c>
      <c r="D7165" s="9" t="e">
        <v>#N/A</v>
      </c>
      <c r="E7165">
        <v>-3.6196875931114002E-2</v>
      </c>
      <c r="F7165" t="s">
        <v>26251</v>
      </c>
      <c r="G7165" s="9" t="e">
        <v>#N/A</v>
      </c>
      <c r="H7165">
        <v>-0.11637818663789699</v>
      </c>
      <c r="I7165" t="s">
        <v>26251</v>
      </c>
      <c r="J7165" s="9" t="e">
        <v>#N/A</v>
      </c>
    </row>
    <row r="7166" spans="1:10" x14ac:dyDescent="0.35">
      <c r="A7166" t="s">
        <v>7165</v>
      </c>
      <c r="B7166">
        <v>-0.19261227097078801</v>
      </c>
      <c r="C7166" s="8" t="s">
        <v>26251</v>
      </c>
      <c r="D7166" s="9" t="e">
        <v>#N/A</v>
      </c>
      <c r="E7166">
        <v>-0.258895226474394</v>
      </c>
      <c r="F7166" t="s">
        <v>26251</v>
      </c>
      <c r="G7166" s="9" t="e">
        <v>#N/A</v>
      </c>
      <c r="H7166">
        <v>-3.44558064850446E-2</v>
      </c>
      <c r="I7166" t="s">
        <v>26251</v>
      </c>
      <c r="J7166" s="9" t="e">
        <v>#N/A</v>
      </c>
    </row>
    <row r="7167" spans="1:10" x14ac:dyDescent="0.35">
      <c r="A7167" t="s">
        <v>7166</v>
      </c>
      <c r="B7167">
        <v>-0.376784234003743</v>
      </c>
      <c r="C7167" s="8" t="s">
        <v>26251</v>
      </c>
      <c r="D7167" s="9" t="e">
        <v>#N/A</v>
      </c>
      <c r="E7167">
        <v>-0.32410999311133099</v>
      </c>
      <c r="F7167" t="s">
        <v>26251</v>
      </c>
      <c r="G7167" s="9" t="e">
        <v>#N/A</v>
      </c>
      <c r="H7167">
        <v>4.6401257244872401E-2</v>
      </c>
      <c r="I7167" t="s">
        <v>26251</v>
      </c>
      <c r="J7167" s="9" t="e">
        <v>#N/A</v>
      </c>
    </row>
    <row r="7168" spans="1:10" x14ac:dyDescent="0.35">
      <c r="A7168" t="s">
        <v>7167</v>
      </c>
      <c r="B7168">
        <v>0.17360009420623801</v>
      </c>
      <c r="C7168" s="8" t="s">
        <v>26251</v>
      </c>
      <c r="D7168" s="9" t="e">
        <v>#N/A</v>
      </c>
      <c r="E7168">
        <v>0.101159024688769</v>
      </c>
      <c r="F7168" t="s">
        <v>26251</v>
      </c>
      <c r="G7168" s="9" t="e">
        <v>#N/A</v>
      </c>
      <c r="H7168">
        <v>-3.1703173811077102E-2</v>
      </c>
      <c r="I7168" t="s">
        <v>26251</v>
      </c>
      <c r="J7168" s="9" t="e">
        <v>#N/A</v>
      </c>
    </row>
    <row r="7169" spans="1:10" x14ac:dyDescent="0.35">
      <c r="A7169" t="s">
        <v>7168</v>
      </c>
      <c r="B7169">
        <v>0.200310482923165</v>
      </c>
      <c r="C7169" s="8" t="s">
        <v>26251</v>
      </c>
      <c r="D7169" s="9" t="e">
        <v>#N/A</v>
      </c>
      <c r="E7169">
        <v>-9.5292386439080501E-2</v>
      </c>
      <c r="F7169" t="s">
        <v>26251</v>
      </c>
      <c r="G7169" s="9" t="e">
        <v>#N/A</v>
      </c>
      <c r="H7169">
        <v>-1.9288151827436501E-2</v>
      </c>
      <c r="I7169" t="s">
        <v>26251</v>
      </c>
      <c r="J7169" s="9" t="e">
        <v>#N/A</v>
      </c>
    </row>
    <row r="7170" spans="1:10" x14ac:dyDescent="0.35">
      <c r="A7170" t="s">
        <v>7169</v>
      </c>
      <c r="B7170">
        <v>-0.70889943249835297</v>
      </c>
      <c r="C7170" s="8" t="s">
        <v>26251</v>
      </c>
      <c r="D7170" s="9" t="e">
        <v>#N/A</v>
      </c>
      <c r="E7170">
        <v>0.14640934651351201</v>
      </c>
      <c r="F7170" t="s">
        <v>26251</v>
      </c>
      <c r="G7170" s="9" t="e">
        <v>#N/A</v>
      </c>
      <c r="H7170" t="e">
        <v>#N/A</v>
      </c>
      <c r="I7170" t="e">
        <v>#N/A</v>
      </c>
      <c r="J7170" s="9" t="e">
        <v>#N/A</v>
      </c>
    </row>
    <row r="7171" spans="1:10" x14ac:dyDescent="0.35">
      <c r="A7171" t="s">
        <v>7170</v>
      </c>
      <c r="B7171">
        <v>0.22670379889297801</v>
      </c>
      <c r="C7171" s="8" t="s">
        <v>26251</v>
      </c>
      <c r="D7171" s="9" t="e">
        <v>#N/A</v>
      </c>
      <c r="E7171">
        <v>0.18819812902380001</v>
      </c>
      <c r="F7171" t="s">
        <v>26251</v>
      </c>
      <c r="G7171" s="9" t="e">
        <v>#N/A</v>
      </c>
      <c r="H7171">
        <v>-7.0487090633079397E-2</v>
      </c>
      <c r="I7171" t="s">
        <v>26251</v>
      </c>
      <c r="J7171" s="9" t="e">
        <v>#N/A</v>
      </c>
    </row>
    <row r="7172" spans="1:10" x14ac:dyDescent="0.35">
      <c r="A7172" t="s">
        <v>7171</v>
      </c>
      <c r="B7172">
        <v>0.239283824349073</v>
      </c>
      <c r="C7172" s="8" t="s">
        <v>26251</v>
      </c>
      <c r="D7172" s="9" t="e">
        <v>#N/A</v>
      </c>
      <c r="E7172">
        <v>0.44539438293912398</v>
      </c>
      <c r="F7172" t="s">
        <v>26251</v>
      </c>
      <c r="G7172" s="9" t="e">
        <v>#N/A</v>
      </c>
      <c r="H7172">
        <v>0.49843553727965001</v>
      </c>
      <c r="I7172" t="s">
        <v>26251</v>
      </c>
      <c r="J7172" s="9" t="e">
        <v>#N/A</v>
      </c>
    </row>
    <row r="7173" spans="1:10" x14ac:dyDescent="0.35">
      <c r="A7173" t="s">
        <v>7172</v>
      </c>
      <c r="B7173">
        <v>-0.61445146974499498</v>
      </c>
      <c r="C7173" s="8" t="s">
        <v>26251</v>
      </c>
      <c r="D7173" s="9" t="e">
        <v>#N/A</v>
      </c>
      <c r="E7173">
        <v>-3.16306543113202E-2</v>
      </c>
      <c r="F7173" t="s">
        <v>26251</v>
      </c>
      <c r="G7173" s="9" t="e">
        <v>#N/A</v>
      </c>
      <c r="H7173">
        <v>-0.975628069386134</v>
      </c>
      <c r="I7173" t="s">
        <v>26251</v>
      </c>
      <c r="J7173" s="9" t="e">
        <v>#N/A</v>
      </c>
    </row>
    <row r="7174" spans="1:10" x14ac:dyDescent="0.35">
      <c r="A7174" t="s">
        <v>7173</v>
      </c>
      <c r="B7174">
        <v>0.42712067494135703</v>
      </c>
      <c r="C7174" s="8" t="s">
        <v>26251</v>
      </c>
      <c r="D7174" s="9" t="e">
        <v>#N/A</v>
      </c>
      <c r="E7174">
        <v>7.1686219494935893E-2</v>
      </c>
      <c r="F7174" t="s">
        <v>26251</v>
      </c>
      <c r="G7174" s="9" t="e">
        <v>#N/A</v>
      </c>
      <c r="H7174">
        <v>0.25859761617638199</v>
      </c>
      <c r="I7174" t="s">
        <v>26251</v>
      </c>
      <c r="J7174" s="9" t="e">
        <v>#N/A</v>
      </c>
    </row>
    <row r="7175" spans="1:10" x14ac:dyDescent="0.35">
      <c r="A7175" t="s">
        <v>7174</v>
      </c>
      <c r="B7175">
        <v>-0.17920789397717701</v>
      </c>
      <c r="C7175" s="8" t="s">
        <v>26251</v>
      </c>
      <c r="D7175" s="9" t="e">
        <v>#N/A</v>
      </c>
      <c r="E7175">
        <v>8.4739568008378105E-2</v>
      </c>
      <c r="F7175" t="s">
        <v>26251</v>
      </c>
      <c r="G7175" s="9" t="e">
        <v>#N/A</v>
      </c>
      <c r="H7175">
        <v>-2.1887802758538601E-2</v>
      </c>
      <c r="I7175" t="s">
        <v>26251</v>
      </c>
      <c r="J7175" s="9" t="e">
        <v>#N/A</v>
      </c>
    </row>
    <row r="7176" spans="1:10" x14ac:dyDescent="0.35">
      <c r="A7176" t="s">
        <v>7175</v>
      </c>
      <c r="B7176">
        <v>-0.22552595938914899</v>
      </c>
      <c r="C7176" s="8" t="s">
        <v>26251</v>
      </c>
      <c r="D7176" s="9" t="e">
        <v>#N/A</v>
      </c>
      <c r="E7176">
        <v>-0.16994689750991901</v>
      </c>
      <c r="F7176" t="s">
        <v>26251</v>
      </c>
      <c r="G7176" s="9" t="e">
        <v>#N/A</v>
      </c>
      <c r="H7176">
        <v>-0.129425345364586</v>
      </c>
      <c r="I7176" t="s">
        <v>26251</v>
      </c>
      <c r="J7176" s="9" t="e">
        <v>#N/A</v>
      </c>
    </row>
    <row r="7177" spans="1:10" x14ac:dyDescent="0.35">
      <c r="A7177" t="s">
        <v>7176</v>
      </c>
      <c r="B7177">
        <v>-0.20331844706371399</v>
      </c>
      <c r="C7177" s="8" t="s">
        <v>26251</v>
      </c>
      <c r="D7177" s="9" t="e">
        <v>#N/A</v>
      </c>
      <c r="E7177">
        <v>-0.39177274229789499</v>
      </c>
      <c r="F7177" t="s">
        <v>26251</v>
      </c>
      <c r="G7177" s="9" t="e">
        <v>#N/A</v>
      </c>
      <c r="H7177">
        <v>-0.27659596319474</v>
      </c>
      <c r="I7177" t="s">
        <v>26251</v>
      </c>
      <c r="J7177" s="9" t="e">
        <v>#N/A</v>
      </c>
    </row>
    <row r="7178" spans="1:10" x14ac:dyDescent="0.35">
      <c r="A7178" t="s">
        <v>7177</v>
      </c>
      <c r="B7178">
        <v>0.20695234377154401</v>
      </c>
      <c r="C7178" s="8" t="s">
        <v>26251</v>
      </c>
      <c r="D7178" s="9" t="e">
        <v>#N/A</v>
      </c>
      <c r="E7178">
        <v>-6.5166226048109996E-2</v>
      </c>
      <c r="F7178" t="s">
        <v>26251</v>
      </c>
      <c r="G7178" s="9" t="e">
        <v>#N/A</v>
      </c>
      <c r="H7178">
        <v>-3.8561182899693097E-2</v>
      </c>
      <c r="I7178" t="s">
        <v>26251</v>
      </c>
      <c r="J7178" s="9" t="e">
        <v>#N/A</v>
      </c>
    </row>
    <row r="7179" spans="1:10" x14ac:dyDescent="0.35">
      <c r="A7179" t="s">
        <v>7178</v>
      </c>
      <c r="B7179">
        <v>-0.18820663838723101</v>
      </c>
      <c r="C7179" s="8" t="s">
        <v>26251</v>
      </c>
      <c r="D7179" s="9" t="e">
        <v>#N/A</v>
      </c>
      <c r="E7179">
        <v>-0.16646684032478201</v>
      </c>
      <c r="F7179" t="s">
        <v>26251</v>
      </c>
      <c r="G7179" s="9" t="e">
        <v>#N/A</v>
      </c>
      <c r="H7179">
        <v>0.11158184925867499</v>
      </c>
      <c r="I7179" t="s">
        <v>26251</v>
      </c>
      <c r="J7179" s="9" t="e">
        <v>#N/A</v>
      </c>
    </row>
    <row r="7180" spans="1:10" x14ac:dyDescent="0.35">
      <c r="A7180" t="s">
        <v>7179</v>
      </c>
      <c r="B7180">
        <v>0.18101726724037601</v>
      </c>
      <c r="C7180" s="8" t="s">
        <v>26251</v>
      </c>
      <c r="D7180" s="9" t="e">
        <v>#N/A</v>
      </c>
      <c r="E7180">
        <v>3.7342841218768602E-2</v>
      </c>
      <c r="F7180" t="s">
        <v>26251</v>
      </c>
      <c r="G7180" s="9" t="e">
        <v>#N/A</v>
      </c>
      <c r="H7180">
        <v>-0.15688992058523801</v>
      </c>
      <c r="I7180" t="s">
        <v>26251</v>
      </c>
      <c r="J7180" s="9" t="e">
        <v>#N/A</v>
      </c>
    </row>
    <row r="7181" spans="1:10" x14ac:dyDescent="0.35">
      <c r="A7181" t="s">
        <v>7180</v>
      </c>
      <c r="B7181">
        <v>0.152519633995257</v>
      </c>
      <c r="C7181" s="8" t="s">
        <v>26251</v>
      </c>
      <c r="D7181" s="9" t="e">
        <v>#N/A</v>
      </c>
      <c r="E7181">
        <v>-2.4483225589866701E-2</v>
      </c>
      <c r="F7181" t="s">
        <v>26251</v>
      </c>
      <c r="G7181" s="9" t="e">
        <v>#N/A</v>
      </c>
      <c r="H7181">
        <v>0.563873258853826</v>
      </c>
      <c r="I7181" t="s">
        <v>26251</v>
      </c>
      <c r="J7181" s="9" t="e">
        <v>#N/A</v>
      </c>
    </row>
    <row r="7182" spans="1:10" x14ac:dyDescent="0.35">
      <c r="A7182" t="s">
        <v>7181</v>
      </c>
      <c r="B7182">
        <v>0.174517203548474</v>
      </c>
      <c r="C7182" s="8" t="s">
        <v>26251</v>
      </c>
      <c r="D7182" s="9" t="e">
        <v>#N/A</v>
      </c>
      <c r="E7182">
        <v>3.27623216869199E-2</v>
      </c>
      <c r="F7182" t="s">
        <v>26251</v>
      </c>
      <c r="G7182" s="9" t="e">
        <v>#N/A</v>
      </c>
      <c r="H7182">
        <v>0.19330710469821399</v>
      </c>
      <c r="I7182" t="s">
        <v>26251</v>
      </c>
      <c r="J7182" s="9" t="e">
        <v>#N/A</v>
      </c>
    </row>
    <row r="7183" spans="1:10" x14ac:dyDescent="0.35">
      <c r="A7183" t="s">
        <v>7182</v>
      </c>
      <c r="B7183">
        <v>-0.16359837108666</v>
      </c>
      <c r="C7183" s="8" t="s">
        <v>26251</v>
      </c>
      <c r="D7183" s="9" t="e">
        <v>#N/A</v>
      </c>
      <c r="E7183">
        <v>-7.60970377398206E-2</v>
      </c>
      <c r="F7183" t="s">
        <v>26251</v>
      </c>
      <c r="G7183" s="9" t="e">
        <v>#N/A</v>
      </c>
      <c r="H7183">
        <v>-8.6320985879018E-2</v>
      </c>
      <c r="I7183" t="s">
        <v>26251</v>
      </c>
      <c r="J7183" s="9" t="e">
        <v>#N/A</v>
      </c>
    </row>
    <row r="7184" spans="1:10" x14ac:dyDescent="0.35">
      <c r="A7184" t="s">
        <v>7183</v>
      </c>
      <c r="B7184">
        <v>-0.22410919598960499</v>
      </c>
      <c r="C7184" s="8" t="s">
        <v>26251</v>
      </c>
      <c r="D7184" s="9" t="e">
        <v>#N/A</v>
      </c>
      <c r="E7184">
        <v>0.27921246974863501</v>
      </c>
      <c r="F7184" t="s">
        <v>26251</v>
      </c>
      <c r="G7184" s="9" t="e">
        <v>#N/A</v>
      </c>
      <c r="H7184">
        <v>0.213185692640567</v>
      </c>
      <c r="I7184" t="s">
        <v>26251</v>
      </c>
      <c r="J7184" s="9" t="e">
        <v>#N/A</v>
      </c>
    </row>
    <row r="7185" spans="1:10" x14ac:dyDescent="0.35">
      <c r="A7185" t="s">
        <v>7184</v>
      </c>
      <c r="B7185">
        <v>0.38435533392828802</v>
      </c>
      <c r="C7185" s="8" t="s">
        <v>26251</v>
      </c>
      <c r="D7185" s="9" t="e">
        <v>#N/A</v>
      </c>
      <c r="E7185">
        <v>-2.7654412702607298E-2</v>
      </c>
      <c r="F7185" t="s">
        <v>26251</v>
      </c>
      <c r="G7185" s="9" t="e">
        <v>#N/A</v>
      </c>
      <c r="H7185">
        <v>-7.6776608411501801E-2</v>
      </c>
      <c r="I7185" t="s">
        <v>26251</v>
      </c>
      <c r="J7185" s="9" t="e">
        <v>#N/A</v>
      </c>
    </row>
    <row r="7186" spans="1:10" x14ac:dyDescent="0.35">
      <c r="A7186" t="s">
        <v>7185</v>
      </c>
      <c r="B7186">
        <v>-0.22971584827710401</v>
      </c>
      <c r="C7186" s="8" t="s">
        <v>26251</v>
      </c>
      <c r="D7186" s="9" t="e">
        <v>#N/A</v>
      </c>
      <c r="E7186">
        <v>-1.61363717710503E-2</v>
      </c>
      <c r="F7186" t="s">
        <v>26251</v>
      </c>
      <c r="G7186" s="9" t="e">
        <v>#N/A</v>
      </c>
      <c r="H7186">
        <v>-0.167041044761048</v>
      </c>
      <c r="I7186" t="s">
        <v>26251</v>
      </c>
      <c r="J7186" s="9" t="e">
        <v>#N/A</v>
      </c>
    </row>
    <row r="7187" spans="1:10" x14ac:dyDescent="0.35">
      <c r="A7187" t="s">
        <v>7186</v>
      </c>
      <c r="B7187">
        <v>-0.26017227584681002</v>
      </c>
      <c r="C7187" s="8" t="s">
        <v>26251</v>
      </c>
      <c r="D7187" s="9" t="e">
        <v>#N/A</v>
      </c>
      <c r="E7187">
        <v>-0.18038724316831301</v>
      </c>
      <c r="F7187" t="s">
        <v>26251</v>
      </c>
      <c r="G7187" s="9" t="e">
        <v>#N/A</v>
      </c>
      <c r="H7187">
        <v>-0.35266058095594499</v>
      </c>
      <c r="I7187" t="s">
        <v>26251</v>
      </c>
      <c r="J7187" s="9" t="e">
        <v>#N/A</v>
      </c>
    </row>
    <row r="7188" spans="1:10" x14ac:dyDescent="0.35">
      <c r="A7188" t="s">
        <v>7187</v>
      </c>
      <c r="B7188">
        <v>-0.62449087507974399</v>
      </c>
      <c r="C7188" s="8" t="s">
        <v>26251</v>
      </c>
      <c r="D7188" s="9" t="e">
        <v>#N/A</v>
      </c>
      <c r="E7188">
        <v>0.13033362260914499</v>
      </c>
      <c r="F7188" t="s">
        <v>26251</v>
      </c>
      <c r="G7188" s="9" t="e">
        <v>#N/A</v>
      </c>
      <c r="H7188">
        <v>0.59420337184834005</v>
      </c>
      <c r="I7188" t="s">
        <v>26251</v>
      </c>
      <c r="J7188" s="9" t="e">
        <v>#N/A</v>
      </c>
    </row>
    <row r="7189" spans="1:10" x14ac:dyDescent="0.35">
      <c r="A7189" t="s">
        <v>7188</v>
      </c>
      <c r="B7189">
        <v>0.14084190788561099</v>
      </c>
      <c r="C7189" s="8" t="s">
        <v>26251</v>
      </c>
      <c r="D7189" s="9" t="e">
        <v>#N/A</v>
      </c>
      <c r="E7189">
        <v>0.115640926664956</v>
      </c>
      <c r="F7189" t="s">
        <v>26251</v>
      </c>
      <c r="G7189" s="9" t="e">
        <v>#N/A</v>
      </c>
      <c r="H7189">
        <v>6.6413016129629507E-2</v>
      </c>
      <c r="I7189" t="s">
        <v>26251</v>
      </c>
      <c r="J7189" s="9" t="e">
        <v>#N/A</v>
      </c>
    </row>
    <row r="7190" spans="1:10" x14ac:dyDescent="0.35">
      <c r="A7190" t="s">
        <v>7189</v>
      </c>
      <c r="B7190">
        <v>0.267249616993877</v>
      </c>
      <c r="C7190" s="8" t="s">
        <v>26251</v>
      </c>
      <c r="D7190" s="9" t="e">
        <v>#N/A</v>
      </c>
      <c r="E7190">
        <v>-0.15587249472568601</v>
      </c>
      <c r="F7190" t="s">
        <v>26251</v>
      </c>
      <c r="G7190" s="9" t="e">
        <v>#N/A</v>
      </c>
      <c r="H7190">
        <v>-2.9780750547349601E-2</v>
      </c>
      <c r="I7190" t="s">
        <v>26251</v>
      </c>
      <c r="J7190" s="9" t="e">
        <v>#N/A</v>
      </c>
    </row>
    <row r="7191" spans="1:10" x14ac:dyDescent="0.35">
      <c r="A7191" t="s">
        <v>7190</v>
      </c>
      <c r="B7191">
        <v>0.156718496161044</v>
      </c>
      <c r="C7191" s="8" t="s">
        <v>26251</v>
      </c>
      <c r="D7191" s="9" t="e">
        <v>#N/A</v>
      </c>
      <c r="E7191">
        <v>0.210106435120166</v>
      </c>
      <c r="F7191" t="s">
        <v>26251</v>
      </c>
      <c r="G7191" s="9" t="e">
        <v>#N/A</v>
      </c>
      <c r="H7191">
        <v>-1.6258127907697901E-3</v>
      </c>
      <c r="I7191" t="s">
        <v>26251</v>
      </c>
      <c r="J7191" s="9" t="e">
        <v>#N/A</v>
      </c>
    </row>
    <row r="7192" spans="1:10" x14ac:dyDescent="0.35">
      <c r="A7192" t="s">
        <v>7191</v>
      </c>
      <c r="B7192">
        <v>0.132898790046418</v>
      </c>
      <c r="C7192" s="8" t="s">
        <v>26251</v>
      </c>
      <c r="D7192" s="9" t="e">
        <v>#N/A</v>
      </c>
      <c r="E7192">
        <v>2.6917847143313599E-2</v>
      </c>
      <c r="F7192" t="s">
        <v>26251</v>
      </c>
      <c r="G7192" s="9" t="e">
        <v>#N/A</v>
      </c>
      <c r="H7192">
        <v>4.21702573708388E-2</v>
      </c>
      <c r="I7192" t="s">
        <v>26251</v>
      </c>
      <c r="J7192" s="9" t="e">
        <v>#N/A</v>
      </c>
    </row>
    <row r="7193" spans="1:10" x14ac:dyDescent="0.35">
      <c r="A7193" t="s">
        <v>7192</v>
      </c>
      <c r="B7193">
        <v>-0.21102002644780499</v>
      </c>
      <c r="C7193" s="8" t="s">
        <v>26251</v>
      </c>
      <c r="D7193" s="9" t="e">
        <v>#N/A</v>
      </c>
      <c r="E7193">
        <v>9.3606474876736095E-2</v>
      </c>
      <c r="F7193" t="s">
        <v>26251</v>
      </c>
      <c r="G7193" s="9" t="e">
        <v>#N/A</v>
      </c>
      <c r="H7193">
        <v>3.7460808909987299E-2</v>
      </c>
      <c r="I7193" t="s">
        <v>26251</v>
      </c>
      <c r="J7193" s="9" t="e">
        <v>#N/A</v>
      </c>
    </row>
    <row r="7194" spans="1:10" x14ac:dyDescent="0.35">
      <c r="A7194" t="s">
        <v>7193</v>
      </c>
      <c r="B7194">
        <v>-0.169147004099827</v>
      </c>
      <c r="C7194" s="8" t="s">
        <v>26251</v>
      </c>
      <c r="D7194" s="9" t="e">
        <v>#N/A</v>
      </c>
      <c r="E7194">
        <v>-0.40329256482273701</v>
      </c>
      <c r="F7194" t="s">
        <v>26249</v>
      </c>
      <c r="G7194" s="9" t="s">
        <v>26257</v>
      </c>
      <c r="H7194">
        <v>0.21231976869209501</v>
      </c>
      <c r="I7194" t="s">
        <v>26251</v>
      </c>
      <c r="J7194" s="9" t="e">
        <v>#N/A</v>
      </c>
    </row>
    <row r="7195" spans="1:10" x14ac:dyDescent="0.35">
      <c r="A7195" t="s">
        <v>7194</v>
      </c>
      <c r="B7195">
        <v>-0.66336556088201504</v>
      </c>
      <c r="C7195" s="8" t="s">
        <v>26251</v>
      </c>
      <c r="D7195" s="9" t="e">
        <v>#N/A</v>
      </c>
      <c r="E7195">
        <v>-0.44352758332523501</v>
      </c>
      <c r="F7195" t="s">
        <v>26251</v>
      </c>
      <c r="G7195" s="9" t="e">
        <v>#N/A</v>
      </c>
      <c r="H7195" t="e">
        <v>#N/A</v>
      </c>
      <c r="I7195" t="e">
        <v>#N/A</v>
      </c>
      <c r="J7195" s="9" t="e">
        <v>#N/A</v>
      </c>
    </row>
    <row r="7196" spans="1:10" x14ac:dyDescent="0.35">
      <c r="A7196" t="s">
        <v>7195</v>
      </c>
      <c r="B7196">
        <v>0.165069624959751</v>
      </c>
      <c r="C7196" s="8" t="s">
        <v>26251</v>
      </c>
      <c r="D7196" s="9" t="e">
        <v>#N/A</v>
      </c>
      <c r="E7196">
        <v>-2.2026201728555898E-3</v>
      </c>
      <c r="F7196" t="s">
        <v>26251</v>
      </c>
      <c r="G7196" s="9" t="e">
        <v>#N/A</v>
      </c>
      <c r="H7196">
        <v>0.15757821152104201</v>
      </c>
      <c r="I7196" t="s">
        <v>26251</v>
      </c>
      <c r="J7196" s="9" t="e">
        <v>#N/A</v>
      </c>
    </row>
    <row r="7197" spans="1:10" x14ac:dyDescent="0.35">
      <c r="A7197" t="s">
        <v>7196</v>
      </c>
      <c r="B7197">
        <v>0.30285928286404201</v>
      </c>
      <c r="C7197" s="8" t="s">
        <v>26251</v>
      </c>
      <c r="D7197" s="9" t="e">
        <v>#N/A</v>
      </c>
      <c r="E7197">
        <v>0.85271282026752504</v>
      </c>
      <c r="F7197" t="s">
        <v>26251</v>
      </c>
      <c r="G7197" s="9" t="e">
        <v>#N/A</v>
      </c>
      <c r="H7197">
        <v>-0.540556702217867</v>
      </c>
      <c r="I7197" t="s">
        <v>26251</v>
      </c>
      <c r="J7197" s="9" t="e">
        <v>#N/A</v>
      </c>
    </row>
    <row r="7198" spans="1:10" x14ac:dyDescent="0.35">
      <c r="A7198" t="s">
        <v>7197</v>
      </c>
      <c r="B7198">
        <v>0.12479537219251401</v>
      </c>
      <c r="C7198" s="8" t="s">
        <v>26251</v>
      </c>
      <c r="D7198" s="9" t="e">
        <v>#N/A</v>
      </c>
      <c r="E7198">
        <v>9.0470681723041305E-2</v>
      </c>
      <c r="F7198" t="s">
        <v>26251</v>
      </c>
      <c r="G7198" s="9" t="e">
        <v>#N/A</v>
      </c>
      <c r="H7198">
        <v>6.87179250891818E-2</v>
      </c>
      <c r="I7198" t="s">
        <v>26251</v>
      </c>
      <c r="J7198" s="9" t="e">
        <v>#N/A</v>
      </c>
    </row>
    <row r="7199" spans="1:10" x14ac:dyDescent="0.35">
      <c r="A7199" t="s">
        <v>7198</v>
      </c>
      <c r="B7199">
        <v>0.15522152605897399</v>
      </c>
      <c r="C7199" s="8" t="s">
        <v>26251</v>
      </c>
      <c r="D7199" s="9" t="e">
        <v>#N/A</v>
      </c>
      <c r="E7199">
        <v>-6.2370233354800901E-2</v>
      </c>
      <c r="F7199" t="s">
        <v>26251</v>
      </c>
      <c r="G7199" s="9" t="e">
        <v>#N/A</v>
      </c>
      <c r="H7199">
        <v>0.17791652252020099</v>
      </c>
      <c r="I7199" t="s">
        <v>26251</v>
      </c>
      <c r="J7199" s="9" t="e">
        <v>#N/A</v>
      </c>
    </row>
    <row r="7200" spans="1:10" x14ac:dyDescent="0.35">
      <c r="A7200" t="s">
        <v>7199</v>
      </c>
      <c r="B7200">
        <v>-1.3440390110212199</v>
      </c>
      <c r="C7200" s="8" t="s">
        <v>26251</v>
      </c>
      <c r="D7200" s="9" t="e">
        <v>#N/A</v>
      </c>
      <c r="E7200" t="e">
        <v>#N/A</v>
      </c>
      <c r="F7200" t="e">
        <v>#N/A</v>
      </c>
      <c r="G7200" s="9" t="e">
        <v>#N/A</v>
      </c>
      <c r="H7200">
        <v>3.2401139295202701</v>
      </c>
      <c r="I7200" t="s">
        <v>26249</v>
      </c>
      <c r="J7200" s="9" t="s">
        <v>26253</v>
      </c>
    </row>
    <row r="7201" spans="1:10" x14ac:dyDescent="0.35">
      <c r="A7201" t="s">
        <v>7200</v>
      </c>
      <c r="B7201">
        <v>0.16672699427431401</v>
      </c>
      <c r="C7201" s="8" t="s">
        <v>26251</v>
      </c>
      <c r="D7201" s="9" t="e">
        <v>#N/A</v>
      </c>
      <c r="E7201">
        <v>4.5536042675695998E-2</v>
      </c>
      <c r="F7201" t="s">
        <v>26251</v>
      </c>
      <c r="G7201" s="9" t="e">
        <v>#N/A</v>
      </c>
      <c r="H7201">
        <v>6.1002907052733701E-2</v>
      </c>
      <c r="I7201" t="s">
        <v>26251</v>
      </c>
      <c r="J7201" s="9" t="e">
        <v>#N/A</v>
      </c>
    </row>
    <row r="7202" spans="1:10" x14ac:dyDescent="0.35">
      <c r="A7202" t="s">
        <v>7201</v>
      </c>
      <c r="B7202">
        <v>-0.67927930529592095</v>
      </c>
      <c r="C7202" s="8" t="s">
        <v>26251</v>
      </c>
      <c r="D7202" s="9" t="e">
        <v>#N/A</v>
      </c>
      <c r="E7202">
        <v>-0.100423662530349</v>
      </c>
      <c r="F7202" t="s">
        <v>26251</v>
      </c>
      <c r="G7202" s="9" t="e">
        <v>#N/A</v>
      </c>
      <c r="H7202" t="e">
        <v>#N/A</v>
      </c>
      <c r="I7202" t="e">
        <v>#N/A</v>
      </c>
      <c r="J7202" s="9" t="e">
        <v>#N/A</v>
      </c>
    </row>
    <row r="7203" spans="1:10" x14ac:dyDescent="0.35">
      <c r="A7203" t="s">
        <v>7202</v>
      </c>
      <c r="B7203">
        <v>-0.26335263669593101</v>
      </c>
      <c r="C7203" s="8" t="s">
        <v>26251</v>
      </c>
      <c r="D7203" s="9" t="e">
        <v>#N/A</v>
      </c>
      <c r="E7203">
        <v>8.9816556454032706E-2</v>
      </c>
      <c r="F7203" t="s">
        <v>26251</v>
      </c>
      <c r="G7203" s="9" t="e">
        <v>#N/A</v>
      </c>
      <c r="H7203">
        <v>-0.15945424441758199</v>
      </c>
      <c r="I7203" t="s">
        <v>26251</v>
      </c>
      <c r="J7203" s="9" t="e">
        <v>#N/A</v>
      </c>
    </row>
    <row r="7204" spans="1:10" x14ac:dyDescent="0.35">
      <c r="A7204" t="s">
        <v>7203</v>
      </c>
      <c r="B7204">
        <v>-0.14302198532282401</v>
      </c>
      <c r="C7204" s="8" t="s">
        <v>26251</v>
      </c>
      <c r="D7204" s="9" t="e">
        <v>#N/A</v>
      </c>
      <c r="E7204">
        <v>-7.8378522027828801E-2</v>
      </c>
      <c r="F7204" t="s">
        <v>26251</v>
      </c>
      <c r="G7204" s="9" t="e">
        <v>#N/A</v>
      </c>
      <c r="H7204">
        <v>3.81571447068942E-2</v>
      </c>
      <c r="I7204" t="s">
        <v>26251</v>
      </c>
      <c r="J7204" s="9" t="e">
        <v>#N/A</v>
      </c>
    </row>
    <row r="7205" spans="1:10" x14ac:dyDescent="0.35">
      <c r="A7205" t="s">
        <v>7204</v>
      </c>
      <c r="B7205">
        <v>-0.19755254097891201</v>
      </c>
      <c r="C7205" s="8" t="s">
        <v>26251</v>
      </c>
      <c r="D7205" s="9" t="e">
        <v>#N/A</v>
      </c>
      <c r="E7205">
        <v>0.14743981223817601</v>
      </c>
      <c r="F7205" t="s">
        <v>26251</v>
      </c>
      <c r="G7205" s="9" t="e">
        <v>#N/A</v>
      </c>
      <c r="H7205">
        <v>0.20954995220307299</v>
      </c>
      <c r="I7205" t="s">
        <v>26251</v>
      </c>
      <c r="J7205" s="9" t="e">
        <v>#N/A</v>
      </c>
    </row>
    <row r="7206" spans="1:10" x14ac:dyDescent="0.35">
      <c r="A7206" t="s">
        <v>7205</v>
      </c>
      <c r="B7206">
        <v>0.60072121814357904</v>
      </c>
      <c r="C7206" s="8" t="s">
        <v>26251</v>
      </c>
      <c r="D7206" s="9" t="e">
        <v>#N/A</v>
      </c>
      <c r="E7206">
        <v>-0.219667608883269</v>
      </c>
      <c r="F7206" t="s">
        <v>26251</v>
      </c>
      <c r="G7206" s="9" t="e">
        <v>#N/A</v>
      </c>
      <c r="H7206">
        <v>-0.344045861309075</v>
      </c>
      <c r="I7206" t="s">
        <v>26251</v>
      </c>
      <c r="J7206" s="9" t="e">
        <v>#N/A</v>
      </c>
    </row>
    <row r="7207" spans="1:10" x14ac:dyDescent="0.35">
      <c r="A7207" t="s">
        <v>7206</v>
      </c>
      <c r="B7207">
        <v>0.1474810111406</v>
      </c>
      <c r="C7207" s="8" t="s">
        <v>26251</v>
      </c>
      <c r="D7207" s="9" t="e">
        <v>#N/A</v>
      </c>
      <c r="E7207">
        <v>-7.2969152279518806E-2</v>
      </c>
      <c r="F7207" t="s">
        <v>26251</v>
      </c>
      <c r="G7207" s="9" t="e">
        <v>#N/A</v>
      </c>
      <c r="H7207">
        <v>-4.82228507499394E-2</v>
      </c>
      <c r="I7207" t="s">
        <v>26251</v>
      </c>
      <c r="J7207" s="9" t="e">
        <v>#N/A</v>
      </c>
    </row>
    <row r="7208" spans="1:10" x14ac:dyDescent="0.35">
      <c r="A7208" t="s">
        <v>7207</v>
      </c>
      <c r="B7208">
        <v>0.41695331429641802</v>
      </c>
      <c r="C7208" s="8" t="s">
        <v>26251</v>
      </c>
      <c r="D7208" s="9" t="e">
        <v>#N/A</v>
      </c>
      <c r="E7208">
        <v>-0.41528821259028298</v>
      </c>
      <c r="F7208" t="s">
        <v>26251</v>
      </c>
      <c r="G7208" s="9" t="e">
        <v>#N/A</v>
      </c>
      <c r="H7208">
        <v>1.13860207684447</v>
      </c>
      <c r="I7208" t="s">
        <v>26251</v>
      </c>
      <c r="J7208" s="9" t="e">
        <v>#N/A</v>
      </c>
    </row>
    <row r="7209" spans="1:10" x14ac:dyDescent="0.35">
      <c r="A7209" t="s">
        <v>7208</v>
      </c>
      <c r="B7209">
        <v>0.19029217809097199</v>
      </c>
      <c r="C7209" s="8" t="s">
        <v>26251</v>
      </c>
      <c r="D7209" s="9" t="e">
        <v>#N/A</v>
      </c>
      <c r="E7209">
        <v>9.8659533852077694E-2</v>
      </c>
      <c r="F7209" t="s">
        <v>26251</v>
      </c>
      <c r="G7209" s="9" t="e">
        <v>#N/A</v>
      </c>
      <c r="H7209">
        <v>-4.8534099020653997E-2</v>
      </c>
      <c r="I7209" t="s">
        <v>26251</v>
      </c>
      <c r="J7209" s="9" t="e">
        <v>#N/A</v>
      </c>
    </row>
    <row r="7210" spans="1:10" x14ac:dyDescent="0.35">
      <c r="A7210" t="s">
        <v>7209</v>
      </c>
      <c r="B7210">
        <v>-0.40450297608470698</v>
      </c>
      <c r="C7210" s="8" t="s">
        <v>26251</v>
      </c>
      <c r="D7210" s="9" t="e">
        <v>#N/A</v>
      </c>
      <c r="E7210">
        <v>8.0153210741997202E-2</v>
      </c>
      <c r="F7210" t="s">
        <v>26251</v>
      </c>
      <c r="G7210" s="9" t="e">
        <v>#N/A</v>
      </c>
      <c r="H7210">
        <v>0.100962242553745</v>
      </c>
      <c r="I7210" t="s">
        <v>26251</v>
      </c>
      <c r="J7210" s="9" t="e">
        <v>#N/A</v>
      </c>
    </row>
    <row r="7211" spans="1:10" x14ac:dyDescent="0.35">
      <c r="A7211" t="s">
        <v>7210</v>
      </c>
      <c r="B7211">
        <v>0.44226797756291197</v>
      </c>
      <c r="C7211" s="8" t="s">
        <v>26251</v>
      </c>
      <c r="D7211" s="9" t="e">
        <v>#N/A</v>
      </c>
      <c r="E7211">
        <v>-0.23064460467522799</v>
      </c>
      <c r="F7211" t="s">
        <v>26251</v>
      </c>
      <c r="G7211" s="9" t="e">
        <v>#N/A</v>
      </c>
      <c r="H7211">
        <v>5.0933679962030298E-2</v>
      </c>
      <c r="I7211" t="s">
        <v>26251</v>
      </c>
      <c r="J7211" s="9" t="e">
        <v>#N/A</v>
      </c>
    </row>
    <row r="7212" spans="1:10" x14ac:dyDescent="0.35">
      <c r="A7212" t="s">
        <v>7211</v>
      </c>
      <c r="B7212">
        <v>-0.584241605684648</v>
      </c>
      <c r="C7212" s="8" t="s">
        <v>26251</v>
      </c>
      <c r="D7212" s="9" t="e">
        <v>#N/A</v>
      </c>
      <c r="E7212">
        <v>0.160072830972813</v>
      </c>
      <c r="F7212" t="s">
        <v>26251</v>
      </c>
      <c r="G7212" s="9" t="e">
        <v>#N/A</v>
      </c>
      <c r="H7212">
        <v>0.68650350789563996</v>
      </c>
      <c r="I7212" t="s">
        <v>26251</v>
      </c>
      <c r="J7212" s="9" t="e">
        <v>#N/A</v>
      </c>
    </row>
    <row r="7213" spans="1:10" x14ac:dyDescent="0.35">
      <c r="A7213" t="s">
        <v>7212</v>
      </c>
      <c r="B7213">
        <v>-0.19147917725952601</v>
      </c>
      <c r="C7213" s="8" t="s">
        <v>26251</v>
      </c>
      <c r="D7213" s="9" t="e">
        <v>#N/A</v>
      </c>
      <c r="E7213">
        <v>-0.15595822454949701</v>
      </c>
      <c r="F7213" t="s">
        <v>26251</v>
      </c>
      <c r="G7213" s="9" t="e">
        <v>#N/A</v>
      </c>
      <c r="H7213">
        <v>0.123196249075516</v>
      </c>
      <c r="I7213" t="s">
        <v>26251</v>
      </c>
      <c r="J7213" s="9" t="e">
        <v>#N/A</v>
      </c>
    </row>
    <row r="7214" spans="1:10" x14ac:dyDescent="0.35">
      <c r="A7214" t="s">
        <v>7213</v>
      </c>
      <c r="B7214">
        <v>0.252151943644217</v>
      </c>
      <c r="C7214" s="8" t="s">
        <v>26251</v>
      </c>
      <c r="D7214" s="9" t="e">
        <v>#N/A</v>
      </c>
      <c r="E7214">
        <v>2.2828234709375201E-3</v>
      </c>
      <c r="F7214" t="s">
        <v>26251</v>
      </c>
      <c r="G7214" s="9" t="e">
        <v>#N/A</v>
      </c>
      <c r="H7214">
        <v>0.20480071496626001</v>
      </c>
      <c r="I7214" t="s">
        <v>26251</v>
      </c>
      <c r="J7214" s="9" t="e">
        <v>#N/A</v>
      </c>
    </row>
    <row r="7215" spans="1:10" x14ac:dyDescent="0.35">
      <c r="A7215" t="s">
        <v>7214</v>
      </c>
      <c r="B7215">
        <v>-0.27020794782581897</v>
      </c>
      <c r="C7215" s="8" t="s">
        <v>26251</v>
      </c>
      <c r="D7215" s="9" t="e">
        <v>#N/A</v>
      </c>
      <c r="E7215">
        <v>-8.1510755636106103E-2</v>
      </c>
      <c r="F7215" t="s">
        <v>26251</v>
      </c>
      <c r="G7215" s="9" t="e">
        <v>#N/A</v>
      </c>
      <c r="H7215">
        <v>9.9022872308607998E-2</v>
      </c>
      <c r="I7215" t="s">
        <v>26251</v>
      </c>
      <c r="J7215" s="9" t="e">
        <v>#N/A</v>
      </c>
    </row>
    <row r="7216" spans="1:10" x14ac:dyDescent="0.35">
      <c r="A7216" t="s">
        <v>7215</v>
      </c>
      <c r="B7216">
        <v>0.66441174236113199</v>
      </c>
      <c r="C7216" s="8" t="s">
        <v>26251</v>
      </c>
      <c r="D7216" s="9" t="e">
        <v>#N/A</v>
      </c>
      <c r="E7216">
        <v>-1.0958103522471101</v>
      </c>
      <c r="F7216" t="s">
        <v>26251</v>
      </c>
      <c r="G7216" s="9" t="e">
        <v>#N/A</v>
      </c>
      <c r="H7216">
        <v>1.3419522118838201</v>
      </c>
      <c r="I7216" t="s">
        <v>26251</v>
      </c>
      <c r="J7216" s="9" t="e">
        <v>#N/A</v>
      </c>
    </row>
    <row r="7217" spans="1:10" x14ac:dyDescent="0.35">
      <c r="A7217" t="s">
        <v>7216</v>
      </c>
      <c r="B7217">
        <v>0.33089487212545299</v>
      </c>
      <c r="C7217" s="8" t="s">
        <v>26251</v>
      </c>
      <c r="D7217" s="9" t="e">
        <v>#N/A</v>
      </c>
      <c r="E7217">
        <v>0.18684552769309601</v>
      </c>
      <c r="F7217" t="s">
        <v>26251</v>
      </c>
      <c r="G7217" s="9" t="e">
        <v>#N/A</v>
      </c>
      <c r="H7217">
        <v>0.15758938094131</v>
      </c>
      <c r="I7217" t="s">
        <v>26251</v>
      </c>
      <c r="J7217" s="9" t="e">
        <v>#N/A</v>
      </c>
    </row>
    <row r="7218" spans="1:10" x14ac:dyDescent="0.35">
      <c r="A7218" t="s">
        <v>7217</v>
      </c>
      <c r="B7218">
        <v>0.14291638141590601</v>
      </c>
      <c r="C7218" s="8" t="s">
        <v>26251</v>
      </c>
      <c r="D7218" s="9" t="e">
        <v>#N/A</v>
      </c>
      <c r="E7218">
        <v>4.0139974829307402E-2</v>
      </c>
      <c r="F7218" t="s">
        <v>26251</v>
      </c>
      <c r="G7218" s="9" t="e">
        <v>#N/A</v>
      </c>
      <c r="H7218">
        <v>2.9855113591492899E-2</v>
      </c>
      <c r="I7218" t="s">
        <v>26251</v>
      </c>
      <c r="J7218" s="9" t="e">
        <v>#N/A</v>
      </c>
    </row>
    <row r="7219" spans="1:10" x14ac:dyDescent="0.35">
      <c r="A7219" t="s">
        <v>7218</v>
      </c>
      <c r="B7219">
        <v>-0.37704221715297898</v>
      </c>
      <c r="C7219" s="8" t="s">
        <v>26251</v>
      </c>
      <c r="D7219" s="9" t="e">
        <v>#N/A</v>
      </c>
      <c r="E7219">
        <v>-5.1256168099727599E-2</v>
      </c>
      <c r="F7219" t="s">
        <v>26251</v>
      </c>
      <c r="G7219" s="9" t="e">
        <v>#N/A</v>
      </c>
      <c r="H7219">
        <v>2.6156063562793399</v>
      </c>
      <c r="I7219" t="s">
        <v>26249</v>
      </c>
      <c r="J7219" s="9" t="s">
        <v>26253</v>
      </c>
    </row>
    <row r="7220" spans="1:10" x14ac:dyDescent="0.35">
      <c r="A7220" t="s">
        <v>7219</v>
      </c>
      <c r="B7220">
        <v>0.16431518202649301</v>
      </c>
      <c r="C7220" s="8" t="s">
        <v>26251</v>
      </c>
      <c r="D7220" s="9" t="e">
        <v>#N/A</v>
      </c>
      <c r="E7220">
        <v>-1.2258743754440001E-2</v>
      </c>
      <c r="F7220" t="s">
        <v>26251</v>
      </c>
      <c r="G7220" s="9" t="e">
        <v>#N/A</v>
      </c>
      <c r="H7220">
        <v>-4.41037639258791E-2</v>
      </c>
      <c r="I7220" t="s">
        <v>26251</v>
      </c>
      <c r="J7220" s="9" t="e">
        <v>#N/A</v>
      </c>
    </row>
    <row r="7221" spans="1:10" x14ac:dyDescent="0.35">
      <c r="A7221" t="s">
        <v>7220</v>
      </c>
      <c r="B7221">
        <v>-0.15829744883611299</v>
      </c>
      <c r="C7221" s="8" t="s">
        <v>26251</v>
      </c>
      <c r="D7221" s="9" t="e">
        <v>#N/A</v>
      </c>
      <c r="E7221">
        <v>0.13623740522203401</v>
      </c>
      <c r="F7221" t="s">
        <v>26251</v>
      </c>
      <c r="G7221" s="9" t="e">
        <v>#N/A</v>
      </c>
      <c r="H7221">
        <v>8.2292627434012194E-2</v>
      </c>
      <c r="I7221" t="s">
        <v>26251</v>
      </c>
      <c r="J7221" s="9" t="e">
        <v>#N/A</v>
      </c>
    </row>
    <row r="7222" spans="1:10" x14ac:dyDescent="0.35">
      <c r="A7222" t="s">
        <v>7221</v>
      </c>
      <c r="B7222">
        <v>0.25317205994904701</v>
      </c>
      <c r="C7222" s="8" t="s">
        <v>26251</v>
      </c>
      <c r="D7222" s="9" t="e">
        <v>#N/A</v>
      </c>
      <c r="E7222">
        <v>-0.31703632531503001</v>
      </c>
      <c r="F7222" t="s">
        <v>26251</v>
      </c>
      <c r="G7222" s="9" t="e">
        <v>#N/A</v>
      </c>
      <c r="H7222">
        <v>-0.44709478235252398</v>
      </c>
      <c r="I7222" t="s">
        <v>26251</v>
      </c>
      <c r="J7222" s="9" t="e">
        <v>#N/A</v>
      </c>
    </row>
    <row r="7223" spans="1:10" x14ac:dyDescent="0.35">
      <c r="A7223" t="s">
        <v>7222</v>
      </c>
      <c r="B7223">
        <v>0.26560724256735802</v>
      </c>
      <c r="C7223" s="8" t="s">
        <v>26251</v>
      </c>
      <c r="D7223" s="9" t="e">
        <v>#N/A</v>
      </c>
      <c r="E7223">
        <v>0.57579032874091896</v>
      </c>
      <c r="F7223" t="s">
        <v>26251</v>
      </c>
      <c r="G7223" s="9" t="e">
        <v>#N/A</v>
      </c>
      <c r="H7223">
        <v>0.15157616435124699</v>
      </c>
      <c r="I7223" t="s">
        <v>26251</v>
      </c>
      <c r="J7223" s="9" t="e">
        <v>#N/A</v>
      </c>
    </row>
    <row r="7224" spans="1:10" x14ac:dyDescent="0.35">
      <c r="A7224" t="s">
        <v>7223</v>
      </c>
      <c r="B7224">
        <v>0.12790143938752499</v>
      </c>
      <c r="C7224" s="8" t="s">
        <v>26251</v>
      </c>
      <c r="D7224" s="9" t="e">
        <v>#N/A</v>
      </c>
      <c r="E7224">
        <v>0.115098543190521</v>
      </c>
      <c r="F7224" t="s">
        <v>26251</v>
      </c>
      <c r="G7224" s="9" t="e">
        <v>#N/A</v>
      </c>
      <c r="H7224">
        <v>7.7172864080730402E-2</v>
      </c>
      <c r="I7224" t="s">
        <v>26251</v>
      </c>
      <c r="J7224" s="9" t="e">
        <v>#N/A</v>
      </c>
    </row>
    <row r="7225" spans="1:10" x14ac:dyDescent="0.35">
      <c r="A7225" t="s">
        <v>7224</v>
      </c>
      <c r="B7225">
        <v>-0.71719481145195896</v>
      </c>
      <c r="C7225" s="8" t="s">
        <v>26251</v>
      </c>
      <c r="D7225" s="9" t="e">
        <v>#N/A</v>
      </c>
      <c r="E7225" t="e">
        <v>#N/A</v>
      </c>
      <c r="F7225" t="e">
        <v>#N/A</v>
      </c>
      <c r="G7225" s="9" t="e">
        <v>#N/A</v>
      </c>
      <c r="H7225" t="e">
        <v>#N/A</v>
      </c>
      <c r="I7225" t="e">
        <v>#N/A</v>
      </c>
      <c r="J7225" s="9" t="e">
        <v>#N/A</v>
      </c>
    </row>
    <row r="7226" spans="1:10" x14ac:dyDescent="0.35">
      <c r="A7226" t="s">
        <v>7225</v>
      </c>
      <c r="B7226">
        <v>-0.20556886140935501</v>
      </c>
      <c r="C7226" s="8" t="s">
        <v>26251</v>
      </c>
      <c r="D7226" s="9" t="e">
        <v>#N/A</v>
      </c>
      <c r="E7226">
        <v>-0.18532030296523599</v>
      </c>
      <c r="F7226" t="s">
        <v>26251</v>
      </c>
      <c r="G7226" s="9" t="e">
        <v>#N/A</v>
      </c>
      <c r="H7226">
        <v>0.185310565188782</v>
      </c>
      <c r="I7226" t="s">
        <v>26251</v>
      </c>
      <c r="J7226" s="9" t="e">
        <v>#N/A</v>
      </c>
    </row>
    <row r="7227" spans="1:10" x14ac:dyDescent="0.35">
      <c r="A7227" t="s">
        <v>7226</v>
      </c>
      <c r="B7227">
        <v>-0.24849462054785099</v>
      </c>
      <c r="C7227" s="8" t="s">
        <v>26251</v>
      </c>
      <c r="D7227" s="9" t="e">
        <v>#N/A</v>
      </c>
      <c r="E7227">
        <v>-0.55315880908646697</v>
      </c>
      <c r="F7227" t="s">
        <v>26251</v>
      </c>
      <c r="G7227" s="9" t="e">
        <v>#N/A</v>
      </c>
      <c r="H7227">
        <v>-0.50464073423525901</v>
      </c>
      <c r="I7227" t="s">
        <v>26251</v>
      </c>
      <c r="J7227" s="9" t="e">
        <v>#N/A</v>
      </c>
    </row>
    <row r="7228" spans="1:10" x14ac:dyDescent="0.35">
      <c r="A7228" t="s">
        <v>7227</v>
      </c>
      <c r="B7228">
        <v>0.29033911015691899</v>
      </c>
      <c r="C7228" s="8" t="s">
        <v>26251</v>
      </c>
      <c r="D7228" s="9" t="e">
        <v>#N/A</v>
      </c>
      <c r="E7228">
        <v>0.113407821042552</v>
      </c>
      <c r="F7228" t="s">
        <v>26251</v>
      </c>
      <c r="G7228" s="9" t="e">
        <v>#N/A</v>
      </c>
      <c r="H7228">
        <v>-0.159530330053723</v>
      </c>
      <c r="I7228" t="s">
        <v>26251</v>
      </c>
      <c r="J7228" s="9" t="e">
        <v>#N/A</v>
      </c>
    </row>
    <row r="7229" spans="1:10" x14ac:dyDescent="0.35">
      <c r="A7229" t="s">
        <v>7228</v>
      </c>
      <c r="B7229">
        <v>0.79585430827859904</v>
      </c>
      <c r="C7229" s="8" t="s">
        <v>26251</v>
      </c>
      <c r="D7229" s="9" t="e">
        <v>#N/A</v>
      </c>
      <c r="E7229" t="e">
        <v>#N/A</v>
      </c>
      <c r="F7229" t="e">
        <v>#N/A</v>
      </c>
      <c r="G7229" s="9" t="e">
        <v>#N/A</v>
      </c>
      <c r="H7229" t="e">
        <v>#N/A</v>
      </c>
      <c r="I7229" t="e">
        <v>#N/A</v>
      </c>
      <c r="J7229" s="9" t="e">
        <v>#N/A</v>
      </c>
    </row>
    <row r="7230" spans="1:10" x14ac:dyDescent="0.35">
      <c r="A7230" t="s">
        <v>7229</v>
      </c>
      <c r="B7230">
        <v>0.309834940902324</v>
      </c>
      <c r="C7230" s="8" t="s">
        <v>26251</v>
      </c>
      <c r="D7230" s="9" t="e">
        <v>#N/A</v>
      </c>
      <c r="E7230">
        <v>6.48843916301962E-2</v>
      </c>
      <c r="F7230" t="s">
        <v>26251</v>
      </c>
      <c r="G7230" s="9" t="e">
        <v>#N/A</v>
      </c>
      <c r="H7230">
        <v>0.140002601144496</v>
      </c>
      <c r="I7230" t="s">
        <v>26251</v>
      </c>
      <c r="J7230" s="9" t="e">
        <v>#N/A</v>
      </c>
    </row>
    <row r="7231" spans="1:10" x14ac:dyDescent="0.35">
      <c r="A7231" t="s">
        <v>7230</v>
      </c>
      <c r="B7231">
        <v>0.13594414283550199</v>
      </c>
      <c r="C7231" s="8" t="s">
        <v>26251</v>
      </c>
      <c r="D7231" s="9" t="e">
        <v>#N/A</v>
      </c>
      <c r="E7231">
        <v>-2.16212068231932E-3</v>
      </c>
      <c r="F7231" t="s">
        <v>26251</v>
      </c>
      <c r="G7231" s="9" t="e">
        <v>#N/A</v>
      </c>
      <c r="H7231">
        <v>-9.5998328626978699E-2</v>
      </c>
      <c r="I7231" t="s">
        <v>26251</v>
      </c>
      <c r="J7231" s="9" t="e">
        <v>#N/A</v>
      </c>
    </row>
    <row r="7232" spans="1:10" x14ac:dyDescent="0.35">
      <c r="A7232" t="s">
        <v>7231</v>
      </c>
      <c r="B7232">
        <v>0.161160659596714</v>
      </c>
      <c r="C7232" s="8" t="s">
        <v>26251</v>
      </c>
      <c r="D7232" s="9" t="e">
        <v>#N/A</v>
      </c>
      <c r="E7232">
        <v>0.13685092956950601</v>
      </c>
      <c r="F7232" t="s">
        <v>26251</v>
      </c>
      <c r="G7232" s="9" t="e">
        <v>#N/A</v>
      </c>
      <c r="H7232">
        <v>-0.21858474487889301</v>
      </c>
      <c r="I7232" t="s">
        <v>26251</v>
      </c>
      <c r="J7232" s="9" t="e">
        <v>#N/A</v>
      </c>
    </row>
    <row r="7233" spans="1:10" x14ac:dyDescent="0.35">
      <c r="A7233" t="s">
        <v>7232</v>
      </c>
      <c r="B7233">
        <v>0.28922279169138998</v>
      </c>
      <c r="C7233" s="8" t="s">
        <v>26251</v>
      </c>
      <c r="D7233" s="9" t="e">
        <v>#N/A</v>
      </c>
      <c r="E7233">
        <v>0.210295746288096</v>
      </c>
      <c r="F7233" t="s">
        <v>26251</v>
      </c>
      <c r="G7233" s="9" t="e">
        <v>#N/A</v>
      </c>
      <c r="H7233">
        <v>-0.50876378302624403</v>
      </c>
      <c r="I7233" t="s">
        <v>26251</v>
      </c>
      <c r="J7233" s="9" t="e">
        <v>#N/A</v>
      </c>
    </row>
    <row r="7234" spans="1:10" x14ac:dyDescent="0.35">
      <c r="A7234" t="s">
        <v>7233</v>
      </c>
      <c r="B7234">
        <v>0.18358104057348901</v>
      </c>
      <c r="C7234" s="8" t="s">
        <v>26251</v>
      </c>
      <c r="D7234" s="9" t="e">
        <v>#N/A</v>
      </c>
      <c r="E7234">
        <v>2.42578288018847E-2</v>
      </c>
      <c r="F7234" t="s">
        <v>26251</v>
      </c>
      <c r="G7234" s="9" t="e">
        <v>#N/A</v>
      </c>
      <c r="H7234">
        <v>8.9158005903014204E-2</v>
      </c>
      <c r="I7234" t="s">
        <v>26251</v>
      </c>
      <c r="J7234" s="9" t="e">
        <v>#N/A</v>
      </c>
    </row>
    <row r="7235" spans="1:10" x14ac:dyDescent="0.35">
      <c r="A7235" t="s">
        <v>7234</v>
      </c>
      <c r="B7235">
        <v>0.19079659615432901</v>
      </c>
      <c r="C7235" s="8" t="s">
        <v>26251</v>
      </c>
      <c r="D7235" s="9" t="e">
        <v>#N/A</v>
      </c>
      <c r="E7235">
        <v>-7.1108296864868997E-2</v>
      </c>
      <c r="F7235" t="s">
        <v>26251</v>
      </c>
      <c r="G7235" s="9" t="e">
        <v>#N/A</v>
      </c>
      <c r="H7235">
        <v>0.30735205201632398</v>
      </c>
      <c r="I7235" t="s">
        <v>26251</v>
      </c>
      <c r="J7235" s="9" t="e">
        <v>#N/A</v>
      </c>
    </row>
    <row r="7236" spans="1:10" x14ac:dyDescent="0.35">
      <c r="A7236" t="s">
        <v>7235</v>
      </c>
      <c r="B7236">
        <v>-0.19445960172593399</v>
      </c>
      <c r="C7236" s="8" t="s">
        <v>26251</v>
      </c>
      <c r="D7236" s="9" t="e">
        <v>#N/A</v>
      </c>
      <c r="E7236">
        <v>0.149413112644316</v>
      </c>
      <c r="F7236" t="s">
        <v>26251</v>
      </c>
      <c r="G7236" s="9" t="e">
        <v>#N/A</v>
      </c>
      <c r="H7236">
        <v>-2.9201988844839401E-2</v>
      </c>
      <c r="I7236" t="s">
        <v>26251</v>
      </c>
      <c r="J7236" s="9" t="e">
        <v>#N/A</v>
      </c>
    </row>
    <row r="7237" spans="1:10" x14ac:dyDescent="0.35">
      <c r="A7237" t="s">
        <v>7236</v>
      </c>
      <c r="B7237">
        <v>0.128882188234067</v>
      </c>
      <c r="C7237" s="8" t="s">
        <v>26251</v>
      </c>
      <c r="D7237" s="9" t="e">
        <v>#N/A</v>
      </c>
      <c r="E7237">
        <v>0.118057012104812</v>
      </c>
      <c r="F7237" t="s">
        <v>26251</v>
      </c>
      <c r="G7237" s="9" t="e">
        <v>#N/A</v>
      </c>
      <c r="H7237">
        <v>-4.2445526206115997E-2</v>
      </c>
      <c r="I7237" t="s">
        <v>26251</v>
      </c>
      <c r="J7237" s="9" t="e">
        <v>#N/A</v>
      </c>
    </row>
    <row r="7238" spans="1:10" x14ac:dyDescent="0.35">
      <c r="A7238" t="s">
        <v>7237</v>
      </c>
      <c r="B7238">
        <v>-0.19405131464753</v>
      </c>
      <c r="C7238" s="8" t="s">
        <v>26251</v>
      </c>
      <c r="D7238" s="9" t="e">
        <v>#N/A</v>
      </c>
      <c r="E7238">
        <v>-4.2984342091556299E-2</v>
      </c>
      <c r="F7238" t="s">
        <v>26251</v>
      </c>
      <c r="G7238" s="9" t="e">
        <v>#N/A</v>
      </c>
      <c r="H7238">
        <v>-9.3866116819459694E-2</v>
      </c>
      <c r="I7238" t="s">
        <v>26251</v>
      </c>
      <c r="J7238" s="9" t="e">
        <v>#N/A</v>
      </c>
    </row>
    <row r="7239" spans="1:10" x14ac:dyDescent="0.35">
      <c r="A7239" t="s">
        <v>7238</v>
      </c>
      <c r="B7239">
        <v>0.65032697583533094</v>
      </c>
      <c r="C7239" s="8" t="s">
        <v>26251</v>
      </c>
      <c r="D7239" s="9" t="e">
        <v>#N/A</v>
      </c>
      <c r="E7239">
        <v>0.200214569452938</v>
      </c>
      <c r="F7239" t="s">
        <v>26251</v>
      </c>
      <c r="G7239" s="9" t="e">
        <v>#N/A</v>
      </c>
      <c r="H7239">
        <v>-0.66321859243050396</v>
      </c>
      <c r="I7239" t="s">
        <v>26251</v>
      </c>
      <c r="J7239" s="9" t="e">
        <v>#N/A</v>
      </c>
    </row>
    <row r="7240" spans="1:10" x14ac:dyDescent="0.35">
      <c r="A7240" t="s">
        <v>7239</v>
      </c>
      <c r="B7240">
        <v>0.21118636512220501</v>
      </c>
      <c r="C7240" s="8" t="s">
        <v>26251</v>
      </c>
      <c r="D7240" s="9" t="e">
        <v>#N/A</v>
      </c>
      <c r="E7240">
        <v>-0.32703988688701102</v>
      </c>
      <c r="F7240" t="s">
        <v>26251</v>
      </c>
      <c r="G7240" s="9" t="e">
        <v>#N/A</v>
      </c>
      <c r="H7240">
        <v>-0.24262933873152201</v>
      </c>
      <c r="I7240" t="s">
        <v>26251</v>
      </c>
      <c r="J7240" s="9" t="e">
        <v>#N/A</v>
      </c>
    </row>
    <row r="7241" spans="1:10" x14ac:dyDescent="0.35">
      <c r="A7241" t="s">
        <v>7240</v>
      </c>
      <c r="B7241">
        <v>0.15182534322955399</v>
      </c>
      <c r="C7241" s="8" t="s">
        <v>26251</v>
      </c>
      <c r="D7241" s="9" t="e">
        <v>#N/A</v>
      </c>
      <c r="E7241">
        <v>5.7199624037828897E-2</v>
      </c>
      <c r="F7241" t="s">
        <v>26251</v>
      </c>
      <c r="G7241" s="9" t="e">
        <v>#N/A</v>
      </c>
      <c r="H7241">
        <v>7.6813491667515804E-2</v>
      </c>
      <c r="I7241" t="s">
        <v>26251</v>
      </c>
      <c r="J7241" s="9" t="e">
        <v>#N/A</v>
      </c>
    </row>
    <row r="7242" spans="1:10" x14ac:dyDescent="0.35">
      <c r="A7242" t="s">
        <v>7241</v>
      </c>
      <c r="B7242">
        <v>0.18680002902876899</v>
      </c>
      <c r="C7242" s="8" t="s">
        <v>26251</v>
      </c>
      <c r="D7242" s="9" t="e">
        <v>#N/A</v>
      </c>
      <c r="E7242">
        <v>0.108133685494956</v>
      </c>
      <c r="F7242" t="s">
        <v>26251</v>
      </c>
      <c r="G7242" s="9" t="e">
        <v>#N/A</v>
      </c>
      <c r="H7242">
        <v>-8.9888902186195802E-2</v>
      </c>
      <c r="I7242" t="s">
        <v>26251</v>
      </c>
      <c r="J7242" s="9" t="e">
        <v>#N/A</v>
      </c>
    </row>
    <row r="7243" spans="1:10" x14ac:dyDescent="0.35">
      <c r="A7243" t="s">
        <v>7242</v>
      </c>
      <c r="B7243">
        <v>-0.77732547652053396</v>
      </c>
      <c r="C7243" s="8" t="s">
        <v>26251</v>
      </c>
      <c r="D7243" s="9" t="e">
        <v>#N/A</v>
      </c>
      <c r="E7243">
        <v>6.9905207108327094E-2</v>
      </c>
      <c r="F7243" t="s">
        <v>26251</v>
      </c>
      <c r="G7243" s="9" t="e">
        <v>#N/A</v>
      </c>
      <c r="H7243" t="e">
        <v>#N/A</v>
      </c>
      <c r="I7243" t="e">
        <v>#N/A</v>
      </c>
      <c r="J7243" s="9" t="e">
        <v>#N/A</v>
      </c>
    </row>
    <row r="7244" spans="1:10" x14ac:dyDescent="0.35">
      <c r="A7244" t="s">
        <v>7243</v>
      </c>
      <c r="B7244">
        <v>0.859358045294638</v>
      </c>
      <c r="C7244" s="8" t="s">
        <v>26251</v>
      </c>
      <c r="D7244" s="9" t="e">
        <v>#N/A</v>
      </c>
      <c r="E7244">
        <v>-0.71873168973509405</v>
      </c>
      <c r="F7244" t="s">
        <v>26251</v>
      </c>
      <c r="G7244" s="9" t="e">
        <v>#N/A</v>
      </c>
      <c r="H7244">
        <v>-0.54468239350514103</v>
      </c>
      <c r="I7244" t="s">
        <v>26251</v>
      </c>
      <c r="J7244" s="9" t="e">
        <v>#N/A</v>
      </c>
    </row>
    <row r="7245" spans="1:10" x14ac:dyDescent="0.35">
      <c r="A7245" t="s">
        <v>7244</v>
      </c>
      <c r="B7245">
        <v>0.29975246059206001</v>
      </c>
      <c r="C7245" s="8" t="s">
        <v>26251</v>
      </c>
      <c r="D7245" s="9" t="e">
        <v>#N/A</v>
      </c>
      <c r="E7245">
        <v>0.15901275525667899</v>
      </c>
      <c r="F7245" t="s">
        <v>26251</v>
      </c>
      <c r="G7245" s="9" t="e">
        <v>#N/A</v>
      </c>
      <c r="H7245">
        <v>-0.17711092038211301</v>
      </c>
      <c r="I7245" t="s">
        <v>26251</v>
      </c>
      <c r="J7245" s="9" t="e">
        <v>#N/A</v>
      </c>
    </row>
    <row r="7246" spans="1:10" x14ac:dyDescent="0.35">
      <c r="A7246" t="s">
        <v>7245</v>
      </c>
      <c r="B7246">
        <v>0.363577952384884</v>
      </c>
      <c r="C7246" s="8" t="s">
        <v>26251</v>
      </c>
      <c r="D7246" s="9" t="e">
        <v>#N/A</v>
      </c>
      <c r="E7246">
        <v>0.32125112526087601</v>
      </c>
      <c r="F7246" t="s">
        <v>26251</v>
      </c>
      <c r="G7246" s="9" t="e">
        <v>#N/A</v>
      </c>
      <c r="H7246">
        <v>-0.43256411760029101</v>
      </c>
      <c r="I7246" t="s">
        <v>26251</v>
      </c>
      <c r="J7246" s="9" t="e">
        <v>#N/A</v>
      </c>
    </row>
    <row r="7247" spans="1:10" x14ac:dyDescent="0.35">
      <c r="A7247" t="s">
        <v>7246</v>
      </c>
      <c r="B7247">
        <v>0.14810952116415799</v>
      </c>
      <c r="C7247" s="8" t="s">
        <v>26251</v>
      </c>
      <c r="D7247" s="9" t="e">
        <v>#N/A</v>
      </c>
      <c r="E7247">
        <v>0.115159503898506</v>
      </c>
      <c r="F7247" t="s">
        <v>26251</v>
      </c>
      <c r="G7247" s="9" t="e">
        <v>#N/A</v>
      </c>
      <c r="H7247">
        <v>6.3363523291356E-2</v>
      </c>
      <c r="I7247" t="s">
        <v>26251</v>
      </c>
      <c r="J7247" s="9" t="e">
        <v>#N/A</v>
      </c>
    </row>
    <row r="7248" spans="1:10" x14ac:dyDescent="0.35">
      <c r="A7248" t="s">
        <v>7247</v>
      </c>
      <c r="B7248">
        <v>0.13586213175943601</v>
      </c>
      <c r="C7248" s="8" t="s">
        <v>26251</v>
      </c>
      <c r="D7248" s="9" t="e">
        <v>#N/A</v>
      </c>
      <c r="E7248">
        <v>-1.1303771079481099E-2</v>
      </c>
      <c r="F7248" t="s">
        <v>26251</v>
      </c>
      <c r="G7248" s="9" t="e">
        <v>#N/A</v>
      </c>
      <c r="H7248">
        <v>0.110275665380135</v>
      </c>
      <c r="I7248" t="s">
        <v>26251</v>
      </c>
      <c r="J7248" s="9" t="e">
        <v>#N/A</v>
      </c>
    </row>
    <row r="7249" spans="1:10" x14ac:dyDescent="0.35">
      <c r="A7249" t="s">
        <v>7248</v>
      </c>
      <c r="B7249">
        <v>0.14545754814247</v>
      </c>
      <c r="C7249" s="8" t="s">
        <v>26251</v>
      </c>
      <c r="D7249" s="9" t="e">
        <v>#N/A</v>
      </c>
      <c r="E7249">
        <v>2.2926338690842998E-2</v>
      </c>
      <c r="F7249" t="s">
        <v>26251</v>
      </c>
      <c r="G7249" s="9" t="e">
        <v>#N/A</v>
      </c>
      <c r="H7249">
        <v>8.7025829584051903E-2</v>
      </c>
      <c r="I7249" t="s">
        <v>26251</v>
      </c>
      <c r="J7249" s="9" t="e">
        <v>#N/A</v>
      </c>
    </row>
    <row r="7250" spans="1:10" x14ac:dyDescent="0.35">
      <c r="A7250" t="s">
        <v>7249</v>
      </c>
      <c r="B7250">
        <v>-0.16085622572625999</v>
      </c>
      <c r="C7250" s="8" t="s">
        <v>26251</v>
      </c>
      <c r="D7250" s="9" t="e">
        <v>#N/A</v>
      </c>
      <c r="E7250">
        <v>7.1048727888066598E-2</v>
      </c>
      <c r="F7250" t="s">
        <v>26251</v>
      </c>
      <c r="G7250" s="9" t="e">
        <v>#N/A</v>
      </c>
      <c r="H7250">
        <v>6.85832031658269E-3</v>
      </c>
      <c r="I7250" t="s">
        <v>26251</v>
      </c>
      <c r="J7250" s="9" t="e">
        <v>#N/A</v>
      </c>
    </row>
    <row r="7251" spans="1:10" x14ac:dyDescent="0.35">
      <c r="A7251" t="s">
        <v>7250</v>
      </c>
      <c r="B7251">
        <v>0.28466771868519403</v>
      </c>
      <c r="C7251" s="8" t="s">
        <v>26251</v>
      </c>
      <c r="D7251" s="9" t="e">
        <v>#N/A</v>
      </c>
      <c r="E7251">
        <v>-1.9860144327242198E-2</v>
      </c>
      <c r="F7251" t="s">
        <v>26251</v>
      </c>
      <c r="G7251" s="9" t="e">
        <v>#N/A</v>
      </c>
      <c r="H7251">
        <v>-8.6307432244618898E-2</v>
      </c>
      <c r="I7251" t="s">
        <v>26251</v>
      </c>
      <c r="J7251" s="9" t="e">
        <v>#N/A</v>
      </c>
    </row>
    <row r="7252" spans="1:10" x14ac:dyDescent="0.35">
      <c r="A7252" t="s">
        <v>7251</v>
      </c>
      <c r="B7252">
        <v>-0.23857111690694299</v>
      </c>
      <c r="C7252" s="8" t="s">
        <v>26251</v>
      </c>
      <c r="D7252" s="9" t="e">
        <v>#N/A</v>
      </c>
      <c r="E7252">
        <v>-0.29218399123044902</v>
      </c>
      <c r="F7252" t="s">
        <v>26251</v>
      </c>
      <c r="G7252" s="9" t="e">
        <v>#N/A</v>
      </c>
      <c r="H7252">
        <v>4.3908979019441401E-2</v>
      </c>
      <c r="I7252" t="s">
        <v>26251</v>
      </c>
      <c r="J7252" s="9" t="e">
        <v>#N/A</v>
      </c>
    </row>
    <row r="7253" spans="1:10" x14ac:dyDescent="0.35">
      <c r="A7253" t="s">
        <v>7252</v>
      </c>
      <c r="B7253">
        <v>-0.16703007889412</v>
      </c>
      <c r="C7253" s="8" t="s">
        <v>26251</v>
      </c>
      <c r="D7253" s="9" t="e">
        <v>#N/A</v>
      </c>
      <c r="E7253">
        <v>-7.8164302170844399E-2</v>
      </c>
      <c r="F7253" t="s">
        <v>26251</v>
      </c>
      <c r="G7253" s="9" t="e">
        <v>#N/A</v>
      </c>
      <c r="H7253">
        <v>-0.17448375368815999</v>
      </c>
      <c r="I7253" t="s">
        <v>26251</v>
      </c>
      <c r="J7253" s="9" t="e">
        <v>#N/A</v>
      </c>
    </row>
    <row r="7254" spans="1:10" x14ac:dyDescent="0.35">
      <c r="A7254" t="s">
        <v>7253</v>
      </c>
      <c r="B7254">
        <v>-0.612296934787396</v>
      </c>
      <c r="C7254" s="8" t="s">
        <v>26251</v>
      </c>
      <c r="D7254" s="9" t="e">
        <v>#N/A</v>
      </c>
      <c r="E7254">
        <v>-0.66202857289416495</v>
      </c>
      <c r="F7254" t="s">
        <v>26251</v>
      </c>
      <c r="G7254" s="9" t="e">
        <v>#N/A</v>
      </c>
      <c r="H7254">
        <v>1.00479250564</v>
      </c>
      <c r="I7254" t="s">
        <v>26251</v>
      </c>
      <c r="J7254" s="9" t="e">
        <v>#N/A</v>
      </c>
    </row>
    <row r="7255" spans="1:10" x14ac:dyDescent="0.35">
      <c r="A7255" t="s">
        <v>7254</v>
      </c>
      <c r="B7255">
        <v>-0.142054512896681</v>
      </c>
      <c r="C7255" s="8" t="s">
        <v>26251</v>
      </c>
      <c r="D7255" s="9" t="e">
        <v>#N/A</v>
      </c>
      <c r="E7255">
        <v>-0.16217726794203599</v>
      </c>
      <c r="F7255" t="s">
        <v>26251</v>
      </c>
      <c r="G7255" s="9" t="e">
        <v>#N/A</v>
      </c>
      <c r="H7255">
        <v>-0.31935937980387802</v>
      </c>
      <c r="I7255" t="s">
        <v>26251</v>
      </c>
      <c r="J7255" s="9" t="e">
        <v>#N/A</v>
      </c>
    </row>
    <row r="7256" spans="1:10" x14ac:dyDescent="0.35">
      <c r="A7256" t="s">
        <v>7255</v>
      </c>
      <c r="B7256">
        <v>-0.155569431656331</v>
      </c>
      <c r="C7256" s="8" t="s">
        <v>26251</v>
      </c>
      <c r="D7256" s="9" t="e">
        <v>#N/A</v>
      </c>
      <c r="E7256">
        <v>1.2316906147322599E-2</v>
      </c>
      <c r="F7256" t="s">
        <v>26251</v>
      </c>
      <c r="G7256" s="9" t="e">
        <v>#N/A</v>
      </c>
      <c r="H7256">
        <v>-0.14590990477538299</v>
      </c>
      <c r="I7256" t="s">
        <v>26251</v>
      </c>
      <c r="J7256" s="9" t="e">
        <v>#N/A</v>
      </c>
    </row>
    <row r="7257" spans="1:10" x14ac:dyDescent="0.35">
      <c r="A7257" t="s">
        <v>7256</v>
      </c>
      <c r="B7257">
        <v>0.14002046209549901</v>
      </c>
      <c r="C7257" s="8" t="s">
        <v>26251</v>
      </c>
      <c r="D7257" s="9" t="e">
        <v>#N/A</v>
      </c>
      <c r="E7257">
        <v>0.10443500041873501</v>
      </c>
      <c r="F7257" t="s">
        <v>26251</v>
      </c>
      <c r="G7257" s="9" t="e">
        <v>#N/A</v>
      </c>
      <c r="H7257">
        <v>9.9286800939779402E-2</v>
      </c>
      <c r="I7257" t="s">
        <v>26251</v>
      </c>
      <c r="J7257" s="9" t="e">
        <v>#N/A</v>
      </c>
    </row>
    <row r="7258" spans="1:10" x14ac:dyDescent="0.35">
      <c r="A7258" t="s">
        <v>7257</v>
      </c>
      <c r="B7258">
        <v>-0.25355003062514597</v>
      </c>
      <c r="C7258" s="8" t="s">
        <v>26251</v>
      </c>
      <c r="D7258" s="9" t="e">
        <v>#N/A</v>
      </c>
      <c r="E7258">
        <v>0.12701472755281701</v>
      </c>
      <c r="F7258" t="s">
        <v>26251</v>
      </c>
      <c r="G7258" s="9" t="e">
        <v>#N/A</v>
      </c>
      <c r="H7258">
        <v>-5.0334869415276803E-2</v>
      </c>
      <c r="I7258" t="s">
        <v>26251</v>
      </c>
      <c r="J7258" s="9" t="e">
        <v>#N/A</v>
      </c>
    </row>
    <row r="7259" spans="1:10" x14ac:dyDescent="0.35">
      <c r="A7259" t="s">
        <v>7258</v>
      </c>
      <c r="B7259">
        <v>-0.20017428523047801</v>
      </c>
      <c r="C7259" s="8" t="s">
        <v>26251</v>
      </c>
      <c r="D7259" s="9" t="e">
        <v>#N/A</v>
      </c>
      <c r="E7259">
        <v>0.17830746618555399</v>
      </c>
      <c r="F7259" t="s">
        <v>26251</v>
      </c>
      <c r="G7259" s="9" t="e">
        <v>#N/A</v>
      </c>
      <c r="H7259">
        <v>1.18030759199741</v>
      </c>
      <c r="I7259" t="s">
        <v>26249</v>
      </c>
      <c r="J7259" s="9" t="s">
        <v>26254</v>
      </c>
    </row>
    <row r="7260" spans="1:10" x14ac:dyDescent="0.35">
      <c r="A7260" t="s">
        <v>7259</v>
      </c>
      <c r="B7260">
        <v>0.133366801928025</v>
      </c>
      <c r="C7260" s="8" t="s">
        <v>26251</v>
      </c>
      <c r="D7260" s="9" t="e">
        <v>#N/A</v>
      </c>
      <c r="E7260">
        <v>0.16571660670522501</v>
      </c>
      <c r="F7260" t="s">
        <v>26251</v>
      </c>
      <c r="G7260" s="9" t="e">
        <v>#N/A</v>
      </c>
      <c r="H7260">
        <v>-0.17554313801670601</v>
      </c>
      <c r="I7260" t="s">
        <v>26251</v>
      </c>
      <c r="J7260" s="9" t="e">
        <v>#N/A</v>
      </c>
    </row>
    <row r="7261" spans="1:10" x14ac:dyDescent="0.35">
      <c r="A7261" t="s">
        <v>7260</v>
      </c>
      <c r="B7261">
        <v>0.130450512087253</v>
      </c>
      <c r="C7261" s="8" t="s">
        <v>26251</v>
      </c>
      <c r="D7261" s="9" t="e">
        <v>#N/A</v>
      </c>
      <c r="E7261">
        <v>-0.104446464274248</v>
      </c>
      <c r="F7261" t="s">
        <v>26251</v>
      </c>
      <c r="G7261" s="9" t="e">
        <v>#N/A</v>
      </c>
      <c r="H7261">
        <v>-0.147986960428582</v>
      </c>
      <c r="I7261" t="s">
        <v>26251</v>
      </c>
      <c r="J7261" s="9" t="e">
        <v>#N/A</v>
      </c>
    </row>
    <row r="7262" spans="1:10" x14ac:dyDescent="0.35">
      <c r="A7262" t="s">
        <v>7261</v>
      </c>
      <c r="B7262">
        <v>-0.34346153560126003</v>
      </c>
      <c r="C7262" s="8" t="s">
        <v>26251</v>
      </c>
      <c r="D7262" s="9" t="e">
        <v>#N/A</v>
      </c>
      <c r="E7262">
        <v>-0.56231240805341998</v>
      </c>
      <c r="F7262" t="s">
        <v>26251</v>
      </c>
      <c r="G7262" s="9" t="e">
        <v>#N/A</v>
      </c>
      <c r="H7262">
        <v>-0.82497404838736499</v>
      </c>
      <c r="I7262" t="s">
        <v>26251</v>
      </c>
      <c r="J7262" s="9" t="e">
        <v>#N/A</v>
      </c>
    </row>
    <row r="7263" spans="1:10" x14ac:dyDescent="0.35">
      <c r="A7263" t="s">
        <v>7262</v>
      </c>
      <c r="B7263">
        <v>0.189440103959715</v>
      </c>
      <c r="C7263" s="8" t="s">
        <v>26251</v>
      </c>
      <c r="D7263" s="9" t="e">
        <v>#N/A</v>
      </c>
      <c r="E7263">
        <v>0.17257914818161199</v>
      </c>
      <c r="F7263" t="s">
        <v>26251</v>
      </c>
      <c r="G7263" s="9" t="e">
        <v>#N/A</v>
      </c>
      <c r="H7263">
        <v>-0.31700949450115401</v>
      </c>
      <c r="I7263" t="s">
        <v>26251</v>
      </c>
      <c r="J7263" s="9" t="e">
        <v>#N/A</v>
      </c>
    </row>
    <row r="7264" spans="1:10" x14ac:dyDescent="0.35">
      <c r="A7264" t="s">
        <v>7263</v>
      </c>
      <c r="B7264">
        <v>-0.14640686419509299</v>
      </c>
      <c r="C7264" s="8" t="s">
        <v>26251</v>
      </c>
      <c r="D7264" s="9" t="e">
        <v>#N/A</v>
      </c>
      <c r="E7264">
        <v>-8.6583441931580102E-2</v>
      </c>
      <c r="F7264" t="s">
        <v>26251</v>
      </c>
      <c r="G7264" s="9" t="e">
        <v>#N/A</v>
      </c>
      <c r="H7264">
        <v>0.17848671682967199</v>
      </c>
      <c r="I7264" t="s">
        <v>26251</v>
      </c>
      <c r="J7264" s="9" t="e">
        <v>#N/A</v>
      </c>
    </row>
    <row r="7265" spans="1:10" x14ac:dyDescent="0.35">
      <c r="A7265" t="s">
        <v>7264</v>
      </c>
      <c r="B7265">
        <v>-0.348449553643225</v>
      </c>
      <c r="C7265" s="8" t="s">
        <v>26251</v>
      </c>
      <c r="D7265" s="9" t="e">
        <v>#N/A</v>
      </c>
      <c r="E7265">
        <v>-0.41500665884194698</v>
      </c>
      <c r="F7265" t="s">
        <v>26251</v>
      </c>
      <c r="G7265" s="9" t="e">
        <v>#N/A</v>
      </c>
      <c r="H7265" t="e">
        <v>#N/A</v>
      </c>
      <c r="I7265" t="e">
        <v>#N/A</v>
      </c>
      <c r="J7265" s="9" t="e">
        <v>#N/A</v>
      </c>
    </row>
    <row r="7266" spans="1:10" x14ac:dyDescent="0.35">
      <c r="A7266" t="s">
        <v>7265</v>
      </c>
      <c r="B7266">
        <v>-0.20477094429023501</v>
      </c>
      <c r="C7266" s="8" t="s">
        <v>26251</v>
      </c>
      <c r="D7266" s="9" t="e">
        <v>#N/A</v>
      </c>
      <c r="E7266">
        <v>-0.143867721354799</v>
      </c>
      <c r="F7266" t="s">
        <v>26251</v>
      </c>
      <c r="G7266" s="9" t="e">
        <v>#N/A</v>
      </c>
      <c r="H7266">
        <v>1.03497176602706E-2</v>
      </c>
      <c r="I7266" t="s">
        <v>26251</v>
      </c>
      <c r="J7266" s="9" t="e">
        <v>#N/A</v>
      </c>
    </row>
    <row r="7267" spans="1:10" x14ac:dyDescent="0.35">
      <c r="A7267" t="s">
        <v>7266</v>
      </c>
      <c r="B7267">
        <v>-0.31364295185485302</v>
      </c>
      <c r="C7267" s="8" t="s">
        <v>26251</v>
      </c>
      <c r="D7267" s="9" t="e">
        <v>#N/A</v>
      </c>
      <c r="E7267">
        <v>-0.19565180564116699</v>
      </c>
      <c r="F7267" t="s">
        <v>26251</v>
      </c>
      <c r="G7267" s="9" t="e">
        <v>#N/A</v>
      </c>
      <c r="H7267">
        <v>1.0493554498337601</v>
      </c>
      <c r="I7267" t="s">
        <v>26249</v>
      </c>
      <c r="J7267" s="9" t="s">
        <v>26254</v>
      </c>
    </row>
    <row r="7268" spans="1:10" x14ac:dyDescent="0.35">
      <c r="A7268" t="s">
        <v>7267</v>
      </c>
      <c r="B7268">
        <v>-0.163490961379296</v>
      </c>
      <c r="C7268" s="8" t="s">
        <v>26251</v>
      </c>
      <c r="D7268" s="9" t="e">
        <v>#N/A</v>
      </c>
      <c r="E7268">
        <v>-0.19359586305062501</v>
      </c>
      <c r="F7268" t="s">
        <v>26251</v>
      </c>
      <c r="G7268" s="9" t="e">
        <v>#N/A</v>
      </c>
      <c r="H7268">
        <v>-5.9965557540051402E-2</v>
      </c>
      <c r="I7268" t="s">
        <v>26251</v>
      </c>
      <c r="J7268" s="9" t="e">
        <v>#N/A</v>
      </c>
    </row>
    <row r="7269" spans="1:10" x14ac:dyDescent="0.35">
      <c r="A7269" t="s">
        <v>7268</v>
      </c>
      <c r="B7269">
        <v>-0.33896558722791997</v>
      </c>
      <c r="C7269" s="8" t="s">
        <v>26251</v>
      </c>
      <c r="D7269" s="9" t="e">
        <v>#N/A</v>
      </c>
      <c r="E7269">
        <v>-0.12823040011496201</v>
      </c>
      <c r="F7269" t="s">
        <v>26251</v>
      </c>
      <c r="G7269" s="9" t="e">
        <v>#N/A</v>
      </c>
      <c r="H7269">
        <v>0.226798048549334</v>
      </c>
      <c r="I7269" t="s">
        <v>26251</v>
      </c>
      <c r="J7269" s="9" t="e">
        <v>#N/A</v>
      </c>
    </row>
    <row r="7270" spans="1:10" x14ac:dyDescent="0.35">
      <c r="A7270" t="s">
        <v>7269</v>
      </c>
      <c r="B7270">
        <v>0.187324356620371</v>
      </c>
      <c r="C7270" s="8" t="s">
        <v>26251</v>
      </c>
      <c r="D7270" s="9" t="e">
        <v>#N/A</v>
      </c>
      <c r="E7270">
        <v>2.17966811127694E-2</v>
      </c>
      <c r="F7270" t="s">
        <v>26251</v>
      </c>
      <c r="G7270" s="9" t="e">
        <v>#N/A</v>
      </c>
      <c r="H7270">
        <v>-0.152472152169395</v>
      </c>
      <c r="I7270" t="s">
        <v>26251</v>
      </c>
      <c r="J7270" s="9" t="e">
        <v>#N/A</v>
      </c>
    </row>
    <row r="7271" spans="1:10" x14ac:dyDescent="0.35">
      <c r="A7271" t="s">
        <v>7270</v>
      </c>
      <c r="B7271">
        <v>-0.16108702489705301</v>
      </c>
      <c r="C7271" s="8" t="s">
        <v>26251</v>
      </c>
      <c r="D7271" s="9" t="e">
        <v>#N/A</v>
      </c>
      <c r="E7271">
        <v>4.8219380512694802E-2</v>
      </c>
      <c r="F7271" t="s">
        <v>26251</v>
      </c>
      <c r="G7271" s="9" t="e">
        <v>#N/A</v>
      </c>
      <c r="H7271">
        <v>-0.21795685337340001</v>
      </c>
      <c r="I7271" t="s">
        <v>26251</v>
      </c>
      <c r="J7271" s="9" t="e">
        <v>#N/A</v>
      </c>
    </row>
    <row r="7272" spans="1:10" x14ac:dyDescent="0.35">
      <c r="A7272" t="s">
        <v>7271</v>
      </c>
      <c r="B7272">
        <v>-0.21266704913919299</v>
      </c>
      <c r="C7272" s="8" t="s">
        <v>26251</v>
      </c>
      <c r="D7272" s="9" t="e">
        <v>#N/A</v>
      </c>
      <c r="E7272">
        <v>-1.25932875602084E-2</v>
      </c>
      <c r="F7272" t="s">
        <v>26251</v>
      </c>
      <c r="G7272" s="9" t="e">
        <v>#N/A</v>
      </c>
      <c r="H7272">
        <v>0.16641282043281699</v>
      </c>
      <c r="I7272" t="s">
        <v>26251</v>
      </c>
      <c r="J7272" s="9" t="e">
        <v>#N/A</v>
      </c>
    </row>
    <row r="7273" spans="1:10" x14ac:dyDescent="0.35">
      <c r="A7273" t="s">
        <v>7272</v>
      </c>
      <c r="B7273">
        <v>-0.222063272684388</v>
      </c>
      <c r="C7273" s="8" t="s">
        <v>26251</v>
      </c>
      <c r="D7273" s="9" t="e">
        <v>#N/A</v>
      </c>
      <c r="E7273">
        <v>-9.8295105018196299E-2</v>
      </c>
      <c r="F7273" t="s">
        <v>26251</v>
      </c>
      <c r="G7273" s="9" t="e">
        <v>#N/A</v>
      </c>
      <c r="H7273">
        <v>-0.63089261589777201</v>
      </c>
      <c r="I7273" t="s">
        <v>26251</v>
      </c>
      <c r="J7273" s="9" t="e">
        <v>#N/A</v>
      </c>
    </row>
    <row r="7274" spans="1:10" x14ac:dyDescent="0.35">
      <c r="A7274" t="s">
        <v>7273</v>
      </c>
      <c r="B7274">
        <v>-0.18796692311944099</v>
      </c>
      <c r="C7274" s="8" t="s">
        <v>26251</v>
      </c>
      <c r="D7274" s="9" t="e">
        <v>#N/A</v>
      </c>
      <c r="E7274">
        <v>-0.21155008145780699</v>
      </c>
      <c r="F7274" t="s">
        <v>26251</v>
      </c>
      <c r="G7274" s="9" t="e">
        <v>#N/A</v>
      </c>
      <c r="H7274">
        <v>-0.234583547344141</v>
      </c>
      <c r="I7274" t="s">
        <v>26251</v>
      </c>
      <c r="J7274" s="9" t="e">
        <v>#N/A</v>
      </c>
    </row>
    <row r="7275" spans="1:10" x14ac:dyDescent="0.35">
      <c r="A7275" t="s">
        <v>7274</v>
      </c>
      <c r="B7275">
        <v>-0.36296528371158898</v>
      </c>
      <c r="C7275" s="8" t="s">
        <v>26251</v>
      </c>
      <c r="D7275" s="9" t="e">
        <v>#N/A</v>
      </c>
      <c r="E7275">
        <v>3.7342026817188002E-3</v>
      </c>
      <c r="F7275" t="s">
        <v>26251</v>
      </c>
      <c r="G7275" s="9" t="e">
        <v>#N/A</v>
      </c>
      <c r="H7275">
        <v>-0.40939276995915702</v>
      </c>
      <c r="I7275" t="s">
        <v>26251</v>
      </c>
      <c r="J7275" s="9" t="e">
        <v>#N/A</v>
      </c>
    </row>
    <row r="7276" spans="1:10" x14ac:dyDescent="0.35">
      <c r="A7276" t="s">
        <v>7275</v>
      </c>
      <c r="B7276">
        <v>-0.61507150904615504</v>
      </c>
      <c r="C7276" s="8" t="s">
        <v>26251</v>
      </c>
      <c r="D7276" s="9" t="e">
        <v>#N/A</v>
      </c>
      <c r="E7276">
        <v>-1.2711925194392E-2</v>
      </c>
      <c r="F7276" t="s">
        <v>26251</v>
      </c>
      <c r="G7276" s="9" t="e">
        <v>#N/A</v>
      </c>
      <c r="H7276">
        <v>2.11468508413338</v>
      </c>
      <c r="I7276" t="s">
        <v>26251</v>
      </c>
      <c r="J7276" s="9" t="e">
        <v>#N/A</v>
      </c>
    </row>
    <row r="7277" spans="1:10" x14ac:dyDescent="0.35">
      <c r="A7277" t="s">
        <v>7276</v>
      </c>
      <c r="B7277">
        <v>-0.210874845498561</v>
      </c>
      <c r="C7277" s="8" t="s">
        <v>26251</v>
      </c>
      <c r="D7277" s="9" t="e">
        <v>#N/A</v>
      </c>
      <c r="E7277">
        <v>0.119994477401273</v>
      </c>
      <c r="F7277" t="s">
        <v>26251</v>
      </c>
      <c r="G7277" s="9" t="e">
        <v>#N/A</v>
      </c>
      <c r="H7277">
        <v>0.25360218936351497</v>
      </c>
      <c r="I7277" t="s">
        <v>26251</v>
      </c>
      <c r="J7277" s="9" t="e">
        <v>#N/A</v>
      </c>
    </row>
    <row r="7278" spans="1:10" x14ac:dyDescent="0.35">
      <c r="A7278" t="s">
        <v>7277</v>
      </c>
      <c r="B7278">
        <v>-0.18821283402160299</v>
      </c>
      <c r="C7278" s="8" t="s">
        <v>26251</v>
      </c>
      <c r="D7278" s="9" t="e">
        <v>#N/A</v>
      </c>
      <c r="E7278">
        <v>-7.4797616882715898E-2</v>
      </c>
      <c r="F7278" t="s">
        <v>26251</v>
      </c>
      <c r="G7278" s="9" t="e">
        <v>#N/A</v>
      </c>
      <c r="H7278">
        <v>-0.386111083705165</v>
      </c>
      <c r="I7278" t="s">
        <v>26251</v>
      </c>
      <c r="J7278" s="9" t="e">
        <v>#N/A</v>
      </c>
    </row>
    <row r="7279" spans="1:10" x14ac:dyDescent="0.35">
      <c r="A7279" t="s">
        <v>7278</v>
      </c>
      <c r="B7279">
        <v>-0.157461733607136</v>
      </c>
      <c r="C7279" s="8" t="s">
        <v>26251</v>
      </c>
      <c r="D7279" s="9" t="e">
        <v>#N/A</v>
      </c>
      <c r="E7279">
        <v>-3.4924782624413897E-2</v>
      </c>
      <c r="F7279" t="s">
        <v>26251</v>
      </c>
      <c r="G7279" s="9" t="e">
        <v>#N/A</v>
      </c>
      <c r="H7279">
        <v>0.47683689477055402</v>
      </c>
      <c r="I7279" t="s">
        <v>26251</v>
      </c>
      <c r="J7279" s="9" t="e">
        <v>#N/A</v>
      </c>
    </row>
    <row r="7280" spans="1:10" x14ac:dyDescent="0.35">
      <c r="A7280" t="s">
        <v>7279</v>
      </c>
      <c r="B7280">
        <v>0.12504707960764699</v>
      </c>
      <c r="C7280" s="8" t="s">
        <v>26251</v>
      </c>
      <c r="D7280" s="9" t="e">
        <v>#N/A</v>
      </c>
      <c r="E7280">
        <v>2.38122874353459E-2</v>
      </c>
      <c r="F7280" t="s">
        <v>26251</v>
      </c>
      <c r="G7280" s="9" t="e">
        <v>#N/A</v>
      </c>
      <c r="H7280">
        <v>-4.6846858277573698E-2</v>
      </c>
      <c r="I7280" t="s">
        <v>26251</v>
      </c>
      <c r="J7280" s="9" t="e">
        <v>#N/A</v>
      </c>
    </row>
    <row r="7281" spans="1:10" x14ac:dyDescent="0.35">
      <c r="A7281" t="s">
        <v>7280</v>
      </c>
      <c r="B7281">
        <v>0.20328359415564401</v>
      </c>
      <c r="C7281" s="8" t="s">
        <v>26251</v>
      </c>
      <c r="D7281" s="9" t="e">
        <v>#N/A</v>
      </c>
      <c r="E7281">
        <v>0.12735917633195201</v>
      </c>
      <c r="F7281" t="s">
        <v>26251</v>
      </c>
      <c r="G7281" s="9" t="e">
        <v>#N/A</v>
      </c>
      <c r="H7281">
        <v>0.17288557415123301</v>
      </c>
      <c r="I7281" t="s">
        <v>26251</v>
      </c>
      <c r="J7281" s="9" t="e">
        <v>#N/A</v>
      </c>
    </row>
    <row r="7282" spans="1:10" x14ac:dyDescent="0.35">
      <c r="A7282" t="s">
        <v>7281</v>
      </c>
      <c r="B7282">
        <v>0.208105861345424</v>
      </c>
      <c r="C7282" s="8" t="s">
        <v>26251</v>
      </c>
      <c r="D7282" s="9" t="e">
        <v>#N/A</v>
      </c>
      <c r="E7282">
        <v>4.7486179997601602E-2</v>
      </c>
      <c r="F7282" t="s">
        <v>26251</v>
      </c>
      <c r="G7282" s="9" t="e">
        <v>#N/A</v>
      </c>
      <c r="H7282">
        <v>0.37515568981858299</v>
      </c>
      <c r="I7282" t="s">
        <v>26251</v>
      </c>
      <c r="J7282" s="9" t="e">
        <v>#N/A</v>
      </c>
    </row>
    <row r="7283" spans="1:10" x14ac:dyDescent="0.35">
      <c r="A7283" t="s">
        <v>7282</v>
      </c>
      <c r="B7283">
        <v>-0.50602120776564696</v>
      </c>
      <c r="C7283" s="8" t="s">
        <v>26251</v>
      </c>
      <c r="D7283" s="9" t="e">
        <v>#N/A</v>
      </c>
      <c r="E7283">
        <v>-9.8150905027823795E-2</v>
      </c>
      <c r="F7283" t="s">
        <v>26251</v>
      </c>
      <c r="G7283" s="9" t="e">
        <v>#N/A</v>
      </c>
      <c r="H7283">
        <v>-0.807795427500132</v>
      </c>
      <c r="I7283" t="s">
        <v>26251</v>
      </c>
      <c r="J7283" s="9" t="e">
        <v>#N/A</v>
      </c>
    </row>
    <row r="7284" spans="1:10" x14ac:dyDescent="0.35">
      <c r="A7284" t="s">
        <v>7283</v>
      </c>
      <c r="B7284">
        <v>-0.140131565273619</v>
      </c>
      <c r="C7284" s="8" t="s">
        <v>26251</v>
      </c>
      <c r="D7284" s="9" t="e">
        <v>#N/A</v>
      </c>
      <c r="E7284">
        <v>-2.9721018324710601E-2</v>
      </c>
      <c r="F7284" t="s">
        <v>26251</v>
      </c>
      <c r="G7284" s="9" t="e">
        <v>#N/A</v>
      </c>
      <c r="H7284">
        <v>9.7380995334509196E-2</v>
      </c>
      <c r="I7284" t="s">
        <v>26251</v>
      </c>
      <c r="J7284" s="9" t="e">
        <v>#N/A</v>
      </c>
    </row>
    <row r="7285" spans="1:10" x14ac:dyDescent="0.35">
      <c r="A7285" t="s">
        <v>7284</v>
      </c>
      <c r="B7285">
        <v>-0.42221425340016899</v>
      </c>
      <c r="C7285" s="8" t="s">
        <v>26251</v>
      </c>
      <c r="D7285" s="9" t="e">
        <v>#N/A</v>
      </c>
      <c r="E7285">
        <v>-8.6768889956060094E-2</v>
      </c>
      <c r="F7285" t="s">
        <v>26251</v>
      </c>
      <c r="G7285" s="9" t="e">
        <v>#N/A</v>
      </c>
      <c r="H7285">
        <v>-7.2069799659855799E-2</v>
      </c>
      <c r="I7285" t="s">
        <v>26251</v>
      </c>
      <c r="J7285" s="9" t="e">
        <v>#N/A</v>
      </c>
    </row>
    <row r="7286" spans="1:10" x14ac:dyDescent="0.35">
      <c r="A7286" t="s">
        <v>7285</v>
      </c>
      <c r="B7286">
        <v>0.173855726306159</v>
      </c>
      <c r="C7286" s="8" t="s">
        <v>26251</v>
      </c>
      <c r="D7286" s="9" t="e">
        <v>#N/A</v>
      </c>
      <c r="E7286">
        <v>0.20500016015849401</v>
      </c>
      <c r="F7286" t="s">
        <v>26251</v>
      </c>
      <c r="G7286" s="9" t="e">
        <v>#N/A</v>
      </c>
      <c r="H7286">
        <v>7.7187902855885795E-2</v>
      </c>
      <c r="I7286" t="s">
        <v>26251</v>
      </c>
      <c r="J7286" s="9" t="e">
        <v>#N/A</v>
      </c>
    </row>
    <row r="7287" spans="1:10" x14ac:dyDescent="0.35">
      <c r="A7287" t="s">
        <v>7286</v>
      </c>
      <c r="B7287">
        <v>0.18789256277806701</v>
      </c>
      <c r="C7287" s="8" t="s">
        <v>26251</v>
      </c>
      <c r="D7287" s="9" t="e">
        <v>#N/A</v>
      </c>
      <c r="E7287">
        <v>0.19659709972572101</v>
      </c>
      <c r="F7287" t="s">
        <v>26251</v>
      </c>
      <c r="G7287" s="9" t="e">
        <v>#N/A</v>
      </c>
      <c r="H7287">
        <v>-2.7258806753121301E-2</v>
      </c>
      <c r="I7287" t="s">
        <v>26251</v>
      </c>
      <c r="J7287" s="9" t="e">
        <v>#N/A</v>
      </c>
    </row>
    <row r="7288" spans="1:10" x14ac:dyDescent="0.35">
      <c r="A7288" t="s">
        <v>7287</v>
      </c>
      <c r="B7288">
        <v>-0.231219622238033</v>
      </c>
      <c r="C7288" s="8" t="s">
        <v>26251</v>
      </c>
      <c r="D7288" s="9" t="e">
        <v>#N/A</v>
      </c>
      <c r="E7288">
        <v>3.4480407005080399E-2</v>
      </c>
      <c r="F7288" t="s">
        <v>26251</v>
      </c>
      <c r="G7288" s="9" t="e">
        <v>#N/A</v>
      </c>
      <c r="H7288">
        <v>-7.7478332208991099E-2</v>
      </c>
      <c r="I7288" t="s">
        <v>26251</v>
      </c>
      <c r="J7288" s="9" t="e">
        <v>#N/A</v>
      </c>
    </row>
    <row r="7289" spans="1:10" x14ac:dyDescent="0.35">
      <c r="A7289" t="s">
        <v>7288</v>
      </c>
      <c r="B7289">
        <v>-0.15457659424781001</v>
      </c>
      <c r="C7289" s="8" t="s">
        <v>26251</v>
      </c>
      <c r="D7289" s="9" t="e">
        <v>#N/A</v>
      </c>
      <c r="E7289">
        <v>-1.2318299778450699E-2</v>
      </c>
      <c r="F7289" t="s">
        <v>26251</v>
      </c>
      <c r="G7289" s="9" t="e">
        <v>#N/A</v>
      </c>
      <c r="H7289">
        <v>0.24276530451252601</v>
      </c>
      <c r="I7289" t="s">
        <v>26251</v>
      </c>
      <c r="J7289" s="9" t="e">
        <v>#N/A</v>
      </c>
    </row>
    <row r="7290" spans="1:10" x14ac:dyDescent="0.35">
      <c r="A7290" t="s">
        <v>7289</v>
      </c>
      <c r="B7290">
        <v>-0.16030310979346901</v>
      </c>
      <c r="C7290" s="8" t="s">
        <v>26251</v>
      </c>
      <c r="D7290" s="9" t="e">
        <v>#N/A</v>
      </c>
      <c r="E7290">
        <v>0.32983511770805202</v>
      </c>
      <c r="F7290" t="s">
        <v>26251</v>
      </c>
      <c r="G7290" s="9" t="e">
        <v>#N/A</v>
      </c>
      <c r="H7290">
        <v>2.5487184029385299E-2</v>
      </c>
      <c r="I7290" t="s">
        <v>26251</v>
      </c>
      <c r="J7290" s="9" t="e">
        <v>#N/A</v>
      </c>
    </row>
    <row r="7291" spans="1:10" x14ac:dyDescent="0.35">
      <c r="A7291" t="s">
        <v>7290</v>
      </c>
      <c r="B7291">
        <v>-0.122288998236266</v>
      </c>
      <c r="C7291" s="8" t="s">
        <v>26251</v>
      </c>
      <c r="D7291" s="9" t="e">
        <v>#N/A</v>
      </c>
      <c r="E7291">
        <v>-0.17107899782967501</v>
      </c>
      <c r="F7291" t="s">
        <v>26251</v>
      </c>
      <c r="G7291" s="9" t="e">
        <v>#N/A</v>
      </c>
      <c r="H7291">
        <v>-6.37136125798589E-2</v>
      </c>
      <c r="I7291" t="s">
        <v>26251</v>
      </c>
      <c r="J7291" s="9" t="e">
        <v>#N/A</v>
      </c>
    </row>
    <row r="7292" spans="1:10" x14ac:dyDescent="0.35">
      <c r="A7292" t="s">
        <v>7291</v>
      </c>
      <c r="B7292">
        <v>0.38201938589086298</v>
      </c>
      <c r="C7292" s="8" t="s">
        <v>26251</v>
      </c>
      <c r="D7292" s="9" t="e">
        <v>#N/A</v>
      </c>
      <c r="E7292">
        <v>-1.9726484058861802E-3</v>
      </c>
      <c r="F7292" t="s">
        <v>26251</v>
      </c>
      <c r="G7292" s="9" t="e">
        <v>#N/A</v>
      </c>
      <c r="H7292">
        <v>0.26927778022283499</v>
      </c>
      <c r="I7292" t="s">
        <v>26251</v>
      </c>
      <c r="J7292" s="9" t="e">
        <v>#N/A</v>
      </c>
    </row>
    <row r="7293" spans="1:10" x14ac:dyDescent="0.35">
      <c r="A7293" t="s">
        <v>7292</v>
      </c>
      <c r="B7293">
        <v>-0.66050364032474396</v>
      </c>
      <c r="C7293" s="8" t="s">
        <v>26251</v>
      </c>
      <c r="D7293" s="9" t="e">
        <v>#N/A</v>
      </c>
      <c r="E7293">
        <v>0.46202951197355502</v>
      </c>
      <c r="F7293" t="s">
        <v>26251</v>
      </c>
      <c r="G7293" s="9" t="e">
        <v>#N/A</v>
      </c>
      <c r="H7293" t="e">
        <v>#N/A</v>
      </c>
      <c r="I7293" t="e">
        <v>#N/A</v>
      </c>
      <c r="J7293" s="9" t="e">
        <v>#N/A</v>
      </c>
    </row>
    <row r="7294" spans="1:10" x14ac:dyDescent="0.35">
      <c r="A7294" t="s">
        <v>7293</v>
      </c>
      <c r="B7294">
        <v>0.182438046476955</v>
      </c>
      <c r="C7294" s="8" t="s">
        <v>26251</v>
      </c>
      <c r="D7294" s="9" t="e">
        <v>#N/A</v>
      </c>
      <c r="E7294">
        <v>7.8665055469497605E-2</v>
      </c>
      <c r="F7294" t="s">
        <v>26251</v>
      </c>
      <c r="G7294" s="9" t="e">
        <v>#N/A</v>
      </c>
      <c r="H7294">
        <v>-9.5006175223879708E-3</v>
      </c>
      <c r="I7294" t="s">
        <v>26251</v>
      </c>
      <c r="J7294" s="9" t="e">
        <v>#N/A</v>
      </c>
    </row>
    <row r="7295" spans="1:10" x14ac:dyDescent="0.35">
      <c r="A7295" t="s">
        <v>7294</v>
      </c>
      <c r="B7295">
        <v>0.17433013757187299</v>
      </c>
      <c r="C7295" s="8" t="s">
        <v>26251</v>
      </c>
      <c r="D7295" s="9" t="e">
        <v>#N/A</v>
      </c>
      <c r="E7295">
        <v>9.7967384447666894E-2</v>
      </c>
      <c r="F7295" t="s">
        <v>26251</v>
      </c>
      <c r="G7295" s="9" t="e">
        <v>#N/A</v>
      </c>
      <c r="H7295">
        <v>0.18879939284297001</v>
      </c>
      <c r="I7295" t="s">
        <v>26251</v>
      </c>
      <c r="J7295" s="9" t="e">
        <v>#N/A</v>
      </c>
    </row>
    <row r="7296" spans="1:10" x14ac:dyDescent="0.35">
      <c r="A7296" t="s">
        <v>7295</v>
      </c>
      <c r="B7296">
        <v>0.16009462383819301</v>
      </c>
      <c r="C7296" s="8" t="s">
        <v>26251</v>
      </c>
      <c r="D7296" s="9" t="e">
        <v>#N/A</v>
      </c>
      <c r="E7296">
        <v>0.10014729288521</v>
      </c>
      <c r="F7296" t="s">
        <v>26251</v>
      </c>
      <c r="G7296" s="9" t="e">
        <v>#N/A</v>
      </c>
      <c r="H7296">
        <v>1.38017683554834E-2</v>
      </c>
      <c r="I7296" t="s">
        <v>26251</v>
      </c>
      <c r="J7296" s="9" t="e">
        <v>#N/A</v>
      </c>
    </row>
    <row r="7297" spans="1:10" x14ac:dyDescent="0.35">
      <c r="A7297" t="s">
        <v>7296</v>
      </c>
      <c r="B7297">
        <v>0.15469493786090699</v>
      </c>
      <c r="C7297" s="8" t="s">
        <v>26251</v>
      </c>
      <c r="D7297" s="9" t="e">
        <v>#N/A</v>
      </c>
      <c r="E7297">
        <v>-0.14389690603064401</v>
      </c>
      <c r="F7297" t="s">
        <v>26251</v>
      </c>
      <c r="G7297" s="9" t="e">
        <v>#N/A</v>
      </c>
      <c r="H7297">
        <v>1.6370348348596901E-2</v>
      </c>
      <c r="I7297" t="s">
        <v>26251</v>
      </c>
      <c r="J7297" s="9" t="e">
        <v>#N/A</v>
      </c>
    </row>
    <row r="7298" spans="1:10" x14ac:dyDescent="0.35">
      <c r="A7298" t="s">
        <v>7297</v>
      </c>
      <c r="B7298">
        <v>-0.39869487584657598</v>
      </c>
      <c r="C7298" s="8" t="s">
        <v>26251</v>
      </c>
      <c r="D7298" s="9" t="e">
        <v>#N/A</v>
      </c>
      <c r="E7298">
        <v>-0.20425737564461999</v>
      </c>
      <c r="F7298" t="s">
        <v>26251</v>
      </c>
      <c r="G7298" s="9" t="e">
        <v>#N/A</v>
      </c>
      <c r="H7298">
        <v>0.53917668266073304</v>
      </c>
      <c r="I7298" t="s">
        <v>26251</v>
      </c>
      <c r="J7298" s="9" t="e">
        <v>#N/A</v>
      </c>
    </row>
    <row r="7299" spans="1:10" x14ac:dyDescent="0.35">
      <c r="A7299" t="s">
        <v>7298</v>
      </c>
      <c r="B7299">
        <v>-0.27464731668068199</v>
      </c>
      <c r="C7299" s="8" t="s">
        <v>26251</v>
      </c>
      <c r="D7299" s="9" t="e">
        <v>#N/A</v>
      </c>
      <c r="E7299">
        <v>-0.143025335646489</v>
      </c>
      <c r="F7299" t="s">
        <v>26251</v>
      </c>
      <c r="G7299" s="9" t="e">
        <v>#N/A</v>
      </c>
      <c r="H7299">
        <v>7.1912719659530902E-2</v>
      </c>
      <c r="I7299" t="s">
        <v>26251</v>
      </c>
      <c r="J7299" s="9" t="e">
        <v>#N/A</v>
      </c>
    </row>
    <row r="7300" spans="1:10" x14ac:dyDescent="0.35">
      <c r="A7300" t="s">
        <v>7299</v>
      </c>
      <c r="B7300">
        <v>0.20107351938983201</v>
      </c>
      <c r="C7300" s="8" t="s">
        <v>26251</v>
      </c>
      <c r="D7300" s="9" t="e">
        <v>#N/A</v>
      </c>
      <c r="E7300">
        <v>-0.13879509568854501</v>
      </c>
      <c r="F7300" t="s">
        <v>26251</v>
      </c>
      <c r="G7300" s="9" t="e">
        <v>#N/A</v>
      </c>
      <c r="H7300">
        <v>-0.32473357492757998</v>
      </c>
      <c r="I7300" t="s">
        <v>26251</v>
      </c>
      <c r="J7300" s="9" t="e">
        <v>#N/A</v>
      </c>
    </row>
    <row r="7301" spans="1:10" x14ac:dyDescent="0.35">
      <c r="A7301" t="s">
        <v>7300</v>
      </c>
      <c r="B7301">
        <v>-0.39355760946335999</v>
      </c>
      <c r="C7301" s="8" t="s">
        <v>26251</v>
      </c>
      <c r="D7301" s="9" t="e">
        <v>#N/A</v>
      </c>
      <c r="E7301">
        <v>-4.6869651275963597E-2</v>
      </c>
      <c r="F7301" t="s">
        <v>26251</v>
      </c>
      <c r="G7301" s="9" t="e">
        <v>#N/A</v>
      </c>
      <c r="H7301">
        <v>0.44362483435807898</v>
      </c>
      <c r="I7301" t="s">
        <v>26251</v>
      </c>
      <c r="J7301" s="9" t="e">
        <v>#N/A</v>
      </c>
    </row>
    <row r="7302" spans="1:10" x14ac:dyDescent="0.35">
      <c r="A7302" t="s">
        <v>7301</v>
      </c>
      <c r="B7302">
        <v>-0.17252304183528699</v>
      </c>
      <c r="C7302" s="8" t="s">
        <v>26251</v>
      </c>
      <c r="D7302" s="9" t="e">
        <v>#N/A</v>
      </c>
      <c r="E7302">
        <v>5.6742953776287498E-2</v>
      </c>
      <c r="F7302" t="s">
        <v>26251</v>
      </c>
      <c r="G7302" s="9" t="e">
        <v>#N/A</v>
      </c>
      <c r="H7302">
        <v>5.6644287589316299E-2</v>
      </c>
      <c r="I7302" t="s">
        <v>26251</v>
      </c>
      <c r="J7302" s="9" t="e">
        <v>#N/A</v>
      </c>
    </row>
    <row r="7303" spans="1:10" x14ac:dyDescent="0.35">
      <c r="A7303" t="s">
        <v>7302</v>
      </c>
      <c r="B7303">
        <v>0.15783470736997299</v>
      </c>
      <c r="C7303" s="8" t="s">
        <v>26251</v>
      </c>
      <c r="D7303" s="9" t="e">
        <v>#N/A</v>
      </c>
      <c r="E7303">
        <v>7.6010271136327204E-2</v>
      </c>
      <c r="F7303" t="s">
        <v>26251</v>
      </c>
      <c r="G7303" s="9" t="e">
        <v>#N/A</v>
      </c>
      <c r="H7303">
        <v>-3.4778584157793599E-2</v>
      </c>
      <c r="I7303" t="s">
        <v>26251</v>
      </c>
      <c r="J7303" s="9" t="e">
        <v>#N/A</v>
      </c>
    </row>
    <row r="7304" spans="1:10" x14ac:dyDescent="0.35">
      <c r="A7304" t="s">
        <v>7303</v>
      </c>
      <c r="B7304">
        <v>0.22253386567769401</v>
      </c>
      <c r="C7304" s="8" t="s">
        <v>26251</v>
      </c>
      <c r="D7304" s="9" t="e">
        <v>#N/A</v>
      </c>
      <c r="E7304">
        <v>-5.0146170768207501E-2</v>
      </c>
      <c r="F7304" t="s">
        <v>26251</v>
      </c>
      <c r="G7304" s="9" t="e">
        <v>#N/A</v>
      </c>
      <c r="H7304">
        <v>1.0807419110808601E-2</v>
      </c>
      <c r="I7304" t="s">
        <v>26251</v>
      </c>
      <c r="J7304" s="9" t="e">
        <v>#N/A</v>
      </c>
    </row>
    <row r="7305" spans="1:10" x14ac:dyDescent="0.35">
      <c r="A7305" t="s">
        <v>7304</v>
      </c>
      <c r="B7305">
        <v>0.20712036473610901</v>
      </c>
      <c r="C7305" s="8" t="s">
        <v>26251</v>
      </c>
      <c r="D7305" s="9" t="e">
        <v>#N/A</v>
      </c>
      <c r="E7305">
        <v>5.7151360976066802E-2</v>
      </c>
      <c r="F7305" t="s">
        <v>26251</v>
      </c>
      <c r="G7305" s="9" t="e">
        <v>#N/A</v>
      </c>
      <c r="H7305">
        <v>-0.31878697791145499</v>
      </c>
      <c r="I7305" t="s">
        <v>26251</v>
      </c>
      <c r="J7305" s="9" t="e">
        <v>#N/A</v>
      </c>
    </row>
    <row r="7306" spans="1:10" x14ac:dyDescent="0.35">
      <c r="A7306" t="s">
        <v>7305</v>
      </c>
      <c r="B7306">
        <v>-0.28642548681845598</v>
      </c>
      <c r="C7306" s="8" t="s">
        <v>26251</v>
      </c>
      <c r="D7306" s="9" t="e">
        <v>#N/A</v>
      </c>
      <c r="E7306">
        <v>7.5426575090658601E-2</v>
      </c>
      <c r="F7306" t="s">
        <v>26251</v>
      </c>
      <c r="G7306" s="9" t="e">
        <v>#N/A</v>
      </c>
      <c r="H7306">
        <v>1.2073645711132599</v>
      </c>
      <c r="I7306" t="s">
        <v>26251</v>
      </c>
      <c r="J7306" s="9" t="e">
        <v>#N/A</v>
      </c>
    </row>
    <row r="7307" spans="1:10" x14ac:dyDescent="0.35">
      <c r="A7307" t="s">
        <v>7306</v>
      </c>
      <c r="B7307">
        <v>0.19708886064504499</v>
      </c>
      <c r="C7307" s="8" t="s">
        <v>26251</v>
      </c>
      <c r="D7307" s="9" t="e">
        <v>#N/A</v>
      </c>
      <c r="E7307">
        <v>5.58452241748634E-2</v>
      </c>
      <c r="F7307" t="s">
        <v>26251</v>
      </c>
      <c r="G7307" s="9" t="e">
        <v>#N/A</v>
      </c>
      <c r="H7307">
        <v>-0.23852321594762901</v>
      </c>
      <c r="I7307" t="s">
        <v>26251</v>
      </c>
      <c r="J7307" s="9" t="e">
        <v>#N/A</v>
      </c>
    </row>
    <row r="7308" spans="1:10" x14ac:dyDescent="0.35">
      <c r="A7308" t="s">
        <v>7307</v>
      </c>
      <c r="B7308">
        <v>-0.17018427578657699</v>
      </c>
      <c r="C7308" s="8" t="s">
        <v>26251</v>
      </c>
      <c r="D7308" s="9" t="e">
        <v>#N/A</v>
      </c>
      <c r="E7308">
        <v>2.4658656149118E-2</v>
      </c>
      <c r="F7308" t="s">
        <v>26251</v>
      </c>
      <c r="G7308" s="9" t="e">
        <v>#N/A</v>
      </c>
      <c r="H7308">
        <v>8.1578075196110905E-2</v>
      </c>
      <c r="I7308" t="s">
        <v>26251</v>
      </c>
      <c r="J7308" s="9" t="e">
        <v>#N/A</v>
      </c>
    </row>
    <row r="7309" spans="1:10" x14ac:dyDescent="0.35">
      <c r="A7309" t="s">
        <v>7308</v>
      </c>
      <c r="B7309">
        <v>-0.17292472941241899</v>
      </c>
      <c r="C7309" s="8" t="s">
        <v>26251</v>
      </c>
      <c r="D7309" s="9" t="e">
        <v>#N/A</v>
      </c>
      <c r="E7309">
        <v>0.28033027705692198</v>
      </c>
      <c r="F7309" t="s">
        <v>26251</v>
      </c>
      <c r="G7309" s="9" t="e">
        <v>#N/A</v>
      </c>
      <c r="H7309">
        <v>-0.119857860568758</v>
      </c>
      <c r="I7309" t="s">
        <v>26251</v>
      </c>
      <c r="J7309" s="9" t="e">
        <v>#N/A</v>
      </c>
    </row>
    <row r="7310" spans="1:10" x14ac:dyDescent="0.35">
      <c r="A7310" t="s">
        <v>7309</v>
      </c>
      <c r="B7310">
        <v>0.14475412046159</v>
      </c>
      <c r="C7310" s="8" t="s">
        <v>26251</v>
      </c>
      <c r="D7310" s="9" t="e">
        <v>#N/A</v>
      </c>
      <c r="E7310">
        <v>8.1834226535647703E-2</v>
      </c>
      <c r="F7310" t="s">
        <v>26251</v>
      </c>
      <c r="G7310" s="9" t="e">
        <v>#N/A</v>
      </c>
      <c r="H7310">
        <v>-6.1095565120895597E-2</v>
      </c>
      <c r="I7310" t="s">
        <v>26251</v>
      </c>
      <c r="J7310" s="9" t="e">
        <v>#N/A</v>
      </c>
    </row>
    <row r="7311" spans="1:10" x14ac:dyDescent="0.35">
      <c r="A7311" t="s">
        <v>7310</v>
      </c>
      <c r="B7311">
        <v>0.13220785395154599</v>
      </c>
      <c r="C7311" s="8" t="s">
        <v>26251</v>
      </c>
      <c r="D7311" s="9" t="e">
        <v>#N/A</v>
      </c>
      <c r="E7311">
        <v>0.28793132083015099</v>
      </c>
      <c r="F7311" t="s">
        <v>26251</v>
      </c>
      <c r="G7311" s="9" t="e">
        <v>#N/A</v>
      </c>
      <c r="H7311">
        <v>-9.8540834482610598E-2</v>
      </c>
      <c r="I7311" t="s">
        <v>26251</v>
      </c>
      <c r="J7311" s="9" t="e">
        <v>#N/A</v>
      </c>
    </row>
    <row r="7312" spans="1:10" x14ac:dyDescent="0.35">
      <c r="A7312" t="s">
        <v>7311</v>
      </c>
      <c r="B7312">
        <v>0.71546078663790702</v>
      </c>
      <c r="C7312" s="8" t="s">
        <v>26251</v>
      </c>
      <c r="D7312" s="9" t="e">
        <v>#N/A</v>
      </c>
      <c r="E7312" t="e">
        <v>#N/A</v>
      </c>
      <c r="F7312" t="e">
        <v>#N/A</v>
      </c>
      <c r="G7312" s="9" t="e">
        <v>#N/A</v>
      </c>
      <c r="H7312" t="e">
        <v>#N/A</v>
      </c>
      <c r="I7312" t="e">
        <v>#N/A</v>
      </c>
      <c r="J7312" s="9" t="e">
        <v>#N/A</v>
      </c>
    </row>
    <row r="7313" spans="1:10" x14ac:dyDescent="0.35">
      <c r="A7313" t="s">
        <v>7312</v>
      </c>
      <c r="B7313">
        <v>-0.68611243610151895</v>
      </c>
      <c r="C7313" s="8" t="s">
        <v>26251</v>
      </c>
      <c r="D7313" s="9" t="e">
        <v>#N/A</v>
      </c>
      <c r="E7313">
        <v>-0.57101608813844895</v>
      </c>
      <c r="F7313" t="s">
        <v>26251</v>
      </c>
      <c r="G7313" s="9" t="e">
        <v>#N/A</v>
      </c>
      <c r="H7313">
        <v>0.68111464015024403</v>
      </c>
      <c r="I7313" t="s">
        <v>26251</v>
      </c>
      <c r="J7313" s="9" t="e">
        <v>#N/A</v>
      </c>
    </row>
    <row r="7314" spans="1:10" x14ac:dyDescent="0.35">
      <c r="A7314" t="s">
        <v>7313</v>
      </c>
      <c r="B7314">
        <v>-0.15408956044463401</v>
      </c>
      <c r="C7314" s="8" t="s">
        <v>26251</v>
      </c>
      <c r="D7314" s="9" t="e">
        <v>#N/A</v>
      </c>
      <c r="E7314">
        <v>-0.195405524988299</v>
      </c>
      <c r="F7314" t="s">
        <v>26251</v>
      </c>
      <c r="G7314" s="9" t="e">
        <v>#N/A</v>
      </c>
      <c r="H7314">
        <v>-0.157823872790779</v>
      </c>
      <c r="I7314" t="s">
        <v>26251</v>
      </c>
      <c r="J7314" s="9" t="e">
        <v>#N/A</v>
      </c>
    </row>
    <row r="7315" spans="1:10" x14ac:dyDescent="0.35">
      <c r="A7315" t="s">
        <v>7314</v>
      </c>
      <c r="B7315">
        <v>0.25356276871549799</v>
      </c>
      <c r="C7315" s="8" t="s">
        <v>26251</v>
      </c>
      <c r="D7315" s="9" t="e">
        <v>#N/A</v>
      </c>
      <c r="E7315">
        <v>-0.24733009280236701</v>
      </c>
      <c r="F7315" t="s">
        <v>26251</v>
      </c>
      <c r="G7315" s="9" t="e">
        <v>#N/A</v>
      </c>
      <c r="H7315">
        <v>4.6404631388505299E-2</v>
      </c>
      <c r="I7315" t="s">
        <v>26251</v>
      </c>
      <c r="J7315" s="9" t="e">
        <v>#N/A</v>
      </c>
    </row>
    <row r="7316" spans="1:10" x14ac:dyDescent="0.35">
      <c r="A7316" t="s">
        <v>7315</v>
      </c>
      <c r="B7316">
        <v>-0.19909338475910801</v>
      </c>
      <c r="C7316" s="8" t="s">
        <v>26251</v>
      </c>
      <c r="D7316" s="9" t="e">
        <v>#N/A</v>
      </c>
      <c r="E7316">
        <v>0.101947385277202</v>
      </c>
      <c r="F7316" t="s">
        <v>26251</v>
      </c>
      <c r="G7316" s="9" t="e">
        <v>#N/A</v>
      </c>
      <c r="H7316">
        <v>1.0481301267981699E-2</v>
      </c>
      <c r="I7316" t="s">
        <v>26251</v>
      </c>
      <c r="J7316" s="9" t="e">
        <v>#N/A</v>
      </c>
    </row>
    <row r="7317" spans="1:10" x14ac:dyDescent="0.35">
      <c r="A7317" t="s">
        <v>7316</v>
      </c>
      <c r="B7317">
        <v>0.25461971094014202</v>
      </c>
      <c r="C7317" s="8" t="s">
        <v>26251</v>
      </c>
      <c r="D7317" s="9" t="e">
        <v>#N/A</v>
      </c>
      <c r="E7317">
        <v>-2.1554136693849601E-2</v>
      </c>
      <c r="F7317" t="s">
        <v>26251</v>
      </c>
      <c r="G7317" s="9" t="e">
        <v>#N/A</v>
      </c>
      <c r="H7317">
        <v>7.6101859346131701E-2</v>
      </c>
      <c r="I7317" t="s">
        <v>26251</v>
      </c>
      <c r="J7317" s="9" t="e">
        <v>#N/A</v>
      </c>
    </row>
    <row r="7318" spans="1:10" x14ac:dyDescent="0.35">
      <c r="A7318" t="s">
        <v>7317</v>
      </c>
      <c r="B7318">
        <v>0.13921100567730399</v>
      </c>
      <c r="C7318" s="8" t="s">
        <v>26251</v>
      </c>
      <c r="D7318" s="9" t="e">
        <v>#N/A</v>
      </c>
      <c r="E7318">
        <v>0.117702480544154</v>
      </c>
      <c r="F7318" t="s">
        <v>26251</v>
      </c>
      <c r="G7318" s="9" t="e">
        <v>#N/A</v>
      </c>
      <c r="H7318">
        <v>-0.11822737938243599</v>
      </c>
      <c r="I7318" t="s">
        <v>26251</v>
      </c>
      <c r="J7318" s="9" t="e">
        <v>#N/A</v>
      </c>
    </row>
    <row r="7319" spans="1:10" x14ac:dyDescent="0.35">
      <c r="A7319" t="s">
        <v>7318</v>
      </c>
      <c r="B7319">
        <v>0.462907548612425</v>
      </c>
      <c r="C7319" s="8" t="s">
        <v>26251</v>
      </c>
      <c r="D7319" s="9" t="e">
        <v>#N/A</v>
      </c>
      <c r="E7319">
        <v>-0.26405471093418698</v>
      </c>
      <c r="F7319" t="s">
        <v>26251</v>
      </c>
      <c r="G7319" s="9" t="e">
        <v>#N/A</v>
      </c>
      <c r="H7319" t="e">
        <v>#N/A</v>
      </c>
      <c r="I7319" t="e">
        <v>#N/A</v>
      </c>
      <c r="J7319" s="9" t="e">
        <v>#N/A</v>
      </c>
    </row>
    <row r="7320" spans="1:10" x14ac:dyDescent="0.35">
      <c r="A7320" t="s">
        <v>7319</v>
      </c>
      <c r="B7320">
        <v>-0.24693378036630501</v>
      </c>
      <c r="C7320" s="8" t="s">
        <v>26251</v>
      </c>
      <c r="D7320" s="9" t="e">
        <v>#N/A</v>
      </c>
      <c r="E7320">
        <v>-3.9603319789168097E-2</v>
      </c>
      <c r="F7320" t="s">
        <v>26251</v>
      </c>
      <c r="G7320" s="9" t="e">
        <v>#N/A</v>
      </c>
      <c r="H7320">
        <v>5.8222861465431201E-2</v>
      </c>
      <c r="I7320" t="s">
        <v>26251</v>
      </c>
      <c r="J7320" s="9" t="e">
        <v>#N/A</v>
      </c>
    </row>
    <row r="7321" spans="1:10" x14ac:dyDescent="0.35">
      <c r="A7321" t="s">
        <v>7320</v>
      </c>
      <c r="B7321">
        <v>0.25980246174980998</v>
      </c>
      <c r="C7321" s="8" t="s">
        <v>26251</v>
      </c>
      <c r="D7321" s="9" t="e">
        <v>#N/A</v>
      </c>
      <c r="E7321">
        <v>-5.3372321758874602E-2</v>
      </c>
      <c r="F7321" t="s">
        <v>26251</v>
      </c>
      <c r="G7321" s="9" t="e">
        <v>#N/A</v>
      </c>
      <c r="H7321">
        <v>-0.126053387012487</v>
      </c>
      <c r="I7321" t="s">
        <v>26251</v>
      </c>
      <c r="J7321" s="9" t="e">
        <v>#N/A</v>
      </c>
    </row>
    <row r="7322" spans="1:10" x14ac:dyDescent="0.35">
      <c r="A7322" t="s">
        <v>7321</v>
      </c>
      <c r="B7322">
        <v>0.22721489299594999</v>
      </c>
      <c r="C7322" s="8" t="s">
        <v>26251</v>
      </c>
      <c r="D7322" s="9" t="e">
        <v>#N/A</v>
      </c>
      <c r="E7322">
        <v>-0.23204617816485201</v>
      </c>
      <c r="F7322" t="s">
        <v>26251</v>
      </c>
      <c r="G7322" s="9" t="e">
        <v>#N/A</v>
      </c>
      <c r="H7322">
        <v>-0.115430421283451</v>
      </c>
      <c r="I7322" t="s">
        <v>26251</v>
      </c>
      <c r="J7322" s="9" t="e">
        <v>#N/A</v>
      </c>
    </row>
    <row r="7323" spans="1:10" x14ac:dyDescent="0.35">
      <c r="A7323" t="s">
        <v>7322</v>
      </c>
      <c r="B7323">
        <v>0.22975511791258699</v>
      </c>
      <c r="C7323" s="8" t="s">
        <v>26251</v>
      </c>
      <c r="D7323" s="9" t="e">
        <v>#N/A</v>
      </c>
      <c r="E7323">
        <v>-0.167384735953686</v>
      </c>
      <c r="F7323" t="s">
        <v>26251</v>
      </c>
      <c r="G7323" s="9" t="e">
        <v>#N/A</v>
      </c>
      <c r="H7323">
        <v>-0.292937406825033</v>
      </c>
      <c r="I7323" t="s">
        <v>26251</v>
      </c>
      <c r="J7323" s="9" t="e">
        <v>#N/A</v>
      </c>
    </row>
    <row r="7324" spans="1:10" x14ac:dyDescent="0.35">
      <c r="A7324" t="s">
        <v>7323</v>
      </c>
      <c r="B7324">
        <v>-0.15150919111464201</v>
      </c>
      <c r="C7324" s="8" t="s">
        <v>26251</v>
      </c>
      <c r="D7324" s="9" t="e">
        <v>#N/A</v>
      </c>
      <c r="E7324">
        <v>-1.78212444678723E-2</v>
      </c>
      <c r="F7324" t="s">
        <v>26251</v>
      </c>
      <c r="G7324" s="9" t="e">
        <v>#N/A</v>
      </c>
      <c r="H7324">
        <v>-3.2484210910805701E-2</v>
      </c>
      <c r="I7324" t="s">
        <v>26251</v>
      </c>
      <c r="J7324" s="9" t="e">
        <v>#N/A</v>
      </c>
    </row>
    <row r="7325" spans="1:10" x14ac:dyDescent="0.35">
      <c r="A7325" t="s">
        <v>7324</v>
      </c>
      <c r="B7325">
        <v>-0.20961846012836799</v>
      </c>
      <c r="C7325" s="8" t="s">
        <v>26251</v>
      </c>
      <c r="D7325" s="9" t="e">
        <v>#N/A</v>
      </c>
      <c r="E7325">
        <v>-2.0051743043912999E-2</v>
      </c>
      <c r="F7325" t="s">
        <v>26251</v>
      </c>
      <c r="G7325" s="9" t="e">
        <v>#N/A</v>
      </c>
      <c r="H7325">
        <v>2.2459581700287199E-2</v>
      </c>
      <c r="I7325" t="s">
        <v>26251</v>
      </c>
      <c r="J7325" s="9" t="e">
        <v>#N/A</v>
      </c>
    </row>
    <row r="7326" spans="1:10" x14ac:dyDescent="0.35">
      <c r="A7326" t="s">
        <v>7325</v>
      </c>
      <c r="B7326">
        <v>0.171258521408339</v>
      </c>
      <c r="C7326" s="8" t="s">
        <v>26251</v>
      </c>
      <c r="D7326" s="9" t="e">
        <v>#N/A</v>
      </c>
      <c r="E7326">
        <v>-2.8892815829500599E-2</v>
      </c>
      <c r="F7326" t="s">
        <v>26251</v>
      </c>
      <c r="G7326" s="9" t="e">
        <v>#N/A</v>
      </c>
      <c r="H7326">
        <v>0.29593594143513302</v>
      </c>
      <c r="I7326" t="s">
        <v>26251</v>
      </c>
      <c r="J7326" s="9" t="e">
        <v>#N/A</v>
      </c>
    </row>
    <row r="7327" spans="1:10" x14ac:dyDescent="0.35">
      <c r="A7327" t="s">
        <v>7326</v>
      </c>
      <c r="B7327">
        <v>0.14848478166533599</v>
      </c>
      <c r="C7327" s="8" t="s">
        <v>26251</v>
      </c>
      <c r="D7327" s="9" t="e">
        <v>#N/A</v>
      </c>
      <c r="E7327">
        <v>-9.7444809927231299E-2</v>
      </c>
      <c r="F7327" t="s">
        <v>26251</v>
      </c>
      <c r="G7327" s="9" t="e">
        <v>#N/A</v>
      </c>
      <c r="H7327">
        <v>-3.84861212425349E-2</v>
      </c>
      <c r="I7327" t="s">
        <v>26251</v>
      </c>
      <c r="J7327" s="9" t="e">
        <v>#N/A</v>
      </c>
    </row>
    <row r="7328" spans="1:10" x14ac:dyDescent="0.35">
      <c r="A7328" t="s">
        <v>7327</v>
      </c>
      <c r="B7328">
        <v>-0.98659455086541803</v>
      </c>
      <c r="C7328" s="8" t="s">
        <v>26251</v>
      </c>
      <c r="D7328" s="9" t="e">
        <v>#N/A</v>
      </c>
      <c r="E7328" t="e">
        <v>#N/A</v>
      </c>
      <c r="F7328" t="e">
        <v>#N/A</v>
      </c>
      <c r="G7328" s="9" t="e">
        <v>#N/A</v>
      </c>
      <c r="H7328">
        <v>0.214751863816664</v>
      </c>
      <c r="I7328" t="s">
        <v>26251</v>
      </c>
      <c r="J7328" s="9" t="e">
        <v>#N/A</v>
      </c>
    </row>
    <row r="7329" spans="1:10" x14ac:dyDescent="0.35">
      <c r="A7329" t="s">
        <v>7328</v>
      </c>
      <c r="B7329">
        <v>-0.165949609021115</v>
      </c>
      <c r="C7329" s="8" t="s">
        <v>26251</v>
      </c>
      <c r="D7329" s="9" t="e">
        <v>#N/A</v>
      </c>
      <c r="E7329">
        <v>0.20137118906204099</v>
      </c>
      <c r="F7329" t="s">
        <v>26251</v>
      </c>
      <c r="G7329" s="9" t="e">
        <v>#N/A</v>
      </c>
      <c r="H7329">
        <v>0.17319717052751399</v>
      </c>
      <c r="I7329" t="s">
        <v>26251</v>
      </c>
      <c r="J7329" s="9" t="e">
        <v>#N/A</v>
      </c>
    </row>
    <row r="7330" spans="1:10" x14ac:dyDescent="0.35">
      <c r="A7330" t="s">
        <v>7329</v>
      </c>
      <c r="B7330">
        <v>-0.27509671074687098</v>
      </c>
      <c r="C7330" s="8" t="s">
        <v>26251</v>
      </c>
      <c r="D7330" s="9" t="e">
        <v>#N/A</v>
      </c>
      <c r="E7330">
        <v>-0.22730108298830701</v>
      </c>
      <c r="F7330" t="s">
        <v>26251</v>
      </c>
      <c r="G7330" s="9" t="e">
        <v>#N/A</v>
      </c>
      <c r="H7330">
        <v>0.48579527496944103</v>
      </c>
      <c r="I7330" t="s">
        <v>26251</v>
      </c>
      <c r="J7330" s="9" t="e">
        <v>#N/A</v>
      </c>
    </row>
    <row r="7331" spans="1:10" x14ac:dyDescent="0.35">
      <c r="A7331" t="s">
        <v>7330</v>
      </c>
      <c r="B7331">
        <v>0.15562692373110201</v>
      </c>
      <c r="C7331" s="8" t="s">
        <v>26251</v>
      </c>
      <c r="D7331" s="9" t="e">
        <v>#N/A</v>
      </c>
      <c r="E7331">
        <v>0.35500232756948302</v>
      </c>
      <c r="F7331" t="s">
        <v>26251</v>
      </c>
      <c r="G7331" s="9" t="e">
        <v>#N/A</v>
      </c>
      <c r="H7331">
        <v>0.284422645350493</v>
      </c>
      <c r="I7331" t="s">
        <v>26251</v>
      </c>
      <c r="J7331" s="9" t="e">
        <v>#N/A</v>
      </c>
    </row>
    <row r="7332" spans="1:10" x14ac:dyDescent="0.35">
      <c r="A7332" t="s">
        <v>7331</v>
      </c>
      <c r="B7332">
        <v>0.13875131118574299</v>
      </c>
      <c r="C7332" s="8" t="s">
        <v>26251</v>
      </c>
      <c r="D7332" s="9" t="e">
        <v>#N/A</v>
      </c>
      <c r="E7332">
        <v>4.6252240103743299E-2</v>
      </c>
      <c r="F7332" t="s">
        <v>26251</v>
      </c>
      <c r="G7332" s="9" t="e">
        <v>#N/A</v>
      </c>
      <c r="H7332">
        <v>-8.1041810813432605E-2</v>
      </c>
      <c r="I7332" t="s">
        <v>26251</v>
      </c>
      <c r="J7332" s="9" t="e">
        <v>#N/A</v>
      </c>
    </row>
    <row r="7333" spans="1:10" x14ac:dyDescent="0.35">
      <c r="A7333" t="s">
        <v>7332</v>
      </c>
      <c r="B7333">
        <v>-0.28837134114285801</v>
      </c>
      <c r="C7333" s="8" t="s">
        <v>26251</v>
      </c>
      <c r="D7333" s="9" t="e">
        <v>#N/A</v>
      </c>
      <c r="E7333">
        <v>4.2860444846747899E-2</v>
      </c>
      <c r="F7333" t="s">
        <v>26251</v>
      </c>
      <c r="G7333" s="9" t="e">
        <v>#N/A</v>
      </c>
      <c r="H7333">
        <v>8.80060523322065E-2</v>
      </c>
      <c r="I7333" t="s">
        <v>26251</v>
      </c>
      <c r="J7333" s="9" t="e">
        <v>#N/A</v>
      </c>
    </row>
    <row r="7334" spans="1:10" x14ac:dyDescent="0.35">
      <c r="A7334" t="s">
        <v>7333</v>
      </c>
      <c r="B7334">
        <v>0.15238839910499299</v>
      </c>
      <c r="C7334" s="8" t="s">
        <v>26251</v>
      </c>
      <c r="D7334" s="9" t="e">
        <v>#N/A</v>
      </c>
      <c r="E7334">
        <v>4.9159012040748597E-3</v>
      </c>
      <c r="F7334" t="s">
        <v>26251</v>
      </c>
      <c r="G7334" s="9" t="e">
        <v>#N/A</v>
      </c>
      <c r="H7334">
        <v>-0.281161642642761</v>
      </c>
      <c r="I7334" t="s">
        <v>26251</v>
      </c>
      <c r="J7334" s="9" t="e">
        <v>#N/A</v>
      </c>
    </row>
    <row r="7335" spans="1:10" x14ac:dyDescent="0.35">
      <c r="A7335" t="s">
        <v>7334</v>
      </c>
      <c r="B7335">
        <v>-0.47002577017917302</v>
      </c>
      <c r="C7335" s="8" t="s">
        <v>26251</v>
      </c>
      <c r="D7335" s="9" t="e">
        <v>#N/A</v>
      </c>
      <c r="E7335">
        <v>3.02642450773398E-2</v>
      </c>
      <c r="F7335" t="s">
        <v>26251</v>
      </c>
      <c r="G7335" s="9" t="e">
        <v>#N/A</v>
      </c>
      <c r="H7335">
        <v>8.03537355906732E-2</v>
      </c>
      <c r="I7335" t="s">
        <v>26251</v>
      </c>
      <c r="J7335" s="9" t="e">
        <v>#N/A</v>
      </c>
    </row>
    <row r="7336" spans="1:10" x14ac:dyDescent="0.35">
      <c r="A7336" t="s">
        <v>7335</v>
      </c>
      <c r="B7336">
        <v>0.11729876083320601</v>
      </c>
      <c r="C7336" s="8" t="s">
        <v>26251</v>
      </c>
      <c r="D7336" s="9" t="e">
        <v>#N/A</v>
      </c>
      <c r="E7336">
        <v>9.5339040836691799E-2</v>
      </c>
      <c r="F7336" t="s">
        <v>26251</v>
      </c>
      <c r="G7336" s="9" t="e">
        <v>#N/A</v>
      </c>
      <c r="H7336">
        <v>5.8363663328861198E-2</v>
      </c>
      <c r="I7336" t="s">
        <v>26251</v>
      </c>
      <c r="J7336" s="9" t="e">
        <v>#N/A</v>
      </c>
    </row>
    <row r="7337" spans="1:10" x14ac:dyDescent="0.35">
      <c r="A7337" t="s">
        <v>7336</v>
      </c>
      <c r="B7337">
        <v>0.205416548789742</v>
      </c>
      <c r="C7337" s="8" t="s">
        <v>26251</v>
      </c>
      <c r="D7337" s="9" t="e">
        <v>#N/A</v>
      </c>
      <c r="E7337">
        <v>-0.20651421578342299</v>
      </c>
      <c r="F7337" t="s">
        <v>26251</v>
      </c>
      <c r="G7337" s="9" t="e">
        <v>#N/A</v>
      </c>
      <c r="H7337">
        <v>-0.39244816720549203</v>
      </c>
      <c r="I7337" t="s">
        <v>26251</v>
      </c>
      <c r="J7337" s="9" t="e">
        <v>#N/A</v>
      </c>
    </row>
    <row r="7338" spans="1:10" x14ac:dyDescent="0.35">
      <c r="A7338" t="s">
        <v>7337</v>
      </c>
      <c r="B7338">
        <v>-0.17775721068843001</v>
      </c>
      <c r="C7338" s="8" t="s">
        <v>26251</v>
      </c>
      <c r="D7338" s="9" t="e">
        <v>#N/A</v>
      </c>
      <c r="E7338">
        <v>-0.27884894850049502</v>
      </c>
      <c r="F7338" t="s">
        <v>26251</v>
      </c>
      <c r="G7338" s="9" t="e">
        <v>#N/A</v>
      </c>
      <c r="H7338">
        <v>-2.28800715843634E-2</v>
      </c>
      <c r="I7338" t="s">
        <v>26251</v>
      </c>
      <c r="J7338" s="9" t="e">
        <v>#N/A</v>
      </c>
    </row>
    <row r="7339" spans="1:10" x14ac:dyDescent="0.35">
      <c r="A7339" t="s">
        <v>7338</v>
      </c>
      <c r="B7339">
        <v>0.36474328280940699</v>
      </c>
      <c r="C7339" s="8" t="s">
        <v>26251</v>
      </c>
      <c r="D7339" s="9" t="e">
        <v>#N/A</v>
      </c>
      <c r="E7339">
        <v>6.1126132823057899E-2</v>
      </c>
      <c r="F7339" t="s">
        <v>26251</v>
      </c>
      <c r="G7339" s="9" t="e">
        <v>#N/A</v>
      </c>
      <c r="H7339">
        <v>0.43316517120937897</v>
      </c>
      <c r="I7339" t="s">
        <v>26251</v>
      </c>
      <c r="J7339" s="9" t="e">
        <v>#N/A</v>
      </c>
    </row>
    <row r="7340" spans="1:10" x14ac:dyDescent="0.35">
      <c r="A7340" t="s">
        <v>7339</v>
      </c>
      <c r="B7340">
        <v>0.175497038453438</v>
      </c>
      <c r="C7340" s="8" t="s">
        <v>26251</v>
      </c>
      <c r="D7340" s="9" t="e">
        <v>#N/A</v>
      </c>
      <c r="E7340">
        <v>0.128460851362491</v>
      </c>
      <c r="F7340" t="s">
        <v>26251</v>
      </c>
      <c r="G7340" s="9" t="e">
        <v>#N/A</v>
      </c>
      <c r="H7340">
        <v>0.37868876485127301</v>
      </c>
      <c r="I7340" t="s">
        <v>26251</v>
      </c>
      <c r="J7340" s="9" t="e">
        <v>#N/A</v>
      </c>
    </row>
    <row r="7341" spans="1:10" x14ac:dyDescent="0.35">
      <c r="A7341" t="s">
        <v>7340</v>
      </c>
      <c r="B7341">
        <v>0.20359246218947399</v>
      </c>
      <c r="C7341" s="8" t="s">
        <v>26251</v>
      </c>
      <c r="D7341" s="9" t="e">
        <v>#N/A</v>
      </c>
      <c r="E7341">
        <v>-6.0433984873843903E-2</v>
      </c>
      <c r="F7341" t="s">
        <v>26251</v>
      </c>
      <c r="G7341" s="9" t="e">
        <v>#N/A</v>
      </c>
      <c r="H7341">
        <v>-0.1490958146951</v>
      </c>
      <c r="I7341" t="s">
        <v>26251</v>
      </c>
      <c r="J7341" s="9" t="e">
        <v>#N/A</v>
      </c>
    </row>
    <row r="7342" spans="1:10" x14ac:dyDescent="0.35">
      <c r="A7342" t="s">
        <v>7341</v>
      </c>
      <c r="B7342">
        <v>-0.14206951817625399</v>
      </c>
      <c r="C7342" s="8" t="s">
        <v>26251</v>
      </c>
      <c r="D7342" s="9" t="e">
        <v>#N/A</v>
      </c>
      <c r="E7342">
        <v>-0.113474354778226</v>
      </c>
      <c r="F7342" t="s">
        <v>26251</v>
      </c>
      <c r="G7342" s="9" t="e">
        <v>#N/A</v>
      </c>
      <c r="H7342">
        <v>-6.64680146666636E-3</v>
      </c>
      <c r="I7342" t="s">
        <v>26251</v>
      </c>
      <c r="J7342" s="9" t="e">
        <v>#N/A</v>
      </c>
    </row>
    <row r="7343" spans="1:10" x14ac:dyDescent="0.35">
      <c r="A7343" t="s">
        <v>7342</v>
      </c>
      <c r="B7343">
        <v>-0.84113651712493198</v>
      </c>
      <c r="C7343" s="8" t="s">
        <v>26251</v>
      </c>
      <c r="D7343" s="9" t="e">
        <v>#N/A</v>
      </c>
      <c r="E7343" t="e">
        <v>#N/A</v>
      </c>
      <c r="F7343" t="e">
        <v>#N/A</v>
      </c>
      <c r="G7343" s="9" t="e">
        <v>#N/A</v>
      </c>
      <c r="H7343" t="e">
        <v>#N/A</v>
      </c>
      <c r="I7343" t="e">
        <v>#N/A</v>
      </c>
      <c r="J7343" s="9" t="e">
        <v>#N/A</v>
      </c>
    </row>
    <row r="7344" spans="1:10" x14ac:dyDescent="0.35">
      <c r="A7344" t="s">
        <v>7343</v>
      </c>
      <c r="B7344">
        <v>-0.32352172045476102</v>
      </c>
      <c r="C7344" s="8" t="s">
        <v>26251</v>
      </c>
      <c r="D7344" s="9" t="e">
        <v>#N/A</v>
      </c>
      <c r="E7344">
        <v>-4.6479802724625702E-3</v>
      </c>
      <c r="F7344" t="s">
        <v>26251</v>
      </c>
      <c r="G7344" s="9" t="e">
        <v>#N/A</v>
      </c>
      <c r="H7344">
        <v>0.15176103244528</v>
      </c>
      <c r="I7344" t="s">
        <v>26251</v>
      </c>
      <c r="J7344" s="9" t="e">
        <v>#N/A</v>
      </c>
    </row>
    <row r="7345" spans="1:10" x14ac:dyDescent="0.35">
      <c r="A7345" t="s">
        <v>7344</v>
      </c>
      <c r="B7345">
        <v>0.15009958158600101</v>
      </c>
      <c r="C7345" s="8" t="s">
        <v>26251</v>
      </c>
      <c r="D7345" s="9" t="e">
        <v>#N/A</v>
      </c>
      <c r="E7345">
        <v>-5.4284294309592002E-2</v>
      </c>
      <c r="F7345" t="s">
        <v>26251</v>
      </c>
      <c r="G7345" s="9" t="e">
        <v>#N/A</v>
      </c>
      <c r="H7345">
        <v>-2.5909135846611898E-2</v>
      </c>
      <c r="I7345" t="s">
        <v>26251</v>
      </c>
      <c r="J7345" s="9" t="e">
        <v>#N/A</v>
      </c>
    </row>
    <row r="7346" spans="1:10" x14ac:dyDescent="0.35">
      <c r="A7346" t="s">
        <v>7345</v>
      </c>
      <c r="B7346">
        <v>-0.28171085624423298</v>
      </c>
      <c r="C7346" s="8" t="s">
        <v>26251</v>
      </c>
      <c r="D7346" s="9" t="e">
        <v>#N/A</v>
      </c>
      <c r="E7346">
        <v>2.3134321824237299E-2</v>
      </c>
      <c r="F7346" t="s">
        <v>26251</v>
      </c>
      <c r="G7346" s="9" t="e">
        <v>#N/A</v>
      </c>
      <c r="H7346">
        <v>0.101485029227857</v>
      </c>
      <c r="I7346" t="s">
        <v>26251</v>
      </c>
      <c r="J7346" s="9" t="e">
        <v>#N/A</v>
      </c>
    </row>
    <row r="7347" spans="1:10" x14ac:dyDescent="0.35">
      <c r="A7347" t="s">
        <v>7346</v>
      </c>
      <c r="B7347">
        <v>0.35084179470023802</v>
      </c>
      <c r="C7347" s="8" t="s">
        <v>26251</v>
      </c>
      <c r="D7347" s="9" t="e">
        <v>#N/A</v>
      </c>
      <c r="E7347">
        <v>-5.4200006562281605E-4</v>
      </c>
      <c r="F7347" t="s">
        <v>26251</v>
      </c>
      <c r="G7347" s="9" t="e">
        <v>#N/A</v>
      </c>
      <c r="H7347">
        <v>-5.25927796962097E-2</v>
      </c>
      <c r="I7347" t="s">
        <v>26251</v>
      </c>
      <c r="J7347" s="9" t="e">
        <v>#N/A</v>
      </c>
    </row>
    <row r="7348" spans="1:10" x14ac:dyDescent="0.35">
      <c r="A7348" t="s">
        <v>7347</v>
      </c>
      <c r="B7348">
        <v>0.14520427551991799</v>
      </c>
      <c r="C7348" s="8" t="s">
        <v>26251</v>
      </c>
      <c r="D7348" s="9" t="e">
        <v>#N/A</v>
      </c>
      <c r="E7348">
        <v>1.38988120958582E-2</v>
      </c>
      <c r="F7348" t="s">
        <v>26251</v>
      </c>
      <c r="G7348" s="9" t="e">
        <v>#N/A</v>
      </c>
      <c r="H7348">
        <v>0.173183105013793</v>
      </c>
      <c r="I7348" t="s">
        <v>26251</v>
      </c>
      <c r="J7348" s="9" t="e">
        <v>#N/A</v>
      </c>
    </row>
    <row r="7349" spans="1:10" x14ac:dyDescent="0.35">
      <c r="A7349" t="s">
        <v>7348</v>
      </c>
      <c r="B7349">
        <v>0.442023115996655</v>
      </c>
      <c r="C7349" s="8" t="s">
        <v>26251</v>
      </c>
      <c r="D7349" s="9" t="e">
        <v>#N/A</v>
      </c>
      <c r="E7349">
        <v>0.16460199420121599</v>
      </c>
      <c r="F7349" t="s">
        <v>26251</v>
      </c>
      <c r="G7349" s="9" t="e">
        <v>#N/A</v>
      </c>
      <c r="H7349">
        <v>1.0346622265042E-2</v>
      </c>
      <c r="I7349" t="s">
        <v>26251</v>
      </c>
      <c r="J7349" s="9" t="e">
        <v>#N/A</v>
      </c>
    </row>
    <row r="7350" spans="1:10" x14ac:dyDescent="0.35">
      <c r="A7350" t="s">
        <v>7349</v>
      </c>
      <c r="B7350">
        <v>0.15791113456207501</v>
      </c>
      <c r="C7350" s="8" t="s">
        <v>26251</v>
      </c>
      <c r="D7350" s="9" t="e">
        <v>#N/A</v>
      </c>
      <c r="E7350">
        <v>0.247692514366774</v>
      </c>
      <c r="F7350" t="s">
        <v>26251</v>
      </c>
      <c r="G7350" s="9" t="e">
        <v>#N/A</v>
      </c>
      <c r="H7350">
        <v>-2.3584921711705401E-2</v>
      </c>
      <c r="I7350" t="s">
        <v>26251</v>
      </c>
      <c r="J7350" s="9" t="e">
        <v>#N/A</v>
      </c>
    </row>
    <row r="7351" spans="1:10" x14ac:dyDescent="0.35">
      <c r="A7351" t="s">
        <v>7350</v>
      </c>
      <c r="B7351">
        <v>0.14176386304129601</v>
      </c>
      <c r="C7351" s="8" t="s">
        <v>26251</v>
      </c>
      <c r="D7351" s="9" t="e">
        <v>#N/A</v>
      </c>
      <c r="E7351">
        <v>0.23455957665997701</v>
      </c>
      <c r="F7351" t="s">
        <v>26251</v>
      </c>
      <c r="G7351" s="9" t="e">
        <v>#N/A</v>
      </c>
      <c r="H7351">
        <v>0.13879266352521399</v>
      </c>
      <c r="I7351" t="s">
        <v>26251</v>
      </c>
      <c r="J7351" s="9" t="e">
        <v>#N/A</v>
      </c>
    </row>
    <row r="7352" spans="1:10" x14ac:dyDescent="0.35">
      <c r="A7352" t="s">
        <v>7351</v>
      </c>
      <c r="B7352">
        <v>-0.145920926696257</v>
      </c>
      <c r="C7352" s="8" t="s">
        <v>26251</v>
      </c>
      <c r="D7352" s="9" t="e">
        <v>#N/A</v>
      </c>
      <c r="E7352">
        <v>-9.5686752327290694E-2</v>
      </c>
      <c r="F7352" t="s">
        <v>26251</v>
      </c>
      <c r="G7352" s="9" t="e">
        <v>#N/A</v>
      </c>
      <c r="H7352">
        <v>-0.174305910172807</v>
      </c>
      <c r="I7352" t="s">
        <v>26251</v>
      </c>
      <c r="J7352" s="9" t="e">
        <v>#N/A</v>
      </c>
    </row>
    <row r="7353" spans="1:10" x14ac:dyDescent="0.35">
      <c r="A7353" t="s">
        <v>7352</v>
      </c>
      <c r="B7353">
        <v>0.34452939774651298</v>
      </c>
      <c r="C7353" s="8" t="s">
        <v>26251</v>
      </c>
      <c r="D7353" s="9" t="e">
        <v>#N/A</v>
      </c>
      <c r="E7353">
        <v>0.23444105239284099</v>
      </c>
      <c r="F7353" t="s">
        <v>26251</v>
      </c>
      <c r="G7353" s="9" t="e">
        <v>#N/A</v>
      </c>
      <c r="H7353">
        <v>-0.39096864474264897</v>
      </c>
      <c r="I7353" t="s">
        <v>26251</v>
      </c>
      <c r="J7353" s="9" t="e">
        <v>#N/A</v>
      </c>
    </row>
    <row r="7354" spans="1:10" x14ac:dyDescent="0.35">
      <c r="A7354" t="s">
        <v>7353</v>
      </c>
      <c r="B7354">
        <v>0.57911350958201901</v>
      </c>
      <c r="C7354" s="8" t="s">
        <v>26251</v>
      </c>
      <c r="D7354" s="9" t="e">
        <v>#N/A</v>
      </c>
      <c r="E7354">
        <v>-0.123094908439637</v>
      </c>
      <c r="F7354" t="s">
        <v>26251</v>
      </c>
      <c r="G7354" s="9" t="e">
        <v>#N/A</v>
      </c>
      <c r="H7354">
        <v>-0.145672479477924</v>
      </c>
      <c r="I7354" t="s">
        <v>26251</v>
      </c>
      <c r="J7354" s="9" t="e">
        <v>#N/A</v>
      </c>
    </row>
    <row r="7355" spans="1:10" x14ac:dyDescent="0.35">
      <c r="A7355" t="s">
        <v>7354</v>
      </c>
      <c r="B7355">
        <v>0.18131023952768999</v>
      </c>
      <c r="C7355" s="8" t="s">
        <v>26251</v>
      </c>
      <c r="D7355" s="9" t="e">
        <v>#N/A</v>
      </c>
      <c r="E7355">
        <v>-0.24127570019905401</v>
      </c>
      <c r="F7355" t="s">
        <v>26251</v>
      </c>
      <c r="G7355" s="9" t="e">
        <v>#N/A</v>
      </c>
      <c r="H7355">
        <v>1.2180973862985001E-2</v>
      </c>
      <c r="I7355" t="s">
        <v>26251</v>
      </c>
      <c r="J7355" s="9" t="e">
        <v>#N/A</v>
      </c>
    </row>
    <row r="7356" spans="1:10" x14ac:dyDescent="0.35">
      <c r="A7356" t="s">
        <v>7355</v>
      </c>
      <c r="B7356">
        <v>-0.16262703896934499</v>
      </c>
      <c r="C7356" s="8" t="s">
        <v>26251</v>
      </c>
      <c r="D7356" s="9" t="e">
        <v>#N/A</v>
      </c>
      <c r="E7356">
        <v>7.5145761650469997E-3</v>
      </c>
      <c r="F7356" t="s">
        <v>26251</v>
      </c>
      <c r="G7356" s="9" t="e">
        <v>#N/A</v>
      </c>
      <c r="H7356">
        <v>3.4078387093906801E-2</v>
      </c>
      <c r="I7356" t="s">
        <v>26251</v>
      </c>
      <c r="J7356" s="9" t="e">
        <v>#N/A</v>
      </c>
    </row>
    <row r="7357" spans="1:10" x14ac:dyDescent="0.35">
      <c r="A7357" t="s">
        <v>7356</v>
      </c>
      <c r="B7357">
        <v>0.47205293888609201</v>
      </c>
      <c r="C7357" s="8" t="s">
        <v>26251</v>
      </c>
      <c r="D7357" s="9" t="e">
        <v>#N/A</v>
      </c>
      <c r="E7357">
        <v>0.20350463435541299</v>
      </c>
      <c r="F7357" t="s">
        <v>26251</v>
      </c>
      <c r="G7357" s="9" t="e">
        <v>#N/A</v>
      </c>
      <c r="H7357">
        <v>6.9938499275160701E-2</v>
      </c>
      <c r="I7357" t="s">
        <v>26251</v>
      </c>
      <c r="J7357" s="9" t="e">
        <v>#N/A</v>
      </c>
    </row>
    <row r="7358" spans="1:10" x14ac:dyDescent="0.35">
      <c r="A7358" t="s">
        <v>7357</v>
      </c>
      <c r="B7358">
        <v>-0.155311979956892</v>
      </c>
      <c r="C7358" s="8" t="s">
        <v>26251</v>
      </c>
      <c r="D7358" s="9" t="e">
        <v>#N/A</v>
      </c>
      <c r="E7358">
        <v>0.143049191479238</v>
      </c>
      <c r="F7358" t="s">
        <v>26251</v>
      </c>
      <c r="G7358" s="9" t="e">
        <v>#N/A</v>
      </c>
      <c r="H7358">
        <v>0.83266819347477605</v>
      </c>
      <c r="I7358" t="s">
        <v>26249</v>
      </c>
      <c r="J7358" s="9" t="s">
        <v>26256</v>
      </c>
    </row>
    <row r="7359" spans="1:10" x14ac:dyDescent="0.35">
      <c r="A7359" t="s">
        <v>7358</v>
      </c>
      <c r="B7359">
        <v>-0.17844120123760501</v>
      </c>
      <c r="C7359" s="8" t="s">
        <v>26251</v>
      </c>
      <c r="D7359" s="9" t="e">
        <v>#N/A</v>
      </c>
      <c r="E7359">
        <v>8.3935942447138895E-2</v>
      </c>
      <c r="F7359" t="s">
        <v>26251</v>
      </c>
      <c r="G7359" s="9" t="e">
        <v>#N/A</v>
      </c>
      <c r="H7359">
        <v>0.68513047035107499</v>
      </c>
      <c r="I7359" t="s">
        <v>26251</v>
      </c>
      <c r="J7359" s="9" t="e">
        <v>#N/A</v>
      </c>
    </row>
    <row r="7360" spans="1:10" x14ac:dyDescent="0.35">
      <c r="A7360" t="s">
        <v>7359</v>
      </c>
      <c r="B7360">
        <v>0.16991672629010299</v>
      </c>
      <c r="C7360" s="8" t="s">
        <v>26251</v>
      </c>
      <c r="D7360" s="9" t="e">
        <v>#N/A</v>
      </c>
      <c r="E7360">
        <v>0.13397910279151501</v>
      </c>
      <c r="F7360" t="s">
        <v>26251</v>
      </c>
      <c r="G7360" s="9" t="e">
        <v>#N/A</v>
      </c>
      <c r="H7360">
        <v>0.122336852891169</v>
      </c>
      <c r="I7360" t="s">
        <v>26251</v>
      </c>
      <c r="J7360" s="9" t="e">
        <v>#N/A</v>
      </c>
    </row>
    <row r="7361" spans="1:10" x14ac:dyDescent="0.35">
      <c r="A7361" t="s">
        <v>7360</v>
      </c>
      <c r="B7361">
        <v>-0.263421866688971</v>
      </c>
      <c r="C7361" s="8" t="s">
        <v>26251</v>
      </c>
      <c r="D7361" s="9" t="e">
        <v>#N/A</v>
      </c>
      <c r="E7361">
        <v>0.27365806188628</v>
      </c>
      <c r="F7361" t="s">
        <v>26251</v>
      </c>
      <c r="G7361" s="9" t="e">
        <v>#N/A</v>
      </c>
      <c r="H7361">
        <v>1.0176901918232399</v>
      </c>
      <c r="I7361" t="s">
        <v>26251</v>
      </c>
      <c r="J7361" s="9" t="e">
        <v>#N/A</v>
      </c>
    </row>
    <row r="7362" spans="1:10" x14ac:dyDescent="0.35">
      <c r="A7362" t="s">
        <v>7361</v>
      </c>
      <c r="B7362">
        <v>0.42903181511086802</v>
      </c>
      <c r="C7362" s="8" t="s">
        <v>26251</v>
      </c>
      <c r="D7362" s="9" t="e">
        <v>#N/A</v>
      </c>
      <c r="E7362">
        <v>0.19874230726162101</v>
      </c>
      <c r="F7362" t="s">
        <v>26251</v>
      </c>
      <c r="G7362" s="9" t="e">
        <v>#N/A</v>
      </c>
      <c r="H7362">
        <v>-0.13350581673639</v>
      </c>
      <c r="I7362" t="s">
        <v>26251</v>
      </c>
      <c r="J7362" s="9" t="e">
        <v>#N/A</v>
      </c>
    </row>
    <row r="7363" spans="1:10" x14ac:dyDescent="0.35">
      <c r="A7363" t="s">
        <v>7362</v>
      </c>
      <c r="B7363">
        <v>0.159249972313878</v>
      </c>
      <c r="C7363" s="8" t="s">
        <v>26251</v>
      </c>
      <c r="D7363" s="9" t="e">
        <v>#N/A</v>
      </c>
      <c r="E7363">
        <v>0.111700245936576</v>
      </c>
      <c r="F7363" t="s">
        <v>26251</v>
      </c>
      <c r="G7363" s="9" t="e">
        <v>#N/A</v>
      </c>
      <c r="H7363">
        <v>-0.107986514070237</v>
      </c>
      <c r="I7363" t="s">
        <v>26251</v>
      </c>
      <c r="J7363" s="9" t="e">
        <v>#N/A</v>
      </c>
    </row>
    <row r="7364" spans="1:10" x14ac:dyDescent="0.35">
      <c r="A7364" t="s">
        <v>7363</v>
      </c>
      <c r="B7364">
        <v>0.17365249694485799</v>
      </c>
      <c r="C7364" s="8" t="s">
        <v>26251</v>
      </c>
      <c r="D7364" s="9" t="e">
        <v>#N/A</v>
      </c>
      <c r="E7364">
        <v>6.8814636173396199E-2</v>
      </c>
      <c r="F7364" t="s">
        <v>26251</v>
      </c>
      <c r="G7364" s="9" t="e">
        <v>#N/A</v>
      </c>
      <c r="H7364">
        <v>0.20124185269577</v>
      </c>
      <c r="I7364" t="s">
        <v>26251</v>
      </c>
      <c r="J7364" s="9" t="e">
        <v>#N/A</v>
      </c>
    </row>
    <row r="7365" spans="1:10" x14ac:dyDescent="0.35">
      <c r="A7365" t="s">
        <v>7364</v>
      </c>
      <c r="B7365">
        <v>-0.18570450679817799</v>
      </c>
      <c r="C7365" s="8" t="s">
        <v>26251</v>
      </c>
      <c r="D7365" s="9" t="e">
        <v>#N/A</v>
      </c>
      <c r="E7365">
        <v>-0.10967144653003701</v>
      </c>
      <c r="F7365" t="s">
        <v>26251</v>
      </c>
      <c r="G7365" s="9" t="e">
        <v>#N/A</v>
      </c>
      <c r="H7365">
        <v>-0.121586427385169</v>
      </c>
      <c r="I7365" t="s">
        <v>26251</v>
      </c>
      <c r="J7365" s="9" t="e">
        <v>#N/A</v>
      </c>
    </row>
    <row r="7366" spans="1:10" x14ac:dyDescent="0.35">
      <c r="A7366" t="s">
        <v>7365</v>
      </c>
      <c r="B7366">
        <v>0.17054261388939301</v>
      </c>
      <c r="C7366" s="8" t="s">
        <v>26251</v>
      </c>
      <c r="D7366" s="9" t="e">
        <v>#N/A</v>
      </c>
      <c r="E7366">
        <v>0.108965079659569</v>
      </c>
      <c r="F7366" t="s">
        <v>26251</v>
      </c>
      <c r="G7366" s="9" t="e">
        <v>#N/A</v>
      </c>
      <c r="H7366">
        <v>2.2535866471745301E-2</v>
      </c>
      <c r="I7366" t="s">
        <v>26251</v>
      </c>
      <c r="J7366" s="9" t="e">
        <v>#N/A</v>
      </c>
    </row>
    <row r="7367" spans="1:10" x14ac:dyDescent="0.35">
      <c r="A7367" t="s">
        <v>7366</v>
      </c>
      <c r="B7367">
        <v>0.29491231859651701</v>
      </c>
      <c r="C7367" s="8" t="s">
        <v>26251</v>
      </c>
      <c r="D7367" s="9" t="e">
        <v>#N/A</v>
      </c>
      <c r="E7367">
        <v>-2.9249890602613599E-2</v>
      </c>
      <c r="F7367" t="s">
        <v>26251</v>
      </c>
      <c r="G7367" s="9" t="e">
        <v>#N/A</v>
      </c>
      <c r="H7367">
        <v>-0.17360271865085</v>
      </c>
      <c r="I7367" t="s">
        <v>26251</v>
      </c>
      <c r="J7367" s="9" t="e">
        <v>#N/A</v>
      </c>
    </row>
    <row r="7368" spans="1:10" x14ac:dyDescent="0.35">
      <c r="A7368" t="s">
        <v>7367</v>
      </c>
      <c r="B7368">
        <v>0.12981319945231001</v>
      </c>
      <c r="C7368" s="8" t="s">
        <v>26251</v>
      </c>
      <c r="D7368" s="9" t="e">
        <v>#N/A</v>
      </c>
      <c r="E7368">
        <v>-1.51253474507107E-2</v>
      </c>
      <c r="F7368" t="s">
        <v>26251</v>
      </c>
      <c r="G7368" s="9" t="e">
        <v>#N/A</v>
      </c>
      <c r="H7368">
        <v>-0.102345927209643</v>
      </c>
      <c r="I7368" t="s">
        <v>26251</v>
      </c>
      <c r="J7368" s="9" t="e">
        <v>#N/A</v>
      </c>
    </row>
    <row r="7369" spans="1:10" x14ac:dyDescent="0.35">
      <c r="A7369" t="s">
        <v>7368</v>
      </c>
      <c r="B7369">
        <v>0.46496796937192297</v>
      </c>
      <c r="C7369" s="8" t="s">
        <v>26251</v>
      </c>
      <c r="D7369" s="9" t="e">
        <v>#N/A</v>
      </c>
      <c r="E7369">
        <v>8.8487198399965397E-2</v>
      </c>
      <c r="F7369" t="s">
        <v>26251</v>
      </c>
      <c r="G7369" s="9" t="e">
        <v>#N/A</v>
      </c>
      <c r="H7369">
        <v>0.24085510023631601</v>
      </c>
      <c r="I7369" t="s">
        <v>26251</v>
      </c>
      <c r="J7369" s="9" t="e">
        <v>#N/A</v>
      </c>
    </row>
    <row r="7370" spans="1:10" x14ac:dyDescent="0.35">
      <c r="A7370" t="s">
        <v>7369</v>
      </c>
      <c r="B7370">
        <v>-0.115000050349675</v>
      </c>
      <c r="C7370" s="8" t="s">
        <v>26251</v>
      </c>
      <c r="D7370" s="9" t="e">
        <v>#N/A</v>
      </c>
      <c r="E7370">
        <v>-0.13451552414599099</v>
      </c>
      <c r="F7370" t="s">
        <v>26251</v>
      </c>
      <c r="G7370" s="9" t="e">
        <v>#N/A</v>
      </c>
      <c r="H7370">
        <v>0.51976388496926995</v>
      </c>
      <c r="I7370" t="s">
        <v>26251</v>
      </c>
      <c r="J7370" s="9" t="e">
        <v>#N/A</v>
      </c>
    </row>
    <row r="7371" spans="1:10" x14ac:dyDescent="0.35">
      <c r="A7371" t="s">
        <v>7370</v>
      </c>
      <c r="B7371">
        <v>0.15681303004279701</v>
      </c>
      <c r="C7371" s="8" t="s">
        <v>26251</v>
      </c>
      <c r="D7371" s="9" t="e">
        <v>#N/A</v>
      </c>
      <c r="E7371">
        <v>-1.48020645144014E-2</v>
      </c>
      <c r="F7371" t="s">
        <v>26251</v>
      </c>
      <c r="G7371" s="9" t="e">
        <v>#N/A</v>
      </c>
      <c r="H7371">
        <v>-3.0874890332395302E-3</v>
      </c>
      <c r="I7371" t="s">
        <v>26251</v>
      </c>
      <c r="J7371" s="9" t="e">
        <v>#N/A</v>
      </c>
    </row>
    <row r="7372" spans="1:10" x14ac:dyDescent="0.35">
      <c r="A7372" t="s">
        <v>7371</v>
      </c>
      <c r="B7372">
        <v>0.15127254079565999</v>
      </c>
      <c r="C7372" s="8" t="s">
        <v>26251</v>
      </c>
      <c r="D7372" s="9" t="e">
        <v>#N/A</v>
      </c>
      <c r="E7372">
        <v>-0.25488239654600803</v>
      </c>
      <c r="F7372" t="s">
        <v>26251</v>
      </c>
      <c r="G7372" s="9" t="e">
        <v>#N/A</v>
      </c>
      <c r="H7372">
        <v>-9.8896104762565704E-2</v>
      </c>
      <c r="I7372" t="s">
        <v>26251</v>
      </c>
      <c r="J7372" s="9" t="e">
        <v>#N/A</v>
      </c>
    </row>
    <row r="7373" spans="1:10" x14ac:dyDescent="0.35">
      <c r="A7373" t="s">
        <v>7372</v>
      </c>
      <c r="B7373">
        <v>-0.14224643251090099</v>
      </c>
      <c r="C7373" s="8" t="s">
        <v>26251</v>
      </c>
      <c r="D7373" s="9" t="e">
        <v>#N/A</v>
      </c>
      <c r="E7373">
        <v>6.2160366375434602E-2</v>
      </c>
      <c r="F7373" t="s">
        <v>26251</v>
      </c>
      <c r="G7373" s="9" t="e">
        <v>#N/A</v>
      </c>
      <c r="H7373">
        <v>0.247519812898955</v>
      </c>
      <c r="I7373" t="s">
        <v>26251</v>
      </c>
      <c r="J7373" s="9" t="e">
        <v>#N/A</v>
      </c>
    </row>
    <row r="7374" spans="1:10" x14ac:dyDescent="0.35">
      <c r="A7374" t="s">
        <v>7373</v>
      </c>
      <c r="B7374">
        <v>-0.381668127132822</v>
      </c>
      <c r="C7374" s="8" t="s">
        <v>26251</v>
      </c>
      <c r="D7374" s="9" t="e">
        <v>#N/A</v>
      </c>
      <c r="E7374">
        <v>-6.1552139451754299E-2</v>
      </c>
      <c r="F7374" t="s">
        <v>26251</v>
      </c>
      <c r="G7374" s="9" t="e">
        <v>#N/A</v>
      </c>
      <c r="H7374">
        <v>0.158614485689163</v>
      </c>
      <c r="I7374" t="s">
        <v>26251</v>
      </c>
      <c r="J7374" s="9" t="e">
        <v>#N/A</v>
      </c>
    </row>
    <row r="7375" spans="1:10" x14ac:dyDescent="0.35">
      <c r="A7375" t="s">
        <v>7374</v>
      </c>
      <c r="B7375">
        <v>0.221285611755628</v>
      </c>
      <c r="C7375" s="8" t="s">
        <v>26251</v>
      </c>
      <c r="D7375" s="9" t="e">
        <v>#N/A</v>
      </c>
      <c r="E7375">
        <v>0.17998119496193801</v>
      </c>
      <c r="F7375" t="s">
        <v>26251</v>
      </c>
      <c r="G7375" s="9" t="e">
        <v>#N/A</v>
      </c>
      <c r="H7375">
        <v>0.123270302683417</v>
      </c>
      <c r="I7375" t="s">
        <v>26251</v>
      </c>
      <c r="J7375" s="9" t="e">
        <v>#N/A</v>
      </c>
    </row>
    <row r="7376" spans="1:10" x14ac:dyDescent="0.35">
      <c r="A7376" t="s">
        <v>7375</v>
      </c>
      <c r="B7376">
        <v>0.14434214382393201</v>
      </c>
      <c r="C7376" s="8" t="s">
        <v>26251</v>
      </c>
      <c r="D7376" s="9" t="e">
        <v>#N/A</v>
      </c>
      <c r="E7376">
        <v>0.135177020453848</v>
      </c>
      <c r="F7376" t="s">
        <v>26251</v>
      </c>
      <c r="G7376" s="9" t="e">
        <v>#N/A</v>
      </c>
      <c r="H7376">
        <v>0.26810072550803599</v>
      </c>
      <c r="I7376" t="s">
        <v>26251</v>
      </c>
      <c r="J7376" s="9" t="e">
        <v>#N/A</v>
      </c>
    </row>
    <row r="7377" spans="1:10" x14ac:dyDescent="0.35">
      <c r="A7377" t="s">
        <v>7376</v>
      </c>
      <c r="B7377">
        <v>-0.41587833397838098</v>
      </c>
      <c r="C7377" s="8" t="s">
        <v>26251</v>
      </c>
      <c r="D7377" s="9" t="e">
        <v>#N/A</v>
      </c>
      <c r="E7377">
        <v>-0.315339033070137</v>
      </c>
      <c r="F7377" t="s">
        <v>26251</v>
      </c>
      <c r="G7377" s="9" t="e">
        <v>#N/A</v>
      </c>
      <c r="H7377">
        <v>-0.11366014842267599</v>
      </c>
      <c r="I7377" t="s">
        <v>26251</v>
      </c>
      <c r="J7377" s="9" t="e">
        <v>#N/A</v>
      </c>
    </row>
    <row r="7378" spans="1:10" x14ac:dyDescent="0.35">
      <c r="A7378" t="s">
        <v>7377</v>
      </c>
      <c r="B7378">
        <v>0.76308005506487797</v>
      </c>
      <c r="C7378" s="8" t="s">
        <v>26251</v>
      </c>
      <c r="D7378" s="9" t="e">
        <v>#N/A</v>
      </c>
      <c r="E7378" t="e">
        <v>#N/A</v>
      </c>
      <c r="F7378" t="e">
        <v>#N/A</v>
      </c>
      <c r="G7378" s="9" t="e">
        <v>#N/A</v>
      </c>
      <c r="H7378" t="e">
        <v>#N/A</v>
      </c>
      <c r="I7378" t="e">
        <v>#N/A</v>
      </c>
      <c r="J7378" s="9" t="e">
        <v>#N/A</v>
      </c>
    </row>
    <row r="7379" spans="1:10" x14ac:dyDescent="0.35">
      <c r="A7379" t="s">
        <v>7378</v>
      </c>
      <c r="B7379">
        <v>0.122976918966474</v>
      </c>
      <c r="C7379" s="8" t="s">
        <v>26251</v>
      </c>
      <c r="D7379" s="9" t="e">
        <v>#N/A</v>
      </c>
      <c r="E7379">
        <v>5.5416716621930401E-2</v>
      </c>
      <c r="F7379" t="s">
        <v>26251</v>
      </c>
      <c r="G7379" s="9" t="e">
        <v>#N/A</v>
      </c>
      <c r="H7379">
        <v>8.9652835962081803E-2</v>
      </c>
      <c r="I7379" t="s">
        <v>26251</v>
      </c>
      <c r="J7379" s="9" t="e">
        <v>#N/A</v>
      </c>
    </row>
    <row r="7380" spans="1:10" x14ac:dyDescent="0.35">
      <c r="A7380" t="s">
        <v>7379</v>
      </c>
      <c r="B7380">
        <v>-0.48330949425851799</v>
      </c>
      <c r="C7380" s="8" t="s">
        <v>26251</v>
      </c>
      <c r="D7380" s="9" t="e">
        <v>#N/A</v>
      </c>
      <c r="E7380">
        <v>-9.7101001769741596E-2</v>
      </c>
      <c r="F7380" t="s">
        <v>26251</v>
      </c>
      <c r="G7380" s="9" t="e">
        <v>#N/A</v>
      </c>
      <c r="H7380" t="e">
        <v>#N/A</v>
      </c>
      <c r="I7380" t="e">
        <v>#N/A</v>
      </c>
      <c r="J7380" s="9" t="e">
        <v>#N/A</v>
      </c>
    </row>
    <row r="7381" spans="1:10" x14ac:dyDescent="0.35">
      <c r="A7381" t="s">
        <v>7380</v>
      </c>
      <c r="B7381">
        <v>0.49129801091626801</v>
      </c>
      <c r="C7381" s="8" t="s">
        <v>26251</v>
      </c>
      <c r="D7381" s="9" t="e">
        <v>#N/A</v>
      </c>
      <c r="E7381">
        <v>0.13150078194582701</v>
      </c>
      <c r="F7381" t="s">
        <v>26251</v>
      </c>
      <c r="G7381" s="9" t="e">
        <v>#N/A</v>
      </c>
      <c r="H7381">
        <v>0.101015216036011</v>
      </c>
      <c r="I7381" t="s">
        <v>26251</v>
      </c>
      <c r="J7381" s="9" t="e">
        <v>#N/A</v>
      </c>
    </row>
    <row r="7382" spans="1:10" x14ac:dyDescent="0.35">
      <c r="A7382" t="s">
        <v>7381</v>
      </c>
      <c r="B7382">
        <v>-0.17383693910297601</v>
      </c>
      <c r="C7382" s="8" t="s">
        <v>26251</v>
      </c>
      <c r="D7382" s="9" t="e">
        <v>#N/A</v>
      </c>
      <c r="E7382">
        <v>0.110479053598939</v>
      </c>
      <c r="F7382" t="s">
        <v>26251</v>
      </c>
      <c r="G7382" s="9" t="e">
        <v>#N/A</v>
      </c>
      <c r="H7382">
        <v>-1.2960564314782E-2</v>
      </c>
      <c r="I7382" t="s">
        <v>26251</v>
      </c>
      <c r="J7382" s="9" t="e">
        <v>#N/A</v>
      </c>
    </row>
    <row r="7383" spans="1:10" x14ac:dyDescent="0.35">
      <c r="A7383" t="s">
        <v>7382</v>
      </c>
      <c r="B7383">
        <v>0.18971040749659299</v>
      </c>
      <c r="C7383" s="8" t="s">
        <v>26251</v>
      </c>
      <c r="D7383" s="9" t="e">
        <v>#N/A</v>
      </c>
      <c r="E7383">
        <v>-0.14505829460967801</v>
      </c>
      <c r="F7383" t="s">
        <v>26251</v>
      </c>
      <c r="G7383" s="9" t="e">
        <v>#N/A</v>
      </c>
      <c r="H7383">
        <v>3.0222023392158699E-2</v>
      </c>
      <c r="I7383" t="s">
        <v>26251</v>
      </c>
      <c r="J7383" s="9" t="e">
        <v>#N/A</v>
      </c>
    </row>
    <row r="7384" spans="1:10" x14ac:dyDescent="0.35">
      <c r="A7384" t="s">
        <v>7383</v>
      </c>
      <c r="B7384">
        <v>0.40181373479355098</v>
      </c>
      <c r="C7384" s="8" t="s">
        <v>26251</v>
      </c>
      <c r="D7384" s="9" t="e">
        <v>#N/A</v>
      </c>
      <c r="E7384">
        <v>0.28088617569746899</v>
      </c>
      <c r="F7384" t="s">
        <v>26251</v>
      </c>
      <c r="G7384" s="9" t="e">
        <v>#N/A</v>
      </c>
      <c r="H7384">
        <v>-0.53848012672694401</v>
      </c>
      <c r="I7384" t="s">
        <v>26251</v>
      </c>
      <c r="J7384" s="9" t="e">
        <v>#N/A</v>
      </c>
    </row>
    <row r="7385" spans="1:10" x14ac:dyDescent="0.35">
      <c r="A7385" t="s">
        <v>7384</v>
      </c>
      <c r="B7385">
        <v>-0.21250494142286999</v>
      </c>
      <c r="C7385" s="8" t="s">
        <v>26251</v>
      </c>
      <c r="D7385" s="9" t="e">
        <v>#N/A</v>
      </c>
      <c r="E7385">
        <v>4.5624818658225499E-2</v>
      </c>
      <c r="F7385" t="s">
        <v>26251</v>
      </c>
      <c r="G7385" s="9" t="e">
        <v>#N/A</v>
      </c>
      <c r="H7385">
        <v>8.1425209354331701E-2</v>
      </c>
      <c r="I7385" t="s">
        <v>26251</v>
      </c>
      <c r="J7385" s="9" t="e">
        <v>#N/A</v>
      </c>
    </row>
    <row r="7386" spans="1:10" x14ac:dyDescent="0.35">
      <c r="A7386" t="s">
        <v>7385</v>
      </c>
      <c r="B7386">
        <v>0.177808951241228</v>
      </c>
      <c r="C7386" s="8" t="s">
        <v>26251</v>
      </c>
      <c r="D7386" s="9" t="e">
        <v>#N/A</v>
      </c>
      <c r="E7386">
        <v>0.15997084020609001</v>
      </c>
      <c r="F7386" t="s">
        <v>26251</v>
      </c>
      <c r="G7386" s="9" t="e">
        <v>#N/A</v>
      </c>
      <c r="H7386">
        <v>0.12815802112053001</v>
      </c>
      <c r="I7386" t="s">
        <v>26251</v>
      </c>
      <c r="J7386" s="9" t="e">
        <v>#N/A</v>
      </c>
    </row>
    <row r="7387" spans="1:10" x14ac:dyDescent="0.35">
      <c r="A7387" t="s">
        <v>7386</v>
      </c>
      <c r="B7387">
        <v>0.19689079013163299</v>
      </c>
      <c r="C7387" s="8" t="s">
        <v>26251</v>
      </c>
      <c r="D7387" s="9" t="e">
        <v>#N/A</v>
      </c>
      <c r="E7387">
        <v>-6.9486871866798097E-2</v>
      </c>
      <c r="F7387" t="s">
        <v>26251</v>
      </c>
      <c r="G7387" s="9" t="e">
        <v>#N/A</v>
      </c>
      <c r="H7387">
        <v>0.42721400405704602</v>
      </c>
      <c r="I7387" t="s">
        <v>26251</v>
      </c>
      <c r="J7387" s="9" t="e">
        <v>#N/A</v>
      </c>
    </row>
    <row r="7388" spans="1:10" x14ac:dyDescent="0.35">
      <c r="A7388" t="s">
        <v>7387</v>
      </c>
      <c r="B7388">
        <v>-0.413792867386584</v>
      </c>
      <c r="C7388" s="8" t="s">
        <v>26251</v>
      </c>
      <c r="D7388" s="9" t="e">
        <v>#N/A</v>
      </c>
      <c r="E7388">
        <v>-0.63008612185924495</v>
      </c>
      <c r="F7388" t="s">
        <v>26251</v>
      </c>
      <c r="G7388" s="9" t="e">
        <v>#N/A</v>
      </c>
      <c r="H7388" t="e">
        <v>#N/A</v>
      </c>
      <c r="I7388" t="e">
        <v>#N/A</v>
      </c>
      <c r="J7388" s="9" t="e">
        <v>#N/A</v>
      </c>
    </row>
    <row r="7389" spans="1:10" x14ac:dyDescent="0.35">
      <c r="A7389" t="s">
        <v>7388</v>
      </c>
      <c r="B7389">
        <v>0.31852490793043398</v>
      </c>
      <c r="C7389" s="8" t="s">
        <v>26251</v>
      </c>
      <c r="D7389" s="9" t="e">
        <v>#N/A</v>
      </c>
      <c r="E7389">
        <v>0.112933000849267</v>
      </c>
      <c r="F7389" t="s">
        <v>26251</v>
      </c>
      <c r="G7389" s="9" t="e">
        <v>#N/A</v>
      </c>
      <c r="H7389">
        <v>-0.44312605239125002</v>
      </c>
      <c r="I7389" t="s">
        <v>26251</v>
      </c>
      <c r="J7389" s="9" t="e">
        <v>#N/A</v>
      </c>
    </row>
    <row r="7390" spans="1:10" x14ac:dyDescent="0.35">
      <c r="A7390" t="s">
        <v>7389</v>
      </c>
      <c r="B7390">
        <v>-0.30346297685351797</v>
      </c>
      <c r="C7390" s="8" t="s">
        <v>26251</v>
      </c>
      <c r="D7390" s="9" t="e">
        <v>#N/A</v>
      </c>
      <c r="E7390">
        <v>-0.17538628985174401</v>
      </c>
      <c r="F7390" t="s">
        <v>26251</v>
      </c>
      <c r="G7390" s="9" t="e">
        <v>#N/A</v>
      </c>
      <c r="H7390">
        <v>-0.467154275804956</v>
      </c>
      <c r="I7390" t="s">
        <v>26251</v>
      </c>
      <c r="J7390" s="9" t="e">
        <v>#N/A</v>
      </c>
    </row>
    <row r="7391" spans="1:10" x14ac:dyDescent="0.35">
      <c r="A7391" t="s">
        <v>7390</v>
      </c>
      <c r="B7391">
        <v>0.14997224889265301</v>
      </c>
      <c r="C7391" s="8" t="s">
        <v>26251</v>
      </c>
      <c r="D7391" s="9" t="e">
        <v>#N/A</v>
      </c>
      <c r="E7391">
        <v>0.167534822238534</v>
      </c>
      <c r="F7391" t="s">
        <v>26251</v>
      </c>
      <c r="G7391" s="9" t="e">
        <v>#N/A</v>
      </c>
      <c r="H7391">
        <v>0.159673822132951</v>
      </c>
      <c r="I7391" t="s">
        <v>26251</v>
      </c>
      <c r="J7391" s="9" t="e">
        <v>#N/A</v>
      </c>
    </row>
    <row r="7392" spans="1:10" x14ac:dyDescent="0.35">
      <c r="A7392" t="s">
        <v>7391</v>
      </c>
      <c r="B7392">
        <v>0.46195208795460002</v>
      </c>
      <c r="C7392" s="8" t="s">
        <v>26251</v>
      </c>
      <c r="D7392" s="9" t="e">
        <v>#N/A</v>
      </c>
      <c r="E7392">
        <v>-0.164576511374875</v>
      </c>
      <c r="F7392" t="s">
        <v>26251</v>
      </c>
      <c r="G7392" s="9" t="e">
        <v>#N/A</v>
      </c>
      <c r="H7392">
        <v>0.426501854908441</v>
      </c>
      <c r="I7392" t="s">
        <v>26251</v>
      </c>
      <c r="J7392" s="9" t="e">
        <v>#N/A</v>
      </c>
    </row>
    <row r="7393" spans="1:10" x14ac:dyDescent="0.35">
      <c r="A7393" t="s">
        <v>7392</v>
      </c>
      <c r="B7393">
        <v>-0.189742455186998</v>
      </c>
      <c r="C7393" s="8" t="s">
        <v>26251</v>
      </c>
      <c r="D7393" s="9" t="e">
        <v>#N/A</v>
      </c>
      <c r="E7393">
        <v>-5.2628531286553398E-2</v>
      </c>
      <c r="F7393" t="s">
        <v>26251</v>
      </c>
      <c r="G7393" s="9" t="e">
        <v>#N/A</v>
      </c>
      <c r="H7393">
        <v>-0.25455834705816999</v>
      </c>
      <c r="I7393" t="s">
        <v>26251</v>
      </c>
      <c r="J7393" s="9" t="e">
        <v>#N/A</v>
      </c>
    </row>
    <row r="7394" spans="1:10" x14ac:dyDescent="0.35">
      <c r="A7394" t="s">
        <v>7393</v>
      </c>
      <c r="B7394">
        <v>-0.21811865371330399</v>
      </c>
      <c r="C7394" s="8" t="s">
        <v>26251</v>
      </c>
      <c r="D7394" s="9" t="e">
        <v>#N/A</v>
      </c>
      <c r="E7394">
        <v>0.21310783617639401</v>
      </c>
      <c r="F7394" t="s">
        <v>26251</v>
      </c>
      <c r="G7394" s="9" t="e">
        <v>#N/A</v>
      </c>
      <c r="H7394">
        <v>9.7444846521735004E-2</v>
      </c>
      <c r="I7394" t="s">
        <v>26251</v>
      </c>
      <c r="J7394" s="9" t="e">
        <v>#N/A</v>
      </c>
    </row>
    <row r="7395" spans="1:10" x14ac:dyDescent="0.35">
      <c r="A7395" t="s">
        <v>7394</v>
      </c>
      <c r="B7395">
        <v>-0.28237527800670897</v>
      </c>
      <c r="C7395" s="8" t="s">
        <v>26251</v>
      </c>
      <c r="D7395" s="9" t="e">
        <v>#N/A</v>
      </c>
      <c r="E7395">
        <v>-0.52969602541245098</v>
      </c>
      <c r="F7395" t="s">
        <v>26251</v>
      </c>
      <c r="G7395" s="9" t="e">
        <v>#N/A</v>
      </c>
      <c r="H7395">
        <v>1.42058161819991</v>
      </c>
      <c r="I7395" t="s">
        <v>26251</v>
      </c>
      <c r="J7395" s="9" t="e">
        <v>#N/A</v>
      </c>
    </row>
    <row r="7396" spans="1:10" x14ac:dyDescent="0.35">
      <c r="A7396" t="s">
        <v>7395</v>
      </c>
      <c r="B7396">
        <v>-0.18343575726939701</v>
      </c>
      <c r="C7396" s="8" t="s">
        <v>26251</v>
      </c>
      <c r="D7396" s="9" t="e">
        <v>#N/A</v>
      </c>
      <c r="E7396">
        <v>-0.34780912666696001</v>
      </c>
      <c r="F7396" t="s">
        <v>26251</v>
      </c>
      <c r="G7396" s="9" t="e">
        <v>#N/A</v>
      </c>
      <c r="H7396">
        <v>-0.10468969909907</v>
      </c>
      <c r="I7396" t="s">
        <v>26251</v>
      </c>
      <c r="J7396" s="9" t="e">
        <v>#N/A</v>
      </c>
    </row>
    <row r="7397" spans="1:10" x14ac:dyDescent="0.35">
      <c r="A7397" t="s">
        <v>7396</v>
      </c>
      <c r="B7397">
        <v>0.147430394722531</v>
      </c>
      <c r="C7397" s="8" t="s">
        <v>26251</v>
      </c>
      <c r="D7397" s="9" t="e">
        <v>#N/A</v>
      </c>
      <c r="E7397">
        <v>2.7145489832016902E-2</v>
      </c>
      <c r="F7397" t="s">
        <v>26251</v>
      </c>
      <c r="G7397" s="9" t="e">
        <v>#N/A</v>
      </c>
      <c r="H7397">
        <v>-2.91490091017561E-3</v>
      </c>
      <c r="I7397" t="s">
        <v>26251</v>
      </c>
      <c r="J7397" s="9" t="e">
        <v>#N/A</v>
      </c>
    </row>
    <row r="7398" spans="1:10" x14ac:dyDescent="0.35">
      <c r="A7398" t="s">
        <v>7397</v>
      </c>
      <c r="B7398">
        <v>0.20324992473987799</v>
      </c>
      <c r="C7398" s="8" t="s">
        <v>26251</v>
      </c>
      <c r="D7398" s="9" t="e">
        <v>#N/A</v>
      </c>
      <c r="E7398">
        <v>0.338452980008279</v>
      </c>
      <c r="F7398" t="s">
        <v>26251</v>
      </c>
      <c r="G7398" s="9" t="e">
        <v>#N/A</v>
      </c>
      <c r="H7398">
        <v>0.25429285101815302</v>
      </c>
      <c r="I7398" t="s">
        <v>26251</v>
      </c>
      <c r="J7398" s="9" t="e">
        <v>#N/A</v>
      </c>
    </row>
    <row r="7399" spans="1:10" x14ac:dyDescent="0.35">
      <c r="A7399" t="s">
        <v>7398</v>
      </c>
      <c r="B7399">
        <v>-0.216306895019485</v>
      </c>
      <c r="C7399" s="8" t="s">
        <v>26251</v>
      </c>
      <c r="D7399" s="9" t="e">
        <v>#N/A</v>
      </c>
      <c r="E7399">
        <v>-5.69870137352756E-2</v>
      </c>
      <c r="F7399" t="s">
        <v>26251</v>
      </c>
      <c r="G7399" s="9" t="e">
        <v>#N/A</v>
      </c>
      <c r="H7399">
        <v>-0.145285539239916</v>
      </c>
      <c r="I7399" t="s">
        <v>26251</v>
      </c>
      <c r="J7399" s="9" t="e">
        <v>#N/A</v>
      </c>
    </row>
    <row r="7400" spans="1:10" x14ac:dyDescent="0.35">
      <c r="A7400" t="s">
        <v>7399</v>
      </c>
      <c r="B7400">
        <v>-0.26562145798770698</v>
      </c>
      <c r="C7400" s="8" t="s">
        <v>26251</v>
      </c>
      <c r="D7400" s="9" t="e">
        <v>#N/A</v>
      </c>
      <c r="E7400">
        <v>-0.189506597058479</v>
      </c>
      <c r="F7400" t="s">
        <v>26251</v>
      </c>
      <c r="G7400" s="9" t="e">
        <v>#N/A</v>
      </c>
      <c r="H7400">
        <v>0.59683266000017499</v>
      </c>
      <c r="I7400" t="s">
        <v>26251</v>
      </c>
      <c r="J7400" s="9" t="e">
        <v>#N/A</v>
      </c>
    </row>
    <row r="7401" spans="1:10" x14ac:dyDescent="0.35">
      <c r="A7401" t="s">
        <v>7400</v>
      </c>
      <c r="B7401">
        <v>-0.67374577129440305</v>
      </c>
      <c r="C7401" s="8" t="s">
        <v>26251</v>
      </c>
      <c r="D7401" s="9" t="e">
        <v>#N/A</v>
      </c>
      <c r="E7401">
        <v>-5.7362682938074901E-2</v>
      </c>
      <c r="F7401" t="s">
        <v>26251</v>
      </c>
      <c r="G7401" s="9" t="e">
        <v>#N/A</v>
      </c>
      <c r="H7401">
        <v>-0.49080392858150002</v>
      </c>
      <c r="I7401" t="s">
        <v>26251</v>
      </c>
      <c r="J7401" s="9" t="e">
        <v>#N/A</v>
      </c>
    </row>
    <row r="7402" spans="1:10" x14ac:dyDescent="0.35">
      <c r="A7402" t="s">
        <v>7401</v>
      </c>
      <c r="B7402">
        <v>0.14890142577481899</v>
      </c>
      <c r="C7402" s="8" t="s">
        <v>26251</v>
      </c>
      <c r="D7402" s="9" t="e">
        <v>#N/A</v>
      </c>
      <c r="E7402">
        <v>4.3653231134580202E-2</v>
      </c>
      <c r="F7402" t="s">
        <v>26251</v>
      </c>
      <c r="G7402" s="9" t="e">
        <v>#N/A</v>
      </c>
      <c r="H7402">
        <v>5.8753199732400098E-2</v>
      </c>
      <c r="I7402" t="s">
        <v>26251</v>
      </c>
      <c r="J7402" s="9" t="e">
        <v>#N/A</v>
      </c>
    </row>
    <row r="7403" spans="1:10" x14ac:dyDescent="0.35">
      <c r="A7403" t="s">
        <v>7402</v>
      </c>
      <c r="B7403">
        <v>0.30326118487860898</v>
      </c>
      <c r="C7403" s="8" t="s">
        <v>26251</v>
      </c>
      <c r="D7403" s="9" t="e">
        <v>#N/A</v>
      </c>
      <c r="E7403">
        <v>0.35455147682736299</v>
      </c>
      <c r="F7403" t="s">
        <v>26251</v>
      </c>
      <c r="G7403" s="9" t="e">
        <v>#N/A</v>
      </c>
      <c r="H7403">
        <v>-0.26309058238844601</v>
      </c>
      <c r="I7403" t="s">
        <v>26251</v>
      </c>
      <c r="J7403" s="9" t="e">
        <v>#N/A</v>
      </c>
    </row>
    <row r="7404" spans="1:10" x14ac:dyDescent="0.35">
      <c r="A7404" t="s">
        <v>7403</v>
      </c>
      <c r="B7404">
        <v>1.60622782458624</v>
      </c>
      <c r="C7404" s="8" t="s">
        <v>26251</v>
      </c>
      <c r="D7404" s="9" t="e">
        <v>#N/A</v>
      </c>
      <c r="E7404">
        <v>0.48772925304050901</v>
      </c>
      <c r="F7404" t="s">
        <v>26251</v>
      </c>
      <c r="G7404" s="9" t="e">
        <v>#N/A</v>
      </c>
      <c r="H7404" t="e">
        <v>#N/A</v>
      </c>
      <c r="I7404" t="e">
        <v>#N/A</v>
      </c>
      <c r="J7404" s="9" t="e">
        <v>#N/A</v>
      </c>
    </row>
    <row r="7405" spans="1:10" x14ac:dyDescent="0.35">
      <c r="A7405" t="s">
        <v>7404</v>
      </c>
      <c r="B7405">
        <v>-0.29965617966711</v>
      </c>
      <c r="C7405" s="8" t="s">
        <v>26251</v>
      </c>
      <c r="D7405" s="9" t="e">
        <v>#N/A</v>
      </c>
      <c r="E7405">
        <v>-9.1422346455114697E-2</v>
      </c>
      <c r="F7405" t="s">
        <v>26251</v>
      </c>
      <c r="G7405" s="9" t="e">
        <v>#N/A</v>
      </c>
      <c r="H7405">
        <v>-3.4573855853881903E-2</v>
      </c>
      <c r="I7405" t="s">
        <v>26251</v>
      </c>
      <c r="J7405" s="9" t="e">
        <v>#N/A</v>
      </c>
    </row>
    <row r="7406" spans="1:10" x14ac:dyDescent="0.35">
      <c r="A7406" t="s">
        <v>7405</v>
      </c>
      <c r="B7406">
        <v>0.24285795395846899</v>
      </c>
      <c r="C7406" s="8" t="s">
        <v>26251</v>
      </c>
      <c r="D7406" s="9" t="e">
        <v>#N/A</v>
      </c>
      <c r="E7406">
        <v>-5.7436297534998598E-2</v>
      </c>
      <c r="F7406" t="s">
        <v>26251</v>
      </c>
      <c r="G7406" s="9" t="e">
        <v>#N/A</v>
      </c>
      <c r="H7406">
        <v>0.37979477104783199</v>
      </c>
      <c r="I7406" t="s">
        <v>26251</v>
      </c>
      <c r="J7406" s="9" t="e">
        <v>#N/A</v>
      </c>
    </row>
    <row r="7407" spans="1:10" x14ac:dyDescent="0.35">
      <c r="A7407" t="s">
        <v>7406</v>
      </c>
      <c r="B7407">
        <v>0.165051923447569</v>
      </c>
      <c r="C7407" s="8" t="s">
        <v>26251</v>
      </c>
      <c r="D7407" s="9" t="e">
        <v>#N/A</v>
      </c>
      <c r="E7407">
        <v>-4.5032135423204799E-2</v>
      </c>
      <c r="F7407" t="s">
        <v>26251</v>
      </c>
      <c r="G7407" s="9" t="e">
        <v>#N/A</v>
      </c>
      <c r="H7407">
        <v>0.29470088799354199</v>
      </c>
      <c r="I7407" t="s">
        <v>26251</v>
      </c>
      <c r="J7407" s="9" t="e">
        <v>#N/A</v>
      </c>
    </row>
    <row r="7408" spans="1:10" x14ac:dyDescent="0.35">
      <c r="A7408" t="s">
        <v>7407</v>
      </c>
      <c r="B7408">
        <v>0.20310985799995099</v>
      </c>
      <c r="C7408" s="8" t="s">
        <v>26251</v>
      </c>
      <c r="D7408" s="9" t="e">
        <v>#N/A</v>
      </c>
      <c r="E7408">
        <v>-0.28460769385352203</v>
      </c>
      <c r="F7408" t="s">
        <v>26251</v>
      </c>
      <c r="G7408" s="9" t="e">
        <v>#N/A</v>
      </c>
      <c r="H7408">
        <v>-0.36023392132822002</v>
      </c>
      <c r="I7408" t="s">
        <v>26251</v>
      </c>
      <c r="J7408" s="9" t="e">
        <v>#N/A</v>
      </c>
    </row>
    <row r="7409" spans="1:10" x14ac:dyDescent="0.35">
      <c r="A7409" t="s">
        <v>7408</v>
      </c>
      <c r="B7409">
        <v>0.23513117830803201</v>
      </c>
      <c r="C7409" s="8" t="s">
        <v>26251</v>
      </c>
      <c r="D7409" s="9" t="e">
        <v>#N/A</v>
      </c>
      <c r="E7409">
        <v>-0.28862239994218297</v>
      </c>
      <c r="F7409" t="s">
        <v>26251</v>
      </c>
      <c r="G7409" s="9" t="e">
        <v>#N/A</v>
      </c>
      <c r="H7409">
        <v>-0.204196781283912</v>
      </c>
      <c r="I7409" t="s">
        <v>26251</v>
      </c>
      <c r="J7409" s="9" t="e">
        <v>#N/A</v>
      </c>
    </row>
    <row r="7410" spans="1:10" x14ac:dyDescent="0.35">
      <c r="A7410" t="s">
        <v>7409</v>
      </c>
      <c r="B7410">
        <v>0.216497812475343</v>
      </c>
      <c r="C7410" s="8" t="s">
        <v>26251</v>
      </c>
      <c r="D7410" s="9" t="e">
        <v>#N/A</v>
      </c>
      <c r="E7410">
        <v>0.25516007705204502</v>
      </c>
      <c r="F7410" t="s">
        <v>26251</v>
      </c>
      <c r="G7410" s="9" t="e">
        <v>#N/A</v>
      </c>
      <c r="H7410">
        <v>0.16959107772978399</v>
      </c>
      <c r="I7410" t="s">
        <v>26251</v>
      </c>
      <c r="J7410" s="9" t="e">
        <v>#N/A</v>
      </c>
    </row>
    <row r="7411" spans="1:10" x14ac:dyDescent="0.35">
      <c r="A7411" t="s">
        <v>7410</v>
      </c>
      <c r="B7411">
        <v>-0.58324271998855703</v>
      </c>
      <c r="C7411" s="8" t="s">
        <v>26251</v>
      </c>
      <c r="D7411" s="9" t="e">
        <v>#N/A</v>
      </c>
      <c r="E7411">
        <v>-0.32216470097084399</v>
      </c>
      <c r="F7411" t="s">
        <v>26251</v>
      </c>
      <c r="G7411" s="9" t="e">
        <v>#N/A</v>
      </c>
      <c r="H7411">
        <v>-0.23927295340423199</v>
      </c>
      <c r="I7411" t="s">
        <v>26251</v>
      </c>
      <c r="J7411" s="9" t="e">
        <v>#N/A</v>
      </c>
    </row>
    <row r="7412" spans="1:10" x14ac:dyDescent="0.35">
      <c r="A7412" t="s">
        <v>7411</v>
      </c>
      <c r="B7412">
        <v>-0.24147235717411999</v>
      </c>
      <c r="C7412" s="8" t="s">
        <v>26251</v>
      </c>
      <c r="D7412" s="9" t="e">
        <v>#N/A</v>
      </c>
      <c r="E7412">
        <v>-2.27155148478651E-2</v>
      </c>
      <c r="F7412" t="s">
        <v>26251</v>
      </c>
      <c r="G7412" s="9" t="e">
        <v>#N/A</v>
      </c>
      <c r="H7412">
        <v>0.17125089323209999</v>
      </c>
      <c r="I7412" t="s">
        <v>26251</v>
      </c>
      <c r="J7412" s="9" t="e">
        <v>#N/A</v>
      </c>
    </row>
    <row r="7413" spans="1:10" x14ac:dyDescent="0.35">
      <c r="A7413" t="s">
        <v>7412</v>
      </c>
      <c r="B7413">
        <v>-0.36073860710542499</v>
      </c>
      <c r="C7413" s="8" t="s">
        <v>26251</v>
      </c>
      <c r="D7413" s="9" t="e">
        <v>#N/A</v>
      </c>
      <c r="E7413">
        <v>-0.16307307371784399</v>
      </c>
      <c r="F7413" t="s">
        <v>26251</v>
      </c>
      <c r="G7413" s="9" t="e">
        <v>#N/A</v>
      </c>
      <c r="H7413">
        <v>-0.17871173152224701</v>
      </c>
      <c r="I7413" t="s">
        <v>26251</v>
      </c>
      <c r="J7413" s="9" t="e">
        <v>#N/A</v>
      </c>
    </row>
    <row r="7414" spans="1:10" x14ac:dyDescent="0.35">
      <c r="A7414" t="s">
        <v>7413</v>
      </c>
      <c r="B7414">
        <v>0.11790371116763</v>
      </c>
      <c r="C7414" s="8" t="s">
        <v>26251</v>
      </c>
      <c r="D7414" s="9" t="e">
        <v>#N/A</v>
      </c>
      <c r="E7414">
        <v>8.4410957089232602E-2</v>
      </c>
      <c r="F7414" t="s">
        <v>26251</v>
      </c>
      <c r="G7414" s="9" t="e">
        <v>#N/A</v>
      </c>
      <c r="H7414">
        <v>-3.0019407214676001E-2</v>
      </c>
      <c r="I7414" t="s">
        <v>26251</v>
      </c>
      <c r="J7414" s="9" t="e">
        <v>#N/A</v>
      </c>
    </row>
    <row r="7415" spans="1:10" x14ac:dyDescent="0.35">
      <c r="A7415" t="s">
        <v>7414</v>
      </c>
      <c r="B7415">
        <v>-0.163967191654349</v>
      </c>
      <c r="C7415" s="8" t="s">
        <v>26251</v>
      </c>
      <c r="D7415" s="9" t="e">
        <v>#N/A</v>
      </c>
      <c r="E7415">
        <v>-6.9388628281278494E-2</v>
      </c>
      <c r="F7415" t="s">
        <v>26251</v>
      </c>
      <c r="G7415" s="9" t="e">
        <v>#N/A</v>
      </c>
      <c r="H7415">
        <v>0.39454949506218601</v>
      </c>
      <c r="I7415" t="s">
        <v>26251</v>
      </c>
      <c r="J7415" s="9" t="e">
        <v>#N/A</v>
      </c>
    </row>
    <row r="7416" spans="1:10" x14ac:dyDescent="0.35">
      <c r="A7416" t="s">
        <v>7415</v>
      </c>
      <c r="B7416">
        <v>-0.139829005989386</v>
      </c>
      <c r="C7416" s="8" t="s">
        <v>26251</v>
      </c>
      <c r="D7416" s="9" t="e">
        <v>#N/A</v>
      </c>
      <c r="E7416">
        <v>-4.5167720096319003E-2</v>
      </c>
      <c r="F7416" t="s">
        <v>26251</v>
      </c>
      <c r="G7416" s="9" t="e">
        <v>#N/A</v>
      </c>
      <c r="H7416">
        <v>0.26518095833725802</v>
      </c>
      <c r="I7416" t="s">
        <v>26251</v>
      </c>
      <c r="J7416" s="9" t="e">
        <v>#N/A</v>
      </c>
    </row>
    <row r="7417" spans="1:10" x14ac:dyDescent="0.35">
      <c r="A7417" t="s">
        <v>7416</v>
      </c>
      <c r="B7417">
        <v>-0.45242192047648899</v>
      </c>
      <c r="C7417" s="8" t="s">
        <v>26251</v>
      </c>
      <c r="D7417" s="9" t="e">
        <v>#N/A</v>
      </c>
      <c r="E7417">
        <v>-0.100733717776942</v>
      </c>
      <c r="F7417" t="s">
        <v>26251</v>
      </c>
      <c r="G7417" s="9" t="e">
        <v>#N/A</v>
      </c>
      <c r="H7417">
        <v>0.24343223308866699</v>
      </c>
      <c r="I7417" t="s">
        <v>26251</v>
      </c>
      <c r="J7417" s="9" t="e">
        <v>#N/A</v>
      </c>
    </row>
    <row r="7418" spans="1:10" x14ac:dyDescent="0.35">
      <c r="A7418" t="s">
        <v>7417</v>
      </c>
      <c r="B7418">
        <v>0.228492636949095</v>
      </c>
      <c r="C7418" s="8" t="s">
        <v>26251</v>
      </c>
      <c r="D7418" s="9" t="e">
        <v>#N/A</v>
      </c>
      <c r="E7418">
        <v>0.15681728407985701</v>
      </c>
      <c r="F7418" t="s">
        <v>26251</v>
      </c>
      <c r="G7418" s="9" t="e">
        <v>#N/A</v>
      </c>
      <c r="H7418">
        <v>-2.3206811158433399E-2</v>
      </c>
      <c r="I7418" t="s">
        <v>26251</v>
      </c>
      <c r="J7418" s="9" t="e">
        <v>#N/A</v>
      </c>
    </row>
    <row r="7419" spans="1:10" x14ac:dyDescent="0.35">
      <c r="A7419" t="s">
        <v>7418</v>
      </c>
      <c r="B7419">
        <v>-0.252034620556641</v>
      </c>
      <c r="C7419" s="8" t="s">
        <v>26251</v>
      </c>
      <c r="D7419" s="9" t="e">
        <v>#N/A</v>
      </c>
      <c r="E7419">
        <v>0.167627855431906</v>
      </c>
      <c r="F7419" t="s">
        <v>26251</v>
      </c>
      <c r="G7419" s="9" t="e">
        <v>#N/A</v>
      </c>
      <c r="H7419">
        <v>-7.0168918173350706E-2</v>
      </c>
      <c r="I7419" t="s">
        <v>26251</v>
      </c>
      <c r="J7419" s="9" t="e">
        <v>#N/A</v>
      </c>
    </row>
    <row r="7420" spans="1:10" x14ac:dyDescent="0.35">
      <c r="A7420" t="s">
        <v>7419</v>
      </c>
      <c r="B7420">
        <v>0.20517371415305599</v>
      </c>
      <c r="C7420" s="8" t="s">
        <v>26251</v>
      </c>
      <c r="D7420" s="9" t="e">
        <v>#N/A</v>
      </c>
      <c r="E7420">
        <v>0.23608101365385201</v>
      </c>
      <c r="F7420" t="s">
        <v>26251</v>
      </c>
      <c r="G7420" s="9" t="e">
        <v>#N/A</v>
      </c>
      <c r="H7420">
        <v>-1.41659462065682E-2</v>
      </c>
      <c r="I7420" t="s">
        <v>26251</v>
      </c>
      <c r="J7420" s="9" t="e">
        <v>#N/A</v>
      </c>
    </row>
    <row r="7421" spans="1:10" x14ac:dyDescent="0.35">
      <c r="A7421" t="s">
        <v>7420</v>
      </c>
      <c r="B7421">
        <v>0.11227128753073</v>
      </c>
      <c r="C7421" s="8" t="s">
        <v>26251</v>
      </c>
      <c r="D7421" s="9" t="e">
        <v>#N/A</v>
      </c>
      <c r="E7421">
        <v>1.7961891238831001E-2</v>
      </c>
      <c r="F7421" t="s">
        <v>26251</v>
      </c>
      <c r="G7421" s="9" t="e">
        <v>#N/A</v>
      </c>
      <c r="H7421">
        <v>5.62251546405719E-2</v>
      </c>
      <c r="I7421" t="s">
        <v>26251</v>
      </c>
      <c r="J7421" s="9" t="e">
        <v>#N/A</v>
      </c>
    </row>
    <row r="7422" spans="1:10" x14ac:dyDescent="0.35">
      <c r="A7422" t="s">
        <v>7421</v>
      </c>
      <c r="B7422">
        <v>0.14612433520726401</v>
      </c>
      <c r="C7422" s="8" t="s">
        <v>26251</v>
      </c>
      <c r="D7422" s="9" t="e">
        <v>#N/A</v>
      </c>
      <c r="E7422">
        <v>0.123118627647739</v>
      </c>
      <c r="F7422" t="s">
        <v>26251</v>
      </c>
      <c r="G7422" s="9" t="e">
        <v>#N/A</v>
      </c>
      <c r="H7422">
        <v>-7.4204187423361601E-2</v>
      </c>
      <c r="I7422" t="s">
        <v>26251</v>
      </c>
      <c r="J7422" s="9" t="e">
        <v>#N/A</v>
      </c>
    </row>
    <row r="7423" spans="1:10" x14ac:dyDescent="0.35">
      <c r="A7423" t="s">
        <v>7422</v>
      </c>
      <c r="B7423">
        <v>-0.169529487862394</v>
      </c>
      <c r="C7423" s="8" t="s">
        <v>26251</v>
      </c>
      <c r="D7423" s="9" t="e">
        <v>#N/A</v>
      </c>
      <c r="E7423">
        <v>-0.15313349313588401</v>
      </c>
      <c r="F7423" t="s">
        <v>26251</v>
      </c>
      <c r="G7423" s="9" t="e">
        <v>#N/A</v>
      </c>
      <c r="H7423">
        <v>-0.11542588835835101</v>
      </c>
      <c r="I7423" t="s">
        <v>26251</v>
      </c>
      <c r="J7423" s="9" t="e">
        <v>#N/A</v>
      </c>
    </row>
    <row r="7424" spans="1:10" x14ac:dyDescent="0.35">
      <c r="A7424" t="s">
        <v>7423</v>
      </c>
      <c r="B7424">
        <v>0.115793468963307</v>
      </c>
      <c r="C7424" s="8" t="s">
        <v>26251</v>
      </c>
      <c r="D7424" s="9" t="e">
        <v>#N/A</v>
      </c>
      <c r="E7424">
        <v>-2.5882778996929701E-2</v>
      </c>
      <c r="F7424" t="s">
        <v>26251</v>
      </c>
      <c r="G7424" s="9" t="e">
        <v>#N/A</v>
      </c>
      <c r="H7424">
        <v>-0.111231193217443</v>
      </c>
      <c r="I7424" t="s">
        <v>26251</v>
      </c>
      <c r="J7424" s="9" t="e">
        <v>#N/A</v>
      </c>
    </row>
    <row r="7425" spans="1:10" x14ac:dyDescent="0.35">
      <c r="A7425" t="s">
        <v>7424</v>
      </c>
      <c r="B7425">
        <v>0.123929558068147</v>
      </c>
      <c r="C7425" s="8" t="s">
        <v>26251</v>
      </c>
      <c r="D7425" s="9" t="e">
        <v>#N/A</v>
      </c>
      <c r="E7425">
        <v>3.2286148824162697E-2</v>
      </c>
      <c r="F7425" t="s">
        <v>26251</v>
      </c>
      <c r="G7425" s="9" t="e">
        <v>#N/A</v>
      </c>
      <c r="H7425">
        <v>3.6951129209459997E-2</v>
      </c>
      <c r="I7425" t="s">
        <v>26251</v>
      </c>
      <c r="J7425" s="9" t="e">
        <v>#N/A</v>
      </c>
    </row>
    <row r="7426" spans="1:10" x14ac:dyDescent="0.35">
      <c r="A7426" t="s">
        <v>7425</v>
      </c>
      <c r="B7426">
        <v>0.51615609510018501</v>
      </c>
      <c r="C7426" s="8" t="s">
        <v>26251</v>
      </c>
      <c r="D7426" s="9" t="e">
        <v>#N/A</v>
      </c>
      <c r="E7426">
        <v>0.169497131066354</v>
      </c>
      <c r="F7426" t="s">
        <v>26251</v>
      </c>
      <c r="G7426" s="9" t="e">
        <v>#N/A</v>
      </c>
      <c r="H7426">
        <v>-0.91900995846185896</v>
      </c>
      <c r="I7426" t="s">
        <v>26251</v>
      </c>
      <c r="J7426" s="9" t="e">
        <v>#N/A</v>
      </c>
    </row>
    <row r="7427" spans="1:10" x14ac:dyDescent="0.35">
      <c r="A7427" t="s">
        <v>7426</v>
      </c>
      <c r="B7427">
        <v>0.33199975641185298</v>
      </c>
      <c r="C7427" s="8" t="s">
        <v>26251</v>
      </c>
      <c r="D7427" s="9" t="e">
        <v>#N/A</v>
      </c>
      <c r="E7427">
        <v>-2.32888530581827E-2</v>
      </c>
      <c r="F7427" t="s">
        <v>26251</v>
      </c>
      <c r="G7427" s="9" t="e">
        <v>#N/A</v>
      </c>
      <c r="H7427">
        <v>-0.103153149982319</v>
      </c>
      <c r="I7427" t="s">
        <v>26251</v>
      </c>
      <c r="J7427" s="9" t="e">
        <v>#N/A</v>
      </c>
    </row>
    <row r="7428" spans="1:10" x14ac:dyDescent="0.35">
      <c r="A7428" t="s">
        <v>7427</v>
      </c>
      <c r="B7428">
        <v>-0.14402014337660199</v>
      </c>
      <c r="C7428" s="8" t="s">
        <v>26251</v>
      </c>
      <c r="D7428" s="9" t="e">
        <v>#N/A</v>
      </c>
      <c r="E7428">
        <v>4.5980875932074901E-2</v>
      </c>
      <c r="F7428" t="s">
        <v>26251</v>
      </c>
      <c r="G7428" s="9" t="e">
        <v>#N/A</v>
      </c>
      <c r="H7428">
        <v>0.24833735291011</v>
      </c>
      <c r="I7428" t="s">
        <v>26251</v>
      </c>
      <c r="J7428" s="9" t="e">
        <v>#N/A</v>
      </c>
    </row>
    <row r="7429" spans="1:10" x14ac:dyDescent="0.35">
      <c r="A7429" t="s">
        <v>7428</v>
      </c>
      <c r="B7429">
        <v>0.28506556458637999</v>
      </c>
      <c r="C7429" s="8" t="s">
        <v>26251</v>
      </c>
      <c r="D7429" s="9" t="e">
        <v>#N/A</v>
      </c>
      <c r="E7429">
        <v>1.1020307523417401E-3</v>
      </c>
      <c r="F7429" t="s">
        <v>26251</v>
      </c>
      <c r="G7429" s="9" t="e">
        <v>#N/A</v>
      </c>
      <c r="H7429">
        <v>-3.2144822774174797E-2</v>
      </c>
      <c r="I7429" t="s">
        <v>26251</v>
      </c>
      <c r="J7429" s="9" t="e">
        <v>#N/A</v>
      </c>
    </row>
    <row r="7430" spans="1:10" x14ac:dyDescent="0.35">
      <c r="A7430" t="s">
        <v>7429</v>
      </c>
      <c r="B7430">
        <v>-0.17248759870357799</v>
      </c>
      <c r="C7430" s="8" t="s">
        <v>26251</v>
      </c>
      <c r="D7430" s="9" t="e">
        <v>#N/A</v>
      </c>
      <c r="E7430">
        <v>0.39727472336109598</v>
      </c>
      <c r="F7430" t="s">
        <v>26251</v>
      </c>
      <c r="G7430" s="9" t="e">
        <v>#N/A</v>
      </c>
      <c r="H7430">
        <v>4.2542332496964597E-2</v>
      </c>
      <c r="I7430" t="s">
        <v>26251</v>
      </c>
      <c r="J7430" s="9" t="e">
        <v>#N/A</v>
      </c>
    </row>
    <row r="7431" spans="1:10" x14ac:dyDescent="0.35">
      <c r="A7431" t="s">
        <v>7430</v>
      </c>
      <c r="B7431">
        <v>0.26458631555927897</v>
      </c>
      <c r="C7431" s="8" t="s">
        <v>26251</v>
      </c>
      <c r="D7431" s="9" t="e">
        <v>#N/A</v>
      </c>
      <c r="E7431">
        <v>0.36940780259907202</v>
      </c>
      <c r="F7431" t="s">
        <v>26251</v>
      </c>
      <c r="G7431" s="9" t="e">
        <v>#N/A</v>
      </c>
      <c r="H7431">
        <v>0.39250103232095002</v>
      </c>
      <c r="I7431" t="s">
        <v>26251</v>
      </c>
      <c r="J7431" s="9" t="e">
        <v>#N/A</v>
      </c>
    </row>
    <row r="7432" spans="1:10" x14ac:dyDescent="0.35">
      <c r="A7432" t="s">
        <v>7431</v>
      </c>
      <c r="B7432">
        <v>0.127324873263053</v>
      </c>
      <c r="C7432" s="8" t="s">
        <v>26251</v>
      </c>
      <c r="D7432" s="9" t="e">
        <v>#N/A</v>
      </c>
      <c r="E7432">
        <v>-0.17248237216450399</v>
      </c>
      <c r="F7432" t="s">
        <v>26251</v>
      </c>
      <c r="G7432" s="9" t="e">
        <v>#N/A</v>
      </c>
      <c r="H7432">
        <v>-0.28015498964845498</v>
      </c>
      <c r="I7432" t="s">
        <v>26251</v>
      </c>
      <c r="J7432" s="9" t="e">
        <v>#N/A</v>
      </c>
    </row>
    <row r="7433" spans="1:10" x14ac:dyDescent="0.35">
      <c r="A7433" t="s">
        <v>7432</v>
      </c>
      <c r="B7433">
        <v>-0.46618880415851199</v>
      </c>
      <c r="C7433" s="8" t="s">
        <v>26251</v>
      </c>
      <c r="D7433" s="9" t="e">
        <v>#N/A</v>
      </c>
      <c r="E7433">
        <v>1.13341914882929E-2</v>
      </c>
      <c r="F7433" t="s">
        <v>26251</v>
      </c>
      <c r="G7433" s="9" t="e">
        <v>#N/A</v>
      </c>
      <c r="H7433" t="e">
        <v>#N/A</v>
      </c>
      <c r="I7433" t="e">
        <v>#N/A</v>
      </c>
      <c r="J7433" s="9" t="e">
        <v>#N/A</v>
      </c>
    </row>
    <row r="7434" spans="1:10" x14ac:dyDescent="0.35">
      <c r="A7434" t="s">
        <v>7433</v>
      </c>
      <c r="B7434">
        <v>-0.430108972762685</v>
      </c>
      <c r="C7434" s="8" t="s">
        <v>26251</v>
      </c>
      <c r="D7434" s="9" t="e">
        <v>#N/A</v>
      </c>
      <c r="E7434">
        <v>0.171342057464935</v>
      </c>
      <c r="F7434" t="s">
        <v>26251</v>
      </c>
      <c r="G7434" s="9" t="e">
        <v>#N/A</v>
      </c>
      <c r="H7434">
        <v>-1.6223513742540899E-2</v>
      </c>
      <c r="I7434" t="s">
        <v>26251</v>
      </c>
      <c r="J7434" s="9" t="e">
        <v>#N/A</v>
      </c>
    </row>
    <row r="7435" spans="1:10" x14ac:dyDescent="0.35">
      <c r="A7435" t="s">
        <v>7434</v>
      </c>
      <c r="B7435">
        <v>0.20913862515883599</v>
      </c>
      <c r="C7435" s="8" t="s">
        <v>26251</v>
      </c>
      <c r="D7435" s="9" t="e">
        <v>#N/A</v>
      </c>
      <c r="E7435">
        <v>4.2513345998189102E-2</v>
      </c>
      <c r="F7435" t="s">
        <v>26251</v>
      </c>
      <c r="G7435" s="9" t="e">
        <v>#N/A</v>
      </c>
      <c r="H7435">
        <v>-0.11045543550631499</v>
      </c>
      <c r="I7435" t="s">
        <v>26251</v>
      </c>
      <c r="J7435" s="9" t="e">
        <v>#N/A</v>
      </c>
    </row>
    <row r="7436" spans="1:10" x14ac:dyDescent="0.35">
      <c r="A7436" t="s">
        <v>7435</v>
      </c>
      <c r="B7436">
        <v>-0.21463891208831501</v>
      </c>
      <c r="C7436" s="8" t="s">
        <v>26251</v>
      </c>
      <c r="D7436" s="9" t="e">
        <v>#N/A</v>
      </c>
      <c r="E7436">
        <v>-0.28811259628566199</v>
      </c>
      <c r="F7436" t="s">
        <v>26251</v>
      </c>
      <c r="G7436" s="9" t="e">
        <v>#N/A</v>
      </c>
      <c r="H7436">
        <v>0.21631562316875</v>
      </c>
      <c r="I7436" t="s">
        <v>26251</v>
      </c>
      <c r="J7436" s="9" t="e">
        <v>#N/A</v>
      </c>
    </row>
    <row r="7437" spans="1:10" x14ac:dyDescent="0.35">
      <c r="A7437" t="s">
        <v>7436</v>
      </c>
      <c r="B7437">
        <v>0.13049771526867901</v>
      </c>
      <c r="C7437" s="8" t="s">
        <v>26251</v>
      </c>
      <c r="D7437" s="9" t="e">
        <v>#N/A</v>
      </c>
      <c r="E7437">
        <v>1.12168143365164E-2</v>
      </c>
      <c r="F7437" t="s">
        <v>26251</v>
      </c>
      <c r="G7437" s="9" t="e">
        <v>#N/A</v>
      </c>
      <c r="H7437">
        <v>-6.1028390226961098E-2</v>
      </c>
      <c r="I7437" t="s">
        <v>26251</v>
      </c>
      <c r="J7437" s="9" t="e">
        <v>#N/A</v>
      </c>
    </row>
    <row r="7438" spans="1:10" x14ac:dyDescent="0.35">
      <c r="A7438" t="s">
        <v>7437</v>
      </c>
      <c r="B7438">
        <v>-0.20553258792319101</v>
      </c>
      <c r="C7438" s="8" t="s">
        <v>26251</v>
      </c>
      <c r="D7438" s="9" t="e">
        <v>#N/A</v>
      </c>
      <c r="E7438">
        <v>2.1079138399032202E-3</v>
      </c>
      <c r="F7438" t="s">
        <v>26251</v>
      </c>
      <c r="G7438" s="9" t="e">
        <v>#N/A</v>
      </c>
      <c r="H7438">
        <v>4.3307116039072301E-2</v>
      </c>
      <c r="I7438" t="s">
        <v>26251</v>
      </c>
      <c r="J7438" s="9" t="e">
        <v>#N/A</v>
      </c>
    </row>
    <row r="7439" spans="1:10" x14ac:dyDescent="0.35">
      <c r="A7439" t="s">
        <v>7438</v>
      </c>
      <c r="B7439">
        <v>0.34677753408317602</v>
      </c>
      <c r="C7439" s="8" t="s">
        <v>26251</v>
      </c>
      <c r="D7439" s="9" t="e">
        <v>#N/A</v>
      </c>
      <c r="E7439">
        <v>-0.14892287960790901</v>
      </c>
      <c r="F7439" t="s">
        <v>26251</v>
      </c>
      <c r="G7439" s="9" t="e">
        <v>#N/A</v>
      </c>
      <c r="H7439">
        <v>-0.62836985144401203</v>
      </c>
      <c r="I7439" t="s">
        <v>26251</v>
      </c>
      <c r="J7439" s="9" t="e">
        <v>#N/A</v>
      </c>
    </row>
    <row r="7440" spans="1:10" x14ac:dyDescent="0.35">
      <c r="A7440" t="s">
        <v>7439</v>
      </c>
      <c r="B7440">
        <v>0.202735925419778</v>
      </c>
      <c r="C7440" s="8" t="s">
        <v>26251</v>
      </c>
      <c r="D7440" s="9" t="e">
        <v>#N/A</v>
      </c>
      <c r="E7440">
        <v>0.154936422876505</v>
      </c>
      <c r="F7440" t="s">
        <v>26251</v>
      </c>
      <c r="G7440" s="9" t="e">
        <v>#N/A</v>
      </c>
      <c r="H7440">
        <v>-0.12893197265370099</v>
      </c>
      <c r="I7440" t="s">
        <v>26251</v>
      </c>
      <c r="J7440" s="9" t="e">
        <v>#N/A</v>
      </c>
    </row>
    <row r="7441" spans="1:10" x14ac:dyDescent="0.35">
      <c r="A7441" t="s">
        <v>7440</v>
      </c>
      <c r="B7441">
        <v>0.192353733028445</v>
      </c>
      <c r="C7441" s="8" t="s">
        <v>26251</v>
      </c>
      <c r="D7441" s="9" t="e">
        <v>#N/A</v>
      </c>
      <c r="E7441">
        <v>4.13058463653245E-2</v>
      </c>
      <c r="F7441" t="s">
        <v>26251</v>
      </c>
      <c r="G7441" s="9" t="e">
        <v>#N/A</v>
      </c>
      <c r="H7441">
        <v>1.1438447415276399E-2</v>
      </c>
      <c r="I7441" t="s">
        <v>26251</v>
      </c>
      <c r="J7441" s="9" t="e">
        <v>#N/A</v>
      </c>
    </row>
    <row r="7442" spans="1:10" x14ac:dyDescent="0.35">
      <c r="A7442" t="s">
        <v>7441</v>
      </c>
      <c r="B7442">
        <v>-0.18393605145278999</v>
      </c>
      <c r="C7442" s="8" t="s">
        <v>26251</v>
      </c>
      <c r="D7442" s="9" t="e">
        <v>#N/A</v>
      </c>
      <c r="E7442">
        <v>0.18733537423832999</v>
      </c>
      <c r="F7442" t="s">
        <v>26251</v>
      </c>
      <c r="G7442" s="9" t="e">
        <v>#N/A</v>
      </c>
      <c r="H7442">
        <v>0.11200801944395</v>
      </c>
      <c r="I7442" t="s">
        <v>26251</v>
      </c>
      <c r="J7442" s="9" t="e">
        <v>#N/A</v>
      </c>
    </row>
    <row r="7443" spans="1:10" x14ac:dyDescent="0.35">
      <c r="A7443" t="s">
        <v>7442</v>
      </c>
      <c r="B7443">
        <v>-0.163197531816546</v>
      </c>
      <c r="C7443" s="8" t="s">
        <v>26251</v>
      </c>
      <c r="D7443" s="9" t="e">
        <v>#N/A</v>
      </c>
      <c r="E7443">
        <v>-5.5190465964847897E-2</v>
      </c>
      <c r="F7443" t="s">
        <v>26251</v>
      </c>
      <c r="G7443" s="9" t="e">
        <v>#N/A</v>
      </c>
      <c r="H7443">
        <v>0.40778850580824999</v>
      </c>
      <c r="I7443" t="s">
        <v>26251</v>
      </c>
      <c r="J7443" s="9" t="e">
        <v>#N/A</v>
      </c>
    </row>
    <row r="7444" spans="1:10" x14ac:dyDescent="0.35">
      <c r="A7444" t="s">
        <v>7443</v>
      </c>
      <c r="B7444">
        <v>0.15078123748316699</v>
      </c>
      <c r="C7444" s="8" t="s">
        <v>26251</v>
      </c>
      <c r="D7444" s="9" t="e">
        <v>#N/A</v>
      </c>
      <c r="E7444">
        <v>7.0577937633803003E-2</v>
      </c>
      <c r="F7444" t="s">
        <v>26251</v>
      </c>
      <c r="G7444" s="9" t="e">
        <v>#N/A</v>
      </c>
      <c r="H7444">
        <v>0.30544537648684</v>
      </c>
      <c r="I7444" t="s">
        <v>26251</v>
      </c>
      <c r="J7444" s="9" t="e">
        <v>#N/A</v>
      </c>
    </row>
    <row r="7445" spans="1:10" x14ac:dyDescent="0.35">
      <c r="A7445" t="s">
        <v>7444</v>
      </c>
      <c r="B7445">
        <v>0.13980160022233501</v>
      </c>
      <c r="C7445" s="8" t="s">
        <v>26251</v>
      </c>
      <c r="D7445" s="9" t="e">
        <v>#N/A</v>
      </c>
      <c r="E7445">
        <v>-1.67633134549155E-2</v>
      </c>
      <c r="F7445" t="s">
        <v>26251</v>
      </c>
      <c r="G7445" s="9" t="e">
        <v>#N/A</v>
      </c>
      <c r="H7445">
        <v>-9.0074192221911206E-3</v>
      </c>
      <c r="I7445" t="s">
        <v>26251</v>
      </c>
      <c r="J7445" s="9" t="e">
        <v>#N/A</v>
      </c>
    </row>
    <row r="7446" spans="1:10" x14ac:dyDescent="0.35">
      <c r="A7446" t="s">
        <v>7445</v>
      </c>
      <c r="B7446">
        <v>0.164490011600362</v>
      </c>
      <c r="C7446" s="8" t="s">
        <v>26251</v>
      </c>
      <c r="D7446" s="9" t="e">
        <v>#N/A</v>
      </c>
      <c r="E7446">
        <v>2.5556697158550499E-2</v>
      </c>
      <c r="F7446" t="s">
        <v>26251</v>
      </c>
      <c r="G7446" s="9" t="e">
        <v>#N/A</v>
      </c>
      <c r="H7446">
        <v>-0.12889526649504601</v>
      </c>
      <c r="I7446" t="s">
        <v>26251</v>
      </c>
      <c r="J7446" s="9" t="e">
        <v>#N/A</v>
      </c>
    </row>
    <row r="7447" spans="1:10" x14ac:dyDescent="0.35">
      <c r="A7447" t="s">
        <v>7446</v>
      </c>
      <c r="B7447">
        <v>0.176721370671717</v>
      </c>
      <c r="C7447" s="8" t="s">
        <v>26251</v>
      </c>
      <c r="D7447" s="9" t="e">
        <v>#N/A</v>
      </c>
      <c r="E7447">
        <v>-5.5256968638414602E-2</v>
      </c>
      <c r="F7447" t="s">
        <v>26251</v>
      </c>
      <c r="G7447" s="9" t="e">
        <v>#N/A</v>
      </c>
      <c r="H7447">
        <v>-4.5646680751193998E-2</v>
      </c>
      <c r="I7447" t="s">
        <v>26251</v>
      </c>
      <c r="J7447" s="9" t="e">
        <v>#N/A</v>
      </c>
    </row>
    <row r="7448" spans="1:10" x14ac:dyDescent="0.35">
      <c r="A7448" t="s">
        <v>7447</v>
      </c>
      <c r="B7448">
        <v>0.18335923347173899</v>
      </c>
      <c r="C7448" s="8" t="s">
        <v>26251</v>
      </c>
      <c r="D7448" s="9" t="e">
        <v>#N/A</v>
      </c>
      <c r="E7448">
        <v>-5.6519415400235603E-3</v>
      </c>
      <c r="F7448" t="s">
        <v>26251</v>
      </c>
      <c r="G7448" s="9" t="e">
        <v>#N/A</v>
      </c>
      <c r="H7448">
        <v>-0.132137797962533</v>
      </c>
      <c r="I7448" t="s">
        <v>26251</v>
      </c>
      <c r="J7448" s="9" t="e">
        <v>#N/A</v>
      </c>
    </row>
    <row r="7449" spans="1:10" x14ac:dyDescent="0.35">
      <c r="A7449" t="s">
        <v>7448</v>
      </c>
      <c r="B7449">
        <v>0.31200083438438803</v>
      </c>
      <c r="C7449" s="8" t="s">
        <v>26251</v>
      </c>
      <c r="D7449" s="9" t="e">
        <v>#N/A</v>
      </c>
      <c r="E7449">
        <v>-0.11599878082444599</v>
      </c>
      <c r="F7449" t="s">
        <v>26251</v>
      </c>
      <c r="G7449" s="9" t="e">
        <v>#N/A</v>
      </c>
      <c r="H7449">
        <v>0.42360206254244898</v>
      </c>
      <c r="I7449" t="s">
        <v>26251</v>
      </c>
      <c r="J7449" s="9" t="e">
        <v>#N/A</v>
      </c>
    </row>
    <row r="7450" spans="1:10" x14ac:dyDescent="0.35">
      <c r="A7450" t="s">
        <v>7449</v>
      </c>
      <c r="B7450">
        <v>-0.149159128413167</v>
      </c>
      <c r="C7450" s="8" t="s">
        <v>26251</v>
      </c>
      <c r="D7450" s="9" t="e">
        <v>#N/A</v>
      </c>
      <c r="E7450">
        <v>8.5000128706702205E-2</v>
      </c>
      <c r="F7450" t="s">
        <v>26251</v>
      </c>
      <c r="G7450" s="9" t="e">
        <v>#N/A</v>
      </c>
      <c r="H7450">
        <v>0.102367239911378</v>
      </c>
      <c r="I7450" t="s">
        <v>26251</v>
      </c>
      <c r="J7450" s="9" t="e">
        <v>#N/A</v>
      </c>
    </row>
    <row r="7451" spans="1:10" x14ac:dyDescent="0.35">
      <c r="A7451" t="s">
        <v>7450</v>
      </c>
      <c r="B7451">
        <v>-0.221455146356178</v>
      </c>
      <c r="C7451" s="8" t="s">
        <v>26251</v>
      </c>
      <c r="D7451" s="9" t="e">
        <v>#N/A</v>
      </c>
      <c r="E7451">
        <v>-0.44464502198607397</v>
      </c>
      <c r="F7451" t="s">
        <v>26251</v>
      </c>
      <c r="G7451" s="9" t="e">
        <v>#N/A</v>
      </c>
      <c r="H7451">
        <v>-0.200393538103117</v>
      </c>
      <c r="I7451" t="s">
        <v>26251</v>
      </c>
      <c r="J7451" s="9" t="e">
        <v>#N/A</v>
      </c>
    </row>
    <row r="7452" spans="1:10" x14ac:dyDescent="0.35">
      <c r="A7452" t="s">
        <v>7451</v>
      </c>
      <c r="B7452">
        <v>-0.32816962719326898</v>
      </c>
      <c r="C7452" s="8" t="s">
        <v>26251</v>
      </c>
      <c r="D7452" s="9" t="e">
        <v>#N/A</v>
      </c>
      <c r="E7452">
        <v>2.9640363518589001E-2</v>
      </c>
      <c r="F7452" t="s">
        <v>26251</v>
      </c>
      <c r="G7452" s="9" t="e">
        <v>#N/A</v>
      </c>
      <c r="H7452">
        <v>0.195128421682916</v>
      </c>
      <c r="I7452" t="s">
        <v>26251</v>
      </c>
      <c r="J7452" s="9" t="e">
        <v>#N/A</v>
      </c>
    </row>
    <row r="7453" spans="1:10" x14ac:dyDescent="0.35">
      <c r="A7453" t="s">
        <v>7452</v>
      </c>
      <c r="B7453">
        <v>0.21362189787921501</v>
      </c>
      <c r="C7453" s="8" t="s">
        <v>26251</v>
      </c>
      <c r="D7453" s="9" t="e">
        <v>#N/A</v>
      </c>
      <c r="E7453">
        <v>9.4883928190832301E-2</v>
      </c>
      <c r="F7453" t="s">
        <v>26251</v>
      </c>
      <c r="G7453" s="9" t="e">
        <v>#N/A</v>
      </c>
      <c r="H7453">
        <v>0.46755323275835298</v>
      </c>
      <c r="I7453" t="s">
        <v>26251</v>
      </c>
      <c r="J7453" s="9" t="e">
        <v>#N/A</v>
      </c>
    </row>
    <row r="7454" spans="1:10" x14ac:dyDescent="0.35">
      <c r="A7454" t="s">
        <v>7453</v>
      </c>
      <c r="B7454">
        <v>0.21133390633874999</v>
      </c>
      <c r="C7454" s="8" t="s">
        <v>26251</v>
      </c>
      <c r="D7454" s="9" t="e">
        <v>#N/A</v>
      </c>
      <c r="E7454">
        <v>-3.5120978664471003E-2</v>
      </c>
      <c r="F7454" t="s">
        <v>26251</v>
      </c>
      <c r="G7454" s="9" t="e">
        <v>#N/A</v>
      </c>
      <c r="H7454">
        <v>0.226952473061932</v>
      </c>
      <c r="I7454" t="s">
        <v>26251</v>
      </c>
      <c r="J7454" s="9" t="e">
        <v>#N/A</v>
      </c>
    </row>
    <row r="7455" spans="1:10" x14ac:dyDescent="0.35">
      <c r="A7455" t="s">
        <v>7454</v>
      </c>
      <c r="B7455">
        <v>0.19610547566114001</v>
      </c>
      <c r="C7455" s="8" t="s">
        <v>26251</v>
      </c>
      <c r="D7455" s="9" t="e">
        <v>#N/A</v>
      </c>
      <c r="E7455">
        <v>-0.146921166785667</v>
      </c>
      <c r="F7455" t="s">
        <v>26251</v>
      </c>
      <c r="G7455" s="9" t="e">
        <v>#N/A</v>
      </c>
      <c r="H7455">
        <v>-0.373550679778692</v>
      </c>
      <c r="I7455" t="s">
        <v>26251</v>
      </c>
      <c r="J7455" s="9" t="e">
        <v>#N/A</v>
      </c>
    </row>
    <row r="7456" spans="1:10" x14ac:dyDescent="0.35">
      <c r="A7456" t="s">
        <v>7455</v>
      </c>
      <c r="B7456">
        <v>-0.12789574080773899</v>
      </c>
      <c r="C7456" s="8" t="s">
        <v>26251</v>
      </c>
      <c r="D7456" s="9" t="e">
        <v>#N/A</v>
      </c>
      <c r="E7456">
        <v>-0.233691543231313</v>
      </c>
      <c r="F7456" t="s">
        <v>26251</v>
      </c>
      <c r="G7456" s="9" t="e">
        <v>#N/A</v>
      </c>
      <c r="H7456">
        <v>-0.307798828213241</v>
      </c>
      <c r="I7456" t="s">
        <v>26251</v>
      </c>
      <c r="J7456" s="9" t="e">
        <v>#N/A</v>
      </c>
    </row>
    <row r="7457" spans="1:10" x14ac:dyDescent="0.35">
      <c r="A7457" t="s">
        <v>7456</v>
      </c>
      <c r="B7457">
        <v>0.13546099714026799</v>
      </c>
      <c r="C7457" s="8" t="s">
        <v>26251</v>
      </c>
      <c r="D7457" s="9" t="e">
        <v>#N/A</v>
      </c>
      <c r="E7457">
        <v>5.3451267972962901E-2</v>
      </c>
      <c r="F7457" t="s">
        <v>26251</v>
      </c>
      <c r="G7457" s="9" t="e">
        <v>#N/A</v>
      </c>
      <c r="H7457">
        <v>-9.4646853452712995E-2</v>
      </c>
      <c r="I7457" t="s">
        <v>26251</v>
      </c>
      <c r="J7457" s="9" t="e">
        <v>#N/A</v>
      </c>
    </row>
    <row r="7458" spans="1:10" x14ac:dyDescent="0.35">
      <c r="A7458" t="s">
        <v>7457</v>
      </c>
      <c r="B7458">
        <v>0.163706239034968</v>
      </c>
      <c r="C7458" s="8" t="s">
        <v>26251</v>
      </c>
      <c r="D7458" s="9" t="e">
        <v>#N/A</v>
      </c>
      <c r="E7458">
        <v>0.45946702905234199</v>
      </c>
      <c r="F7458" t="s">
        <v>26251</v>
      </c>
      <c r="G7458" s="9" t="e">
        <v>#N/A</v>
      </c>
      <c r="H7458">
        <v>-0.115284966800401</v>
      </c>
      <c r="I7458" t="s">
        <v>26251</v>
      </c>
      <c r="J7458" s="9" t="e">
        <v>#N/A</v>
      </c>
    </row>
    <row r="7459" spans="1:10" x14ac:dyDescent="0.35">
      <c r="A7459" t="s">
        <v>7458</v>
      </c>
      <c r="B7459">
        <v>-0.24456860018870799</v>
      </c>
      <c r="C7459" s="8" t="s">
        <v>26251</v>
      </c>
      <c r="D7459" s="9" t="e">
        <v>#N/A</v>
      </c>
      <c r="E7459">
        <v>-1.63891656217434E-2</v>
      </c>
      <c r="F7459" t="s">
        <v>26251</v>
      </c>
      <c r="G7459" s="9" t="e">
        <v>#N/A</v>
      </c>
      <c r="H7459">
        <v>-0.13020403045883</v>
      </c>
      <c r="I7459" t="s">
        <v>26251</v>
      </c>
      <c r="J7459" s="9" t="e">
        <v>#N/A</v>
      </c>
    </row>
    <row r="7460" spans="1:10" x14ac:dyDescent="0.35">
      <c r="A7460" t="s">
        <v>7459</v>
      </c>
      <c r="B7460">
        <v>-0.227093387656676</v>
      </c>
      <c r="C7460" s="8" t="s">
        <v>26251</v>
      </c>
      <c r="D7460" s="9" t="e">
        <v>#N/A</v>
      </c>
      <c r="E7460">
        <v>-0.44351371539580697</v>
      </c>
      <c r="F7460" t="s">
        <v>26251</v>
      </c>
      <c r="G7460" s="9" t="e">
        <v>#N/A</v>
      </c>
      <c r="H7460">
        <v>0.14262704504506499</v>
      </c>
      <c r="I7460" t="s">
        <v>26251</v>
      </c>
      <c r="J7460" s="9" t="e">
        <v>#N/A</v>
      </c>
    </row>
    <row r="7461" spans="1:10" x14ac:dyDescent="0.35">
      <c r="A7461" t="s">
        <v>7460</v>
      </c>
      <c r="B7461">
        <v>0.139375477592491</v>
      </c>
      <c r="C7461" s="8" t="s">
        <v>26251</v>
      </c>
      <c r="D7461" s="9" t="e">
        <v>#N/A</v>
      </c>
      <c r="E7461">
        <v>-0.14500316390815399</v>
      </c>
      <c r="F7461" t="s">
        <v>26251</v>
      </c>
      <c r="G7461" s="9" t="e">
        <v>#N/A</v>
      </c>
      <c r="H7461">
        <v>-4.1301720010520501E-2</v>
      </c>
      <c r="I7461" t="s">
        <v>26251</v>
      </c>
      <c r="J7461" s="9" t="e">
        <v>#N/A</v>
      </c>
    </row>
    <row r="7462" spans="1:10" x14ac:dyDescent="0.35">
      <c r="A7462" t="s">
        <v>7461</v>
      </c>
      <c r="B7462">
        <v>0.32302284629982903</v>
      </c>
      <c r="C7462" s="8" t="s">
        <v>26251</v>
      </c>
      <c r="D7462" s="9" t="e">
        <v>#N/A</v>
      </c>
      <c r="E7462">
        <v>-0.40762102001719103</v>
      </c>
      <c r="F7462" t="s">
        <v>26251</v>
      </c>
      <c r="G7462" s="9" t="e">
        <v>#N/A</v>
      </c>
      <c r="H7462">
        <v>-0.34898612588120198</v>
      </c>
      <c r="I7462" t="s">
        <v>26251</v>
      </c>
      <c r="J7462" s="9" t="e">
        <v>#N/A</v>
      </c>
    </row>
    <row r="7463" spans="1:10" x14ac:dyDescent="0.35">
      <c r="A7463" t="s">
        <v>7462</v>
      </c>
      <c r="B7463">
        <v>-0.15906534951637499</v>
      </c>
      <c r="C7463" s="8" t="s">
        <v>26251</v>
      </c>
      <c r="D7463" s="9" t="e">
        <v>#N/A</v>
      </c>
      <c r="E7463">
        <v>-0.26228665946813901</v>
      </c>
      <c r="F7463" t="s">
        <v>26251</v>
      </c>
      <c r="G7463" s="9" t="e">
        <v>#N/A</v>
      </c>
      <c r="H7463">
        <v>7.9281725785573298E-2</v>
      </c>
      <c r="I7463" t="s">
        <v>26251</v>
      </c>
      <c r="J7463" s="9" t="e">
        <v>#N/A</v>
      </c>
    </row>
    <row r="7464" spans="1:10" x14ac:dyDescent="0.35">
      <c r="A7464" t="s">
        <v>7463</v>
      </c>
      <c r="B7464">
        <v>0.123256554777433</v>
      </c>
      <c r="C7464" s="8" t="s">
        <v>26251</v>
      </c>
      <c r="D7464" s="9" t="e">
        <v>#N/A</v>
      </c>
      <c r="E7464">
        <v>7.5540004259382995E-2</v>
      </c>
      <c r="F7464" t="s">
        <v>26251</v>
      </c>
      <c r="G7464" s="9" t="e">
        <v>#N/A</v>
      </c>
      <c r="H7464">
        <v>7.1525323505973695E-2</v>
      </c>
      <c r="I7464" t="s">
        <v>26251</v>
      </c>
      <c r="J7464" s="9" t="e">
        <v>#N/A</v>
      </c>
    </row>
    <row r="7465" spans="1:10" x14ac:dyDescent="0.35">
      <c r="A7465" t="s">
        <v>7464</v>
      </c>
      <c r="B7465">
        <v>-0.26531084043164799</v>
      </c>
      <c r="C7465" s="8" t="s">
        <v>26251</v>
      </c>
      <c r="D7465" s="9" t="e">
        <v>#N/A</v>
      </c>
      <c r="E7465">
        <v>-0.27074498552999998</v>
      </c>
      <c r="F7465" t="s">
        <v>26251</v>
      </c>
      <c r="G7465" s="9" t="e">
        <v>#N/A</v>
      </c>
      <c r="H7465">
        <v>-0.455610454829047</v>
      </c>
      <c r="I7465" t="s">
        <v>26251</v>
      </c>
      <c r="J7465" s="9" t="e">
        <v>#N/A</v>
      </c>
    </row>
    <row r="7466" spans="1:10" x14ac:dyDescent="0.35">
      <c r="A7466" t="s">
        <v>7465</v>
      </c>
      <c r="B7466">
        <v>0.16851440856714101</v>
      </c>
      <c r="C7466" s="8" t="s">
        <v>26251</v>
      </c>
      <c r="D7466" s="9" t="e">
        <v>#N/A</v>
      </c>
      <c r="E7466">
        <v>3.7104689414242401E-2</v>
      </c>
      <c r="F7466" t="s">
        <v>26251</v>
      </c>
      <c r="G7466" s="9" t="e">
        <v>#N/A</v>
      </c>
      <c r="H7466">
        <v>3.2912888796393203E-2</v>
      </c>
      <c r="I7466" t="s">
        <v>26251</v>
      </c>
      <c r="J7466" s="9" t="e">
        <v>#N/A</v>
      </c>
    </row>
    <row r="7467" spans="1:10" x14ac:dyDescent="0.35">
      <c r="A7467" t="s">
        <v>7466</v>
      </c>
      <c r="B7467">
        <v>-0.58155184682919403</v>
      </c>
      <c r="C7467" s="8" t="s">
        <v>26251</v>
      </c>
      <c r="D7467" s="9" t="e">
        <v>#N/A</v>
      </c>
      <c r="E7467">
        <v>2.1277044298280302E-2</v>
      </c>
      <c r="F7467" t="s">
        <v>26251</v>
      </c>
      <c r="G7467" s="9" t="e">
        <v>#N/A</v>
      </c>
      <c r="H7467">
        <v>0.16233678230377699</v>
      </c>
      <c r="I7467" t="s">
        <v>26251</v>
      </c>
      <c r="J7467" s="9" t="e">
        <v>#N/A</v>
      </c>
    </row>
    <row r="7468" spans="1:10" x14ac:dyDescent="0.35">
      <c r="A7468" t="s">
        <v>7467</v>
      </c>
      <c r="B7468">
        <v>0.130882525345828</v>
      </c>
      <c r="C7468" s="8" t="s">
        <v>26251</v>
      </c>
      <c r="D7468" s="9" t="e">
        <v>#N/A</v>
      </c>
      <c r="E7468">
        <v>0.16365334129838</v>
      </c>
      <c r="F7468" t="s">
        <v>26251</v>
      </c>
      <c r="G7468" s="9" t="e">
        <v>#N/A</v>
      </c>
      <c r="H7468">
        <v>9.3738896829672694E-2</v>
      </c>
      <c r="I7468" t="s">
        <v>26251</v>
      </c>
      <c r="J7468" s="9" t="e">
        <v>#N/A</v>
      </c>
    </row>
    <row r="7469" spans="1:10" x14ac:dyDescent="0.35">
      <c r="A7469" t="s">
        <v>7468</v>
      </c>
      <c r="B7469">
        <v>-0.158557891849546</v>
      </c>
      <c r="C7469" s="8" t="s">
        <v>26251</v>
      </c>
      <c r="D7469" s="9" t="e">
        <v>#N/A</v>
      </c>
      <c r="E7469">
        <v>-5.9132599936282497E-2</v>
      </c>
      <c r="F7469" t="s">
        <v>26251</v>
      </c>
      <c r="G7469" s="9" t="e">
        <v>#N/A</v>
      </c>
      <c r="H7469">
        <v>0.11428066463056499</v>
      </c>
      <c r="I7469" t="s">
        <v>26251</v>
      </c>
      <c r="J7469" s="9" t="e">
        <v>#N/A</v>
      </c>
    </row>
    <row r="7470" spans="1:10" x14ac:dyDescent="0.35">
      <c r="A7470" t="s">
        <v>7469</v>
      </c>
      <c r="B7470">
        <v>0.149699149691257</v>
      </c>
      <c r="C7470" s="8" t="s">
        <v>26251</v>
      </c>
      <c r="D7470" s="9" t="e">
        <v>#N/A</v>
      </c>
      <c r="E7470">
        <v>0.22622458060266001</v>
      </c>
      <c r="F7470" t="s">
        <v>26251</v>
      </c>
      <c r="G7470" s="9" t="e">
        <v>#N/A</v>
      </c>
      <c r="H7470">
        <v>-0.171894697593762</v>
      </c>
      <c r="I7470" t="s">
        <v>26251</v>
      </c>
      <c r="J7470" s="9" t="e">
        <v>#N/A</v>
      </c>
    </row>
    <row r="7471" spans="1:10" x14ac:dyDescent="0.35">
      <c r="A7471" t="s">
        <v>7470</v>
      </c>
      <c r="B7471">
        <v>-0.20361130485387399</v>
      </c>
      <c r="C7471" s="8" t="s">
        <v>26251</v>
      </c>
      <c r="D7471" s="9" t="e">
        <v>#N/A</v>
      </c>
      <c r="E7471">
        <v>-0.29281188042755302</v>
      </c>
      <c r="F7471" t="s">
        <v>26251</v>
      </c>
      <c r="G7471" s="9" t="e">
        <v>#N/A</v>
      </c>
      <c r="H7471">
        <v>-0.29568149375398001</v>
      </c>
      <c r="I7471" t="s">
        <v>26251</v>
      </c>
      <c r="J7471" s="9" t="e">
        <v>#N/A</v>
      </c>
    </row>
    <row r="7472" spans="1:10" x14ac:dyDescent="0.35">
      <c r="A7472" t="s">
        <v>7471</v>
      </c>
      <c r="B7472">
        <v>0.220260513306028</v>
      </c>
      <c r="C7472" s="8" t="s">
        <v>26251</v>
      </c>
      <c r="D7472" s="9" t="e">
        <v>#N/A</v>
      </c>
      <c r="E7472">
        <v>0.136182970985818</v>
      </c>
      <c r="F7472" t="s">
        <v>26251</v>
      </c>
      <c r="G7472" s="9" t="e">
        <v>#N/A</v>
      </c>
      <c r="H7472">
        <v>0.222732097578629</v>
      </c>
      <c r="I7472" t="s">
        <v>26251</v>
      </c>
      <c r="J7472" s="9" t="e">
        <v>#N/A</v>
      </c>
    </row>
    <row r="7473" spans="1:10" x14ac:dyDescent="0.35">
      <c r="A7473" t="s">
        <v>7472</v>
      </c>
      <c r="B7473">
        <v>0.148845113498493</v>
      </c>
      <c r="C7473" s="8" t="s">
        <v>26251</v>
      </c>
      <c r="D7473" s="9" t="e">
        <v>#N/A</v>
      </c>
      <c r="E7473">
        <v>4.5929162471384101E-2</v>
      </c>
      <c r="F7473" t="s">
        <v>26251</v>
      </c>
      <c r="G7473" s="9" t="e">
        <v>#N/A</v>
      </c>
      <c r="H7473">
        <v>0.15404071257672</v>
      </c>
      <c r="I7473" t="s">
        <v>26251</v>
      </c>
      <c r="J7473" s="9" t="e">
        <v>#N/A</v>
      </c>
    </row>
    <row r="7474" spans="1:10" x14ac:dyDescent="0.35">
      <c r="A7474" t="s">
        <v>7473</v>
      </c>
      <c r="B7474">
        <v>-0.169755132202215</v>
      </c>
      <c r="C7474" s="8" t="s">
        <v>26251</v>
      </c>
      <c r="D7474" s="9" t="e">
        <v>#N/A</v>
      </c>
      <c r="E7474">
        <v>-0.194500695379593</v>
      </c>
      <c r="F7474" t="s">
        <v>26251</v>
      </c>
      <c r="G7474" s="9" t="e">
        <v>#N/A</v>
      </c>
      <c r="H7474">
        <v>-0.21391763430675501</v>
      </c>
      <c r="I7474" t="s">
        <v>26251</v>
      </c>
      <c r="J7474" s="9" t="e">
        <v>#N/A</v>
      </c>
    </row>
    <row r="7475" spans="1:10" x14ac:dyDescent="0.35">
      <c r="A7475" t="s">
        <v>7474</v>
      </c>
      <c r="B7475">
        <v>-0.14106863848199899</v>
      </c>
      <c r="C7475" s="8" t="s">
        <v>26251</v>
      </c>
      <c r="D7475" s="9" t="e">
        <v>#N/A</v>
      </c>
      <c r="E7475">
        <v>1.56191508005839E-2</v>
      </c>
      <c r="F7475" t="s">
        <v>26251</v>
      </c>
      <c r="G7475" s="9" t="e">
        <v>#N/A</v>
      </c>
      <c r="H7475">
        <v>2.0373929315383298E-2</v>
      </c>
      <c r="I7475" t="s">
        <v>26251</v>
      </c>
      <c r="J7475" s="9" t="e">
        <v>#N/A</v>
      </c>
    </row>
    <row r="7476" spans="1:10" x14ac:dyDescent="0.35">
      <c r="A7476" t="s">
        <v>7475</v>
      </c>
      <c r="B7476">
        <v>0.252583443569662</v>
      </c>
      <c r="C7476" s="8" t="s">
        <v>26251</v>
      </c>
      <c r="D7476" s="9" t="e">
        <v>#N/A</v>
      </c>
      <c r="E7476">
        <v>7.5596767555990096E-2</v>
      </c>
      <c r="F7476" t="s">
        <v>26251</v>
      </c>
      <c r="G7476" s="9" t="e">
        <v>#N/A</v>
      </c>
      <c r="H7476">
        <v>0.53883767493379797</v>
      </c>
      <c r="I7476" t="s">
        <v>26251</v>
      </c>
      <c r="J7476" s="9" t="e">
        <v>#N/A</v>
      </c>
    </row>
    <row r="7477" spans="1:10" x14ac:dyDescent="0.35">
      <c r="A7477" t="s">
        <v>7476</v>
      </c>
      <c r="B7477">
        <v>0.13677899155325901</v>
      </c>
      <c r="C7477" s="8" t="s">
        <v>26251</v>
      </c>
      <c r="D7477" s="9" t="e">
        <v>#N/A</v>
      </c>
      <c r="E7477">
        <v>-0.13514019810080999</v>
      </c>
      <c r="F7477" t="s">
        <v>26251</v>
      </c>
      <c r="G7477" s="9" t="e">
        <v>#N/A</v>
      </c>
      <c r="H7477">
        <v>-0.18606162864140799</v>
      </c>
      <c r="I7477" t="s">
        <v>26251</v>
      </c>
      <c r="J7477" s="9" t="e">
        <v>#N/A</v>
      </c>
    </row>
    <row r="7478" spans="1:10" x14ac:dyDescent="0.35">
      <c r="A7478" t="s">
        <v>7477</v>
      </c>
      <c r="B7478">
        <v>0.15867494780665001</v>
      </c>
      <c r="C7478" s="8" t="s">
        <v>26251</v>
      </c>
      <c r="D7478" s="9" t="e">
        <v>#N/A</v>
      </c>
      <c r="E7478">
        <v>7.3477870286016295E-2</v>
      </c>
      <c r="F7478" t="s">
        <v>26251</v>
      </c>
      <c r="G7478" s="9" t="e">
        <v>#N/A</v>
      </c>
      <c r="H7478">
        <v>-1.5460519104358399E-2</v>
      </c>
      <c r="I7478" t="s">
        <v>26251</v>
      </c>
      <c r="J7478" s="9" t="e">
        <v>#N/A</v>
      </c>
    </row>
    <row r="7479" spans="1:10" x14ac:dyDescent="0.35">
      <c r="A7479" t="s">
        <v>7478</v>
      </c>
      <c r="B7479">
        <v>0.35302102667719099</v>
      </c>
      <c r="C7479" s="8" t="s">
        <v>26251</v>
      </c>
      <c r="D7479" s="9" t="e">
        <v>#N/A</v>
      </c>
      <c r="E7479">
        <v>-0.181343166065421</v>
      </c>
      <c r="F7479" t="s">
        <v>26251</v>
      </c>
      <c r="G7479" s="9" t="e">
        <v>#N/A</v>
      </c>
      <c r="H7479">
        <v>0.382718708362562</v>
      </c>
      <c r="I7479" t="s">
        <v>26251</v>
      </c>
      <c r="J7479" s="9" t="e">
        <v>#N/A</v>
      </c>
    </row>
    <row r="7480" spans="1:10" x14ac:dyDescent="0.35">
      <c r="A7480" t="s">
        <v>7479</v>
      </c>
      <c r="B7480">
        <v>0.59192597674779701</v>
      </c>
      <c r="C7480" s="8" t="s">
        <v>26251</v>
      </c>
      <c r="D7480" s="9" t="e">
        <v>#N/A</v>
      </c>
      <c r="E7480">
        <v>-0.204518408404712</v>
      </c>
      <c r="F7480" t="s">
        <v>26251</v>
      </c>
      <c r="G7480" s="9" t="e">
        <v>#N/A</v>
      </c>
      <c r="H7480" t="e">
        <v>#N/A</v>
      </c>
      <c r="I7480" t="e">
        <v>#N/A</v>
      </c>
      <c r="J7480" s="9" t="e">
        <v>#N/A</v>
      </c>
    </row>
    <row r="7481" spans="1:10" x14ac:dyDescent="0.35">
      <c r="A7481" t="s">
        <v>7480</v>
      </c>
      <c r="B7481">
        <v>-0.23965589720953701</v>
      </c>
      <c r="C7481" s="8" t="s">
        <v>26251</v>
      </c>
      <c r="D7481" s="9" t="e">
        <v>#N/A</v>
      </c>
      <c r="E7481">
        <v>-0.616828205885533</v>
      </c>
      <c r="F7481" t="s">
        <v>26251</v>
      </c>
      <c r="G7481" s="9" t="e">
        <v>#N/A</v>
      </c>
      <c r="H7481">
        <v>-5.10891857196128E-3</v>
      </c>
      <c r="I7481" t="s">
        <v>26251</v>
      </c>
      <c r="J7481" s="9" t="e">
        <v>#N/A</v>
      </c>
    </row>
    <row r="7482" spans="1:10" x14ac:dyDescent="0.35">
      <c r="A7482" t="s">
        <v>7481</v>
      </c>
      <c r="B7482">
        <v>-0.51779318234441396</v>
      </c>
      <c r="C7482" s="8" t="s">
        <v>26251</v>
      </c>
      <c r="D7482" s="9" t="e">
        <v>#N/A</v>
      </c>
      <c r="E7482">
        <v>9.8908647515854195E-2</v>
      </c>
      <c r="F7482" t="s">
        <v>26251</v>
      </c>
      <c r="G7482" s="9" t="e">
        <v>#N/A</v>
      </c>
      <c r="H7482">
        <v>-0.326812859693762</v>
      </c>
      <c r="I7482" t="s">
        <v>26251</v>
      </c>
      <c r="J7482" s="9" t="e">
        <v>#N/A</v>
      </c>
    </row>
    <row r="7483" spans="1:10" x14ac:dyDescent="0.35">
      <c r="A7483" t="s">
        <v>7482</v>
      </c>
      <c r="B7483">
        <v>0.26647438018746999</v>
      </c>
      <c r="C7483" s="8" t="s">
        <v>26251</v>
      </c>
      <c r="D7483" s="9" t="e">
        <v>#N/A</v>
      </c>
      <c r="E7483">
        <v>-0.20332821293297201</v>
      </c>
      <c r="F7483" t="s">
        <v>26251</v>
      </c>
      <c r="G7483" s="9" t="e">
        <v>#N/A</v>
      </c>
      <c r="H7483">
        <v>-0.31990888871470802</v>
      </c>
      <c r="I7483" t="s">
        <v>26251</v>
      </c>
      <c r="J7483" s="9" t="e">
        <v>#N/A</v>
      </c>
    </row>
    <row r="7484" spans="1:10" x14ac:dyDescent="0.35">
      <c r="A7484" t="s">
        <v>7483</v>
      </c>
      <c r="B7484">
        <v>0.66416346750399202</v>
      </c>
      <c r="C7484" s="8" t="s">
        <v>26251</v>
      </c>
      <c r="D7484" s="9" t="e">
        <v>#N/A</v>
      </c>
      <c r="E7484">
        <v>0.12959578511650299</v>
      </c>
      <c r="F7484" t="s">
        <v>26251</v>
      </c>
      <c r="G7484" s="9" t="e">
        <v>#N/A</v>
      </c>
      <c r="H7484" t="e">
        <v>#N/A</v>
      </c>
      <c r="I7484" t="e">
        <v>#N/A</v>
      </c>
      <c r="J7484" s="9" t="e">
        <v>#N/A</v>
      </c>
    </row>
    <row r="7485" spans="1:10" x14ac:dyDescent="0.35">
      <c r="A7485" t="s">
        <v>7484</v>
      </c>
      <c r="B7485">
        <v>-0.17066243232380399</v>
      </c>
      <c r="C7485" s="8" t="s">
        <v>26251</v>
      </c>
      <c r="D7485" s="9" t="e">
        <v>#N/A</v>
      </c>
      <c r="E7485">
        <v>5.7842356394482299E-2</v>
      </c>
      <c r="F7485" t="s">
        <v>26251</v>
      </c>
      <c r="G7485" s="9" t="e">
        <v>#N/A</v>
      </c>
      <c r="H7485">
        <v>0.57643702149537401</v>
      </c>
      <c r="I7485" t="s">
        <v>26251</v>
      </c>
      <c r="J7485" s="9" t="e">
        <v>#N/A</v>
      </c>
    </row>
    <row r="7486" spans="1:10" x14ac:dyDescent="0.35">
      <c r="A7486" t="s">
        <v>7485</v>
      </c>
      <c r="B7486">
        <v>-0.161015631693051</v>
      </c>
      <c r="C7486" s="8" t="s">
        <v>26251</v>
      </c>
      <c r="D7486" s="9" t="e">
        <v>#N/A</v>
      </c>
      <c r="E7486">
        <v>-1.49809076967591E-2</v>
      </c>
      <c r="F7486" t="s">
        <v>26251</v>
      </c>
      <c r="G7486" s="9" t="e">
        <v>#N/A</v>
      </c>
      <c r="H7486">
        <v>3.1417608662940903E-2</v>
      </c>
      <c r="I7486" t="s">
        <v>26251</v>
      </c>
      <c r="J7486" s="9" t="e">
        <v>#N/A</v>
      </c>
    </row>
    <row r="7487" spans="1:10" x14ac:dyDescent="0.35">
      <c r="A7487" t="s">
        <v>7486</v>
      </c>
      <c r="B7487">
        <v>-0.555153526945251</v>
      </c>
      <c r="C7487" s="8" t="s">
        <v>26251</v>
      </c>
      <c r="D7487" s="9" t="e">
        <v>#N/A</v>
      </c>
      <c r="E7487">
        <v>0.38377885481005902</v>
      </c>
      <c r="F7487" t="s">
        <v>26251</v>
      </c>
      <c r="G7487" s="9" t="e">
        <v>#N/A</v>
      </c>
      <c r="H7487">
        <v>-0.23959712702275299</v>
      </c>
      <c r="I7487" t="s">
        <v>26251</v>
      </c>
      <c r="J7487" s="9" t="e">
        <v>#N/A</v>
      </c>
    </row>
    <row r="7488" spans="1:10" x14ac:dyDescent="0.35">
      <c r="A7488" t="s">
        <v>7487</v>
      </c>
      <c r="B7488">
        <v>-0.199027074883038</v>
      </c>
      <c r="C7488" s="8" t="s">
        <v>26251</v>
      </c>
      <c r="D7488" s="9" t="e">
        <v>#N/A</v>
      </c>
      <c r="E7488">
        <v>0.24579298449780301</v>
      </c>
      <c r="F7488" t="s">
        <v>26251</v>
      </c>
      <c r="G7488" s="9" t="e">
        <v>#N/A</v>
      </c>
      <c r="H7488">
        <v>0.22845627142644401</v>
      </c>
      <c r="I7488" t="s">
        <v>26251</v>
      </c>
      <c r="J7488" s="9" t="e">
        <v>#N/A</v>
      </c>
    </row>
    <row r="7489" spans="1:10" x14ac:dyDescent="0.35">
      <c r="A7489" t="s">
        <v>7488</v>
      </c>
      <c r="B7489">
        <v>-0.33905131572603198</v>
      </c>
      <c r="C7489" s="8" t="s">
        <v>26251</v>
      </c>
      <c r="D7489" s="9" t="e">
        <v>#N/A</v>
      </c>
      <c r="E7489">
        <v>-3.5832763085446202E-2</v>
      </c>
      <c r="F7489" t="s">
        <v>26251</v>
      </c>
      <c r="G7489" s="9" t="e">
        <v>#N/A</v>
      </c>
      <c r="H7489">
        <v>-0.154134127328241</v>
      </c>
      <c r="I7489" t="s">
        <v>26251</v>
      </c>
      <c r="J7489" s="9" t="e">
        <v>#N/A</v>
      </c>
    </row>
    <row r="7490" spans="1:10" x14ac:dyDescent="0.35">
      <c r="A7490" t="s">
        <v>7489</v>
      </c>
      <c r="B7490">
        <v>-0.62600292419514403</v>
      </c>
      <c r="C7490" s="8" t="s">
        <v>26251</v>
      </c>
      <c r="D7490" s="9" t="e">
        <v>#N/A</v>
      </c>
      <c r="E7490">
        <v>2.0992447994620099E-2</v>
      </c>
      <c r="F7490" t="s">
        <v>26251</v>
      </c>
      <c r="G7490" s="9" t="e">
        <v>#N/A</v>
      </c>
      <c r="H7490" t="e">
        <v>#N/A</v>
      </c>
      <c r="I7490" t="e">
        <v>#N/A</v>
      </c>
      <c r="J7490" s="9" t="e">
        <v>#N/A</v>
      </c>
    </row>
    <row r="7491" spans="1:10" x14ac:dyDescent="0.35">
      <c r="A7491" t="s">
        <v>7490</v>
      </c>
      <c r="B7491">
        <v>0.23344258756415301</v>
      </c>
      <c r="C7491" s="8" t="s">
        <v>26251</v>
      </c>
      <c r="D7491" s="9" t="e">
        <v>#N/A</v>
      </c>
      <c r="E7491">
        <v>-0.298887248935576</v>
      </c>
      <c r="F7491" t="s">
        <v>26251</v>
      </c>
      <c r="G7491" s="9" t="e">
        <v>#N/A</v>
      </c>
      <c r="H7491">
        <v>0.145960910493841</v>
      </c>
      <c r="I7491" t="s">
        <v>26251</v>
      </c>
      <c r="J7491" s="9" t="e">
        <v>#N/A</v>
      </c>
    </row>
    <row r="7492" spans="1:10" x14ac:dyDescent="0.35">
      <c r="A7492" t="s">
        <v>7491</v>
      </c>
      <c r="B7492">
        <v>-0.49034738032601699</v>
      </c>
      <c r="C7492" s="8" t="s">
        <v>26251</v>
      </c>
      <c r="D7492" s="9" t="e">
        <v>#N/A</v>
      </c>
      <c r="E7492">
        <v>-0.18606741465625101</v>
      </c>
      <c r="F7492" t="s">
        <v>26251</v>
      </c>
      <c r="G7492" s="9" t="e">
        <v>#N/A</v>
      </c>
      <c r="H7492">
        <v>-0.27053327674212801</v>
      </c>
      <c r="I7492" t="s">
        <v>26251</v>
      </c>
      <c r="J7492" s="9" t="e">
        <v>#N/A</v>
      </c>
    </row>
    <row r="7493" spans="1:10" x14ac:dyDescent="0.35">
      <c r="A7493" t="s">
        <v>7492</v>
      </c>
      <c r="B7493">
        <v>0.53077266436791504</v>
      </c>
      <c r="C7493" s="8" t="s">
        <v>26251</v>
      </c>
      <c r="D7493" s="9" t="e">
        <v>#N/A</v>
      </c>
      <c r="E7493">
        <v>-0.15619508748074201</v>
      </c>
      <c r="F7493" t="s">
        <v>26251</v>
      </c>
      <c r="G7493" s="9" t="e">
        <v>#N/A</v>
      </c>
      <c r="H7493">
        <v>-0.38435676656710299</v>
      </c>
      <c r="I7493" t="s">
        <v>26251</v>
      </c>
      <c r="J7493" s="9" t="e">
        <v>#N/A</v>
      </c>
    </row>
    <row r="7494" spans="1:10" x14ac:dyDescent="0.35">
      <c r="A7494" t="s">
        <v>7493</v>
      </c>
      <c r="B7494">
        <v>0.23355406971498899</v>
      </c>
      <c r="C7494" s="8" t="s">
        <v>26251</v>
      </c>
      <c r="D7494" s="9" t="e">
        <v>#N/A</v>
      </c>
      <c r="E7494">
        <v>-0.37677906916729398</v>
      </c>
      <c r="F7494" t="s">
        <v>26251</v>
      </c>
      <c r="G7494" s="9" t="e">
        <v>#N/A</v>
      </c>
      <c r="H7494">
        <v>-0.52749471997408304</v>
      </c>
      <c r="I7494" t="s">
        <v>26251</v>
      </c>
      <c r="J7494" s="9" t="e">
        <v>#N/A</v>
      </c>
    </row>
    <row r="7495" spans="1:10" x14ac:dyDescent="0.35">
      <c r="A7495" t="s">
        <v>7494</v>
      </c>
      <c r="B7495">
        <v>0.15790604048933199</v>
      </c>
      <c r="C7495" s="8" t="s">
        <v>26251</v>
      </c>
      <c r="D7495" s="9" t="e">
        <v>#N/A</v>
      </c>
      <c r="E7495">
        <v>0.119550351749213</v>
      </c>
      <c r="F7495" t="s">
        <v>26251</v>
      </c>
      <c r="G7495" s="9" t="e">
        <v>#N/A</v>
      </c>
      <c r="H7495">
        <v>-0.104466036461872</v>
      </c>
      <c r="I7495" t="s">
        <v>26251</v>
      </c>
      <c r="J7495" s="9" t="e">
        <v>#N/A</v>
      </c>
    </row>
    <row r="7496" spans="1:10" x14ac:dyDescent="0.35">
      <c r="A7496" t="s">
        <v>7495</v>
      </c>
      <c r="B7496">
        <v>0.36691227280029898</v>
      </c>
      <c r="C7496" s="8" t="s">
        <v>26251</v>
      </c>
      <c r="D7496" s="9" t="e">
        <v>#N/A</v>
      </c>
      <c r="E7496">
        <v>-0.14231466230979101</v>
      </c>
      <c r="F7496" t="s">
        <v>26251</v>
      </c>
      <c r="G7496" s="9" t="e">
        <v>#N/A</v>
      </c>
      <c r="H7496">
        <v>-0.411393283607005</v>
      </c>
      <c r="I7496" t="s">
        <v>26251</v>
      </c>
      <c r="J7496" s="9" t="e">
        <v>#N/A</v>
      </c>
    </row>
    <row r="7497" spans="1:10" x14ac:dyDescent="0.35">
      <c r="A7497" t="s">
        <v>7496</v>
      </c>
      <c r="B7497">
        <v>0.16430748860503799</v>
      </c>
      <c r="C7497" s="8" t="s">
        <v>26251</v>
      </c>
      <c r="D7497" s="9" t="e">
        <v>#N/A</v>
      </c>
      <c r="E7497">
        <v>7.3354648033710501E-2</v>
      </c>
      <c r="F7497" t="s">
        <v>26251</v>
      </c>
      <c r="G7497" s="9" t="e">
        <v>#N/A</v>
      </c>
      <c r="H7497">
        <v>9.3947161513957905E-2</v>
      </c>
      <c r="I7497" t="s">
        <v>26251</v>
      </c>
      <c r="J7497" s="9" t="e">
        <v>#N/A</v>
      </c>
    </row>
    <row r="7498" spans="1:10" x14ac:dyDescent="0.35">
      <c r="A7498" t="s">
        <v>7497</v>
      </c>
      <c r="B7498">
        <v>0.66182237944664202</v>
      </c>
      <c r="C7498" s="8" t="s">
        <v>26251</v>
      </c>
      <c r="D7498" s="9" t="e">
        <v>#N/A</v>
      </c>
      <c r="E7498" t="e">
        <v>#N/A</v>
      </c>
      <c r="F7498" t="e">
        <v>#N/A</v>
      </c>
      <c r="G7498" s="9" t="e">
        <v>#N/A</v>
      </c>
      <c r="H7498" t="e">
        <v>#N/A</v>
      </c>
      <c r="I7498" t="e">
        <v>#N/A</v>
      </c>
      <c r="J7498" s="9" t="e">
        <v>#N/A</v>
      </c>
    </row>
    <row r="7499" spans="1:10" x14ac:dyDescent="0.35">
      <c r="A7499" t="s">
        <v>7498</v>
      </c>
      <c r="B7499">
        <v>0.18935071321625399</v>
      </c>
      <c r="C7499" s="8" t="s">
        <v>26251</v>
      </c>
      <c r="D7499" s="9" t="e">
        <v>#N/A</v>
      </c>
      <c r="E7499">
        <v>0.145193659340138</v>
      </c>
      <c r="F7499" t="s">
        <v>26251</v>
      </c>
      <c r="G7499" s="9" t="e">
        <v>#N/A</v>
      </c>
      <c r="H7499">
        <v>0.15565374127662099</v>
      </c>
      <c r="I7499" t="s">
        <v>26251</v>
      </c>
      <c r="J7499" s="9" t="e">
        <v>#N/A</v>
      </c>
    </row>
    <row r="7500" spans="1:10" x14ac:dyDescent="0.35">
      <c r="A7500" t="s">
        <v>7499</v>
      </c>
      <c r="B7500">
        <v>-0.279609112295927</v>
      </c>
      <c r="C7500" s="8" t="s">
        <v>26251</v>
      </c>
      <c r="D7500" s="9" t="e">
        <v>#N/A</v>
      </c>
      <c r="E7500">
        <v>-0.54816873093080698</v>
      </c>
      <c r="F7500" t="s">
        <v>26251</v>
      </c>
      <c r="G7500" s="9" t="e">
        <v>#N/A</v>
      </c>
      <c r="H7500">
        <v>-0.73398715917636903</v>
      </c>
      <c r="I7500" t="s">
        <v>26249</v>
      </c>
      <c r="J7500" s="9" t="s">
        <v>26255</v>
      </c>
    </row>
    <row r="7501" spans="1:10" x14ac:dyDescent="0.35">
      <c r="A7501" t="s">
        <v>7500</v>
      </c>
      <c r="B7501">
        <v>-0.36500109354102001</v>
      </c>
      <c r="C7501" s="8" t="s">
        <v>26251</v>
      </c>
      <c r="D7501" s="9" t="e">
        <v>#N/A</v>
      </c>
      <c r="E7501">
        <v>0.58333129414195395</v>
      </c>
      <c r="F7501" t="s">
        <v>26251</v>
      </c>
      <c r="G7501" s="9" t="e">
        <v>#N/A</v>
      </c>
      <c r="H7501">
        <v>-0.86558239334364095</v>
      </c>
      <c r="I7501" t="s">
        <v>26251</v>
      </c>
      <c r="J7501" s="9" t="e">
        <v>#N/A</v>
      </c>
    </row>
    <row r="7502" spans="1:10" x14ac:dyDescent="0.35">
      <c r="A7502" t="s">
        <v>7501</v>
      </c>
      <c r="B7502">
        <v>0.34066325431698602</v>
      </c>
      <c r="C7502" s="8" t="s">
        <v>26251</v>
      </c>
      <c r="D7502" s="9" t="e">
        <v>#N/A</v>
      </c>
      <c r="E7502">
        <v>0.112533594279521</v>
      </c>
      <c r="F7502" t="s">
        <v>26251</v>
      </c>
      <c r="G7502" s="9" t="e">
        <v>#N/A</v>
      </c>
      <c r="H7502">
        <v>-0.218312460437878</v>
      </c>
      <c r="I7502" t="s">
        <v>26251</v>
      </c>
      <c r="J7502" s="9" t="e">
        <v>#N/A</v>
      </c>
    </row>
    <row r="7503" spans="1:10" x14ac:dyDescent="0.35">
      <c r="A7503" t="s">
        <v>7502</v>
      </c>
      <c r="B7503">
        <v>0.45276923605057501</v>
      </c>
      <c r="C7503" s="8" t="s">
        <v>26251</v>
      </c>
      <c r="D7503" s="9" t="e">
        <v>#N/A</v>
      </c>
      <c r="E7503">
        <v>0.25253484058145298</v>
      </c>
      <c r="F7503" t="s">
        <v>26251</v>
      </c>
      <c r="G7503" s="9" t="e">
        <v>#N/A</v>
      </c>
      <c r="H7503">
        <v>-0.12728927745066601</v>
      </c>
      <c r="I7503" t="s">
        <v>26251</v>
      </c>
      <c r="J7503" s="9" t="e">
        <v>#N/A</v>
      </c>
    </row>
    <row r="7504" spans="1:10" x14ac:dyDescent="0.35">
      <c r="A7504" t="s">
        <v>7503</v>
      </c>
      <c r="B7504">
        <v>-0.38527525113012501</v>
      </c>
      <c r="C7504" s="8" t="s">
        <v>26251</v>
      </c>
      <c r="D7504" s="9" t="e">
        <v>#N/A</v>
      </c>
      <c r="E7504">
        <v>-0.31001468100072699</v>
      </c>
      <c r="F7504" t="s">
        <v>26251</v>
      </c>
      <c r="G7504" s="9" t="e">
        <v>#N/A</v>
      </c>
      <c r="H7504">
        <v>-0.60324605850991997</v>
      </c>
      <c r="I7504" t="s">
        <v>26251</v>
      </c>
      <c r="J7504" s="9" t="e">
        <v>#N/A</v>
      </c>
    </row>
    <row r="7505" spans="1:10" x14ac:dyDescent="0.35">
      <c r="A7505" t="s">
        <v>7504</v>
      </c>
      <c r="B7505">
        <v>-0.192192360493807</v>
      </c>
      <c r="C7505" s="8" t="s">
        <v>26251</v>
      </c>
      <c r="D7505" s="9" t="e">
        <v>#N/A</v>
      </c>
      <c r="E7505">
        <v>0.129377332721857</v>
      </c>
      <c r="F7505" t="s">
        <v>26251</v>
      </c>
      <c r="G7505" s="9" t="e">
        <v>#N/A</v>
      </c>
      <c r="H7505">
        <v>0.18472627792454599</v>
      </c>
      <c r="I7505" t="s">
        <v>26251</v>
      </c>
      <c r="J7505" s="9" t="e">
        <v>#N/A</v>
      </c>
    </row>
    <row r="7506" spans="1:10" x14ac:dyDescent="0.35">
      <c r="A7506" t="s">
        <v>7505</v>
      </c>
      <c r="B7506">
        <v>0.147852893558899</v>
      </c>
      <c r="C7506" s="8" t="s">
        <v>26251</v>
      </c>
      <c r="D7506" s="9" t="e">
        <v>#N/A</v>
      </c>
      <c r="E7506">
        <v>0.15683422150288701</v>
      </c>
      <c r="F7506" t="s">
        <v>26251</v>
      </c>
      <c r="G7506" s="9" t="e">
        <v>#N/A</v>
      </c>
      <c r="H7506">
        <v>0.120462421715982</v>
      </c>
      <c r="I7506" t="s">
        <v>26251</v>
      </c>
      <c r="J7506" s="9" t="e">
        <v>#N/A</v>
      </c>
    </row>
    <row r="7507" spans="1:10" x14ac:dyDescent="0.35">
      <c r="A7507" t="s">
        <v>7506</v>
      </c>
      <c r="B7507">
        <v>-0.55614382339054702</v>
      </c>
      <c r="C7507" s="8" t="s">
        <v>26251</v>
      </c>
      <c r="D7507" s="9" t="e">
        <v>#N/A</v>
      </c>
      <c r="E7507">
        <v>-0.41861311153840403</v>
      </c>
      <c r="F7507" t="s">
        <v>26251</v>
      </c>
      <c r="G7507" s="9" t="e">
        <v>#N/A</v>
      </c>
      <c r="H7507">
        <v>-0.58640621236145596</v>
      </c>
      <c r="I7507" t="s">
        <v>26251</v>
      </c>
      <c r="J7507" s="9" t="e">
        <v>#N/A</v>
      </c>
    </row>
    <row r="7508" spans="1:10" x14ac:dyDescent="0.35">
      <c r="A7508" t="s">
        <v>7507</v>
      </c>
      <c r="B7508">
        <v>0.37612697996539701</v>
      </c>
      <c r="C7508" s="8" t="s">
        <v>26251</v>
      </c>
      <c r="D7508" s="9" t="e">
        <v>#N/A</v>
      </c>
      <c r="E7508">
        <v>-4.5215682792588897E-2</v>
      </c>
      <c r="F7508" t="s">
        <v>26251</v>
      </c>
      <c r="G7508" s="9" t="e">
        <v>#N/A</v>
      </c>
      <c r="H7508">
        <v>0.32913026394254502</v>
      </c>
      <c r="I7508" t="s">
        <v>26251</v>
      </c>
      <c r="J7508" s="9" t="e">
        <v>#N/A</v>
      </c>
    </row>
    <row r="7509" spans="1:10" x14ac:dyDescent="0.35">
      <c r="A7509" t="s">
        <v>7508</v>
      </c>
      <c r="B7509">
        <v>-0.26196155158366302</v>
      </c>
      <c r="C7509" s="8" t="s">
        <v>26251</v>
      </c>
      <c r="D7509" s="9" t="e">
        <v>#N/A</v>
      </c>
      <c r="E7509">
        <v>0.211915639510183</v>
      </c>
      <c r="F7509" t="s">
        <v>26251</v>
      </c>
      <c r="G7509" s="9" t="e">
        <v>#N/A</v>
      </c>
      <c r="H7509">
        <v>-0.129435164390382</v>
      </c>
      <c r="I7509" t="s">
        <v>26251</v>
      </c>
      <c r="J7509" s="9" t="e">
        <v>#N/A</v>
      </c>
    </row>
    <row r="7510" spans="1:10" x14ac:dyDescent="0.35">
      <c r="A7510" t="s">
        <v>7509</v>
      </c>
      <c r="B7510">
        <v>0.87825911972613202</v>
      </c>
      <c r="C7510" s="8" t="s">
        <v>26251</v>
      </c>
      <c r="D7510" s="9" t="e">
        <v>#N/A</v>
      </c>
      <c r="E7510">
        <v>0.31265000221511802</v>
      </c>
      <c r="F7510" t="s">
        <v>26251</v>
      </c>
      <c r="G7510" s="9" t="e">
        <v>#N/A</v>
      </c>
      <c r="H7510">
        <v>-0.45385472642177399</v>
      </c>
      <c r="I7510" t="s">
        <v>26251</v>
      </c>
      <c r="J7510" s="9" t="e">
        <v>#N/A</v>
      </c>
    </row>
    <row r="7511" spans="1:10" x14ac:dyDescent="0.35">
      <c r="A7511" t="s">
        <v>7510</v>
      </c>
      <c r="B7511">
        <v>-0.14595611948295001</v>
      </c>
      <c r="C7511" s="8" t="s">
        <v>26251</v>
      </c>
      <c r="D7511" s="9" t="e">
        <v>#N/A</v>
      </c>
      <c r="E7511">
        <v>-0.12607134538056999</v>
      </c>
      <c r="F7511" t="s">
        <v>26251</v>
      </c>
      <c r="G7511" s="9" t="e">
        <v>#N/A</v>
      </c>
      <c r="H7511">
        <v>0.14633070431490899</v>
      </c>
      <c r="I7511" t="s">
        <v>26251</v>
      </c>
      <c r="J7511" s="9" t="e">
        <v>#N/A</v>
      </c>
    </row>
    <row r="7512" spans="1:10" x14ac:dyDescent="0.35">
      <c r="A7512" t="s">
        <v>7511</v>
      </c>
      <c r="B7512">
        <v>0.975059929440521</v>
      </c>
      <c r="C7512" s="8" t="s">
        <v>26251</v>
      </c>
      <c r="D7512" s="9" t="e">
        <v>#N/A</v>
      </c>
      <c r="E7512">
        <v>-0.72729296474588001</v>
      </c>
      <c r="F7512" t="s">
        <v>26251</v>
      </c>
      <c r="G7512" s="9" t="e">
        <v>#N/A</v>
      </c>
      <c r="H7512" t="e">
        <v>#N/A</v>
      </c>
      <c r="I7512" t="e">
        <v>#N/A</v>
      </c>
      <c r="J7512" s="9" t="e">
        <v>#N/A</v>
      </c>
    </row>
    <row r="7513" spans="1:10" x14ac:dyDescent="0.35">
      <c r="A7513" t="s">
        <v>7512</v>
      </c>
      <c r="B7513">
        <v>0.32293125446505</v>
      </c>
      <c r="C7513" s="8" t="s">
        <v>26251</v>
      </c>
      <c r="D7513" s="9" t="e">
        <v>#N/A</v>
      </c>
      <c r="E7513">
        <v>-1.21323713294893E-2</v>
      </c>
      <c r="F7513" t="s">
        <v>26251</v>
      </c>
      <c r="G7513" s="9" t="e">
        <v>#N/A</v>
      </c>
      <c r="H7513">
        <v>-0.27809771959042401</v>
      </c>
      <c r="I7513" t="s">
        <v>26251</v>
      </c>
      <c r="J7513" s="9" t="e">
        <v>#N/A</v>
      </c>
    </row>
    <row r="7514" spans="1:10" x14ac:dyDescent="0.35">
      <c r="A7514" t="s">
        <v>7513</v>
      </c>
      <c r="B7514">
        <v>0.16468744187179399</v>
      </c>
      <c r="C7514" s="8" t="s">
        <v>26251</v>
      </c>
      <c r="D7514" s="9" t="e">
        <v>#N/A</v>
      </c>
      <c r="E7514">
        <v>-0.108098217444453</v>
      </c>
      <c r="F7514" t="s">
        <v>26251</v>
      </c>
      <c r="G7514" s="9" t="e">
        <v>#N/A</v>
      </c>
      <c r="H7514">
        <v>3.46803925899202E-2</v>
      </c>
      <c r="I7514" t="s">
        <v>26251</v>
      </c>
      <c r="J7514" s="9" t="e">
        <v>#N/A</v>
      </c>
    </row>
    <row r="7515" spans="1:10" x14ac:dyDescent="0.35">
      <c r="A7515" t="s">
        <v>7514</v>
      </c>
      <c r="B7515">
        <v>0.173273538508352</v>
      </c>
      <c r="C7515" s="8" t="s">
        <v>26251</v>
      </c>
      <c r="D7515" s="9" t="e">
        <v>#N/A</v>
      </c>
      <c r="E7515">
        <v>6.3317225043823299E-3</v>
      </c>
      <c r="F7515" t="s">
        <v>26251</v>
      </c>
      <c r="G7515" s="9" t="e">
        <v>#N/A</v>
      </c>
      <c r="H7515">
        <v>-2.4818578643543199E-2</v>
      </c>
      <c r="I7515" t="s">
        <v>26251</v>
      </c>
      <c r="J7515" s="9" t="e">
        <v>#N/A</v>
      </c>
    </row>
    <row r="7516" spans="1:10" x14ac:dyDescent="0.35">
      <c r="A7516" t="s">
        <v>7515</v>
      </c>
      <c r="B7516">
        <v>-0.20215537943831099</v>
      </c>
      <c r="C7516" s="8" t="s">
        <v>26251</v>
      </c>
      <c r="D7516" s="9" t="e">
        <v>#N/A</v>
      </c>
      <c r="E7516">
        <v>-0.17876498733030199</v>
      </c>
      <c r="F7516" t="s">
        <v>26251</v>
      </c>
      <c r="G7516" s="9" t="e">
        <v>#N/A</v>
      </c>
      <c r="H7516">
        <v>-0.106383843981665</v>
      </c>
      <c r="I7516" t="s">
        <v>26251</v>
      </c>
      <c r="J7516" s="9" t="e">
        <v>#N/A</v>
      </c>
    </row>
    <row r="7517" spans="1:10" x14ac:dyDescent="0.35">
      <c r="A7517" t="s">
        <v>7516</v>
      </c>
      <c r="B7517">
        <v>-0.134500011370047</v>
      </c>
      <c r="C7517" s="8" t="s">
        <v>26251</v>
      </c>
      <c r="D7517" s="9" t="e">
        <v>#N/A</v>
      </c>
      <c r="E7517">
        <v>-0.100692642544572</v>
      </c>
      <c r="F7517" t="s">
        <v>26251</v>
      </c>
      <c r="G7517" s="9" t="e">
        <v>#N/A</v>
      </c>
      <c r="H7517">
        <v>-0.11054587408955199</v>
      </c>
      <c r="I7517" t="s">
        <v>26251</v>
      </c>
      <c r="J7517" s="9" t="e">
        <v>#N/A</v>
      </c>
    </row>
    <row r="7518" spans="1:10" x14ac:dyDescent="0.35">
      <c r="A7518" t="s">
        <v>7517</v>
      </c>
      <c r="B7518">
        <v>-0.243651091894514</v>
      </c>
      <c r="C7518" s="8" t="s">
        <v>26251</v>
      </c>
      <c r="D7518" s="9" t="e">
        <v>#N/A</v>
      </c>
      <c r="E7518">
        <v>4.5493776117518002E-2</v>
      </c>
      <c r="F7518" t="s">
        <v>26251</v>
      </c>
      <c r="G7518" s="9" t="e">
        <v>#N/A</v>
      </c>
      <c r="H7518">
        <v>6.4203490118215203E-2</v>
      </c>
      <c r="I7518" t="s">
        <v>26251</v>
      </c>
      <c r="J7518" s="9" t="e">
        <v>#N/A</v>
      </c>
    </row>
    <row r="7519" spans="1:10" x14ac:dyDescent="0.35">
      <c r="A7519" t="s">
        <v>7518</v>
      </c>
      <c r="B7519">
        <v>-0.43836747478198101</v>
      </c>
      <c r="C7519" s="8" t="s">
        <v>26251</v>
      </c>
      <c r="D7519" s="9" t="e">
        <v>#N/A</v>
      </c>
      <c r="E7519">
        <v>0.20875539222602099</v>
      </c>
      <c r="F7519" t="s">
        <v>26251</v>
      </c>
      <c r="G7519" s="9" t="e">
        <v>#N/A</v>
      </c>
      <c r="H7519" t="e">
        <v>#N/A</v>
      </c>
      <c r="I7519" t="e">
        <v>#N/A</v>
      </c>
      <c r="J7519" s="9" t="e">
        <v>#N/A</v>
      </c>
    </row>
    <row r="7520" spans="1:10" x14ac:dyDescent="0.35">
      <c r="A7520" t="s">
        <v>7519</v>
      </c>
      <c r="B7520">
        <v>0.23480198414845899</v>
      </c>
      <c r="C7520" s="8" t="s">
        <v>26251</v>
      </c>
      <c r="D7520" s="9" t="e">
        <v>#N/A</v>
      </c>
      <c r="E7520">
        <v>1.54312738789321E-2</v>
      </c>
      <c r="F7520" t="s">
        <v>26251</v>
      </c>
      <c r="G7520" s="9" t="e">
        <v>#N/A</v>
      </c>
      <c r="H7520">
        <v>3.7089783728175098E-2</v>
      </c>
      <c r="I7520" t="s">
        <v>26251</v>
      </c>
      <c r="J7520" s="9" t="e">
        <v>#N/A</v>
      </c>
    </row>
    <row r="7521" spans="1:10" x14ac:dyDescent="0.35">
      <c r="A7521" t="s">
        <v>7520</v>
      </c>
      <c r="B7521">
        <v>-0.14914404502400799</v>
      </c>
      <c r="C7521" s="8" t="s">
        <v>26251</v>
      </c>
      <c r="D7521" s="9" t="e">
        <v>#N/A</v>
      </c>
      <c r="E7521">
        <v>0.215479424743142</v>
      </c>
      <c r="F7521" t="s">
        <v>26251</v>
      </c>
      <c r="G7521" s="9" t="e">
        <v>#N/A</v>
      </c>
      <c r="H7521">
        <v>-4.4024518582390502E-2</v>
      </c>
      <c r="I7521" t="s">
        <v>26251</v>
      </c>
      <c r="J7521" s="9" t="e">
        <v>#N/A</v>
      </c>
    </row>
    <row r="7522" spans="1:10" x14ac:dyDescent="0.35">
      <c r="A7522" t="s">
        <v>7521</v>
      </c>
      <c r="B7522">
        <v>0.14277593626198901</v>
      </c>
      <c r="C7522" s="8" t="s">
        <v>26251</v>
      </c>
      <c r="D7522" s="9" t="e">
        <v>#N/A</v>
      </c>
      <c r="E7522">
        <v>3.1291522368676702E-2</v>
      </c>
      <c r="F7522" t="s">
        <v>26251</v>
      </c>
      <c r="G7522" s="9" t="e">
        <v>#N/A</v>
      </c>
      <c r="H7522">
        <v>-0.13637823056123199</v>
      </c>
      <c r="I7522" t="s">
        <v>26251</v>
      </c>
      <c r="J7522" s="9" t="e">
        <v>#N/A</v>
      </c>
    </row>
    <row r="7523" spans="1:10" x14ac:dyDescent="0.35">
      <c r="A7523" t="s">
        <v>7522</v>
      </c>
      <c r="B7523">
        <v>-0.223797838329932</v>
      </c>
      <c r="C7523" s="8" t="s">
        <v>26251</v>
      </c>
      <c r="D7523" s="9" t="e">
        <v>#N/A</v>
      </c>
      <c r="E7523">
        <v>-0.41380246244833602</v>
      </c>
      <c r="F7523" t="s">
        <v>26251</v>
      </c>
      <c r="G7523" s="9" t="e">
        <v>#N/A</v>
      </c>
      <c r="H7523">
        <v>-0.23623765909702599</v>
      </c>
      <c r="I7523" t="s">
        <v>26251</v>
      </c>
      <c r="J7523" s="9" t="e">
        <v>#N/A</v>
      </c>
    </row>
    <row r="7524" spans="1:10" x14ac:dyDescent="0.35">
      <c r="A7524" t="s">
        <v>7523</v>
      </c>
      <c r="B7524">
        <v>-0.16396536633606701</v>
      </c>
      <c r="C7524" s="8" t="s">
        <v>26251</v>
      </c>
      <c r="D7524" s="9" t="e">
        <v>#N/A</v>
      </c>
      <c r="E7524">
        <v>-2.1865876351033001E-2</v>
      </c>
      <c r="F7524" t="s">
        <v>26251</v>
      </c>
      <c r="G7524" s="9" t="e">
        <v>#N/A</v>
      </c>
      <c r="H7524">
        <v>0.123541232889447</v>
      </c>
      <c r="I7524" t="s">
        <v>26251</v>
      </c>
      <c r="J7524" s="9" t="e">
        <v>#N/A</v>
      </c>
    </row>
    <row r="7525" spans="1:10" x14ac:dyDescent="0.35">
      <c r="A7525" t="s">
        <v>7524</v>
      </c>
      <c r="B7525">
        <v>0.37731406147118701</v>
      </c>
      <c r="C7525" s="8" t="s">
        <v>26251</v>
      </c>
      <c r="D7525" s="9" t="e">
        <v>#N/A</v>
      </c>
      <c r="E7525">
        <v>-0.38681148179365599</v>
      </c>
      <c r="F7525" t="s">
        <v>26251</v>
      </c>
      <c r="G7525" s="9" t="e">
        <v>#N/A</v>
      </c>
      <c r="H7525" t="e">
        <v>#N/A</v>
      </c>
      <c r="I7525" t="e">
        <v>#N/A</v>
      </c>
      <c r="J7525" s="9" t="e">
        <v>#N/A</v>
      </c>
    </row>
    <row r="7526" spans="1:10" x14ac:dyDescent="0.35">
      <c r="A7526" t="s">
        <v>7525</v>
      </c>
      <c r="B7526">
        <v>-0.13013933506780501</v>
      </c>
      <c r="C7526" s="8" t="s">
        <v>26251</v>
      </c>
      <c r="D7526" s="9" t="e">
        <v>#N/A</v>
      </c>
      <c r="E7526">
        <v>-0.179469219760402</v>
      </c>
      <c r="F7526" t="s">
        <v>26251</v>
      </c>
      <c r="G7526" s="9" t="e">
        <v>#N/A</v>
      </c>
      <c r="H7526">
        <v>7.2946135567271503E-2</v>
      </c>
      <c r="I7526" t="s">
        <v>26251</v>
      </c>
      <c r="J7526" s="9" t="e">
        <v>#N/A</v>
      </c>
    </row>
    <row r="7527" spans="1:10" x14ac:dyDescent="0.35">
      <c r="A7527" t="s">
        <v>7526</v>
      </c>
      <c r="B7527">
        <v>0.241767761360971</v>
      </c>
      <c r="C7527" s="8" t="s">
        <v>26251</v>
      </c>
      <c r="D7527" s="9" t="e">
        <v>#N/A</v>
      </c>
      <c r="E7527">
        <v>0.152959891492707</v>
      </c>
      <c r="F7527" t="s">
        <v>26251</v>
      </c>
      <c r="G7527" s="9" t="e">
        <v>#N/A</v>
      </c>
      <c r="H7527">
        <v>-3.10732910945688E-2</v>
      </c>
      <c r="I7527" t="s">
        <v>26251</v>
      </c>
      <c r="J7527" s="9" t="e">
        <v>#N/A</v>
      </c>
    </row>
    <row r="7528" spans="1:10" x14ac:dyDescent="0.35">
      <c r="A7528" t="s">
        <v>7527</v>
      </c>
      <c r="B7528">
        <v>0.34273336042599301</v>
      </c>
      <c r="C7528" s="8" t="s">
        <v>26251</v>
      </c>
      <c r="D7528" s="9" t="e">
        <v>#N/A</v>
      </c>
      <c r="E7528">
        <v>0.35288794276295199</v>
      </c>
      <c r="F7528" t="s">
        <v>26251</v>
      </c>
      <c r="G7528" s="9" t="e">
        <v>#N/A</v>
      </c>
      <c r="H7528">
        <v>-0.35564779887570203</v>
      </c>
      <c r="I7528" t="s">
        <v>26251</v>
      </c>
      <c r="J7528" s="9" t="e">
        <v>#N/A</v>
      </c>
    </row>
    <row r="7529" spans="1:10" x14ac:dyDescent="0.35">
      <c r="A7529" t="s">
        <v>7528</v>
      </c>
      <c r="B7529">
        <v>0.19406888395031099</v>
      </c>
      <c r="C7529" s="8" t="s">
        <v>26251</v>
      </c>
      <c r="D7529" s="9" t="e">
        <v>#N/A</v>
      </c>
      <c r="E7529">
        <v>-0.18996166417819901</v>
      </c>
      <c r="F7529" t="s">
        <v>26251</v>
      </c>
      <c r="G7529" s="9" t="e">
        <v>#N/A</v>
      </c>
      <c r="H7529">
        <v>-0.36638330400683999</v>
      </c>
      <c r="I7529" t="s">
        <v>26251</v>
      </c>
      <c r="J7529" s="9" t="e">
        <v>#N/A</v>
      </c>
    </row>
    <row r="7530" spans="1:10" x14ac:dyDescent="0.35">
      <c r="A7530" t="s">
        <v>7529</v>
      </c>
      <c r="B7530">
        <v>-0.15759425816742101</v>
      </c>
      <c r="C7530" s="8" t="s">
        <v>26251</v>
      </c>
      <c r="D7530" s="9" t="e">
        <v>#N/A</v>
      </c>
      <c r="E7530">
        <v>-3.05318066885207E-2</v>
      </c>
      <c r="F7530" t="s">
        <v>26251</v>
      </c>
      <c r="G7530" s="9" t="e">
        <v>#N/A</v>
      </c>
      <c r="H7530">
        <v>0.37097741958427299</v>
      </c>
      <c r="I7530" t="s">
        <v>26251</v>
      </c>
      <c r="J7530" s="9" t="e">
        <v>#N/A</v>
      </c>
    </row>
    <row r="7531" spans="1:10" x14ac:dyDescent="0.35">
      <c r="A7531" t="s">
        <v>7530</v>
      </c>
      <c r="B7531">
        <v>-0.20206048309316399</v>
      </c>
      <c r="C7531" s="8" t="s">
        <v>26251</v>
      </c>
      <c r="D7531" s="9" t="e">
        <v>#N/A</v>
      </c>
      <c r="E7531">
        <v>-0.115623840476099</v>
      </c>
      <c r="F7531" t="s">
        <v>26251</v>
      </c>
      <c r="G7531" s="9" t="e">
        <v>#N/A</v>
      </c>
      <c r="H7531">
        <v>0.110878798954112</v>
      </c>
      <c r="I7531" t="s">
        <v>26251</v>
      </c>
      <c r="J7531" s="9" t="e">
        <v>#N/A</v>
      </c>
    </row>
    <row r="7532" spans="1:10" x14ac:dyDescent="0.35">
      <c r="A7532" t="s">
        <v>7531</v>
      </c>
      <c r="B7532">
        <v>0.11791249124734</v>
      </c>
      <c r="C7532" s="8" t="s">
        <v>26251</v>
      </c>
      <c r="D7532" s="9" t="e">
        <v>#N/A</v>
      </c>
      <c r="E7532">
        <v>0.11131469940135701</v>
      </c>
      <c r="F7532" t="s">
        <v>26251</v>
      </c>
      <c r="G7532" s="9" t="e">
        <v>#N/A</v>
      </c>
      <c r="H7532">
        <v>7.1732662340597206E-2</v>
      </c>
      <c r="I7532" t="s">
        <v>26251</v>
      </c>
      <c r="J7532" s="9" t="e">
        <v>#N/A</v>
      </c>
    </row>
    <row r="7533" spans="1:10" x14ac:dyDescent="0.35">
      <c r="A7533" t="s">
        <v>7532</v>
      </c>
      <c r="B7533">
        <v>0.44758982355959998</v>
      </c>
      <c r="C7533" s="8" t="s">
        <v>26251</v>
      </c>
      <c r="D7533" s="9" t="e">
        <v>#N/A</v>
      </c>
      <c r="E7533">
        <v>-0.49029271078991499</v>
      </c>
      <c r="F7533" t="s">
        <v>26251</v>
      </c>
      <c r="G7533" s="9" t="e">
        <v>#N/A</v>
      </c>
      <c r="H7533">
        <v>1.1618936524429599</v>
      </c>
      <c r="I7533" t="s">
        <v>26251</v>
      </c>
      <c r="J7533" s="9" t="e">
        <v>#N/A</v>
      </c>
    </row>
    <row r="7534" spans="1:10" x14ac:dyDescent="0.35">
      <c r="A7534" t="s">
        <v>7533</v>
      </c>
      <c r="B7534">
        <v>-0.21599965601517901</v>
      </c>
      <c r="C7534" s="8" t="s">
        <v>26251</v>
      </c>
      <c r="D7534" s="9" t="e">
        <v>#N/A</v>
      </c>
      <c r="E7534">
        <v>5.5102104434870298E-2</v>
      </c>
      <c r="F7534" t="s">
        <v>26251</v>
      </c>
      <c r="G7534" s="9" t="e">
        <v>#N/A</v>
      </c>
      <c r="H7534">
        <v>0.161152250483482</v>
      </c>
      <c r="I7534" t="s">
        <v>26251</v>
      </c>
      <c r="J7534" s="9" t="e">
        <v>#N/A</v>
      </c>
    </row>
    <row r="7535" spans="1:10" x14ac:dyDescent="0.35">
      <c r="A7535" t="s">
        <v>7534</v>
      </c>
      <c r="B7535">
        <v>-0.450267336673282</v>
      </c>
      <c r="C7535" s="8" t="s">
        <v>26251</v>
      </c>
      <c r="D7535" s="9" t="e">
        <v>#N/A</v>
      </c>
      <c r="E7535">
        <v>-0.26879459949109802</v>
      </c>
      <c r="F7535" t="s">
        <v>26251</v>
      </c>
      <c r="G7535" s="9" t="e">
        <v>#N/A</v>
      </c>
      <c r="H7535">
        <v>0.11938438273185301</v>
      </c>
      <c r="I7535" t="s">
        <v>26251</v>
      </c>
      <c r="J7535" s="9" t="e">
        <v>#N/A</v>
      </c>
    </row>
    <row r="7536" spans="1:10" x14ac:dyDescent="0.35">
      <c r="A7536" t="s">
        <v>7535</v>
      </c>
      <c r="B7536">
        <v>0.16312660844889099</v>
      </c>
      <c r="C7536" s="8" t="s">
        <v>26251</v>
      </c>
      <c r="D7536" s="9" t="e">
        <v>#N/A</v>
      </c>
      <c r="E7536">
        <v>3.2396671309572397E-2</v>
      </c>
      <c r="F7536" t="s">
        <v>26251</v>
      </c>
      <c r="G7536" s="9" t="e">
        <v>#N/A</v>
      </c>
      <c r="H7536">
        <v>9.4425087075535499E-2</v>
      </c>
      <c r="I7536" t="s">
        <v>26251</v>
      </c>
      <c r="J7536" s="9" t="e">
        <v>#N/A</v>
      </c>
    </row>
    <row r="7537" spans="1:10" x14ac:dyDescent="0.35">
      <c r="A7537" t="s">
        <v>7536</v>
      </c>
      <c r="B7537">
        <v>0.38004069052670397</v>
      </c>
      <c r="C7537" s="8" t="s">
        <v>26251</v>
      </c>
      <c r="D7537" s="9" t="e">
        <v>#N/A</v>
      </c>
      <c r="E7537">
        <v>-0.18757979756019599</v>
      </c>
      <c r="F7537" t="s">
        <v>26251</v>
      </c>
      <c r="G7537" s="9" t="e">
        <v>#N/A</v>
      </c>
      <c r="H7537">
        <v>-0.19745232044344099</v>
      </c>
      <c r="I7537" t="s">
        <v>26251</v>
      </c>
      <c r="J7537" s="9" t="e">
        <v>#N/A</v>
      </c>
    </row>
    <row r="7538" spans="1:10" x14ac:dyDescent="0.35">
      <c r="A7538" t="s">
        <v>7537</v>
      </c>
      <c r="B7538">
        <v>0.28489223199130498</v>
      </c>
      <c r="C7538" s="8" t="s">
        <v>26251</v>
      </c>
      <c r="D7538" s="9" t="e">
        <v>#N/A</v>
      </c>
      <c r="E7538">
        <v>-0.13063452083725</v>
      </c>
      <c r="F7538" t="s">
        <v>26251</v>
      </c>
      <c r="G7538" s="9" t="e">
        <v>#N/A</v>
      </c>
      <c r="H7538">
        <v>-0.19256796030537701</v>
      </c>
      <c r="I7538" t="s">
        <v>26251</v>
      </c>
      <c r="J7538" s="9" t="e">
        <v>#N/A</v>
      </c>
    </row>
    <row r="7539" spans="1:10" x14ac:dyDescent="0.35">
      <c r="A7539" t="s">
        <v>7538</v>
      </c>
      <c r="B7539">
        <v>-0.45681183080571203</v>
      </c>
      <c r="C7539" s="8" t="s">
        <v>26251</v>
      </c>
      <c r="D7539" s="9" t="e">
        <v>#N/A</v>
      </c>
      <c r="E7539">
        <v>0.16209810306026001</v>
      </c>
      <c r="F7539" t="s">
        <v>26251</v>
      </c>
      <c r="G7539" s="9" t="e">
        <v>#N/A</v>
      </c>
      <c r="H7539">
        <v>-0.104383388098732</v>
      </c>
      <c r="I7539" t="s">
        <v>26251</v>
      </c>
      <c r="J7539" s="9" t="e">
        <v>#N/A</v>
      </c>
    </row>
    <row r="7540" spans="1:10" x14ac:dyDescent="0.35">
      <c r="A7540" t="s">
        <v>7539</v>
      </c>
      <c r="B7540">
        <v>-0.26045493824669202</v>
      </c>
      <c r="C7540" s="8" t="s">
        <v>26251</v>
      </c>
      <c r="D7540" s="9" t="e">
        <v>#N/A</v>
      </c>
      <c r="E7540">
        <v>-0.33546627391953199</v>
      </c>
      <c r="F7540" t="s">
        <v>26251</v>
      </c>
      <c r="G7540" s="9" t="e">
        <v>#N/A</v>
      </c>
      <c r="H7540">
        <v>0.18109416174307399</v>
      </c>
      <c r="I7540" t="s">
        <v>26251</v>
      </c>
      <c r="J7540" s="9" t="e">
        <v>#N/A</v>
      </c>
    </row>
    <row r="7541" spans="1:10" x14ac:dyDescent="0.35">
      <c r="A7541" t="s">
        <v>7540</v>
      </c>
      <c r="B7541">
        <v>0.14197788951048801</v>
      </c>
      <c r="C7541" s="8" t="s">
        <v>26251</v>
      </c>
      <c r="D7541" s="9" t="e">
        <v>#N/A</v>
      </c>
      <c r="E7541">
        <v>1.6218168046444E-2</v>
      </c>
      <c r="F7541" t="s">
        <v>26251</v>
      </c>
      <c r="G7541" s="9" t="e">
        <v>#N/A</v>
      </c>
      <c r="H7541">
        <v>-0.16529357646388601</v>
      </c>
      <c r="I7541" t="s">
        <v>26251</v>
      </c>
      <c r="J7541" s="9" t="e">
        <v>#N/A</v>
      </c>
    </row>
    <row r="7542" spans="1:10" x14ac:dyDescent="0.35">
      <c r="A7542" t="s">
        <v>7541</v>
      </c>
      <c r="B7542">
        <v>-0.21557385270463</v>
      </c>
      <c r="C7542" s="8" t="s">
        <v>26251</v>
      </c>
      <c r="D7542" s="9" t="e">
        <v>#N/A</v>
      </c>
      <c r="E7542">
        <v>0.50351958580436096</v>
      </c>
      <c r="F7542" t="s">
        <v>26251</v>
      </c>
      <c r="G7542" s="9" t="e">
        <v>#N/A</v>
      </c>
      <c r="H7542">
        <v>0.90116613830204995</v>
      </c>
      <c r="I7542" t="s">
        <v>26249</v>
      </c>
      <c r="J7542" s="9" t="s">
        <v>26256</v>
      </c>
    </row>
    <row r="7543" spans="1:10" x14ac:dyDescent="0.35">
      <c r="A7543" t="s">
        <v>7542</v>
      </c>
      <c r="B7543">
        <v>-0.18072710129099501</v>
      </c>
      <c r="C7543" s="8" t="s">
        <v>26251</v>
      </c>
      <c r="D7543" s="9" t="e">
        <v>#N/A</v>
      </c>
      <c r="E7543">
        <v>-0.20067091818315499</v>
      </c>
      <c r="F7543" t="s">
        <v>26251</v>
      </c>
      <c r="G7543" s="9" t="e">
        <v>#N/A</v>
      </c>
      <c r="H7543">
        <v>-0.44956654192816398</v>
      </c>
      <c r="I7543" t="s">
        <v>26251</v>
      </c>
      <c r="J7543" s="9" t="e">
        <v>#N/A</v>
      </c>
    </row>
    <row r="7544" spans="1:10" x14ac:dyDescent="0.35">
      <c r="A7544" t="s">
        <v>7543</v>
      </c>
      <c r="B7544">
        <v>-0.384225313475553</v>
      </c>
      <c r="C7544" s="8" t="s">
        <v>26251</v>
      </c>
      <c r="D7544" s="9" t="e">
        <v>#N/A</v>
      </c>
      <c r="E7544">
        <v>0.25536065985011902</v>
      </c>
      <c r="F7544" t="s">
        <v>26251</v>
      </c>
      <c r="G7544" s="9" t="e">
        <v>#N/A</v>
      </c>
      <c r="H7544">
        <v>-0.27784887381666401</v>
      </c>
      <c r="I7544" t="s">
        <v>26251</v>
      </c>
      <c r="J7544" s="9" t="e">
        <v>#N/A</v>
      </c>
    </row>
    <row r="7545" spans="1:10" x14ac:dyDescent="0.35">
      <c r="A7545" t="s">
        <v>7544</v>
      </c>
      <c r="B7545">
        <v>0.17251331292900399</v>
      </c>
      <c r="C7545" s="8" t="s">
        <v>26251</v>
      </c>
      <c r="D7545" s="9" t="e">
        <v>#N/A</v>
      </c>
      <c r="E7545">
        <v>6.7777263197076998E-2</v>
      </c>
      <c r="F7545" t="s">
        <v>26251</v>
      </c>
      <c r="G7545" s="9" t="e">
        <v>#N/A</v>
      </c>
      <c r="H7545">
        <v>-1.4290709525662E-2</v>
      </c>
      <c r="I7545" t="s">
        <v>26251</v>
      </c>
      <c r="J7545" s="9" t="e">
        <v>#N/A</v>
      </c>
    </row>
    <row r="7546" spans="1:10" x14ac:dyDescent="0.35">
      <c r="A7546" t="s">
        <v>7545</v>
      </c>
      <c r="B7546">
        <v>0.23467533462826801</v>
      </c>
      <c r="C7546" s="8" t="s">
        <v>26251</v>
      </c>
      <c r="D7546" s="9" t="e">
        <v>#N/A</v>
      </c>
      <c r="E7546">
        <v>2.3348628461639001E-2</v>
      </c>
      <c r="F7546" t="s">
        <v>26251</v>
      </c>
      <c r="G7546" s="9" t="e">
        <v>#N/A</v>
      </c>
      <c r="H7546">
        <v>3.3195112727247497E-2</v>
      </c>
      <c r="I7546" t="s">
        <v>26251</v>
      </c>
      <c r="J7546" s="9" t="e">
        <v>#N/A</v>
      </c>
    </row>
    <row r="7547" spans="1:10" x14ac:dyDescent="0.35">
      <c r="A7547" t="s">
        <v>7546</v>
      </c>
      <c r="B7547">
        <v>0.40618240573758901</v>
      </c>
      <c r="C7547" s="8" t="s">
        <v>26251</v>
      </c>
      <c r="D7547" s="9" t="e">
        <v>#N/A</v>
      </c>
      <c r="E7547">
        <v>-0.35257832615120899</v>
      </c>
      <c r="F7547" t="s">
        <v>26251</v>
      </c>
      <c r="G7547" s="9" t="e">
        <v>#N/A</v>
      </c>
      <c r="H7547">
        <v>-2.6469042771457099E-3</v>
      </c>
      <c r="I7547" t="s">
        <v>26251</v>
      </c>
      <c r="J7547" s="9" t="e">
        <v>#N/A</v>
      </c>
    </row>
    <row r="7548" spans="1:10" x14ac:dyDescent="0.35">
      <c r="A7548" t="s">
        <v>7547</v>
      </c>
      <c r="B7548">
        <v>0.14298576714207001</v>
      </c>
      <c r="C7548" s="8" t="s">
        <v>26251</v>
      </c>
      <c r="D7548" s="9" t="e">
        <v>#N/A</v>
      </c>
      <c r="E7548">
        <v>0.11694218700579601</v>
      </c>
      <c r="F7548" t="s">
        <v>26251</v>
      </c>
      <c r="G7548" s="9" t="e">
        <v>#N/A</v>
      </c>
      <c r="H7548">
        <v>0.157045949322699</v>
      </c>
      <c r="I7548" t="s">
        <v>26251</v>
      </c>
      <c r="J7548" s="9" t="e">
        <v>#N/A</v>
      </c>
    </row>
    <row r="7549" spans="1:10" x14ac:dyDescent="0.35">
      <c r="A7549" t="s">
        <v>7548</v>
      </c>
      <c r="B7549">
        <v>0.15270932295429501</v>
      </c>
      <c r="C7549" s="8" t="s">
        <v>26251</v>
      </c>
      <c r="D7549" s="9" t="e">
        <v>#N/A</v>
      </c>
      <c r="E7549">
        <v>-4.4122510501324499E-2</v>
      </c>
      <c r="F7549" t="s">
        <v>26251</v>
      </c>
      <c r="G7549" s="9" t="e">
        <v>#N/A</v>
      </c>
      <c r="H7549">
        <v>7.3520428573705596E-2</v>
      </c>
      <c r="I7549" t="s">
        <v>26251</v>
      </c>
      <c r="J7549" s="9" t="e">
        <v>#N/A</v>
      </c>
    </row>
    <row r="7550" spans="1:10" x14ac:dyDescent="0.35">
      <c r="A7550" t="s">
        <v>7549</v>
      </c>
      <c r="B7550">
        <v>0.23710753890594999</v>
      </c>
      <c r="C7550" s="8" t="s">
        <v>26251</v>
      </c>
      <c r="D7550" s="9" t="e">
        <v>#N/A</v>
      </c>
      <c r="E7550">
        <v>0.14125953241278499</v>
      </c>
      <c r="F7550" t="s">
        <v>26251</v>
      </c>
      <c r="G7550" s="9" t="e">
        <v>#N/A</v>
      </c>
      <c r="H7550">
        <v>3.4495789799658998E-2</v>
      </c>
      <c r="I7550" t="s">
        <v>26251</v>
      </c>
      <c r="J7550" s="9" t="e">
        <v>#N/A</v>
      </c>
    </row>
    <row r="7551" spans="1:10" x14ac:dyDescent="0.35">
      <c r="A7551" t="s">
        <v>7550</v>
      </c>
      <c r="B7551">
        <v>0.48430512436728801</v>
      </c>
      <c r="C7551" s="8" t="s">
        <v>26251</v>
      </c>
      <c r="D7551" s="9" t="e">
        <v>#N/A</v>
      </c>
      <c r="E7551">
        <v>-7.3305629992986301E-2</v>
      </c>
      <c r="F7551" t="s">
        <v>26251</v>
      </c>
      <c r="G7551" s="9" t="e">
        <v>#N/A</v>
      </c>
      <c r="H7551" t="e">
        <v>#N/A</v>
      </c>
      <c r="I7551" t="e">
        <v>#N/A</v>
      </c>
      <c r="J7551" s="9" t="e">
        <v>#N/A</v>
      </c>
    </row>
    <row r="7552" spans="1:10" x14ac:dyDescent="0.35">
      <c r="A7552" t="s">
        <v>7551</v>
      </c>
      <c r="B7552">
        <v>-0.28148802514968502</v>
      </c>
      <c r="C7552" s="8" t="s">
        <v>26251</v>
      </c>
      <c r="D7552" s="9" t="e">
        <v>#N/A</v>
      </c>
      <c r="E7552">
        <v>0.107044925714789</v>
      </c>
      <c r="F7552" t="s">
        <v>26251</v>
      </c>
      <c r="G7552" s="9" t="e">
        <v>#N/A</v>
      </c>
      <c r="H7552">
        <v>-0.303765417857355</v>
      </c>
      <c r="I7552" t="s">
        <v>26251</v>
      </c>
      <c r="J7552" s="9" t="e">
        <v>#N/A</v>
      </c>
    </row>
    <row r="7553" spans="1:10" x14ac:dyDescent="0.35">
      <c r="A7553" t="s">
        <v>7552</v>
      </c>
      <c r="B7553">
        <v>0.50383764883319204</v>
      </c>
      <c r="C7553" s="8" t="s">
        <v>26251</v>
      </c>
      <c r="D7553" s="9" t="e">
        <v>#N/A</v>
      </c>
      <c r="E7553">
        <v>-5.5214684767214799E-2</v>
      </c>
      <c r="F7553" t="s">
        <v>26251</v>
      </c>
      <c r="G7553" s="9" t="e">
        <v>#N/A</v>
      </c>
      <c r="H7553">
        <v>-0.32708038178548199</v>
      </c>
      <c r="I7553" t="s">
        <v>26251</v>
      </c>
      <c r="J7553" s="9" t="e">
        <v>#N/A</v>
      </c>
    </row>
    <row r="7554" spans="1:10" x14ac:dyDescent="0.35">
      <c r="A7554" t="s">
        <v>7553</v>
      </c>
      <c r="B7554">
        <v>-0.27353831056024303</v>
      </c>
      <c r="C7554" s="8" t="s">
        <v>26251</v>
      </c>
      <c r="D7554" s="9" t="e">
        <v>#N/A</v>
      </c>
      <c r="E7554">
        <v>-0.209201827230096</v>
      </c>
      <c r="F7554" t="s">
        <v>26251</v>
      </c>
      <c r="G7554" s="9" t="e">
        <v>#N/A</v>
      </c>
      <c r="H7554">
        <v>-0.14192618525415601</v>
      </c>
      <c r="I7554" t="s">
        <v>26251</v>
      </c>
      <c r="J7554" s="9" t="e">
        <v>#N/A</v>
      </c>
    </row>
    <row r="7555" spans="1:10" x14ac:dyDescent="0.35">
      <c r="A7555" t="s">
        <v>7554</v>
      </c>
      <c r="B7555">
        <v>-0.63117853547650304</v>
      </c>
      <c r="C7555" s="8" t="s">
        <v>26251</v>
      </c>
      <c r="D7555" s="9" t="e">
        <v>#N/A</v>
      </c>
      <c r="E7555">
        <v>0.16233852854300701</v>
      </c>
      <c r="F7555" t="s">
        <v>26251</v>
      </c>
      <c r="G7555" s="9" t="e">
        <v>#N/A</v>
      </c>
      <c r="H7555" t="e">
        <v>#N/A</v>
      </c>
      <c r="I7555" t="e">
        <v>#N/A</v>
      </c>
      <c r="J7555" s="9" t="e">
        <v>#N/A</v>
      </c>
    </row>
    <row r="7556" spans="1:10" x14ac:dyDescent="0.35">
      <c r="A7556" t="s">
        <v>7555</v>
      </c>
      <c r="B7556">
        <v>0.121960558217901</v>
      </c>
      <c r="C7556" s="8" t="s">
        <v>26251</v>
      </c>
      <c r="D7556" s="9" t="e">
        <v>#N/A</v>
      </c>
      <c r="E7556">
        <v>0.18095142267298001</v>
      </c>
      <c r="F7556" t="s">
        <v>26251</v>
      </c>
      <c r="G7556" s="9" t="e">
        <v>#N/A</v>
      </c>
      <c r="H7556">
        <v>-3.9539551640272702E-2</v>
      </c>
      <c r="I7556" t="s">
        <v>26251</v>
      </c>
      <c r="J7556" s="9" t="e">
        <v>#N/A</v>
      </c>
    </row>
    <row r="7557" spans="1:10" x14ac:dyDescent="0.35">
      <c r="A7557" t="s">
        <v>7556</v>
      </c>
      <c r="B7557">
        <v>-0.59761696079864701</v>
      </c>
      <c r="C7557" s="8" t="s">
        <v>26251</v>
      </c>
      <c r="D7557" s="9" t="e">
        <v>#N/A</v>
      </c>
      <c r="E7557">
        <v>0.129570716221063</v>
      </c>
      <c r="F7557" t="s">
        <v>26251</v>
      </c>
      <c r="G7557" s="9" t="e">
        <v>#N/A</v>
      </c>
      <c r="H7557" t="e">
        <v>#N/A</v>
      </c>
      <c r="I7557" t="e">
        <v>#N/A</v>
      </c>
      <c r="J7557" s="9" t="e">
        <v>#N/A</v>
      </c>
    </row>
    <row r="7558" spans="1:10" x14ac:dyDescent="0.35">
      <c r="A7558" t="s">
        <v>7557</v>
      </c>
      <c r="B7558">
        <v>0.54078920611012304</v>
      </c>
      <c r="C7558" s="8" t="s">
        <v>26251</v>
      </c>
      <c r="D7558" s="9" t="e">
        <v>#N/A</v>
      </c>
      <c r="E7558">
        <v>-3.3305197132636799E-2</v>
      </c>
      <c r="F7558" t="s">
        <v>26251</v>
      </c>
      <c r="G7558" s="9" t="e">
        <v>#N/A</v>
      </c>
      <c r="H7558">
        <v>-1.1009019183344799</v>
      </c>
      <c r="I7558" t="s">
        <v>26251</v>
      </c>
      <c r="J7558" s="9" t="e">
        <v>#N/A</v>
      </c>
    </row>
    <row r="7559" spans="1:10" x14ac:dyDescent="0.35">
      <c r="A7559" t="s">
        <v>7558</v>
      </c>
      <c r="B7559">
        <v>-0.37878794902561103</v>
      </c>
      <c r="C7559" s="8" t="s">
        <v>26251</v>
      </c>
      <c r="D7559" s="9" t="e">
        <v>#N/A</v>
      </c>
      <c r="E7559">
        <v>-0.128999284668426</v>
      </c>
      <c r="F7559" t="s">
        <v>26251</v>
      </c>
      <c r="G7559" s="9" t="e">
        <v>#N/A</v>
      </c>
      <c r="H7559">
        <v>1.0511643649915099</v>
      </c>
      <c r="I7559" t="s">
        <v>26251</v>
      </c>
      <c r="J7559" s="9" t="e">
        <v>#N/A</v>
      </c>
    </row>
    <row r="7560" spans="1:10" x14ac:dyDescent="0.35">
      <c r="A7560" t="s">
        <v>7559</v>
      </c>
      <c r="B7560">
        <v>0.21593978775235501</v>
      </c>
      <c r="C7560" s="8" t="s">
        <v>26251</v>
      </c>
      <c r="D7560" s="9" t="e">
        <v>#N/A</v>
      </c>
      <c r="E7560">
        <v>0.313817286376114</v>
      </c>
      <c r="F7560" t="s">
        <v>26251</v>
      </c>
      <c r="G7560" s="9" t="e">
        <v>#N/A</v>
      </c>
      <c r="H7560">
        <v>-0.31757799576352103</v>
      </c>
      <c r="I7560" t="s">
        <v>26251</v>
      </c>
      <c r="J7560" s="9" t="e">
        <v>#N/A</v>
      </c>
    </row>
    <row r="7561" spans="1:10" x14ac:dyDescent="0.35">
      <c r="A7561" t="s">
        <v>7560</v>
      </c>
      <c r="B7561">
        <v>-0.22898725890361399</v>
      </c>
      <c r="C7561" s="8" t="s">
        <v>26251</v>
      </c>
      <c r="D7561" s="9" t="e">
        <v>#N/A</v>
      </c>
      <c r="E7561">
        <v>0.1938685190643</v>
      </c>
      <c r="F7561" t="s">
        <v>26251</v>
      </c>
      <c r="G7561" s="9" t="e">
        <v>#N/A</v>
      </c>
      <c r="H7561">
        <v>0.32750524232241202</v>
      </c>
      <c r="I7561" t="s">
        <v>26251</v>
      </c>
      <c r="J7561" s="9" t="e">
        <v>#N/A</v>
      </c>
    </row>
    <row r="7562" spans="1:10" x14ac:dyDescent="0.35">
      <c r="A7562" t="s">
        <v>7561</v>
      </c>
      <c r="B7562">
        <v>-0.328733182858573</v>
      </c>
      <c r="C7562" s="8" t="s">
        <v>26251</v>
      </c>
      <c r="D7562" s="9" t="e">
        <v>#N/A</v>
      </c>
      <c r="E7562">
        <v>-6.6745985966399607E-2</v>
      </c>
      <c r="F7562" t="s">
        <v>26251</v>
      </c>
      <c r="G7562" s="9" t="e">
        <v>#N/A</v>
      </c>
      <c r="H7562">
        <v>9.0059011730512603E-2</v>
      </c>
      <c r="I7562" t="s">
        <v>26251</v>
      </c>
      <c r="J7562" s="9" t="e">
        <v>#N/A</v>
      </c>
    </row>
    <row r="7563" spans="1:10" x14ac:dyDescent="0.35">
      <c r="A7563" t="s">
        <v>7562</v>
      </c>
      <c r="B7563">
        <v>0.22688569803012301</v>
      </c>
      <c r="C7563" s="8" t="s">
        <v>26251</v>
      </c>
      <c r="D7563" s="9" t="e">
        <v>#N/A</v>
      </c>
      <c r="E7563">
        <v>-0.164101531902512</v>
      </c>
      <c r="F7563" t="s">
        <v>26251</v>
      </c>
      <c r="G7563" s="9" t="e">
        <v>#N/A</v>
      </c>
      <c r="H7563">
        <v>-0.88078563242153596</v>
      </c>
      <c r="I7563" t="s">
        <v>26249</v>
      </c>
      <c r="J7563" s="9" t="s">
        <v>26255</v>
      </c>
    </row>
    <row r="7564" spans="1:10" x14ac:dyDescent="0.35">
      <c r="A7564" t="s">
        <v>7563</v>
      </c>
      <c r="B7564">
        <v>0.15383604840033299</v>
      </c>
      <c r="C7564" s="8" t="s">
        <v>26251</v>
      </c>
      <c r="D7564" s="9" t="e">
        <v>#N/A</v>
      </c>
      <c r="E7564">
        <v>0.27292779438298997</v>
      </c>
      <c r="F7564" t="s">
        <v>26251</v>
      </c>
      <c r="G7564" s="9" t="e">
        <v>#N/A</v>
      </c>
      <c r="H7564">
        <v>0.106233467504013</v>
      </c>
      <c r="I7564" t="s">
        <v>26251</v>
      </c>
      <c r="J7564" s="9" t="e">
        <v>#N/A</v>
      </c>
    </row>
    <row r="7565" spans="1:10" x14ac:dyDescent="0.35">
      <c r="A7565" t="s">
        <v>7564</v>
      </c>
      <c r="B7565">
        <v>-0.14911652760776001</v>
      </c>
      <c r="C7565" s="8" t="s">
        <v>26251</v>
      </c>
      <c r="D7565" s="9" t="e">
        <v>#N/A</v>
      </c>
      <c r="E7565">
        <v>1.8197898661619302E-2</v>
      </c>
      <c r="F7565" t="s">
        <v>26251</v>
      </c>
      <c r="G7565" s="9" t="e">
        <v>#N/A</v>
      </c>
      <c r="H7565">
        <v>-0.180543028317665</v>
      </c>
      <c r="I7565" t="s">
        <v>26251</v>
      </c>
      <c r="J7565" s="9" t="e">
        <v>#N/A</v>
      </c>
    </row>
    <row r="7566" spans="1:10" x14ac:dyDescent="0.35">
      <c r="A7566" t="s">
        <v>7565</v>
      </c>
      <c r="B7566">
        <v>0.226122559074106</v>
      </c>
      <c r="C7566" s="8" t="s">
        <v>26251</v>
      </c>
      <c r="D7566" s="9" t="e">
        <v>#N/A</v>
      </c>
      <c r="E7566">
        <v>4.0203895914844703E-2</v>
      </c>
      <c r="F7566" t="s">
        <v>26251</v>
      </c>
      <c r="G7566" s="9" t="e">
        <v>#N/A</v>
      </c>
      <c r="H7566">
        <v>-4.7099759249194196E-3</v>
      </c>
      <c r="I7566" t="s">
        <v>26251</v>
      </c>
      <c r="J7566" s="9" t="e">
        <v>#N/A</v>
      </c>
    </row>
    <row r="7567" spans="1:10" x14ac:dyDescent="0.35">
      <c r="A7567" t="s">
        <v>7566</v>
      </c>
      <c r="B7567">
        <v>0.44143218343741297</v>
      </c>
      <c r="C7567" s="8" t="s">
        <v>26251</v>
      </c>
      <c r="D7567" s="9" t="e">
        <v>#N/A</v>
      </c>
      <c r="E7567">
        <v>-1.5720680088340201E-2</v>
      </c>
      <c r="F7567" t="s">
        <v>26251</v>
      </c>
      <c r="G7567" s="9" t="e">
        <v>#N/A</v>
      </c>
      <c r="H7567">
        <v>0.177325576655398</v>
      </c>
      <c r="I7567" t="s">
        <v>26251</v>
      </c>
      <c r="J7567" s="9" t="e">
        <v>#N/A</v>
      </c>
    </row>
    <row r="7568" spans="1:10" x14ac:dyDescent="0.35">
      <c r="A7568" t="s">
        <v>7567</v>
      </c>
      <c r="B7568">
        <v>0.24176536111845201</v>
      </c>
      <c r="C7568" s="8" t="s">
        <v>26251</v>
      </c>
      <c r="D7568" s="9" t="e">
        <v>#N/A</v>
      </c>
      <c r="E7568">
        <v>-2.34262855775779E-2</v>
      </c>
      <c r="F7568" t="s">
        <v>26251</v>
      </c>
      <c r="G7568" s="9" t="e">
        <v>#N/A</v>
      </c>
      <c r="H7568">
        <v>-0.28440884618016898</v>
      </c>
      <c r="I7568" t="s">
        <v>26251</v>
      </c>
      <c r="J7568" s="9" t="e">
        <v>#N/A</v>
      </c>
    </row>
    <row r="7569" spans="1:10" x14ac:dyDescent="0.35">
      <c r="A7569" t="s">
        <v>7568</v>
      </c>
      <c r="B7569">
        <v>0.52350923887581502</v>
      </c>
      <c r="C7569" s="8" t="s">
        <v>26251</v>
      </c>
      <c r="D7569" s="9" t="e">
        <v>#N/A</v>
      </c>
      <c r="E7569">
        <v>0.32757529681735498</v>
      </c>
      <c r="F7569" t="s">
        <v>26251</v>
      </c>
      <c r="G7569" s="9" t="e">
        <v>#N/A</v>
      </c>
      <c r="H7569">
        <v>2.2851041086465101E-2</v>
      </c>
      <c r="I7569" t="s">
        <v>26251</v>
      </c>
      <c r="J7569" s="9" t="e">
        <v>#N/A</v>
      </c>
    </row>
    <row r="7570" spans="1:10" x14ac:dyDescent="0.35">
      <c r="A7570" t="s">
        <v>7569</v>
      </c>
      <c r="B7570">
        <v>-0.21099378897813301</v>
      </c>
      <c r="C7570" s="8" t="s">
        <v>26251</v>
      </c>
      <c r="D7570" s="9" t="e">
        <v>#N/A</v>
      </c>
      <c r="E7570">
        <v>-0.21527533856221501</v>
      </c>
      <c r="F7570" t="s">
        <v>26251</v>
      </c>
      <c r="G7570" s="9" t="e">
        <v>#N/A</v>
      </c>
      <c r="H7570">
        <v>-0.12607284726384699</v>
      </c>
      <c r="I7570" t="s">
        <v>26251</v>
      </c>
      <c r="J7570" s="9" t="e">
        <v>#N/A</v>
      </c>
    </row>
    <row r="7571" spans="1:10" x14ac:dyDescent="0.35">
      <c r="A7571" t="s">
        <v>7570</v>
      </c>
      <c r="B7571">
        <v>-0.99065331732704098</v>
      </c>
      <c r="C7571" s="8" t="s">
        <v>26251</v>
      </c>
      <c r="D7571" s="9" t="e">
        <v>#N/A</v>
      </c>
      <c r="E7571" t="e">
        <v>#N/A</v>
      </c>
      <c r="F7571" t="e">
        <v>#N/A</v>
      </c>
      <c r="G7571" s="9" t="e">
        <v>#N/A</v>
      </c>
      <c r="H7571" t="e">
        <v>#N/A</v>
      </c>
      <c r="I7571" t="e">
        <v>#N/A</v>
      </c>
      <c r="J7571" s="9" t="e">
        <v>#N/A</v>
      </c>
    </row>
    <row r="7572" spans="1:10" x14ac:dyDescent="0.35">
      <c r="A7572" t="s">
        <v>7571</v>
      </c>
      <c r="B7572">
        <v>-0.86038748343285798</v>
      </c>
      <c r="C7572" s="8" t="s">
        <v>26251</v>
      </c>
      <c r="D7572" s="9" t="e">
        <v>#N/A</v>
      </c>
      <c r="E7572" t="e">
        <v>#N/A</v>
      </c>
      <c r="F7572" t="e">
        <v>#N/A</v>
      </c>
      <c r="G7572" s="9" t="e">
        <v>#N/A</v>
      </c>
      <c r="H7572" t="e">
        <v>#N/A</v>
      </c>
      <c r="I7572" t="e">
        <v>#N/A</v>
      </c>
      <c r="J7572" s="9" t="e">
        <v>#N/A</v>
      </c>
    </row>
    <row r="7573" spans="1:10" x14ac:dyDescent="0.35">
      <c r="A7573" t="s">
        <v>7572</v>
      </c>
      <c r="B7573">
        <v>-0.163431292399111</v>
      </c>
      <c r="C7573" s="8" t="s">
        <v>26251</v>
      </c>
      <c r="D7573" s="9" t="e">
        <v>#N/A</v>
      </c>
      <c r="E7573">
        <v>0.216954219260275</v>
      </c>
      <c r="F7573" t="s">
        <v>26251</v>
      </c>
      <c r="G7573" s="9" t="e">
        <v>#N/A</v>
      </c>
      <c r="H7573">
        <v>1.00739958817444</v>
      </c>
      <c r="I7573" t="s">
        <v>26249</v>
      </c>
      <c r="J7573" s="9" t="s">
        <v>26254</v>
      </c>
    </row>
    <row r="7574" spans="1:10" x14ac:dyDescent="0.35">
      <c r="A7574" t="s">
        <v>7573</v>
      </c>
      <c r="B7574">
        <v>-0.237314768443285</v>
      </c>
      <c r="C7574" s="8" t="s">
        <v>26251</v>
      </c>
      <c r="D7574" s="9" t="e">
        <v>#N/A</v>
      </c>
      <c r="E7574">
        <v>-4.6761493386778499E-2</v>
      </c>
      <c r="F7574" t="s">
        <v>26251</v>
      </c>
      <c r="G7574" s="9" t="e">
        <v>#N/A</v>
      </c>
      <c r="H7574">
        <v>0.36220744031093599</v>
      </c>
      <c r="I7574" t="s">
        <v>26251</v>
      </c>
      <c r="J7574" s="9" t="e">
        <v>#N/A</v>
      </c>
    </row>
    <row r="7575" spans="1:10" x14ac:dyDescent="0.35">
      <c r="A7575" t="s">
        <v>7574</v>
      </c>
      <c r="B7575">
        <v>0.12311632403460999</v>
      </c>
      <c r="C7575" s="8" t="s">
        <v>26251</v>
      </c>
      <c r="D7575" s="9" t="e">
        <v>#N/A</v>
      </c>
      <c r="E7575">
        <v>-1.46155577854487E-2</v>
      </c>
      <c r="F7575" t="s">
        <v>26251</v>
      </c>
      <c r="G7575" s="9" t="e">
        <v>#N/A</v>
      </c>
      <c r="H7575">
        <v>0.13900568943716199</v>
      </c>
      <c r="I7575" t="s">
        <v>26251</v>
      </c>
      <c r="J7575" s="9" t="e">
        <v>#N/A</v>
      </c>
    </row>
    <row r="7576" spans="1:10" x14ac:dyDescent="0.35">
      <c r="A7576" t="s">
        <v>7575</v>
      </c>
      <c r="B7576">
        <v>0.153267714965684</v>
      </c>
      <c r="C7576" s="8" t="s">
        <v>26251</v>
      </c>
      <c r="D7576" s="9" t="e">
        <v>#N/A</v>
      </c>
      <c r="E7576">
        <v>-9.0288533588927605E-2</v>
      </c>
      <c r="F7576" t="s">
        <v>26251</v>
      </c>
      <c r="G7576" s="9" t="e">
        <v>#N/A</v>
      </c>
      <c r="H7576">
        <v>9.1225241071239499E-2</v>
      </c>
      <c r="I7576" t="s">
        <v>26251</v>
      </c>
      <c r="J7576" s="9" t="e">
        <v>#N/A</v>
      </c>
    </row>
    <row r="7577" spans="1:10" x14ac:dyDescent="0.35">
      <c r="A7577" t="s">
        <v>7576</v>
      </c>
      <c r="B7577">
        <v>-0.19921160956036499</v>
      </c>
      <c r="C7577" s="8" t="s">
        <v>26251</v>
      </c>
      <c r="D7577" s="9" t="e">
        <v>#N/A</v>
      </c>
      <c r="E7577">
        <v>-0.110744479341819</v>
      </c>
      <c r="F7577" t="s">
        <v>26251</v>
      </c>
      <c r="G7577" s="9" t="e">
        <v>#N/A</v>
      </c>
      <c r="H7577">
        <v>-5.4639329799384601E-2</v>
      </c>
      <c r="I7577" t="s">
        <v>26251</v>
      </c>
      <c r="J7577" s="9" t="e">
        <v>#N/A</v>
      </c>
    </row>
    <row r="7578" spans="1:10" x14ac:dyDescent="0.35">
      <c r="A7578" t="s">
        <v>7577</v>
      </c>
      <c r="B7578">
        <v>-0.14501214159471901</v>
      </c>
      <c r="C7578" s="8" t="s">
        <v>26251</v>
      </c>
      <c r="D7578" s="9" t="e">
        <v>#N/A</v>
      </c>
      <c r="E7578">
        <v>-0.202853724474713</v>
      </c>
      <c r="F7578" t="s">
        <v>26251</v>
      </c>
      <c r="G7578" s="9" t="e">
        <v>#N/A</v>
      </c>
      <c r="H7578">
        <v>-0.32010388373480703</v>
      </c>
      <c r="I7578" t="s">
        <v>26251</v>
      </c>
      <c r="J7578" s="9" t="e">
        <v>#N/A</v>
      </c>
    </row>
    <row r="7579" spans="1:10" x14ac:dyDescent="0.35">
      <c r="A7579" t="s">
        <v>7578</v>
      </c>
      <c r="B7579">
        <v>-0.16738290462460001</v>
      </c>
      <c r="C7579" s="8" t="s">
        <v>26251</v>
      </c>
      <c r="D7579" s="9" t="e">
        <v>#N/A</v>
      </c>
      <c r="E7579">
        <v>0.137511322574869</v>
      </c>
      <c r="F7579" t="s">
        <v>26251</v>
      </c>
      <c r="G7579" s="9" t="e">
        <v>#N/A</v>
      </c>
      <c r="H7579">
        <v>1.3664970222302701E-2</v>
      </c>
      <c r="I7579" t="s">
        <v>26251</v>
      </c>
      <c r="J7579" s="9" t="e">
        <v>#N/A</v>
      </c>
    </row>
    <row r="7580" spans="1:10" x14ac:dyDescent="0.35">
      <c r="A7580" t="s">
        <v>7579</v>
      </c>
      <c r="B7580">
        <v>-0.27173864939779502</v>
      </c>
      <c r="C7580" s="8" t="s">
        <v>26251</v>
      </c>
      <c r="D7580" s="9" t="e">
        <v>#N/A</v>
      </c>
      <c r="E7580">
        <v>-0.45291371518951801</v>
      </c>
      <c r="F7580" t="s">
        <v>26251</v>
      </c>
      <c r="G7580" s="9" t="e">
        <v>#N/A</v>
      </c>
      <c r="H7580">
        <v>-0.14568724980952</v>
      </c>
      <c r="I7580" t="s">
        <v>26251</v>
      </c>
      <c r="J7580" s="9" t="e">
        <v>#N/A</v>
      </c>
    </row>
    <row r="7581" spans="1:10" x14ac:dyDescent="0.35">
      <c r="A7581" t="s">
        <v>7580</v>
      </c>
      <c r="B7581">
        <v>0.20434665182577699</v>
      </c>
      <c r="C7581" s="8" t="s">
        <v>26251</v>
      </c>
      <c r="D7581" s="9" t="e">
        <v>#N/A</v>
      </c>
      <c r="E7581">
        <v>8.5916581643102605E-2</v>
      </c>
      <c r="F7581" t="s">
        <v>26251</v>
      </c>
      <c r="G7581" s="9" t="e">
        <v>#N/A</v>
      </c>
      <c r="H7581">
        <v>0.16646173277450799</v>
      </c>
      <c r="I7581" t="s">
        <v>26251</v>
      </c>
      <c r="J7581" s="9" t="e">
        <v>#N/A</v>
      </c>
    </row>
    <row r="7582" spans="1:10" x14ac:dyDescent="0.35">
      <c r="A7582" t="s">
        <v>7581</v>
      </c>
      <c r="B7582">
        <v>0.14416664705198901</v>
      </c>
      <c r="C7582" s="8" t="s">
        <v>26251</v>
      </c>
      <c r="D7582" s="9" t="e">
        <v>#N/A</v>
      </c>
      <c r="E7582">
        <v>9.7988839414342305E-2</v>
      </c>
      <c r="F7582" t="s">
        <v>26251</v>
      </c>
      <c r="G7582" s="9" t="e">
        <v>#N/A</v>
      </c>
      <c r="H7582">
        <v>5.8646414289225998E-2</v>
      </c>
      <c r="I7582" t="s">
        <v>26251</v>
      </c>
      <c r="J7582" s="9" t="e">
        <v>#N/A</v>
      </c>
    </row>
    <row r="7583" spans="1:10" x14ac:dyDescent="0.35">
      <c r="A7583" t="s">
        <v>7582</v>
      </c>
      <c r="B7583">
        <v>0.161011813898564</v>
      </c>
      <c r="C7583" s="8" t="s">
        <v>26251</v>
      </c>
      <c r="D7583" s="9" t="e">
        <v>#N/A</v>
      </c>
      <c r="E7583">
        <v>8.55954068333699E-2</v>
      </c>
      <c r="F7583" t="s">
        <v>26251</v>
      </c>
      <c r="G7583" s="9" t="e">
        <v>#N/A</v>
      </c>
      <c r="H7583">
        <v>0.42846072813733299</v>
      </c>
      <c r="I7583" t="s">
        <v>26251</v>
      </c>
      <c r="J7583" s="9" t="e">
        <v>#N/A</v>
      </c>
    </row>
    <row r="7584" spans="1:10" x14ac:dyDescent="0.35">
      <c r="A7584" t="s">
        <v>7583</v>
      </c>
      <c r="B7584">
        <v>0.15945136845828201</v>
      </c>
      <c r="C7584" s="8" t="s">
        <v>26251</v>
      </c>
      <c r="D7584" s="9" t="e">
        <v>#N/A</v>
      </c>
      <c r="E7584">
        <v>-0.144906166880858</v>
      </c>
      <c r="F7584" t="s">
        <v>26251</v>
      </c>
      <c r="G7584" s="9" t="e">
        <v>#N/A</v>
      </c>
      <c r="H7584">
        <v>-5.38381891254583E-3</v>
      </c>
      <c r="I7584" t="s">
        <v>26251</v>
      </c>
      <c r="J7584" s="9" t="e">
        <v>#N/A</v>
      </c>
    </row>
    <row r="7585" spans="1:10" x14ac:dyDescent="0.35">
      <c r="A7585" t="s">
        <v>7584</v>
      </c>
      <c r="B7585">
        <v>-0.64532314951757397</v>
      </c>
      <c r="C7585" s="8" t="s">
        <v>26251</v>
      </c>
      <c r="D7585" s="9" t="e">
        <v>#N/A</v>
      </c>
      <c r="E7585">
        <v>-1.06665336407724</v>
      </c>
      <c r="F7585" t="s">
        <v>26251</v>
      </c>
      <c r="G7585" s="9" t="e">
        <v>#N/A</v>
      </c>
      <c r="H7585">
        <v>-0.19130284784489399</v>
      </c>
      <c r="I7585" t="s">
        <v>26251</v>
      </c>
      <c r="J7585" s="9" t="e">
        <v>#N/A</v>
      </c>
    </row>
    <row r="7586" spans="1:10" x14ac:dyDescent="0.35">
      <c r="A7586" t="s">
        <v>7585</v>
      </c>
      <c r="B7586">
        <v>0.14889154245997499</v>
      </c>
      <c r="C7586" s="8" t="s">
        <v>26251</v>
      </c>
      <c r="D7586" s="9" t="e">
        <v>#N/A</v>
      </c>
      <c r="E7586">
        <v>0.161723485598952</v>
      </c>
      <c r="F7586" t="s">
        <v>26251</v>
      </c>
      <c r="G7586" s="9" t="e">
        <v>#N/A</v>
      </c>
      <c r="H7586">
        <v>2.0621445554149999E-2</v>
      </c>
      <c r="I7586" t="s">
        <v>26251</v>
      </c>
      <c r="J7586" s="9" t="e">
        <v>#N/A</v>
      </c>
    </row>
    <row r="7587" spans="1:10" x14ac:dyDescent="0.35">
      <c r="A7587" t="s">
        <v>7586</v>
      </c>
      <c r="B7587">
        <v>0.11242923240079</v>
      </c>
      <c r="C7587" s="8" t="s">
        <v>26251</v>
      </c>
      <c r="D7587" s="9" t="e">
        <v>#N/A</v>
      </c>
      <c r="E7587">
        <v>6.5279672764480906E-2</v>
      </c>
      <c r="F7587" t="s">
        <v>26251</v>
      </c>
      <c r="G7587" s="9" t="e">
        <v>#N/A</v>
      </c>
      <c r="H7587">
        <v>-8.4332044189691993E-2</v>
      </c>
      <c r="I7587" t="s">
        <v>26251</v>
      </c>
      <c r="J7587" s="9" t="e">
        <v>#N/A</v>
      </c>
    </row>
    <row r="7588" spans="1:10" x14ac:dyDescent="0.35">
      <c r="A7588" t="s">
        <v>7587</v>
      </c>
      <c r="B7588">
        <v>0.145924582061353</v>
      </c>
      <c r="C7588" s="8" t="s">
        <v>26251</v>
      </c>
      <c r="D7588" s="9" t="e">
        <v>#N/A</v>
      </c>
      <c r="E7588">
        <v>0.10985887709659101</v>
      </c>
      <c r="F7588" t="s">
        <v>26251</v>
      </c>
      <c r="G7588" s="9" t="e">
        <v>#N/A</v>
      </c>
      <c r="H7588">
        <v>-0.194006395093102</v>
      </c>
      <c r="I7588" t="s">
        <v>26251</v>
      </c>
      <c r="J7588" s="9" t="e">
        <v>#N/A</v>
      </c>
    </row>
    <row r="7589" spans="1:10" x14ac:dyDescent="0.35">
      <c r="A7589" t="s">
        <v>7588</v>
      </c>
      <c r="B7589">
        <v>0.2002617124296</v>
      </c>
      <c r="C7589" s="8" t="s">
        <v>26251</v>
      </c>
      <c r="D7589" s="9" t="e">
        <v>#N/A</v>
      </c>
      <c r="E7589">
        <v>-0.43665235998577101</v>
      </c>
      <c r="F7589" t="s">
        <v>26251</v>
      </c>
      <c r="G7589" s="9" t="e">
        <v>#N/A</v>
      </c>
      <c r="H7589">
        <v>-0.395942242325454</v>
      </c>
      <c r="I7589" t="s">
        <v>26251</v>
      </c>
      <c r="J7589" s="9" t="e">
        <v>#N/A</v>
      </c>
    </row>
    <row r="7590" spans="1:10" x14ac:dyDescent="0.35">
      <c r="A7590" t="s">
        <v>7589</v>
      </c>
      <c r="B7590">
        <v>-0.180157019498666</v>
      </c>
      <c r="C7590" s="8" t="s">
        <v>26251</v>
      </c>
      <c r="D7590" s="9" t="e">
        <v>#N/A</v>
      </c>
      <c r="E7590">
        <v>5.6837140867412497E-2</v>
      </c>
      <c r="F7590" t="s">
        <v>26251</v>
      </c>
      <c r="G7590" s="9" t="e">
        <v>#N/A</v>
      </c>
      <c r="H7590">
        <v>0.19826398172933299</v>
      </c>
      <c r="I7590" t="s">
        <v>26251</v>
      </c>
      <c r="J7590" s="9" t="e">
        <v>#N/A</v>
      </c>
    </row>
    <row r="7591" spans="1:10" x14ac:dyDescent="0.35">
      <c r="A7591" t="s">
        <v>7590</v>
      </c>
      <c r="B7591">
        <v>0.122346966298871</v>
      </c>
      <c r="C7591" s="8" t="s">
        <v>26251</v>
      </c>
      <c r="D7591" s="9" t="e">
        <v>#N/A</v>
      </c>
      <c r="E7591">
        <v>5.67350664662934E-2</v>
      </c>
      <c r="F7591" t="s">
        <v>26251</v>
      </c>
      <c r="G7591" s="9" t="e">
        <v>#N/A</v>
      </c>
      <c r="H7591">
        <v>-3.38013530417339E-2</v>
      </c>
      <c r="I7591" t="s">
        <v>26251</v>
      </c>
      <c r="J7591" s="9" t="e">
        <v>#N/A</v>
      </c>
    </row>
    <row r="7592" spans="1:10" x14ac:dyDescent="0.35">
      <c r="A7592" t="s">
        <v>7591</v>
      </c>
      <c r="B7592">
        <v>0.36276863710019602</v>
      </c>
      <c r="C7592" s="8" t="s">
        <v>26251</v>
      </c>
      <c r="D7592" s="9" t="e">
        <v>#N/A</v>
      </c>
      <c r="E7592">
        <v>-0.32996294151332101</v>
      </c>
      <c r="F7592" t="s">
        <v>26251</v>
      </c>
      <c r="G7592" s="9" t="e">
        <v>#N/A</v>
      </c>
      <c r="H7592">
        <v>-0.11214615594003</v>
      </c>
      <c r="I7592" t="s">
        <v>26251</v>
      </c>
      <c r="J7592" s="9" t="e">
        <v>#N/A</v>
      </c>
    </row>
    <row r="7593" spans="1:10" x14ac:dyDescent="0.35">
      <c r="A7593" t="s">
        <v>7592</v>
      </c>
      <c r="B7593">
        <v>-0.33231322107976702</v>
      </c>
      <c r="C7593" s="8" t="s">
        <v>26251</v>
      </c>
      <c r="D7593" s="9" t="e">
        <v>#N/A</v>
      </c>
      <c r="E7593">
        <v>-0.34494036830096098</v>
      </c>
      <c r="F7593" t="s">
        <v>26251</v>
      </c>
      <c r="G7593" s="9" t="e">
        <v>#N/A</v>
      </c>
      <c r="H7593">
        <v>-0.52559457547855004</v>
      </c>
      <c r="I7593" t="s">
        <v>26251</v>
      </c>
      <c r="J7593" s="9" t="e">
        <v>#N/A</v>
      </c>
    </row>
    <row r="7594" spans="1:10" x14ac:dyDescent="0.35">
      <c r="A7594" t="s">
        <v>7593</v>
      </c>
      <c r="B7594">
        <v>-0.76595139981251403</v>
      </c>
      <c r="C7594" s="8" t="s">
        <v>26251</v>
      </c>
      <c r="D7594" s="9" t="e">
        <v>#N/A</v>
      </c>
      <c r="E7594">
        <v>-0.123154925399063</v>
      </c>
      <c r="F7594" t="s">
        <v>26251</v>
      </c>
      <c r="G7594" s="9" t="e">
        <v>#N/A</v>
      </c>
      <c r="H7594" t="e">
        <v>#N/A</v>
      </c>
      <c r="I7594" t="e">
        <v>#N/A</v>
      </c>
      <c r="J7594" s="9" t="e">
        <v>#N/A</v>
      </c>
    </row>
    <row r="7595" spans="1:10" x14ac:dyDescent="0.35">
      <c r="A7595" t="s">
        <v>7594</v>
      </c>
      <c r="B7595">
        <v>0.11973718903923899</v>
      </c>
      <c r="C7595" s="8" t="s">
        <v>26251</v>
      </c>
      <c r="D7595" s="9" t="e">
        <v>#N/A</v>
      </c>
      <c r="E7595">
        <v>5.10105805658451E-2</v>
      </c>
      <c r="F7595" t="s">
        <v>26251</v>
      </c>
      <c r="G7595" s="9" t="e">
        <v>#N/A</v>
      </c>
      <c r="H7595">
        <v>1.85242740781357E-2</v>
      </c>
      <c r="I7595" t="s">
        <v>26251</v>
      </c>
      <c r="J7595" s="9" t="e">
        <v>#N/A</v>
      </c>
    </row>
    <row r="7596" spans="1:10" x14ac:dyDescent="0.35">
      <c r="A7596" t="s">
        <v>7595</v>
      </c>
      <c r="B7596">
        <v>0.52428531843159798</v>
      </c>
      <c r="C7596" s="8" t="s">
        <v>26251</v>
      </c>
      <c r="D7596" s="9" t="e">
        <v>#N/A</v>
      </c>
      <c r="E7596" t="e">
        <v>#N/A</v>
      </c>
      <c r="F7596" t="e">
        <v>#N/A</v>
      </c>
      <c r="G7596" s="9" t="e">
        <v>#N/A</v>
      </c>
      <c r="H7596" t="e">
        <v>#N/A</v>
      </c>
      <c r="I7596" t="e">
        <v>#N/A</v>
      </c>
      <c r="J7596" s="9" t="e">
        <v>#N/A</v>
      </c>
    </row>
    <row r="7597" spans="1:10" x14ac:dyDescent="0.35">
      <c r="A7597" t="s">
        <v>7596</v>
      </c>
      <c r="B7597">
        <v>0.23570164601201801</v>
      </c>
      <c r="C7597" s="8" t="s">
        <v>26251</v>
      </c>
      <c r="D7597" s="9" t="e">
        <v>#N/A</v>
      </c>
      <c r="E7597">
        <v>-0.215116655635996</v>
      </c>
      <c r="F7597" t="s">
        <v>26251</v>
      </c>
      <c r="G7597" s="9" t="e">
        <v>#N/A</v>
      </c>
      <c r="H7597">
        <v>2.82663143927783E-2</v>
      </c>
      <c r="I7597" t="s">
        <v>26251</v>
      </c>
      <c r="J7597" s="9" t="e">
        <v>#N/A</v>
      </c>
    </row>
    <row r="7598" spans="1:10" x14ac:dyDescent="0.35">
      <c r="A7598" t="s">
        <v>7597</v>
      </c>
      <c r="B7598">
        <v>0.14973251886060199</v>
      </c>
      <c r="C7598" s="8" t="s">
        <v>26251</v>
      </c>
      <c r="D7598" s="9" t="e">
        <v>#N/A</v>
      </c>
      <c r="E7598">
        <v>-0.113049743456917</v>
      </c>
      <c r="F7598" t="s">
        <v>26251</v>
      </c>
      <c r="G7598" s="9" t="e">
        <v>#N/A</v>
      </c>
      <c r="H7598">
        <v>0.38552857839127702</v>
      </c>
      <c r="I7598" t="s">
        <v>26251</v>
      </c>
      <c r="J7598" s="9" t="e">
        <v>#N/A</v>
      </c>
    </row>
    <row r="7599" spans="1:10" x14ac:dyDescent="0.35">
      <c r="A7599" t="s">
        <v>7598</v>
      </c>
      <c r="B7599">
        <v>0.15853791474109699</v>
      </c>
      <c r="C7599" s="8" t="s">
        <v>26251</v>
      </c>
      <c r="D7599" s="9" t="e">
        <v>#N/A</v>
      </c>
      <c r="E7599">
        <v>4.6830997315646904E-3</v>
      </c>
      <c r="F7599" t="s">
        <v>26251</v>
      </c>
      <c r="G7599" s="9" t="e">
        <v>#N/A</v>
      </c>
      <c r="H7599">
        <v>-5.5374936935808902E-2</v>
      </c>
      <c r="I7599" t="s">
        <v>26251</v>
      </c>
      <c r="J7599" s="9" t="e">
        <v>#N/A</v>
      </c>
    </row>
    <row r="7600" spans="1:10" x14ac:dyDescent="0.35">
      <c r="A7600" t="s">
        <v>7599</v>
      </c>
      <c r="B7600">
        <v>0.43340268519209002</v>
      </c>
      <c r="C7600" s="8" t="s">
        <v>26251</v>
      </c>
      <c r="D7600" s="9" t="e">
        <v>#N/A</v>
      </c>
      <c r="E7600">
        <v>0.21002029081621101</v>
      </c>
      <c r="F7600" t="s">
        <v>26251</v>
      </c>
      <c r="G7600" s="9" t="e">
        <v>#N/A</v>
      </c>
      <c r="H7600">
        <v>1.48214793687311E-2</v>
      </c>
      <c r="I7600" t="s">
        <v>26251</v>
      </c>
      <c r="J7600" s="9" t="e">
        <v>#N/A</v>
      </c>
    </row>
    <row r="7601" spans="1:10" x14ac:dyDescent="0.35">
      <c r="A7601" t="s">
        <v>7600</v>
      </c>
      <c r="B7601">
        <v>0.134764881977576</v>
      </c>
      <c r="C7601" s="8" t="s">
        <v>26251</v>
      </c>
      <c r="D7601" s="9" t="e">
        <v>#N/A</v>
      </c>
      <c r="E7601">
        <v>-6.6808405563224996E-2</v>
      </c>
      <c r="F7601" t="s">
        <v>26251</v>
      </c>
      <c r="G7601" s="9" t="e">
        <v>#N/A</v>
      </c>
      <c r="H7601">
        <v>1.2901499810482E-2</v>
      </c>
      <c r="I7601" t="s">
        <v>26251</v>
      </c>
      <c r="J7601" s="9" t="e">
        <v>#N/A</v>
      </c>
    </row>
    <row r="7602" spans="1:10" x14ac:dyDescent="0.35">
      <c r="A7602" t="s">
        <v>7601</v>
      </c>
      <c r="B7602">
        <v>0.229004455127751</v>
      </c>
      <c r="C7602" s="8" t="s">
        <v>26251</v>
      </c>
      <c r="D7602" s="9" t="e">
        <v>#N/A</v>
      </c>
      <c r="E7602">
        <v>0.24675549182739301</v>
      </c>
      <c r="F7602" t="s">
        <v>26251</v>
      </c>
      <c r="G7602" s="9" t="e">
        <v>#N/A</v>
      </c>
      <c r="H7602">
        <v>0.176511319113693</v>
      </c>
      <c r="I7602" t="s">
        <v>26251</v>
      </c>
      <c r="J7602" s="9" t="e">
        <v>#N/A</v>
      </c>
    </row>
    <row r="7603" spans="1:10" x14ac:dyDescent="0.35">
      <c r="A7603" t="s">
        <v>7602</v>
      </c>
      <c r="B7603">
        <v>-0.213688197291872</v>
      </c>
      <c r="C7603" s="8" t="s">
        <v>26251</v>
      </c>
      <c r="D7603" s="9" t="e">
        <v>#N/A</v>
      </c>
      <c r="E7603">
        <v>-2.8793696974398399E-2</v>
      </c>
      <c r="F7603" t="s">
        <v>26251</v>
      </c>
      <c r="G7603" s="9" t="e">
        <v>#N/A</v>
      </c>
      <c r="H7603">
        <v>-9.34245843423403E-2</v>
      </c>
      <c r="I7603" t="s">
        <v>26251</v>
      </c>
      <c r="J7603" s="9" t="e">
        <v>#N/A</v>
      </c>
    </row>
    <row r="7604" spans="1:10" x14ac:dyDescent="0.35">
      <c r="A7604" t="s">
        <v>7603</v>
      </c>
      <c r="B7604">
        <v>-0.26930366216421198</v>
      </c>
      <c r="C7604" s="8" t="s">
        <v>26251</v>
      </c>
      <c r="D7604" s="9" t="e">
        <v>#N/A</v>
      </c>
      <c r="E7604">
        <v>-3.56609111667964E-2</v>
      </c>
      <c r="F7604" t="s">
        <v>26251</v>
      </c>
      <c r="G7604" s="9" t="e">
        <v>#N/A</v>
      </c>
      <c r="H7604">
        <v>3.6092954067990297E-2</v>
      </c>
      <c r="I7604" t="s">
        <v>26251</v>
      </c>
      <c r="J7604" s="9" t="e">
        <v>#N/A</v>
      </c>
    </row>
    <row r="7605" spans="1:10" x14ac:dyDescent="0.35">
      <c r="A7605" t="s">
        <v>7604</v>
      </c>
      <c r="B7605">
        <v>-0.68082994901524996</v>
      </c>
      <c r="C7605" s="8" t="s">
        <v>26251</v>
      </c>
      <c r="D7605" s="9" t="e">
        <v>#N/A</v>
      </c>
      <c r="E7605">
        <v>-0.24592427158435401</v>
      </c>
      <c r="F7605" t="s">
        <v>26251</v>
      </c>
      <c r="G7605" s="9" t="e">
        <v>#N/A</v>
      </c>
      <c r="H7605">
        <v>0.82584212838117799</v>
      </c>
      <c r="I7605" t="s">
        <v>26251</v>
      </c>
      <c r="J7605" s="9" t="e">
        <v>#N/A</v>
      </c>
    </row>
    <row r="7606" spans="1:10" x14ac:dyDescent="0.35">
      <c r="A7606" t="s">
        <v>7605</v>
      </c>
      <c r="B7606">
        <v>-0.38239988361576699</v>
      </c>
      <c r="C7606" s="8" t="s">
        <v>26251</v>
      </c>
      <c r="D7606" s="9" t="e">
        <v>#N/A</v>
      </c>
      <c r="E7606">
        <v>0.33880667191288899</v>
      </c>
      <c r="F7606" t="s">
        <v>26251</v>
      </c>
      <c r="G7606" s="9" t="e">
        <v>#N/A</v>
      </c>
      <c r="H7606">
        <v>0.122159064603274</v>
      </c>
      <c r="I7606" t="s">
        <v>26251</v>
      </c>
      <c r="J7606" s="9" t="e">
        <v>#N/A</v>
      </c>
    </row>
    <row r="7607" spans="1:10" x14ac:dyDescent="0.35">
      <c r="A7607" t="s">
        <v>7606</v>
      </c>
      <c r="B7607">
        <v>0.24043559322175501</v>
      </c>
      <c r="C7607" s="8" t="s">
        <v>26251</v>
      </c>
      <c r="D7607" s="9" t="e">
        <v>#N/A</v>
      </c>
      <c r="E7607">
        <v>9.7065478359634499E-2</v>
      </c>
      <c r="F7607" t="s">
        <v>26251</v>
      </c>
      <c r="G7607" s="9" t="e">
        <v>#N/A</v>
      </c>
      <c r="H7607">
        <v>-5.3726070804179897E-2</v>
      </c>
      <c r="I7607" t="s">
        <v>26251</v>
      </c>
      <c r="J7607" s="9" t="e">
        <v>#N/A</v>
      </c>
    </row>
    <row r="7608" spans="1:10" x14ac:dyDescent="0.35">
      <c r="A7608" t="s">
        <v>7607</v>
      </c>
      <c r="B7608">
        <v>-0.13484353391380099</v>
      </c>
      <c r="C7608" s="8" t="s">
        <v>26251</v>
      </c>
      <c r="D7608" s="9" t="e">
        <v>#N/A</v>
      </c>
      <c r="E7608">
        <v>5.7426857064567502E-2</v>
      </c>
      <c r="F7608" t="s">
        <v>26251</v>
      </c>
      <c r="G7608" s="9" t="e">
        <v>#N/A</v>
      </c>
      <c r="H7608">
        <v>4.83759201881028E-2</v>
      </c>
      <c r="I7608" t="s">
        <v>26251</v>
      </c>
      <c r="J7608" s="9" t="e">
        <v>#N/A</v>
      </c>
    </row>
    <row r="7609" spans="1:10" x14ac:dyDescent="0.35">
      <c r="A7609" t="s">
        <v>7608</v>
      </c>
      <c r="B7609">
        <v>0.21117348674587</v>
      </c>
      <c r="C7609" s="8" t="s">
        <v>26251</v>
      </c>
      <c r="D7609" s="9" t="e">
        <v>#N/A</v>
      </c>
      <c r="E7609">
        <v>-0.122011360977864</v>
      </c>
      <c r="F7609" t="s">
        <v>26251</v>
      </c>
      <c r="G7609" s="9" t="e">
        <v>#N/A</v>
      </c>
      <c r="H7609">
        <v>-0.113836843634919</v>
      </c>
      <c r="I7609" t="s">
        <v>26251</v>
      </c>
      <c r="J7609" s="9" t="e">
        <v>#N/A</v>
      </c>
    </row>
    <row r="7610" spans="1:10" x14ac:dyDescent="0.35">
      <c r="A7610" t="s">
        <v>7609</v>
      </c>
      <c r="B7610">
        <v>-0.25734160779375398</v>
      </c>
      <c r="C7610" s="8" t="s">
        <v>26251</v>
      </c>
      <c r="D7610" s="9" t="e">
        <v>#N/A</v>
      </c>
      <c r="E7610">
        <v>-0.22548840287578301</v>
      </c>
      <c r="F7610" t="s">
        <v>26251</v>
      </c>
      <c r="G7610" s="9" t="e">
        <v>#N/A</v>
      </c>
      <c r="H7610">
        <v>5.8488381429826097E-2</v>
      </c>
      <c r="I7610" t="s">
        <v>26251</v>
      </c>
      <c r="J7610" s="9" t="e">
        <v>#N/A</v>
      </c>
    </row>
    <row r="7611" spans="1:10" x14ac:dyDescent="0.35">
      <c r="A7611" t="s">
        <v>7610</v>
      </c>
      <c r="B7611">
        <v>0.17690850665292701</v>
      </c>
      <c r="C7611" s="8" t="s">
        <v>26251</v>
      </c>
      <c r="D7611" s="9" t="e">
        <v>#N/A</v>
      </c>
      <c r="E7611">
        <v>0.13764779229296001</v>
      </c>
      <c r="F7611" t="s">
        <v>26251</v>
      </c>
      <c r="G7611" s="9" t="e">
        <v>#N/A</v>
      </c>
      <c r="H7611">
        <v>1.27949369485672E-2</v>
      </c>
      <c r="I7611" t="s">
        <v>26251</v>
      </c>
      <c r="J7611" s="9" t="e">
        <v>#N/A</v>
      </c>
    </row>
    <row r="7612" spans="1:10" x14ac:dyDescent="0.35">
      <c r="A7612" t="s">
        <v>7611</v>
      </c>
      <c r="B7612">
        <v>-0.16606218207451501</v>
      </c>
      <c r="C7612" s="8" t="s">
        <v>26251</v>
      </c>
      <c r="D7612" s="9" t="e">
        <v>#N/A</v>
      </c>
      <c r="E7612">
        <v>0.11687498783256001</v>
      </c>
      <c r="F7612" t="s">
        <v>26251</v>
      </c>
      <c r="G7612" s="9" t="e">
        <v>#N/A</v>
      </c>
      <c r="H7612">
        <v>0.46141262319770099</v>
      </c>
      <c r="I7612" t="s">
        <v>26251</v>
      </c>
      <c r="J7612" s="9" t="e">
        <v>#N/A</v>
      </c>
    </row>
    <row r="7613" spans="1:10" x14ac:dyDescent="0.35">
      <c r="A7613" t="s">
        <v>7612</v>
      </c>
      <c r="B7613">
        <v>0.171252684240954</v>
      </c>
      <c r="C7613" s="8" t="s">
        <v>26251</v>
      </c>
      <c r="D7613" s="9" t="e">
        <v>#N/A</v>
      </c>
      <c r="E7613">
        <v>0.12866602060557</v>
      </c>
      <c r="F7613" t="s">
        <v>26251</v>
      </c>
      <c r="G7613" s="9" t="e">
        <v>#N/A</v>
      </c>
      <c r="H7613">
        <v>-8.1208680987133006E-2</v>
      </c>
      <c r="I7613" t="s">
        <v>26251</v>
      </c>
      <c r="J7613" s="9" t="e">
        <v>#N/A</v>
      </c>
    </row>
    <row r="7614" spans="1:10" x14ac:dyDescent="0.35">
      <c r="A7614" t="s">
        <v>7613</v>
      </c>
      <c r="B7614">
        <v>-0.62412917736920404</v>
      </c>
      <c r="C7614" s="8" t="s">
        <v>26251</v>
      </c>
      <c r="D7614" s="9" t="e">
        <v>#N/A</v>
      </c>
      <c r="E7614">
        <v>-0.17781918627932899</v>
      </c>
      <c r="F7614" t="s">
        <v>26251</v>
      </c>
      <c r="G7614" s="9" t="e">
        <v>#N/A</v>
      </c>
      <c r="H7614">
        <v>0.63585389246337498</v>
      </c>
      <c r="I7614" t="s">
        <v>26251</v>
      </c>
      <c r="J7614" s="9" t="e">
        <v>#N/A</v>
      </c>
    </row>
    <row r="7615" spans="1:10" x14ac:dyDescent="0.35">
      <c r="A7615" t="s">
        <v>7614</v>
      </c>
      <c r="B7615">
        <v>0.29503926072604703</v>
      </c>
      <c r="C7615" s="8" t="s">
        <v>26251</v>
      </c>
      <c r="D7615" s="9" t="e">
        <v>#N/A</v>
      </c>
      <c r="E7615">
        <v>0.203130727771893</v>
      </c>
      <c r="F7615" t="s">
        <v>26251</v>
      </c>
      <c r="G7615" s="9" t="e">
        <v>#N/A</v>
      </c>
      <c r="H7615" t="e">
        <v>#N/A</v>
      </c>
      <c r="I7615" t="e">
        <v>#N/A</v>
      </c>
      <c r="J7615" s="9" t="e">
        <v>#N/A</v>
      </c>
    </row>
    <row r="7616" spans="1:10" x14ac:dyDescent="0.35">
      <c r="A7616" t="s">
        <v>7615</v>
      </c>
      <c r="B7616">
        <v>0.15643728444235799</v>
      </c>
      <c r="C7616" s="8" t="s">
        <v>26251</v>
      </c>
      <c r="D7616" s="9" t="e">
        <v>#N/A</v>
      </c>
      <c r="E7616">
        <v>-0.123521115001023</v>
      </c>
      <c r="F7616" t="s">
        <v>26251</v>
      </c>
      <c r="G7616" s="9" t="e">
        <v>#N/A</v>
      </c>
      <c r="H7616">
        <v>-0.112725150988106</v>
      </c>
      <c r="I7616" t="s">
        <v>26251</v>
      </c>
      <c r="J7616" s="9" t="e">
        <v>#N/A</v>
      </c>
    </row>
    <row r="7617" spans="1:10" x14ac:dyDescent="0.35">
      <c r="A7617" t="s">
        <v>7616</v>
      </c>
      <c r="B7617">
        <v>0.15208172144596099</v>
      </c>
      <c r="C7617" s="8" t="s">
        <v>26251</v>
      </c>
      <c r="D7617" s="9" t="e">
        <v>#N/A</v>
      </c>
      <c r="E7617">
        <v>0.20369089816423</v>
      </c>
      <c r="F7617" t="s">
        <v>26251</v>
      </c>
      <c r="G7617" s="9" t="e">
        <v>#N/A</v>
      </c>
      <c r="H7617">
        <v>8.1922949350188706E-2</v>
      </c>
      <c r="I7617" t="s">
        <v>26251</v>
      </c>
      <c r="J7617" s="9" t="e">
        <v>#N/A</v>
      </c>
    </row>
    <row r="7618" spans="1:10" x14ac:dyDescent="0.35">
      <c r="A7618" t="s">
        <v>7617</v>
      </c>
      <c r="B7618">
        <v>-0.16064926791567999</v>
      </c>
      <c r="C7618" s="8" t="s">
        <v>26251</v>
      </c>
      <c r="D7618" s="9" t="e">
        <v>#N/A</v>
      </c>
      <c r="E7618">
        <v>0.105432984706017</v>
      </c>
      <c r="F7618" t="s">
        <v>26251</v>
      </c>
      <c r="G7618" s="9" t="e">
        <v>#N/A</v>
      </c>
      <c r="H7618">
        <v>6.2463135645731201E-2</v>
      </c>
      <c r="I7618" t="s">
        <v>26251</v>
      </c>
      <c r="J7618" s="9" t="e">
        <v>#N/A</v>
      </c>
    </row>
    <row r="7619" spans="1:10" x14ac:dyDescent="0.35">
      <c r="A7619" t="s">
        <v>7618</v>
      </c>
      <c r="B7619">
        <v>0.226418678859647</v>
      </c>
      <c r="C7619" s="8" t="s">
        <v>26251</v>
      </c>
      <c r="D7619" s="9" t="e">
        <v>#N/A</v>
      </c>
      <c r="E7619">
        <v>-8.8345203018000307E-2</v>
      </c>
      <c r="F7619" t="s">
        <v>26251</v>
      </c>
      <c r="G7619" s="9" t="e">
        <v>#N/A</v>
      </c>
      <c r="H7619">
        <v>-0.18019780886103101</v>
      </c>
      <c r="I7619" t="s">
        <v>26251</v>
      </c>
      <c r="J7619" s="9" t="e">
        <v>#N/A</v>
      </c>
    </row>
    <row r="7620" spans="1:10" x14ac:dyDescent="0.35">
      <c r="A7620" t="s">
        <v>7619</v>
      </c>
      <c r="B7620">
        <v>-0.19514677278249601</v>
      </c>
      <c r="C7620" s="8" t="s">
        <v>26251</v>
      </c>
      <c r="D7620" s="9" t="e">
        <v>#N/A</v>
      </c>
      <c r="E7620">
        <v>-0.20376441582277</v>
      </c>
      <c r="F7620" t="s">
        <v>26251</v>
      </c>
      <c r="G7620" s="9" t="e">
        <v>#N/A</v>
      </c>
      <c r="H7620">
        <v>0.193028405215208</v>
      </c>
      <c r="I7620" t="s">
        <v>26251</v>
      </c>
      <c r="J7620" s="9" t="e">
        <v>#N/A</v>
      </c>
    </row>
    <row r="7621" spans="1:10" x14ac:dyDescent="0.35">
      <c r="A7621" t="s">
        <v>7620</v>
      </c>
      <c r="B7621">
        <v>-0.22877020909124299</v>
      </c>
      <c r="C7621" s="8" t="s">
        <v>26251</v>
      </c>
      <c r="D7621" s="9" t="e">
        <v>#N/A</v>
      </c>
      <c r="E7621">
        <v>-3.7649218212221498E-3</v>
      </c>
      <c r="F7621" t="s">
        <v>26251</v>
      </c>
      <c r="G7621" s="9" t="e">
        <v>#N/A</v>
      </c>
      <c r="H7621">
        <v>-0.188702952306435</v>
      </c>
      <c r="I7621" t="s">
        <v>26251</v>
      </c>
      <c r="J7621" s="9" t="e">
        <v>#N/A</v>
      </c>
    </row>
    <row r="7622" spans="1:10" x14ac:dyDescent="0.35">
      <c r="A7622" t="s">
        <v>7621</v>
      </c>
      <c r="B7622">
        <v>-0.21078827028129299</v>
      </c>
      <c r="C7622" s="8" t="s">
        <v>26251</v>
      </c>
      <c r="D7622" s="9" t="e">
        <v>#N/A</v>
      </c>
      <c r="E7622">
        <v>-0.15255230975294201</v>
      </c>
      <c r="F7622" t="s">
        <v>26251</v>
      </c>
      <c r="G7622" s="9" t="e">
        <v>#N/A</v>
      </c>
      <c r="H7622">
        <v>0.406439313647594</v>
      </c>
      <c r="I7622" t="s">
        <v>26251</v>
      </c>
      <c r="J7622" s="9" t="e">
        <v>#N/A</v>
      </c>
    </row>
    <row r="7623" spans="1:10" x14ac:dyDescent="0.35">
      <c r="A7623" t="s">
        <v>7622</v>
      </c>
      <c r="B7623">
        <v>0.26716644573348097</v>
      </c>
      <c r="C7623" s="8" t="s">
        <v>26251</v>
      </c>
      <c r="D7623" s="9" t="e">
        <v>#N/A</v>
      </c>
      <c r="E7623">
        <v>0.30351751402261101</v>
      </c>
      <c r="F7623" t="s">
        <v>26251</v>
      </c>
      <c r="G7623" s="9" t="e">
        <v>#N/A</v>
      </c>
      <c r="H7623">
        <v>-6.02982808211752E-2</v>
      </c>
      <c r="I7623" t="s">
        <v>26251</v>
      </c>
      <c r="J7623" s="9" t="e">
        <v>#N/A</v>
      </c>
    </row>
    <row r="7624" spans="1:10" x14ac:dyDescent="0.35">
      <c r="A7624" t="s">
        <v>7623</v>
      </c>
      <c r="B7624">
        <v>-0.13420819732703199</v>
      </c>
      <c r="C7624" s="8" t="s">
        <v>26251</v>
      </c>
      <c r="D7624" s="9" t="e">
        <v>#N/A</v>
      </c>
      <c r="E7624">
        <v>-1.0085830319801399E-2</v>
      </c>
      <c r="F7624" t="s">
        <v>26251</v>
      </c>
      <c r="G7624" s="9" t="e">
        <v>#N/A</v>
      </c>
      <c r="H7624">
        <v>8.0570895544822593E-2</v>
      </c>
      <c r="I7624" t="s">
        <v>26251</v>
      </c>
      <c r="J7624" s="9" t="e">
        <v>#N/A</v>
      </c>
    </row>
    <row r="7625" spans="1:10" x14ac:dyDescent="0.35">
      <c r="A7625" t="s">
        <v>7624</v>
      </c>
      <c r="B7625">
        <v>-0.37131997123010502</v>
      </c>
      <c r="C7625" s="8" t="s">
        <v>26251</v>
      </c>
      <c r="D7625" s="9" t="e">
        <v>#N/A</v>
      </c>
      <c r="E7625">
        <v>-0.25722050224604998</v>
      </c>
      <c r="F7625" t="s">
        <v>26251</v>
      </c>
      <c r="G7625" s="9" t="e">
        <v>#N/A</v>
      </c>
      <c r="H7625">
        <v>-0.165547845441361</v>
      </c>
      <c r="I7625" t="s">
        <v>26251</v>
      </c>
      <c r="J7625" s="9" t="e">
        <v>#N/A</v>
      </c>
    </row>
    <row r="7626" spans="1:10" x14ac:dyDescent="0.35">
      <c r="A7626" t="s">
        <v>7625</v>
      </c>
      <c r="B7626">
        <v>0.16687740342294799</v>
      </c>
      <c r="C7626" s="8" t="s">
        <v>26251</v>
      </c>
      <c r="D7626" s="9" t="e">
        <v>#N/A</v>
      </c>
      <c r="E7626">
        <v>0.35843768943476001</v>
      </c>
      <c r="F7626" t="s">
        <v>26251</v>
      </c>
      <c r="G7626" s="9" t="e">
        <v>#N/A</v>
      </c>
      <c r="H7626">
        <v>0.15015569398784401</v>
      </c>
      <c r="I7626" t="s">
        <v>26251</v>
      </c>
      <c r="J7626" s="9" t="e">
        <v>#N/A</v>
      </c>
    </row>
    <row r="7627" spans="1:10" x14ac:dyDescent="0.35">
      <c r="A7627" t="s">
        <v>7626</v>
      </c>
      <c r="B7627">
        <v>-0.20007183552070201</v>
      </c>
      <c r="C7627" s="8" t="s">
        <v>26251</v>
      </c>
      <c r="D7627" s="9" t="e">
        <v>#N/A</v>
      </c>
      <c r="E7627">
        <v>5.9763877850233099E-2</v>
      </c>
      <c r="F7627" t="s">
        <v>26251</v>
      </c>
      <c r="G7627" s="9" t="e">
        <v>#N/A</v>
      </c>
      <c r="H7627">
        <v>0.19557719243652399</v>
      </c>
      <c r="I7627" t="s">
        <v>26251</v>
      </c>
      <c r="J7627" s="9" t="e">
        <v>#N/A</v>
      </c>
    </row>
    <row r="7628" spans="1:10" x14ac:dyDescent="0.35">
      <c r="A7628" t="s">
        <v>7627</v>
      </c>
      <c r="B7628">
        <v>0.138353701519696</v>
      </c>
      <c r="C7628" s="8" t="s">
        <v>26251</v>
      </c>
      <c r="D7628" s="9" t="e">
        <v>#N/A</v>
      </c>
      <c r="E7628">
        <v>0.13596363584504101</v>
      </c>
      <c r="F7628" t="s">
        <v>26251</v>
      </c>
      <c r="G7628" s="9" t="e">
        <v>#N/A</v>
      </c>
      <c r="H7628">
        <v>-6.0891157055606203E-3</v>
      </c>
      <c r="I7628" t="s">
        <v>26251</v>
      </c>
      <c r="J7628" s="9" t="e">
        <v>#N/A</v>
      </c>
    </row>
    <row r="7629" spans="1:10" x14ac:dyDescent="0.35">
      <c r="A7629" t="s">
        <v>7628</v>
      </c>
      <c r="B7629">
        <v>0.16759982126752801</v>
      </c>
      <c r="C7629" s="8" t="s">
        <v>26251</v>
      </c>
      <c r="D7629" s="9" t="e">
        <v>#N/A</v>
      </c>
      <c r="E7629">
        <v>0.18289900978384699</v>
      </c>
      <c r="F7629" t="s">
        <v>26251</v>
      </c>
      <c r="G7629" s="9" t="e">
        <v>#N/A</v>
      </c>
      <c r="H7629">
        <v>5.0605919759141298E-2</v>
      </c>
      <c r="I7629" t="s">
        <v>26251</v>
      </c>
      <c r="J7629" s="9" t="e">
        <v>#N/A</v>
      </c>
    </row>
    <row r="7630" spans="1:10" x14ac:dyDescent="0.35">
      <c r="A7630" t="s">
        <v>7629</v>
      </c>
      <c r="B7630">
        <v>0.13142833111880101</v>
      </c>
      <c r="C7630" s="8" t="s">
        <v>26251</v>
      </c>
      <c r="D7630" s="9" t="e">
        <v>#N/A</v>
      </c>
      <c r="E7630">
        <v>0.144787315274194</v>
      </c>
      <c r="F7630" t="s">
        <v>26251</v>
      </c>
      <c r="G7630" s="9" t="e">
        <v>#N/A</v>
      </c>
      <c r="H7630">
        <v>-0.104187834264095</v>
      </c>
      <c r="I7630" t="s">
        <v>26251</v>
      </c>
      <c r="J7630" s="9" t="e">
        <v>#N/A</v>
      </c>
    </row>
    <row r="7631" spans="1:10" x14ac:dyDescent="0.35">
      <c r="A7631" t="s">
        <v>7630</v>
      </c>
      <c r="B7631">
        <v>0.33311881988427999</v>
      </c>
      <c r="C7631" s="8" t="s">
        <v>26251</v>
      </c>
      <c r="D7631" s="9" t="e">
        <v>#N/A</v>
      </c>
      <c r="E7631">
        <v>-5.5404945035849501E-2</v>
      </c>
      <c r="F7631" t="s">
        <v>26251</v>
      </c>
      <c r="G7631" s="9" t="e">
        <v>#N/A</v>
      </c>
      <c r="H7631">
        <v>1.01658504753207E-2</v>
      </c>
      <c r="I7631" t="s">
        <v>26251</v>
      </c>
      <c r="J7631" s="9" t="e">
        <v>#N/A</v>
      </c>
    </row>
    <row r="7632" spans="1:10" x14ac:dyDescent="0.35">
      <c r="A7632" t="s">
        <v>7631</v>
      </c>
      <c r="B7632">
        <v>0.13749694805447699</v>
      </c>
      <c r="C7632" s="8" t="s">
        <v>26251</v>
      </c>
      <c r="D7632" s="9" t="e">
        <v>#N/A</v>
      </c>
      <c r="E7632">
        <v>-2.5921489568310301E-2</v>
      </c>
      <c r="F7632" t="s">
        <v>26251</v>
      </c>
      <c r="G7632" s="9" t="e">
        <v>#N/A</v>
      </c>
      <c r="H7632">
        <v>-1.09881027400681E-2</v>
      </c>
      <c r="I7632" t="s">
        <v>26251</v>
      </c>
      <c r="J7632" s="9" t="e">
        <v>#N/A</v>
      </c>
    </row>
    <row r="7633" spans="1:10" x14ac:dyDescent="0.35">
      <c r="A7633" t="s">
        <v>7632</v>
      </c>
      <c r="B7633">
        <v>0.30343978165750901</v>
      </c>
      <c r="C7633" s="8" t="s">
        <v>26251</v>
      </c>
      <c r="D7633" s="9" t="e">
        <v>#N/A</v>
      </c>
      <c r="E7633">
        <v>0.46232048473825199</v>
      </c>
      <c r="F7633" t="s">
        <v>26251</v>
      </c>
      <c r="G7633" s="9" t="e">
        <v>#N/A</v>
      </c>
      <c r="H7633">
        <v>0.59089929874740499</v>
      </c>
      <c r="I7633" t="s">
        <v>26251</v>
      </c>
      <c r="J7633" s="9" t="e">
        <v>#N/A</v>
      </c>
    </row>
    <row r="7634" spans="1:10" x14ac:dyDescent="0.35">
      <c r="A7634" t="s">
        <v>7633</v>
      </c>
      <c r="B7634">
        <v>-0.170108374031162</v>
      </c>
      <c r="C7634" s="8" t="s">
        <v>26251</v>
      </c>
      <c r="D7634" s="9" t="e">
        <v>#N/A</v>
      </c>
      <c r="E7634">
        <v>-4.0850595958469099E-2</v>
      </c>
      <c r="F7634" t="s">
        <v>26251</v>
      </c>
      <c r="G7634" s="9" t="e">
        <v>#N/A</v>
      </c>
      <c r="H7634">
        <v>-0.14683606261703</v>
      </c>
      <c r="I7634" t="s">
        <v>26251</v>
      </c>
      <c r="J7634" s="9" t="e">
        <v>#N/A</v>
      </c>
    </row>
    <row r="7635" spans="1:10" x14ac:dyDescent="0.35">
      <c r="A7635" t="s">
        <v>7634</v>
      </c>
      <c r="B7635">
        <v>-0.24151255594939999</v>
      </c>
      <c r="C7635" s="8" t="s">
        <v>26251</v>
      </c>
      <c r="D7635" s="9" t="e">
        <v>#N/A</v>
      </c>
      <c r="E7635">
        <v>0.117628558977278</v>
      </c>
      <c r="F7635" t="s">
        <v>26251</v>
      </c>
      <c r="G7635" s="9" t="e">
        <v>#N/A</v>
      </c>
      <c r="H7635">
        <v>-0.196756157273131</v>
      </c>
      <c r="I7635" t="s">
        <v>26251</v>
      </c>
      <c r="J7635" s="9" t="e">
        <v>#N/A</v>
      </c>
    </row>
    <row r="7636" spans="1:10" x14ac:dyDescent="0.35">
      <c r="A7636" t="s">
        <v>7635</v>
      </c>
      <c r="B7636">
        <v>0.21850008207921301</v>
      </c>
      <c r="C7636" s="8" t="s">
        <v>26251</v>
      </c>
      <c r="D7636" s="9" t="e">
        <v>#N/A</v>
      </c>
      <c r="E7636">
        <v>3.0438859379078701E-2</v>
      </c>
      <c r="F7636" t="s">
        <v>26251</v>
      </c>
      <c r="G7636" s="9" t="e">
        <v>#N/A</v>
      </c>
      <c r="H7636">
        <v>0.38093897611716598</v>
      </c>
      <c r="I7636" t="s">
        <v>26251</v>
      </c>
      <c r="J7636" s="9" t="e">
        <v>#N/A</v>
      </c>
    </row>
    <row r="7637" spans="1:10" x14ac:dyDescent="0.35">
      <c r="A7637" t="s">
        <v>7636</v>
      </c>
      <c r="B7637">
        <v>-0.59118740055322205</v>
      </c>
      <c r="C7637" s="8" t="s">
        <v>26251</v>
      </c>
      <c r="D7637" s="9" t="e">
        <v>#N/A</v>
      </c>
      <c r="E7637">
        <v>-0.44766730942335098</v>
      </c>
      <c r="F7637" t="s">
        <v>26251</v>
      </c>
      <c r="G7637" s="9" t="e">
        <v>#N/A</v>
      </c>
      <c r="H7637">
        <v>-0.57598154330066798</v>
      </c>
      <c r="I7637" t="s">
        <v>26251</v>
      </c>
      <c r="J7637" s="9" t="e">
        <v>#N/A</v>
      </c>
    </row>
    <row r="7638" spans="1:10" x14ac:dyDescent="0.35">
      <c r="A7638" t="s">
        <v>7637</v>
      </c>
      <c r="B7638">
        <v>-0.30702650268499299</v>
      </c>
      <c r="C7638" s="8" t="s">
        <v>26251</v>
      </c>
      <c r="D7638" s="9" t="e">
        <v>#N/A</v>
      </c>
      <c r="E7638">
        <v>-0.31722156812638003</v>
      </c>
      <c r="F7638" t="s">
        <v>26251</v>
      </c>
      <c r="G7638" s="9" t="e">
        <v>#N/A</v>
      </c>
      <c r="H7638">
        <v>0.28373265394102898</v>
      </c>
      <c r="I7638" t="s">
        <v>26251</v>
      </c>
      <c r="J7638" s="9" t="e">
        <v>#N/A</v>
      </c>
    </row>
    <row r="7639" spans="1:10" x14ac:dyDescent="0.35">
      <c r="A7639" t="s">
        <v>7638</v>
      </c>
      <c r="B7639">
        <v>0.57418690759380198</v>
      </c>
      <c r="C7639" s="8" t="s">
        <v>26251</v>
      </c>
      <c r="D7639" s="9" t="e">
        <v>#N/A</v>
      </c>
      <c r="E7639">
        <v>2.1681600783787999E-2</v>
      </c>
      <c r="F7639" t="s">
        <v>26251</v>
      </c>
      <c r="G7639" s="9" t="e">
        <v>#N/A</v>
      </c>
      <c r="H7639">
        <v>0.49492258307861198</v>
      </c>
      <c r="I7639" t="s">
        <v>26251</v>
      </c>
      <c r="J7639" s="9" t="e">
        <v>#N/A</v>
      </c>
    </row>
    <row r="7640" spans="1:10" x14ac:dyDescent="0.35">
      <c r="A7640" t="s">
        <v>7639</v>
      </c>
      <c r="B7640">
        <v>0.179417878992327</v>
      </c>
      <c r="C7640" s="8" t="s">
        <v>26251</v>
      </c>
      <c r="D7640" s="9" t="e">
        <v>#N/A</v>
      </c>
      <c r="E7640">
        <v>0.36281223493223702</v>
      </c>
      <c r="F7640" t="s">
        <v>26251</v>
      </c>
      <c r="G7640" s="9" t="e">
        <v>#N/A</v>
      </c>
      <c r="H7640">
        <v>-0.33320199178763799</v>
      </c>
      <c r="I7640" t="s">
        <v>26251</v>
      </c>
      <c r="J7640" s="9" t="e">
        <v>#N/A</v>
      </c>
    </row>
    <row r="7641" spans="1:10" x14ac:dyDescent="0.35">
      <c r="A7641" t="s">
        <v>7640</v>
      </c>
      <c r="B7641">
        <v>0.46547237647156398</v>
      </c>
      <c r="C7641" s="8" t="s">
        <v>26251</v>
      </c>
      <c r="D7641" s="9" t="e">
        <v>#N/A</v>
      </c>
      <c r="E7641">
        <v>0.57402064772161998</v>
      </c>
      <c r="F7641" t="s">
        <v>26251</v>
      </c>
      <c r="G7641" s="9" t="e">
        <v>#N/A</v>
      </c>
      <c r="H7641">
        <v>0.33796967426743002</v>
      </c>
      <c r="I7641" t="s">
        <v>26251</v>
      </c>
      <c r="J7641" s="9" t="e">
        <v>#N/A</v>
      </c>
    </row>
    <row r="7642" spans="1:10" x14ac:dyDescent="0.35">
      <c r="A7642" t="s">
        <v>7641</v>
      </c>
      <c r="B7642">
        <v>-0.228953603837523</v>
      </c>
      <c r="C7642" s="8" t="s">
        <v>26251</v>
      </c>
      <c r="D7642" s="9" t="e">
        <v>#N/A</v>
      </c>
      <c r="E7642">
        <v>-7.2675531376837396E-2</v>
      </c>
      <c r="F7642" t="s">
        <v>26251</v>
      </c>
      <c r="G7642" s="9" t="e">
        <v>#N/A</v>
      </c>
      <c r="H7642">
        <v>-0.12510640134790901</v>
      </c>
      <c r="I7642" t="s">
        <v>26251</v>
      </c>
      <c r="J7642" s="9" t="e">
        <v>#N/A</v>
      </c>
    </row>
    <row r="7643" spans="1:10" x14ac:dyDescent="0.35">
      <c r="A7643" t="s">
        <v>7642</v>
      </c>
      <c r="B7643">
        <v>0.17850201275789099</v>
      </c>
      <c r="C7643" s="8" t="s">
        <v>26251</v>
      </c>
      <c r="D7643" s="9" t="e">
        <v>#N/A</v>
      </c>
      <c r="E7643">
        <v>0.11166602332178199</v>
      </c>
      <c r="F7643" t="s">
        <v>26251</v>
      </c>
      <c r="G7643" s="9" t="e">
        <v>#N/A</v>
      </c>
      <c r="H7643">
        <v>-7.0120668383554394E-2</v>
      </c>
      <c r="I7643" t="s">
        <v>26251</v>
      </c>
      <c r="J7643" s="9" t="e">
        <v>#N/A</v>
      </c>
    </row>
    <row r="7644" spans="1:10" x14ac:dyDescent="0.35">
      <c r="A7644" t="s">
        <v>7643</v>
      </c>
      <c r="B7644">
        <v>0.15745956397292801</v>
      </c>
      <c r="C7644" s="8" t="s">
        <v>26251</v>
      </c>
      <c r="D7644" s="9" t="e">
        <v>#N/A</v>
      </c>
      <c r="E7644">
        <v>3.01895057355339E-2</v>
      </c>
      <c r="F7644" t="s">
        <v>26251</v>
      </c>
      <c r="G7644" s="9" t="e">
        <v>#N/A</v>
      </c>
      <c r="H7644">
        <v>9.7767003475873901E-2</v>
      </c>
      <c r="I7644" t="s">
        <v>26251</v>
      </c>
      <c r="J7644" s="9" t="e">
        <v>#N/A</v>
      </c>
    </row>
    <row r="7645" spans="1:10" x14ac:dyDescent="0.35">
      <c r="A7645" t="s">
        <v>7644</v>
      </c>
      <c r="B7645">
        <v>0.124636632207411</v>
      </c>
      <c r="C7645" s="8" t="s">
        <v>26251</v>
      </c>
      <c r="D7645" s="9" t="e">
        <v>#N/A</v>
      </c>
      <c r="E7645">
        <v>5.5555923327584501E-2</v>
      </c>
      <c r="F7645" t="s">
        <v>26251</v>
      </c>
      <c r="G7645" s="9" t="e">
        <v>#N/A</v>
      </c>
      <c r="H7645">
        <v>-0.19651248291340401</v>
      </c>
      <c r="I7645" t="s">
        <v>26251</v>
      </c>
      <c r="J7645" s="9" t="e">
        <v>#N/A</v>
      </c>
    </row>
    <row r="7646" spans="1:10" x14ac:dyDescent="0.35">
      <c r="A7646" t="s">
        <v>7645</v>
      </c>
      <c r="B7646">
        <v>0.12347174510014</v>
      </c>
      <c r="C7646" s="8" t="s">
        <v>26251</v>
      </c>
      <c r="D7646" s="9" t="e">
        <v>#N/A</v>
      </c>
      <c r="E7646">
        <v>9.0843073556842999E-2</v>
      </c>
      <c r="F7646" t="s">
        <v>26251</v>
      </c>
      <c r="G7646" s="9" t="e">
        <v>#N/A</v>
      </c>
      <c r="H7646">
        <v>-1.6104584040496198E-2</v>
      </c>
      <c r="I7646" t="s">
        <v>26251</v>
      </c>
      <c r="J7646" s="9" t="e">
        <v>#N/A</v>
      </c>
    </row>
    <row r="7647" spans="1:10" x14ac:dyDescent="0.35">
      <c r="A7647" t="s">
        <v>7646</v>
      </c>
      <c r="B7647">
        <v>0.27153169274432498</v>
      </c>
      <c r="C7647" s="8" t="s">
        <v>26251</v>
      </c>
      <c r="D7647" s="9" t="e">
        <v>#N/A</v>
      </c>
      <c r="E7647">
        <v>6.8309770812825105E-2</v>
      </c>
      <c r="F7647" t="s">
        <v>26251</v>
      </c>
      <c r="G7647" s="9" t="e">
        <v>#N/A</v>
      </c>
      <c r="H7647">
        <v>-0.20735648900582901</v>
      </c>
      <c r="I7647" t="s">
        <v>26251</v>
      </c>
      <c r="J7647" s="9" t="e">
        <v>#N/A</v>
      </c>
    </row>
    <row r="7648" spans="1:10" x14ac:dyDescent="0.35">
      <c r="A7648" t="s">
        <v>7647</v>
      </c>
      <c r="B7648">
        <v>-0.183002960790032</v>
      </c>
      <c r="C7648" s="8" t="s">
        <v>26251</v>
      </c>
      <c r="D7648" s="9" t="e">
        <v>#N/A</v>
      </c>
      <c r="E7648">
        <v>-3.1710838427134701E-2</v>
      </c>
      <c r="F7648" t="s">
        <v>26251</v>
      </c>
      <c r="G7648" s="9" t="e">
        <v>#N/A</v>
      </c>
      <c r="H7648">
        <v>0.132971572485197</v>
      </c>
      <c r="I7648" t="s">
        <v>26251</v>
      </c>
      <c r="J7648" s="9" t="e">
        <v>#N/A</v>
      </c>
    </row>
    <row r="7649" spans="1:10" x14ac:dyDescent="0.35">
      <c r="A7649" t="s">
        <v>7648</v>
      </c>
      <c r="B7649">
        <v>0.30083155890003499</v>
      </c>
      <c r="C7649" s="8" t="s">
        <v>26251</v>
      </c>
      <c r="D7649" s="9" t="e">
        <v>#N/A</v>
      </c>
      <c r="E7649">
        <v>0.33127141235565599</v>
      </c>
      <c r="F7649" t="s">
        <v>26251</v>
      </c>
      <c r="G7649" s="9" t="e">
        <v>#N/A</v>
      </c>
      <c r="H7649">
        <v>-3.9167705733725397E-2</v>
      </c>
      <c r="I7649" t="s">
        <v>26251</v>
      </c>
      <c r="J7649" s="9" t="e">
        <v>#N/A</v>
      </c>
    </row>
    <row r="7650" spans="1:10" x14ac:dyDescent="0.35">
      <c r="A7650" t="s">
        <v>7649</v>
      </c>
      <c r="B7650">
        <v>0.192540520626206</v>
      </c>
      <c r="C7650" s="8" t="s">
        <v>26251</v>
      </c>
      <c r="D7650" s="9" t="e">
        <v>#N/A</v>
      </c>
      <c r="E7650">
        <v>8.1056631790627207E-2</v>
      </c>
      <c r="F7650" t="s">
        <v>26251</v>
      </c>
      <c r="G7650" s="9" t="e">
        <v>#N/A</v>
      </c>
      <c r="H7650">
        <v>0.13148173943793501</v>
      </c>
      <c r="I7650" t="s">
        <v>26251</v>
      </c>
      <c r="J7650" s="9" t="e">
        <v>#N/A</v>
      </c>
    </row>
    <row r="7651" spans="1:10" x14ac:dyDescent="0.35">
      <c r="A7651" t="s">
        <v>7650</v>
      </c>
      <c r="B7651">
        <v>0.39825105029685598</v>
      </c>
      <c r="C7651" s="8" t="s">
        <v>26251</v>
      </c>
      <c r="D7651" s="9" t="e">
        <v>#N/A</v>
      </c>
      <c r="E7651">
        <v>0.46685712864034201</v>
      </c>
      <c r="F7651" t="s">
        <v>26251</v>
      </c>
      <c r="G7651" s="9" t="e">
        <v>#N/A</v>
      </c>
      <c r="H7651">
        <v>1.40172986169643</v>
      </c>
      <c r="I7651" t="s">
        <v>26251</v>
      </c>
      <c r="J7651" s="9" t="e">
        <v>#N/A</v>
      </c>
    </row>
    <row r="7652" spans="1:10" x14ac:dyDescent="0.35">
      <c r="A7652" t="s">
        <v>7651</v>
      </c>
      <c r="B7652">
        <v>-0.22465896599945001</v>
      </c>
      <c r="C7652" s="8" t="s">
        <v>26251</v>
      </c>
      <c r="D7652" s="9" t="e">
        <v>#N/A</v>
      </c>
      <c r="E7652">
        <v>3.46923832483148E-2</v>
      </c>
      <c r="F7652" t="s">
        <v>26251</v>
      </c>
      <c r="G7652" s="9" t="e">
        <v>#N/A</v>
      </c>
      <c r="H7652">
        <v>8.77632633418787E-2</v>
      </c>
      <c r="I7652" t="s">
        <v>26251</v>
      </c>
      <c r="J7652" s="9" t="e">
        <v>#N/A</v>
      </c>
    </row>
    <row r="7653" spans="1:10" x14ac:dyDescent="0.35">
      <c r="A7653" t="s">
        <v>7652</v>
      </c>
      <c r="B7653">
        <v>0.211597122946106</v>
      </c>
      <c r="C7653" s="8" t="s">
        <v>26251</v>
      </c>
      <c r="D7653" s="9" t="e">
        <v>#N/A</v>
      </c>
      <c r="E7653">
        <v>0.200969742243301</v>
      </c>
      <c r="F7653" t="s">
        <v>26251</v>
      </c>
      <c r="G7653" s="9" t="e">
        <v>#N/A</v>
      </c>
      <c r="H7653">
        <v>-0.112970854210625</v>
      </c>
      <c r="I7653" t="s">
        <v>26251</v>
      </c>
      <c r="J7653" s="9" t="e">
        <v>#N/A</v>
      </c>
    </row>
    <row r="7654" spans="1:10" x14ac:dyDescent="0.35">
      <c r="A7654" t="s">
        <v>7653</v>
      </c>
      <c r="B7654">
        <v>0.13971633820264701</v>
      </c>
      <c r="C7654" s="8" t="s">
        <v>26251</v>
      </c>
      <c r="D7654" s="9" t="e">
        <v>#N/A</v>
      </c>
      <c r="E7654">
        <v>3.45682695615772E-2</v>
      </c>
      <c r="F7654" t="s">
        <v>26251</v>
      </c>
      <c r="G7654" s="9" t="e">
        <v>#N/A</v>
      </c>
      <c r="H7654">
        <v>-8.2459695011745202E-2</v>
      </c>
      <c r="I7654" t="s">
        <v>26251</v>
      </c>
      <c r="J7654" s="9" t="e">
        <v>#N/A</v>
      </c>
    </row>
    <row r="7655" spans="1:10" x14ac:dyDescent="0.35">
      <c r="A7655" t="s">
        <v>7654</v>
      </c>
      <c r="B7655">
        <v>-0.144927747837029</v>
      </c>
      <c r="C7655" s="8" t="s">
        <v>26251</v>
      </c>
      <c r="D7655" s="9" t="e">
        <v>#N/A</v>
      </c>
      <c r="E7655">
        <v>-0.108921734749965</v>
      </c>
      <c r="F7655" t="s">
        <v>26251</v>
      </c>
      <c r="G7655" s="9" t="e">
        <v>#N/A</v>
      </c>
      <c r="H7655">
        <v>-0.148530269158861</v>
      </c>
      <c r="I7655" t="s">
        <v>26251</v>
      </c>
      <c r="J7655" s="9" t="e">
        <v>#N/A</v>
      </c>
    </row>
    <row r="7656" spans="1:10" x14ac:dyDescent="0.35">
      <c r="A7656" t="s">
        <v>7655</v>
      </c>
      <c r="B7656">
        <v>-0.43878273481290297</v>
      </c>
      <c r="C7656" s="8" t="s">
        <v>26251</v>
      </c>
      <c r="D7656" s="9" t="e">
        <v>#N/A</v>
      </c>
      <c r="E7656">
        <v>-0.18072049728935799</v>
      </c>
      <c r="F7656" t="s">
        <v>26251</v>
      </c>
      <c r="G7656" s="9" t="e">
        <v>#N/A</v>
      </c>
      <c r="H7656">
        <v>0.34216078752183299</v>
      </c>
      <c r="I7656" t="s">
        <v>26251</v>
      </c>
      <c r="J7656" s="9" t="e">
        <v>#N/A</v>
      </c>
    </row>
    <row r="7657" spans="1:10" x14ac:dyDescent="0.35">
      <c r="A7657" t="s">
        <v>7656</v>
      </c>
      <c r="B7657">
        <v>-0.187656979551269</v>
      </c>
      <c r="C7657" s="8" t="s">
        <v>26251</v>
      </c>
      <c r="D7657" s="9" t="e">
        <v>#N/A</v>
      </c>
      <c r="E7657">
        <v>-0.106115130239312</v>
      </c>
      <c r="F7657" t="s">
        <v>26251</v>
      </c>
      <c r="G7657" s="9" t="e">
        <v>#N/A</v>
      </c>
      <c r="H7657">
        <v>0.34187229041272599</v>
      </c>
      <c r="I7657" t="s">
        <v>26251</v>
      </c>
      <c r="J7657" s="9" t="e">
        <v>#N/A</v>
      </c>
    </row>
    <row r="7658" spans="1:10" x14ac:dyDescent="0.35">
      <c r="A7658" t="s">
        <v>7657</v>
      </c>
      <c r="B7658">
        <v>-0.19883099872791901</v>
      </c>
      <c r="C7658" s="8" t="s">
        <v>26251</v>
      </c>
      <c r="D7658" s="9" t="e">
        <v>#N/A</v>
      </c>
      <c r="E7658">
        <v>2.4203552087931901E-2</v>
      </c>
      <c r="F7658" t="s">
        <v>26251</v>
      </c>
      <c r="G7658" s="9" t="e">
        <v>#N/A</v>
      </c>
      <c r="H7658">
        <v>0.18294028623438299</v>
      </c>
      <c r="I7658" t="s">
        <v>26251</v>
      </c>
      <c r="J7658" s="9" t="e">
        <v>#N/A</v>
      </c>
    </row>
    <row r="7659" spans="1:10" x14ac:dyDescent="0.35">
      <c r="A7659" t="s">
        <v>7658</v>
      </c>
      <c r="B7659">
        <v>-0.174177870456523</v>
      </c>
      <c r="C7659" s="8" t="s">
        <v>26251</v>
      </c>
      <c r="D7659" s="9" t="e">
        <v>#N/A</v>
      </c>
      <c r="E7659">
        <v>-0.207995290231796</v>
      </c>
      <c r="F7659" t="s">
        <v>26251</v>
      </c>
      <c r="G7659" s="9" t="e">
        <v>#N/A</v>
      </c>
      <c r="H7659">
        <v>-6.21301135312467E-2</v>
      </c>
      <c r="I7659" t="s">
        <v>26251</v>
      </c>
      <c r="J7659" s="9" t="e">
        <v>#N/A</v>
      </c>
    </row>
    <row r="7660" spans="1:10" x14ac:dyDescent="0.35">
      <c r="A7660" t="s">
        <v>7659</v>
      </c>
      <c r="B7660">
        <v>0.14751009215390401</v>
      </c>
      <c r="C7660" s="8" t="s">
        <v>26251</v>
      </c>
      <c r="D7660" s="9" t="e">
        <v>#N/A</v>
      </c>
      <c r="E7660">
        <v>-0.107475445502088</v>
      </c>
      <c r="F7660" t="s">
        <v>26251</v>
      </c>
      <c r="G7660" s="9" t="e">
        <v>#N/A</v>
      </c>
      <c r="H7660">
        <v>-1.7711634876703599E-2</v>
      </c>
      <c r="I7660" t="s">
        <v>26251</v>
      </c>
      <c r="J7660" s="9" t="e">
        <v>#N/A</v>
      </c>
    </row>
    <row r="7661" spans="1:10" x14ac:dyDescent="0.35">
      <c r="A7661" t="s">
        <v>7660</v>
      </c>
      <c r="B7661">
        <v>0.15101855737085901</v>
      </c>
      <c r="C7661" s="8" t="s">
        <v>26251</v>
      </c>
      <c r="D7661" s="9" t="e">
        <v>#N/A</v>
      </c>
      <c r="E7661">
        <v>-6.4547986416663601E-3</v>
      </c>
      <c r="F7661" t="s">
        <v>26251</v>
      </c>
      <c r="G7661" s="9" t="e">
        <v>#N/A</v>
      </c>
      <c r="H7661">
        <v>0.18086552072974399</v>
      </c>
      <c r="I7661" t="s">
        <v>26251</v>
      </c>
      <c r="J7661" s="9" t="e">
        <v>#N/A</v>
      </c>
    </row>
    <row r="7662" spans="1:10" x14ac:dyDescent="0.35">
      <c r="A7662" t="s">
        <v>7661</v>
      </c>
      <c r="B7662">
        <v>0.18037182987947301</v>
      </c>
      <c r="C7662" s="8" t="s">
        <v>26251</v>
      </c>
      <c r="D7662" s="9" t="e">
        <v>#N/A</v>
      </c>
      <c r="E7662">
        <v>-4.5632078361839697E-2</v>
      </c>
      <c r="F7662" t="s">
        <v>26251</v>
      </c>
      <c r="G7662" s="9" t="e">
        <v>#N/A</v>
      </c>
      <c r="H7662">
        <v>-0.109099395227531</v>
      </c>
      <c r="I7662" t="s">
        <v>26251</v>
      </c>
      <c r="J7662" s="9" t="e">
        <v>#N/A</v>
      </c>
    </row>
    <row r="7663" spans="1:10" x14ac:dyDescent="0.35">
      <c r="A7663" t="s">
        <v>7662</v>
      </c>
      <c r="B7663">
        <v>0.18314969148169899</v>
      </c>
      <c r="C7663" s="8" t="s">
        <v>26251</v>
      </c>
      <c r="D7663" s="9" t="e">
        <v>#N/A</v>
      </c>
      <c r="E7663">
        <v>0.13640469648126199</v>
      </c>
      <c r="F7663" t="s">
        <v>26251</v>
      </c>
      <c r="G7663" s="9" t="e">
        <v>#N/A</v>
      </c>
      <c r="H7663">
        <v>-0.17711902440521601</v>
      </c>
      <c r="I7663" t="s">
        <v>26251</v>
      </c>
      <c r="J7663" s="9" t="e">
        <v>#N/A</v>
      </c>
    </row>
    <row r="7664" spans="1:10" x14ac:dyDescent="0.35">
      <c r="A7664" t="s">
        <v>7663</v>
      </c>
      <c r="B7664">
        <v>0.33504000472080098</v>
      </c>
      <c r="C7664" s="8" t="s">
        <v>26251</v>
      </c>
      <c r="D7664" s="9" t="e">
        <v>#N/A</v>
      </c>
      <c r="E7664">
        <v>-6.74538898130025E-3</v>
      </c>
      <c r="F7664" t="s">
        <v>26251</v>
      </c>
      <c r="G7664" s="9" t="e">
        <v>#N/A</v>
      </c>
      <c r="H7664">
        <v>0.40662651081427997</v>
      </c>
      <c r="I7664" t="s">
        <v>26251</v>
      </c>
      <c r="J7664" s="9" t="e">
        <v>#N/A</v>
      </c>
    </row>
    <row r="7665" spans="1:10" x14ac:dyDescent="0.35">
      <c r="A7665" t="s">
        <v>7664</v>
      </c>
      <c r="B7665">
        <v>0.13732855895700799</v>
      </c>
      <c r="C7665" s="8" t="s">
        <v>26251</v>
      </c>
      <c r="D7665" s="9" t="e">
        <v>#N/A</v>
      </c>
      <c r="E7665">
        <v>8.6012834206106697E-2</v>
      </c>
      <c r="F7665" t="s">
        <v>26251</v>
      </c>
      <c r="G7665" s="9" t="e">
        <v>#N/A</v>
      </c>
      <c r="H7665">
        <v>-6.7792873021481001E-2</v>
      </c>
      <c r="I7665" t="s">
        <v>26251</v>
      </c>
      <c r="J7665" s="9" t="e">
        <v>#N/A</v>
      </c>
    </row>
    <row r="7666" spans="1:10" x14ac:dyDescent="0.35">
      <c r="A7666" t="s">
        <v>7665</v>
      </c>
      <c r="B7666">
        <v>0.35562938536064398</v>
      </c>
      <c r="C7666" s="8" t="s">
        <v>26251</v>
      </c>
      <c r="D7666" s="9" t="e">
        <v>#N/A</v>
      </c>
      <c r="E7666">
        <v>0.283539974476329</v>
      </c>
      <c r="F7666" t="s">
        <v>26251</v>
      </c>
      <c r="G7666" s="9" t="e">
        <v>#N/A</v>
      </c>
      <c r="H7666">
        <v>-0.37340097903674702</v>
      </c>
      <c r="I7666" t="s">
        <v>26251</v>
      </c>
      <c r="J7666" s="9" t="e">
        <v>#N/A</v>
      </c>
    </row>
    <row r="7667" spans="1:10" x14ac:dyDescent="0.35">
      <c r="A7667" t="s">
        <v>7666</v>
      </c>
      <c r="B7667">
        <v>0.226873437526351</v>
      </c>
      <c r="C7667" s="8" t="s">
        <v>26251</v>
      </c>
      <c r="D7667" s="9" t="e">
        <v>#N/A</v>
      </c>
      <c r="E7667">
        <v>-0.17510710579851599</v>
      </c>
      <c r="F7667" t="s">
        <v>26251</v>
      </c>
      <c r="G7667" s="9" t="e">
        <v>#N/A</v>
      </c>
      <c r="H7667">
        <v>0.53437788447091095</v>
      </c>
      <c r="I7667" t="s">
        <v>26251</v>
      </c>
      <c r="J7667" s="9" t="e">
        <v>#N/A</v>
      </c>
    </row>
    <row r="7668" spans="1:10" x14ac:dyDescent="0.35">
      <c r="A7668" t="s">
        <v>7667</v>
      </c>
      <c r="B7668">
        <v>0.16686531088444601</v>
      </c>
      <c r="C7668" s="8" t="s">
        <v>26251</v>
      </c>
      <c r="D7668" s="9" t="e">
        <v>#N/A</v>
      </c>
      <c r="E7668">
        <v>-2.9070701734466301E-2</v>
      </c>
      <c r="F7668" t="s">
        <v>26251</v>
      </c>
      <c r="G7668" s="9" t="e">
        <v>#N/A</v>
      </c>
      <c r="H7668">
        <v>-6.7789955559851706E-2</v>
      </c>
      <c r="I7668" t="s">
        <v>26251</v>
      </c>
      <c r="J7668" s="9" t="e">
        <v>#N/A</v>
      </c>
    </row>
    <row r="7669" spans="1:10" x14ac:dyDescent="0.35">
      <c r="A7669" t="s">
        <v>7668</v>
      </c>
      <c r="B7669">
        <v>0.37532725742923301</v>
      </c>
      <c r="C7669" s="8" t="s">
        <v>26251</v>
      </c>
      <c r="D7669" s="9" t="e">
        <v>#N/A</v>
      </c>
      <c r="E7669">
        <v>-2.4470099698699399E-2</v>
      </c>
      <c r="F7669" t="s">
        <v>26251</v>
      </c>
      <c r="G7669" s="9" t="e">
        <v>#N/A</v>
      </c>
      <c r="H7669">
        <v>0.46073965659711902</v>
      </c>
      <c r="I7669" t="s">
        <v>26251</v>
      </c>
      <c r="J7669" s="9" t="e">
        <v>#N/A</v>
      </c>
    </row>
    <row r="7670" spans="1:10" x14ac:dyDescent="0.35">
      <c r="A7670" t="s">
        <v>7669</v>
      </c>
      <c r="B7670">
        <v>0.25554403617598997</v>
      </c>
      <c r="C7670" s="8" t="s">
        <v>26251</v>
      </c>
      <c r="D7670" s="9" t="e">
        <v>#N/A</v>
      </c>
      <c r="E7670">
        <v>-0.63466906564235104</v>
      </c>
      <c r="F7670" t="s">
        <v>26251</v>
      </c>
      <c r="G7670" s="9" t="e">
        <v>#N/A</v>
      </c>
      <c r="H7670">
        <v>1.2395553468356799</v>
      </c>
      <c r="I7670" t="s">
        <v>26251</v>
      </c>
      <c r="J7670" s="9" t="e">
        <v>#N/A</v>
      </c>
    </row>
    <row r="7671" spans="1:10" x14ac:dyDescent="0.35">
      <c r="A7671" t="s">
        <v>7670</v>
      </c>
      <c r="B7671">
        <v>0.250475299560876</v>
      </c>
      <c r="C7671" s="8" t="s">
        <v>26251</v>
      </c>
      <c r="D7671" s="9" t="e">
        <v>#N/A</v>
      </c>
      <c r="E7671">
        <v>0.299603703313642</v>
      </c>
      <c r="F7671" t="s">
        <v>26251</v>
      </c>
      <c r="G7671" s="9" t="e">
        <v>#N/A</v>
      </c>
      <c r="H7671">
        <v>0.27892570280981799</v>
      </c>
      <c r="I7671" t="s">
        <v>26251</v>
      </c>
      <c r="J7671" s="9" t="e">
        <v>#N/A</v>
      </c>
    </row>
    <row r="7672" spans="1:10" x14ac:dyDescent="0.35">
      <c r="A7672" t="s">
        <v>7671</v>
      </c>
      <c r="B7672">
        <v>0.25999335729261402</v>
      </c>
      <c r="C7672" s="8" t="s">
        <v>26251</v>
      </c>
      <c r="D7672" s="9" t="e">
        <v>#N/A</v>
      </c>
      <c r="E7672">
        <v>-6.3452048476675599E-2</v>
      </c>
      <c r="F7672" t="s">
        <v>26251</v>
      </c>
      <c r="G7672" s="9" t="e">
        <v>#N/A</v>
      </c>
      <c r="H7672">
        <v>0.19226599505609199</v>
      </c>
      <c r="I7672" t="s">
        <v>26251</v>
      </c>
      <c r="J7672" s="9" t="e">
        <v>#N/A</v>
      </c>
    </row>
    <row r="7673" spans="1:10" x14ac:dyDescent="0.35">
      <c r="A7673" t="s">
        <v>7672</v>
      </c>
      <c r="B7673">
        <v>-0.25109973155155602</v>
      </c>
      <c r="C7673" s="8" t="s">
        <v>26251</v>
      </c>
      <c r="D7673" s="9" t="e">
        <v>#N/A</v>
      </c>
      <c r="E7673">
        <v>1.8929313365019299E-2</v>
      </c>
      <c r="F7673" t="s">
        <v>26251</v>
      </c>
      <c r="G7673" s="9" t="e">
        <v>#N/A</v>
      </c>
      <c r="H7673">
        <v>0.41566837226221398</v>
      </c>
      <c r="I7673" t="s">
        <v>26251</v>
      </c>
      <c r="J7673" s="9" t="e">
        <v>#N/A</v>
      </c>
    </row>
    <row r="7674" spans="1:10" x14ac:dyDescent="0.35">
      <c r="A7674" t="s">
        <v>7673</v>
      </c>
      <c r="B7674">
        <v>-0.208375279333431</v>
      </c>
      <c r="C7674" s="8" t="s">
        <v>26251</v>
      </c>
      <c r="D7674" s="9" t="e">
        <v>#N/A</v>
      </c>
      <c r="E7674">
        <v>-1.0055015737868E-2</v>
      </c>
      <c r="F7674" t="s">
        <v>26251</v>
      </c>
      <c r="G7674" s="9" t="e">
        <v>#N/A</v>
      </c>
      <c r="H7674">
        <v>1.9442035312694901E-2</v>
      </c>
      <c r="I7674" t="s">
        <v>26251</v>
      </c>
      <c r="J7674" s="9" t="e">
        <v>#N/A</v>
      </c>
    </row>
    <row r="7675" spans="1:10" x14ac:dyDescent="0.35">
      <c r="A7675" t="s">
        <v>7674</v>
      </c>
      <c r="B7675">
        <v>0.40114063019894203</v>
      </c>
      <c r="C7675" s="8" t="s">
        <v>26251</v>
      </c>
      <c r="D7675" s="9" t="e">
        <v>#N/A</v>
      </c>
      <c r="E7675">
        <v>0.47763940029507601</v>
      </c>
      <c r="F7675" t="s">
        <v>26251</v>
      </c>
      <c r="G7675" s="9" t="e">
        <v>#N/A</v>
      </c>
      <c r="H7675">
        <v>0.128327496049467</v>
      </c>
      <c r="I7675" t="s">
        <v>26251</v>
      </c>
      <c r="J7675" s="9" t="e">
        <v>#N/A</v>
      </c>
    </row>
    <row r="7676" spans="1:10" x14ac:dyDescent="0.35">
      <c r="A7676" t="s">
        <v>7675</v>
      </c>
      <c r="B7676">
        <v>0.20693002949462999</v>
      </c>
      <c r="C7676" s="8" t="s">
        <v>26251</v>
      </c>
      <c r="D7676" s="9" t="e">
        <v>#N/A</v>
      </c>
      <c r="E7676">
        <v>0.104805135128375</v>
      </c>
      <c r="F7676" t="s">
        <v>26251</v>
      </c>
      <c r="G7676" s="9" t="e">
        <v>#N/A</v>
      </c>
      <c r="H7676">
        <v>-8.2264977292181504E-2</v>
      </c>
      <c r="I7676" t="s">
        <v>26251</v>
      </c>
      <c r="J7676" s="9" t="e">
        <v>#N/A</v>
      </c>
    </row>
    <row r="7677" spans="1:10" x14ac:dyDescent="0.35">
      <c r="A7677" t="s">
        <v>7676</v>
      </c>
      <c r="B7677">
        <v>-0.13679139710810301</v>
      </c>
      <c r="C7677" s="8" t="s">
        <v>26251</v>
      </c>
      <c r="D7677" s="9" t="e">
        <v>#N/A</v>
      </c>
      <c r="E7677">
        <v>7.4281184016069507E-2</v>
      </c>
      <c r="F7677" t="s">
        <v>26251</v>
      </c>
      <c r="G7677" s="9" t="e">
        <v>#N/A</v>
      </c>
      <c r="H7677">
        <v>1.82045386438239E-2</v>
      </c>
      <c r="I7677" t="s">
        <v>26251</v>
      </c>
      <c r="J7677" s="9" t="e">
        <v>#N/A</v>
      </c>
    </row>
    <row r="7678" spans="1:10" x14ac:dyDescent="0.35">
      <c r="A7678" t="s">
        <v>7677</v>
      </c>
      <c r="B7678">
        <v>-0.16202692590084</v>
      </c>
      <c r="C7678" s="8" t="s">
        <v>26251</v>
      </c>
      <c r="D7678" s="9" t="e">
        <v>#N/A</v>
      </c>
      <c r="E7678">
        <v>8.6066138565548594E-2</v>
      </c>
      <c r="F7678" t="s">
        <v>26251</v>
      </c>
      <c r="G7678" s="9" t="e">
        <v>#N/A</v>
      </c>
      <c r="H7678">
        <v>0.50030289412889495</v>
      </c>
      <c r="I7678" t="s">
        <v>26251</v>
      </c>
      <c r="J7678" s="9" t="e">
        <v>#N/A</v>
      </c>
    </row>
    <row r="7679" spans="1:10" x14ac:dyDescent="0.35">
      <c r="A7679" t="s">
        <v>7678</v>
      </c>
      <c r="B7679">
        <v>0.12054137782508199</v>
      </c>
      <c r="C7679" s="8" t="s">
        <v>26251</v>
      </c>
      <c r="D7679" s="9" t="e">
        <v>#N/A</v>
      </c>
      <c r="E7679">
        <v>6.2919021278409995E-2</v>
      </c>
      <c r="F7679" t="s">
        <v>26251</v>
      </c>
      <c r="G7679" s="9" t="e">
        <v>#N/A</v>
      </c>
      <c r="H7679">
        <v>-0.127424997374148</v>
      </c>
      <c r="I7679" t="s">
        <v>26251</v>
      </c>
      <c r="J7679" s="9" t="e">
        <v>#N/A</v>
      </c>
    </row>
    <row r="7680" spans="1:10" x14ac:dyDescent="0.35">
      <c r="A7680" t="s">
        <v>7679</v>
      </c>
      <c r="B7680">
        <v>-0.26257813440899203</v>
      </c>
      <c r="C7680" s="8" t="s">
        <v>26251</v>
      </c>
      <c r="D7680" s="9" t="e">
        <v>#N/A</v>
      </c>
      <c r="E7680">
        <v>-2.5273970432642401E-3</v>
      </c>
      <c r="F7680" t="s">
        <v>26251</v>
      </c>
      <c r="G7680" s="9" t="e">
        <v>#N/A</v>
      </c>
      <c r="H7680">
        <v>-0.2134471324718</v>
      </c>
      <c r="I7680" t="s">
        <v>26251</v>
      </c>
      <c r="J7680" s="9" t="e">
        <v>#N/A</v>
      </c>
    </row>
    <row r="7681" spans="1:10" x14ac:dyDescent="0.35">
      <c r="A7681" t="s">
        <v>7680</v>
      </c>
      <c r="B7681">
        <v>0.14060965963469699</v>
      </c>
      <c r="C7681" s="8" t="s">
        <v>26251</v>
      </c>
      <c r="D7681" s="9" t="e">
        <v>#N/A</v>
      </c>
      <c r="E7681">
        <v>0.16452890777689599</v>
      </c>
      <c r="F7681" t="s">
        <v>26251</v>
      </c>
      <c r="G7681" s="9" t="e">
        <v>#N/A</v>
      </c>
      <c r="H7681">
        <v>-1.1199988359133499E-3</v>
      </c>
      <c r="I7681" t="s">
        <v>26251</v>
      </c>
      <c r="J7681" s="9" t="e">
        <v>#N/A</v>
      </c>
    </row>
    <row r="7682" spans="1:10" x14ac:dyDescent="0.35">
      <c r="A7682" t="s">
        <v>7681</v>
      </c>
      <c r="B7682">
        <v>-0.70563049557894697</v>
      </c>
      <c r="C7682" s="8" t="s">
        <v>26251</v>
      </c>
      <c r="D7682" s="9" t="e">
        <v>#N/A</v>
      </c>
      <c r="E7682">
        <v>-0.16723243799578699</v>
      </c>
      <c r="F7682" t="s">
        <v>26251</v>
      </c>
      <c r="G7682" s="9" t="e">
        <v>#N/A</v>
      </c>
      <c r="H7682">
        <v>0.52118199009688404</v>
      </c>
      <c r="I7682" t="s">
        <v>26251</v>
      </c>
      <c r="J7682" s="9" t="e">
        <v>#N/A</v>
      </c>
    </row>
    <row r="7683" spans="1:10" x14ac:dyDescent="0.35">
      <c r="A7683" t="s">
        <v>7682</v>
      </c>
      <c r="B7683">
        <v>0.48592679077342299</v>
      </c>
      <c r="C7683" s="8" t="s">
        <v>26251</v>
      </c>
      <c r="D7683" s="9" t="e">
        <v>#N/A</v>
      </c>
      <c r="E7683">
        <v>0.23855925061104699</v>
      </c>
      <c r="F7683" t="s">
        <v>26251</v>
      </c>
      <c r="G7683" s="9" t="e">
        <v>#N/A</v>
      </c>
      <c r="H7683">
        <v>8.1675394120256803E-2</v>
      </c>
      <c r="I7683" t="s">
        <v>26251</v>
      </c>
      <c r="J7683" s="9" t="e">
        <v>#N/A</v>
      </c>
    </row>
    <row r="7684" spans="1:10" x14ac:dyDescent="0.35">
      <c r="A7684" t="s">
        <v>7683</v>
      </c>
      <c r="B7684">
        <v>0.23608413112375801</v>
      </c>
      <c r="C7684" s="8" t="s">
        <v>26251</v>
      </c>
      <c r="D7684" s="9" t="e">
        <v>#N/A</v>
      </c>
      <c r="E7684">
        <v>1.5402685739903501E-2</v>
      </c>
      <c r="F7684" t="s">
        <v>26251</v>
      </c>
      <c r="G7684" s="9" t="e">
        <v>#N/A</v>
      </c>
      <c r="H7684">
        <v>-0.19277712694851101</v>
      </c>
      <c r="I7684" t="s">
        <v>26251</v>
      </c>
      <c r="J7684" s="9" t="e">
        <v>#N/A</v>
      </c>
    </row>
    <row r="7685" spans="1:10" x14ac:dyDescent="0.35">
      <c r="A7685" t="s">
        <v>7684</v>
      </c>
      <c r="B7685">
        <v>0.145678667440789</v>
      </c>
      <c r="C7685" s="8" t="s">
        <v>26251</v>
      </c>
      <c r="D7685" s="9" t="e">
        <v>#N/A</v>
      </c>
      <c r="E7685">
        <v>1.5590432733230601E-2</v>
      </c>
      <c r="F7685" t="s">
        <v>26251</v>
      </c>
      <c r="G7685" s="9" t="e">
        <v>#N/A</v>
      </c>
      <c r="H7685">
        <v>0.160366022850435</v>
      </c>
      <c r="I7685" t="s">
        <v>26251</v>
      </c>
      <c r="J7685" s="9" t="e">
        <v>#N/A</v>
      </c>
    </row>
    <row r="7686" spans="1:10" x14ac:dyDescent="0.35">
      <c r="A7686" t="s">
        <v>7685</v>
      </c>
      <c r="B7686">
        <v>-0.215521113572612</v>
      </c>
      <c r="C7686" s="8" t="s">
        <v>26251</v>
      </c>
      <c r="D7686" s="9" t="e">
        <v>#N/A</v>
      </c>
      <c r="E7686">
        <v>0.23319937544048</v>
      </c>
      <c r="F7686" t="s">
        <v>26251</v>
      </c>
      <c r="G7686" s="9" t="e">
        <v>#N/A</v>
      </c>
      <c r="H7686">
        <v>-0.134489260391632</v>
      </c>
      <c r="I7686" t="s">
        <v>26251</v>
      </c>
      <c r="J7686" s="9" t="e">
        <v>#N/A</v>
      </c>
    </row>
    <row r="7687" spans="1:10" x14ac:dyDescent="0.35">
      <c r="A7687" t="s">
        <v>7686</v>
      </c>
      <c r="B7687">
        <v>0.13216749803146299</v>
      </c>
      <c r="C7687" s="8" t="s">
        <v>26251</v>
      </c>
      <c r="D7687" s="9" t="e">
        <v>#N/A</v>
      </c>
      <c r="E7687">
        <v>0.20709562586786401</v>
      </c>
      <c r="F7687" t="s">
        <v>26251</v>
      </c>
      <c r="G7687" s="9" t="e">
        <v>#N/A</v>
      </c>
      <c r="H7687">
        <v>-3.1829607381527E-2</v>
      </c>
      <c r="I7687" t="s">
        <v>26251</v>
      </c>
      <c r="J7687" s="9" t="e">
        <v>#N/A</v>
      </c>
    </row>
    <row r="7688" spans="1:10" x14ac:dyDescent="0.35">
      <c r="A7688" t="s">
        <v>7687</v>
      </c>
      <c r="B7688">
        <v>-0.43078085095598201</v>
      </c>
      <c r="C7688" s="8" t="s">
        <v>26251</v>
      </c>
      <c r="D7688" s="9" t="e">
        <v>#N/A</v>
      </c>
      <c r="E7688">
        <v>-0.129670331018336</v>
      </c>
      <c r="F7688" t="s">
        <v>26251</v>
      </c>
      <c r="G7688" s="9" t="e">
        <v>#N/A</v>
      </c>
      <c r="H7688">
        <v>-0.17088978119582299</v>
      </c>
      <c r="I7688" t="s">
        <v>26251</v>
      </c>
      <c r="J7688" s="9" t="e">
        <v>#N/A</v>
      </c>
    </row>
    <row r="7689" spans="1:10" x14ac:dyDescent="0.35">
      <c r="A7689" t="s">
        <v>7688</v>
      </c>
      <c r="B7689">
        <v>0.145792655986413</v>
      </c>
      <c r="C7689" s="8" t="s">
        <v>26251</v>
      </c>
      <c r="D7689" s="9" t="e">
        <v>#N/A</v>
      </c>
      <c r="E7689">
        <v>8.3261036688463703E-3</v>
      </c>
      <c r="F7689" t="s">
        <v>26251</v>
      </c>
      <c r="G7689" s="9" t="e">
        <v>#N/A</v>
      </c>
      <c r="H7689">
        <v>-0.228596155916267</v>
      </c>
      <c r="I7689" t="s">
        <v>26251</v>
      </c>
      <c r="J7689" s="9" t="e">
        <v>#N/A</v>
      </c>
    </row>
    <row r="7690" spans="1:10" x14ac:dyDescent="0.35">
      <c r="A7690" t="s">
        <v>7689</v>
      </c>
      <c r="B7690">
        <v>0.131309665244082</v>
      </c>
      <c r="C7690" s="8" t="s">
        <v>26251</v>
      </c>
      <c r="D7690" s="9" t="e">
        <v>#N/A</v>
      </c>
      <c r="E7690">
        <v>-8.0973535404059702E-2</v>
      </c>
      <c r="F7690" t="s">
        <v>26251</v>
      </c>
      <c r="G7690" s="9" t="e">
        <v>#N/A</v>
      </c>
      <c r="H7690">
        <v>0.13071602556425299</v>
      </c>
      <c r="I7690" t="s">
        <v>26251</v>
      </c>
      <c r="J7690" s="9" t="e">
        <v>#N/A</v>
      </c>
    </row>
    <row r="7691" spans="1:10" x14ac:dyDescent="0.35">
      <c r="A7691" t="s">
        <v>7690</v>
      </c>
      <c r="B7691">
        <v>-0.14128734815496399</v>
      </c>
      <c r="C7691" s="8" t="s">
        <v>26251</v>
      </c>
      <c r="D7691" s="9" t="e">
        <v>#N/A</v>
      </c>
      <c r="E7691">
        <v>-1.42773276228554E-2</v>
      </c>
      <c r="F7691" t="s">
        <v>26251</v>
      </c>
      <c r="G7691" s="9" t="e">
        <v>#N/A</v>
      </c>
      <c r="H7691">
        <v>-7.4080750494789294E-2</v>
      </c>
      <c r="I7691" t="s">
        <v>26251</v>
      </c>
      <c r="J7691" s="9" t="e">
        <v>#N/A</v>
      </c>
    </row>
    <row r="7692" spans="1:10" x14ac:dyDescent="0.35">
      <c r="A7692" t="s">
        <v>7691</v>
      </c>
      <c r="B7692">
        <v>-0.20037543013013401</v>
      </c>
      <c r="C7692" s="8" t="s">
        <v>26251</v>
      </c>
      <c r="D7692" s="9" t="e">
        <v>#N/A</v>
      </c>
      <c r="E7692">
        <v>0.31865778542390299</v>
      </c>
      <c r="F7692" t="s">
        <v>26251</v>
      </c>
      <c r="G7692" s="9" t="e">
        <v>#N/A</v>
      </c>
      <c r="H7692">
        <v>-0.108881419659471</v>
      </c>
      <c r="I7692" t="s">
        <v>26251</v>
      </c>
      <c r="J7692" s="9" t="e">
        <v>#N/A</v>
      </c>
    </row>
    <row r="7693" spans="1:10" x14ac:dyDescent="0.35">
      <c r="A7693" t="s">
        <v>7692</v>
      </c>
      <c r="B7693">
        <v>0.14224428081392701</v>
      </c>
      <c r="C7693" s="8" t="s">
        <v>26251</v>
      </c>
      <c r="D7693" s="9" t="e">
        <v>#N/A</v>
      </c>
      <c r="E7693">
        <v>6.0466716036557303E-2</v>
      </c>
      <c r="F7693" t="s">
        <v>26251</v>
      </c>
      <c r="G7693" s="9" t="e">
        <v>#N/A</v>
      </c>
      <c r="H7693">
        <v>-1.6254068214548199E-2</v>
      </c>
      <c r="I7693" t="s">
        <v>26251</v>
      </c>
      <c r="J7693" s="9" t="e">
        <v>#N/A</v>
      </c>
    </row>
    <row r="7694" spans="1:10" x14ac:dyDescent="0.35">
      <c r="A7694" t="s">
        <v>7693</v>
      </c>
      <c r="B7694">
        <v>-0.72540532477563402</v>
      </c>
      <c r="C7694" s="8" t="s">
        <v>26251</v>
      </c>
      <c r="D7694" s="9" t="e">
        <v>#N/A</v>
      </c>
      <c r="E7694">
        <v>-0.220354269805937</v>
      </c>
      <c r="F7694" t="s">
        <v>26251</v>
      </c>
      <c r="G7694" s="9" t="e">
        <v>#N/A</v>
      </c>
      <c r="H7694">
        <v>0.334380072827764</v>
      </c>
      <c r="I7694" t="s">
        <v>26251</v>
      </c>
      <c r="J7694" s="9" t="e">
        <v>#N/A</v>
      </c>
    </row>
    <row r="7695" spans="1:10" x14ac:dyDescent="0.35">
      <c r="A7695" t="s">
        <v>7694</v>
      </c>
      <c r="B7695">
        <v>0.118718547702114</v>
      </c>
      <c r="C7695" s="8" t="s">
        <v>26251</v>
      </c>
      <c r="D7695" s="9" t="e">
        <v>#N/A</v>
      </c>
      <c r="E7695">
        <v>0.13506644867761</v>
      </c>
      <c r="F7695" t="s">
        <v>26251</v>
      </c>
      <c r="G7695" s="9" t="e">
        <v>#N/A</v>
      </c>
      <c r="H7695">
        <v>0.21454018851748999</v>
      </c>
      <c r="I7695" t="s">
        <v>26251</v>
      </c>
      <c r="J7695" s="9" t="e">
        <v>#N/A</v>
      </c>
    </row>
    <row r="7696" spans="1:10" x14ac:dyDescent="0.35">
      <c r="A7696" t="s">
        <v>7695</v>
      </c>
      <c r="B7696">
        <v>0.18847641811246399</v>
      </c>
      <c r="C7696" s="8" t="s">
        <v>26251</v>
      </c>
      <c r="D7696" s="9" t="e">
        <v>#N/A</v>
      </c>
      <c r="E7696">
        <v>5.2593604280091903E-2</v>
      </c>
      <c r="F7696" t="s">
        <v>26251</v>
      </c>
      <c r="G7696" s="9" t="e">
        <v>#N/A</v>
      </c>
      <c r="H7696">
        <v>-3.3202786774394699E-2</v>
      </c>
      <c r="I7696" t="s">
        <v>26251</v>
      </c>
      <c r="J7696" s="9" t="e">
        <v>#N/A</v>
      </c>
    </row>
    <row r="7697" spans="1:10" x14ac:dyDescent="0.35">
      <c r="A7697" t="s">
        <v>7696</v>
      </c>
      <c r="B7697">
        <v>0.14314306882724401</v>
      </c>
      <c r="C7697" s="8" t="s">
        <v>26251</v>
      </c>
      <c r="D7697" s="9" t="e">
        <v>#N/A</v>
      </c>
      <c r="E7697">
        <v>-5.6117411512915903E-2</v>
      </c>
      <c r="F7697" t="s">
        <v>26251</v>
      </c>
      <c r="G7697" s="9" t="e">
        <v>#N/A</v>
      </c>
      <c r="H7697">
        <v>9.70069054992687E-2</v>
      </c>
      <c r="I7697" t="s">
        <v>26251</v>
      </c>
      <c r="J7697" s="9" t="e">
        <v>#N/A</v>
      </c>
    </row>
    <row r="7698" spans="1:10" x14ac:dyDescent="0.35">
      <c r="A7698" t="s">
        <v>7697</v>
      </c>
      <c r="B7698">
        <v>0.651068890312133</v>
      </c>
      <c r="C7698" s="8" t="s">
        <v>26251</v>
      </c>
      <c r="D7698" s="9" t="e">
        <v>#N/A</v>
      </c>
      <c r="E7698">
        <v>-0.51290775026198099</v>
      </c>
      <c r="F7698" t="s">
        <v>26251</v>
      </c>
      <c r="G7698" s="9" t="e">
        <v>#N/A</v>
      </c>
      <c r="H7698">
        <v>-0.23552506051109101</v>
      </c>
      <c r="I7698" t="s">
        <v>26251</v>
      </c>
      <c r="J7698" s="9" t="e">
        <v>#N/A</v>
      </c>
    </row>
    <row r="7699" spans="1:10" x14ac:dyDescent="0.35">
      <c r="A7699" t="s">
        <v>7698</v>
      </c>
      <c r="B7699">
        <v>0.14744104425540999</v>
      </c>
      <c r="C7699" s="8" t="s">
        <v>26251</v>
      </c>
      <c r="D7699" s="9" t="e">
        <v>#N/A</v>
      </c>
      <c r="E7699">
        <v>-6.4356037931971102E-2</v>
      </c>
      <c r="F7699" t="s">
        <v>26251</v>
      </c>
      <c r="G7699" s="9" t="e">
        <v>#N/A</v>
      </c>
      <c r="H7699">
        <v>-0.12684951653299401</v>
      </c>
      <c r="I7699" t="s">
        <v>26251</v>
      </c>
      <c r="J7699" s="9" t="e">
        <v>#N/A</v>
      </c>
    </row>
    <row r="7700" spans="1:10" x14ac:dyDescent="0.35">
      <c r="A7700" t="s">
        <v>7699</v>
      </c>
      <c r="B7700">
        <v>-0.26422646503889302</v>
      </c>
      <c r="C7700" s="8" t="s">
        <v>26251</v>
      </c>
      <c r="D7700" s="9" t="e">
        <v>#N/A</v>
      </c>
      <c r="E7700">
        <v>-0.51746857211300001</v>
      </c>
      <c r="F7700" t="s">
        <v>26251</v>
      </c>
      <c r="G7700" s="9" t="e">
        <v>#N/A</v>
      </c>
      <c r="H7700">
        <v>-7.9368956462022106E-2</v>
      </c>
      <c r="I7700" t="s">
        <v>26251</v>
      </c>
      <c r="J7700" s="9" t="e">
        <v>#N/A</v>
      </c>
    </row>
    <row r="7701" spans="1:10" x14ac:dyDescent="0.35">
      <c r="A7701" t="s">
        <v>7700</v>
      </c>
      <c r="B7701">
        <v>0.73122698309961898</v>
      </c>
      <c r="C7701" s="8" t="s">
        <v>26251</v>
      </c>
      <c r="D7701" s="9" t="e">
        <v>#N/A</v>
      </c>
      <c r="E7701">
        <v>0.162351372926092</v>
      </c>
      <c r="F7701" t="s">
        <v>26251</v>
      </c>
      <c r="G7701" s="9" t="e">
        <v>#N/A</v>
      </c>
      <c r="H7701">
        <v>-1.53984599008684</v>
      </c>
      <c r="I7701" t="s">
        <v>26251</v>
      </c>
      <c r="J7701" s="9" t="e">
        <v>#N/A</v>
      </c>
    </row>
    <row r="7702" spans="1:10" x14ac:dyDescent="0.35">
      <c r="A7702" t="s">
        <v>7701</v>
      </c>
      <c r="B7702">
        <v>0.16718422169856401</v>
      </c>
      <c r="C7702" s="8" t="s">
        <v>26251</v>
      </c>
      <c r="D7702" s="9" t="e">
        <v>#N/A</v>
      </c>
      <c r="E7702">
        <v>6.7382883707108807E-2</v>
      </c>
      <c r="F7702" t="s">
        <v>26251</v>
      </c>
      <c r="G7702" s="9" t="e">
        <v>#N/A</v>
      </c>
      <c r="H7702">
        <v>1.5227672329907E-2</v>
      </c>
      <c r="I7702" t="s">
        <v>26251</v>
      </c>
      <c r="J7702" s="9" t="e">
        <v>#N/A</v>
      </c>
    </row>
    <row r="7703" spans="1:10" x14ac:dyDescent="0.35">
      <c r="A7703" t="s">
        <v>7702</v>
      </c>
      <c r="B7703">
        <v>-0.42602477313777698</v>
      </c>
      <c r="C7703" s="8" t="s">
        <v>26251</v>
      </c>
      <c r="D7703" s="9" t="e">
        <v>#N/A</v>
      </c>
      <c r="E7703">
        <v>-0.38003100373753401</v>
      </c>
      <c r="F7703" t="s">
        <v>26251</v>
      </c>
      <c r="G7703" s="9" t="e">
        <v>#N/A</v>
      </c>
      <c r="H7703">
        <v>-0.96301119632740195</v>
      </c>
      <c r="I7703" t="s">
        <v>26251</v>
      </c>
      <c r="J7703" s="9" t="e">
        <v>#N/A</v>
      </c>
    </row>
    <row r="7704" spans="1:10" x14ac:dyDescent="0.35">
      <c r="A7704" t="s">
        <v>7703</v>
      </c>
      <c r="B7704">
        <v>-0.33447726460642702</v>
      </c>
      <c r="C7704" s="8" t="s">
        <v>26251</v>
      </c>
      <c r="D7704" s="9" t="e">
        <v>#N/A</v>
      </c>
      <c r="E7704">
        <v>0.13155856955973699</v>
      </c>
      <c r="F7704" t="s">
        <v>26251</v>
      </c>
      <c r="G7704" s="9" t="e">
        <v>#N/A</v>
      </c>
      <c r="H7704">
        <v>-0.30153557379184798</v>
      </c>
      <c r="I7704" t="s">
        <v>26251</v>
      </c>
      <c r="J7704" s="9" t="e">
        <v>#N/A</v>
      </c>
    </row>
    <row r="7705" spans="1:10" x14ac:dyDescent="0.35">
      <c r="A7705" t="s">
        <v>7704</v>
      </c>
      <c r="B7705">
        <v>-0.16475457733868201</v>
      </c>
      <c r="C7705" s="8" t="s">
        <v>26251</v>
      </c>
      <c r="D7705" s="9" t="e">
        <v>#N/A</v>
      </c>
      <c r="E7705">
        <v>5.7385014441874903E-2</v>
      </c>
      <c r="F7705" t="s">
        <v>26251</v>
      </c>
      <c r="G7705" s="9" t="e">
        <v>#N/A</v>
      </c>
      <c r="H7705">
        <v>0.12836131904339801</v>
      </c>
      <c r="I7705" t="s">
        <v>26251</v>
      </c>
      <c r="J7705" s="9" t="e">
        <v>#N/A</v>
      </c>
    </row>
    <row r="7706" spans="1:10" x14ac:dyDescent="0.35">
      <c r="A7706" t="s">
        <v>7705</v>
      </c>
      <c r="B7706">
        <v>0.20029856322084</v>
      </c>
      <c r="C7706" s="8" t="s">
        <v>26251</v>
      </c>
      <c r="D7706" s="9" t="e">
        <v>#N/A</v>
      </c>
      <c r="E7706">
        <v>-0.16218241297314101</v>
      </c>
      <c r="F7706" t="s">
        <v>26251</v>
      </c>
      <c r="G7706" s="9" t="e">
        <v>#N/A</v>
      </c>
      <c r="H7706">
        <v>-0.20408779387762499</v>
      </c>
      <c r="I7706" t="s">
        <v>26251</v>
      </c>
      <c r="J7706" s="9" t="e">
        <v>#N/A</v>
      </c>
    </row>
    <row r="7707" spans="1:10" x14ac:dyDescent="0.35">
      <c r="A7707" t="s">
        <v>7706</v>
      </c>
      <c r="B7707">
        <v>-0.24245045077691599</v>
      </c>
      <c r="C7707" s="8" t="s">
        <v>26251</v>
      </c>
      <c r="D7707" s="9" t="e">
        <v>#N/A</v>
      </c>
      <c r="E7707">
        <v>0.101613028719786</v>
      </c>
      <c r="F7707" t="s">
        <v>26251</v>
      </c>
      <c r="G7707" s="9" t="e">
        <v>#N/A</v>
      </c>
      <c r="H7707">
        <v>0.58875093709730897</v>
      </c>
      <c r="I7707" t="s">
        <v>26251</v>
      </c>
      <c r="J7707" s="9" t="e">
        <v>#N/A</v>
      </c>
    </row>
    <row r="7708" spans="1:10" x14ac:dyDescent="0.35">
      <c r="A7708" t="s">
        <v>7707</v>
      </c>
      <c r="B7708">
        <v>-0.35550678431620403</v>
      </c>
      <c r="C7708" s="8" t="s">
        <v>26251</v>
      </c>
      <c r="D7708" s="9" t="e">
        <v>#N/A</v>
      </c>
      <c r="E7708">
        <v>0.147474608744559</v>
      </c>
      <c r="F7708" t="s">
        <v>26251</v>
      </c>
      <c r="G7708" s="9" t="e">
        <v>#N/A</v>
      </c>
      <c r="H7708">
        <v>-0.417836312504347</v>
      </c>
      <c r="I7708" t="s">
        <v>26251</v>
      </c>
      <c r="J7708" s="9" t="e">
        <v>#N/A</v>
      </c>
    </row>
    <row r="7709" spans="1:10" x14ac:dyDescent="0.35">
      <c r="A7709" t="s">
        <v>7708</v>
      </c>
      <c r="B7709">
        <v>-0.29078810296013602</v>
      </c>
      <c r="C7709" s="8" t="s">
        <v>26251</v>
      </c>
      <c r="D7709" s="9" t="e">
        <v>#N/A</v>
      </c>
      <c r="E7709">
        <v>-0.13858484804549601</v>
      </c>
      <c r="F7709" t="s">
        <v>26251</v>
      </c>
      <c r="G7709" s="9" t="e">
        <v>#N/A</v>
      </c>
      <c r="H7709">
        <v>0.32780435828840299</v>
      </c>
      <c r="I7709" t="s">
        <v>26251</v>
      </c>
      <c r="J7709" s="9" t="e">
        <v>#N/A</v>
      </c>
    </row>
    <row r="7710" spans="1:10" x14ac:dyDescent="0.35">
      <c r="A7710" t="s">
        <v>7709</v>
      </c>
      <c r="B7710">
        <v>-0.34678944931783101</v>
      </c>
      <c r="C7710" s="8" t="s">
        <v>26251</v>
      </c>
      <c r="D7710" s="9" t="e">
        <v>#N/A</v>
      </c>
      <c r="E7710">
        <v>-0.29793704305755803</v>
      </c>
      <c r="F7710" t="s">
        <v>26251</v>
      </c>
      <c r="G7710" s="9" t="e">
        <v>#N/A</v>
      </c>
      <c r="H7710">
        <v>0.18758614452007599</v>
      </c>
      <c r="I7710" t="s">
        <v>26251</v>
      </c>
      <c r="J7710" s="9" t="e">
        <v>#N/A</v>
      </c>
    </row>
    <row r="7711" spans="1:10" x14ac:dyDescent="0.35">
      <c r="A7711" t="s">
        <v>7710</v>
      </c>
      <c r="B7711">
        <v>-0.40580092792896</v>
      </c>
      <c r="C7711" s="8" t="s">
        <v>26251</v>
      </c>
      <c r="D7711" s="9" t="e">
        <v>#N/A</v>
      </c>
      <c r="E7711">
        <v>-0.31160102787150701</v>
      </c>
      <c r="F7711" t="s">
        <v>26251</v>
      </c>
      <c r="G7711" s="9" t="e">
        <v>#N/A</v>
      </c>
      <c r="H7711">
        <v>-0.73469879528912596</v>
      </c>
      <c r="I7711" t="s">
        <v>26251</v>
      </c>
      <c r="J7711" s="9" t="e">
        <v>#N/A</v>
      </c>
    </row>
    <row r="7712" spans="1:10" x14ac:dyDescent="0.35">
      <c r="A7712" t="s">
        <v>7711</v>
      </c>
      <c r="B7712">
        <v>0.14490373582778199</v>
      </c>
      <c r="C7712" s="8" t="s">
        <v>26251</v>
      </c>
      <c r="D7712" s="9" t="e">
        <v>#N/A</v>
      </c>
      <c r="E7712">
        <v>4.96151466547562E-2</v>
      </c>
      <c r="F7712" t="s">
        <v>26251</v>
      </c>
      <c r="G7712" s="9" t="e">
        <v>#N/A</v>
      </c>
      <c r="H7712">
        <v>-1.19656030098967E-2</v>
      </c>
      <c r="I7712" t="s">
        <v>26251</v>
      </c>
      <c r="J7712" s="9" t="e">
        <v>#N/A</v>
      </c>
    </row>
    <row r="7713" spans="1:10" x14ac:dyDescent="0.35">
      <c r="A7713" t="s">
        <v>7712</v>
      </c>
      <c r="B7713">
        <v>0.145499607662154</v>
      </c>
      <c r="C7713" s="8" t="s">
        <v>26251</v>
      </c>
      <c r="D7713" s="9" t="e">
        <v>#N/A</v>
      </c>
      <c r="E7713">
        <v>-1.73083909415595E-2</v>
      </c>
      <c r="F7713" t="s">
        <v>26251</v>
      </c>
      <c r="G7713" s="9" t="e">
        <v>#N/A</v>
      </c>
      <c r="H7713">
        <v>8.2597938758164194E-2</v>
      </c>
      <c r="I7713" t="s">
        <v>26251</v>
      </c>
      <c r="J7713" s="9" t="e">
        <v>#N/A</v>
      </c>
    </row>
    <row r="7714" spans="1:10" x14ac:dyDescent="0.35">
      <c r="A7714" t="s">
        <v>7713</v>
      </c>
      <c r="B7714">
        <v>-0.21211989538065601</v>
      </c>
      <c r="C7714" s="8" t="s">
        <v>26251</v>
      </c>
      <c r="D7714" s="9" t="e">
        <v>#N/A</v>
      </c>
      <c r="E7714">
        <v>0.12823450084018301</v>
      </c>
      <c r="F7714" t="s">
        <v>26251</v>
      </c>
      <c r="G7714" s="9" t="e">
        <v>#N/A</v>
      </c>
      <c r="H7714">
        <v>0.17169973153099199</v>
      </c>
      <c r="I7714" t="s">
        <v>26251</v>
      </c>
      <c r="J7714" s="9" t="e">
        <v>#N/A</v>
      </c>
    </row>
    <row r="7715" spans="1:10" x14ac:dyDescent="0.35">
      <c r="A7715" t="s">
        <v>7714</v>
      </c>
      <c r="B7715">
        <v>0.16150691526170499</v>
      </c>
      <c r="C7715" s="8" t="s">
        <v>26251</v>
      </c>
      <c r="D7715" s="9" t="e">
        <v>#N/A</v>
      </c>
      <c r="E7715">
        <v>4.8349975989302098E-3</v>
      </c>
      <c r="F7715" t="s">
        <v>26251</v>
      </c>
      <c r="G7715" s="9" t="e">
        <v>#N/A</v>
      </c>
      <c r="H7715">
        <v>-1.7528837202422098E-2</v>
      </c>
      <c r="I7715" t="s">
        <v>26251</v>
      </c>
      <c r="J7715" s="9" t="e">
        <v>#N/A</v>
      </c>
    </row>
    <row r="7716" spans="1:10" x14ac:dyDescent="0.35">
      <c r="A7716" t="s">
        <v>7715</v>
      </c>
      <c r="B7716">
        <v>-0.27263962480253701</v>
      </c>
      <c r="C7716" s="8" t="s">
        <v>26251</v>
      </c>
      <c r="D7716" s="9" t="e">
        <v>#N/A</v>
      </c>
      <c r="E7716">
        <v>0.17103857783061599</v>
      </c>
      <c r="F7716" t="s">
        <v>26251</v>
      </c>
      <c r="G7716" s="9" t="e">
        <v>#N/A</v>
      </c>
      <c r="H7716">
        <v>-0.32555363768579698</v>
      </c>
      <c r="I7716" t="s">
        <v>26251</v>
      </c>
      <c r="J7716" s="9" t="e">
        <v>#N/A</v>
      </c>
    </row>
    <row r="7717" spans="1:10" x14ac:dyDescent="0.35">
      <c r="A7717" t="s">
        <v>7716</v>
      </c>
      <c r="B7717">
        <v>-0.19520233221825101</v>
      </c>
      <c r="C7717" s="8" t="s">
        <v>26251</v>
      </c>
      <c r="D7717" s="9" t="e">
        <v>#N/A</v>
      </c>
      <c r="E7717">
        <v>-0.217212661337887</v>
      </c>
      <c r="F7717" t="s">
        <v>26251</v>
      </c>
      <c r="G7717" s="9" t="e">
        <v>#N/A</v>
      </c>
      <c r="H7717">
        <v>-0.25766740962893198</v>
      </c>
      <c r="I7717" t="s">
        <v>26251</v>
      </c>
      <c r="J7717" s="9" t="e">
        <v>#N/A</v>
      </c>
    </row>
    <row r="7718" spans="1:10" x14ac:dyDescent="0.35">
      <c r="A7718" t="s">
        <v>7717</v>
      </c>
      <c r="B7718">
        <v>0.64678493480606303</v>
      </c>
      <c r="C7718" s="8" t="s">
        <v>26251</v>
      </c>
      <c r="D7718" s="9" t="e">
        <v>#N/A</v>
      </c>
      <c r="E7718">
        <v>-0.56741029255923403</v>
      </c>
      <c r="F7718" t="s">
        <v>26251</v>
      </c>
      <c r="G7718" s="9" t="e">
        <v>#N/A</v>
      </c>
      <c r="H7718">
        <v>9.8499393286151898E-2</v>
      </c>
      <c r="I7718" t="s">
        <v>26251</v>
      </c>
      <c r="J7718" s="9" t="e">
        <v>#N/A</v>
      </c>
    </row>
    <row r="7719" spans="1:10" x14ac:dyDescent="0.35">
      <c r="A7719" t="s">
        <v>7718</v>
      </c>
      <c r="B7719">
        <v>0.12058204232877701</v>
      </c>
      <c r="C7719" s="8" t="s">
        <v>26251</v>
      </c>
      <c r="D7719" s="9" t="e">
        <v>#N/A</v>
      </c>
      <c r="E7719">
        <v>0.152153790131172</v>
      </c>
      <c r="F7719" t="s">
        <v>26251</v>
      </c>
      <c r="G7719" s="9" t="e">
        <v>#N/A</v>
      </c>
      <c r="H7719">
        <v>-0.106871347671223</v>
      </c>
      <c r="I7719" t="s">
        <v>26251</v>
      </c>
      <c r="J7719" s="9" t="e">
        <v>#N/A</v>
      </c>
    </row>
    <row r="7720" spans="1:10" x14ac:dyDescent="0.35">
      <c r="A7720" t="s">
        <v>7719</v>
      </c>
      <c r="B7720">
        <v>0.29275138615320301</v>
      </c>
      <c r="C7720" s="8" t="s">
        <v>26251</v>
      </c>
      <c r="D7720" s="9" t="e">
        <v>#N/A</v>
      </c>
      <c r="E7720">
        <v>-0.16200752413514899</v>
      </c>
      <c r="F7720" t="s">
        <v>26251</v>
      </c>
      <c r="G7720" s="9" t="e">
        <v>#N/A</v>
      </c>
      <c r="H7720">
        <v>4.1431206850685298E-3</v>
      </c>
      <c r="I7720" t="s">
        <v>26251</v>
      </c>
      <c r="J7720" s="9" t="e">
        <v>#N/A</v>
      </c>
    </row>
    <row r="7721" spans="1:10" x14ac:dyDescent="0.35">
      <c r="A7721" t="s">
        <v>7720</v>
      </c>
      <c r="B7721">
        <v>-0.42706597449578598</v>
      </c>
      <c r="C7721" s="8" t="s">
        <v>26251</v>
      </c>
      <c r="D7721" s="9" t="e">
        <v>#N/A</v>
      </c>
      <c r="E7721">
        <v>-4.0949294667667301E-2</v>
      </c>
      <c r="F7721" t="s">
        <v>26251</v>
      </c>
      <c r="G7721" s="9" t="e">
        <v>#N/A</v>
      </c>
      <c r="H7721">
        <v>0.65442959571708903</v>
      </c>
      <c r="I7721" t="s">
        <v>26251</v>
      </c>
      <c r="J7721" s="9" t="e">
        <v>#N/A</v>
      </c>
    </row>
    <row r="7722" spans="1:10" x14ac:dyDescent="0.35">
      <c r="A7722" t="s">
        <v>7721</v>
      </c>
      <c r="B7722">
        <v>-0.19276750571975401</v>
      </c>
      <c r="C7722" s="8" t="s">
        <v>26251</v>
      </c>
      <c r="D7722" s="9" t="e">
        <v>#N/A</v>
      </c>
      <c r="E7722">
        <v>-0.100124269153001</v>
      </c>
      <c r="F7722" t="s">
        <v>26251</v>
      </c>
      <c r="G7722" s="9" t="e">
        <v>#N/A</v>
      </c>
      <c r="H7722">
        <v>-7.5249625958368704E-2</v>
      </c>
      <c r="I7722" t="s">
        <v>26251</v>
      </c>
      <c r="J7722" s="9" t="e">
        <v>#N/A</v>
      </c>
    </row>
    <row r="7723" spans="1:10" x14ac:dyDescent="0.35">
      <c r="A7723" t="s">
        <v>7722</v>
      </c>
      <c r="B7723">
        <v>-0.12807458407734501</v>
      </c>
      <c r="C7723" s="8" t="s">
        <v>26251</v>
      </c>
      <c r="D7723" s="9" t="e">
        <v>#N/A</v>
      </c>
      <c r="E7723">
        <v>-0.10684121996385</v>
      </c>
      <c r="F7723" t="s">
        <v>26251</v>
      </c>
      <c r="G7723" s="9" t="e">
        <v>#N/A</v>
      </c>
      <c r="H7723">
        <v>-1.6057286846719299E-2</v>
      </c>
      <c r="I7723" t="s">
        <v>26251</v>
      </c>
      <c r="J7723" s="9" t="e">
        <v>#N/A</v>
      </c>
    </row>
    <row r="7724" spans="1:10" x14ac:dyDescent="0.35">
      <c r="A7724" t="s">
        <v>7723</v>
      </c>
      <c r="B7724">
        <v>0.29575732351948197</v>
      </c>
      <c r="C7724" s="8" t="s">
        <v>26251</v>
      </c>
      <c r="D7724" s="9" t="e">
        <v>#N/A</v>
      </c>
      <c r="E7724">
        <v>-0.112482639331536</v>
      </c>
      <c r="F7724" t="s">
        <v>26251</v>
      </c>
      <c r="G7724" s="9" t="e">
        <v>#N/A</v>
      </c>
      <c r="H7724">
        <v>-0.19898531431048799</v>
      </c>
      <c r="I7724" t="s">
        <v>26251</v>
      </c>
      <c r="J7724" s="9" t="e">
        <v>#N/A</v>
      </c>
    </row>
    <row r="7725" spans="1:10" x14ac:dyDescent="0.35">
      <c r="A7725" t="s">
        <v>7724</v>
      </c>
      <c r="B7725">
        <v>-0.35008420269810803</v>
      </c>
      <c r="C7725" s="8" t="s">
        <v>26251</v>
      </c>
      <c r="D7725" s="9" t="e">
        <v>#N/A</v>
      </c>
      <c r="E7725">
        <v>-2.7425290096873001E-2</v>
      </c>
      <c r="F7725" t="s">
        <v>26251</v>
      </c>
      <c r="G7725" s="9" t="e">
        <v>#N/A</v>
      </c>
      <c r="H7725">
        <v>-0.34920242796979301</v>
      </c>
      <c r="I7725" t="s">
        <v>26251</v>
      </c>
      <c r="J7725" s="9" t="e">
        <v>#N/A</v>
      </c>
    </row>
    <row r="7726" spans="1:10" x14ac:dyDescent="0.35">
      <c r="A7726" t="s">
        <v>7725</v>
      </c>
      <c r="B7726">
        <v>-0.41752306663307698</v>
      </c>
      <c r="C7726" s="8" t="s">
        <v>26251</v>
      </c>
      <c r="D7726" s="9" t="e">
        <v>#N/A</v>
      </c>
      <c r="E7726">
        <v>-0.207935821298323</v>
      </c>
      <c r="F7726" t="s">
        <v>26251</v>
      </c>
      <c r="G7726" s="9" t="e">
        <v>#N/A</v>
      </c>
      <c r="H7726">
        <v>-5.6575370092984197E-2</v>
      </c>
      <c r="I7726" t="s">
        <v>26251</v>
      </c>
      <c r="J7726" s="9" t="e">
        <v>#N/A</v>
      </c>
    </row>
    <row r="7727" spans="1:10" x14ac:dyDescent="0.35">
      <c r="A7727" t="s">
        <v>7726</v>
      </c>
      <c r="B7727">
        <v>0.75889037014322303</v>
      </c>
      <c r="C7727" s="8" t="s">
        <v>26251</v>
      </c>
      <c r="D7727" s="9" t="e">
        <v>#N/A</v>
      </c>
      <c r="E7727">
        <v>-0.14878348410865899</v>
      </c>
      <c r="F7727" t="s">
        <v>26251</v>
      </c>
      <c r="G7727" s="9" t="e">
        <v>#N/A</v>
      </c>
      <c r="H7727">
        <v>0.235816261068237</v>
      </c>
      <c r="I7727" t="s">
        <v>26251</v>
      </c>
      <c r="J7727" s="9" t="e">
        <v>#N/A</v>
      </c>
    </row>
    <row r="7728" spans="1:10" x14ac:dyDescent="0.35">
      <c r="A7728" t="s">
        <v>7727</v>
      </c>
      <c r="B7728">
        <v>0.67814462309404999</v>
      </c>
      <c r="C7728" s="8" t="s">
        <v>26251</v>
      </c>
      <c r="D7728" s="9" t="e">
        <v>#N/A</v>
      </c>
      <c r="E7728">
        <v>5.4778427384194403E-2</v>
      </c>
      <c r="F7728" t="s">
        <v>26251</v>
      </c>
      <c r="G7728" s="9" t="e">
        <v>#N/A</v>
      </c>
      <c r="H7728" t="e">
        <v>#N/A</v>
      </c>
      <c r="I7728" t="e">
        <v>#N/A</v>
      </c>
      <c r="J7728" s="9" t="e">
        <v>#N/A</v>
      </c>
    </row>
    <row r="7729" spans="1:10" x14ac:dyDescent="0.35">
      <c r="A7729" t="s">
        <v>7728</v>
      </c>
      <c r="B7729">
        <v>0.21897016582120099</v>
      </c>
      <c r="C7729" s="8" t="s">
        <v>26251</v>
      </c>
      <c r="D7729" s="9" t="e">
        <v>#N/A</v>
      </c>
      <c r="E7729">
        <v>-6.81063253763355E-2</v>
      </c>
      <c r="F7729" t="s">
        <v>26251</v>
      </c>
      <c r="G7729" s="9" t="e">
        <v>#N/A</v>
      </c>
      <c r="H7729">
        <v>-0.19445598726281901</v>
      </c>
      <c r="I7729" t="s">
        <v>26251</v>
      </c>
      <c r="J7729" s="9" t="e">
        <v>#N/A</v>
      </c>
    </row>
    <row r="7730" spans="1:10" x14ac:dyDescent="0.35">
      <c r="A7730" t="s">
        <v>7729</v>
      </c>
      <c r="B7730">
        <v>-0.29632369696446198</v>
      </c>
      <c r="C7730" s="8" t="s">
        <v>26251</v>
      </c>
      <c r="D7730" s="9" t="e">
        <v>#N/A</v>
      </c>
      <c r="E7730">
        <v>0.54618262616830704</v>
      </c>
      <c r="F7730" t="s">
        <v>26251</v>
      </c>
      <c r="G7730" s="9" t="e">
        <v>#N/A</v>
      </c>
      <c r="H7730">
        <v>0.77178126636581301</v>
      </c>
      <c r="I7730" t="s">
        <v>26249</v>
      </c>
      <c r="J7730" s="9" t="s">
        <v>26256</v>
      </c>
    </row>
    <row r="7731" spans="1:10" x14ac:dyDescent="0.35">
      <c r="A7731" t="s">
        <v>7730</v>
      </c>
      <c r="B7731">
        <v>0.174418637800623</v>
      </c>
      <c r="C7731" s="8" t="s">
        <v>26251</v>
      </c>
      <c r="D7731" s="9" t="e">
        <v>#N/A</v>
      </c>
      <c r="E7731">
        <v>-9.8077795291587402E-2</v>
      </c>
      <c r="F7731" t="s">
        <v>26251</v>
      </c>
      <c r="G7731" s="9" t="e">
        <v>#N/A</v>
      </c>
      <c r="H7731">
        <v>0.34333754949255701</v>
      </c>
      <c r="I7731" t="s">
        <v>26251</v>
      </c>
      <c r="J7731" s="9" t="e">
        <v>#N/A</v>
      </c>
    </row>
    <row r="7732" spans="1:10" x14ac:dyDescent="0.35">
      <c r="A7732" t="s">
        <v>7731</v>
      </c>
      <c r="B7732">
        <v>0.138897011585525</v>
      </c>
      <c r="C7732" s="8" t="s">
        <v>26251</v>
      </c>
      <c r="D7732" s="9" t="e">
        <v>#N/A</v>
      </c>
      <c r="E7732">
        <v>0.16249360966318299</v>
      </c>
      <c r="F7732" t="s">
        <v>26251</v>
      </c>
      <c r="G7732" s="9" t="e">
        <v>#N/A</v>
      </c>
      <c r="H7732">
        <v>0.22425756460275501</v>
      </c>
      <c r="I7732" t="s">
        <v>26251</v>
      </c>
      <c r="J7732" s="9" t="e">
        <v>#N/A</v>
      </c>
    </row>
    <row r="7733" spans="1:10" x14ac:dyDescent="0.35">
      <c r="A7733" t="s">
        <v>7732</v>
      </c>
      <c r="B7733">
        <v>-0.31107149815397001</v>
      </c>
      <c r="C7733" s="8" t="s">
        <v>26251</v>
      </c>
      <c r="D7733" s="9" t="e">
        <v>#N/A</v>
      </c>
      <c r="E7733">
        <v>-0.24389693563543099</v>
      </c>
      <c r="F7733" t="s">
        <v>26251</v>
      </c>
      <c r="G7733" s="9" t="e">
        <v>#N/A</v>
      </c>
      <c r="H7733">
        <v>-0.158205065968614</v>
      </c>
      <c r="I7733" t="s">
        <v>26251</v>
      </c>
      <c r="J7733" s="9" t="e">
        <v>#N/A</v>
      </c>
    </row>
    <row r="7734" spans="1:10" x14ac:dyDescent="0.35">
      <c r="A7734" t="s">
        <v>7733</v>
      </c>
      <c r="B7734">
        <v>0.112768011814657</v>
      </c>
      <c r="C7734" s="8" t="s">
        <v>26251</v>
      </c>
      <c r="D7734" s="9" t="e">
        <v>#N/A</v>
      </c>
      <c r="E7734">
        <v>0.289243819241502</v>
      </c>
      <c r="F7734" t="s">
        <v>26251</v>
      </c>
      <c r="G7734" s="9" t="e">
        <v>#N/A</v>
      </c>
      <c r="H7734">
        <v>-0.15042149673604099</v>
      </c>
      <c r="I7734" t="s">
        <v>26251</v>
      </c>
      <c r="J7734" s="9" t="e">
        <v>#N/A</v>
      </c>
    </row>
    <row r="7735" spans="1:10" x14ac:dyDescent="0.35">
      <c r="A7735" t="s">
        <v>7734</v>
      </c>
      <c r="B7735">
        <v>-0.27164145255222499</v>
      </c>
      <c r="C7735" s="8" t="s">
        <v>26251</v>
      </c>
      <c r="D7735" s="9" t="e">
        <v>#N/A</v>
      </c>
      <c r="E7735">
        <v>0.100797622359401</v>
      </c>
      <c r="F7735" t="s">
        <v>26251</v>
      </c>
      <c r="G7735" s="9" t="e">
        <v>#N/A</v>
      </c>
      <c r="H7735">
        <v>2.8412197197759E-2</v>
      </c>
      <c r="I7735" t="s">
        <v>26251</v>
      </c>
      <c r="J7735" s="9" t="e">
        <v>#N/A</v>
      </c>
    </row>
    <row r="7736" spans="1:10" x14ac:dyDescent="0.35">
      <c r="A7736" t="s">
        <v>7735</v>
      </c>
      <c r="B7736">
        <v>0.16173089413837599</v>
      </c>
      <c r="C7736" s="8" t="s">
        <v>26251</v>
      </c>
      <c r="D7736" s="9" t="e">
        <v>#N/A</v>
      </c>
      <c r="E7736">
        <v>-5.56821873259829E-3</v>
      </c>
      <c r="F7736" t="s">
        <v>26251</v>
      </c>
      <c r="G7736" s="9" t="e">
        <v>#N/A</v>
      </c>
      <c r="H7736">
        <v>-0.35074288100643802</v>
      </c>
      <c r="I7736" t="s">
        <v>26251</v>
      </c>
      <c r="J7736" s="9" t="e">
        <v>#N/A</v>
      </c>
    </row>
    <row r="7737" spans="1:10" x14ac:dyDescent="0.35">
      <c r="A7737" t="s">
        <v>7736</v>
      </c>
      <c r="B7737">
        <v>0.180440588686829</v>
      </c>
      <c r="C7737" s="8" t="s">
        <v>26251</v>
      </c>
      <c r="D7737" s="9" t="e">
        <v>#N/A</v>
      </c>
      <c r="E7737">
        <v>0.14989494170651901</v>
      </c>
      <c r="F7737" t="s">
        <v>26251</v>
      </c>
      <c r="G7737" s="9" t="e">
        <v>#N/A</v>
      </c>
      <c r="H7737">
        <v>-0.12796383521669499</v>
      </c>
      <c r="I7737" t="s">
        <v>26251</v>
      </c>
      <c r="J7737" s="9" t="e">
        <v>#N/A</v>
      </c>
    </row>
    <row r="7738" spans="1:10" x14ac:dyDescent="0.35">
      <c r="A7738" t="s">
        <v>7737</v>
      </c>
      <c r="B7738">
        <v>0.19593781130285001</v>
      </c>
      <c r="C7738" s="8" t="s">
        <v>26251</v>
      </c>
      <c r="D7738" s="9" t="e">
        <v>#N/A</v>
      </c>
      <c r="E7738">
        <v>-0.26399583610101302</v>
      </c>
      <c r="F7738" t="s">
        <v>26251</v>
      </c>
      <c r="G7738" s="9" t="e">
        <v>#N/A</v>
      </c>
      <c r="H7738">
        <v>8.8245086122511293E-2</v>
      </c>
      <c r="I7738" t="s">
        <v>26251</v>
      </c>
      <c r="J7738" s="9" t="e">
        <v>#N/A</v>
      </c>
    </row>
    <row r="7739" spans="1:10" x14ac:dyDescent="0.35">
      <c r="A7739" t="s">
        <v>7738</v>
      </c>
      <c r="B7739">
        <v>0.144590127415682</v>
      </c>
      <c r="C7739" s="8" t="s">
        <v>26251</v>
      </c>
      <c r="D7739" s="9" t="e">
        <v>#N/A</v>
      </c>
      <c r="E7739">
        <v>-9.6592634100599303E-2</v>
      </c>
      <c r="F7739" t="s">
        <v>26251</v>
      </c>
      <c r="G7739" s="9" t="e">
        <v>#N/A</v>
      </c>
      <c r="H7739">
        <v>-9.6456084754337604E-2</v>
      </c>
      <c r="I7739" t="s">
        <v>26251</v>
      </c>
      <c r="J7739" s="9" t="e">
        <v>#N/A</v>
      </c>
    </row>
    <row r="7740" spans="1:10" x14ac:dyDescent="0.35">
      <c r="A7740" t="s">
        <v>7739</v>
      </c>
      <c r="B7740">
        <v>-0.22305860423332299</v>
      </c>
      <c r="C7740" s="8" t="s">
        <v>26251</v>
      </c>
      <c r="D7740" s="9" t="e">
        <v>#N/A</v>
      </c>
      <c r="E7740">
        <v>-0.39415951048345199</v>
      </c>
      <c r="F7740" t="s">
        <v>26251</v>
      </c>
      <c r="G7740" s="9" t="e">
        <v>#N/A</v>
      </c>
      <c r="H7740">
        <v>-0.29644112393594302</v>
      </c>
      <c r="I7740" t="s">
        <v>26251</v>
      </c>
      <c r="J7740" s="9" t="e">
        <v>#N/A</v>
      </c>
    </row>
    <row r="7741" spans="1:10" x14ac:dyDescent="0.35">
      <c r="A7741" t="s">
        <v>7740</v>
      </c>
      <c r="B7741">
        <v>0.18515234849196299</v>
      </c>
      <c r="C7741" s="8" t="s">
        <v>26251</v>
      </c>
      <c r="D7741" s="9" t="e">
        <v>#N/A</v>
      </c>
      <c r="E7741">
        <v>-0.15277029133169601</v>
      </c>
      <c r="F7741" t="s">
        <v>26251</v>
      </c>
      <c r="G7741" s="9" t="e">
        <v>#N/A</v>
      </c>
      <c r="H7741">
        <v>-0.115105776034076</v>
      </c>
      <c r="I7741" t="s">
        <v>26251</v>
      </c>
      <c r="J7741" s="9" t="e">
        <v>#N/A</v>
      </c>
    </row>
    <row r="7742" spans="1:10" x14ac:dyDescent="0.35">
      <c r="A7742" t="s">
        <v>7741</v>
      </c>
      <c r="B7742">
        <v>-0.222180952768848</v>
      </c>
      <c r="C7742" s="8" t="s">
        <v>26251</v>
      </c>
      <c r="D7742" s="9" t="e">
        <v>#N/A</v>
      </c>
      <c r="E7742">
        <v>-0.228805514321162</v>
      </c>
      <c r="F7742" t="s">
        <v>26251</v>
      </c>
      <c r="G7742" s="9" t="e">
        <v>#N/A</v>
      </c>
      <c r="H7742">
        <v>0.56619449606257999</v>
      </c>
      <c r="I7742" t="s">
        <v>26251</v>
      </c>
      <c r="J7742" s="9" t="e">
        <v>#N/A</v>
      </c>
    </row>
    <row r="7743" spans="1:10" x14ac:dyDescent="0.35">
      <c r="A7743" t="s">
        <v>7742</v>
      </c>
      <c r="B7743">
        <v>0.93928087160874296</v>
      </c>
      <c r="C7743" s="8" t="s">
        <v>26251</v>
      </c>
      <c r="D7743" s="9" t="e">
        <v>#N/A</v>
      </c>
      <c r="E7743">
        <v>0.708062875005811</v>
      </c>
      <c r="F7743" t="s">
        <v>26251</v>
      </c>
      <c r="G7743" s="9" t="e">
        <v>#N/A</v>
      </c>
      <c r="H7743" t="e">
        <v>#N/A</v>
      </c>
      <c r="I7743" t="e">
        <v>#N/A</v>
      </c>
      <c r="J7743" s="9" t="e">
        <v>#N/A</v>
      </c>
    </row>
    <row r="7744" spans="1:10" x14ac:dyDescent="0.35">
      <c r="A7744" t="s">
        <v>7743</v>
      </c>
      <c r="B7744">
        <v>0.24223841703601001</v>
      </c>
      <c r="C7744" s="8" t="s">
        <v>26251</v>
      </c>
      <c r="D7744" s="9" t="e">
        <v>#N/A</v>
      </c>
      <c r="E7744">
        <v>-6.1682852166241101E-2</v>
      </c>
      <c r="F7744" t="s">
        <v>26251</v>
      </c>
      <c r="G7744" s="9" t="e">
        <v>#N/A</v>
      </c>
      <c r="H7744">
        <v>-0.114222155388419</v>
      </c>
      <c r="I7744" t="s">
        <v>26251</v>
      </c>
      <c r="J7744" s="9" t="e">
        <v>#N/A</v>
      </c>
    </row>
    <row r="7745" spans="1:10" x14ac:dyDescent="0.35">
      <c r="A7745" t="s">
        <v>7744</v>
      </c>
      <c r="B7745">
        <v>0.26613679687643699</v>
      </c>
      <c r="C7745" s="8" t="s">
        <v>26251</v>
      </c>
      <c r="D7745" s="9" t="e">
        <v>#N/A</v>
      </c>
      <c r="E7745">
        <v>0.22891436658959299</v>
      </c>
      <c r="F7745" t="s">
        <v>26251</v>
      </c>
      <c r="G7745" s="9" t="e">
        <v>#N/A</v>
      </c>
      <c r="H7745">
        <v>0.27823194739072998</v>
      </c>
      <c r="I7745" t="s">
        <v>26251</v>
      </c>
      <c r="J7745" s="9" t="e">
        <v>#N/A</v>
      </c>
    </row>
    <row r="7746" spans="1:10" x14ac:dyDescent="0.35">
      <c r="A7746" t="s">
        <v>7745</v>
      </c>
      <c r="B7746">
        <v>0.12211168575628401</v>
      </c>
      <c r="C7746" s="8" t="s">
        <v>26251</v>
      </c>
      <c r="D7746" s="9" t="e">
        <v>#N/A</v>
      </c>
      <c r="E7746">
        <v>4.3160184387044699E-2</v>
      </c>
      <c r="F7746" t="s">
        <v>26251</v>
      </c>
      <c r="G7746" s="9" t="e">
        <v>#N/A</v>
      </c>
      <c r="H7746">
        <v>4.6912674634909703E-3</v>
      </c>
      <c r="I7746" t="s">
        <v>26251</v>
      </c>
      <c r="J7746" s="9" t="e">
        <v>#N/A</v>
      </c>
    </row>
    <row r="7747" spans="1:10" x14ac:dyDescent="0.35">
      <c r="A7747" t="s">
        <v>7746</v>
      </c>
      <c r="B7747">
        <v>0.131863435559467</v>
      </c>
      <c r="C7747" s="8" t="s">
        <v>26251</v>
      </c>
      <c r="D7747" s="9" t="e">
        <v>#N/A</v>
      </c>
      <c r="E7747">
        <v>1.1939116992898799E-2</v>
      </c>
      <c r="F7747" t="s">
        <v>26251</v>
      </c>
      <c r="G7747" s="9" t="e">
        <v>#N/A</v>
      </c>
      <c r="H7747">
        <v>0.109664463172355</v>
      </c>
      <c r="I7747" t="s">
        <v>26251</v>
      </c>
      <c r="J7747" s="9" t="e">
        <v>#N/A</v>
      </c>
    </row>
    <row r="7748" spans="1:10" x14ac:dyDescent="0.35">
      <c r="A7748" t="s">
        <v>7747</v>
      </c>
      <c r="B7748">
        <v>-0.130037332563988</v>
      </c>
      <c r="C7748" s="8" t="s">
        <v>26251</v>
      </c>
      <c r="D7748" s="9" t="e">
        <v>#N/A</v>
      </c>
      <c r="E7748">
        <v>-8.6454205796986705E-2</v>
      </c>
      <c r="F7748" t="s">
        <v>26251</v>
      </c>
      <c r="G7748" s="9" t="e">
        <v>#N/A</v>
      </c>
      <c r="H7748">
        <v>1.7540261174349502E-2</v>
      </c>
      <c r="I7748" t="s">
        <v>26251</v>
      </c>
      <c r="J7748" s="9" t="e">
        <v>#N/A</v>
      </c>
    </row>
    <row r="7749" spans="1:10" x14ac:dyDescent="0.35">
      <c r="A7749" t="s">
        <v>7748</v>
      </c>
      <c r="B7749">
        <v>-0.40093584419162998</v>
      </c>
      <c r="C7749" s="8" t="s">
        <v>26251</v>
      </c>
      <c r="D7749" s="9" t="e">
        <v>#N/A</v>
      </c>
      <c r="E7749">
        <v>9.7939471265473602E-2</v>
      </c>
      <c r="F7749" t="s">
        <v>26251</v>
      </c>
      <c r="G7749" s="9" t="e">
        <v>#N/A</v>
      </c>
      <c r="H7749">
        <v>0.16417811271098801</v>
      </c>
      <c r="I7749" t="s">
        <v>26251</v>
      </c>
      <c r="J7749" s="9" t="e">
        <v>#N/A</v>
      </c>
    </row>
    <row r="7750" spans="1:10" x14ac:dyDescent="0.35">
      <c r="A7750" t="s">
        <v>7749</v>
      </c>
      <c r="B7750">
        <v>0.43423435466377702</v>
      </c>
      <c r="C7750" s="8" t="s">
        <v>26251</v>
      </c>
      <c r="D7750" s="9" t="e">
        <v>#N/A</v>
      </c>
      <c r="E7750">
        <v>-0.129830274950643</v>
      </c>
      <c r="F7750" t="s">
        <v>26251</v>
      </c>
      <c r="G7750" s="9" t="e">
        <v>#N/A</v>
      </c>
      <c r="H7750">
        <v>-0.77975863738536799</v>
      </c>
      <c r="I7750" t="s">
        <v>26251</v>
      </c>
      <c r="J7750" s="9" t="e">
        <v>#N/A</v>
      </c>
    </row>
    <row r="7751" spans="1:10" x14ac:dyDescent="0.35">
      <c r="A7751" t="s">
        <v>7750</v>
      </c>
      <c r="B7751">
        <v>0.21162586324123001</v>
      </c>
      <c r="C7751" s="8" t="s">
        <v>26251</v>
      </c>
      <c r="D7751" s="9" t="e">
        <v>#N/A</v>
      </c>
      <c r="E7751">
        <v>0.33945387467492</v>
      </c>
      <c r="F7751" t="s">
        <v>26251</v>
      </c>
      <c r="G7751" s="9" t="e">
        <v>#N/A</v>
      </c>
      <c r="H7751">
        <v>-2.7684616348010099E-2</v>
      </c>
      <c r="I7751" t="s">
        <v>26251</v>
      </c>
      <c r="J7751" s="9" t="e">
        <v>#N/A</v>
      </c>
    </row>
    <row r="7752" spans="1:10" x14ac:dyDescent="0.35">
      <c r="A7752" t="s">
        <v>7751</v>
      </c>
      <c r="B7752">
        <v>-0.13895736453947899</v>
      </c>
      <c r="C7752" s="8" t="s">
        <v>26251</v>
      </c>
      <c r="D7752" s="9" t="e">
        <v>#N/A</v>
      </c>
      <c r="E7752">
        <v>-0.228758251014296</v>
      </c>
      <c r="F7752" t="s">
        <v>26251</v>
      </c>
      <c r="G7752" s="9" t="e">
        <v>#N/A</v>
      </c>
      <c r="H7752">
        <v>-0.16856925399702499</v>
      </c>
      <c r="I7752" t="s">
        <v>26251</v>
      </c>
      <c r="J7752" s="9" t="e">
        <v>#N/A</v>
      </c>
    </row>
    <row r="7753" spans="1:10" x14ac:dyDescent="0.35">
      <c r="A7753" t="s">
        <v>7752</v>
      </c>
      <c r="B7753">
        <v>0.132452946833966</v>
      </c>
      <c r="C7753" s="8" t="s">
        <v>26251</v>
      </c>
      <c r="D7753" s="9" t="e">
        <v>#N/A</v>
      </c>
      <c r="E7753">
        <v>6.1052250040167601E-2</v>
      </c>
      <c r="F7753" t="s">
        <v>26251</v>
      </c>
      <c r="G7753" s="9" t="e">
        <v>#N/A</v>
      </c>
      <c r="H7753">
        <v>0.1070702806249</v>
      </c>
      <c r="I7753" t="s">
        <v>26251</v>
      </c>
      <c r="J7753" s="9" t="e">
        <v>#N/A</v>
      </c>
    </row>
    <row r="7754" spans="1:10" x14ac:dyDescent="0.35">
      <c r="A7754" t="s">
        <v>7753</v>
      </c>
      <c r="B7754">
        <v>-0.20617610373690501</v>
      </c>
      <c r="C7754" s="8" t="s">
        <v>26251</v>
      </c>
      <c r="D7754" s="9" t="e">
        <v>#N/A</v>
      </c>
      <c r="E7754">
        <v>-0.256939587108726</v>
      </c>
      <c r="F7754" t="s">
        <v>26251</v>
      </c>
      <c r="G7754" s="9" t="e">
        <v>#N/A</v>
      </c>
      <c r="H7754">
        <v>2.6390097604641099E-2</v>
      </c>
      <c r="I7754" t="s">
        <v>26251</v>
      </c>
      <c r="J7754" s="9" t="e">
        <v>#N/A</v>
      </c>
    </row>
    <row r="7755" spans="1:10" x14ac:dyDescent="0.35">
      <c r="A7755" t="s">
        <v>7754</v>
      </c>
      <c r="B7755">
        <v>0.165382656267649</v>
      </c>
      <c r="C7755" s="8" t="s">
        <v>26251</v>
      </c>
      <c r="D7755" s="9" t="e">
        <v>#N/A</v>
      </c>
      <c r="E7755">
        <v>-0.185550325918801</v>
      </c>
      <c r="F7755" t="s">
        <v>26251</v>
      </c>
      <c r="G7755" s="9" t="e">
        <v>#N/A</v>
      </c>
      <c r="H7755">
        <v>-0.10992933829337299</v>
      </c>
      <c r="I7755" t="s">
        <v>26251</v>
      </c>
      <c r="J7755" s="9" t="e">
        <v>#N/A</v>
      </c>
    </row>
    <row r="7756" spans="1:10" x14ac:dyDescent="0.35">
      <c r="A7756" t="s">
        <v>7755</v>
      </c>
      <c r="B7756">
        <v>0.15927477898064901</v>
      </c>
      <c r="C7756" s="8" t="s">
        <v>26251</v>
      </c>
      <c r="D7756" s="9" t="e">
        <v>#N/A</v>
      </c>
      <c r="E7756">
        <v>2.46340103002263E-2</v>
      </c>
      <c r="F7756" t="s">
        <v>26251</v>
      </c>
      <c r="G7756" s="9" t="e">
        <v>#N/A</v>
      </c>
      <c r="H7756">
        <v>0.394989584249061</v>
      </c>
      <c r="I7756" t="s">
        <v>26251</v>
      </c>
      <c r="J7756" s="9" t="e">
        <v>#N/A</v>
      </c>
    </row>
    <row r="7757" spans="1:10" x14ac:dyDescent="0.35">
      <c r="A7757" t="s">
        <v>7756</v>
      </c>
      <c r="B7757">
        <v>0.43875053092889099</v>
      </c>
      <c r="C7757" s="8" t="s">
        <v>26251</v>
      </c>
      <c r="D7757" s="9" t="e">
        <v>#N/A</v>
      </c>
      <c r="E7757">
        <v>0.149498835290681</v>
      </c>
      <c r="F7757" t="s">
        <v>26251</v>
      </c>
      <c r="G7757" s="9" t="e">
        <v>#N/A</v>
      </c>
      <c r="H7757">
        <v>-0.89920869111054602</v>
      </c>
      <c r="I7757" t="s">
        <v>26251</v>
      </c>
      <c r="J7757" s="9" t="e">
        <v>#N/A</v>
      </c>
    </row>
    <row r="7758" spans="1:10" x14ac:dyDescent="0.35">
      <c r="A7758" t="s">
        <v>7757</v>
      </c>
      <c r="B7758">
        <v>0.13414420906622501</v>
      </c>
      <c r="C7758" s="8" t="s">
        <v>26251</v>
      </c>
      <c r="D7758" s="9" t="e">
        <v>#N/A</v>
      </c>
      <c r="E7758">
        <v>5.3834676203051698E-2</v>
      </c>
      <c r="F7758" t="s">
        <v>26251</v>
      </c>
      <c r="G7758" s="9" t="e">
        <v>#N/A</v>
      </c>
      <c r="H7758">
        <v>3.92876294502384E-2</v>
      </c>
      <c r="I7758" t="s">
        <v>26251</v>
      </c>
      <c r="J7758" s="9" t="e">
        <v>#N/A</v>
      </c>
    </row>
    <row r="7759" spans="1:10" x14ac:dyDescent="0.35">
      <c r="A7759" t="s">
        <v>7758</v>
      </c>
      <c r="B7759">
        <v>-0.14504709828760001</v>
      </c>
      <c r="C7759" s="8" t="s">
        <v>26251</v>
      </c>
      <c r="D7759" s="9" t="e">
        <v>#N/A</v>
      </c>
      <c r="E7759">
        <v>3.8826707710967502E-2</v>
      </c>
      <c r="F7759" t="s">
        <v>26251</v>
      </c>
      <c r="G7759" s="9" t="e">
        <v>#N/A</v>
      </c>
      <c r="H7759">
        <v>0.101414314872749</v>
      </c>
      <c r="I7759" t="s">
        <v>26251</v>
      </c>
      <c r="J7759" s="9" t="e">
        <v>#N/A</v>
      </c>
    </row>
    <row r="7760" spans="1:10" x14ac:dyDescent="0.35">
      <c r="A7760" t="s">
        <v>7759</v>
      </c>
      <c r="B7760">
        <v>0.47435823240875102</v>
      </c>
      <c r="C7760" s="8" t="s">
        <v>26251</v>
      </c>
      <c r="D7760" s="9" t="e">
        <v>#N/A</v>
      </c>
      <c r="E7760">
        <v>-0.118810714430993</v>
      </c>
      <c r="F7760" t="s">
        <v>26251</v>
      </c>
      <c r="G7760" s="9" t="e">
        <v>#N/A</v>
      </c>
      <c r="H7760">
        <v>-0.98695204388041202</v>
      </c>
      <c r="I7760" t="s">
        <v>26251</v>
      </c>
      <c r="J7760" s="9" t="e">
        <v>#N/A</v>
      </c>
    </row>
    <row r="7761" spans="1:10" x14ac:dyDescent="0.35">
      <c r="A7761" t="s">
        <v>7760</v>
      </c>
      <c r="B7761">
        <v>0.123704573799279</v>
      </c>
      <c r="C7761" s="8" t="s">
        <v>26251</v>
      </c>
      <c r="D7761" s="9" t="e">
        <v>#N/A</v>
      </c>
      <c r="E7761">
        <v>5.3311621725491497E-2</v>
      </c>
      <c r="F7761" t="s">
        <v>26251</v>
      </c>
      <c r="G7761" s="9" t="e">
        <v>#N/A</v>
      </c>
      <c r="H7761">
        <v>-0.16428850195533701</v>
      </c>
      <c r="I7761" t="s">
        <v>26251</v>
      </c>
      <c r="J7761" s="9" t="e">
        <v>#N/A</v>
      </c>
    </row>
    <row r="7762" spans="1:10" x14ac:dyDescent="0.35">
      <c r="A7762" t="s">
        <v>7761</v>
      </c>
      <c r="B7762">
        <v>0.189301035326113</v>
      </c>
      <c r="C7762" s="8" t="s">
        <v>26251</v>
      </c>
      <c r="D7762" s="9" t="e">
        <v>#N/A</v>
      </c>
      <c r="E7762">
        <v>0.13110024297103001</v>
      </c>
      <c r="F7762" t="s">
        <v>26251</v>
      </c>
      <c r="G7762" s="9" t="e">
        <v>#N/A</v>
      </c>
      <c r="H7762">
        <v>4.3534303597760199E-2</v>
      </c>
      <c r="I7762" t="s">
        <v>26251</v>
      </c>
      <c r="J7762" s="9" t="e">
        <v>#N/A</v>
      </c>
    </row>
    <row r="7763" spans="1:10" x14ac:dyDescent="0.35">
      <c r="A7763" t="s">
        <v>7762</v>
      </c>
      <c r="B7763">
        <v>0.20010058424452501</v>
      </c>
      <c r="C7763" s="8" t="s">
        <v>26251</v>
      </c>
      <c r="D7763" s="9" t="e">
        <v>#N/A</v>
      </c>
      <c r="E7763">
        <v>0.26366648968159601</v>
      </c>
      <c r="F7763" t="s">
        <v>26251</v>
      </c>
      <c r="G7763" s="9" t="e">
        <v>#N/A</v>
      </c>
      <c r="H7763">
        <v>-3.6497241835788397E-2</v>
      </c>
      <c r="I7763" t="s">
        <v>26251</v>
      </c>
      <c r="J7763" s="9" t="e">
        <v>#N/A</v>
      </c>
    </row>
    <row r="7764" spans="1:10" x14ac:dyDescent="0.35">
      <c r="A7764" t="s">
        <v>7763</v>
      </c>
      <c r="B7764">
        <v>-0.31829748767746202</v>
      </c>
      <c r="C7764" s="8" t="s">
        <v>26251</v>
      </c>
      <c r="D7764" s="9" t="e">
        <v>#N/A</v>
      </c>
      <c r="E7764">
        <v>-0.21257778512723</v>
      </c>
      <c r="F7764" t="s">
        <v>26251</v>
      </c>
      <c r="G7764" s="9" t="e">
        <v>#N/A</v>
      </c>
      <c r="H7764">
        <v>-0.61840474849449301</v>
      </c>
      <c r="I7764" t="s">
        <v>26251</v>
      </c>
      <c r="J7764" s="9" t="e">
        <v>#N/A</v>
      </c>
    </row>
    <row r="7765" spans="1:10" x14ac:dyDescent="0.35">
      <c r="A7765" t="s">
        <v>7764</v>
      </c>
      <c r="B7765">
        <v>-0.17245129335158499</v>
      </c>
      <c r="C7765" s="8" t="s">
        <v>26251</v>
      </c>
      <c r="D7765" s="9" t="e">
        <v>#N/A</v>
      </c>
      <c r="E7765">
        <v>-0.380720211985975</v>
      </c>
      <c r="F7765" t="s">
        <v>26251</v>
      </c>
      <c r="G7765" s="9" t="e">
        <v>#N/A</v>
      </c>
      <c r="H7765">
        <v>-0.29249361614495001</v>
      </c>
      <c r="I7765" t="s">
        <v>26251</v>
      </c>
      <c r="J7765" s="9" t="e">
        <v>#N/A</v>
      </c>
    </row>
    <row r="7766" spans="1:10" x14ac:dyDescent="0.35">
      <c r="A7766" t="s">
        <v>7765</v>
      </c>
      <c r="B7766">
        <v>0.14099003804177199</v>
      </c>
      <c r="C7766" s="8" t="s">
        <v>26251</v>
      </c>
      <c r="D7766" s="9" t="e">
        <v>#N/A</v>
      </c>
      <c r="E7766">
        <v>0.12637724201943401</v>
      </c>
      <c r="F7766" t="s">
        <v>26251</v>
      </c>
      <c r="G7766" s="9" t="e">
        <v>#N/A</v>
      </c>
      <c r="H7766">
        <v>0.24245164966917701</v>
      </c>
      <c r="I7766" t="s">
        <v>26251</v>
      </c>
      <c r="J7766" s="9" t="e">
        <v>#N/A</v>
      </c>
    </row>
    <row r="7767" spans="1:10" x14ac:dyDescent="0.35">
      <c r="A7767" t="s">
        <v>7766</v>
      </c>
      <c r="B7767">
        <v>-0.15607429684906399</v>
      </c>
      <c r="C7767" s="8" t="s">
        <v>26251</v>
      </c>
      <c r="D7767" s="9" t="e">
        <v>#N/A</v>
      </c>
      <c r="E7767">
        <v>-4.6736949207081498E-2</v>
      </c>
      <c r="F7767" t="s">
        <v>26251</v>
      </c>
      <c r="G7767" s="9" t="e">
        <v>#N/A</v>
      </c>
      <c r="H7767">
        <v>0.17863332044629701</v>
      </c>
      <c r="I7767" t="s">
        <v>26251</v>
      </c>
      <c r="J7767" s="9" t="e">
        <v>#N/A</v>
      </c>
    </row>
    <row r="7768" spans="1:10" x14ac:dyDescent="0.35">
      <c r="A7768" t="s">
        <v>7767</v>
      </c>
      <c r="B7768">
        <v>0.20084135639404799</v>
      </c>
      <c r="C7768" s="8" t="s">
        <v>26251</v>
      </c>
      <c r="D7768" s="9" t="e">
        <v>#N/A</v>
      </c>
      <c r="E7768">
        <v>-9.9546410927096901E-2</v>
      </c>
      <c r="F7768" t="s">
        <v>26251</v>
      </c>
      <c r="G7768" s="9" t="e">
        <v>#N/A</v>
      </c>
      <c r="H7768">
        <v>6.70130612432866E-3</v>
      </c>
      <c r="I7768" t="s">
        <v>26251</v>
      </c>
      <c r="J7768" s="9" t="e">
        <v>#N/A</v>
      </c>
    </row>
    <row r="7769" spans="1:10" x14ac:dyDescent="0.35">
      <c r="A7769" t="s">
        <v>7768</v>
      </c>
      <c r="B7769">
        <v>0.134499828776247</v>
      </c>
      <c r="C7769" s="8" t="s">
        <v>26251</v>
      </c>
      <c r="D7769" s="9" t="e">
        <v>#N/A</v>
      </c>
      <c r="E7769">
        <v>0.16220911742286101</v>
      </c>
      <c r="F7769" t="s">
        <v>26251</v>
      </c>
      <c r="G7769" s="9" t="e">
        <v>#N/A</v>
      </c>
      <c r="H7769">
        <v>-5.0771945194180899E-2</v>
      </c>
      <c r="I7769" t="s">
        <v>26251</v>
      </c>
      <c r="J7769" s="9" t="e">
        <v>#N/A</v>
      </c>
    </row>
    <row r="7770" spans="1:10" x14ac:dyDescent="0.35">
      <c r="A7770" t="s">
        <v>7769</v>
      </c>
      <c r="B7770">
        <v>0.273062074686446</v>
      </c>
      <c r="C7770" s="8" t="s">
        <v>26251</v>
      </c>
      <c r="D7770" s="9" t="e">
        <v>#N/A</v>
      </c>
      <c r="E7770">
        <v>0.13564879048709599</v>
      </c>
      <c r="F7770" t="s">
        <v>26251</v>
      </c>
      <c r="G7770" s="9" t="e">
        <v>#N/A</v>
      </c>
      <c r="H7770">
        <v>-0.55543537251225195</v>
      </c>
      <c r="I7770" t="s">
        <v>26251</v>
      </c>
      <c r="J7770" s="9" t="e">
        <v>#N/A</v>
      </c>
    </row>
    <row r="7771" spans="1:10" x14ac:dyDescent="0.35">
      <c r="A7771" t="s">
        <v>7770</v>
      </c>
      <c r="B7771">
        <v>0.14318897028460001</v>
      </c>
      <c r="C7771" s="8" t="s">
        <v>26251</v>
      </c>
      <c r="D7771" s="9" t="e">
        <v>#N/A</v>
      </c>
      <c r="E7771">
        <v>8.1543839504236701E-2</v>
      </c>
      <c r="F7771" t="s">
        <v>26251</v>
      </c>
      <c r="G7771" s="9" t="e">
        <v>#N/A</v>
      </c>
      <c r="H7771">
        <v>-0.26254015765710798</v>
      </c>
      <c r="I7771" t="s">
        <v>26251</v>
      </c>
      <c r="J7771" s="9" t="e">
        <v>#N/A</v>
      </c>
    </row>
    <row r="7772" spans="1:10" x14ac:dyDescent="0.35">
      <c r="A7772" t="s">
        <v>7771</v>
      </c>
      <c r="B7772">
        <v>0.13745775405386099</v>
      </c>
      <c r="C7772" s="8" t="s">
        <v>26251</v>
      </c>
      <c r="D7772" s="9" t="e">
        <v>#N/A</v>
      </c>
      <c r="E7772">
        <v>0.136819316888971</v>
      </c>
      <c r="F7772" t="s">
        <v>26251</v>
      </c>
      <c r="G7772" s="9" t="e">
        <v>#N/A</v>
      </c>
      <c r="H7772">
        <v>-4.9656295594316301E-2</v>
      </c>
      <c r="I7772" t="s">
        <v>26251</v>
      </c>
      <c r="J7772" s="9" t="e">
        <v>#N/A</v>
      </c>
    </row>
    <row r="7773" spans="1:10" x14ac:dyDescent="0.35">
      <c r="A7773" t="s">
        <v>7772</v>
      </c>
      <c r="B7773">
        <v>-0.42961982497728302</v>
      </c>
      <c r="C7773" s="8" t="s">
        <v>26251</v>
      </c>
      <c r="D7773" s="9" t="e">
        <v>#N/A</v>
      </c>
      <c r="E7773">
        <v>-0.53573917385026704</v>
      </c>
      <c r="F7773" t="s">
        <v>26251</v>
      </c>
      <c r="G7773" s="9" t="e">
        <v>#N/A</v>
      </c>
      <c r="H7773">
        <v>-0.68477044078706095</v>
      </c>
      <c r="I7773" t="s">
        <v>26249</v>
      </c>
      <c r="J7773" s="9" t="s">
        <v>26255</v>
      </c>
    </row>
    <row r="7774" spans="1:10" x14ac:dyDescent="0.35">
      <c r="A7774" t="s">
        <v>7773</v>
      </c>
      <c r="B7774">
        <v>0.45053417059161599</v>
      </c>
      <c r="C7774" s="8" t="s">
        <v>26251</v>
      </c>
      <c r="D7774" s="9" t="e">
        <v>#N/A</v>
      </c>
      <c r="E7774">
        <v>-0.110903640114606</v>
      </c>
      <c r="F7774" t="s">
        <v>26251</v>
      </c>
      <c r="G7774" s="9" t="e">
        <v>#N/A</v>
      </c>
      <c r="H7774">
        <v>0.73409538640015104</v>
      </c>
      <c r="I7774" t="s">
        <v>26251</v>
      </c>
      <c r="J7774" s="9" t="e">
        <v>#N/A</v>
      </c>
    </row>
    <row r="7775" spans="1:10" x14ac:dyDescent="0.35">
      <c r="A7775" t="s">
        <v>7774</v>
      </c>
      <c r="B7775">
        <v>0.23047978773817199</v>
      </c>
      <c r="C7775" s="8" t="s">
        <v>26251</v>
      </c>
      <c r="D7775" s="9" t="e">
        <v>#N/A</v>
      </c>
      <c r="E7775">
        <v>-0.26236571455066499</v>
      </c>
      <c r="F7775" t="s">
        <v>26251</v>
      </c>
      <c r="G7775" s="9" t="e">
        <v>#N/A</v>
      </c>
      <c r="H7775">
        <v>-0.23450000467193299</v>
      </c>
      <c r="I7775" t="s">
        <v>26251</v>
      </c>
      <c r="J7775" s="9" t="e">
        <v>#N/A</v>
      </c>
    </row>
    <row r="7776" spans="1:10" x14ac:dyDescent="0.35">
      <c r="A7776" t="s">
        <v>7775</v>
      </c>
      <c r="B7776">
        <v>0.312359064388462</v>
      </c>
      <c r="C7776" s="8" t="s">
        <v>26251</v>
      </c>
      <c r="D7776" s="9" t="e">
        <v>#N/A</v>
      </c>
      <c r="E7776">
        <v>8.5766400957727196E-2</v>
      </c>
      <c r="F7776" t="s">
        <v>26251</v>
      </c>
      <c r="G7776" s="9" t="e">
        <v>#N/A</v>
      </c>
      <c r="H7776">
        <v>-0.40610426233310098</v>
      </c>
      <c r="I7776" t="s">
        <v>26251</v>
      </c>
      <c r="J7776" s="9" t="e">
        <v>#N/A</v>
      </c>
    </row>
    <row r="7777" spans="1:10" x14ac:dyDescent="0.35">
      <c r="A7777" t="s">
        <v>7776</v>
      </c>
      <c r="B7777">
        <v>-0.17939767419584299</v>
      </c>
      <c r="C7777" s="8" t="s">
        <v>26251</v>
      </c>
      <c r="D7777" s="9" t="e">
        <v>#N/A</v>
      </c>
      <c r="E7777">
        <v>-0.144126284030133</v>
      </c>
      <c r="F7777" t="s">
        <v>26251</v>
      </c>
      <c r="G7777" s="9" t="e">
        <v>#N/A</v>
      </c>
      <c r="H7777">
        <v>-0.26564547844009301</v>
      </c>
      <c r="I7777" t="s">
        <v>26251</v>
      </c>
      <c r="J7777" s="9" t="e">
        <v>#N/A</v>
      </c>
    </row>
    <row r="7778" spans="1:10" x14ac:dyDescent="0.35">
      <c r="A7778" t="s">
        <v>7777</v>
      </c>
      <c r="B7778">
        <v>-0.17142424882430099</v>
      </c>
      <c r="C7778" s="8" t="s">
        <v>26251</v>
      </c>
      <c r="D7778" s="9" t="e">
        <v>#N/A</v>
      </c>
      <c r="E7778">
        <v>-9.6131816092538194E-2</v>
      </c>
      <c r="F7778" t="s">
        <v>26251</v>
      </c>
      <c r="G7778" s="9" t="e">
        <v>#N/A</v>
      </c>
      <c r="H7778">
        <v>-0.18151148182315099</v>
      </c>
      <c r="I7778" t="s">
        <v>26251</v>
      </c>
      <c r="J7778" s="9" t="e">
        <v>#N/A</v>
      </c>
    </row>
    <row r="7779" spans="1:10" x14ac:dyDescent="0.35">
      <c r="A7779" t="s">
        <v>7778</v>
      </c>
      <c r="B7779">
        <v>0.16905922472143201</v>
      </c>
      <c r="C7779" s="8" t="s">
        <v>26251</v>
      </c>
      <c r="D7779" s="9" t="e">
        <v>#N/A</v>
      </c>
      <c r="E7779">
        <v>-4.5279746160090298E-2</v>
      </c>
      <c r="F7779" t="s">
        <v>26251</v>
      </c>
      <c r="G7779" s="9" t="e">
        <v>#N/A</v>
      </c>
      <c r="H7779">
        <v>-0.119450006390416</v>
      </c>
      <c r="I7779" t="s">
        <v>26251</v>
      </c>
      <c r="J7779" s="9" t="e">
        <v>#N/A</v>
      </c>
    </row>
    <row r="7780" spans="1:10" x14ac:dyDescent="0.35">
      <c r="A7780" t="s">
        <v>7779</v>
      </c>
      <c r="B7780">
        <v>0.11801081571590701</v>
      </c>
      <c r="C7780" s="8" t="s">
        <v>26251</v>
      </c>
      <c r="D7780" s="9" t="e">
        <v>#N/A</v>
      </c>
      <c r="E7780">
        <v>3.8512913914003001E-2</v>
      </c>
      <c r="F7780" t="s">
        <v>26251</v>
      </c>
      <c r="G7780" s="9" t="e">
        <v>#N/A</v>
      </c>
      <c r="H7780">
        <v>9.0319680108358294E-2</v>
      </c>
      <c r="I7780" t="s">
        <v>26251</v>
      </c>
      <c r="J7780" s="9" t="e">
        <v>#N/A</v>
      </c>
    </row>
    <row r="7781" spans="1:10" x14ac:dyDescent="0.35">
      <c r="A7781" t="s">
        <v>7780</v>
      </c>
      <c r="B7781">
        <v>-0.74179434367374497</v>
      </c>
      <c r="C7781" s="8" t="s">
        <v>26251</v>
      </c>
      <c r="D7781" s="9" t="e">
        <v>#N/A</v>
      </c>
      <c r="E7781" t="e">
        <v>#N/A</v>
      </c>
      <c r="F7781" t="e">
        <v>#N/A</v>
      </c>
      <c r="G7781" s="9" t="e">
        <v>#N/A</v>
      </c>
      <c r="H7781" t="e">
        <v>#N/A</v>
      </c>
      <c r="I7781" t="e">
        <v>#N/A</v>
      </c>
      <c r="J7781" s="9" t="e">
        <v>#N/A</v>
      </c>
    </row>
    <row r="7782" spans="1:10" x14ac:dyDescent="0.35">
      <c r="A7782" t="s">
        <v>7781</v>
      </c>
      <c r="B7782">
        <v>0.78565660834818596</v>
      </c>
      <c r="C7782" s="8" t="s">
        <v>26251</v>
      </c>
      <c r="D7782" s="9" t="e">
        <v>#N/A</v>
      </c>
      <c r="E7782">
        <v>-0.33338321627082901</v>
      </c>
      <c r="F7782" t="s">
        <v>26251</v>
      </c>
      <c r="G7782" s="9" t="e">
        <v>#N/A</v>
      </c>
      <c r="H7782">
        <v>8.6375560587921799E-2</v>
      </c>
      <c r="I7782" t="s">
        <v>26251</v>
      </c>
      <c r="J7782" s="9" t="e">
        <v>#N/A</v>
      </c>
    </row>
    <row r="7783" spans="1:10" x14ac:dyDescent="0.35">
      <c r="A7783" t="s">
        <v>7782</v>
      </c>
      <c r="B7783">
        <v>-0.20424465072282899</v>
      </c>
      <c r="C7783" s="8" t="s">
        <v>26251</v>
      </c>
      <c r="D7783" s="9" t="e">
        <v>#N/A</v>
      </c>
      <c r="E7783">
        <v>2.7226236093358499E-2</v>
      </c>
      <c r="F7783" t="s">
        <v>26251</v>
      </c>
      <c r="G7783" s="9" t="e">
        <v>#N/A</v>
      </c>
      <c r="H7783">
        <v>0.31311334441383498</v>
      </c>
      <c r="I7783" t="s">
        <v>26251</v>
      </c>
      <c r="J7783" s="9" t="e">
        <v>#N/A</v>
      </c>
    </row>
    <row r="7784" spans="1:10" x14ac:dyDescent="0.35">
      <c r="A7784" t="s">
        <v>7783</v>
      </c>
      <c r="B7784">
        <v>-0.18835114610193901</v>
      </c>
      <c r="C7784" s="8" t="s">
        <v>26251</v>
      </c>
      <c r="D7784" s="9" t="e">
        <v>#N/A</v>
      </c>
      <c r="E7784">
        <v>-2.2914732062498201E-2</v>
      </c>
      <c r="F7784" t="s">
        <v>26251</v>
      </c>
      <c r="G7784" s="9" t="e">
        <v>#N/A</v>
      </c>
      <c r="H7784">
        <v>-0.31257581892952002</v>
      </c>
      <c r="I7784" t="s">
        <v>26251</v>
      </c>
      <c r="J7784" s="9" t="e">
        <v>#N/A</v>
      </c>
    </row>
    <row r="7785" spans="1:10" x14ac:dyDescent="0.35">
      <c r="A7785" t="s">
        <v>7784</v>
      </c>
      <c r="B7785">
        <v>0.179403689457759</v>
      </c>
      <c r="C7785" s="8" t="s">
        <v>26251</v>
      </c>
      <c r="D7785" s="9" t="e">
        <v>#N/A</v>
      </c>
      <c r="E7785">
        <v>-6.3750855795344896E-2</v>
      </c>
      <c r="F7785" t="s">
        <v>26251</v>
      </c>
      <c r="G7785" s="9" t="e">
        <v>#N/A</v>
      </c>
      <c r="H7785">
        <v>0.19037528722234501</v>
      </c>
      <c r="I7785" t="s">
        <v>26251</v>
      </c>
      <c r="J7785" s="9" t="e">
        <v>#N/A</v>
      </c>
    </row>
    <row r="7786" spans="1:10" x14ac:dyDescent="0.35">
      <c r="A7786" t="s">
        <v>7785</v>
      </c>
      <c r="B7786">
        <v>0.117067530961005</v>
      </c>
      <c r="C7786" s="8" t="s">
        <v>26251</v>
      </c>
      <c r="D7786" s="9" t="e">
        <v>#N/A</v>
      </c>
      <c r="E7786">
        <v>7.2537441447092593E-2</v>
      </c>
      <c r="F7786" t="s">
        <v>26251</v>
      </c>
      <c r="G7786" s="9" t="e">
        <v>#N/A</v>
      </c>
      <c r="H7786">
        <v>8.3947204833013003E-2</v>
      </c>
      <c r="I7786" t="s">
        <v>26251</v>
      </c>
      <c r="J7786" s="9" t="e">
        <v>#N/A</v>
      </c>
    </row>
    <row r="7787" spans="1:10" x14ac:dyDescent="0.35">
      <c r="A7787" t="s">
        <v>7786</v>
      </c>
      <c r="B7787">
        <v>-0.15617963064778001</v>
      </c>
      <c r="C7787" s="8" t="s">
        <v>26251</v>
      </c>
      <c r="D7787" s="9" t="e">
        <v>#N/A</v>
      </c>
      <c r="E7787">
        <v>-0.29516491466193501</v>
      </c>
      <c r="F7787" t="s">
        <v>26251</v>
      </c>
      <c r="G7787" s="9" t="e">
        <v>#N/A</v>
      </c>
      <c r="H7787">
        <v>-9.7922424092295596E-2</v>
      </c>
      <c r="I7787" t="s">
        <v>26251</v>
      </c>
      <c r="J7787" s="9" t="e">
        <v>#N/A</v>
      </c>
    </row>
    <row r="7788" spans="1:10" x14ac:dyDescent="0.35">
      <c r="A7788" t="s">
        <v>7787</v>
      </c>
      <c r="B7788">
        <v>-0.45379885642902401</v>
      </c>
      <c r="C7788" s="8" t="s">
        <v>26251</v>
      </c>
      <c r="D7788" s="9" t="e">
        <v>#N/A</v>
      </c>
      <c r="E7788" t="e">
        <v>#N/A</v>
      </c>
      <c r="F7788" t="e">
        <v>#N/A</v>
      </c>
      <c r="G7788" s="9" t="e">
        <v>#N/A</v>
      </c>
      <c r="H7788" t="e">
        <v>#N/A</v>
      </c>
      <c r="I7788" t="e">
        <v>#N/A</v>
      </c>
      <c r="J7788" s="9" t="e">
        <v>#N/A</v>
      </c>
    </row>
    <row r="7789" spans="1:10" x14ac:dyDescent="0.35">
      <c r="A7789" t="s">
        <v>7788</v>
      </c>
      <c r="B7789">
        <v>-0.16508434484482201</v>
      </c>
      <c r="C7789" s="8" t="s">
        <v>26251</v>
      </c>
      <c r="D7789" s="9" t="e">
        <v>#N/A</v>
      </c>
      <c r="E7789">
        <v>9.4922410344465094E-2</v>
      </c>
      <c r="F7789" t="s">
        <v>26251</v>
      </c>
      <c r="G7789" s="9" t="e">
        <v>#N/A</v>
      </c>
      <c r="H7789">
        <v>-0.135205130149573</v>
      </c>
      <c r="I7789" t="s">
        <v>26251</v>
      </c>
      <c r="J7789" s="9" t="e">
        <v>#N/A</v>
      </c>
    </row>
    <row r="7790" spans="1:10" x14ac:dyDescent="0.35">
      <c r="A7790" t="s">
        <v>7789</v>
      </c>
      <c r="B7790">
        <v>0.13943225004676699</v>
      </c>
      <c r="C7790" s="8" t="s">
        <v>26251</v>
      </c>
      <c r="D7790" s="9" t="e">
        <v>#N/A</v>
      </c>
      <c r="E7790">
        <v>7.9751547396414907E-2</v>
      </c>
      <c r="F7790" t="s">
        <v>26251</v>
      </c>
      <c r="G7790" s="9" t="e">
        <v>#N/A</v>
      </c>
      <c r="H7790">
        <v>-4.1323173971188197E-2</v>
      </c>
      <c r="I7790" t="s">
        <v>26251</v>
      </c>
      <c r="J7790" s="9" t="e">
        <v>#N/A</v>
      </c>
    </row>
    <row r="7791" spans="1:10" x14ac:dyDescent="0.35">
      <c r="A7791" t="s">
        <v>7790</v>
      </c>
      <c r="B7791">
        <v>0.19425889142608599</v>
      </c>
      <c r="C7791" s="8" t="s">
        <v>26251</v>
      </c>
      <c r="D7791" s="9" t="e">
        <v>#N/A</v>
      </c>
      <c r="E7791">
        <v>-1.48976261649867E-2</v>
      </c>
      <c r="F7791" t="s">
        <v>26251</v>
      </c>
      <c r="G7791" s="9" t="e">
        <v>#N/A</v>
      </c>
      <c r="H7791">
        <v>0.12220478260498401</v>
      </c>
      <c r="I7791" t="s">
        <v>26251</v>
      </c>
      <c r="J7791" s="9" t="e">
        <v>#N/A</v>
      </c>
    </row>
    <row r="7792" spans="1:10" x14ac:dyDescent="0.35">
      <c r="A7792" t="s">
        <v>7791</v>
      </c>
      <c r="B7792">
        <v>0.14186538410833899</v>
      </c>
      <c r="C7792" s="8" t="s">
        <v>26251</v>
      </c>
      <c r="D7792" s="9" t="e">
        <v>#N/A</v>
      </c>
      <c r="E7792">
        <v>-0.254676485872114</v>
      </c>
      <c r="F7792" t="s">
        <v>26251</v>
      </c>
      <c r="G7792" s="9" t="e">
        <v>#N/A</v>
      </c>
      <c r="H7792">
        <v>-0.286021302718871</v>
      </c>
      <c r="I7792" t="s">
        <v>26251</v>
      </c>
      <c r="J7792" s="9" t="e">
        <v>#N/A</v>
      </c>
    </row>
    <row r="7793" spans="1:10" x14ac:dyDescent="0.35">
      <c r="A7793" t="s">
        <v>7792</v>
      </c>
      <c r="B7793">
        <v>-0.32255995996820203</v>
      </c>
      <c r="C7793" s="8" t="s">
        <v>26251</v>
      </c>
      <c r="D7793" s="9" t="e">
        <v>#N/A</v>
      </c>
      <c r="E7793">
        <v>-0.426257496618069</v>
      </c>
      <c r="F7793" t="s">
        <v>26251</v>
      </c>
      <c r="G7793" s="9" t="e">
        <v>#N/A</v>
      </c>
      <c r="H7793">
        <v>-0.425370757104299</v>
      </c>
      <c r="I7793" t="s">
        <v>26251</v>
      </c>
      <c r="J7793" s="9" t="e">
        <v>#N/A</v>
      </c>
    </row>
    <row r="7794" spans="1:10" x14ac:dyDescent="0.35">
      <c r="A7794" t="s">
        <v>7793</v>
      </c>
      <c r="B7794">
        <v>0.240457841157592</v>
      </c>
      <c r="C7794" s="8" t="s">
        <v>26251</v>
      </c>
      <c r="D7794" s="9" t="e">
        <v>#N/A</v>
      </c>
      <c r="E7794">
        <v>8.0639186677689004E-2</v>
      </c>
      <c r="F7794" t="s">
        <v>26251</v>
      </c>
      <c r="G7794" s="9" t="e">
        <v>#N/A</v>
      </c>
      <c r="H7794">
        <v>-6.5373109907780794E-2</v>
      </c>
      <c r="I7794" t="s">
        <v>26251</v>
      </c>
      <c r="J7794" s="9" t="e">
        <v>#N/A</v>
      </c>
    </row>
    <row r="7795" spans="1:10" x14ac:dyDescent="0.35">
      <c r="A7795" t="s">
        <v>7794</v>
      </c>
      <c r="B7795">
        <v>0.153998760018109</v>
      </c>
      <c r="C7795" s="8" t="s">
        <v>26251</v>
      </c>
      <c r="D7795" s="9" t="e">
        <v>#N/A</v>
      </c>
      <c r="E7795">
        <v>8.9186796631113202E-2</v>
      </c>
      <c r="F7795" t="s">
        <v>26251</v>
      </c>
      <c r="G7795" s="9" t="e">
        <v>#N/A</v>
      </c>
      <c r="H7795">
        <v>0.158825283985497</v>
      </c>
      <c r="I7795" t="s">
        <v>26251</v>
      </c>
      <c r="J7795" s="9" t="e">
        <v>#N/A</v>
      </c>
    </row>
    <row r="7796" spans="1:10" x14ac:dyDescent="0.35">
      <c r="A7796" t="s">
        <v>7795</v>
      </c>
      <c r="B7796">
        <v>0.38959193036876599</v>
      </c>
      <c r="C7796" s="8" t="s">
        <v>26251</v>
      </c>
      <c r="D7796" s="9" t="e">
        <v>#N/A</v>
      </c>
      <c r="E7796">
        <v>-0.30654828652781302</v>
      </c>
      <c r="F7796" t="s">
        <v>26251</v>
      </c>
      <c r="G7796" s="9" t="e">
        <v>#N/A</v>
      </c>
      <c r="H7796">
        <v>0.27405007495830602</v>
      </c>
      <c r="I7796" t="s">
        <v>26251</v>
      </c>
      <c r="J7796" s="9" t="e">
        <v>#N/A</v>
      </c>
    </row>
    <row r="7797" spans="1:10" x14ac:dyDescent="0.35">
      <c r="A7797" t="s">
        <v>7796</v>
      </c>
      <c r="B7797">
        <v>0.13516572407178601</v>
      </c>
      <c r="C7797" s="8" t="s">
        <v>26251</v>
      </c>
      <c r="D7797" s="9" t="e">
        <v>#N/A</v>
      </c>
      <c r="E7797">
        <v>0.23341215289245601</v>
      </c>
      <c r="F7797" t="s">
        <v>26251</v>
      </c>
      <c r="G7797" s="9" t="e">
        <v>#N/A</v>
      </c>
      <c r="H7797">
        <v>-3.2925585410548297E-2</v>
      </c>
      <c r="I7797" t="s">
        <v>26251</v>
      </c>
      <c r="J7797" s="9" t="e">
        <v>#N/A</v>
      </c>
    </row>
    <row r="7798" spans="1:10" x14ac:dyDescent="0.35">
      <c r="A7798" t="s">
        <v>7797</v>
      </c>
      <c r="B7798">
        <v>0.134156403899581</v>
      </c>
      <c r="C7798" s="8" t="s">
        <v>26251</v>
      </c>
      <c r="D7798" s="9" t="e">
        <v>#N/A</v>
      </c>
      <c r="E7798">
        <v>-1.76936212954239E-2</v>
      </c>
      <c r="F7798" t="s">
        <v>26251</v>
      </c>
      <c r="G7798" s="9" t="e">
        <v>#N/A</v>
      </c>
      <c r="H7798">
        <v>-0.16148604557843199</v>
      </c>
      <c r="I7798" t="s">
        <v>26251</v>
      </c>
      <c r="J7798" s="9" t="e">
        <v>#N/A</v>
      </c>
    </row>
    <row r="7799" spans="1:10" x14ac:dyDescent="0.35">
      <c r="A7799" t="s">
        <v>7798</v>
      </c>
      <c r="B7799">
        <v>0.140934788915244</v>
      </c>
      <c r="C7799" s="8" t="s">
        <v>26251</v>
      </c>
      <c r="D7799" s="9" t="e">
        <v>#N/A</v>
      </c>
      <c r="E7799">
        <v>-4.0318399631620802E-2</v>
      </c>
      <c r="F7799" t="s">
        <v>26251</v>
      </c>
      <c r="G7799" s="9" t="e">
        <v>#N/A</v>
      </c>
      <c r="H7799">
        <v>5.9601760727074703E-2</v>
      </c>
      <c r="I7799" t="s">
        <v>26251</v>
      </c>
      <c r="J7799" s="9" t="e">
        <v>#N/A</v>
      </c>
    </row>
    <row r="7800" spans="1:10" x14ac:dyDescent="0.35">
      <c r="A7800" t="s">
        <v>7799</v>
      </c>
      <c r="B7800">
        <v>0.15204622076107399</v>
      </c>
      <c r="C7800" s="8" t="s">
        <v>26251</v>
      </c>
      <c r="D7800" s="9" t="e">
        <v>#N/A</v>
      </c>
      <c r="E7800">
        <v>-0.15935337452412601</v>
      </c>
      <c r="F7800" t="s">
        <v>26251</v>
      </c>
      <c r="G7800" s="9" t="e">
        <v>#N/A</v>
      </c>
      <c r="H7800">
        <v>-0.12343865485967601</v>
      </c>
      <c r="I7800" t="s">
        <v>26251</v>
      </c>
      <c r="J7800" s="9" t="e">
        <v>#N/A</v>
      </c>
    </row>
    <row r="7801" spans="1:10" x14ac:dyDescent="0.35">
      <c r="A7801" t="s">
        <v>7800</v>
      </c>
      <c r="B7801">
        <v>0.44317758693158799</v>
      </c>
      <c r="C7801" s="8" t="s">
        <v>26251</v>
      </c>
      <c r="D7801" s="9" t="e">
        <v>#N/A</v>
      </c>
      <c r="E7801">
        <v>9.9674940995627598E-2</v>
      </c>
      <c r="F7801" t="s">
        <v>26251</v>
      </c>
      <c r="G7801" s="9" t="e">
        <v>#N/A</v>
      </c>
      <c r="H7801">
        <v>-1.49039765029366E-2</v>
      </c>
      <c r="I7801" t="s">
        <v>26251</v>
      </c>
      <c r="J7801" s="9" t="e">
        <v>#N/A</v>
      </c>
    </row>
    <row r="7802" spans="1:10" x14ac:dyDescent="0.35">
      <c r="A7802" t="s">
        <v>7801</v>
      </c>
      <c r="B7802">
        <v>0.48760980497753098</v>
      </c>
      <c r="C7802" s="8" t="s">
        <v>26251</v>
      </c>
      <c r="D7802" s="9" t="e">
        <v>#N/A</v>
      </c>
      <c r="E7802">
        <v>0.55459422604291497</v>
      </c>
      <c r="F7802" t="s">
        <v>26251</v>
      </c>
      <c r="G7802" s="9" t="e">
        <v>#N/A</v>
      </c>
      <c r="H7802">
        <v>-1.6337324584924401E-2</v>
      </c>
      <c r="I7802" t="s">
        <v>26251</v>
      </c>
      <c r="J7802" s="9" t="e">
        <v>#N/A</v>
      </c>
    </row>
    <row r="7803" spans="1:10" x14ac:dyDescent="0.35">
      <c r="A7803" t="s">
        <v>7802</v>
      </c>
      <c r="B7803">
        <v>-0.14644627822783099</v>
      </c>
      <c r="C7803" s="8" t="s">
        <v>26251</v>
      </c>
      <c r="D7803" s="9" t="e">
        <v>#N/A</v>
      </c>
      <c r="E7803">
        <v>-0.18758408686220501</v>
      </c>
      <c r="F7803" t="s">
        <v>26251</v>
      </c>
      <c r="G7803" s="9" t="e">
        <v>#N/A</v>
      </c>
      <c r="H7803">
        <v>0.104504037050203</v>
      </c>
      <c r="I7803" t="s">
        <v>26251</v>
      </c>
      <c r="J7803" s="9" t="e">
        <v>#N/A</v>
      </c>
    </row>
    <row r="7804" spans="1:10" x14ac:dyDescent="0.35">
      <c r="A7804" t="s">
        <v>7803</v>
      </c>
      <c r="B7804">
        <v>-0.120067745723009</v>
      </c>
      <c r="C7804" s="8" t="s">
        <v>26251</v>
      </c>
      <c r="D7804" s="9" t="e">
        <v>#N/A</v>
      </c>
      <c r="E7804">
        <v>5.3737210744081297E-2</v>
      </c>
      <c r="F7804" t="s">
        <v>26251</v>
      </c>
      <c r="G7804" s="9" t="e">
        <v>#N/A</v>
      </c>
      <c r="H7804">
        <v>0.11226897645686799</v>
      </c>
      <c r="I7804" t="s">
        <v>26251</v>
      </c>
      <c r="J7804" s="9" t="e">
        <v>#N/A</v>
      </c>
    </row>
    <row r="7805" spans="1:10" x14ac:dyDescent="0.35">
      <c r="A7805" t="s">
        <v>7804</v>
      </c>
      <c r="B7805">
        <v>-0.21658571834138299</v>
      </c>
      <c r="C7805" s="8" t="s">
        <v>26251</v>
      </c>
      <c r="D7805" s="9" t="e">
        <v>#N/A</v>
      </c>
      <c r="E7805">
        <v>8.2518376537612001E-2</v>
      </c>
      <c r="F7805" t="s">
        <v>26251</v>
      </c>
      <c r="G7805" s="9" t="e">
        <v>#N/A</v>
      </c>
      <c r="H7805">
        <v>0.76859536008541496</v>
      </c>
      <c r="I7805" t="s">
        <v>26249</v>
      </c>
      <c r="J7805" s="9" t="s">
        <v>26256</v>
      </c>
    </row>
    <row r="7806" spans="1:10" x14ac:dyDescent="0.35">
      <c r="A7806" t="s">
        <v>7805</v>
      </c>
      <c r="B7806">
        <v>0.15366026419112</v>
      </c>
      <c r="C7806" s="8" t="s">
        <v>26251</v>
      </c>
      <c r="D7806" s="9" t="e">
        <v>#N/A</v>
      </c>
      <c r="E7806">
        <v>4.1758079418920402E-2</v>
      </c>
      <c r="F7806" t="s">
        <v>26251</v>
      </c>
      <c r="G7806" s="9" t="e">
        <v>#N/A</v>
      </c>
      <c r="H7806">
        <v>1.51525470801899E-2</v>
      </c>
      <c r="I7806" t="s">
        <v>26251</v>
      </c>
      <c r="J7806" s="9" t="e">
        <v>#N/A</v>
      </c>
    </row>
    <row r="7807" spans="1:10" x14ac:dyDescent="0.35">
      <c r="A7807" t="s">
        <v>7806</v>
      </c>
      <c r="B7807">
        <v>-0.46955807434388802</v>
      </c>
      <c r="C7807" s="8" t="s">
        <v>26251</v>
      </c>
      <c r="D7807" s="9" t="e">
        <v>#N/A</v>
      </c>
      <c r="E7807" t="e">
        <v>#N/A</v>
      </c>
      <c r="F7807" t="e">
        <v>#N/A</v>
      </c>
      <c r="G7807" s="9" t="e">
        <v>#N/A</v>
      </c>
      <c r="H7807" t="e">
        <v>#N/A</v>
      </c>
      <c r="I7807" t="e">
        <v>#N/A</v>
      </c>
      <c r="J7807" s="9" t="e">
        <v>#N/A</v>
      </c>
    </row>
    <row r="7808" spans="1:10" x14ac:dyDescent="0.35">
      <c r="A7808" t="s">
        <v>7807</v>
      </c>
      <c r="B7808">
        <v>0.510583464524621</v>
      </c>
      <c r="C7808" s="8" t="s">
        <v>26251</v>
      </c>
      <c r="D7808" s="9" t="e">
        <v>#N/A</v>
      </c>
      <c r="E7808">
        <v>5.1860858013104298E-2</v>
      </c>
      <c r="F7808" t="s">
        <v>26251</v>
      </c>
      <c r="G7808" s="9" t="e">
        <v>#N/A</v>
      </c>
      <c r="H7808">
        <v>-0.19218279296761301</v>
      </c>
      <c r="I7808" t="s">
        <v>26251</v>
      </c>
      <c r="J7808" s="9" t="e">
        <v>#N/A</v>
      </c>
    </row>
    <row r="7809" spans="1:10" x14ac:dyDescent="0.35">
      <c r="A7809" t="s">
        <v>7808</v>
      </c>
      <c r="B7809">
        <v>0.12885979568506001</v>
      </c>
      <c r="C7809" s="8" t="s">
        <v>26251</v>
      </c>
      <c r="D7809" s="9" t="e">
        <v>#N/A</v>
      </c>
      <c r="E7809">
        <v>-5.95086388313817E-3</v>
      </c>
      <c r="F7809" t="s">
        <v>26251</v>
      </c>
      <c r="G7809" s="9" t="e">
        <v>#N/A</v>
      </c>
      <c r="H7809">
        <v>-7.9555990070125492E-3</v>
      </c>
      <c r="I7809" t="s">
        <v>26251</v>
      </c>
      <c r="J7809" s="9" t="e">
        <v>#N/A</v>
      </c>
    </row>
    <row r="7810" spans="1:10" x14ac:dyDescent="0.35">
      <c r="A7810" t="s">
        <v>7809</v>
      </c>
      <c r="B7810">
        <v>0.184097011170548</v>
      </c>
      <c r="C7810" s="8" t="s">
        <v>26251</v>
      </c>
      <c r="D7810" s="9" t="e">
        <v>#N/A</v>
      </c>
      <c r="E7810">
        <v>-4.76740583466062E-2</v>
      </c>
      <c r="F7810" t="s">
        <v>26251</v>
      </c>
      <c r="G7810" s="9" t="e">
        <v>#N/A</v>
      </c>
      <c r="H7810">
        <v>-4.9982672504208799E-2</v>
      </c>
      <c r="I7810" t="s">
        <v>26251</v>
      </c>
      <c r="J7810" s="9" t="e">
        <v>#N/A</v>
      </c>
    </row>
    <row r="7811" spans="1:10" x14ac:dyDescent="0.35">
      <c r="A7811" t="s">
        <v>7810</v>
      </c>
      <c r="B7811">
        <v>0.257669364432695</v>
      </c>
      <c r="C7811" s="8" t="s">
        <v>26251</v>
      </c>
      <c r="D7811" s="9" t="e">
        <v>#N/A</v>
      </c>
      <c r="E7811">
        <v>4.3956100064286803E-2</v>
      </c>
      <c r="F7811" t="s">
        <v>26251</v>
      </c>
      <c r="G7811" s="9" t="e">
        <v>#N/A</v>
      </c>
      <c r="H7811">
        <v>9.2763653197209098E-2</v>
      </c>
      <c r="I7811" t="s">
        <v>26251</v>
      </c>
      <c r="J7811" s="9" t="e">
        <v>#N/A</v>
      </c>
    </row>
    <row r="7812" spans="1:10" x14ac:dyDescent="0.35">
      <c r="A7812" t="s">
        <v>7811</v>
      </c>
      <c r="B7812">
        <v>0.49647863812645299</v>
      </c>
      <c r="C7812" s="8" t="s">
        <v>26251</v>
      </c>
      <c r="D7812" s="9" t="e">
        <v>#N/A</v>
      </c>
      <c r="E7812">
        <v>0.21864738442532899</v>
      </c>
      <c r="F7812" t="s">
        <v>26251</v>
      </c>
      <c r="G7812" s="9" t="e">
        <v>#N/A</v>
      </c>
      <c r="H7812" t="e">
        <v>#N/A</v>
      </c>
      <c r="I7812" t="e">
        <v>#N/A</v>
      </c>
      <c r="J7812" s="9" t="e">
        <v>#N/A</v>
      </c>
    </row>
    <row r="7813" spans="1:10" x14ac:dyDescent="0.35">
      <c r="A7813" t="s">
        <v>7812</v>
      </c>
      <c r="B7813">
        <v>-0.296837218534514</v>
      </c>
      <c r="C7813" s="8" t="s">
        <v>26251</v>
      </c>
      <c r="D7813" s="9" t="e">
        <v>#N/A</v>
      </c>
      <c r="E7813">
        <v>-0.22258920365408799</v>
      </c>
      <c r="F7813" t="s">
        <v>26251</v>
      </c>
      <c r="G7813" s="9" t="e">
        <v>#N/A</v>
      </c>
      <c r="H7813">
        <v>0.18718506214019201</v>
      </c>
      <c r="I7813" t="s">
        <v>26251</v>
      </c>
      <c r="J7813" s="9" t="e">
        <v>#N/A</v>
      </c>
    </row>
    <row r="7814" spans="1:10" x14ac:dyDescent="0.35">
      <c r="A7814" t="s">
        <v>7813</v>
      </c>
      <c r="B7814">
        <v>-0.52536596770427801</v>
      </c>
      <c r="C7814" s="8" t="s">
        <v>26251</v>
      </c>
      <c r="D7814" s="9" t="e">
        <v>#N/A</v>
      </c>
      <c r="E7814" t="e">
        <v>#N/A</v>
      </c>
      <c r="F7814" t="e">
        <v>#N/A</v>
      </c>
      <c r="G7814" s="9" t="e">
        <v>#N/A</v>
      </c>
      <c r="H7814" t="e">
        <v>#N/A</v>
      </c>
      <c r="I7814" t="e">
        <v>#N/A</v>
      </c>
      <c r="J7814" s="9" t="e">
        <v>#N/A</v>
      </c>
    </row>
    <row r="7815" spans="1:10" x14ac:dyDescent="0.35">
      <c r="A7815" t="s">
        <v>7814</v>
      </c>
      <c r="B7815">
        <v>0.18829035706626299</v>
      </c>
      <c r="C7815" s="8" t="s">
        <v>26251</v>
      </c>
      <c r="D7815" s="9" t="e">
        <v>#N/A</v>
      </c>
      <c r="E7815">
        <v>-4.5045324614697797E-2</v>
      </c>
      <c r="F7815" t="s">
        <v>26251</v>
      </c>
      <c r="G7815" s="9" t="e">
        <v>#N/A</v>
      </c>
      <c r="H7815">
        <v>-0.34647079605407399</v>
      </c>
      <c r="I7815" t="s">
        <v>26251</v>
      </c>
      <c r="J7815" s="9" t="e">
        <v>#N/A</v>
      </c>
    </row>
    <row r="7816" spans="1:10" x14ac:dyDescent="0.35">
      <c r="A7816" t="s">
        <v>7815</v>
      </c>
      <c r="B7816">
        <v>-0.23438141168002499</v>
      </c>
      <c r="C7816" s="8" t="s">
        <v>26251</v>
      </c>
      <c r="D7816" s="9" t="e">
        <v>#N/A</v>
      </c>
      <c r="E7816">
        <v>-4.02294765030137E-2</v>
      </c>
      <c r="F7816" t="s">
        <v>26251</v>
      </c>
      <c r="G7816" s="9" t="e">
        <v>#N/A</v>
      </c>
      <c r="H7816">
        <v>-0.27221863457089102</v>
      </c>
      <c r="I7816" t="s">
        <v>26251</v>
      </c>
      <c r="J7816" s="9" t="e">
        <v>#N/A</v>
      </c>
    </row>
    <row r="7817" spans="1:10" x14ac:dyDescent="0.35">
      <c r="A7817" t="s">
        <v>7816</v>
      </c>
      <c r="B7817">
        <v>-0.33190864415023602</v>
      </c>
      <c r="C7817" s="8" t="s">
        <v>26251</v>
      </c>
      <c r="D7817" s="9" t="e">
        <v>#N/A</v>
      </c>
      <c r="E7817">
        <v>-0.52983953761550195</v>
      </c>
      <c r="F7817" t="s">
        <v>26251</v>
      </c>
      <c r="G7817" s="9" t="e">
        <v>#N/A</v>
      </c>
      <c r="H7817">
        <v>-0.340668730987366</v>
      </c>
      <c r="I7817" t="s">
        <v>26251</v>
      </c>
      <c r="J7817" s="9" t="e">
        <v>#N/A</v>
      </c>
    </row>
    <row r="7818" spans="1:10" x14ac:dyDescent="0.35">
      <c r="A7818" t="s">
        <v>7817</v>
      </c>
      <c r="B7818">
        <v>-0.51248657144505505</v>
      </c>
      <c r="C7818" s="8" t="s">
        <v>26251</v>
      </c>
      <c r="D7818" s="9" t="e">
        <v>#N/A</v>
      </c>
      <c r="E7818">
        <v>0.67661880938543895</v>
      </c>
      <c r="F7818" t="s">
        <v>26251</v>
      </c>
      <c r="G7818" s="9" t="e">
        <v>#N/A</v>
      </c>
      <c r="H7818">
        <v>9.2353959903495E-2</v>
      </c>
      <c r="I7818" t="s">
        <v>26251</v>
      </c>
      <c r="J7818" s="9" t="e">
        <v>#N/A</v>
      </c>
    </row>
    <row r="7819" spans="1:10" x14ac:dyDescent="0.35">
      <c r="A7819" t="s">
        <v>7818</v>
      </c>
      <c r="B7819">
        <v>0.35121279123878302</v>
      </c>
      <c r="C7819" s="8" t="s">
        <v>26251</v>
      </c>
      <c r="D7819" s="9" t="e">
        <v>#N/A</v>
      </c>
      <c r="E7819" t="e">
        <v>#N/A</v>
      </c>
      <c r="F7819" t="e">
        <v>#N/A</v>
      </c>
      <c r="G7819" s="9" t="e">
        <v>#N/A</v>
      </c>
      <c r="H7819" t="e">
        <v>#N/A</v>
      </c>
      <c r="I7819" t="e">
        <v>#N/A</v>
      </c>
      <c r="J7819" s="9" t="e">
        <v>#N/A</v>
      </c>
    </row>
    <row r="7820" spans="1:10" x14ac:dyDescent="0.35">
      <c r="A7820" t="s">
        <v>7819</v>
      </c>
      <c r="B7820">
        <v>-0.62542532194989198</v>
      </c>
      <c r="C7820" s="8" t="s">
        <v>26251</v>
      </c>
      <c r="D7820" s="9" t="e">
        <v>#N/A</v>
      </c>
      <c r="E7820">
        <v>-0.19655118946615199</v>
      </c>
      <c r="F7820" t="s">
        <v>26251</v>
      </c>
      <c r="G7820" s="9" t="e">
        <v>#N/A</v>
      </c>
      <c r="H7820" t="e">
        <v>#N/A</v>
      </c>
      <c r="I7820" t="e">
        <v>#N/A</v>
      </c>
      <c r="J7820" s="9" t="e">
        <v>#N/A</v>
      </c>
    </row>
    <row r="7821" spans="1:10" x14ac:dyDescent="0.35">
      <c r="A7821" t="s">
        <v>7820</v>
      </c>
      <c r="B7821">
        <v>0.129463058739024</v>
      </c>
      <c r="C7821" s="8" t="s">
        <v>26251</v>
      </c>
      <c r="D7821" s="9" t="e">
        <v>#N/A</v>
      </c>
      <c r="E7821">
        <v>-5.7137550652645898E-2</v>
      </c>
      <c r="F7821" t="s">
        <v>26251</v>
      </c>
      <c r="G7821" s="9" t="e">
        <v>#N/A</v>
      </c>
      <c r="H7821">
        <v>-2.4304581331077501E-2</v>
      </c>
      <c r="I7821" t="s">
        <v>26251</v>
      </c>
      <c r="J7821" s="9" t="e">
        <v>#N/A</v>
      </c>
    </row>
    <row r="7822" spans="1:10" x14ac:dyDescent="0.35">
      <c r="A7822" t="s">
        <v>7821</v>
      </c>
      <c r="B7822">
        <v>0.211823117337438</v>
      </c>
      <c r="C7822" s="8" t="s">
        <v>26251</v>
      </c>
      <c r="D7822" s="9" t="e">
        <v>#N/A</v>
      </c>
      <c r="E7822">
        <v>-0.34924742046848101</v>
      </c>
      <c r="F7822" t="s">
        <v>26251</v>
      </c>
      <c r="G7822" s="9" t="e">
        <v>#N/A</v>
      </c>
      <c r="H7822">
        <v>0.28699914945437999</v>
      </c>
      <c r="I7822" t="s">
        <v>26251</v>
      </c>
      <c r="J7822" s="9" t="e">
        <v>#N/A</v>
      </c>
    </row>
    <row r="7823" spans="1:10" x14ac:dyDescent="0.35">
      <c r="A7823" t="s">
        <v>7822</v>
      </c>
      <c r="B7823">
        <v>0.202689571843505</v>
      </c>
      <c r="C7823" s="8" t="s">
        <v>26251</v>
      </c>
      <c r="D7823" s="9" t="e">
        <v>#N/A</v>
      </c>
      <c r="E7823">
        <v>-5.6418644124612602E-2</v>
      </c>
      <c r="F7823" t="s">
        <v>26251</v>
      </c>
      <c r="G7823" s="9" t="e">
        <v>#N/A</v>
      </c>
      <c r="H7823">
        <v>-0.12105030320262</v>
      </c>
      <c r="I7823" t="s">
        <v>26251</v>
      </c>
      <c r="J7823" s="9" t="e">
        <v>#N/A</v>
      </c>
    </row>
    <row r="7824" spans="1:10" x14ac:dyDescent="0.35">
      <c r="A7824" t="s">
        <v>7823</v>
      </c>
      <c r="B7824">
        <v>0.27118499655759998</v>
      </c>
      <c r="C7824" s="8" t="s">
        <v>26251</v>
      </c>
      <c r="D7824" s="9" t="e">
        <v>#N/A</v>
      </c>
      <c r="E7824">
        <v>-0.29497005988509301</v>
      </c>
      <c r="F7824" t="s">
        <v>26251</v>
      </c>
      <c r="G7824" s="9" t="e">
        <v>#N/A</v>
      </c>
      <c r="H7824" t="e">
        <v>#N/A</v>
      </c>
      <c r="I7824" t="e">
        <v>#N/A</v>
      </c>
      <c r="J7824" s="9" t="e">
        <v>#N/A</v>
      </c>
    </row>
    <row r="7825" spans="1:10" x14ac:dyDescent="0.35">
      <c r="A7825" t="s">
        <v>7824</v>
      </c>
      <c r="B7825">
        <v>-0.38739028101533701</v>
      </c>
      <c r="C7825" s="8" t="s">
        <v>26251</v>
      </c>
      <c r="D7825" s="9" t="e">
        <v>#N/A</v>
      </c>
      <c r="E7825">
        <v>0.62296332752773897</v>
      </c>
      <c r="F7825" t="s">
        <v>26251</v>
      </c>
      <c r="G7825" s="9" t="e">
        <v>#N/A</v>
      </c>
      <c r="H7825">
        <v>0.98891435187580901</v>
      </c>
      <c r="I7825" t="s">
        <v>26251</v>
      </c>
      <c r="J7825" s="9" t="e">
        <v>#N/A</v>
      </c>
    </row>
    <row r="7826" spans="1:10" x14ac:dyDescent="0.35">
      <c r="A7826" t="s">
        <v>7825</v>
      </c>
      <c r="B7826">
        <v>0.13407528871968699</v>
      </c>
      <c r="C7826" s="8" t="s">
        <v>26251</v>
      </c>
      <c r="D7826" s="9" t="e">
        <v>#N/A</v>
      </c>
      <c r="E7826">
        <v>9.3448707803124795E-2</v>
      </c>
      <c r="F7826" t="s">
        <v>26251</v>
      </c>
      <c r="G7826" s="9" t="e">
        <v>#N/A</v>
      </c>
      <c r="H7826">
        <v>-0.16815163830542601</v>
      </c>
      <c r="I7826" t="s">
        <v>26251</v>
      </c>
      <c r="J7826" s="9" t="e">
        <v>#N/A</v>
      </c>
    </row>
    <row r="7827" spans="1:10" x14ac:dyDescent="0.35">
      <c r="A7827" t="s">
        <v>7826</v>
      </c>
      <c r="B7827">
        <v>-0.72675824193155503</v>
      </c>
      <c r="C7827" s="8" t="s">
        <v>26251</v>
      </c>
      <c r="D7827" s="9" t="e">
        <v>#N/A</v>
      </c>
      <c r="E7827">
        <v>-0.222597904479095</v>
      </c>
      <c r="F7827" t="s">
        <v>26251</v>
      </c>
      <c r="G7827" s="9" t="e">
        <v>#N/A</v>
      </c>
      <c r="H7827">
        <v>-0.45507216009177098</v>
      </c>
      <c r="I7827" t="s">
        <v>26251</v>
      </c>
      <c r="J7827" s="9" t="e">
        <v>#N/A</v>
      </c>
    </row>
    <row r="7828" spans="1:10" x14ac:dyDescent="0.35">
      <c r="A7828" t="s">
        <v>7827</v>
      </c>
      <c r="B7828">
        <v>-0.43863879474574002</v>
      </c>
      <c r="C7828" s="8" t="s">
        <v>26251</v>
      </c>
      <c r="D7828" s="9" t="e">
        <v>#N/A</v>
      </c>
      <c r="E7828">
        <v>-0.61799314472630595</v>
      </c>
      <c r="F7828" t="s">
        <v>26251</v>
      </c>
      <c r="G7828" s="9" t="e">
        <v>#N/A</v>
      </c>
      <c r="H7828">
        <v>0.28240099299705601</v>
      </c>
      <c r="I7828" t="s">
        <v>26251</v>
      </c>
      <c r="J7828" s="9" t="e">
        <v>#N/A</v>
      </c>
    </row>
    <row r="7829" spans="1:10" x14ac:dyDescent="0.35">
      <c r="A7829" t="s">
        <v>7828</v>
      </c>
      <c r="B7829">
        <v>-0.15803014212445099</v>
      </c>
      <c r="C7829" s="8" t="s">
        <v>26251</v>
      </c>
      <c r="D7829" s="9" t="e">
        <v>#N/A</v>
      </c>
      <c r="E7829">
        <v>-0.11475992833947</v>
      </c>
      <c r="F7829" t="s">
        <v>26251</v>
      </c>
      <c r="G7829" s="9" t="e">
        <v>#N/A</v>
      </c>
      <c r="H7829">
        <v>-2.8731586562077301E-2</v>
      </c>
      <c r="I7829" t="s">
        <v>26251</v>
      </c>
      <c r="J7829" s="9" t="e">
        <v>#N/A</v>
      </c>
    </row>
    <row r="7830" spans="1:10" x14ac:dyDescent="0.35">
      <c r="A7830" t="s">
        <v>7829</v>
      </c>
      <c r="B7830">
        <v>-0.36844507385598901</v>
      </c>
      <c r="C7830" s="8" t="s">
        <v>26251</v>
      </c>
      <c r="D7830" s="9" t="e">
        <v>#N/A</v>
      </c>
      <c r="E7830">
        <v>-0.34945898329375102</v>
      </c>
      <c r="F7830" t="s">
        <v>26251</v>
      </c>
      <c r="G7830" s="9" t="e">
        <v>#N/A</v>
      </c>
      <c r="H7830">
        <v>-2.98768952293447E-2</v>
      </c>
      <c r="I7830" t="s">
        <v>26251</v>
      </c>
      <c r="J7830" s="9" t="e">
        <v>#N/A</v>
      </c>
    </row>
    <row r="7831" spans="1:10" x14ac:dyDescent="0.35">
      <c r="A7831" t="s">
        <v>7830</v>
      </c>
      <c r="B7831">
        <v>-0.331838339647754</v>
      </c>
      <c r="C7831" s="8" t="s">
        <v>26251</v>
      </c>
      <c r="D7831" s="9" t="e">
        <v>#N/A</v>
      </c>
      <c r="E7831">
        <v>6.0473802598659497E-2</v>
      </c>
      <c r="F7831" t="s">
        <v>26251</v>
      </c>
      <c r="G7831" s="9" t="e">
        <v>#N/A</v>
      </c>
      <c r="H7831" t="e">
        <v>#N/A</v>
      </c>
      <c r="I7831" t="e">
        <v>#N/A</v>
      </c>
      <c r="J7831" s="9" t="e">
        <v>#N/A</v>
      </c>
    </row>
    <row r="7832" spans="1:10" x14ac:dyDescent="0.35">
      <c r="A7832" t="s">
        <v>7831</v>
      </c>
      <c r="B7832">
        <v>0.126397601035979</v>
      </c>
      <c r="C7832" s="8" t="s">
        <v>26251</v>
      </c>
      <c r="D7832" s="9" t="e">
        <v>#N/A</v>
      </c>
      <c r="E7832">
        <v>0.108051564958569</v>
      </c>
      <c r="F7832" t="s">
        <v>26251</v>
      </c>
      <c r="G7832" s="9" t="e">
        <v>#N/A</v>
      </c>
      <c r="H7832">
        <v>7.9081325487822998E-2</v>
      </c>
      <c r="I7832" t="s">
        <v>26251</v>
      </c>
      <c r="J7832" s="9" t="e">
        <v>#N/A</v>
      </c>
    </row>
    <row r="7833" spans="1:10" x14ac:dyDescent="0.35">
      <c r="A7833" t="s">
        <v>7832</v>
      </c>
      <c r="B7833">
        <v>0.232849337465661</v>
      </c>
      <c r="C7833" s="8" t="s">
        <v>26251</v>
      </c>
      <c r="D7833" s="9" t="e">
        <v>#N/A</v>
      </c>
      <c r="E7833">
        <v>4.2173488673967502E-2</v>
      </c>
      <c r="F7833" t="s">
        <v>26251</v>
      </c>
      <c r="G7833" s="9" t="e">
        <v>#N/A</v>
      </c>
      <c r="H7833">
        <v>-0.156574135878364</v>
      </c>
      <c r="I7833" t="s">
        <v>26251</v>
      </c>
      <c r="J7833" s="9" t="e">
        <v>#N/A</v>
      </c>
    </row>
    <row r="7834" spans="1:10" x14ac:dyDescent="0.35">
      <c r="A7834" t="s">
        <v>7833</v>
      </c>
      <c r="B7834">
        <v>-0.34807001870484799</v>
      </c>
      <c r="C7834" s="8" t="s">
        <v>26251</v>
      </c>
      <c r="D7834" s="9" t="e">
        <v>#N/A</v>
      </c>
      <c r="E7834">
        <v>-0.31188024659468899</v>
      </c>
      <c r="F7834" t="s">
        <v>26251</v>
      </c>
      <c r="G7834" s="9" t="e">
        <v>#N/A</v>
      </c>
      <c r="H7834">
        <v>-9.0629148006449403E-2</v>
      </c>
      <c r="I7834" t="s">
        <v>26251</v>
      </c>
      <c r="J7834" s="9" t="e">
        <v>#N/A</v>
      </c>
    </row>
    <row r="7835" spans="1:10" x14ac:dyDescent="0.35">
      <c r="A7835" t="s">
        <v>7834</v>
      </c>
      <c r="B7835">
        <v>-0.53047726941946605</v>
      </c>
      <c r="C7835" s="8" t="s">
        <v>26251</v>
      </c>
      <c r="D7835" s="9" t="e">
        <v>#N/A</v>
      </c>
      <c r="E7835">
        <v>-0.22551363452577</v>
      </c>
      <c r="F7835" t="s">
        <v>26251</v>
      </c>
      <c r="G7835" s="9" t="e">
        <v>#N/A</v>
      </c>
      <c r="H7835">
        <v>-0.556956690108107</v>
      </c>
      <c r="I7835" t="s">
        <v>26251</v>
      </c>
      <c r="J7835" s="9" t="e">
        <v>#N/A</v>
      </c>
    </row>
    <row r="7836" spans="1:10" x14ac:dyDescent="0.35">
      <c r="A7836" t="s">
        <v>7835</v>
      </c>
      <c r="B7836">
        <v>0.13534846235850201</v>
      </c>
      <c r="C7836" s="8" t="s">
        <v>26251</v>
      </c>
      <c r="D7836" s="9" t="e">
        <v>#N/A</v>
      </c>
      <c r="E7836">
        <v>4.9223106816621599E-2</v>
      </c>
      <c r="F7836" t="s">
        <v>26251</v>
      </c>
      <c r="G7836" s="9" t="e">
        <v>#N/A</v>
      </c>
      <c r="H7836">
        <v>8.8809436982709003E-2</v>
      </c>
      <c r="I7836" t="s">
        <v>26251</v>
      </c>
      <c r="J7836" s="9" t="e">
        <v>#N/A</v>
      </c>
    </row>
    <row r="7837" spans="1:10" x14ac:dyDescent="0.35">
      <c r="A7837" t="s">
        <v>7836</v>
      </c>
      <c r="B7837">
        <v>-0.28970973941380002</v>
      </c>
      <c r="C7837" s="8" t="s">
        <v>26251</v>
      </c>
      <c r="D7837" s="9" t="e">
        <v>#N/A</v>
      </c>
      <c r="E7837">
        <v>-0.23106440917152701</v>
      </c>
      <c r="F7837" t="s">
        <v>26251</v>
      </c>
      <c r="G7837" s="9" t="e">
        <v>#N/A</v>
      </c>
      <c r="H7837">
        <v>7.0069074101032899E-2</v>
      </c>
      <c r="I7837" t="s">
        <v>26251</v>
      </c>
      <c r="J7837" s="9" t="e">
        <v>#N/A</v>
      </c>
    </row>
    <row r="7838" spans="1:10" x14ac:dyDescent="0.35">
      <c r="A7838" t="s">
        <v>7837</v>
      </c>
      <c r="B7838">
        <v>-0.19869073091794601</v>
      </c>
      <c r="C7838" s="8" t="s">
        <v>26251</v>
      </c>
      <c r="D7838" s="9" t="e">
        <v>#N/A</v>
      </c>
      <c r="E7838">
        <v>-2.3109225039870201E-2</v>
      </c>
      <c r="F7838" t="s">
        <v>26251</v>
      </c>
      <c r="G7838" s="9" t="e">
        <v>#N/A</v>
      </c>
      <c r="H7838">
        <v>-8.8096759712258301E-3</v>
      </c>
      <c r="I7838" t="s">
        <v>26251</v>
      </c>
      <c r="J7838" s="9" t="e">
        <v>#N/A</v>
      </c>
    </row>
    <row r="7839" spans="1:10" x14ac:dyDescent="0.35">
      <c r="A7839" t="s">
        <v>7838</v>
      </c>
      <c r="B7839">
        <v>0.55330188303845595</v>
      </c>
      <c r="C7839" s="8" t="s">
        <v>26251</v>
      </c>
      <c r="D7839" s="9" t="e">
        <v>#N/A</v>
      </c>
      <c r="E7839">
        <v>0.34676275772459098</v>
      </c>
      <c r="F7839" t="s">
        <v>26251</v>
      </c>
      <c r="G7839" s="9" t="e">
        <v>#N/A</v>
      </c>
      <c r="H7839" t="e">
        <v>#N/A</v>
      </c>
      <c r="I7839" t="e">
        <v>#N/A</v>
      </c>
      <c r="J7839" s="9" t="e">
        <v>#N/A</v>
      </c>
    </row>
    <row r="7840" spans="1:10" x14ac:dyDescent="0.35">
      <c r="A7840" t="s">
        <v>7839</v>
      </c>
      <c r="B7840">
        <v>0.122163617516311</v>
      </c>
      <c r="C7840" s="8" t="s">
        <v>26251</v>
      </c>
      <c r="D7840" s="9" t="e">
        <v>#N/A</v>
      </c>
      <c r="E7840">
        <v>-5.3784773864963499E-4</v>
      </c>
      <c r="F7840" t="s">
        <v>26251</v>
      </c>
      <c r="G7840" s="9" t="e">
        <v>#N/A</v>
      </c>
      <c r="H7840">
        <v>0.24104970204951101</v>
      </c>
      <c r="I7840" t="s">
        <v>26251</v>
      </c>
      <c r="J7840" s="9" t="e">
        <v>#N/A</v>
      </c>
    </row>
    <row r="7841" spans="1:10" x14ac:dyDescent="0.35">
      <c r="A7841" t="s">
        <v>7840</v>
      </c>
      <c r="B7841">
        <v>-0.21162747299726201</v>
      </c>
      <c r="C7841" s="8" t="s">
        <v>26251</v>
      </c>
      <c r="D7841" s="9" t="e">
        <v>#N/A</v>
      </c>
      <c r="E7841">
        <v>-0.374582311703126</v>
      </c>
      <c r="F7841" t="s">
        <v>26251</v>
      </c>
      <c r="G7841" s="9" t="e">
        <v>#N/A</v>
      </c>
      <c r="H7841">
        <v>-0.41327944358433799</v>
      </c>
      <c r="I7841" t="s">
        <v>26251</v>
      </c>
      <c r="J7841" s="9" t="e">
        <v>#N/A</v>
      </c>
    </row>
    <row r="7842" spans="1:10" x14ac:dyDescent="0.35">
      <c r="A7842" t="s">
        <v>7841</v>
      </c>
      <c r="B7842">
        <v>0.16165288695374899</v>
      </c>
      <c r="C7842" s="8" t="s">
        <v>26251</v>
      </c>
      <c r="D7842" s="9" t="e">
        <v>#N/A</v>
      </c>
      <c r="E7842">
        <v>2.7402963590879698E-2</v>
      </c>
      <c r="F7842" t="s">
        <v>26251</v>
      </c>
      <c r="G7842" s="9" t="e">
        <v>#N/A</v>
      </c>
      <c r="H7842">
        <v>6.1187386456684402E-2</v>
      </c>
      <c r="I7842" t="s">
        <v>26251</v>
      </c>
      <c r="J7842" s="9" t="e">
        <v>#N/A</v>
      </c>
    </row>
    <row r="7843" spans="1:10" x14ac:dyDescent="0.35">
      <c r="A7843" t="s">
        <v>7842</v>
      </c>
      <c r="B7843">
        <v>0.132539873305003</v>
      </c>
      <c r="C7843" s="8" t="s">
        <v>26251</v>
      </c>
      <c r="D7843" s="9" t="e">
        <v>#N/A</v>
      </c>
      <c r="E7843">
        <v>-5.8864694872119202E-3</v>
      </c>
      <c r="F7843" t="s">
        <v>26251</v>
      </c>
      <c r="G7843" s="9" t="e">
        <v>#N/A</v>
      </c>
      <c r="H7843">
        <v>0.15149575693460199</v>
      </c>
      <c r="I7843" t="s">
        <v>26251</v>
      </c>
      <c r="J7843" s="9" t="e">
        <v>#N/A</v>
      </c>
    </row>
    <row r="7844" spans="1:10" x14ac:dyDescent="0.35">
      <c r="A7844" t="s">
        <v>7843</v>
      </c>
      <c r="B7844">
        <v>-0.32741319658291401</v>
      </c>
      <c r="C7844" s="8" t="s">
        <v>26251</v>
      </c>
      <c r="D7844" s="9" t="e">
        <v>#N/A</v>
      </c>
      <c r="E7844">
        <v>0.122408318829048</v>
      </c>
      <c r="F7844" t="s">
        <v>26251</v>
      </c>
      <c r="G7844" s="9" t="e">
        <v>#N/A</v>
      </c>
      <c r="H7844">
        <v>-0.80835171329510902</v>
      </c>
      <c r="I7844" t="s">
        <v>26251</v>
      </c>
      <c r="J7844" s="9" t="e">
        <v>#N/A</v>
      </c>
    </row>
    <row r="7845" spans="1:10" x14ac:dyDescent="0.35">
      <c r="A7845" t="s">
        <v>7844</v>
      </c>
      <c r="B7845">
        <v>-0.758103748598984</v>
      </c>
      <c r="C7845" s="8" t="s">
        <v>26251</v>
      </c>
      <c r="D7845" s="9" t="e">
        <v>#N/A</v>
      </c>
      <c r="E7845">
        <v>-0.433123675662066</v>
      </c>
      <c r="F7845" t="s">
        <v>26251</v>
      </c>
      <c r="G7845" s="9" t="e">
        <v>#N/A</v>
      </c>
      <c r="H7845">
        <v>-0.28893343620512102</v>
      </c>
      <c r="I7845" t="s">
        <v>26251</v>
      </c>
      <c r="J7845" s="9" t="e">
        <v>#N/A</v>
      </c>
    </row>
    <row r="7846" spans="1:10" x14ac:dyDescent="0.35">
      <c r="A7846" t="s">
        <v>7845</v>
      </c>
      <c r="B7846">
        <v>0.14916560996406</v>
      </c>
      <c r="C7846" s="8" t="s">
        <v>26251</v>
      </c>
      <c r="D7846" s="9" t="e">
        <v>#N/A</v>
      </c>
      <c r="E7846">
        <v>0.13789223358770999</v>
      </c>
      <c r="F7846" t="s">
        <v>26251</v>
      </c>
      <c r="G7846" s="9" t="e">
        <v>#N/A</v>
      </c>
      <c r="H7846">
        <v>-0.17559198508221699</v>
      </c>
      <c r="I7846" t="s">
        <v>26251</v>
      </c>
      <c r="J7846" s="9" t="e">
        <v>#N/A</v>
      </c>
    </row>
    <row r="7847" spans="1:10" x14ac:dyDescent="0.35">
      <c r="A7847" t="s">
        <v>7846</v>
      </c>
      <c r="B7847">
        <v>0.189357099656454</v>
      </c>
      <c r="C7847" s="8" t="s">
        <v>26251</v>
      </c>
      <c r="D7847" s="9" t="e">
        <v>#N/A</v>
      </c>
      <c r="E7847">
        <v>-2.5545440090968801E-2</v>
      </c>
      <c r="F7847" t="s">
        <v>26251</v>
      </c>
      <c r="G7847" s="9" t="e">
        <v>#N/A</v>
      </c>
      <c r="H7847">
        <v>0.18065142770328699</v>
      </c>
      <c r="I7847" t="s">
        <v>26251</v>
      </c>
      <c r="J7847" s="9" t="e">
        <v>#N/A</v>
      </c>
    </row>
    <row r="7848" spans="1:10" x14ac:dyDescent="0.35">
      <c r="A7848" t="s">
        <v>7847</v>
      </c>
      <c r="B7848">
        <v>0.16931561817079899</v>
      </c>
      <c r="C7848" s="8" t="s">
        <v>26251</v>
      </c>
      <c r="D7848" s="9" t="e">
        <v>#N/A</v>
      </c>
      <c r="E7848">
        <v>0.18361842721935601</v>
      </c>
      <c r="F7848" t="s">
        <v>26251</v>
      </c>
      <c r="G7848" s="9" t="e">
        <v>#N/A</v>
      </c>
      <c r="H7848">
        <v>-3.3748966318277299E-2</v>
      </c>
      <c r="I7848" t="s">
        <v>26251</v>
      </c>
      <c r="J7848" s="9" t="e">
        <v>#N/A</v>
      </c>
    </row>
    <row r="7849" spans="1:10" x14ac:dyDescent="0.35">
      <c r="A7849" t="s">
        <v>7848</v>
      </c>
      <c r="B7849">
        <v>0.12842777745855</v>
      </c>
      <c r="C7849" s="8" t="s">
        <v>26251</v>
      </c>
      <c r="D7849" s="9" t="e">
        <v>#N/A</v>
      </c>
      <c r="E7849">
        <v>8.2434739490920395E-2</v>
      </c>
      <c r="F7849" t="s">
        <v>26251</v>
      </c>
      <c r="G7849" s="9" t="e">
        <v>#N/A</v>
      </c>
      <c r="H7849">
        <v>3.9274882751508797E-2</v>
      </c>
      <c r="I7849" t="s">
        <v>26251</v>
      </c>
      <c r="J7849" s="9" t="e">
        <v>#N/A</v>
      </c>
    </row>
    <row r="7850" spans="1:10" x14ac:dyDescent="0.35">
      <c r="A7850" t="s">
        <v>7849</v>
      </c>
      <c r="B7850">
        <v>0.251071106983142</v>
      </c>
      <c r="C7850" s="8" t="s">
        <v>26251</v>
      </c>
      <c r="D7850" s="9" t="e">
        <v>#N/A</v>
      </c>
      <c r="E7850">
        <v>-0.46774106325916698</v>
      </c>
      <c r="F7850" t="s">
        <v>26251</v>
      </c>
      <c r="G7850" s="9" t="e">
        <v>#N/A</v>
      </c>
      <c r="H7850">
        <v>0.118753457289939</v>
      </c>
      <c r="I7850" t="s">
        <v>26251</v>
      </c>
      <c r="J7850" s="9" t="e">
        <v>#N/A</v>
      </c>
    </row>
    <row r="7851" spans="1:10" x14ac:dyDescent="0.35">
      <c r="A7851" t="s">
        <v>7850</v>
      </c>
      <c r="B7851">
        <v>0.12781098663301901</v>
      </c>
      <c r="C7851" s="8" t="s">
        <v>26251</v>
      </c>
      <c r="D7851" s="9" t="e">
        <v>#N/A</v>
      </c>
      <c r="E7851">
        <v>1.8707190052319699E-2</v>
      </c>
      <c r="F7851" t="s">
        <v>26251</v>
      </c>
      <c r="G7851" s="9" t="e">
        <v>#N/A</v>
      </c>
      <c r="H7851">
        <v>7.8584006564115905E-2</v>
      </c>
      <c r="I7851" t="s">
        <v>26251</v>
      </c>
      <c r="J7851" s="9" t="e">
        <v>#N/A</v>
      </c>
    </row>
    <row r="7852" spans="1:10" x14ac:dyDescent="0.35">
      <c r="A7852" t="s">
        <v>7851</v>
      </c>
      <c r="B7852">
        <v>-0.142016178259254</v>
      </c>
      <c r="C7852" s="8" t="s">
        <v>26251</v>
      </c>
      <c r="D7852" s="9" t="e">
        <v>#N/A</v>
      </c>
      <c r="E7852">
        <v>-9.1769091781102402E-2</v>
      </c>
      <c r="F7852" t="s">
        <v>26251</v>
      </c>
      <c r="G7852" s="9" t="e">
        <v>#N/A</v>
      </c>
      <c r="H7852">
        <v>-0.34028264812451903</v>
      </c>
      <c r="I7852" t="s">
        <v>26251</v>
      </c>
      <c r="J7852" s="9" t="e">
        <v>#N/A</v>
      </c>
    </row>
    <row r="7853" spans="1:10" x14ac:dyDescent="0.35">
      <c r="A7853" t="s">
        <v>7852</v>
      </c>
      <c r="B7853">
        <v>-0.19669078996693201</v>
      </c>
      <c r="C7853" s="8" t="s">
        <v>26251</v>
      </c>
      <c r="D7853" s="9" t="e">
        <v>#N/A</v>
      </c>
      <c r="E7853">
        <v>-0.17490663557639699</v>
      </c>
      <c r="F7853" t="s">
        <v>26251</v>
      </c>
      <c r="G7853" s="9" t="e">
        <v>#N/A</v>
      </c>
      <c r="H7853">
        <v>5.3452821186004099E-2</v>
      </c>
      <c r="I7853" t="s">
        <v>26251</v>
      </c>
      <c r="J7853" s="9" t="e">
        <v>#N/A</v>
      </c>
    </row>
    <row r="7854" spans="1:10" x14ac:dyDescent="0.35">
      <c r="A7854" t="s">
        <v>7853</v>
      </c>
      <c r="B7854">
        <v>0.153601158254494</v>
      </c>
      <c r="C7854" s="8" t="s">
        <v>26251</v>
      </c>
      <c r="D7854" s="9" t="e">
        <v>#N/A</v>
      </c>
      <c r="E7854">
        <v>-6.70189326432373E-2</v>
      </c>
      <c r="F7854" t="s">
        <v>26251</v>
      </c>
      <c r="G7854" s="9" t="e">
        <v>#N/A</v>
      </c>
      <c r="H7854">
        <v>-0.12736448354763599</v>
      </c>
      <c r="I7854" t="s">
        <v>26251</v>
      </c>
      <c r="J7854" s="9" t="e">
        <v>#N/A</v>
      </c>
    </row>
    <row r="7855" spans="1:10" x14ac:dyDescent="0.35">
      <c r="A7855" t="s">
        <v>7854</v>
      </c>
      <c r="B7855">
        <v>-0.17928536836286099</v>
      </c>
      <c r="C7855" s="8" t="s">
        <v>26251</v>
      </c>
      <c r="D7855" s="9" t="e">
        <v>#N/A</v>
      </c>
      <c r="E7855">
        <v>0.14400557672102299</v>
      </c>
      <c r="F7855" t="s">
        <v>26251</v>
      </c>
      <c r="G7855" s="9" t="e">
        <v>#N/A</v>
      </c>
      <c r="H7855">
        <v>2.0808787545224802E-2</v>
      </c>
      <c r="I7855" t="s">
        <v>26251</v>
      </c>
      <c r="J7855" s="9" t="e">
        <v>#N/A</v>
      </c>
    </row>
    <row r="7856" spans="1:10" x14ac:dyDescent="0.35">
      <c r="A7856" t="s">
        <v>7855</v>
      </c>
      <c r="B7856">
        <v>-0.16041381969504101</v>
      </c>
      <c r="C7856" s="8" t="s">
        <v>26251</v>
      </c>
      <c r="D7856" s="9" t="e">
        <v>#N/A</v>
      </c>
      <c r="E7856">
        <v>-0.11443409810479099</v>
      </c>
      <c r="F7856" t="s">
        <v>26251</v>
      </c>
      <c r="G7856" s="9" t="e">
        <v>#N/A</v>
      </c>
      <c r="H7856">
        <v>3.9528319026922798E-3</v>
      </c>
      <c r="I7856" t="s">
        <v>26251</v>
      </c>
      <c r="J7856" s="9" t="e">
        <v>#N/A</v>
      </c>
    </row>
    <row r="7857" spans="1:10" x14ac:dyDescent="0.35">
      <c r="A7857" t="s">
        <v>7856</v>
      </c>
      <c r="B7857">
        <v>0.23305007555947599</v>
      </c>
      <c r="C7857" s="8" t="s">
        <v>26251</v>
      </c>
      <c r="D7857" s="9" t="e">
        <v>#N/A</v>
      </c>
      <c r="E7857">
        <v>0.28948967851485802</v>
      </c>
      <c r="F7857" t="s">
        <v>26251</v>
      </c>
      <c r="G7857" s="9" t="e">
        <v>#N/A</v>
      </c>
      <c r="H7857">
        <v>0.18166879064512201</v>
      </c>
      <c r="I7857" t="s">
        <v>26251</v>
      </c>
      <c r="J7857" s="9" t="e">
        <v>#N/A</v>
      </c>
    </row>
    <row r="7858" spans="1:10" x14ac:dyDescent="0.35">
      <c r="A7858" t="s">
        <v>7857</v>
      </c>
      <c r="B7858">
        <v>-0.32968916977083801</v>
      </c>
      <c r="C7858" s="8" t="s">
        <v>26251</v>
      </c>
      <c r="D7858" s="9" t="e">
        <v>#N/A</v>
      </c>
      <c r="E7858">
        <v>-0.26502841831691498</v>
      </c>
      <c r="F7858" t="s">
        <v>26251</v>
      </c>
      <c r="G7858" s="9" t="e">
        <v>#N/A</v>
      </c>
      <c r="H7858">
        <v>-0.66868505417220403</v>
      </c>
      <c r="I7858" t="s">
        <v>26251</v>
      </c>
      <c r="J7858" s="9" t="e">
        <v>#N/A</v>
      </c>
    </row>
    <row r="7859" spans="1:10" x14ac:dyDescent="0.35">
      <c r="A7859" t="s">
        <v>7858</v>
      </c>
      <c r="B7859">
        <v>0.107803727470086</v>
      </c>
      <c r="C7859" s="8" t="s">
        <v>26251</v>
      </c>
      <c r="D7859" s="9" t="e">
        <v>#N/A</v>
      </c>
      <c r="E7859">
        <v>3.3206853051784398E-2</v>
      </c>
      <c r="F7859" t="s">
        <v>26251</v>
      </c>
      <c r="G7859" s="9" t="e">
        <v>#N/A</v>
      </c>
      <c r="H7859">
        <v>1.6713281874170701E-2</v>
      </c>
      <c r="I7859" t="s">
        <v>26251</v>
      </c>
      <c r="J7859" s="9" t="e">
        <v>#N/A</v>
      </c>
    </row>
    <row r="7860" spans="1:10" x14ac:dyDescent="0.35">
      <c r="A7860" t="s">
        <v>7859</v>
      </c>
      <c r="B7860">
        <v>0.38254960838534902</v>
      </c>
      <c r="C7860" s="8" t="s">
        <v>26251</v>
      </c>
      <c r="D7860" s="9" t="e">
        <v>#N/A</v>
      </c>
      <c r="E7860">
        <v>3.1742244475029102E-2</v>
      </c>
      <c r="F7860" t="s">
        <v>26251</v>
      </c>
      <c r="G7860" s="9" t="e">
        <v>#N/A</v>
      </c>
      <c r="H7860">
        <v>2.94057891889755E-2</v>
      </c>
      <c r="I7860" t="s">
        <v>26251</v>
      </c>
      <c r="J7860" s="9" t="e">
        <v>#N/A</v>
      </c>
    </row>
    <row r="7861" spans="1:10" x14ac:dyDescent="0.35">
      <c r="A7861" t="s">
        <v>7860</v>
      </c>
      <c r="B7861">
        <v>-0.22226422452369499</v>
      </c>
      <c r="C7861" s="8" t="s">
        <v>26251</v>
      </c>
      <c r="D7861" s="9" t="e">
        <v>#N/A</v>
      </c>
      <c r="E7861">
        <v>-0.10315763274619701</v>
      </c>
      <c r="F7861" t="s">
        <v>26251</v>
      </c>
      <c r="G7861" s="9" t="e">
        <v>#N/A</v>
      </c>
      <c r="H7861">
        <v>-0.386262780824355</v>
      </c>
      <c r="I7861" t="s">
        <v>26251</v>
      </c>
      <c r="J7861" s="9" t="e">
        <v>#N/A</v>
      </c>
    </row>
    <row r="7862" spans="1:10" x14ac:dyDescent="0.35">
      <c r="A7862" t="s">
        <v>7861</v>
      </c>
      <c r="B7862">
        <v>-0.12538126631603799</v>
      </c>
      <c r="C7862" s="8" t="s">
        <v>26251</v>
      </c>
      <c r="D7862" s="9" t="e">
        <v>#N/A</v>
      </c>
      <c r="E7862">
        <v>-4.1861930868505898E-2</v>
      </c>
      <c r="F7862" t="s">
        <v>26251</v>
      </c>
      <c r="G7862" s="9" t="e">
        <v>#N/A</v>
      </c>
      <c r="H7862">
        <v>-2.6341846299509399E-2</v>
      </c>
      <c r="I7862" t="s">
        <v>26251</v>
      </c>
      <c r="J7862" s="9" t="e">
        <v>#N/A</v>
      </c>
    </row>
    <row r="7863" spans="1:10" x14ac:dyDescent="0.35">
      <c r="A7863" t="s">
        <v>7862</v>
      </c>
      <c r="B7863">
        <v>-0.36170580110887801</v>
      </c>
      <c r="C7863" s="8" t="s">
        <v>26251</v>
      </c>
      <c r="D7863" s="9" t="e">
        <v>#N/A</v>
      </c>
      <c r="E7863">
        <v>-0.12691079747907399</v>
      </c>
      <c r="F7863" t="s">
        <v>26251</v>
      </c>
      <c r="G7863" s="9" t="e">
        <v>#N/A</v>
      </c>
      <c r="H7863">
        <v>-5.4583973739985803E-2</v>
      </c>
      <c r="I7863" t="s">
        <v>26251</v>
      </c>
      <c r="J7863" s="9" t="e">
        <v>#N/A</v>
      </c>
    </row>
    <row r="7864" spans="1:10" x14ac:dyDescent="0.35">
      <c r="A7864" t="s">
        <v>7863</v>
      </c>
      <c r="B7864">
        <v>0.19679355188727199</v>
      </c>
      <c r="C7864" s="8" t="s">
        <v>26251</v>
      </c>
      <c r="D7864" s="9" t="e">
        <v>#N/A</v>
      </c>
      <c r="E7864">
        <v>-0.111630889037374</v>
      </c>
      <c r="F7864" t="s">
        <v>26251</v>
      </c>
      <c r="G7864" s="9" t="e">
        <v>#N/A</v>
      </c>
      <c r="H7864">
        <v>-0.224980191150011</v>
      </c>
      <c r="I7864" t="s">
        <v>26251</v>
      </c>
      <c r="J7864" s="9" t="e">
        <v>#N/A</v>
      </c>
    </row>
    <row r="7865" spans="1:10" x14ac:dyDescent="0.35">
      <c r="A7865" t="s">
        <v>7864</v>
      </c>
      <c r="B7865">
        <v>-0.59997936472835001</v>
      </c>
      <c r="C7865" s="8" t="s">
        <v>26251</v>
      </c>
      <c r="D7865" s="9" t="e">
        <v>#N/A</v>
      </c>
      <c r="E7865">
        <v>0.13575904985618001</v>
      </c>
      <c r="F7865" t="s">
        <v>26251</v>
      </c>
      <c r="G7865" s="9" t="e">
        <v>#N/A</v>
      </c>
      <c r="H7865" t="e">
        <v>#N/A</v>
      </c>
      <c r="I7865" t="e">
        <v>#N/A</v>
      </c>
      <c r="J7865" s="9" t="e">
        <v>#N/A</v>
      </c>
    </row>
    <row r="7866" spans="1:10" x14ac:dyDescent="0.35">
      <c r="A7866" t="s">
        <v>7865</v>
      </c>
      <c r="B7866">
        <v>-0.164947029825531</v>
      </c>
      <c r="C7866" s="8" t="s">
        <v>26251</v>
      </c>
      <c r="D7866" s="9" t="e">
        <v>#N/A</v>
      </c>
      <c r="E7866">
        <v>-9.2943914886446502E-2</v>
      </c>
      <c r="F7866" t="s">
        <v>26251</v>
      </c>
      <c r="G7866" s="9" t="e">
        <v>#N/A</v>
      </c>
      <c r="H7866">
        <v>5.0193665644022799E-2</v>
      </c>
      <c r="I7866" t="s">
        <v>26251</v>
      </c>
      <c r="J7866" s="9" t="e">
        <v>#N/A</v>
      </c>
    </row>
    <row r="7867" spans="1:10" x14ac:dyDescent="0.35">
      <c r="A7867" t="s">
        <v>7866</v>
      </c>
      <c r="B7867">
        <v>0.136660559127702</v>
      </c>
      <c r="C7867" s="8" t="s">
        <v>26251</v>
      </c>
      <c r="D7867" s="9" t="e">
        <v>#N/A</v>
      </c>
      <c r="E7867">
        <v>0.17266465348482701</v>
      </c>
      <c r="F7867" t="s">
        <v>26251</v>
      </c>
      <c r="G7867" s="9" t="e">
        <v>#N/A</v>
      </c>
      <c r="H7867">
        <v>-9.0108160302058895E-3</v>
      </c>
      <c r="I7867" t="s">
        <v>26251</v>
      </c>
      <c r="J7867" s="9" t="e">
        <v>#N/A</v>
      </c>
    </row>
    <row r="7868" spans="1:10" x14ac:dyDescent="0.35">
      <c r="A7868" t="s">
        <v>7867</v>
      </c>
      <c r="B7868">
        <v>-0.50653136358335804</v>
      </c>
      <c r="C7868" s="8" t="s">
        <v>26251</v>
      </c>
      <c r="D7868" s="9" t="e">
        <v>#N/A</v>
      </c>
      <c r="E7868">
        <v>-0.136656047285409</v>
      </c>
      <c r="F7868" t="s">
        <v>26251</v>
      </c>
      <c r="G7868" s="9" t="e">
        <v>#N/A</v>
      </c>
      <c r="H7868">
        <v>0.68506770309160503</v>
      </c>
      <c r="I7868" t="s">
        <v>26251</v>
      </c>
      <c r="J7868" s="9" t="e">
        <v>#N/A</v>
      </c>
    </row>
    <row r="7869" spans="1:10" x14ac:dyDescent="0.35">
      <c r="A7869" t="s">
        <v>7868</v>
      </c>
      <c r="B7869">
        <v>0.245510475670424</v>
      </c>
      <c r="C7869" s="8" t="s">
        <v>26251</v>
      </c>
      <c r="D7869" s="9" t="e">
        <v>#N/A</v>
      </c>
      <c r="E7869">
        <v>7.4064113421308198E-2</v>
      </c>
      <c r="F7869" t="s">
        <v>26251</v>
      </c>
      <c r="G7869" s="9" t="e">
        <v>#N/A</v>
      </c>
      <c r="H7869">
        <v>0.78617354835123598</v>
      </c>
      <c r="I7869" t="s">
        <v>26251</v>
      </c>
      <c r="J7869" s="9" t="e">
        <v>#N/A</v>
      </c>
    </row>
    <row r="7870" spans="1:10" x14ac:dyDescent="0.35">
      <c r="A7870" t="s">
        <v>7869</v>
      </c>
      <c r="B7870">
        <v>-0.30019134240040801</v>
      </c>
      <c r="C7870" s="8" t="s">
        <v>26251</v>
      </c>
      <c r="D7870" s="9" t="e">
        <v>#N/A</v>
      </c>
      <c r="E7870">
        <v>0.20221457198995699</v>
      </c>
      <c r="F7870" t="s">
        <v>26251</v>
      </c>
      <c r="G7870" s="9" t="e">
        <v>#N/A</v>
      </c>
      <c r="H7870">
        <v>-7.0485787972096897E-2</v>
      </c>
      <c r="I7870" t="s">
        <v>26251</v>
      </c>
      <c r="J7870" s="9" t="e">
        <v>#N/A</v>
      </c>
    </row>
    <row r="7871" spans="1:10" x14ac:dyDescent="0.35">
      <c r="A7871" t="s">
        <v>7870</v>
      </c>
      <c r="B7871">
        <v>0.18217535483716499</v>
      </c>
      <c r="C7871" s="8" t="s">
        <v>26251</v>
      </c>
      <c r="D7871" s="9" t="e">
        <v>#N/A</v>
      </c>
      <c r="E7871">
        <v>-8.2569019735965303E-3</v>
      </c>
      <c r="F7871" t="s">
        <v>26251</v>
      </c>
      <c r="G7871" s="9" t="e">
        <v>#N/A</v>
      </c>
      <c r="H7871">
        <v>-0.23480161755882101</v>
      </c>
      <c r="I7871" t="s">
        <v>26251</v>
      </c>
      <c r="J7871" s="9" t="e">
        <v>#N/A</v>
      </c>
    </row>
    <row r="7872" spans="1:10" x14ac:dyDescent="0.35">
      <c r="A7872" t="s">
        <v>7871</v>
      </c>
      <c r="B7872">
        <v>-0.179207759570855</v>
      </c>
      <c r="C7872" s="8" t="s">
        <v>26251</v>
      </c>
      <c r="D7872" s="9" t="e">
        <v>#N/A</v>
      </c>
      <c r="E7872">
        <v>-0.17121609572888899</v>
      </c>
      <c r="F7872" t="s">
        <v>26251</v>
      </c>
      <c r="G7872" s="9" t="e">
        <v>#N/A</v>
      </c>
      <c r="H7872">
        <v>-0.134770562273476</v>
      </c>
      <c r="I7872" t="s">
        <v>26251</v>
      </c>
      <c r="J7872" s="9" t="e">
        <v>#N/A</v>
      </c>
    </row>
    <row r="7873" spans="1:10" x14ac:dyDescent="0.35">
      <c r="A7873" t="s">
        <v>7872</v>
      </c>
      <c r="B7873">
        <v>-0.317664707043051</v>
      </c>
      <c r="C7873" s="8" t="s">
        <v>26251</v>
      </c>
      <c r="D7873" s="9" t="e">
        <v>#N/A</v>
      </c>
      <c r="E7873">
        <v>-9.7254297239100507E-2</v>
      </c>
      <c r="F7873" t="s">
        <v>26251</v>
      </c>
      <c r="G7873" s="9" t="e">
        <v>#N/A</v>
      </c>
      <c r="H7873">
        <v>-0.257421938831153</v>
      </c>
      <c r="I7873" t="s">
        <v>26251</v>
      </c>
      <c r="J7873" s="9" t="e">
        <v>#N/A</v>
      </c>
    </row>
    <row r="7874" spans="1:10" x14ac:dyDescent="0.35">
      <c r="A7874" t="s">
        <v>7873</v>
      </c>
      <c r="B7874">
        <v>0.171002977287287</v>
      </c>
      <c r="C7874" s="8" t="s">
        <v>26251</v>
      </c>
      <c r="D7874" s="9" t="e">
        <v>#N/A</v>
      </c>
      <c r="E7874">
        <v>-9.1129788217936006E-2</v>
      </c>
      <c r="F7874" t="s">
        <v>26251</v>
      </c>
      <c r="G7874" s="9" t="e">
        <v>#N/A</v>
      </c>
      <c r="H7874">
        <v>5.43461758258506E-2</v>
      </c>
      <c r="I7874" t="s">
        <v>26251</v>
      </c>
      <c r="J7874" s="9" t="e">
        <v>#N/A</v>
      </c>
    </row>
    <row r="7875" spans="1:10" x14ac:dyDescent="0.35">
      <c r="A7875" t="s">
        <v>7874</v>
      </c>
      <c r="B7875">
        <v>0.261617005461526</v>
      </c>
      <c r="C7875" s="8" t="s">
        <v>26251</v>
      </c>
      <c r="D7875" s="9" t="e">
        <v>#N/A</v>
      </c>
      <c r="E7875">
        <v>-0.16843819796044601</v>
      </c>
      <c r="F7875" t="s">
        <v>26251</v>
      </c>
      <c r="G7875" s="9" t="e">
        <v>#N/A</v>
      </c>
      <c r="H7875">
        <v>-0.32819284493356199</v>
      </c>
      <c r="I7875" t="s">
        <v>26251</v>
      </c>
      <c r="J7875" s="9" t="e">
        <v>#N/A</v>
      </c>
    </row>
    <row r="7876" spans="1:10" x14ac:dyDescent="0.35">
      <c r="A7876" t="s">
        <v>7875</v>
      </c>
      <c r="B7876">
        <v>-0.16368369866980201</v>
      </c>
      <c r="C7876" s="8" t="s">
        <v>26251</v>
      </c>
      <c r="D7876" s="9" t="e">
        <v>#N/A</v>
      </c>
      <c r="E7876">
        <v>2.50760077850995E-2</v>
      </c>
      <c r="F7876" t="s">
        <v>26251</v>
      </c>
      <c r="G7876" s="9" t="e">
        <v>#N/A</v>
      </c>
      <c r="H7876">
        <v>-1.00041197080221E-2</v>
      </c>
      <c r="I7876" t="s">
        <v>26251</v>
      </c>
      <c r="J7876" s="9" t="e">
        <v>#N/A</v>
      </c>
    </row>
    <row r="7877" spans="1:10" x14ac:dyDescent="0.35">
      <c r="A7877" t="s">
        <v>7876</v>
      </c>
      <c r="B7877">
        <v>0.20634828098091901</v>
      </c>
      <c r="C7877" s="8" t="s">
        <v>26251</v>
      </c>
      <c r="D7877" s="9" t="e">
        <v>#N/A</v>
      </c>
      <c r="E7877">
        <v>-0.168746968176514</v>
      </c>
      <c r="F7877" t="s">
        <v>26251</v>
      </c>
      <c r="G7877" s="9" t="e">
        <v>#N/A</v>
      </c>
      <c r="H7877">
        <v>-0.21630727669582001</v>
      </c>
      <c r="I7877" t="s">
        <v>26251</v>
      </c>
      <c r="J7877" s="9" t="e">
        <v>#N/A</v>
      </c>
    </row>
    <row r="7878" spans="1:10" x14ac:dyDescent="0.35">
      <c r="A7878" t="s">
        <v>7877</v>
      </c>
      <c r="B7878">
        <v>0.34142249677227299</v>
      </c>
      <c r="C7878" s="8" t="s">
        <v>26251</v>
      </c>
      <c r="D7878" s="9" t="e">
        <v>#N/A</v>
      </c>
      <c r="E7878">
        <v>-9.8945443470511693E-2</v>
      </c>
      <c r="F7878" t="s">
        <v>26251</v>
      </c>
      <c r="G7878" s="9" t="e">
        <v>#N/A</v>
      </c>
      <c r="H7878">
        <v>-0.208409954657441</v>
      </c>
      <c r="I7878" t="s">
        <v>26251</v>
      </c>
      <c r="J7878" s="9" t="e">
        <v>#N/A</v>
      </c>
    </row>
    <row r="7879" spans="1:10" x14ac:dyDescent="0.35">
      <c r="A7879" t="s">
        <v>7878</v>
      </c>
      <c r="B7879">
        <v>-0.38394576788123602</v>
      </c>
      <c r="C7879" s="8" t="s">
        <v>26251</v>
      </c>
      <c r="D7879" s="9" t="e">
        <v>#N/A</v>
      </c>
      <c r="E7879">
        <v>0.10704990904845101</v>
      </c>
      <c r="F7879" t="s">
        <v>26251</v>
      </c>
      <c r="G7879" s="9" t="e">
        <v>#N/A</v>
      </c>
      <c r="H7879">
        <v>0.53564296880762796</v>
      </c>
      <c r="I7879" t="s">
        <v>26251</v>
      </c>
      <c r="J7879" s="9" t="e">
        <v>#N/A</v>
      </c>
    </row>
    <row r="7880" spans="1:10" x14ac:dyDescent="0.35">
      <c r="A7880" t="s">
        <v>7879</v>
      </c>
      <c r="B7880">
        <v>-0.19073189950177299</v>
      </c>
      <c r="C7880" s="8" t="s">
        <v>26251</v>
      </c>
      <c r="D7880" s="9" t="e">
        <v>#N/A</v>
      </c>
      <c r="E7880">
        <v>-0.177312247291396</v>
      </c>
      <c r="F7880" t="s">
        <v>26251</v>
      </c>
      <c r="G7880" s="9" t="e">
        <v>#N/A</v>
      </c>
      <c r="H7880">
        <v>-0.40053318983854802</v>
      </c>
      <c r="I7880" t="s">
        <v>26251</v>
      </c>
      <c r="J7880" s="9" t="e">
        <v>#N/A</v>
      </c>
    </row>
    <row r="7881" spans="1:10" x14ac:dyDescent="0.35">
      <c r="A7881" t="s">
        <v>7880</v>
      </c>
      <c r="B7881">
        <v>-0.25005344655941902</v>
      </c>
      <c r="C7881" s="8" t="s">
        <v>26251</v>
      </c>
      <c r="D7881" s="9" t="e">
        <v>#N/A</v>
      </c>
      <c r="E7881">
        <v>-0.68598805373905103</v>
      </c>
      <c r="F7881" t="s">
        <v>26251</v>
      </c>
      <c r="G7881" s="9" t="e">
        <v>#N/A</v>
      </c>
      <c r="H7881">
        <v>-0.65995632656043302</v>
      </c>
      <c r="I7881" t="s">
        <v>26249</v>
      </c>
      <c r="J7881" s="9" t="s">
        <v>26255</v>
      </c>
    </row>
    <row r="7882" spans="1:10" x14ac:dyDescent="0.35">
      <c r="A7882" t="s">
        <v>7881</v>
      </c>
      <c r="B7882">
        <v>-0.22716565509230399</v>
      </c>
      <c r="C7882" s="8" t="s">
        <v>26251</v>
      </c>
      <c r="D7882" s="9" t="e">
        <v>#N/A</v>
      </c>
      <c r="E7882">
        <v>0.20567266204884099</v>
      </c>
      <c r="F7882" t="s">
        <v>26251</v>
      </c>
      <c r="G7882" s="9" t="e">
        <v>#N/A</v>
      </c>
      <c r="H7882">
        <v>0.438569510440736</v>
      </c>
      <c r="I7882" t="s">
        <v>26251</v>
      </c>
      <c r="J7882" s="9" t="e">
        <v>#N/A</v>
      </c>
    </row>
    <row r="7883" spans="1:10" x14ac:dyDescent="0.35">
      <c r="A7883" t="s">
        <v>7882</v>
      </c>
      <c r="B7883">
        <v>0.15517635152013701</v>
      </c>
      <c r="C7883" s="8" t="s">
        <v>26251</v>
      </c>
      <c r="D7883" s="9" t="e">
        <v>#N/A</v>
      </c>
      <c r="E7883">
        <v>-4.8351852710699403E-2</v>
      </c>
      <c r="F7883" t="s">
        <v>26251</v>
      </c>
      <c r="G7883" s="9" t="e">
        <v>#N/A</v>
      </c>
      <c r="H7883">
        <v>0.12529027296449999</v>
      </c>
      <c r="I7883" t="s">
        <v>26251</v>
      </c>
      <c r="J7883" s="9" t="e">
        <v>#N/A</v>
      </c>
    </row>
    <row r="7884" spans="1:10" x14ac:dyDescent="0.35">
      <c r="A7884" t="s">
        <v>7883</v>
      </c>
      <c r="B7884">
        <v>0.17360024638626201</v>
      </c>
      <c r="C7884" s="8" t="s">
        <v>26251</v>
      </c>
      <c r="D7884" s="9" t="e">
        <v>#N/A</v>
      </c>
      <c r="E7884">
        <v>-2.5280737526310399E-2</v>
      </c>
      <c r="F7884" t="s">
        <v>26251</v>
      </c>
      <c r="G7884" s="9" t="e">
        <v>#N/A</v>
      </c>
      <c r="H7884">
        <v>-0.17151999837583101</v>
      </c>
      <c r="I7884" t="s">
        <v>26251</v>
      </c>
      <c r="J7884" s="9" t="e">
        <v>#N/A</v>
      </c>
    </row>
    <row r="7885" spans="1:10" x14ac:dyDescent="0.35">
      <c r="A7885" t="s">
        <v>7884</v>
      </c>
      <c r="B7885">
        <v>0.16836434675214701</v>
      </c>
      <c r="C7885" s="8" t="s">
        <v>26251</v>
      </c>
      <c r="D7885" s="9" t="e">
        <v>#N/A</v>
      </c>
      <c r="E7885">
        <v>-0.150058269064137</v>
      </c>
      <c r="F7885" t="s">
        <v>26251</v>
      </c>
      <c r="G7885" s="9" t="e">
        <v>#N/A</v>
      </c>
      <c r="H7885">
        <v>-0.16700484795158901</v>
      </c>
      <c r="I7885" t="s">
        <v>26251</v>
      </c>
      <c r="J7885" s="9" t="e">
        <v>#N/A</v>
      </c>
    </row>
    <row r="7886" spans="1:10" x14ac:dyDescent="0.35">
      <c r="A7886" t="s">
        <v>7885</v>
      </c>
      <c r="B7886">
        <v>0.256202441443171</v>
      </c>
      <c r="C7886" s="8" t="s">
        <v>26251</v>
      </c>
      <c r="D7886" s="9" t="e">
        <v>#N/A</v>
      </c>
      <c r="E7886">
        <v>0.15850103173018301</v>
      </c>
      <c r="F7886" t="s">
        <v>26251</v>
      </c>
      <c r="G7886" s="9" t="e">
        <v>#N/A</v>
      </c>
      <c r="H7886">
        <v>-0.46764593304322699</v>
      </c>
      <c r="I7886" t="s">
        <v>26251</v>
      </c>
      <c r="J7886" s="9" t="e">
        <v>#N/A</v>
      </c>
    </row>
    <row r="7887" spans="1:10" x14ac:dyDescent="0.35">
      <c r="A7887" t="s">
        <v>7886</v>
      </c>
      <c r="B7887">
        <v>0.164242147791894</v>
      </c>
      <c r="C7887" s="8" t="s">
        <v>26251</v>
      </c>
      <c r="D7887" s="9" t="e">
        <v>#N/A</v>
      </c>
      <c r="E7887">
        <v>-0.10570964835183599</v>
      </c>
      <c r="F7887" t="s">
        <v>26251</v>
      </c>
      <c r="G7887" s="9" t="e">
        <v>#N/A</v>
      </c>
      <c r="H7887">
        <v>-0.311950645349787</v>
      </c>
      <c r="I7887" t="s">
        <v>26251</v>
      </c>
      <c r="J7887" s="9" t="e">
        <v>#N/A</v>
      </c>
    </row>
    <row r="7888" spans="1:10" x14ac:dyDescent="0.35">
      <c r="A7888" t="s">
        <v>7887</v>
      </c>
      <c r="B7888">
        <v>0.164122675133101</v>
      </c>
      <c r="C7888" s="8" t="s">
        <v>26251</v>
      </c>
      <c r="D7888" s="9" t="e">
        <v>#N/A</v>
      </c>
      <c r="E7888">
        <v>-1.31891621805513E-2</v>
      </c>
      <c r="F7888" t="s">
        <v>26251</v>
      </c>
      <c r="G7888" s="9" t="e">
        <v>#N/A</v>
      </c>
      <c r="H7888">
        <v>-0.21536166813830501</v>
      </c>
      <c r="I7888" t="s">
        <v>26251</v>
      </c>
      <c r="J7888" s="9" t="e">
        <v>#N/A</v>
      </c>
    </row>
    <row r="7889" spans="1:10" x14ac:dyDescent="0.35">
      <c r="A7889" t="s">
        <v>7888</v>
      </c>
      <c r="B7889">
        <v>-0.13145181230341199</v>
      </c>
      <c r="C7889" s="8" t="s">
        <v>26251</v>
      </c>
      <c r="D7889" s="9" t="e">
        <v>#N/A</v>
      </c>
      <c r="E7889">
        <v>-0.24853798637669999</v>
      </c>
      <c r="F7889" t="s">
        <v>26251</v>
      </c>
      <c r="G7889" s="9" t="e">
        <v>#N/A</v>
      </c>
      <c r="H7889">
        <v>-0.20286856209299101</v>
      </c>
      <c r="I7889" t="s">
        <v>26251</v>
      </c>
      <c r="J7889" s="9" t="e">
        <v>#N/A</v>
      </c>
    </row>
    <row r="7890" spans="1:10" x14ac:dyDescent="0.35">
      <c r="A7890" t="s">
        <v>7889</v>
      </c>
      <c r="B7890">
        <v>0.42966834100559098</v>
      </c>
      <c r="C7890" s="8" t="s">
        <v>26251</v>
      </c>
      <c r="D7890" s="9" t="e">
        <v>#N/A</v>
      </c>
      <c r="E7890">
        <v>-0.41456143504187098</v>
      </c>
      <c r="F7890" t="s">
        <v>26251</v>
      </c>
      <c r="G7890" s="9" t="e">
        <v>#N/A</v>
      </c>
      <c r="H7890">
        <v>-9.3378946543314301E-2</v>
      </c>
      <c r="I7890" t="s">
        <v>26251</v>
      </c>
      <c r="J7890" s="9" t="e">
        <v>#N/A</v>
      </c>
    </row>
    <row r="7891" spans="1:10" x14ac:dyDescent="0.35">
      <c r="A7891" t="s">
        <v>7890</v>
      </c>
      <c r="B7891">
        <v>0.13379603582163599</v>
      </c>
      <c r="C7891" s="8" t="s">
        <v>26251</v>
      </c>
      <c r="D7891" s="9" t="e">
        <v>#N/A</v>
      </c>
      <c r="E7891">
        <v>2.2175980322377001E-2</v>
      </c>
      <c r="F7891" t="s">
        <v>26251</v>
      </c>
      <c r="G7891" s="9" t="e">
        <v>#N/A</v>
      </c>
      <c r="H7891">
        <v>-4.5785759490419901E-2</v>
      </c>
      <c r="I7891" t="s">
        <v>26251</v>
      </c>
      <c r="J7891" s="9" t="e">
        <v>#N/A</v>
      </c>
    </row>
    <row r="7892" spans="1:10" x14ac:dyDescent="0.35">
      <c r="A7892" t="s">
        <v>7891</v>
      </c>
      <c r="B7892">
        <v>0.13487440615747001</v>
      </c>
      <c r="C7892" s="8" t="s">
        <v>26251</v>
      </c>
      <c r="D7892" s="9" t="e">
        <v>#N/A</v>
      </c>
      <c r="E7892">
        <v>6.2073834254718102E-2</v>
      </c>
      <c r="F7892" t="s">
        <v>26251</v>
      </c>
      <c r="G7892" s="9" t="e">
        <v>#N/A</v>
      </c>
      <c r="H7892">
        <v>-0.114411934662953</v>
      </c>
      <c r="I7892" t="s">
        <v>26251</v>
      </c>
      <c r="J7892" s="9" t="e">
        <v>#N/A</v>
      </c>
    </row>
    <row r="7893" spans="1:10" x14ac:dyDescent="0.35">
      <c r="A7893" t="s">
        <v>7892</v>
      </c>
      <c r="B7893">
        <v>0.24271804818071199</v>
      </c>
      <c r="C7893" s="8" t="s">
        <v>26251</v>
      </c>
      <c r="D7893" s="9" t="e">
        <v>#N/A</v>
      </c>
      <c r="E7893">
        <v>9.9256599995458397E-2</v>
      </c>
      <c r="F7893" t="s">
        <v>26251</v>
      </c>
      <c r="G7893" s="9" t="e">
        <v>#N/A</v>
      </c>
      <c r="H7893">
        <v>0.35292004332610899</v>
      </c>
      <c r="I7893" t="s">
        <v>26251</v>
      </c>
      <c r="J7893" s="9" t="e">
        <v>#N/A</v>
      </c>
    </row>
    <row r="7894" spans="1:10" x14ac:dyDescent="0.35">
      <c r="A7894" t="s">
        <v>7893</v>
      </c>
      <c r="B7894">
        <v>-0.341020110535659</v>
      </c>
      <c r="C7894" s="8" t="s">
        <v>26251</v>
      </c>
      <c r="D7894" s="9" t="e">
        <v>#N/A</v>
      </c>
      <c r="E7894">
        <v>-0.23850656293773501</v>
      </c>
      <c r="F7894" t="s">
        <v>26251</v>
      </c>
      <c r="G7894" s="9" t="e">
        <v>#N/A</v>
      </c>
      <c r="H7894">
        <v>2.2347903456079301</v>
      </c>
      <c r="I7894" t="s">
        <v>26249</v>
      </c>
      <c r="J7894" s="9" t="s">
        <v>26253</v>
      </c>
    </row>
    <row r="7895" spans="1:10" x14ac:dyDescent="0.35">
      <c r="A7895" t="s">
        <v>7894</v>
      </c>
      <c r="B7895">
        <v>0.204133531250698</v>
      </c>
      <c r="C7895" s="8" t="s">
        <v>26251</v>
      </c>
      <c r="D7895" s="9" t="e">
        <v>#N/A</v>
      </c>
      <c r="E7895">
        <v>0.215566910864676</v>
      </c>
      <c r="F7895" t="s">
        <v>26251</v>
      </c>
      <c r="G7895" s="9" t="e">
        <v>#N/A</v>
      </c>
      <c r="H7895">
        <v>-3.4278539891689198E-2</v>
      </c>
      <c r="I7895" t="s">
        <v>26251</v>
      </c>
      <c r="J7895" s="9" t="e">
        <v>#N/A</v>
      </c>
    </row>
    <row r="7896" spans="1:10" x14ac:dyDescent="0.35">
      <c r="A7896" t="s">
        <v>7895</v>
      </c>
      <c r="B7896">
        <v>0.12636274561404201</v>
      </c>
      <c r="C7896" s="8" t="s">
        <v>26251</v>
      </c>
      <c r="D7896" s="9" t="e">
        <v>#N/A</v>
      </c>
      <c r="E7896">
        <v>3.3393971625024298E-2</v>
      </c>
      <c r="F7896" t="s">
        <v>26251</v>
      </c>
      <c r="G7896" s="9" t="e">
        <v>#N/A</v>
      </c>
      <c r="H7896">
        <v>2.8249982608881102E-2</v>
      </c>
      <c r="I7896" t="s">
        <v>26251</v>
      </c>
      <c r="J7896" s="9" t="e">
        <v>#N/A</v>
      </c>
    </row>
    <row r="7897" spans="1:10" x14ac:dyDescent="0.35">
      <c r="A7897" t="s">
        <v>7896</v>
      </c>
      <c r="B7897">
        <v>0.36608014116737703</v>
      </c>
      <c r="C7897" s="8" t="s">
        <v>26251</v>
      </c>
      <c r="D7897" s="9" t="e">
        <v>#N/A</v>
      </c>
      <c r="E7897">
        <v>3.4204528396739299E-2</v>
      </c>
      <c r="F7897" t="s">
        <v>26251</v>
      </c>
      <c r="G7897" s="9" t="e">
        <v>#N/A</v>
      </c>
      <c r="H7897">
        <v>-5.6984380813095301E-2</v>
      </c>
      <c r="I7897" t="s">
        <v>26251</v>
      </c>
      <c r="J7897" s="9" t="e">
        <v>#N/A</v>
      </c>
    </row>
    <row r="7898" spans="1:10" x14ac:dyDescent="0.35">
      <c r="A7898" t="s">
        <v>7897</v>
      </c>
      <c r="B7898">
        <v>-0.404838372928712</v>
      </c>
      <c r="C7898" s="8" t="s">
        <v>26251</v>
      </c>
      <c r="D7898" s="9" t="e">
        <v>#N/A</v>
      </c>
      <c r="E7898">
        <v>-0.96023936946579502</v>
      </c>
      <c r="F7898" t="s">
        <v>26251</v>
      </c>
      <c r="G7898" s="9" t="e">
        <v>#N/A</v>
      </c>
      <c r="H7898">
        <v>-0.22987408137874599</v>
      </c>
      <c r="I7898" t="s">
        <v>26251</v>
      </c>
      <c r="J7898" s="9" t="e">
        <v>#N/A</v>
      </c>
    </row>
    <row r="7899" spans="1:10" x14ac:dyDescent="0.35">
      <c r="A7899" t="s">
        <v>7898</v>
      </c>
      <c r="B7899">
        <v>0.54613897314391302</v>
      </c>
      <c r="C7899" s="8" t="s">
        <v>26251</v>
      </c>
      <c r="D7899" s="9" t="e">
        <v>#N/A</v>
      </c>
      <c r="E7899">
        <v>-0.185604698513925</v>
      </c>
      <c r="F7899" t="s">
        <v>26251</v>
      </c>
      <c r="G7899" s="9" t="e">
        <v>#N/A</v>
      </c>
      <c r="H7899">
        <v>-2.5424183290954101E-2</v>
      </c>
      <c r="I7899" t="s">
        <v>26251</v>
      </c>
      <c r="J7899" s="9" t="e">
        <v>#N/A</v>
      </c>
    </row>
    <row r="7900" spans="1:10" x14ac:dyDescent="0.35">
      <c r="A7900" t="s">
        <v>7899</v>
      </c>
      <c r="B7900">
        <v>0.11942062439385701</v>
      </c>
      <c r="C7900" s="8" t="s">
        <v>26251</v>
      </c>
      <c r="D7900" s="9" t="e">
        <v>#N/A</v>
      </c>
      <c r="E7900">
        <v>0.14674631001959701</v>
      </c>
      <c r="F7900" t="s">
        <v>26251</v>
      </c>
      <c r="G7900" s="9" t="e">
        <v>#N/A</v>
      </c>
      <c r="H7900">
        <v>0.18932341753315199</v>
      </c>
      <c r="I7900" t="s">
        <v>26251</v>
      </c>
      <c r="J7900" s="9" t="e">
        <v>#N/A</v>
      </c>
    </row>
    <row r="7901" spans="1:10" x14ac:dyDescent="0.35">
      <c r="A7901" t="s">
        <v>7900</v>
      </c>
      <c r="B7901">
        <v>0.47329560996981901</v>
      </c>
      <c r="C7901" s="8" t="s">
        <v>26251</v>
      </c>
      <c r="D7901" s="9" t="e">
        <v>#N/A</v>
      </c>
      <c r="E7901">
        <v>5.0589537774985802E-2</v>
      </c>
      <c r="F7901" t="s">
        <v>26251</v>
      </c>
      <c r="G7901" s="9" t="e">
        <v>#N/A</v>
      </c>
      <c r="H7901">
        <v>0.132591702201206</v>
      </c>
      <c r="I7901" t="s">
        <v>26251</v>
      </c>
      <c r="J7901" s="9" t="e">
        <v>#N/A</v>
      </c>
    </row>
    <row r="7902" spans="1:10" x14ac:dyDescent="0.35">
      <c r="A7902" t="s">
        <v>7901</v>
      </c>
      <c r="B7902">
        <v>-0.45097196954631602</v>
      </c>
      <c r="C7902" s="8" t="s">
        <v>26251</v>
      </c>
      <c r="D7902" s="9" t="e">
        <v>#N/A</v>
      </c>
      <c r="E7902">
        <v>0.34151686111806601</v>
      </c>
      <c r="F7902" t="s">
        <v>26251</v>
      </c>
      <c r="G7902" s="9" t="e">
        <v>#N/A</v>
      </c>
      <c r="H7902">
        <v>-0.19139066119541101</v>
      </c>
      <c r="I7902" t="s">
        <v>26251</v>
      </c>
      <c r="J7902" s="9" t="e">
        <v>#N/A</v>
      </c>
    </row>
    <row r="7903" spans="1:10" x14ac:dyDescent="0.35">
      <c r="A7903" t="s">
        <v>7902</v>
      </c>
      <c r="B7903">
        <v>0.132661997671355</v>
      </c>
      <c r="C7903" s="8" t="s">
        <v>26251</v>
      </c>
      <c r="D7903" s="9" t="e">
        <v>#N/A</v>
      </c>
      <c r="E7903">
        <v>0.156122108057968</v>
      </c>
      <c r="F7903" t="s">
        <v>26251</v>
      </c>
      <c r="G7903" s="9" t="e">
        <v>#N/A</v>
      </c>
      <c r="H7903">
        <v>8.9679709973416497E-2</v>
      </c>
      <c r="I7903" t="s">
        <v>26251</v>
      </c>
      <c r="J7903" s="9" t="e">
        <v>#N/A</v>
      </c>
    </row>
    <row r="7904" spans="1:10" x14ac:dyDescent="0.35">
      <c r="A7904" t="s">
        <v>7903</v>
      </c>
      <c r="B7904">
        <v>0.140701502133148</v>
      </c>
      <c r="C7904" s="8" t="s">
        <v>26251</v>
      </c>
      <c r="D7904" s="9" t="e">
        <v>#N/A</v>
      </c>
      <c r="E7904">
        <v>-0.100800517152762</v>
      </c>
      <c r="F7904" t="s">
        <v>26251</v>
      </c>
      <c r="G7904" s="9" t="e">
        <v>#N/A</v>
      </c>
      <c r="H7904">
        <v>-0.120333639125678</v>
      </c>
      <c r="I7904" t="s">
        <v>26251</v>
      </c>
      <c r="J7904" s="9" t="e">
        <v>#N/A</v>
      </c>
    </row>
    <row r="7905" spans="1:10" x14ac:dyDescent="0.35">
      <c r="A7905" t="s">
        <v>7904</v>
      </c>
      <c r="B7905">
        <v>-0.41671829823832801</v>
      </c>
      <c r="C7905" s="8" t="s">
        <v>26251</v>
      </c>
      <c r="D7905" s="9" t="e">
        <v>#N/A</v>
      </c>
      <c r="E7905">
        <v>-0.13518336573176901</v>
      </c>
      <c r="F7905" t="s">
        <v>26251</v>
      </c>
      <c r="G7905" s="9" t="e">
        <v>#N/A</v>
      </c>
      <c r="H7905">
        <v>0.29762443489128598</v>
      </c>
      <c r="I7905" t="s">
        <v>26251</v>
      </c>
      <c r="J7905" s="9" t="e">
        <v>#N/A</v>
      </c>
    </row>
    <row r="7906" spans="1:10" x14ac:dyDescent="0.35">
      <c r="A7906" t="s">
        <v>7905</v>
      </c>
      <c r="B7906">
        <v>0.121735481213654</v>
      </c>
      <c r="C7906" s="8" t="s">
        <v>26251</v>
      </c>
      <c r="D7906" s="9" t="e">
        <v>#N/A</v>
      </c>
      <c r="E7906">
        <v>6.7135636030412907E-2</v>
      </c>
      <c r="F7906" t="s">
        <v>26251</v>
      </c>
      <c r="G7906" s="9" t="e">
        <v>#N/A</v>
      </c>
      <c r="H7906">
        <v>0.12456574354003799</v>
      </c>
      <c r="I7906" t="s">
        <v>26251</v>
      </c>
      <c r="J7906" s="9" t="e">
        <v>#N/A</v>
      </c>
    </row>
    <row r="7907" spans="1:10" x14ac:dyDescent="0.35">
      <c r="A7907" t="s">
        <v>7906</v>
      </c>
      <c r="B7907">
        <v>-0.144703507668307</v>
      </c>
      <c r="C7907" s="8" t="s">
        <v>26251</v>
      </c>
      <c r="D7907" s="9" t="e">
        <v>#N/A</v>
      </c>
      <c r="E7907">
        <v>6.3732859280266098E-3</v>
      </c>
      <c r="F7907" t="s">
        <v>26251</v>
      </c>
      <c r="G7907" s="9" t="e">
        <v>#N/A</v>
      </c>
      <c r="H7907">
        <v>0.37464921911099502</v>
      </c>
      <c r="I7907" t="s">
        <v>26251</v>
      </c>
      <c r="J7907" s="9" t="e">
        <v>#N/A</v>
      </c>
    </row>
    <row r="7908" spans="1:10" x14ac:dyDescent="0.35">
      <c r="A7908" t="s">
        <v>7907</v>
      </c>
      <c r="B7908">
        <v>0.19634637150044301</v>
      </c>
      <c r="C7908" s="8" t="s">
        <v>26251</v>
      </c>
      <c r="D7908" s="9" t="e">
        <v>#N/A</v>
      </c>
      <c r="E7908">
        <v>0.30301007882339698</v>
      </c>
      <c r="F7908" t="s">
        <v>26251</v>
      </c>
      <c r="G7908" s="9" t="e">
        <v>#N/A</v>
      </c>
      <c r="H7908">
        <v>-0.27181063795923799</v>
      </c>
      <c r="I7908" t="s">
        <v>26251</v>
      </c>
      <c r="J7908" s="9" t="e">
        <v>#N/A</v>
      </c>
    </row>
    <row r="7909" spans="1:10" x14ac:dyDescent="0.35">
      <c r="A7909" t="s">
        <v>7908</v>
      </c>
      <c r="B7909">
        <v>-0.16015823137228299</v>
      </c>
      <c r="C7909" s="8" t="s">
        <v>26251</v>
      </c>
      <c r="D7909" s="9" t="e">
        <v>#N/A</v>
      </c>
      <c r="E7909">
        <v>-9.9040383885148894E-2</v>
      </c>
      <c r="F7909" t="s">
        <v>26251</v>
      </c>
      <c r="G7909" s="9" t="e">
        <v>#N/A</v>
      </c>
      <c r="H7909">
        <v>7.14524220443776E-2</v>
      </c>
      <c r="I7909" t="s">
        <v>26251</v>
      </c>
      <c r="J7909" s="9" t="e">
        <v>#N/A</v>
      </c>
    </row>
    <row r="7910" spans="1:10" x14ac:dyDescent="0.35">
      <c r="A7910" t="s">
        <v>7909</v>
      </c>
      <c r="B7910">
        <v>-0.31984349368729598</v>
      </c>
      <c r="C7910" s="8" t="s">
        <v>26251</v>
      </c>
      <c r="D7910" s="9" t="e">
        <v>#N/A</v>
      </c>
      <c r="E7910">
        <v>0.17127211302685</v>
      </c>
      <c r="F7910" t="s">
        <v>26251</v>
      </c>
      <c r="G7910" s="9" t="e">
        <v>#N/A</v>
      </c>
      <c r="H7910">
        <v>-0.53023428082699497</v>
      </c>
      <c r="I7910" t="s">
        <v>26251</v>
      </c>
      <c r="J7910" s="9" t="e">
        <v>#N/A</v>
      </c>
    </row>
    <row r="7911" spans="1:10" x14ac:dyDescent="0.35">
      <c r="A7911" t="s">
        <v>7910</v>
      </c>
      <c r="B7911">
        <v>0.47779850881112901</v>
      </c>
      <c r="C7911" s="8" t="s">
        <v>26251</v>
      </c>
      <c r="D7911" s="9" t="e">
        <v>#N/A</v>
      </c>
      <c r="E7911">
        <v>-0.290190433610725</v>
      </c>
      <c r="F7911" t="s">
        <v>26251</v>
      </c>
      <c r="G7911" s="9" t="e">
        <v>#N/A</v>
      </c>
      <c r="H7911">
        <v>-0.40756980416039301</v>
      </c>
      <c r="I7911" t="s">
        <v>26251</v>
      </c>
      <c r="J7911" s="9" t="e">
        <v>#N/A</v>
      </c>
    </row>
    <row r="7912" spans="1:10" x14ac:dyDescent="0.35">
      <c r="A7912" t="s">
        <v>7911</v>
      </c>
      <c r="B7912">
        <v>-0.13683303154406101</v>
      </c>
      <c r="C7912" s="8" t="s">
        <v>26251</v>
      </c>
      <c r="D7912" s="9" t="e">
        <v>#N/A</v>
      </c>
      <c r="E7912">
        <v>6.3228811796945894E-2</v>
      </c>
      <c r="F7912" t="s">
        <v>26251</v>
      </c>
      <c r="G7912" s="9" t="e">
        <v>#N/A</v>
      </c>
      <c r="H7912">
        <v>7.4826241080407793E-2</v>
      </c>
      <c r="I7912" t="s">
        <v>26251</v>
      </c>
      <c r="J7912" s="9" t="e">
        <v>#N/A</v>
      </c>
    </row>
    <row r="7913" spans="1:10" x14ac:dyDescent="0.35">
      <c r="A7913" t="s">
        <v>7912</v>
      </c>
      <c r="B7913">
        <v>0.18169926199303099</v>
      </c>
      <c r="C7913" s="8" t="s">
        <v>26251</v>
      </c>
      <c r="D7913" s="9" t="e">
        <v>#N/A</v>
      </c>
      <c r="E7913">
        <v>0.13144312511217901</v>
      </c>
      <c r="F7913" t="s">
        <v>26251</v>
      </c>
      <c r="G7913" s="9" t="e">
        <v>#N/A</v>
      </c>
      <c r="H7913">
        <v>0.17979803271736</v>
      </c>
      <c r="I7913" t="s">
        <v>26251</v>
      </c>
      <c r="J7913" s="9" t="e">
        <v>#N/A</v>
      </c>
    </row>
    <row r="7914" spans="1:10" x14ac:dyDescent="0.35">
      <c r="A7914" t="s">
        <v>7913</v>
      </c>
      <c r="B7914">
        <v>-0.21559266209170999</v>
      </c>
      <c r="C7914" s="8" t="s">
        <v>26251</v>
      </c>
      <c r="D7914" s="9" t="e">
        <v>#N/A</v>
      </c>
      <c r="E7914">
        <v>-0.244477519212978</v>
      </c>
      <c r="F7914" t="s">
        <v>26251</v>
      </c>
      <c r="G7914" s="9" t="e">
        <v>#N/A</v>
      </c>
      <c r="H7914">
        <v>-0.212223576191022</v>
      </c>
      <c r="I7914" t="s">
        <v>26251</v>
      </c>
      <c r="J7914" s="9" t="e">
        <v>#N/A</v>
      </c>
    </row>
    <row r="7915" spans="1:10" x14ac:dyDescent="0.35">
      <c r="A7915" t="s">
        <v>7914</v>
      </c>
      <c r="B7915">
        <v>-0.14598422333068301</v>
      </c>
      <c r="C7915" s="8" t="s">
        <v>26251</v>
      </c>
      <c r="D7915" s="9" t="e">
        <v>#N/A</v>
      </c>
      <c r="E7915">
        <v>-0.14286749794872899</v>
      </c>
      <c r="F7915" t="s">
        <v>26251</v>
      </c>
      <c r="G7915" s="9" t="e">
        <v>#N/A</v>
      </c>
      <c r="H7915">
        <v>-0.41640274658689003</v>
      </c>
      <c r="I7915" t="s">
        <v>26251</v>
      </c>
      <c r="J7915" s="9" t="e">
        <v>#N/A</v>
      </c>
    </row>
    <row r="7916" spans="1:10" x14ac:dyDescent="0.35">
      <c r="A7916" t="s">
        <v>7915</v>
      </c>
      <c r="B7916">
        <v>0.16438100270731701</v>
      </c>
      <c r="C7916" s="8" t="s">
        <v>26251</v>
      </c>
      <c r="D7916" s="9" t="e">
        <v>#N/A</v>
      </c>
      <c r="E7916">
        <v>-6.7947824022990197E-2</v>
      </c>
      <c r="F7916" t="s">
        <v>26251</v>
      </c>
      <c r="G7916" s="9" t="e">
        <v>#N/A</v>
      </c>
      <c r="H7916">
        <v>-6.0445770716855703E-2</v>
      </c>
      <c r="I7916" t="s">
        <v>26251</v>
      </c>
      <c r="J7916" s="9" t="e">
        <v>#N/A</v>
      </c>
    </row>
    <row r="7917" spans="1:10" x14ac:dyDescent="0.35">
      <c r="A7917" t="s">
        <v>7916</v>
      </c>
      <c r="B7917">
        <v>0.31842942500257698</v>
      </c>
      <c r="C7917" s="8" t="s">
        <v>26251</v>
      </c>
      <c r="D7917" s="9" t="e">
        <v>#N/A</v>
      </c>
      <c r="E7917">
        <v>0.34265503181613899</v>
      </c>
      <c r="F7917" t="s">
        <v>26251</v>
      </c>
      <c r="G7917" s="9" t="e">
        <v>#N/A</v>
      </c>
      <c r="H7917">
        <v>1.4861711787677499E-2</v>
      </c>
      <c r="I7917" t="s">
        <v>26251</v>
      </c>
      <c r="J7917" s="9" t="e">
        <v>#N/A</v>
      </c>
    </row>
    <row r="7918" spans="1:10" x14ac:dyDescent="0.35">
      <c r="A7918" t="s">
        <v>7917</v>
      </c>
      <c r="B7918">
        <v>-0.58987505304334897</v>
      </c>
      <c r="C7918" s="8" t="s">
        <v>26251</v>
      </c>
      <c r="D7918" s="9" t="e">
        <v>#N/A</v>
      </c>
      <c r="E7918">
        <v>-0.25681010589524</v>
      </c>
      <c r="F7918" t="s">
        <v>26251</v>
      </c>
      <c r="G7918" s="9" t="e">
        <v>#N/A</v>
      </c>
      <c r="H7918">
        <v>-0.29401980531099597</v>
      </c>
      <c r="I7918" t="s">
        <v>26251</v>
      </c>
      <c r="J7918" s="9" t="e">
        <v>#N/A</v>
      </c>
    </row>
    <row r="7919" spans="1:10" x14ac:dyDescent="0.35">
      <c r="A7919" t="s">
        <v>7918</v>
      </c>
      <c r="B7919">
        <v>0.40645552810745</v>
      </c>
      <c r="C7919" s="8" t="s">
        <v>26251</v>
      </c>
      <c r="D7919" s="9" t="e">
        <v>#N/A</v>
      </c>
      <c r="E7919" t="e">
        <v>#N/A</v>
      </c>
      <c r="F7919" t="e">
        <v>#N/A</v>
      </c>
      <c r="G7919" s="9" t="e">
        <v>#N/A</v>
      </c>
      <c r="H7919" t="e">
        <v>#N/A</v>
      </c>
      <c r="I7919" t="e">
        <v>#N/A</v>
      </c>
      <c r="J7919" s="9" t="e">
        <v>#N/A</v>
      </c>
    </row>
    <row r="7920" spans="1:10" x14ac:dyDescent="0.35">
      <c r="A7920" t="s">
        <v>7919</v>
      </c>
      <c r="B7920">
        <v>-0.945753736233096</v>
      </c>
      <c r="C7920" s="8" t="s">
        <v>26251</v>
      </c>
      <c r="D7920" s="9" t="e">
        <v>#N/A</v>
      </c>
      <c r="E7920">
        <v>-0.70491429654697702</v>
      </c>
      <c r="F7920" t="s">
        <v>26251</v>
      </c>
      <c r="G7920" s="9" t="e">
        <v>#N/A</v>
      </c>
      <c r="H7920">
        <v>-1.6777879058929E-2</v>
      </c>
      <c r="I7920" t="s">
        <v>26251</v>
      </c>
      <c r="J7920" s="9" t="e">
        <v>#N/A</v>
      </c>
    </row>
    <row r="7921" spans="1:10" x14ac:dyDescent="0.35">
      <c r="A7921" t="s">
        <v>7920</v>
      </c>
      <c r="B7921">
        <v>0.18692415688519801</v>
      </c>
      <c r="C7921" s="8" t="s">
        <v>26251</v>
      </c>
      <c r="D7921" s="9" t="e">
        <v>#N/A</v>
      </c>
      <c r="E7921">
        <v>-1.3195626215640199E-3</v>
      </c>
      <c r="F7921" t="s">
        <v>26251</v>
      </c>
      <c r="G7921" s="9" t="e">
        <v>#N/A</v>
      </c>
      <c r="H7921">
        <v>-0.110410347917409</v>
      </c>
      <c r="I7921" t="s">
        <v>26251</v>
      </c>
      <c r="J7921" s="9" t="e">
        <v>#N/A</v>
      </c>
    </row>
    <row r="7922" spans="1:10" x14ac:dyDescent="0.35">
      <c r="A7922" t="s">
        <v>7921</v>
      </c>
      <c r="B7922">
        <v>0.20354699243688201</v>
      </c>
      <c r="C7922" s="8" t="s">
        <v>26251</v>
      </c>
      <c r="D7922" s="9" t="e">
        <v>#N/A</v>
      </c>
      <c r="E7922">
        <v>-8.4096214967279107E-2</v>
      </c>
      <c r="F7922" t="s">
        <v>26251</v>
      </c>
      <c r="G7922" s="9" t="e">
        <v>#N/A</v>
      </c>
      <c r="H7922">
        <v>0.25331481709889497</v>
      </c>
      <c r="I7922" t="s">
        <v>26251</v>
      </c>
      <c r="J7922" s="9" t="e">
        <v>#N/A</v>
      </c>
    </row>
    <row r="7923" spans="1:10" x14ac:dyDescent="0.35">
      <c r="A7923" t="s">
        <v>7922</v>
      </c>
      <c r="B7923">
        <v>-0.58604708271586203</v>
      </c>
      <c r="C7923" s="8" t="s">
        <v>26251</v>
      </c>
      <c r="D7923" s="9" t="e">
        <v>#N/A</v>
      </c>
      <c r="E7923">
        <v>-0.79881079401778798</v>
      </c>
      <c r="F7923" t="s">
        <v>26251</v>
      </c>
      <c r="G7923" s="9" t="e">
        <v>#N/A</v>
      </c>
      <c r="H7923">
        <v>-0.36285077358817303</v>
      </c>
      <c r="I7923" t="s">
        <v>26251</v>
      </c>
      <c r="J7923" s="9" t="e">
        <v>#N/A</v>
      </c>
    </row>
    <row r="7924" spans="1:10" x14ac:dyDescent="0.35">
      <c r="A7924" t="s">
        <v>7923</v>
      </c>
      <c r="B7924">
        <v>-0.44818150656408901</v>
      </c>
      <c r="C7924" s="8" t="s">
        <v>26251</v>
      </c>
      <c r="D7924" s="9" t="e">
        <v>#N/A</v>
      </c>
      <c r="E7924">
        <v>-0.505411394655224</v>
      </c>
      <c r="F7924" t="s">
        <v>26251</v>
      </c>
      <c r="G7924" s="9" t="e">
        <v>#N/A</v>
      </c>
      <c r="H7924">
        <v>-0.404766235707614</v>
      </c>
      <c r="I7924" t="s">
        <v>26251</v>
      </c>
      <c r="J7924" s="9" t="e">
        <v>#N/A</v>
      </c>
    </row>
    <row r="7925" spans="1:10" x14ac:dyDescent="0.35">
      <c r="A7925" t="s">
        <v>7924</v>
      </c>
      <c r="B7925">
        <v>0.14354602698607</v>
      </c>
      <c r="C7925" s="8" t="s">
        <v>26251</v>
      </c>
      <c r="D7925" s="9" t="e">
        <v>#N/A</v>
      </c>
      <c r="E7925">
        <v>4.36075169754317E-2</v>
      </c>
      <c r="F7925" t="s">
        <v>26251</v>
      </c>
      <c r="G7925" s="9" t="e">
        <v>#N/A</v>
      </c>
      <c r="H7925">
        <v>8.9397330420340496E-2</v>
      </c>
      <c r="I7925" t="s">
        <v>26251</v>
      </c>
      <c r="J7925" s="9" t="e">
        <v>#N/A</v>
      </c>
    </row>
    <row r="7926" spans="1:10" x14ac:dyDescent="0.35">
      <c r="A7926" t="s">
        <v>7925</v>
      </c>
      <c r="B7926">
        <v>0.36194716648616598</v>
      </c>
      <c r="C7926" s="8" t="s">
        <v>26251</v>
      </c>
      <c r="D7926" s="9" t="e">
        <v>#N/A</v>
      </c>
      <c r="E7926">
        <v>-0.32863224928456802</v>
      </c>
      <c r="F7926" t="s">
        <v>26251</v>
      </c>
      <c r="G7926" s="9" t="e">
        <v>#N/A</v>
      </c>
      <c r="H7926">
        <v>-9.6026347397722006E-2</v>
      </c>
      <c r="I7926" t="s">
        <v>26251</v>
      </c>
      <c r="J7926" s="9" t="e">
        <v>#N/A</v>
      </c>
    </row>
    <row r="7927" spans="1:10" x14ac:dyDescent="0.35">
      <c r="A7927" t="s">
        <v>7926</v>
      </c>
      <c r="B7927">
        <v>0.13337928227235199</v>
      </c>
      <c r="C7927" s="8" t="s">
        <v>26251</v>
      </c>
      <c r="D7927" s="9" t="e">
        <v>#N/A</v>
      </c>
      <c r="E7927">
        <v>0.14087398552192201</v>
      </c>
      <c r="F7927" t="s">
        <v>26251</v>
      </c>
      <c r="G7927" s="9" t="e">
        <v>#N/A</v>
      </c>
      <c r="H7927">
        <v>-8.7392982610294004E-2</v>
      </c>
      <c r="I7927" t="s">
        <v>26251</v>
      </c>
      <c r="J7927" s="9" t="e">
        <v>#N/A</v>
      </c>
    </row>
    <row r="7928" spans="1:10" x14ac:dyDescent="0.35">
      <c r="A7928" t="s">
        <v>7927</v>
      </c>
      <c r="B7928">
        <v>-0.19598354718267799</v>
      </c>
      <c r="C7928" s="8" t="s">
        <v>26251</v>
      </c>
      <c r="D7928" s="9" t="e">
        <v>#N/A</v>
      </c>
      <c r="E7928">
        <v>-2.98141851628126E-2</v>
      </c>
      <c r="F7928" t="s">
        <v>26251</v>
      </c>
      <c r="G7928" s="9" t="e">
        <v>#N/A</v>
      </c>
      <c r="H7928">
        <v>4.1260143624161402E-2</v>
      </c>
      <c r="I7928" t="s">
        <v>26251</v>
      </c>
      <c r="J7928" s="9" t="e">
        <v>#N/A</v>
      </c>
    </row>
    <row r="7929" spans="1:10" x14ac:dyDescent="0.35">
      <c r="A7929" t="s">
        <v>7928</v>
      </c>
      <c r="B7929">
        <v>-0.24905245658844999</v>
      </c>
      <c r="C7929" s="8" t="s">
        <v>26251</v>
      </c>
      <c r="D7929" s="9" t="e">
        <v>#N/A</v>
      </c>
      <c r="E7929">
        <v>2.39639235965961E-2</v>
      </c>
      <c r="F7929" t="s">
        <v>26251</v>
      </c>
      <c r="G7929" s="9" t="e">
        <v>#N/A</v>
      </c>
      <c r="H7929">
        <v>-0.37516557228006298</v>
      </c>
      <c r="I7929" t="s">
        <v>26251</v>
      </c>
      <c r="J7929" s="9" t="e">
        <v>#N/A</v>
      </c>
    </row>
    <row r="7930" spans="1:10" x14ac:dyDescent="0.35">
      <c r="A7930" t="s">
        <v>7929</v>
      </c>
      <c r="B7930">
        <v>0.240752545974914</v>
      </c>
      <c r="C7930" s="8" t="s">
        <v>26251</v>
      </c>
      <c r="D7930" s="9" t="e">
        <v>#N/A</v>
      </c>
      <c r="E7930">
        <v>0.23165246902832801</v>
      </c>
      <c r="F7930" t="s">
        <v>26251</v>
      </c>
      <c r="G7930" s="9" t="e">
        <v>#N/A</v>
      </c>
      <c r="H7930">
        <v>-4.7981614765497303E-2</v>
      </c>
      <c r="I7930" t="s">
        <v>26251</v>
      </c>
      <c r="J7930" s="9" t="e">
        <v>#N/A</v>
      </c>
    </row>
    <row r="7931" spans="1:10" x14ac:dyDescent="0.35">
      <c r="A7931" t="s">
        <v>7930</v>
      </c>
      <c r="B7931">
        <v>-0.33926684274461799</v>
      </c>
      <c r="C7931" s="8" t="s">
        <v>26251</v>
      </c>
      <c r="D7931" s="9" t="e">
        <v>#N/A</v>
      </c>
      <c r="E7931">
        <v>0.33516451712605899</v>
      </c>
      <c r="F7931" t="s">
        <v>26251</v>
      </c>
      <c r="G7931" s="9" t="e">
        <v>#N/A</v>
      </c>
      <c r="H7931">
        <v>-1.0198037033272401E-2</v>
      </c>
      <c r="I7931" t="s">
        <v>26251</v>
      </c>
      <c r="J7931" s="9" t="e">
        <v>#N/A</v>
      </c>
    </row>
    <row r="7932" spans="1:10" x14ac:dyDescent="0.35">
      <c r="A7932" t="s">
        <v>7931</v>
      </c>
      <c r="B7932">
        <v>-0.21064372416965799</v>
      </c>
      <c r="C7932" s="8" t="s">
        <v>26251</v>
      </c>
      <c r="D7932" s="9" t="e">
        <v>#N/A</v>
      </c>
      <c r="E7932">
        <v>-4.8208582883825998E-2</v>
      </c>
      <c r="F7932" t="s">
        <v>26251</v>
      </c>
      <c r="G7932" s="9" t="e">
        <v>#N/A</v>
      </c>
      <c r="H7932">
        <v>-0.13482299471033801</v>
      </c>
      <c r="I7932" t="s">
        <v>26251</v>
      </c>
      <c r="J7932" s="9" t="e">
        <v>#N/A</v>
      </c>
    </row>
    <row r="7933" spans="1:10" x14ac:dyDescent="0.35">
      <c r="A7933" t="s">
        <v>7932</v>
      </c>
      <c r="B7933">
        <v>0.325432966132431</v>
      </c>
      <c r="C7933" s="8" t="s">
        <v>26251</v>
      </c>
      <c r="D7933" s="9" t="e">
        <v>#N/A</v>
      </c>
      <c r="E7933">
        <v>-4.8062718852415497E-2</v>
      </c>
      <c r="F7933" t="s">
        <v>26251</v>
      </c>
      <c r="G7933" s="9" t="e">
        <v>#N/A</v>
      </c>
      <c r="H7933">
        <v>-0.17887494431710901</v>
      </c>
      <c r="I7933" t="s">
        <v>26251</v>
      </c>
      <c r="J7933" s="9" t="e">
        <v>#N/A</v>
      </c>
    </row>
    <row r="7934" spans="1:10" x14ac:dyDescent="0.35">
      <c r="A7934" t="s">
        <v>7933</v>
      </c>
      <c r="B7934">
        <v>0.123611652012885</v>
      </c>
      <c r="C7934" s="8" t="s">
        <v>26251</v>
      </c>
      <c r="D7934" s="9" t="e">
        <v>#N/A</v>
      </c>
      <c r="E7934">
        <v>4.6215451824643698E-2</v>
      </c>
      <c r="F7934" t="s">
        <v>26251</v>
      </c>
      <c r="G7934" s="9" t="e">
        <v>#N/A</v>
      </c>
      <c r="H7934">
        <v>8.6285090474079798E-2</v>
      </c>
      <c r="I7934" t="s">
        <v>26251</v>
      </c>
      <c r="J7934" s="9" t="e">
        <v>#N/A</v>
      </c>
    </row>
    <row r="7935" spans="1:10" x14ac:dyDescent="0.35">
      <c r="A7935" t="s">
        <v>7934</v>
      </c>
      <c r="B7935">
        <v>-0.67309423773233301</v>
      </c>
      <c r="C7935" s="8" t="s">
        <v>26251</v>
      </c>
      <c r="D7935" s="9" t="e">
        <v>#N/A</v>
      </c>
      <c r="E7935" t="e">
        <v>#N/A</v>
      </c>
      <c r="F7935" t="e">
        <v>#N/A</v>
      </c>
      <c r="G7935" s="9" t="e">
        <v>#N/A</v>
      </c>
      <c r="H7935" t="e">
        <v>#N/A</v>
      </c>
      <c r="I7935" t="e">
        <v>#N/A</v>
      </c>
      <c r="J7935" s="9" t="e">
        <v>#N/A</v>
      </c>
    </row>
    <row r="7936" spans="1:10" x14ac:dyDescent="0.35">
      <c r="A7936" t="s">
        <v>7935</v>
      </c>
      <c r="B7936">
        <v>0.17465677320547199</v>
      </c>
      <c r="C7936" s="8" t="s">
        <v>26251</v>
      </c>
      <c r="D7936" s="9" t="e">
        <v>#N/A</v>
      </c>
      <c r="E7936">
        <v>-0.129402288492629</v>
      </c>
      <c r="F7936" t="s">
        <v>26251</v>
      </c>
      <c r="G7936" s="9" t="e">
        <v>#N/A</v>
      </c>
      <c r="H7936">
        <v>-0.29398866436062399</v>
      </c>
      <c r="I7936" t="s">
        <v>26251</v>
      </c>
      <c r="J7936" s="9" t="e">
        <v>#N/A</v>
      </c>
    </row>
    <row r="7937" spans="1:10" x14ac:dyDescent="0.35">
      <c r="A7937" t="s">
        <v>7936</v>
      </c>
      <c r="B7937">
        <v>0.46460604141595602</v>
      </c>
      <c r="C7937" s="8" t="s">
        <v>26251</v>
      </c>
      <c r="D7937" s="9" t="e">
        <v>#N/A</v>
      </c>
      <c r="E7937">
        <v>0.31795087518160597</v>
      </c>
      <c r="F7937" t="s">
        <v>26251</v>
      </c>
      <c r="G7937" s="9" t="e">
        <v>#N/A</v>
      </c>
      <c r="H7937">
        <v>0.35746564750267701</v>
      </c>
      <c r="I7937" t="s">
        <v>26251</v>
      </c>
      <c r="J7937" s="9" t="e">
        <v>#N/A</v>
      </c>
    </row>
    <row r="7938" spans="1:10" x14ac:dyDescent="0.35">
      <c r="A7938" t="s">
        <v>7937</v>
      </c>
      <c r="B7938">
        <v>-0.73549750351584098</v>
      </c>
      <c r="C7938" s="8" t="s">
        <v>26251</v>
      </c>
      <c r="D7938" s="9" t="e">
        <v>#N/A</v>
      </c>
      <c r="E7938">
        <v>-0.44402799047451602</v>
      </c>
      <c r="F7938" t="s">
        <v>26251</v>
      </c>
      <c r="G7938" s="9" t="e">
        <v>#N/A</v>
      </c>
      <c r="H7938">
        <v>-7.5053597908526906E-2</v>
      </c>
      <c r="I7938" t="s">
        <v>26251</v>
      </c>
      <c r="J7938" s="9" t="e">
        <v>#N/A</v>
      </c>
    </row>
    <row r="7939" spans="1:10" x14ac:dyDescent="0.35">
      <c r="A7939" t="s">
        <v>7938</v>
      </c>
      <c r="B7939">
        <v>-0.56732677745368099</v>
      </c>
      <c r="C7939" s="8" t="s">
        <v>26251</v>
      </c>
      <c r="D7939" s="9" t="e">
        <v>#N/A</v>
      </c>
      <c r="E7939">
        <v>6.9377802105967196E-2</v>
      </c>
      <c r="F7939" t="s">
        <v>26251</v>
      </c>
      <c r="G7939" s="9" t="e">
        <v>#N/A</v>
      </c>
      <c r="H7939">
        <v>-0.56800566833121202</v>
      </c>
      <c r="I7939" t="s">
        <v>26251</v>
      </c>
      <c r="J7939" s="9" t="e">
        <v>#N/A</v>
      </c>
    </row>
    <row r="7940" spans="1:10" x14ac:dyDescent="0.35">
      <c r="A7940" t="s">
        <v>7939</v>
      </c>
      <c r="B7940">
        <v>0.159455749028491</v>
      </c>
      <c r="C7940" s="8" t="s">
        <v>26251</v>
      </c>
      <c r="D7940" s="9" t="e">
        <v>#N/A</v>
      </c>
      <c r="E7940">
        <v>0.33178101968733198</v>
      </c>
      <c r="F7940" t="s">
        <v>26251</v>
      </c>
      <c r="G7940" s="9" t="e">
        <v>#N/A</v>
      </c>
      <c r="H7940">
        <v>0.26426410587827698</v>
      </c>
      <c r="I7940" t="s">
        <v>26251</v>
      </c>
      <c r="J7940" s="9" t="e">
        <v>#N/A</v>
      </c>
    </row>
    <row r="7941" spans="1:10" x14ac:dyDescent="0.35">
      <c r="A7941" t="s">
        <v>7940</v>
      </c>
      <c r="B7941">
        <v>0.12520207586496901</v>
      </c>
      <c r="C7941" s="8" t="s">
        <v>26251</v>
      </c>
      <c r="D7941" s="9" t="e">
        <v>#N/A</v>
      </c>
      <c r="E7941">
        <v>2.8308849356207401E-2</v>
      </c>
      <c r="F7941" t="s">
        <v>26251</v>
      </c>
      <c r="G7941" s="9" t="e">
        <v>#N/A</v>
      </c>
      <c r="H7941">
        <v>-6.8793251951141396E-3</v>
      </c>
      <c r="I7941" t="s">
        <v>26251</v>
      </c>
      <c r="J7941" s="9" t="e">
        <v>#N/A</v>
      </c>
    </row>
    <row r="7942" spans="1:10" x14ac:dyDescent="0.35">
      <c r="A7942" t="s">
        <v>7941</v>
      </c>
      <c r="B7942">
        <v>0.39110936395867002</v>
      </c>
      <c r="C7942" s="8" t="s">
        <v>26251</v>
      </c>
      <c r="D7942" s="9" t="e">
        <v>#N/A</v>
      </c>
      <c r="E7942">
        <v>-0.24762829163404099</v>
      </c>
      <c r="F7942" t="s">
        <v>26251</v>
      </c>
      <c r="G7942" s="9" t="e">
        <v>#N/A</v>
      </c>
      <c r="H7942">
        <v>-0.10881448921929</v>
      </c>
      <c r="I7942" t="s">
        <v>26251</v>
      </c>
      <c r="J7942" s="9" t="e">
        <v>#N/A</v>
      </c>
    </row>
    <row r="7943" spans="1:10" x14ac:dyDescent="0.35">
      <c r="A7943" t="s">
        <v>7942</v>
      </c>
      <c r="B7943">
        <v>-0.15747307788442899</v>
      </c>
      <c r="C7943" s="8" t="s">
        <v>26251</v>
      </c>
      <c r="D7943" s="9" t="e">
        <v>#N/A</v>
      </c>
      <c r="E7943">
        <v>-0.236827188912101</v>
      </c>
      <c r="F7943" t="s">
        <v>26251</v>
      </c>
      <c r="G7943" s="9" t="e">
        <v>#N/A</v>
      </c>
      <c r="H7943">
        <v>-0.193490303874778</v>
      </c>
      <c r="I7943" t="s">
        <v>26251</v>
      </c>
      <c r="J7943" s="9" t="e">
        <v>#N/A</v>
      </c>
    </row>
    <row r="7944" spans="1:10" x14ac:dyDescent="0.35">
      <c r="A7944" t="s">
        <v>7943</v>
      </c>
      <c r="B7944">
        <v>0.52900909523233297</v>
      </c>
      <c r="C7944" s="8" t="s">
        <v>26251</v>
      </c>
      <c r="D7944" s="9" t="e">
        <v>#N/A</v>
      </c>
      <c r="E7944">
        <v>-0.57683872873650399</v>
      </c>
      <c r="F7944" t="s">
        <v>26251</v>
      </c>
      <c r="G7944" s="9" t="e">
        <v>#N/A</v>
      </c>
      <c r="H7944">
        <v>3.2103207987889001E-2</v>
      </c>
      <c r="I7944" t="s">
        <v>26251</v>
      </c>
      <c r="J7944" s="9" t="e">
        <v>#N/A</v>
      </c>
    </row>
    <row r="7945" spans="1:10" x14ac:dyDescent="0.35">
      <c r="A7945" t="s">
        <v>7944</v>
      </c>
      <c r="B7945">
        <v>0.16739551656913401</v>
      </c>
      <c r="C7945" s="8" t="s">
        <v>26251</v>
      </c>
      <c r="D7945" s="9" t="e">
        <v>#N/A</v>
      </c>
      <c r="E7945">
        <v>-1.8199665379398801E-2</v>
      </c>
      <c r="F7945" t="s">
        <v>26251</v>
      </c>
      <c r="G7945" s="9" t="e">
        <v>#N/A</v>
      </c>
      <c r="H7945">
        <v>-0.132467693493873</v>
      </c>
      <c r="I7945" t="s">
        <v>26251</v>
      </c>
      <c r="J7945" s="9" t="e">
        <v>#N/A</v>
      </c>
    </row>
    <row r="7946" spans="1:10" x14ac:dyDescent="0.35">
      <c r="A7946" t="s">
        <v>7945</v>
      </c>
      <c r="B7946">
        <v>-0.159380949933353</v>
      </c>
      <c r="C7946" s="8" t="s">
        <v>26251</v>
      </c>
      <c r="D7946" s="9" t="e">
        <v>#N/A</v>
      </c>
      <c r="E7946">
        <v>-6.7629561469639402E-2</v>
      </c>
      <c r="F7946" t="s">
        <v>26251</v>
      </c>
      <c r="G7946" s="9" t="e">
        <v>#N/A</v>
      </c>
      <c r="H7946">
        <v>4.6408005895199299E-2</v>
      </c>
      <c r="I7946" t="s">
        <v>26251</v>
      </c>
      <c r="J7946" s="9" t="e">
        <v>#N/A</v>
      </c>
    </row>
    <row r="7947" spans="1:10" x14ac:dyDescent="0.35">
      <c r="A7947" t="s">
        <v>7946</v>
      </c>
      <c r="B7947">
        <v>0.15324460919956401</v>
      </c>
      <c r="C7947" s="8" t="s">
        <v>26251</v>
      </c>
      <c r="D7947" s="9" t="e">
        <v>#N/A</v>
      </c>
      <c r="E7947">
        <v>-2.3029907170279101E-3</v>
      </c>
      <c r="F7947" t="s">
        <v>26251</v>
      </c>
      <c r="G7947" s="9" t="e">
        <v>#N/A</v>
      </c>
      <c r="H7947">
        <v>-1.6704507638858401E-2</v>
      </c>
      <c r="I7947" t="s">
        <v>26251</v>
      </c>
      <c r="J7947" s="9" t="e">
        <v>#N/A</v>
      </c>
    </row>
    <row r="7948" spans="1:10" x14ac:dyDescent="0.35">
      <c r="A7948" t="s">
        <v>7947</v>
      </c>
      <c r="B7948">
        <v>0.237020189164175</v>
      </c>
      <c r="C7948" s="8" t="s">
        <v>26251</v>
      </c>
      <c r="D7948" s="9" t="e">
        <v>#N/A</v>
      </c>
      <c r="E7948">
        <v>1.1033794903823E-2</v>
      </c>
      <c r="F7948" t="s">
        <v>26251</v>
      </c>
      <c r="G7948" s="9" t="e">
        <v>#N/A</v>
      </c>
      <c r="H7948">
        <v>-0.13013714777152899</v>
      </c>
      <c r="I7948" t="s">
        <v>26251</v>
      </c>
      <c r="J7948" s="9" t="e">
        <v>#N/A</v>
      </c>
    </row>
    <row r="7949" spans="1:10" x14ac:dyDescent="0.35">
      <c r="A7949" t="s">
        <v>7948</v>
      </c>
      <c r="B7949">
        <v>-0.273155988068427</v>
      </c>
      <c r="C7949" s="8" t="s">
        <v>26251</v>
      </c>
      <c r="D7949" s="9" t="e">
        <v>#N/A</v>
      </c>
      <c r="E7949">
        <v>0.13339312555782601</v>
      </c>
      <c r="F7949" t="s">
        <v>26251</v>
      </c>
      <c r="G7949" s="9" t="e">
        <v>#N/A</v>
      </c>
      <c r="H7949">
        <v>-0.42086509451441001</v>
      </c>
      <c r="I7949" t="s">
        <v>26251</v>
      </c>
      <c r="J7949" s="9" t="e">
        <v>#N/A</v>
      </c>
    </row>
    <row r="7950" spans="1:10" x14ac:dyDescent="0.35">
      <c r="A7950" t="s">
        <v>7949</v>
      </c>
      <c r="B7950">
        <v>-0.22520308630330299</v>
      </c>
      <c r="C7950" s="8" t="s">
        <v>26251</v>
      </c>
      <c r="D7950" s="9" t="e">
        <v>#N/A</v>
      </c>
      <c r="E7950">
        <v>1.28363105183584E-3</v>
      </c>
      <c r="F7950" t="s">
        <v>26251</v>
      </c>
      <c r="G7950" s="9" t="e">
        <v>#N/A</v>
      </c>
      <c r="H7950">
        <v>-0.25397954980196802</v>
      </c>
      <c r="I7950" t="s">
        <v>26251</v>
      </c>
      <c r="J7950" s="9" t="e">
        <v>#N/A</v>
      </c>
    </row>
    <row r="7951" spans="1:10" x14ac:dyDescent="0.35">
      <c r="A7951" t="s">
        <v>7950</v>
      </c>
      <c r="B7951">
        <v>-0.492094296927583</v>
      </c>
      <c r="C7951" s="8" t="s">
        <v>26251</v>
      </c>
      <c r="D7951" s="9" t="e">
        <v>#N/A</v>
      </c>
      <c r="E7951">
        <v>0.64453052001223599</v>
      </c>
      <c r="F7951" t="s">
        <v>26251</v>
      </c>
      <c r="G7951" s="9" t="e">
        <v>#N/A</v>
      </c>
      <c r="H7951">
        <v>0.66099787373636198</v>
      </c>
      <c r="I7951" t="s">
        <v>26251</v>
      </c>
      <c r="J7951" s="9" t="e">
        <v>#N/A</v>
      </c>
    </row>
    <row r="7952" spans="1:10" x14ac:dyDescent="0.35">
      <c r="A7952" t="s">
        <v>7951</v>
      </c>
      <c r="B7952">
        <v>0.12800431913757801</v>
      </c>
      <c r="C7952" s="8" t="s">
        <v>26251</v>
      </c>
      <c r="D7952" s="9" t="e">
        <v>#N/A</v>
      </c>
      <c r="E7952">
        <v>0.14529904969580101</v>
      </c>
      <c r="F7952" t="s">
        <v>26251</v>
      </c>
      <c r="G7952" s="9" t="e">
        <v>#N/A</v>
      </c>
      <c r="H7952">
        <v>-0.10645544881918501</v>
      </c>
      <c r="I7952" t="s">
        <v>26251</v>
      </c>
      <c r="J7952" s="9" t="e">
        <v>#N/A</v>
      </c>
    </row>
    <row r="7953" spans="1:10" x14ac:dyDescent="0.35">
      <c r="A7953" t="s">
        <v>7952</v>
      </c>
      <c r="B7953">
        <v>0.15247661369115101</v>
      </c>
      <c r="C7953" s="8" t="s">
        <v>26251</v>
      </c>
      <c r="D7953" s="9" t="e">
        <v>#N/A</v>
      </c>
      <c r="E7953">
        <v>4.5407089293261899E-2</v>
      </c>
      <c r="F7953" t="s">
        <v>26251</v>
      </c>
      <c r="G7953" s="9" t="e">
        <v>#N/A</v>
      </c>
      <c r="H7953">
        <v>3.3518293078593199E-2</v>
      </c>
      <c r="I7953" t="s">
        <v>26251</v>
      </c>
      <c r="J7953" s="9" t="e">
        <v>#N/A</v>
      </c>
    </row>
    <row r="7954" spans="1:10" x14ac:dyDescent="0.35">
      <c r="A7954" t="s">
        <v>7953</v>
      </c>
      <c r="B7954">
        <v>-0.62562911657911902</v>
      </c>
      <c r="C7954" s="8" t="s">
        <v>26251</v>
      </c>
      <c r="D7954" s="9" t="e">
        <v>#N/A</v>
      </c>
      <c r="E7954">
        <v>0.33951992294192301</v>
      </c>
      <c r="F7954" t="s">
        <v>26251</v>
      </c>
      <c r="G7954" s="9" t="e">
        <v>#N/A</v>
      </c>
      <c r="H7954" t="e">
        <v>#N/A</v>
      </c>
      <c r="I7954" t="e">
        <v>#N/A</v>
      </c>
      <c r="J7954" s="9" t="e">
        <v>#N/A</v>
      </c>
    </row>
    <row r="7955" spans="1:10" x14ac:dyDescent="0.35">
      <c r="A7955" t="s">
        <v>7954</v>
      </c>
      <c r="B7955">
        <v>0.158919777933237</v>
      </c>
      <c r="C7955" s="8" t="s">
        <v>26251</v>
      </c>
      <c r="D7955" s="9" t="e">
        <v>#N/A</v>
      </c>
      <c r="E7955">
        <v>0.17079019971637299</v>
      </c>
      <c r="F7955" t="s">
        <v>26251</v>
      </c>
      <c r="G7955" s="9" t="e">
        <v>#N/A</v>
      </c>
      <c r="H7955">
        <v>6.9999985793146202E-2</v>
      </c>
      <c r="I7955" t="s">
        <v>26251</v>
      </c>
      <c r="J7955" s="9" t="e">
        <v>#N/A</v>
      </c>
    </row>
    <row r="7956" spans="1:10" x14ac:dyDescent="0.35">
      <c r="A7956" t="s">
        <v>7955</v>
      </c>
      <c r="B7956">
        <v>-0.74381028094885304</v>
      </c>
      <c r="C7956" s="8" t="s">
        <v>26251</v>
      </c>
      <c r="D7956" s="9" t="e">
        <v>#N/A</v>
      </c>
      <c r="E7956">
        <v>-0.60059308234818098</v>
      </c>
      <c r="F7956" t="s">
        <v>26251</v>
      </c>
      <c r="G7956" s="9" t="e">
        <v>#N/A</v>
      </c>
      <c r="H7956" t="e">
        <v>#N/A</v>
      </c>
      <c r="I7956" t="e">
        <v>#N/A</v>
      </c>
      <c r="J7956" s="9" t="e">
        <v>#N/A</v>
      </c>
    </row>
    <row r="7957" spans="1:10" x14ac:dyDescent="0.35">
      <c r="A7957" t="s">
        <v>7956</v>
      </c>
      <c r="B7957">
        <v>0.34834092863328697</v>
      </c>
      <c r="C7957" s="8" t="s">
        <v>26251</v>
      </c>
      <c r="D7957" s="9" t="e">
        <v>#N/A</v>
      </c>
      <c r="E7957">
        <v>-6.3294310952582006E-2</v>
      </c>
      <c r="F7957" t="s">
        <v>26251</v>
      </c>
      <c r="G7957" s="9" t="e">
        <v>#N/A</v>
      </c>
      <c r="H7957">
        <v>0.85208535721984702</v>
      </c>
      <c r="I7957" t="s">
        <v>26251</v>
      </c>
      <c r="J7957" s="9" t="e">
        <v>#N/A</v>
      </c>
    </row>
    <row r="7958" spans="1:10" x14ac:dyDescent="0.35">
      <c r="A7958" t="s">
        <v>7957</v>
      </c>
      <c r="B7958">
        <v>0.13376584238768299</v>
      </c>
      <c r="C7958" s="8" t="s">
        <v>26251</v>
      </c>
      <c r="D7958" s="9" t="e">
        <v>#N/A</v>
      </c>
      <c r="E7958">
        <v>3.5267962920997403E-2</v>
      </c>
      <c r="F7958" t="s">
        <v>26251</v>
      </c>
      <c r="G7958" s="9" t="e">
        <v>#N/A</v>
      </c>
      <c r="H7958">
        <v>1.4943042449923401E-2</v>
      </c>
      <c r="I7958" t="s">
        <v>26251</v>
      </c>
      <c r="J7958" s="9" t="e">
        <v>#N/A</v>
      </c>
    </row>
    <row r="7959" spans="1:10" x14ac:dyDescent="0.35">
      <c r="A7959" t="s">
        <v>7958</v>
      </c>
      <c r="B7959">
        <v>0.17792269659188301</v>
      </c>
      <c r="C7959" s="8" t="s">
        <v>26251</v>
      </c>
      <c r="D7959" s="9" t="e">
        <v>#N/A</v>
      </c>
      <c r="E7959">
        <v>6.0196988258907701E-2</v>
      </c>
      <c r="F7959" t="s">
        <v>26251</v>
      </c>
      <c r="G7959" s="9" t="e">
        <v>#N/A</v>
      </c>
      <c r="H7959">
        <v>0.133182421105661</v>
      </c>
      <c r="I7959" t="s">
        <v>26251</v>
      </c>
      <c r="J7959" s="9" t="e">
        <v>#N/A</v>
      </c>
    </row>
    <row r="7960" spans="1:10" x14ac:dyDescent="0.35">
      <c r="A7960" t="s">
        <v>7959</v>
      </c>
      <c r="B7960">
        <v>0.252004058909711</v>
      </c>
      <c r="C7960" s="8" t="s">
        <v>26251</v>
      </c>
      <c r="D7960" s="9" t="e">
        <v>#N/A</v>
      </c>
      <c r="E7960">
        <v>0.12044522329582399</v>
      </c>
      <c r="F7960" t="s">
        <v>26251</v>
      </c>
      <c r="G7960" s="9" t="e">
        <v>#N/A</v>
      </c>
      <c r="H7960">
        <v>0.233817211593041</v>
      </c>
      <c r="I7960" t="s">
        <v>26251</v>
      </c>
      <c r="J7960" s="9" t="e">
        <v>#N/A</v>
      </c>
    </row>
    <row r="7961" spans="1:10" x14ac:dyDescent="0.35">
      <c r="A7961" t="s">
        <v>7960</v>
      </c>
      <c r="B7961">
        <v>0.35607607477993403</v>
      </c>
      <c r="C7961" s="8" t="s">
        <v>26251</v>
      </c>
      <c r="D7961" s="9" t="e">
        <v>#N/A</v>
      </c>
      <c r="E7961">
        <v>0.438879539332933</v>
      </c>
      <c r="F7961" t="s">
        <v>26251</v>
      </c>
      <c r="G7961" s="9" t="e">
        <v>#N/A</v>
      </c>
      <c r="H7961">
        <v>-0.240506660195762</v>
      </c>
      <c r="I7961" t="s">
        <v>26251</v>
      </c>
      <c r="J7961" s="9" t="e">
        <v>#N/A</v>
      </c>
    </row>
    <row r="7962" spans="1:10" x14ac:dyDescent="0.35">
      <c r="A7962" t="s">
        <v>7961</v>
      </c>
      <c r="B7962">
        <v>-0.224111317743663</v>
      </c>
      <c r="C7962" s="8" t="s">
        <v>26251</v>
      </c>
      <c r="D7962" s="9" t="e">
        <v>#N/A</v>
      </c>
      <c r="E7962">
        <v>-0.27631648814210302</v>
      </c>
      <c r="F7962" t="s">
        <v>26251</v>
      </c>
      <c r="G7962" s="9" t="e">
        <v>#N/A</v>
      </c>
      <c r="H7962">
        <v>0.989973008046095</v>
      </c>
      <c r="I7962" t="s">
        <v>26251</v>
      </c>
      <c r="J7962" s="9" t="e">
        <v>#N/A</v>
      </c>
    </row>
    <row r="7963" spans="1:10" x14ac:dyDescent="0.35">
      <c r="A7963" t="s">
        <v>7962</v>
      </c>
      <c r="B7963">
        <v>-0.32708401112236501</v>
      </c>
      <c r="C7963" s="8" t="s">
        <v>26251</v>
      </c>
      <c r="D7963" s="9" t="e">
        <v>#N/A</v>
      </c>
      <c r="E7963">
        <v>-0.12707843970410199</v>
      </c>
      <c r="F7963" t="s">
        <v>26251</v>
      </c>
      <c r="G7963" s="9" t="e">
        <v>#N/A</v>
      </c>
      <c r="H7963">
        <v>0.176538374220154</v>
      </c>
      <c r="I7963" t="s">
        <v>26251</v>
      </c>
      <c r="J7963" s="9" t="e">
        <v>#N/A</v>
      </c>
    </row>
    <row r="7964" spans="1:10" x14ac:dyDescent="0.35">
      <c r="A7964" t="s">
        <v>7963</v>
      </c>
      <c r="B7964">
        <v>-0.20176634776761801</v>
      </c>
      <c r="C7964" s="8" t="s">
        <v>26251</v>
      </c>
      <c r="D7964" s="9" t="e">
        <v>#N/A</v>
      </c>
      <c r="E7964">
        <v>-5.1445911433309399E-2</v>
      </c>
      <c r="F7964" t="s">
        <v>26251</v>
      </c>
      <c r="G7964" s="9" t="e">
        <v>#N/A</v>
      </c>
      <c r="H7964">
        <v>-0.24856860440185699</v>
      </c>
      <c r="I7964" t="s">
        <v>26251</v>
      </c>
      <c r="J7964" s="9" t="e">
        <v>#N/A</v>
      </c>
    </row>
    <row r="7965" spans="1:10" x14ac:dyDescent="0.35">
      <c r="A7965" t="s">
        <v>7964</v>
      </c>
      <c r="B7965">
        <v>0.215326968388906</v>
      </c>
      <c r="C7965" s="8" t="s">
        <v>26251</v>
      </c>
      <c r="D7965" s="9" t="e">
        <v>#N/A</v>
      </c>
      <c r="E7965">
        <v>0.35942938701577698</v>
      </c>
      <c r="F7965" t="s">
        <v>26251</v>
      </c>
      <c r="G7965" s="9" t="e">
        <v>#N/A</v>
      </c>
      <c r="H7965">
        <v>0.17259611896591501</v>
      </c>
      <c r="I7965" t="s">
        <v>26251</v>
      </c>
      <c r="J7965" s="9" t="e">
        <v>#N/A</v>
      </c>
    </row>
    <row r="7966" spans="1:10" x14ac:dyDescent="0.35">
      <c r="A7966" t="s">
        <v>7965</v>
      </c>
      <c r="B7966">
        <v>-0.37005911453850199</v>
      </c>
      <c r="C7966" s="8" t="s">
        <v>26251</v>
      </c>
      <c r="D7966" s="9" t="e">
        <v>#N/A</v>
      </c>
      <c r="E7966">
        <v>-0.90149402537119805</v>
      </c>
      <c r="F7966" t="s">
        <v>26251</v>
      </c>
      <c r="G7966" s="9" t="e">
        <v>#N/A</v>
      </c>
      <c r="H7966">
        <v>-9.5074078085367997E-2</v>
      </c>
      <c r="I7966" t="s">
        <v>26251</v>
      </c>
      <c r="J7966" s="9" t="e">
        <v>#N/A</v>
      </c>
    </row>
    <row r="7967" spans="1:10" x14ac:dyDescent="0.35">
      <c r="A7967" t="s">
        <v>7966</v>
      </c>
      <c r="B7967">
        <v>-0.24951864128832699</v>
      </c>
      <c r="C7967" s="8" t="s">
        <v>26251</v>
      </c>
      <c r="D7967" s="9" t="e">
        <v>#N/A</v>
      </c>
      <c r="E7967">
        <v>0.303022199843069</v>
      </c>
      <c r="F7967" t="s">
        <v>26251</v>
      </c>
      <c r="G7967" s="9" t="e">
        <v>#N/A</v>
      </c>
      <c r="H7967">
        <v>0.195646410530464</v>
      </c>
      <c r="I7967" t="s">
        <v>26251</v>
      </c>
      <c r="J7967" s="9" t="e">
        <v>#N/A</v>
      </c>
    </row>
    <row r="7968" spans="1:10" x14ac:dyDescent="0.35">
      <c r="A7968" t="s">
        <v>7967</v>
      </c>
      <c r="B7968">
        <v>-0.17093299076237001</v>
      </c>
      <c r="C7968" s="8" t="s">
        <v>26251</v>
      </c>
      <c r="D7968" s="9" t="e">
        <v>#N/A</v>
      </c>
      <c r="E7968">
        <v>0.26585400747701998</v>
      </c>
      <c r="F7968" t="s">
        <v>26251</v>
      </c>
      <c r="G7968" s="9" t="e">
        <v>#N/A</v>
      </c>
      <c r="H7968">
        <v>0.62543467849625001</v>
      </c>
      <c r="I7968" t="s">
        <v>26251</v>
      </c>
      <c r="J7968" s="9" t="e">
        <v>#N/A</v>
      </c>
    </row>
    <row r="7969" spans="1:10" x14ac:dyDescent="0.35">
      <c r="A7969" t="s">
        <v>7968</v>
      </c>
      <c r="B7969">
        <v>0.19411917895577499</v>
      </c>
      <c r="C7969" s="8" t="s">
        <v>26251</v>
      </c>
      <c r="D7969" s="9" t="e">
        <v>#N/A</v>
      </c>
      <c r="E7969">
        <v>-0.18794927176030099</v>
      </c>
      <c r="F7969" t="s">
        <v>26251</v>
      </c>
      <c r="G7969" s="9" t="e">
        <v>#N/A</v>
      </c>
      <c r="H7969">
        <v>-4.92030470619019E-2</v>
      </c>
      <c r="I7969" t="s">
        <v>26251</v>
      </c>
      <c r="J7969" s="9" t="e">
        <v>#N/A</v>
      </c>
    </row>
    <row r="7970" spans="1:10" x14ac:dyDescent="0.35">
      <c r="A7970" t="s">
        <v>7969</v>
      </c>
      <c r="B7970">
        <v>0.37802511070038902</v>
      </c>
      <c r="C7970" s="8" t="s">
        <v>26251</v>
      </c>
      <c r="D7970" s="9" t="e">
        <v>#N/A</v>
      </c>
      <c r="E7970">
        <v>0.116883715163534</v>
      </c>
      <c r="F7970" t="s">
        <v>26251</v>
      </c>
      <c r="G7970" s="9" t="e">
        <v>#N/A</v>
      </c>
      <c r="H7970">
        <v>0.31670823310523899</v>
      </c>
      <c r="I7970" t="s">
        <v>26251</v>
      </c>
      <c r="J7970" s="9" t="e">
        <v>#N/A</v>
      </c>
    </row>
    <row r="7971" spans="1:10" x14ac:dyDescent="0.35">
      <c r="A7971" t="s">
        <v>7970</v>
      </c>
      <c r="B7971">
        <v>0.14335328508478501</v>
      </c>
      <c r="C7971" s="8" t="s">
        <v>26251</v>
      </c>
      <c r="D7971" s="9" t="e">
        <v>#N/A</v>
      </c>
      <c r="E7971">
        <v>8.83646766366568E-2</v>
      </c>
      <c r="F7971" t="s">
        <v>26251</v>
      </c>
      <c r="G7971" s="9" t="e">
        <v>#N/A</v>
      </c>
      <c r="H7971">
        <v>2.07345384240627E-3</v>
      </c>
      <c r="I7971" t="s">
        <v>26251</v>
      </c>
      <c r="J7971" s="9" t="e">
        <v>#N/A</v>
      </c>
    </row>
    <row r="7972" spans="1:10" x14ac:dyDescent="0.35">
      <c r="A7972" t="s">
        <v>7971</v>
      </c>
      <c r="B7972">
        <v>0.203586081251655</v>
      </c>
      <c r="C7972" s="8" t="s">
        <v>26251</v>
      </c>
      <c r="D7972" s="9" t="e">
        <v>#N/A</v>
      </c>
      <c r="E7972">
        <v>-6.6589065314854701E-2</v>
      </c>
      <c r="F7972" t="s">
        <v>26251</v>
      </c>
      <c r="G7972" s="9" t="e">
        <v>#N/A</v>
      </c>
      <c r="H7972">
        <v>7.7863254088315806E-2</v>
      </c>
      <c r="I7972" t="s">
        <v>26251</v>
      </c>
      <c r="J7972" s="9" t="e">
        <v>#N/A</v>
      </c>
    </row>
    <row r="7973" spans="1:10" x14ac:dyDescent="0.35">
      <c r="A7973" t="s">
        <v>7972</v>
      </c>
      <c r="B7973">
        <v>0.30856261362403897</v>
      </c>
      <c r="C7973" s="8" t="s">
        <v>26251</v>
      </c>
      <c r="D7973" s="9" t="e">
        <v>#N/A</v>
      </c>
      <c r="E7973">
        <v>3.5173243713268597E-2</v>
      </c>
      <c r="F7973" t="s">
        <v>26251</v>
      </c>
      <c r="G7973" s="9" t="e">
        <v>#N/A</v>
      </c>
      <c r="H7973">
        <v>0.43686500764380198</v>
      </c>
      <c r="I7973" t="s">
        <v>26251</v>
      </c>
      <c r="J7973" s="9" t="e">
        <v>#N/A</v>
      </c>
    </row>
    <row r="7974" spans="1:10" x14ac:dyDescent="0.35">
      <c r="A7974" t="s">
        <v>7973</v>
      </c>
      <c r="B7974">
        <v>0.19595098221916499</v>
      </c>
      <c r="C7974" s="8" t="s">
        <v>26251</v>
      </c>
      <c r="D7974" s="9" t="e">
        <v>#N/A</v>
      </c>
      <c r="E7974">
        <v>0.200433441814373</v>
      </c>
      <c r="F7974" t="s">
        <v>26251</v>
      </c>
      <c r="G7974" s="9" t="e">
        <v>#N/A</v>
      </c>
      <c r="H7974">
        <v>0.46084288037668297</v>
      </c>
      <c r="I7974" t="s">
        <v>26251</v>
      </c>
      <c r="J7974" s="9" t="e">
        <v>#N/A</v>
      </c>
    </row>
    <row r="7975" spans="1:10" x14ac:dyDescent="0.35">
      <c r="A7975" t="s">
        <v>7974</v>
      </c>
      <c r="B7975">
        <v>0.107345555755408</v>
      </c>
      <c r="C7975" s="8" t="s">
        <v>26251</v>
      </c>
      <c r="D7975" s="9" t="e">
        <v>#N/A</v>
      </c>
      <c r="E7975">
        <v>3.3437457740624697E-2</v>
      </c>
      <c r="F7975" t="s">
        <v>26251</v>
      </c>
      <c r="G7975" s="9" t="e">
        <v>#N/A</v>
      </c>
      <c r="H7975">
        <v>-8.2981734981837099E-2</v>
      </c>
      <c r="I7975" t="s">
        <v>26251</v>
      </c>
      <c r="J7975" s="9" t="e">
        <v>#N/A</v>
      </c>
    </row>
    <row r="7976" spans="1:10" x14ac:dyDescent="0.35">
      <c r="A7976" t="s">
        <v>7975</v>
      </c>
      <c r="B7976">
        <v>-0.15222942402895001</v>
      </c>
      <c r="C7976" s="8" t="s">
        <v>26251</v>
      </c>
      <c r="D7976" s="9" t="e">
        <v>#N/A</v>
      </c>
      <c r="E7976">
        <v>-0.44815551318315699</v>
      </c>
      <c r="F7976" t="s">
        <v>26251</v>
      </c>
      <c r="G7976" s="9" t="e">
        <v>#N/A</v>
      </c>
      <c r="H7976">
        <v>-5.3031989974211803E-2</v>
      </c>
      <c r="I7976" t="s">
        <v>26251</v>
      </c>
      <c r="J7976" s="9" t="e">
        <v>#N/A</v>
      </c>
    </row>
    <row r="7977" spans="1:10" x14ac:dyDescent="0.35">
      <c r="A7977" t="s">
        <v>7976</v>
      </c>
      <c r="B7977">
        <v>-0.48964957193395803</v>
      </c>
      <c r="C7977" s="8" t="s">
        <v>26251</v>
      </c>
      <c r="D7977" s="9" t="e">
        <v>#N/A</v>
      </c>
      <c r="E7977">
        <v>0.39154779450458399</v>
      </c>
      <c r="F7977" t="s">
        <v>26251</v>
      </c>
      <c r="G7977" s="9" t="e">
        <v>#N/A</v>
      </c>
      <c r="H7977" t="e">
        <v>#N/A</v>
      </c>
      <c r="I7977" t="e">
        <v>#N/A</v>
      </c>
      <c r="J7977" s="9" t="e">
        <v>#N/A</v>
      </c>
    </row>
    <row r="7978" spans="1:10" x14ac:dyDescent="0.35">
      <c r="A7978" t="s">
        <v>7977</v>
      </c>
      <c r="B7978">
        <v>0.52527957199174602</v>
      </c>
      <c r="C7978" s="8" t="s">
        <v>26251</v>
      </c>
      <c r="D7978" s="9" t="e">
        <v>#N/A</v>
      </c>
      <c r="E7978">
        <v>0.42149509426658899</v>
      </c>
      <c r="F7978" t="s">
        <v>26251</v>
      </c>
      <c r="G7978" s="9" t="e">
        <v>#N/A</v>
      </c>
      <c r="H7978">
        <v>-0.68363396920425401</v>
      </c>
      <c r="I7978" t="s">
        <v>26251</v>
      </c>
      <c r="J7978" s="9" t="e">
        <v>#N/A</v>
      </c>
    </row>
    <row r="7979" spans="1:10" x14ac:dyDescent="0.35">
      <c r="A7979" t="s">
        <v>7978</v>
      </c>
      <c r="B7979">
        <v>0.23250255187933799</v>
      </c>
      <c r="C7979" s="8" t="s">
        <v>26251</v>
      </c>
      <c r="D7979" s="9" t="e">
        <v>#N/A</v>
      </c>
      <c r="E7979">
        <v>9.3336680621322402E-2</v>
      </c>
      <c r="F7979" t="s">
        <v>26251</v>
      </c>
      <c r="G7979" s="9" t="e">
        <v>#N/A</v>
      </c>
      <c r="H7979">
        <v>0.48323390450520698</v>
      </c>
      <c r="I7979" t="s">
        <v>26251</v>
      </c>
      <c r="J7979" s="9" t="e">
        <v>#N/A</v>
      </c>
    </row>
    <row r="7980" spans="1:10" x14ac:dyDescent="0.35">
      <c r="A7980" t="s">
        <v>7979</v>
      </c>
      <c r="B7980">
        <v>0.46006125959468702</v>
      </c>
      <c r="C7980" s="8" t="s">
        <v>26251</v>
      </c>
      <c r="D7980" s="9" t="e">
        <v>#N/A</v>
      </c>
      <c r="E7980">
        <v>-0.39781470401868702</v>
      </c>
      <c r="F7980" t="s">
        <v>26251</v>
      </c>
      <c r="G7980" s="9" t="e">
        <v>#N/A</v>
      </c>
      <c r="H7980">
        <v>-0.38935299257421802</v>
      </c>
      <c r="I7980" t="s">
        <v>26251</v>
      </c>
      <c r="J7980" s="9" t="e">
        <v>#N/A</v>
      </c>
    </row>
    <row r="7981" spans="1:10" x14ac:dyDescent="0.35">
      <c r="A7981" t="s">
        <v>7980</v>
      </c>
      <c r="B7981">
        <v>0.200461888715571</v>
      </c>
      <c r="C7981" s="8" t="s">
        <v>26251</v>
      </c>
      <c r="D7981" s="9" t="e">
        <v>#N/A</v>
      </c>
      <c r="E7981">
        <v>-2.8599977989936701E-2</v>
      </c>
      <c r="F7981" t="s">
        <v>26251</v>
      </c>
      <c r="G7981" s="9" t="e">
        <v>#N/A</v>
      </c>
      <c r="H7981">
        <v>-0.13236144268368899</v>
      </c>
      <c r="I7981" t="s">
        <v>26251</v>
      </c>
      <c r="J7981" s="9" t="e">
        <v>#N/A</v>
      </c>
    </row>
    <row r="7982" spans="1:10" x14ac:dyDescent="0.35">
      <c r="A7982" t="s">
        <v>7981</v>
      </c>
      <c r="B7982">
        <v>0.50614905034088797</v>
      </c>
      <c r="C7982" s="8" t="s">
        <v>26251</v>
      </c>
      <c r="D7982" s="9" t="e">
        <v>#N/A</v>
      </c>
      <c r="E7982" t="e">
        <v>#N/A</v>
      </c>
      <c r="F7982" t="e">
        <v>#N/A</v>
      </c>
      <c r="G7982" s="9" t="e">
        <v>#N/A</v>
      </c>
      <c r="H7982">
        <v>-0.12806744232017001</v>
      </c>
      <c r="I7982" t="s">
        <v>26251</v>
      </c>
      <c r="J7982" s="9" t="e">
        <v>#N/A</v>
      </c>
    </row>
    <row r="7983" spans="1:10" x14ac:dyDescent="0.35">
      <c r="A7983" t="s">
        <v>7982</v>
      </c>
      <c r="B7983">
        <v>0.206107194558902</v>
      </c>
      <c r="C7983" s="8" t="s">
        <v>26251</v>
      </c>
      <c r="D7983" s="9" t="e">
        <v>#N/A</v>
      </c>
      <c r="E7983">
        <v>-9.0287519337339001E-2</v>
      </c>
      <c r="F7983" t="s">
        <v>26251</v>
      </c>
      <c r="G7983" s="9" t="e">
        <v>#N/A</v>
      </c>
      <c r="H7983">
        <v>8.76745195282395E-2</v>
      </c>
      <c r="I7983" t="s">
        <v>26251</v>
      </c>
      <c r="J7983" s="9" t="e">
        <v>#N/A</v>
      </c>
    </row>
    <row r="7984" spans="1:10" x14ac:dyDescent="0.35">
      <c r="A7984" t="s">
        <v>7983</v>
      </c>
      <c r="B7984">
        <v>0.13562634404402901</v>
      </c>
      <c r="C7984" s="8" t="s">
        <v>26251</v>
      </c>
      <c r="D7984" s="9" t="e">
        <v>#N/A</v>
      </c>
      <c r="E7984">
        <v>-7.5010244014067501E-3</v>
      </c>
      <c r="F7984" t="s">
        <v>26251</v>
      </c>
      <c r="G7984" s="9" t="e">
        <v>#N/A</v>
      </c>
      <c r="H7984">
        <v>-0.21263519115073101</v>
      </c>
      <c r="I7984" t="s">
        <v>26251</v>
      </c>
      <c r="J7984" s="9" t="e">
        <v>#N/A</v>
      </c>
    </row>
    <row r="7985" spans="1:10" x14ac:dyDescent="0.35">
      <c r="A7985" t="s">
        <v>7984</v>
      </c>
      <c r="B7985">
        <v>0.18056098615112101</v>
      </c>
      <c r="C7985" s="8" t="s">
        <v>26251</v>
      </c>
      <c r="D7985" s="9" t="e">
        <v>#N/A</v>
      </c>
      <c r="E7985">
        <v>8.2400698927977099E-3</v>
      </c>
      <c r="F7985" t="s">
        <v>26251</v>
      </c>
      <c r="G7985" s="9" t="e">
        <v>#N/A</v>
      </c>
      <c r="H7985">
        <v>0.18734493042905101</v>
      </c>
      <c r="I7985" t="s">
        <v>26251</v>
      </c>
      <c r="J7985" s="9" t="e">
        <v>#N/A</v>
      </c>
    </row>
    <row r="7986" spans="1:10" x14ac:dyDescent="0.35">
      <c r="A7986" t="s">
        <v>7985</v>
      </c>
      <c r="B7986">
        <v>-0.17296408116159401</v>
      </c>
      <c r="C7986" s="8" t="s">
        <v>26251</v>
      </c>
      <c r="D7986" s="9" t="e">
        <v>#N/A</v>
      </c>
      <c r="E7986">
        <v>-0.100282539223758</v>
      </c>
      <c r="F7986" t="s">
        <v>26251</v>
      </c>
      <c r="G7986" s="9" t="e">
        <v>#N/A</v>
      </c>
      <c r="H7986">
        <v>-0.38401309773235798</v>
      </c>
      <c r="I7986" t="s">
        <v>26251</v>
      </c>
      <c r="J7986" s="9" t="e">
        <v>#N/A</v>
      </c>
    </row>
    <row r="7987" spans="1:10" x14ac:dyDescent="0.35">
      <c r="A7987" t="s">
        <v>7986</v>
      </c>
      <c r="B7987">
        <v>-0.82589459755903705</v>
      </c>
      <c r="C7987" s="8" t="s">
        <v>26251</v>
      </c>
      <c r="D7987" s="9" t="e">
        <v>#N/A</v>
      </c>
      <c r="E7987">
        <v>-1.75932446894226E-2</v>
      </c>
      <c r="F7987" t="s">
        <v>26251</v>
      </c>
      <c r="G7987" s="9" t="e">
        <v>#N/A</v>
      </c>
      <c r="H7987">
        <v>0.234709515877845</v>
      </c>
      <c r="I7987" t="s">
        <v>26251</v>
      </c>
      <c r="J7987" s="9" t="e">
        <v>#N/A</v>
      </c>
    </row>
    <row r="7988" spans="1:10" x14ac:dyDescent="0.35">
      <c r="A7988" t="s">
        <v>7987</v>
      </c>
      <c r="B7988">
        <v>0.17521253765237299</v>
      </c>
      <c r="C7988" s="8" t="s">
        <v>26251</v>
      </c>
      <c r="D7988" s="9" t="e">
        <v>#N/A</v>
      </c>
      <c r="E7988">
        <v>-5.85130261596244E-2</v>
      </c>
      <c r="F7988" t="s">
        <v>26251</v>
      </c>
      <c r="G7988" s="9" t="e">
        <v>#N/A</v>
      </c>
      <c r="H7988">
        <v>-9.4867753784915604E-2</v>
      </c>
      <c r="I7988" t="s">
        <v>26251</v>
      </c>
      <c r="J7988" s="9" t="e">
        <v>#N/A</v>
      </c>
    </row>
    <row r="7989" spans="1:10" x14ac:dyDescent="0.35">
      <c r="A7989" t="s">
        <v>7988</v>
      </c>
      <c r="B7989">
        <v>0.38898301468775898</v>
      </c>
      <c r="C7989" s="8" t="s">
        <v>26251</v>
      </c>
      <c r="D7989" s="9" t="e">
        <v>#N/A</v>
      </c>
      <c r="E7989">
        <v>-0.10454542813113001</v>
      </c>
      <c r="F7989" t="s">
        <v>26251</v>
      </c>
      <c r="G7989" s="9" t="e">
        <v>#N/A</v>
      </c>
      <c r="H7989">
        <v>0.113834204881629</v>
      </c>
      <c r="I7989" t="s">
        <v>26251</v>
      </c>
      <c r="J7989" s="9" t="e">
        <v>#N/A</v>
      </c>
    </row>
    <row r="7990" spans="1:10" x14ac:dyDescent="0.35">
      <c r="A7990" t="s">
        <v>7989</v>
      </c>
      <c r="B7990">
        <v>0.15164892008817599</v>
      </c>
      <c r="C7990" s="8" t="s">
        <v>26251</v>
      </c>
      <c r="D7990" s="9" t="e">
        <v>#N/A</v>
      </c>
      <c r="E7990">
        <v>-3.64972109952484E-2</v>
      </c>
      <c r="F7990" t="s">
        <v>26251</v>
      </c>
      <c r="G7990" s="9" t="e">
        <v>#N/A</v>
      </c>
      <c r="H7990">
        <v>2.0748179960341201E-2</v>
      </c>
      <c r="I7990" t="s">
        <v>26251</v>
      </c>
      <c r="J7990" s="9" t="e">
        <v>#N/A</v>
      </c>
    </row>
    <row r="7991" spans="1:10" x14ac:dyDescent="0.35">
      <c r="A7991" t="s">
        <v>7990</v>
      </c>
      <c r="B7991">
        <v>0.114449680927511</v>
      </c>
      <c r="C7991" s="8" t="s">
        <v>26251</v>
      </c>
      <c r="D7991" s="9" t="e">
        <v>#N/A</v>
      </c>
      <c r="E7991">
        <v>7.9728153571176005E-2</v>
      </c>
      <c r="F7991" t="s">
        <v>26251</v>
      </c>
      <c r="G7991" s="9" t="e">
        <v>#N/A</v>
      </c>
      <c r="H7991">
        <v>2.68294664017786E-2</v>
      </c>
      <c r="I7991" t="s">
        <v>26251</v>
      </c>
      <c r="J7991" s="9" t="e">
        <v>#N/A</v>
      </c>
    </row>
    <row r="7992" spans="1:10" x14ac:dyDescent="0.35">
      <c r="A7992" t="s">
        <v>7991</v>
      </c>
      <c r="B7992">
        <v>-0.214212742370883</v>
      </c>
      <c r="C7992" s="8" t="s">
        <v>26251</v>
      </c>
      <c r="D7992" s="9" t="e">
        <v>#N/A</v>
      </c>
      <c r="E7992">
        <v>-0.13077956561349299</v>
      </c>
      <c r="F7992" t="s">
        <v>26251</v>
      </c>
      <c r="G7992" s="9" t="e">
        <v>#N/A</v>
      </c>
      <c r="H7992">
        <v>-6.5404326272507904E-2</v>
      </c>
      <c r="I7992" t="s">
        <v>26251</v>
      </c>
      <c r="J7992" s="9" t="e">
        <v>#N/A</v>
      </c>
    </row>
    <row r="7993" spans="1:10" x14ac:dyDescent="0.35">
      <c r="A7993" t="s">
        <v>7992</v>
      </c>
      <c r="B7993">
        <v>-0.142875467217148</v>
      </c>
      <c r="C7993" s="8" t="s">
        <v>26251</v>
      </c>
      <c r="D7993" s="9" t="e">
        <v>#N/A</v>
      </c>
      <c r="E7993">
        <v>-2.4578615170264901E-2</v>
      </c>
      <c r="F7993" t="s">
        <v>26251</v>
      </c>
      <c r="G7993" s="9" t="e">
        <v>#N/A</v>
      </c>
      <c r="H7993">
        <v>-0.249275490193792</v>
      </c>
      <c r="I7993" t="s">
        <v>26251</v>
      </c>
      <c r="J7993" s="9" t="e">
        <v>#N/A</v>
      </c>
    </row>
    <row r="7994" spans="1:10" x14ac:dyDescent="0.35">
      <c r="A7994" t="s">
        <v>7993</v>
      </c>
      <c r="B7994">
        <v>0.20794266089333099</v>
      </c>
      <c r="C7994" s="8" t="s">
        <v>26251</v>
      </c>
      <c r="D7994" s="9" t="e">
        <v>#N/A</v>
      </c>
      <c r="E7994">
        <v>0.16137971552292801</v>
      </c>
      <c r="F7994" t="s">
        <v>26251</v>
      </c>
      <c r="G7994" s="9" t="e">
        <v>#N/A</v>
      </c>
      <c r="H7994">
        <v>0.18315236344358499</v>
      </c>
      <c r="I7994" t="s">
        <v>26251</v>
      </c>
      <c r="J7994" s="9" t="e">
        <v>#N/A</v>
      </c>
    </row>
    <row r="7995" spans="1:10" x14ac:dyDescent="0.35">
      <c r="A7995" t="s">
        <v>7994</v>
      </c>
      <c r="B7995">
        <v>-0.21162040633950799</v>
      </c>
      <c r="C7995" s="8" t="s">
        <v>26251</v>
      </c>
      <c r="D7995" s="9" t="e">
        <v>#N/A</v>
      </c>
      <c r="E7995">
        <v>1.18667391039668E-2</v>
      </c>
      <c r="F7995" t="s">
        <v>26251</v>
      </c>
      <c r="G7995" s="9" t="e">
        <v>#N/A</v>
      </c>
      <c r="H7995">
        <v>0.40090695689699701</v>
      </c>
      <c r="I7995" t="s">
        <v>26251</v>
      </c>
      <c r="J7995" s="9" t="e">
        <v>#N/A</v>
      </c>
    </row>
    <row r="7996" spans="1:10" x14ac:dyDescent="0.35">
      <c r="A7996" t="s">
        <v>7995</v>
      </c>
      <c r="B7996">
        <v>0.13819215036209201</v>
      </c>
      <c r="C7996" s="8" t="s">
        <v>26251</v>
      </c>
      <c r="D7996" s="9" t="e">
        <v>#N/A</v>
      </c>
      <c r="E7996">
        <v>0.17494502806849599</v>
      </c>
      <c r="F7996" t="s">
        <v>26251</v>
      </c>
      <c r="G7996" s="9" t="e">
        <v>#N/A</v>
      </c>
      <c r="H7996">
        <v>-2.6733291054560199E-2</v>
      </c>
      <c r="I7996" t="s">
        <v>26251</v>
      </c>
      <c r="J7996" s="9" t="e">
        <v>#N/A</v>
      </c>
    </row>
    <row r="7997" spans="1:10" x14ac:dyDescent="0.35">
      <c r="A7997" t="s">
        <v>7996</v>
      </c>
      <c r="B7997">
        <v>0.64771342492746897</v>
      </c>
      <c r="C7997" s="8" t="s">
        <v>26251</v>
      </c>
      <c r="D7997" s="9" t="e">
        <v>#N/A</v>
      </c>
      <c r="E7997" t="e">
        <v>#N/A</v>
      </c>
      <c r="F7997" t="e">
        <v>#N/A</v>
      </c>
      <c r="G7997" s="9" t="e">
        <v>#N/A</v>
      </c>
      <c r="H7997" t="e">
        <v>#N/A</v>
      </c>
      <c r="I7997" t="e">
        <v>#N/A</v>
      </c>
      <c r="J7997" s="9" t="e">
        <v>#N/A</v>
      </c>
    </row>
    <row r="7998" spans="1:10" x14ac:dyDescent="0.35">
      <c r="A7998" t="s">
        <v>7997</v>
      </c>
      <c r="B7998">
        <v>0.43680333830484502</v>
      </c>
      <c r="C7998" s="8" t="s">
        <v>26251</v>
      </c>
      <c r="D7998" s="9" t="e">
        <v>#N/A</v>
      </c>
      <c r="E7998">
        <v>0.123446652469275</v>
      </c>
      <c r="F7998" t="s">
        <v>26251</v>
      </c>
      <c r="G7998" s="9" t="e">
        <v>#N/A</v>
      </c>
      <c r="H7998" t="e">
        <v>#N/A</v>
      </c>
      <c r="I7998" t="e">
        <v>#N/A</v>
      </c>
      <c r="J7998" s="9" t="e">
        <v>#N/A</v>
      </c>
    </row>
    <row r="7999" spans="1:10" x14ac:dyDescent="0.35">
      <c r="A7999" t="s">
        <v>7998</v>
      </c>
      <c r="B7999">
        <v>0.17223338656776399</v>
      </c>
      <c r="C7999" s="8" t="s">
        <v>26251</v>
      </c>
      <c r="D7999" s="9" t="e">
        <v>#N/A</v>
      </c>
      <c r="E7999">
        <v>0.14283551105769701</v>
      </c>
      <c r="F7999" t="s">
        <v>26251</v>
      </c>
      <c r="G7999" s="9" t="e">
        <v>#N/A</v>
      </c>
      <c r="H7999">
        <v>0.183698533510607</v>
      </c>
      <c r="I7999" t="s">
        <v>26251</v>
      </c>
      <c r="J7999" s="9" t="e">
        <v>#N/A</v>
      </c>
    </row>
    <row r="8000" spans="1:10" x14ac:dyDescent="0.35">
      <c r="A8000" t="s">
        <v>7999</v>
      </c>
      <c r="B8000">
        <v>-0.141648721927603</v>
      </c>
      <c r="C8000" s="8" t="s">
        <v>26251</v>
      </c>
      <c r="D8000" s="9" t="e">
        <v>#N/A</v>
      </c>
      <c r="E8000">
        <v>-1.3606241048132999E-2</v>
      </c>
      <c r="F8000" t="s">
        <v>26251</v>
      </c>
      <c r="G8000" s="9" t="e">
        <v>#N/A</v>
      </c>
      <c r="H8000">
        <v>0.11912135030439</v>
      </c>
      <c r="I8000" t="s">
        <v>26251</v>
      </c>
      <c r="J8000" s="9" t="e">
        <v>#N/A</v>
      </c>
    </row>
    <row r="8001" spans="1:10" x14ac:dyDescent="0.35">
      <c r="A8001" t="s">
        <v>8000</v>
      </c>
      <c r="B8001">
        <v>-0.21486609755623801</v>
      </c>
      <c r="C8001" s="8" t="s">
        <v>26251</v>
      </c>
      <c r="D8001" s="9" t="e">
        <v>#N/A</v>
      </c>
      <c r="E8001">
        <v>5.6911722769005302E-2</v>
      </c>
      <c r="F8001" t="s">
        <v>26251</v>
      </c>
      <c r="G8001" s="9" t="e">
        <v>#N/A</v>
      </c>
      <c r="H8001">
        <v>3.2619528453757297E-2</v>
      </c>
      <c r="I8001" t="s">
        <v>26251</v>
      </c>
      <c r="J8001" s="9" t="e">
        <v>#N/A</v>
      </c>
    </row>
    <row r="8002" spans="1:10" x14ac:dyDescent="0.35">
      <c r="A8002" t="s">
        <v>8001</v>
      </c>
      <c r="B8002">
        <v>-0.13242503169479</v>
      </c>
      <c r="C8002" s="8" t="s">
        <v>26251</v>
      </c>
      <c r="D8002" s="9" t="e">
        <v>#N/A</v>
      </c>
      <c r="E8002">
        <v>0.165414873821841</v>
      </c>
      <c r="F8002" t="s">
        <v>26251</v>
      </c>
      <c r="G8002" s="9" t="e">
        <v>#N/A</v>
      </c>
      <c r="H8002">
        <v>0.16395391979680099</v>
      </c>
      <c r="I8002" t="s">
        <v>26251</v>
      </c>
      <c r="J8002" s="9" t="e">
        <v>#N/A</v>
      </c>
    </row>
    <row r="8003" spans="1:10" x14ac:dyDescent="0.35">
      <c r="A8003" t="s">
        <v>8002</v>
      </c>
      <c r="B8003">
        <v>-0.33925025629675998</v>
      </c>
      <c r="C8003" s="8" t="s">
        <v>26251</v>
      </c>
      <c r="D8003" s="9" t="e">
        <v>#N/A</v>
      </c>
      <c r="E8003">
        <v>-0.25627304878190699</v>
      </c>
      <c r="F8003" t="s">
        <v>26251</v>
      </c>
      <c r="G8003" s="9" t="e">
        <v>#N/A</v>
      </c>
      <c r="H8003">
        <v>-0.24296483906744501</v>
      </c>
      <c r="I8003" t="s">
        <v>26251</v>
      </c>
      <c r="J8003" s="9" t="e">
        <v>#N/A</v>
      </c>
    </row>
    <row r="8004" spans="1:10" x14ac:dyDescent="0.35">
      <c r="A8004" t="s">
        <v>8003</v>
      </c>
      <c r="B8004">
        <v>0.16170108450672399</v>
      </c>
      <c r="C8004" s="8" t="s">
        <v>26251</v>
      </c>
      <c r="D8004" s="9" t="e">
        <v>#N/A</v>
      </c>
      <c r="E8004">
        <v>-4.0082587301638099E-2</v>
      </c>
      <c r="F8004" t="s">
        <v>26251</v>
      </c>
      <c r="G8004" s="9" t="e">
        <v>#N/A</v>
      </c>
      <c r="H8004">
        <v>0.207212149859546</v>
      </c>
      <c r="I8004" t="s">
        <v>26251</v>
      </c>
      <c r="J8004" s="9" t="e">
        <v>#N/A</v>
      </c>
    </row>
    <row r="8005" spans="1:10" x14ac:dyDescent="0.35">
      <c r="A8005" t="s">
        <v>8004</v>
      </c>
      <c r="B8005">
        <v>-0.18062225007442401</v>
      </c>
      <c r="C8005" s="8" t="s">
        <v>26251</v>
      </c>
      <c r="D8005" s="9" t="e">
        <v>#N/A</v>
      </c>
      <c r="E8005">
        <v>-0.19380449027143701</v>
      </c>
      <c r="F8005" t="s">
        <v>26251</v>
      </c>
      <c r="G8005" s="9" t="e">
        <v>#N/A</v>
      </c>
      <c r="H8005">
        <v>-0.22826597541017701</v>
      </c>
      <c r="I8005" t="s">
        <v>26251</v>
      </c>
      <c r="J8005" s="9" t="e">
        <v>#N/A</v>
      </c>
    </row>
    <row r="8006" spans="1:10" x14ac:dyDescent="0.35">
      <c r="A8006" t="s">
        <v>8005</v>
      </c>
      <c r="B8006">
        <v>-0.22078968512300901</v>
      </c>
      <c r="C8006" s="8" t="s">
        <v>26251</v>
      </c>
      <c r="D8006" s="9" t="e">
        <v>#N/A</v>
      </c>
      <c r="E8006">
        <v>-0.38830952675936697</v>
      </c>
      <c r="F8006" t="s">
        <v>26251</v>
      </c>
      <c r="G8006" s="9" t="e">
        <v>#N/A</v>
      </c>
      <c r="H8006">
        <v>1.5267542401413901</v>
      </c>
      <c r="I8006" t="s">
        <v>26249</v>
      </c>
      <c r="J8006" s="9" t="s">
        <v>26254</v>
      </c>
    </row>
    <row r="8007" spans="1:10" x14ac:dyDescent="0.35">
      <c r="A8007" t="s">
        <v>8006</v>
      </c>
      <c r="B8007">
        <v>-0.16245658987595901</v>
      </c>
      <c r="C8007" s="8" t="s">
        <v>26251</v>
      </c>
      <c r="D8007" s="9" t="e">
        <v>#N/A</v>
      </c>
      <c r="E8007">
        <v>-3.3155163357417597E-2</v>
      </c>
      <c r="F8007" t="s">
        <v>26251</v>
      </c>
      <c r="G8007" s="9" t="e">
        <v>#N/A</v>
      </c>
      <c r="H8007">
        <v>-0.27904898625636898</v>
      </c>
      <c r="I8007" t="s">
        <v>26251</v>
      </c>
      <c r="J8007" s="9" t="e">
        <v>#N/A</v>
      </c>
    </row>
    <row r="8008" spans="1:10" x14ac:dyDescent="0.35">
      <c r="A8008" t="s">
        <v>8007</v>
      </c>
      <c r="B8008">
        <v>0.124697563241111</v>
      </c>
      <c r="C8008" s="8" t="s">
        <v>26251</v>
      </c>
      <c r="D8008" s="9" t="e">
        <v>#N/A</v>
      </c>
      <c r="E8008">
        <v>0.10594427533901001</v>
      </c>
      <c r="F8008" t="s">
        <v>26251</v>
      </c>
      <c r="G8008" s="9" t="e">
        <v>#N/A</v>
      </c>
      <c r="H8008">
        <v>-0.16673637040131301</v>
      </c>
      <c r="I8008" t="s">
        <v>26251</v>
      </c>
      <c r="J8008" s="9" t="e">
        <v>#N/A</v>
      </c>
    </row>
    <row r="8009" spans="1:10" x14ac:dyDescent="0.35">
      <c r="A8009" t="s">
        <v>8008</v>
      </c>
      <c r="B8009">
        <v>0.28964964766986001</v>
      </c>
      <c r="C8009" s="8" t="s">
        <v>26251</v>
      </c>
      <c r="D8009" s="9" t="e">
        <v>#N/A</v>
      </c>
      <c r="E8009">
        <v>-0.28776357667437302</v>
      </c>
      <c r="F8009" t="s">
        <v>26251</v>
      </c>
      <c r="G8009" s="9" t="e">
        <v>#N/A</v>
      </c>
      <c r="H8009">
        <v>4.0963038282659903E-2</v>
      </c>
      <c r="I8009" t="s">
        <v>26251</v>
      </c>
      <c r="J8009" s="9" t="e">
        <v>#N/A</v>
      </c>
    </row>
    <row r="8010" spans="1:10" x14ac:dyDescent="0.35">
      <c r="A8010" t="s">
        <v>8009</v>
      </c>
      <c r="B8010">
        <v>0.12554371899306299</v>
      </c>
      <c r="C8010" s="8" t="s">
        <v>26251</v>
      </c>
      <c r="D8010" s="9" t="e">
        <v>#N/A</v>
      </c>
      <c r="E8010">
        <v>2.3548144827910199E-2</v>
      </c>
      <c r="F8010" t="s">
        <v>26251</v>
      </c>
      <c r="G8010" s="9" t="e">
        <v>#N/A</v>
      </c>
      <c r="H8010">
        <v>7.5897109257315604E-2</v>
      </c>
      <c r="I8010" t="s">
        <v>26251</v>
      </c>
      <c r="J8010" s="9" t="e">
        <v>#N/A</v>
      </c>
    </row>
    <row r="8011" spans="1:10" x14ac:dyDescent="0.35">
      <c r="A8011" t="s">
        <v>8010</v>
      </c>
      <c r="B8011">
        <v>0.39953113499739901</v>
      </c>
      <c r="C8011" s="8" t="s">
        <v>26251</v>
      </c>
      <c r="D8011" s="9" t="e">
        <v>#N/A</v>
      </c>
      <c r="E8011">
        <v>0.20569688593695501</v>
      </c>
      <c r="F8011" t="s">
        <v>26251</v>
      </c>
      <c r="G8011" s="9" t="e">
        <v>#N/A</v>
      </c>
      <c r="H8011">
        <v>-0.32021665767968999</v>
      </c>
      <c r="I8011" t="s">
        <v>26251</v>
      </c>
      <c r="J8011" s="9" t="e">
        <v>#N/A</v>
      </c>
    </row>
    <row r="8012" spans="1:10" x14ac:dyDescent="0.35">
      <c r="A8012" t="s">
        <v>8011</v>
      </c>
      <c r="B8012">
        <v>-0.77855232864036705</v>
      </c>
      <c r="C8012" s="8" t="s">
        <v>26251</v>
      </c>
      <c r="D8012" s="9" t="e">
        <v>#N/A</v>
      </c>
      <c r="E8012">
        <v>-1.31838872568245</v>
      </c>
      <c r="F8012" t="s">
        <v>26251</v>
      </c>
      <c r="G8012" s="9" t="e">
        <v>#N/A</v>
      </c>
      <c r="H8012">
        <v>1.19505550083991</v>
      </c>
      <c r="I8012" t="s">
        <v>26251</v>
      </c>
      <c r="J8012" s="9" t="e">
        <v>#N/A</v>
      </c>
    </row>
    <row r="8013" spans="1:10" x14ac:dyDescent="0.35">
      <c r="A8013" t="s">
        <v>8012</v>
      </c>
      <c r="B8013">
        <v>0.395778981755666</v>
      </c>
      <c r="C8013" s="8" t="s">
        <v>26251</v>
      </c>
      <c r="D8013" s="9" t="e">
        <v>#N/A</v>
      </c>
      <c r="E8013">
        <v>9.5605045400357094E-2</v>
      </c>
      <c r="F8013" t="s">
        <v>26251</v>
      </c>
      <c r="G8013" s="9" t="e">
        <v>#N/A</v>
      </c>
      <c r="H8013">
        <v>0.30615493368629698</v>
      </c>
      <c r="I8013" t="s">
        <v>26251</v>
      </c>
      <c r="J8013" s="9" t="e">
        <v>#N/A</v>
      </c>
    </row>
    <row r="8014" spans="1:10" x14ac:dyDescent="0.35">
      <c r="A8014" t="s">
        <v>8013</v>
      </c>
      <c r="B8014">
        <v>0.16254423989636399</v>
      </c>
      <c r="C8014" s="8" t="s">
        <v>26251</v>
      </c>
      <c r="D8014" s="9" t="e">
        <v>#N/A</v>
      </c>
      <c r="E8014">
        <v>9.6024505634569393E-2</v>
      </c>
      <c r="F8014" t="s">
        <v>26251</v>
      </c>
      <c r="G8014" s="9" t="e">
        <v>#N/A</v>
      </c>
      <c r="H8014">
        <v>2.8572167670644098E-2</v>
      </c>
      <c r="I8014" t="s">
        <v>26251</v>
      </c>
      <c r="J8014" s="9" t="e">
        <v>#N/A</v>
      </c>
    </row>
    <row r="8015" spans="1:10" x14ac:dyDescent="0.35">
      <c r="A8015" t="s">
        <v>8014</v>
      </c>
      <c r="B8015">
        <v>-0.43883779445589699</v>
      </c>
      <c r="C8015" s="8" t="s">
        <v>26251</v>
      </c>
      <c r="D8015" s="9" t="e">
        <v>#N/A</v>
      </c>
      <c r="E8015">
        <v>2.1800711964118102E-2</v>
      </c>
      <c r="F8015" t="s">
        <v>26251</v>
      </c>
      <c r="G8015" s="9" t="e">
        <v>#N/A</v>
      </c>
      <c r="H8015">
        <v>0.30701308262233701</v>
      </c>
      <c r="I8015" t="s">
        <v>26251</v>
      </c>
      <c r="J8015" s="9" t="e">
        <v>#N/A</v>
      </c>
    </row>
    <row r="8016" spans="1:10" x14ac:dyDescent="0.35">
      <c r="A8016" t="s">
        <v>8015</v>
      </c>
      <c r="B8016">
        <v>0.13384913542308899</v>
      </c>
      <c r="C8016" s="8" t="s">
        <v>26251</v>
      </c>
      <c r="D8016" s="9" t="e">
        <v>#N/A</v>
      </c>
      <c r="E8016">
        <v>-2.9886785517960202E-2</v>
      </c>
      <c r="F8016" t="s">
        <v>26251</v>
      </c>
      <c r="G8016" s="9" t="e">
        <v>#N/A</v>
      </c>
      <c r="H8016">
        <v>-4.8151108384908797E-2</v>
      </c>
      <c r="I8016" t="s">
        <v>26251</v>
      </c>
      <c r="J8016" s="9" t="e">
        <v>#N/A</v>
      </c>
    </row>
    <row r="8017" spans="1:10" x14ac:dyDescent="0.35">
      <c r="A8017" t="s">
        <v>8016</v>
      </c>
      <c r="B8017">
        <v>0.11179693725656099</v>
      </c>
      <c r="C8017" s="8" t="s">
        <v>26251</v>
      </c>
      <c r="D8017" s="9" t="e">
        <v>#N/A</v>
      </c>
      <c r="E8017">
        <v>0.10691114180422299</v>
      </c>
      <c r="F8017" t="s">
        <v>26251</v>
      </c>
      <c r="G8017" s="9" t="e">
        <v>#N/A</v>
      </c>
      <c r="H8017">
        <v>5.4913532358792497E-2</v>
      </c>
      <c r="I8017" t="s">
        <v>26251</v>
      </c>
      <c r="J8017" s="9" t="e">
        <v>#N/A</v>
      </c>
    </row>
    <row r="8018" spans="1:10" x14ac:dyDescent="0.35">
      <c r="A8018" t="s">
        <v>8017</v>
      </c>
      <c r="B8018">
        <v>0.125069511074207</v>
      </c>
      <c r="C8018" s="8" t="s">
        <v>26251</v>
      </c>
      <c r="D8018" s="9" t="e">
        <v>#N/A</v>
      </c>
      <c r="E8018">
        <v>0.23273376812479901</v>
      </c>
      <c r="F8018" t="s">
        <v>26251</v>
      </c>
      <c r="G8018" s="9" t="e">
        <v>#N/A</v>
      </c>
      <c r="H8018">
        <v>0.156505128402293</v>
      </c>
      <c r="I8018" t="s">
        <v>26251</v>
      </c>
      <c r="J8018" s="9" t="e">
        <v>#N/A</v>
      </c>
    </row>
    <row r="8019" spans="1:10" x14ac:dyDescent="0.35">
      <c r="A8019" t="s">
        <v>8018</v>
      </c>
      <c r="B8019">
        <v>-0.223778552793445</v>
      </c>
      <c r="C8019" s="8" t="s">
        <v>26251</v>
      </c>
      <c r="D8019" s="9" t="e">
        <v>#N/A</v>
      </c>
      <c r="E8019">
        <v>-0.359770787736932</v>
      </c>
      <c r="F8019" t="s">
        <v>26251</v>
      </c>
      <c r="G8019" s="9" t="e">
        <v>#N/A</v>
      </c>
      <c r="H8019">
        <v>-0.60728462288962404</v>
      </c>
      <c r="I8019" t="s">
        <v>26251</v>
      </c>
      <c r="J8019" s="9" t="e">
        <v>#N/A</v>
      </c>
    </row>
    <row r="8020" spans="1:10" x14ac:dyDescent="0.35">
      <c r="A8020" t="s">
        <v>8019</v>
      </c>
      <c r="B8020">
        <v>0.23568062197801501</v>
      </c>
      <c r="C8020" s="8" t="s">
        <v>26251</v>
      </c>
      <c r="D8020" s="9" t="e">
        <v>#N/A</v>
      </c>
      <c r="E8020">
        <v>-0.25249001617235201</v>
      </c>
      <c r="F8020" t="s">
        <v>26251</v>
      </c>
      <c r="G8020" s="9" t="e">
        <v>#N/A</v>
      </c>
      <c r="H8020">
        <v>0.19025466514264699</v>
      </c>
      <c r="I8020" t="s">
        <v>26251</v>
      </c>
      <c r="J8020" s="9" t="e">
        <v>#N/A</v>
      </c>
    </row>
    <row r="8021" spans="1:10" x14ac:dyDescent="0.35">
      <c r="A8021" t="s">
        <v>8020</v>
      </c>
      <c r="B8021">
        <v>0.31724749512880202</v>
      </c>
      <c r="C8021" s="8" t="s">
        <v>26251</v>
      </c>
      <c r="D8021" s="9" t="e">
        <v>#N/A</v>
      </c>
      <c r="E8021">
        <v>-7.7516917521412695E-2</v>
      </c>
      <c r="F8021" t="s">
        <v>26251</v>
      </c>
      <c r="G8021" s="9" t="e">
        <v>#N/A</v>
      </c>
      <c r="H8021">
        <v>-0.22717493280470299</v>
      </c>
      <c r="I8021" t="s">
        <v>26251</v>
      </c>
      <c r="J8021" s="9" t="e">
        <v>#N/A</v>
      </c>
    </row>
    <row r="8022" spans="1:10" x14ac:dyDescent="0.35">
      <c r="A8022" t="s">
        <v>8021</v>
      </c>
      <c r="B8022">
        <v>0.166981457947809</v>
      </c>
      <c r="C8022" s="8" t="s">
        <v>26251</v>
      </c>
      <c r="D8022" s="9" t="e">
        <v>#N/A</v>
      </c>
      <c r="E8022">
        <v>6.9558687559952301E-2</v>
      </c>
      <c r="F8022" t="s">
        <v>26251</v>
      </c>
      <c r="G8022" s="9" t="e">
        <v>#N/A</v>
      </c>
      <c r="H8022">
        <v>-0.19973542051074</v>
      </c>
      <c r="I8022" t="s">
        <v>26251</v>
      </c>
      <c r="J8022" s="9" t="e">
        <v>#N/A</v>
      </c>
    </row>
    <row r="8023" spans="1:10" x14ac:dyDescent="0.35">
      <c r="A8023" t="s">
        <v>8022</v>
      </c>
      <c r="B8023">
        <v>0.129269658842605</v>
      </c>
      <c r="C8023" s="8" t="s">
        <v>26251</v>
      </c>
      <c r="D8023" s="9" t="e">
        <v>#N/A</v>
      </c>
      <c r="E8023">
        <v>-2.7497599718562901E-2</v>
      </c>
      <c r="F8023" t="s">
        <v>26251</v>
      </c>
      <c r="G8023" s="9" t="e">
        <v>#N/A</v>
      </c>
      <c r="H8023">
        <v>-0.10911160665841101</v>
      </c>
      <c r="I8023" t="s">
        <v>26251</v>
      </c>
      <c r="J8023" s="9" t="e">
        <v>#N/A</v>
      </c>
    </row>
    <row r="8024" spans="1:10" x14ac:dyDescent="0.35">
      <c r="A8024" t="s">
        <v>8023</v>
      </c>
      <c r="B8024">
        <v>0.15206981846109899</v>
      </c>
      <c r="C8024" s="8" t="s">
        <v>26251</v>
      </c>
      <c r="D8024" s="9" t="e">
        <v>#N/A</v>
      </c>
      <c r="E8024">
        <v>9.3497010137696901E-2</v>
      </c>
      <c r="F8024" t="s">
        <v>26251</v>
      </c>
      <c r="G8024" s="9" t="e">
        <v>#N/A</v>
      </c>
      <c r="H8024">
        <v>-5.9544807613696599E-2</v>
      </c>
      <c r="I8024" t="s">
        <v>26251</v>
      </c>
      <c r="J8024" s="9" t="e">
        <v>#N/A</v>
      </c>
    </row>
    <row r="8025" spans="1:10" x14ac:dyDescent="0.35">
      <c r="A8025" t="s">
        <v>8024</v>
      </c>
      <c r="B8025">
        <v>0.41258812141718898</v>
      </c>
      <c r="C8025" s="8" t="s">
        <v>26251</v>
      </c>
      <c r="D8025" s="9" t="e">
        <v>#N/A</v>
      </c>
      <c r="E8025">
        <v>-6.2496452889947901E-2</v>
      </c>
      <c r="F8025" t="s">
        <v>26251</v>
      </c>
      <c r="G8025" s="9" t="e">
        <v>#N/A</v>
      </c>
      <c r="H8025">
        <v>-1.05596113993462E-2</v>
      </c>
      <c r="I8025" t="s">
        <v>26251</v>
      </c>
      <c r="J8025" s="9" t="e">
        <v>#N/A</v>
      </c>
    </row>
    <row r="8026" spans="1:10" x14ac:dyDescent="0.35">
      <c r="A8026" t="s">
        <v>8025</v>
      </c>
      <c r="B8026">
        <v>0.59658197975897098</v>
      </c>
      <c r="C8026" s="8" t="s">
        <v>26251</v>
      </c>
      <c r="D8026" s="9" t="e">
        <v>#N/A</v>
      </c>
      <c r="E8026">
        <v>0.22250831744812</v>
      </c>
      <c r="F8026" t="s">
        <v>26251</v>
      </c>
      <c r="G8026" s="9" t="e">
        <v>#N/A</v>
      </c>
      <c r="H8026">
        <v>-0.92885339425606395</v>
      </c>
      <c r="I8026" t="s">
        <v>26251</v>
      </c>
      <c r="J8026" s="9" t="e">
        <v>#N/A</v>
      </c>
    </row>
    <row r="8027" spans="1:10" x14ac:dyDescent="0.35">
      <c r="A8027" t="s">
        <v>8026</v>
      </c>
      <c r="B8027">
        <v>0.14496933583378299</v>
      </c>
      <c r="C8027" s="8" t="s">
        <v>26251</v>
      </c>
      <c r="D8027" s="9" t="e">
        <v>#N/A</v>
      </c>
      <c r="E8027">
        <v>0.102876044988816</v>
      </c>
      <c r="F8027" t="s">
        <v>26251</v>
      </c>
      <c r="G8027" s="9" t="e">
        <v>#N/A</v>
      </c>
      <c r="H8027">
        <v>-9.8172857574010994E-2</v>
      </c>
      <c r="I8027" t="s">
        <v>26251</v>
      </c>
      <c r="J8027" s="9" t="e">
        <v>#N/A</v>
      </c>
    </row>
    <row r="8028" spans="1:10" x14ac:dyDescent="0.35">
      <c r="A8028" t="s">
        <v>8027</v>
      </c>
      <c r="B8028">
        <v>0.165587544013924</v>
      </c>
      <c r="C8028" s="8" t="s">
        <v>26251</v>
      </c>
      <c r="D8028" s="9" t="e">
        <v>#N/A</v>
      </c>
      <c r="E8028">
        <v>-9.7353666045142395E-3</v>
      </c>
      <c r="F8028" t="s">
        <v>26251</v>
      </c>
      <c r="G8028" s="9" t="e">
        <v>#N/A</v>
      </c>
      <c r="H8028">
        <v>0.101042358090056</v>
      </c>
      <c r="I8028" t="s">
        <v>26251</v>
      </c>
      <c r="J8028" s="9" t="e">
        <v>#N/A</v>
      </c>
    </row>
    <row r="8029" spans="1:10" x14ac:dyDescent="0.35">
      <c r="A8029" t="s">
        <v>8028</v>
      </c>
      <c r="B8029">
        <v>0.209311774724625</v>
      </c>
      <c r="C8029" s="8" t="s">
        <v>26251</v>
      </c>
      <c r="D8029" s="9" t="e">
        <v>#N/A</v>
      </c>
      <c r="E8029">
        <v>7.05287350056166E-2</v>
      </c>
      <c r="F8029" t="s">
        <v>26251</v>
      </c>
      <c r="G8029" s="9" t="e">
        <v>#N/A</v>
      </c>
      <c r="H8029">
        <v>-0.21110200949062399</v>
      </c>
      <c r="I8029" t="s">
        <v>26251</v>
      </c>
      <c r="J8029" s="9" t="e">
        <v>#N/A</v>
      </c>
    </row>
    <row r="8030" spans="1:10" x14ac:dyDescent="0.35">
      <c r="A8030" t="s">
        <v>8029</v>
      </c>
      <c r="B8030">
        <v>-0.13461011533037801</v>
      </c>
      <c r="C8030" s="8" t="s">
        <v>26251</v>
      </c>
      <c r="D8030" s="9" t="e">
        <v>#N/A</v>
      </c>
      <c r="E8030">
        <v>-1.01225585305384E-2</v>
      </c>
      <c r="F8030" t="s">
        <v>26251</v>
      </c>
      <c r="G8030" s="9" t="e">
        <v>#N/A</v>
      </c>
      <c r="H8030">
        <v>0.179658724996172</v>
      </c>
      <c r="I8030" t="s">
        <v>26251</v>
      </c>
      <c r="J8030" s="9" t="e">
        <v>#N/A</v>
      </c>
    </row>
    <row r="8031" spans="1:10" x14ac:dyDescent="0.35">
      <c r="A8031" t="s">
        <v>8030</v>
      </c>
      <c r="B8031">
        <v>0.36644323766135201</v>
      </c>
      <c r="C8031" s="8" t="s">
        <v>26251</v>
      </c>
      <c r="D8031" s="9" t="e">
        <v>#N/A</v>
      </c>
      <c r="E8031">
        <v>0.29516458239370702</v>
      </c>
      <c r="F8031" t="s">
        <v>26251</v>
      </c>
      <c r="G8031" s="9" t="e">
        <v>#N/A</v>
      </c>
      <c r="H8031">
        <v>0.814576765821862</v>
      </c>
      <c r="I8031" t="s">
        <v>26251</v>
      </c>
      <c r="J8031" s="9" t="e">
        <v>#N/A</v>
      </c>
    </row>
    <row r="8032" spans="1:10" x14ac:dyDescent="0.35">
      <c r="A8032" t="s">
        <v>8031</v>
      </c>
      <c r="B8032">
        <v>-0.212267793071133</v>
      </c>
      <c r="C8032" s="8" t="s">
        <v>26251</v>
      </c>
      <c r="D8032" s="9" t="e">
        <v>#N/A</v>
      </c>
      <c r="E8032">
        <v>-0.45440002266711998</v>
      </c>
      <c r="F8032" t="s">
        <v>26251</v>
      </c>
      <c r="G8032" s="9" t="e">
        <v>#N/A</v>
      </c>
      <c r="H8032">
        <v>-0.17407825621756901</v>
      </c>
      <c r="I8032" t="s">
        <v>26251</v>
      </c>
      <c r="J8032" s="9" t="e">
        <v>#N/A</v>
      </c>
    </row>
    <row r="8033" spans="1:10" x14ac:dyDescent="0.35">
      <c r="A8033" t="s">
        <v>8032</v>
      </c>
      <c r="B8033">
        <v>0.135951608916966</v>
      </c>
      <c r="C8033" s="8" t="s">
        <v>26251</v>
      </c>
      <c r="D8033" s="9" t="e">
        <v>#N/A</v>
      </c>
      <c r="E8033">
        <v>0.163467018121596</v>
      </c>
      <c r="F8033" t="s">
        <v>26251</v>
      </c>
      <c r="G8033" s="9" t="e">
        <v>#N/A</v>
      </c>
      <c r="H8033">
        <v>0.103699716479287</v>
      </c>
      <c r="I8033" t="s">
        <v>26251</v>
      </c>
      <c r="J8033" s="9" t="e">
        <v>#N/A</v>
      </c>
    </row>
    <row r="8034" spans="1:10" x14ac:dyDescent="0.35">
      <c r="A8034" t="s">
        <v>8033</v>
      </c>
      <c r="B8034">
        <v>0.14772338193984599</v>
      </c>
      <c r="C8034" s="8" t="s">
        <v>26251</v>
      </c>
      <c r="D8034" s="9" t="e">
        <v>#N/A</v>
      </c>
      <c r="E8034">
        <v>0.168734849465595</v>
      </c>
      <c r="F8034" t="s">
        <v>26251</v>
      </c>
      <c r="G8034" s="9" t="e">
        <v>#N/A</v>
      </c>
      <c r="H8034">
        <v>0.158088411718252</v>
      </c>
      <c r="I8034" t="s">
        <v>26251</v>
      </c>
      <c r="J8034" s="9" t="e">
        <v>#N/A</v>
      </c>
    </row>
    <row r="8035" spans="1:10" x14ac:dyDescent="0.35">
      <c r="A8035" t="s">
        <v>8034</v>
      </c>
      <c r="B8035">
        <v>0.371650921185185</v>
      </c>
      <c r="C8035" s="8" t="s">
        <v>26251</v>
      </c>
      <c r="D8035" s="9" t="e">
        <v>#N/A</v>
      </c>
      <c r="E8035">
        <v>0.19559508538058801</v>
      </c>
      <c r="F8035" t="s">
        <v>26251</v>
      </c>
      <c r="G8035" s="9" t="e">
        <v>#N/A</v>
      </c>
      <c r="H8035">
        <v>-0.30632274764939998</v>
      </c>
      <c r="I8035" t="s">
        <v>26251</v>
      </c>
      <c r="J8035" s="9" t="e">
        <v>#N/A</v>
      </c>
    </row>
    <row r="8036" spans="1:10" x14ac:dyDescent="0.35">
      <c r="A8036" t="s">
        <v>8035</v>
      </c>
      <c r="B8036">
        <v>0.260623571992118</v>
      </c>
      <c r="C8036" s="8" t="s">
        <v>26251</v>
      </c>
      <c r="D8036" s="9" t="e">
        <v>#N/A</v>
      </c>
      <c r="E8036">
        <v>-0.150154422126103</v>
      </c>
      <c r="F8036" t="s">
        <v>26251</v>
      </c>
      <c r="G8036" s="9" t="e">
        <v>#N/A</v>
      </c>
      <c r="H8036">
        <v>-0.32820127010709299</v>
      </c>
      <c r="I8036" t="s">
        <v>26251</v>
      </c>
      <c r="J8036" s="9" t="e">
        <v>#N/A</v>
      </c>
    </row>
    <row r="8037" spans="1:10" x14ac:dyDescent="0.35">
      <c r="A8037" t="s">
        <v>8036</v>
      </c>
      <c r="B8037">
        <v>0.295085298194804</v>
      </c>
      <c r="C8037" s="8" t="s">
        <v>26251</v>
      </c>
      <c r="D8037" s="9" t="e">
        <v>#N/A</v>
      </c>
      <c r="E8037">
        <v>0.14085439630862701</v>
      </c>
      <c r="F8037" t="s">
        <v>26251</v>
      </c>
      <c r="G8037" s="9" t="e">
        <v>#N/A</v>
      </c>
      <c r="H8037">
        <v>-9.6795657168791294E-2</v>
      </c>
      <c r="I8037" t="s">
        <v>26251</v>
      </c>
      <c r="J8037" s="9" t="e">
        <v>#N/A</v>
      </c>
    </row>
    <row r="8038" spans="1:10" x14ac:dyDescent="0.35">
      <c r="A8038" t="s">
        <v>8037</v>
      </c>
      <c r="B8038">
        <v>0.24681183491196601</v>
      </c>
      <c r="C8038" s="8" t="s">
        <v>26251</v>
      </c>
      <c r="D8038" s="9" t="e">
        <v>#N/A</v>
      </c>
      <c r="E8038">
        <v>-2.46265409755725E-2</v>
      </c>
      <c r="F8038" t="s">
        <v>26251</v>
      </c>
      <c r="G8038" s="9" t="e">
        <v>#N/A</v>
      </c>
      <c r="H8038">
        <v>7.9731834975720201E-3</v>
      </c>
      <c r="I8038" t="s">
        <v>26251</v>
      </c>
      <c r="J8038" s="9" t="e">
        <v>#N/A</v>
      </c>
    </row>
    <row r="8039" spans="1:10" x14ac:dyDescent="0.35">
      <c r="A8039" t="s">
        <v>8038</v>
      </c>
      <c r="B8039">
        <v>-0.267967981037182</v>
      </c>
      <c r="C8039" s="8" t="s">
        <v>26251</v>
      </c>
      <c r="D8039" s="9" t="e">
        <v>#N/A</v>
      </c>
      <c r="E8039">
        <v>0.23043823412188499</v>
      </c>
      <c r="F8039" t="s">
        <v>26251</v>
      </c>
      <c r="G8039" s="9" t="e">
        <v>#N/A</v>
      </c>
      <c r="H8039">
        <v>-0.16357359566167801</v>
      </c>
      <c r="I8039" t="s">
        <v>26251</v>
      </c>
      <c r="J8039" s="9" t="e">
        <v>#N/A</v>
      </c>
    </row>
    <row r="8040" spans="1:10" x14ac:dyDescent="0.35">
      <c r="A8040" t="s">
        <v>8039</v>
      </c>
      <c r="B8040">
        <v>-0.34034033583191098</v>
      </c>
      <c r="C8040" s="8" t="s">
        <v>26251</v>
      </c>
      <c r="D8040" s="9" t="e">
        <v>#N/A</v>
      </c>
      <c r="E8040">
        <v>-0.31796518713094701</v>
      </c>
      <c r="F8040" t="s">
        <v>26251</v>
      </c>
      <c r="G8040" s="9" t="e">
        <v>#N/A</v>
      </c>
      <c r="H8040">
        <v>-0.16612078773962</v>
      </c>
      <c r="I8040" t="s">
        <v>26251</v>
      </c>
      <c r="J8040" s="9" t="e">
        <v>#N/A</v>
      </c>
    </row>
    <row r="8041" spans="1:10" x14ac:dyDescent="0.35">
      <c r="A8041" t="s">
        <v>8040</v>
      </c>
      <c r="B8041">
        <v>0.149313234284327</v>
      </c>
      <c r="C8041" s="8" t="s">
        <v>26251</v>
      </c>
      <c r="D8041" s="9" t="e">
        <v>#N/A</v>
      </c>
      <c r="E8041">
        <v>0.233853863128584</v>
      </c>
      <c r="F8041" t="s">
        <v>26251</v>
      </c>
      <c r="G8041" s="9" t="e">
        <v>#N/A</v>
      </c>
      <c r="H8041">
        <v>-4.7507027376122203E-2</v>
      </c>
      <c r="I8041" t="s">
        <v>26251</v>
      </c>
      <c r="J8041" s="9" t="e">
        <v>#N/A</v>
      </c>
    </row>
    <row r="8042" spans="1:10" x14ac:dyDescent="0.35">
      <c r="A8042" t="s">
        <v>8041</v>
      </c>
      <c r="B8042">
        <v>-0.18740029536928801</v>
      </c>
      <c r="C8042" s="8" t="s">
        <v>26251</v>
      </c>
      <c r="D8042" s="9" t="e">
        <v>#N/A</v>
      </c>
      <c r="E8042">
        <v>-4.8323890227682603E-2</v>
      </c>
      <c r="F8042" t="s">
        <v>26251</v>
      </c>
      <c r="G8042" s="9" t="e">
        <v>#N/A</v>
      </c>
      <c r="H8042">
        <v>-0.227942297324605</v>
      </c>
      <c r="I8042" t="s">
        <v>26251</v>
      </c>
      <c r="J8042" s="9" t="e">
        <v>#N/A</v>
      </c>
    </row>
    <row r="8043" spans="1:10" x14ac:dyDescent="0.35">
      <c r="A8043" t="s">
        <v>8042</v>
      </c>
      <c r="B8043">
        <v>0.14364644071332799</v>
      </c>
      <c r="C8043" s="8" t="s">
        <v>26251</v>
      </c>
      <c r="D8043" s="9" t="e">
        <v>#N/A</v>
      </c>
      <c r="E8043">
        <v>9.1887473351511095E-2</v>
      </c>
      <c r="F8043" t="s">
        <v>26251</v>
      </c>
      <c r="G8043" s="9" t="e">
        <v>#N/A</v>
      </c>
      <c r="H8043">
        <v>-7.1058531179160903E-2</v>
      </c>
      <c r="I8043" t="s">
        <v>26251</v>
      </c>
      <c r="J8043" s="9" t="e">
        <v>#N/A</v>
      </c>
    </row>
    <row r="8044" spans="1:10" x14ac:dyDescent="0.35">
      <c r="A8044" t="s">
        <v>8043</v>
      </c>
      <c r="B8044">
        <v>-0.17322261599955499</v>
      </c>
      <c r="C8044" s="8" t="s">
        <v>26251</v>
      </c>
      <c r="D8044" s="9" t="e">
        <v>#N/A</v>
      </c>
      <c r="E8044">
        <v>-0.101553965992369</v>
      </c>
      <c r="F8044" t="s">
        <v>26251</v>
      </c>
      <c r="G8044" s="9" t="e">
        <v>#N/A</v>
      </c>
      <c r="H8044">
        <v>0.32580682817364798</v>
      </c>
      <c r="I8044" t="s">
        <v>26251</v>
      </c>
      <c r="J8044" s="9" t="e">
        <v>#N/A</v>
      </c>
    </row>
    <row r="8045" spans="1:10" x14ac:dyDescent="0.35">
      <c r="A8045" t="s">
        <v>8044</v>
      </c>
      <c r="B8045">
        <v>0.23575760813645399</v>
      </c>
      <c r="C8045" s="8" t="s">
        <v>26251</v>
      </c>
      <c r="D8045" s="9" t="e">
        <v>#N/A</v>
      </c>
      <c r="E8045">
        <v>0.22206836765040899</v>
      </c>
      <c r="F8045" t="s">
        <v>26251</v>
      </c>
      <c r="G8045" s="9" t="e">
        <v>#N/A</v>
      </c>
      <c r="H8045">
        <v>-0.64881741545704297</v>
      </c>
      <c r="I8045" t="s">
        <v>26251</v>
      </c>
      <c r="J8045" s="9" t="e">
        <v>#N/A</v>
      </c>
    </row>
    <row r="8046" spans="1:10" x14ac:dyDescent="0.35">
      <c r="A8046" t="s">
        <v>8045</v>
      </c>
      <c r="B8046">
        <v>0.15996935140193699</v>
      </c>
      <c r="C8046" s="8" t="s">
        <v>26251</v>
      </c>
      <c r="D8046" s="9" t="e">
        <v>#N/A</v>
      </c>
      <c r="E8046">
        <v>5.3523480493388703E-2</v>
      </c>
      <c r="F8046" t="s">
        <v>26251</v>
      </c>
      <c r="G8046" s="9" t="e">
        <v>#N/A</v>
      </c>
      <c r="H8046">
        <v>-4.60687469586714E-2</v>
      </c>
      <c r="I8046" t="s">
        <v>26251</v>
      </c>
      <c r="J8046" s="9" t="e">
        <v>#N/A</v>
      </c>
    </row>
    <row r="8047" spans="1:10" x14ac:dyDescent="0.35">
      <c r="A8047" t="s">
        <v>8046</v>
      </c>
      <c r="B8047">
        <v>-0.17386152679866501</v>
      </c>
      <c r="C8047" s="8" t="s">
        <v>26251</v>
      </c>
      <c r="D8047" s="9" t="e">
        <v>#N/A</v>
      </c>
      <c r="E8047">
        <v>0.22508974820038299</v>
      </c>
      <c r="F8047" t="s">
        <v>26251</v>
      </c>
      <c r="G8047" s="9" t="e">
        <v>#N/A</v>
      </c>
      <c r="H8047">
        <v>2.27442755769377E-2</v>
      </c>
      <c r="I8047" t="s">
        <v>26251</v>
      </c>
      <c r="J8047" s="9" t="e">
        <v>#N/A</v>
      </c>
    </row>
    <row r="8048" spans="1:10" x14ac:dyDescent="0.35">
      <c r="A8048" t="s">
        <v>8047</v>
      </c>
      <c r="B8048">
        <v>0.124431551568336</v>
      </c>
      <c r="C8048" s="8" t="s">
        <v>26251</v>
      </c>
      <c r="D8048" s="9" t="e">
        <v>#N/A</v>
      </c>
      <c r="E8048">
        <v>-7.0715142105164594E-2</v>
      </c>
      <c r="F8048" t="s">
        <v>26251</v>
      </c>
      <c r="G8048" s="9" t="e">
        <v>#N/A</v>
      </c>
      <c r="H8048">
        <v>-2.0685594837826199E-2</v>
      </c>
      <c r="I8048" t="s">
        <v>26251</v>
      </c>
      <c r="J8048" s="9" t="e">
        <v>#N/A</v>
      </c>
    </row>
    <row r="8049" spans="1:10" x14ac:dyDescent="0.35">
      <c r="A8049" t="s">
        <v>8048</v>
      </c>
      <c r="B8049">
        <v>-0.15150245152505201</v>
      </c>
      <c r="C8049" s="8" t="s">
        <v>26251</v>
      </c>
      <c r="D8049" s="9" t="e">
        <v>#N/A</v>
      </c>
      <c r="E8049">
        <v>4.7848841641503999E-2</v>
      </c>
      <c r="F8049" t="s">
        <v>26251</v>
      </c>
      <c r="G8049" s="9" t="e">
        <v>#N/A</v>
      </c>
      <c r="H8049">
        <v>3.60375202132679E-2</v>
      </c>
      <c r="I8049" t="s">
        <v>26251</v>
      </c>
      <c r="J8049" s="9" t="e">
        <v>#N/A</v>
      </c>
    </row>
    <row r="8050" spans="1:10" x14ac:dyDescent="0.35">
      <c r="A8050" t="s">
        <v>8049</v>
      </c>
      <c r="B8050">
        <v>-0.218079464472344</v>
      </c>
      <c r="C8050" s="8" t="s">
        <v>26251</v>
      </c>
      <c r="D8050" s="9" t="e">
        <v>#N/A</v>
      </c>
      <c r="E8050">
        <v>2.52375266270581E-2</v>
      </c>
      <c r="F8050" t="s">
        <v>26251</v>
      </c>
      <c r="G8050" s="9" t="e">
        <v>#N/A</v>
      </c>
      <c r="H8050">
        <v>-0.158129883488319</v>
      </c>
      <c r="I8050" t="s">
        <v>26251</v>
      </c>
      <c r="J8050" s="9" t="e">
        <v>#N/A</v>
      </c>
    </row>
    <row r="8051" spans="1:10" x14ac:dyDescent="0.35">
      <c r="A8051" t="s">
        <v>8050</v>
      </c>
      <c r="B8051">
        <v>0.20164250585135901</v>
      </c>
      <c r="C8051" s="8" t="s">
        <v>26251</v>
      </c>
      <c r="D8051" s="9" t="e">
        <v>#N/A</v>
      </c>
      <c r="E8051">
        <v>-9.5053997544406701E-2</v>
      </c>
      <c r="F8051" t="s">
        <v>26251</v>
      </c>
      <c r="G8051" s="9" t="e">
        <v>#N/A</v>
      </c>
      <c r="H8051">
        <v>-0.55949129892931304</v>
      </c>
      <c r="I8051" t="s">
        <v>26251</v>
      </c>
      <c r="J8051" s="9" t="e">
        <v>#N/A</v>
      </c>
    </row>
    <row r="8052" spans="1:10" x14ac:dyDescent="0.35">
      <c r="A8052" t="s">
        <v>8051</v>
      </c>
      <c r="B8052">
        <v>0.223130483728566</v>
      </c>
      <c r="C8052" s="8" t="s">
        <v>26251</v>
      </c>
      <c r="D8052" s="9" t="e">
        <v>#N/A</v>
      </c>
      <c r="E8052">
        <v>-2.65479185957853E-2</v>
      </c>
      <c r="F8052" t="s">
        <v>26251</v>
      </c>
      <c r="G8052" s="9" t="e">
        <v>#N/A</v>
      </c>
      <c r="H8052">
        <v>-0.14864818296929999</v>
      </c>
      <c r="I8052" t="s">
        <v>26251</v>
      </c>
      <c r="J8052" s="9" t="e">
        <v>#N/A</v>
      </c>
    </row>
    <row r="8053" spans="1:10" x14ac:dyDescent="0.35">
      <c r="A8053" t="s">
        <v>8052</v>
      </c>
      <c r="B8053">
        <v>0.15677972301568699</v>
      </c>
      <c r="C8053" s="8" t="s">
        <v>26251</v>
      </c>
      <c r="D8053" s="9" t="e">
        <v>#N/A</v>
      </c>
      <c r="E8053">
        <v>3.09757175332794E-2</v>
      </c>
      <c r="F8053" t="s">
        <v>26251</v>
      </c>
      <c r="G8053" s="9" t="e">
        <v>#N/A</v>
      </c>
      <c r="H8053">
        <v>0.198304497508453</v>
      </c>
      <c r="I8053" t="s">
        <v>26251</v>
      </c>
      <c r="J8053" s="9" t="e">
        <v>#N/A</v>
      </c>
    </row>
    <row r="8054" spans="1:10" x14ac:dyDescent="0.35">
      <c r="A8054" t="s">
        <v>8053</v>
      </c>
      <c r="B8054">
        <v>-0.14527610013578299</v>
      </c>
      <c r="C8054" s="8" t="s">
        <v>26251</v>
      </c>
      <c r="D8054" s="9" t="e">
        <v>#N/A</v>
      </c>
      <c r="E8054">
        <v>-7.1508349100297894E-2</v>
      </c>
      <c r="F8054" t="s">
        <v>26251</v>
      </c>
      <c r="G8054" s="9" t="e">
        <v>#N/A</v>
      </c>
      <c r="H8054">
        <v>6.0274172801096003E-2</v>
      </c>
      <c r="I8054" t="s">
        <v>26251</v>
      </c>
      <c r="J8054" s="9" t="e">
        <v>#N/A</v>
      </c>
    </row>
    <row r="8055" spans="1:10" x14ac:dyDescent="0.35">
      <c r="A8055" t="s">
        <v>8054</v>
      </c>
      <c r="B8055">
        <v>0.14815357248479399</v>
      </c>
      <c r="C8055" s="8" t="s">
        <v>26251</v>
      </c>
      <c r="D8055" s="9" t="e">
        <v>#N/A</v>
      </c>
      <c r="E8055">
        <v>0.105783875203027</v>
      </c>
      <c r="F8055" t="s">
        <v>26251</v>
      </c>
      <c r="G8055" s="9" t="e">
        <v>#N/A</v>
      </c>
      <c r="H8055">
        <v>-9.5555850537624495E-3</v>
      </c>
      <c r="I8055" t="s">
        <v>26251</v>
      </c>
      <c r="J8055" s="9" t="e">
        <v>#N/A</v>
      </c>
    </row>
    <row r="8056" spans="1:10" x14ac:dyDescent="0.35">
      <c r="A8056" t="s">
        <v>8055</v>
      </c>
      <c r="B8056">
        <v>0.166031368661439</v>
      </c>
      <c r="C8056" s="8" t="s">
        <v>26251</v>
      </c>
      <c r="D8056" s="9" t="e">
        <v>#N/A</v>
      </c>
      <c r="E8056">
        <v>-1.7640072339167302E-2</v>
      </c>
      <c r="F8056" t="s">
        <v>26251</v>
      </c>
      <c r="G8056" s="9" t="e">
        <v>#N/A</v>
      </c>
      <c r="H8056">
        <v>9.3532234739040196E-2</v>
      </c>
      <c r="I8056" t="s">
        <v>26251</v>
      </c>
      <c r="J8056" s="9" t="e">
        <v>#N/A</v>
      </c>
    </row>
    <row r="8057" spans="1:10" x14ac:dyDescent="0.35">
      <c r="A8057" t="s">
        <v>8056</v>
      </c>
      <c r="B8057">
        <v>-0.142817345191527</v>
      </c>
      <c r="C8057" s="8" t="s">
        <v>26251</v>
      </c>
      <c r="D8057" s="9" t="e">
        <v>#N/A</v>
      </c>
      <c r="E8057">
        <v>-0.10730083095046999</v>
      </c>
      <c r="F8057" t="s">
        <v>26251</v>
      </c>
      <c r="G8057" s="9" t="e">
        <v>#N/A</v>
      </c>
      <c r="H8057">
        <v>5.38283610261584E-2</v>
      </c>
      <c r="I8057" t="s">
        <v>26251</v>
      </c>
      <c r="J8057" s="9" t="e">
        <v>#N/A</v>
      </c>
    </row>
    <row r="8058" spans="1:10" x14ac:dyDescent="0.35">
      <c r="A8058" t="s">
        <v>8057</v>
      </c>
      <c r="B8058">
        <v>0.13684158494026599</v>
      </c>
      <c r="C8058" s="8" t="s">
        <v>26251</v>
      </c>
      <c r="D8058" s="9" t="e">
        <v>#N/A</v>
      </c>
      <c r="E8058">
        <v>8.86445593897668E-2</v>
      </c>
      <c r="F8058" t="s">
        <v>26251</v>
      </c>
      <c r="G8058" s="9" t="e">
        <v>#N/A</v>
      </c>
      <c r="H8058">
        <v>0.12547527021518401</v>
      </c>
      <c r="I8058" t="s">
        <v>26251</v>
      </c>
      <c r="J8058" s="9" t="e">
        <v>#N/A</v>
      </c>
    </row>
    <row r="8059" spans="1:10" x14ac:dyDescent="0.35">
      <c r="A8059" t="s">
        <v>8058</v>
      </c>
      <c r="B8059">
        <v>0.19230178286709701</v>
      </c>
      <c r="C8059" s="8" t="s">
        <v>26251</v>
      </c>
      <c r="D8059" s="9" t="e">
        <v>#N/A</v>
      </c>
      <c r="E8059">
        <v>-0.12350852865016899</v>
      </c>
      <c r="F8059" t="s">
        <v>26251</v>
      </c>
      <c r="G8059" s="9" t="e">
        <v>#N/A</v>
      </c>
      <c r="H8059">
        <v>4.57813383438435E-2</v>
      </c>
      <c r="I8059" t="s">
        <v>26251</v>
      </c>
      <c r="J8059" s="9" t="e">
        <v>#N/A</v>
      </c>
    </row>
    <row r="8060" spans="1:10" x14ac:dyDescent="0.35">
      <c r="A8060" t="s">
        <v>8059</v>
      </c>
      <c r="B8060">
        <v>-0.90909820537627595</v>
      </c>
      <c r="C8060" s="8" t="s">
        <v>26251</v>
      </c>
      <c r="D8060" s="9" t="e">
        <v>#N/A</v>
      </c>
      <c r="E8060">
        <v>-2.4466902482289998</v>
      </c>
      <c r="F8060" t="s">
        <v>26249</v>
      </c>
      <c r="G8060" s="9" t="s">
        <v>26250</v>
      </c>
      <c r="H8060">
        <v>2.0879805336707702</v>
      </c>
      <c r="I8060" t="s">
        <v>26249</v>
      </c>
      <c r="J8060" s="9" t="s">
        <v>26253</v>
      </c>
    </row>
    <row r="8061" spans="1:10" x14ac:dyDescent="0.35">
      <c r="A8061" t="s">
        <v>8060</v>
      </c>
      <c r="B8061">
        <v>-0.129832535934508</v>
      </c>
      <c r="C8061" s="8" t="s">
        <v>26251</v>
      </c>
      <c r="D8061" s="9" t="e">
        <v>#N/A</v>
      </c>
      <c r="E8061">
        <v>8.5649930647651903E-2</v>
      </c>
      <c r="F8061" t="s">
        <v>26251</v>
      </c>
      <c r="G8061" s="9" t="e">
        <v>#N/A</v>
      </c>
      <c r="H8061">
        <v>-6.5156379271412199E-2</v>
      </c>
      <c r="I8061" t="s">
        <v>26251</v>
      </c>
      <c r="J8061" s="9" t="e">
        <v>#N/A</v>
      </c>
    </row>
    <row r="8062" spans="1:10" x14ac:dyDescent="0.35">
      <c r="A8062" t="s">
        <v>8061</v>
      </c>
      <c r="B8062">
        <v>-0.42121603292339099</v>
      </c>
      <c r="C8062" s="8" t="s">
        <v>26251</v>
      </c>
      <c r="D8062" s="9" t="e">
        <v>#N/A</v>
      </c>
      <c r="E8062">
        <v>0.35348080689824801</v>
      </c>
      <c r="F8062" t="s">
        <v>26251</v>
      </c>
      <c r="G8062" s="9" t="e">
        <v>#N/A</v>
      </c>
      <c r="H8062">
        <v>-0.33771522533298098</v>
      </c>
      <c r="I8062" t="s">
        <v>26251</v>
      </c>
      <c r="J8062" s="9" t="e">
        <v>#N/A</v>
      </c>
    </row>
    <row r="8063" spans="1:10" x14ac:dyDescent="0.35">
      <c r="A8063" t="s">
        <v>8062</v>
      </c>
      <c r="B8063">
        <v>0.256990939214715</v>
      </c>
      <c r="C8063" s="8" t="s">
        <v>26251</v>
      </c>
      <c r="D8063" s="9" t="e">
        <v>#N/A</v>
      </c>
      <c r="E8063">
        <v>0.121848679331316</v>
      </c>
      <c r="F8063" t="s">
        <v>26251</v>
      </c>
      <c r="G8063" s="9" t="e">
        <v>#N/A</v>
      </c>
      <c r="H8063">
        <v>-0.28807548524712501</v>
      </c>
      <c r="I8063" t="s">
        <v>26251</v>
      </c>
      <c r="J8063" s="9" t="e">
        <v>#N/A</v>
      </c>
    </row>
    <row r="8064" spans="1:10" x14ac:dyDescent="0.35">
      <c r="A8064" t="s">
        <v>8063</v>
      </c>
      <c r="B8064">
        <v>-0.39553928463186799</v>
      </c>
      <c r="C8064" s="8" t="s">
        <v>26251</v>
      </c>
      <c r="D8064" s="9" t="e">
        <v>#N/A</v>
      </c>
      <c r="E8064">
        <v>-1.7899709543730299E-3</v>
      </c>
      <c r="F8064" t="s">
        <v>26251</v>
      </c>
      <c r="G8064" s="9" t="e">
        <v>#N/A</v>
      </c>
      <c r="H8064">
        <v>0.45472611091419302</v>
      </c>
      <c r="I8064" t="s">
        <v>26251</v>
      </c>
      <c r="J8064" s="9" t="e">
        <v>#N/A</v>
      </c>
    </row>
    <row r="8065" spans="1:10" x14ac:dyDescent="0.35">
      <c r="A8065" t="s">
        <v>8064</v>
      </c>
      <c r="B8065">
        <v>-0.15463722390589099</v>
      </c>
      <c r="C8065" s="8" t="s">
        <v>26251</v>
      </c>
      <c r="D8065" s="9" t="e">
        <v>#N/A</v>
      </c>
      <c r="E8065">
        <v>-0.110406392460877</v>
      </c>
      <c r="F8065" t="s">
        <v>26251</v>
      </c>
      <c r="G8065" s="9" t="e">
        <v>#N/A</v>
      </c>
      <c r="H8065">
        <v>7.6710566554191006E-2</v>
      </c>
      <c r="I8065" t="s">
        <v>26251</v>
      </c>
      <c r="J8065" s="9" t="e">
        <v>#N/A</v>
      </c>
    </row>
    <row r="8066" spans="1:10" x14ac:dyDescent="0.35">
      <c r="A8066" t="s">
        <v>8065</v>
      </c>
      <c r="B8066">
        <v>0.26514024720129997</v>
      </c>
      <c r="C8066" s="8" t="s">
        <v>26251</v>
      </c>
      <c r="D8066" s="9" t="e">
        <v>#N/A</v>
      </c>
      <c r="E8066">
        <v>0.47629269214141901</v>
      </c>
      <c r="F8066" t="s">
        <v>26251</v>
      </c>
      <c r="G8066" s="9" t="e">
        <v>#N/A</v>
      </c>
      <c r="H8066">
        <v>-0.33240266110593902</v>
      </c>
      <c r="I8066" t="s">
        <v>26251</v>
      </c>
      <c r="J8066" s="9" t="e">
        <v>#N/A</v>
      </c>
    </row>
    <row r="8067" spans="1:10" x14ac:dyDescent="0.35">
      <c r="A8067" t="s">
        <v>8066</v>
      </c>
      <c r="B8067">
        <v>-0.34315657432686703</v>
      </c>
      <c r="C8067" s="8" t="s">
        <v>26251</v>
      </c>
      <c r="D8067" s="9" t="e">
        <v>#N/A</v>
      </c>
      <c r="E8067">
        <v>-0.33890210508005802</v>
      </c>
      <c r="F8067" t="s">
        <v>26251</v>
      </c>
      <c r="G8067" s="9" t="e">
        <v>#N/A</v>
      </c>
      <c r="H8067">
        <v>-0.13003856308384301</v>
      </c>
      <c r="I8067" t="s">
        <v>26251</v>
      </c>
      <c r="J8067" s="9" t="e">
        <v>#N/A</v>
      </c>
    </row>
    <row r="8068" spans="1:10" x14ac:dyDescent="0.35">
      <c r="A8068" t="s">
        <v>8067</v>
      </c>
      <c r="B8068">
        <v>0.19167523129289901</v>
      </c>
      <c r="C8068" s="8" t="s">
        <v>26251</v>
      </c>
      <c r="D8068" s="9" t="e">
        <v>#N/A</v>
      </c>
      <c r="E8068">
        <v>6.8113420044241799E-2</v>
      </c>
      <c r="F8068" t="s">
        <v>26251</v>
      </c>
      <c r="G8068" s="9" t="e">
        <v>#N/A</v>
      </c>
      <c r="H8068">
        <v>7.9763433285080898E-2</v>
      </c>
      <c r="I8068" t="s">
        <v>26251</v>
      </c>
      <c r="J8068" s="9" t="e">
        <v>#N/A</v>
      </c>
    </row>
    <row r="8069" spans="1:10" x14ac:dyDescent="0.35">
      <c r="A8069" t="s">
        <v>8068</v>
      </c>
      <c r="B8069">
        <v>-0.69117180147110602</v>
      </c>
      <c r="C8069" s="8" t="s">
        <v>26251</v>
      </c>
      <c r="D8069" s="9" t="e">
        <v>#N/A</v>
      </c>
      <c r="E8069">
        <v>-2.9422741826605502E-2</v>
      </c>
      <c r="F8069" t="s">
        <v>26251</v>
      </c>
      <c r="G8069" s="9" t="e">
        <v>#N/A</v>
      </c>
      <c r="H8069">
        <v>-0.456469837831395</v>
      </c>
      <c r="I8069" t="s">
        <v>26251</v>
      </c>
      <c r="J8069" s="9" t="e">
        <v>#N/A</v>
      </c>
    </row>
    <row r="8070" spans="1:10" x14ac:dyDescent="0.35">
      <c r="A8070" t="s">
        <v>8069</v>
      </c>
      <c r="B8070">
        <v>0.21084143655086801</v>
      </c>
      <c r="C8070" s="8" t="s">
        <v>26251</v>
      </c>
      <c r="D8070" s="9" t="e">
        <v>#N/A</v>
      </c>
      <c r="E8070">
        <v>0.1884202604528</v>
      </c>
      <c r="F8070" t="s">
        <v>26251</v>
      </c>
      <c r="G8070" s="9" t="e">
        <v>#N/A</v>
      </c>
      <c r="H8070">
        <v>0.287570457421434</v>
      </c>
      <c r="I8070" t="s">
        <v>26251</v>
      </c>
      <c r="J8070" s="9" t="e">
        <v>#N/A</v>
      </c>
    </row>
    <row r="8071" spans="1:10" x14ac:dyDescent="0.35">
      <c r="A8071" t="s">
        <v>8070</v>
      </c>
      <c r="B8071">
        <v>-0.216275146697678</v>
      </c>
      <c r="C8071" s="8" t="s">
        <v>26251</v>
      </c>
      <c r="D8071" s="9" t="e">
        <v>#N/A</v>
      </c>
      <c r="E8071">
        <v>-0.19013582516671401</v>
      </c>
      <c r="F8071" t="s">
        <v>26251</v>
      </c>
      <c r="G8071" s="9" t="e">
        <v>#N/A</v>
      </c>
      <c r="H8071">
        <v>5.8750222761566398E-2</v>
      </c>
      <c r="I8071" t="s">
        <v>26251</v>
      </c>
      <c r="J8071" s="9" t="e">
        <v>#N/A</v>
      </c>
    </row>
    <row r="8072" spans="1:10" x14ac:dyDescent="0.35">
      <c r="A8072" t="s">
        <v>8071</v>
      </c>
      <c r="B8072">
        <v>0.168542484335409</v>
      </c>
      <c r="C8072" s="8" t="s">
        <v>26251</v>
      </c>
      <c r="D8072" s="9" t="e">
        <v>#N/A</v>
      </c>
      <c r="E8072">
        <v>-5.1205120446078799E-2</v>
      </c>
      <c r="F8072" t="s">
        <v>26251</v>
      </c>
      <c r="G8072" s="9" t="e">
        <v>#N/A</v>
      </c>
      <c r="H8072">
        <v>0.113635677199732</v>
      </c>
      <c r="I8072" t="s">
        <v>26251</v>
      </c>
      <c r="J8072" s="9" t="e">
        <v>#N/A</v>
      </c>
    </row>
    <row r="8073" spans="1:10" x14ac:dyDescent="0.35">
      <c r="A8073" t="s">
        <v>8072</v>
      </c>
      <c r="B8073">
        <v>0.22884643062019799</v>
      </c>
      <c r="C8073" s="8" t="s">
        <v>26251</v>
      </c>
      <c r="D8073" s="9" t="e">
        <v>#N/A</v>
      </c>
      <c r="E8073">
        <v>1.6029581510926601E-2</v>
      </c>
      <c r="F8073" t="s">
        <v>26251</v>
      </c>
      <c r="G8073" s="9" t="e">
        <v>#N/A</v>
      </c>
      <c r="H8073">
        <v>0.49081268519605897</v>
      </c>
      <c r="I8073" t="s">
        <v>26251</v>
      </c>
      <c r="J8073" s="9" t="e">
        <v>#N/A</v>
      </c>
    </row>
    <row r="8074" spans="1:10" x14ac:dyDescent="0.35">
      <c r="A8074" t="s">
        <v>8073</v>
      </c>
      <c r="B8074">
        <v>-0.197444333728657</v>
      </c>
      <c r="C8074" s="8" t="s">
        <v>26251</v>
      </c>
      <c r="D8074" s="9" t="e">
        <v>#N/A</v>
      </c>
      <c r="E8074">
        <v>1.7172044960432599E-2</v>
      </c>
      <c r="F8074" t="s">
        <v>26251</v>
      </c>
      <c r="G8074" s="9" t="e">
        <v>#N/A</v>
      </c>
      <c r="H8074">
        <v>0.43414404853690303</v>
      </c>
      <c r="I8074" t="s">
        <v>26251</v>
      </c>
      <c r="J8074" s="9" t="e">
        <v>#N/A</v>
      </c>
    </row>
    <row r="8075" spans="1:10" x14ac:dyDescent="0.35">
      <c r="A8075" t="s">
        <v>8074</v>
      </c>
      <c r="B8075">
        <v>-0.46137039856675999</v>
      </c>
      <c r="C8075" s="8" t="s">
        <v>26251</v>
      </c>
      <c r="D8075" s="9" t="e">
        <v>#N/A</v>
      </c>
      <c r="E8075">
        <v>-7.9691175080358695E-2</v>
      </c>
      <c r="F8075" t="s">
        <v>26251</v>
      </c>
      <c r="G8075" s="9" t="e">
        <v>#N/A</v>
      </c>
      <c r="H8075">
        <v>0.25351243531239098</v>
      </c>
      <c r="I8075" t="s">
        <v>26251</v>
      </c>
      <c r="J8075" s="9" t="e">
        <v>#N/A</v>
      </c>
    </row>
    <row r="8076" spans="1:10" x14ac:dyDescent="0.35">
      <c r="A8076" t="s">
        <v>8075</v>
      </c>
      <c r="B8076">
        <v>0.15584073432130499</v>
      </c>
      <c r="C8076" s="8" t="s">
        <v>26251</v>
      </c>
      <c r="D8076" s="9" t="e">
        <v>#N/A</v>
      </c>
      <c r="E8076">
        <v>7.7493689916299194E-2</v>
      </c>
      <c r="F8076" t="s">
        <v>26251</v>
      </c>
      <c r="G8076" s="9" t="e">
        <v>#N/A</v>
      </c>
      <c r="H8076">
        <v>-1.9433892603727999E-2</v>
      </c>
      <c r="I8076" t="s">
        <v>26251</v>
      </c>
      <c r="J8076" s="9" t="e">
        <v>#N/A</v>
      </c>
    </row>
    <row r="8077" spans="1:10" x14ac:dyDescent="0.35">
      <c r="A8077" t="s">
        <v>8076</v>
      </c>
      <c r="B8077">
        <v>-0.37581132856661398</v>
      </c>
      <c r="C8077" s="8" t="s">
        <v>26251</v>
      </c>
      <c r="D8077" s="9" t="e">
        <v>#N/A</v>
      </c>
      <c r="E8077">
        <v>-0.507192115316769</v>
      </c>
      <c r="F8077" t="s">
        <v>26251</v>
      </c>
      <c r="G8077" s="9" t="e">
        <v>#N/A</v>
      </c>
      <c r="H8077">
        <v>-1.9266454044870401E-2</v>
      </c>
      <c r="I8077" t="s">
        <v>26251</v>
      </c>
      <c r="J8077" s="9" t="e">
        <v>#N/A</v>
      </c>
    </row>
    <row r="8078" spans="1:10" x14ac:dyDescent="0.35">
      <c r="A8078" t="s">
        <v>8077</v>
      </c>
      <c r="B8078">
        <v>-0.153541636754111</v>
      </c>
      <c r="C8078" s="8" t="s">
        <v>26251</v>
      </c>
      <c r="D8078" s="9" t="e">
        <v>#N/A</v>
      </c>
      <c r="E8078">
        <v>-8.9643479777103796E-2</v>
      </c>
      <c r="F8078" t="s">
        <v>26251</v>
      </c>
      <c r="G8078" s="9" t="e">
        <v>#N/A</v>
      </c>
      <c r="H8078">
        <v>-0.104206264507455</v>
      </c>
      <c r="I8078" t="s">
        <v>26251</v>
      </c>
      <c r="J8078" s="9" t="e">
        <v>#N/A</v>
      </c>
    </row>
    <row r="8079" spans="1:10" x14ac:dyDescent="0.35">
      <c r="A8079" t="s">
        <v>8078</v>
      </c>
      <c r="B8079">
        <v>-0.20721804708737099</v>
      </c>
      <c r="C8079" s="8" t="s">
        <v>26251</v>
      </c>
      <c r="D8079" s="9" t="e">
        <v>#N/A</v>
      </c>
      <c r="E8079">
        <v>3.3917095973518198E-2</v>
      </c>
      <c r="F8079" t="s">
        <v>26251</v>
      </c>
      <c r="G8079" s="9" t="e">
        <v>#N/A</v>
      </c>
      <c r="H8079">
        <v>-1.2756647769042199E-2</v>
      </c>
      <c r="I8079" t="s">
        <v>26251</v>
      </c>
      <c r="J8079" s="9" t="e">
        <v>#N/A</v>
      </c>
    </row>
    <row r="8080" spans="1:10" x14ac:dyDescent="0.35">
      <c r="A8080" t="s">
        <v>8079</v>
      </c>
      <c r="B8080">
        <v>0.14329777883598099</v>
      </c>
      <c r="C8080" s="8" t="s">
        <v>26251</v>
      </c>
      <c r="D8080" s="9" t="e">
        <v>#N/A</v>
      </c>
      <c r="E8080">
        <v>0.150552305795113</v>
      </c>
      <c r="F8080" t="s">
        <v>26251</v>
      </c>
      <c r="G8080" s="9" t="e">
        <v>#N/A</v>
      </c>
      <c r="H8080">
        <v>0.248886809895142</v>
      </c>
      <c r="I8080" t="s">
        <v>26251</v>
      </c>
      <c r="J8080" s="9" t="e">
        <v>#N/A</v>
      </c>
    </row>
    <row r="8081" spans="1:10" x14ac:dyDescent="0.35">
      <c r="A8081" t="s">
        <v>8080</v>
      </c>
      <c r="B8081">
        <v>0.10367866795688301</v>
      </c>
      <c r="C8081" s="8" t="s">
        <v>26251</v>
      </c>
      <c r="D8081" s="9" t="e">
        <v>#N/A</v>
      </c>
      <c r="E8081">
        <v>7.4779132201697907E-2</v>
      </c>
      <c r="F8081" t="s">
        <v>26251</v>
      </c>
      <c r="G8081" s="9" t="e">
        <v>#N/A</v>
      </c>
      <c r="H8081">
        <v>-0.15346774424727</v>
      </c>
      <c r="I8081" t="s">
        <v>26251</v>
      </c>
      <c r="J8081" s="9" t="e">
        <v>#N/A</v>
      </c>
    </row>
    <row r="8082" spans="1:10" x14ac:dyDescent="0.35">
      <c r="A8082" t="s">
        <v>8081</v>
      </c>
      <c r="B8082">
        <v>0.26222123268565001</v>
      </c>
      <c r="C8082" s="8" t="s">
        <v>26251</v>
      </c>
      <c r="D8082" s="9" t="e">
        <v>#N/A</v>
      </c>
      <c r="E8082">
        <v>-0.14125952764927499</v>
      </c>
      <c r="F8082" t="s">
        <v>26251</v>
      </c>
      <c r="G8082" s="9" t="e">
        <v>#N/A</v>
      </c>
      <c r="H8082">
        <v>0.36281810043650498</v>
      </c>
      <c r="I8082" t="s">
        <v>26251</v>
      </c>
      <c r="J8082" s="9" t="e">
        <v>#N/A</v>
      </c>
    </row>
    <row r="8083" spans="1:10" x14ac:dyDescent="0.35">
      <c r="A8083" t="s">
        <v>8082</v>
      </c>
      <c r="B8083">
        <v>0.15665610667288599</v>
      </c>
      <c r="C8083" s="8" t="s">
        <v>26251</v>
      </c>
      <c r="D8083" s="9" t="e">
        <v>#N/A</v>
      </c>
      <c r="E8083">
        <v>4.3586885218236802E-2</v>
      </c>
      <c r="F8083" t="s">
        <v>26251</v>
      </c>
      <c r="G8083" s="9" t="e">
        <v>#N/A</v>
      </c>
      <c r="H8083">
        <v>0.219762591930833</v>
      </c>
      <c r="I8083" t="s">
        <v>26251</v>
      </c>
      <c r="J8083" s="9" t="e">
        <v>#N/A</v>
      </c>
    </row>
    <row r="8084" spans="1:10" x14ac:dyDescent="0.35">
      <c r="A8084" t="s">
        <v>8083</v>
      </c>
      <c r="B8084">
        <v>0.16915610178979801</v>
      </c>
      <c r="C8084" s="8" t="s">
        <v>26251</v>
      </c>
      <c r="D8084" s="9" t="e">
        <v>#N/A</v>
      </c>
      <c r="E8084">
        <v>0.15721395227870899</v>
      </c>
      <c r="F8084" t="s">
        <v>26251</v>
      </c>
      <c r="G8084" s="9" t="e">
        <v>#N/A</v>
      </c>
      <c r="H8084">
        <v>-0.19482264503947899</v>
      </c>
      <c r="I8084" t="s">
        <v>26251</v>
      </c>
      <c r="J8084" s="9" t="e">
        <v>#N/A</v>
      </c>
    </row>
    <row r="8085" spans="1:10" x14ac:dyDescent="0.35">
      <c r="A8085" t="s">
        <v>8084</v>
      </c>
      <c r="B8085">
        <v>0.45977863405038</v>
      </c>
      <c r="C8085" s="8" t="s">
        <v>26251</v>
      </c>
      <c r="D8085" s="9" t="e">
        <v>#N/A</v>
      </c>
      <c r="E8085">
        <v>0.10379392323008101</v>
      </c>
      <c r="F8085" t="s">
        <v>26251</v>
      </c>
      <c r="G8085" s="9" t="e">
        <v>#N/A</v>
      </c>
      <c r="H8085">
        <v>-0.17933072246850501</v>
      </c>
      <c r="I8085" t="s">
        <v>26251</v>
      </c>
      <c r="J8085" s="9" t="e">
        <v>#N/A</v>
      </c>
    </row>
    <row r="8086" spans="1:10" x14ac:dyDescent="0.35">
      <c r="A8086" t="s">
        <v>8085</v>
      </c>
      <c r="B8086">
        <v>-0.17498565954364201</v>
      </c>
      <c r="C8086" s="8" t="s">
        <v>26251</v>
      </c>
      <c r="D8086" s="9" t="e">
        <v>#N/A</v>
      </c>
      <c r="E8086">
        <v>-2.54983467983066E-2</v>
      </c>
      <c r="F8086" t="s">
        <v>26251</v>
      </c>
      <c r="G8086" s="9" t="e">
        <v>#N/A</v>
      </c>
      <c r="H8086">
        <v>-7.8971139477641894E-2</v>
      </c>
      <c r="I8086" t="s">
        <v>26251</v>
      </c>
      <c r="J8086" s="9" t="e">
        <v>#N/A</v>
      </c>
    </row>
    <row r="8087" spans="1:10" x14ac:dyDescent="0.35">
      <c r="A8087" t="s">
        <v>8086</v>
      </c>
      <c r="B8087">
        <v>0.52745466835506905</v>
      </c>
      <c r="C8087" s="8" t="s">
        <v>26251</v>
      </c>
      <c r="D8087" s="9" t="e">
        <v>#N/A</v>
      </c>
      <c r="E8087">
        <v>0.198720083048228</v>
      </c>
      <c r="F8087" t="s">
        <v>26251</v>
      </c>
      <c r="G8087" s="9" t="e">
        <v>#N/A</v>
      </c>
      <c r="H8087" t="e">
        <v>#N/A</v>
      </c>
      <c r="I8087" t="e">
        <v>#N/A</v>
      </c>
      <c r="J8087" s="9" t="e">
        <v>#N/A</v>
      </c>
    </row>
    <row r="8088" spans="1:10" x14ac:dyDescent="0.35">
      <c r="A8088" t="s">
        <v>8087</v>
      </c>
      <c r="B8088">
        <v>0.32924533943325102</v>
      </c>
      <c r="C8088" s="8" t="s">
        <v>26251</v>
      </c>
      <c r="D8088" s="9" t="e">
        <v>#N/A</v>
      </c>
      <c r="E8088">
        <v>-4.60809849520461E-2</v>
      </c>
      <c r="F8088" t="s">
        <v>26251</v>
      </c>
      <c r="G8088" s="9" t="e">
        <v>#N/A</v>
      </c>
      <c r="H8088">
        <v>-0.308380493540717</v>
      </c>
      <c r="I8088" t="s">
        <v>26251</v>
      </c>
      <c r="J8088" s="9" t="e">
        <v>#N/A</v>
      </c>
    </row>
    <row r="8089" spans="1:10" x14ac:dyDescent="0.35">
      <c r="A8089" t="s">
        <v>8088</v>
      </c>
      <c r="B8089">
        <v>-0.223236304632044</v>
      </c>
      <c r="C8089" s="8" t="s">
        <v>26251</v>
      </c>
      <c r="D8089" s="9" t="e">
        <v>#N/A</v>
      </c>
      <c r="E8089">
        <v>-5.1191003306700303E-2</v>
      </c>
      <c r="F8089" t="s">
        <v>26251</v>
      </c>
      <c r="G8089" s="9" t="e">
        <v>#N/A</v>
      </c>
      <c r="H8089">
        <v>4.9050508266753598E-2</v>
      </c>
      <c r="I8089" t="s">
        <v>26251</v>
      </c>
      <c r="J8089" s="9" t="e">
        <v>#N/A</v>
      </c>
    </row>
    <row r="8090" spans="1:10" x14ac:dyDescent="0.35">
      <c r="A8090" t="s">
        <v>8089</v>
      </c>
      <c r="B8090">
        <v>0.18186236419004301</v>
      </c>
      <c r="C8090" s="8" t="s">
        <v>26251</v>
      </c>
      <c r="D8090" s="9" t="e">
        <v>#N/A</v>
      </c>
      <c r="E8090">
        <v>1.8751397089288802E-2</v>
      </c>
      <c r="F8090" t="s">
        <v>26251</v>
      </c>
      <c r="G8090" s="9" t="e">
        <v>#N/A</v>
      </c>
      <c r="H8090">
        <v>-0.560654883307389</v>
      </c>
      <c r="I8090" t="s">
        <v>26251</v>
      </c>
      <c r="J8090" s="9" t="e">
        <v>#N/A</v>
      </c>
    </row>
    <row r="8091" spans="1:10" x14ac:dyDescent="0.35">
      <c r="A8091" t="s">
        <v>8090</v>
      </c>
      <c r="B8091">
        <v>0.29012893042208099</v>
      </c>
      <c r="C8091" s="8" t="s">
        <v>26251</v>
      </c>
      <c r="D8091" s="9" t="e">
        <v>#N/A</v>
      </c>
      <c r="E8091">
        <v>-0.132554190512263</v>
      </c>
      <c r="F8091" t="s">
        <v>26251</v>
      </c>
      <c r="G8091" s="9" t="e">
        <v>#N/A</v>
      </c>
      <c r="H8091">
        <v>0.35981295985769601</v>
      </c>
      <c r="I8091" t="s">
        <v>26251</v>
      </c>
      <c r="J8091" s="9" t="e">
        <v>#N/A</v>
      </c>
    </row>
    <row r="8092" spans="1:10" x14ac:dyDescent="0.35">
      <c r="A8092" t="s">
        <v>8091</v>
      </c>
      <c r="B8092">
        <v>-0.26760295336394402</v>
      </c>
      <c r="C8092" s="8" t="s">
        <v>26251</v>
      </c>
      <c r="D8092" s="9" t="e">
        <v>#N/A</v>
      </c>
      <c r="E8092">
        <v>-4.1373769929542399E-2</v>
      </c>
      <c r="F8092" t="s">
        <v>26251</v>
      </c>
      <c r="G8092" s="9" t="e">
        <v>#N/A</v>
      </c>
      <c r="H8092">
        <v>-0.15789174830281999</v>
      </c>
      <c r="I8092" t="s">
        <v>26251</v>
      </c>
      <c r="J8092" s="9" t="e">
        <v>#N/A</v>
      </c>
    </row>
    <row r="8093" spans="1:10" x14ac:dyDescent="0.35">
      <c r="A8093" t="s">
        <v>8092</v>
      </c>
      <c r="B8093">
        <v>0.120935312091685</v>
      </c>
      <c r="C8093" s="8" t="s">
        <v>26251</v>
      </c>
      <c r="D8093" s="9" t="e">
        <v>#N/A</v>
      </c>
      <c r="E8093">
        <v>0.146057751783854</v>
      </c>
      <c r="F8093" t="s">
        <v>26251</v>
      </c>
      <c r="G8093" s="9" t="e">
        <v>#N/A</v>
      </c>
      <c r="H8093">
        <v>-3.0985420708880902E-2</v>
      </c>
      <c r="I8093" t="s">
        <v>26251</v>
      </c>
      <c r="J8093" s="9" t="e">
        <v>#N/A</v>
      </c>
    </row>
    <row r="8094" spans="1:10" x14ac:dyDescent="0.35">
      <c r="A8094" t="s">
        <v>8093</v>
      </c>
      <c r="B8094">
        <v>0.21780592733902801</v>
      </c>
      <c r="C8094" s="8" t="s">
        <v>26251</v>
      </c>
      <c r="D8094" s="9" t="e">
        <v>#N/A</v>
      </c>
      <c r="E8094">
        <v>4.7326658903204998E-2</v>
      </c>
      <c r="F8094" t="s">
        <v>26251</v>
      </c>
      <c r="G8094" s="9" t="e">
        <v>#N/A</v>
      </c>
      <c r="H8094">
        <v>0.26982418299040101</v>
      </c>
      <c r="I8094" t="s">
        <v>26251</v>
      </c>
      <c r="J8094" s="9" t="e">
        <v>#N/A</v>
      </c>
    </row>
    <row r="8095" spans="1:10" x14ac:dyDescent="0.35">
      <c r="A8095" t="s">
        <v>8094</v>
      </c>
      <c r="B8095">
        <v>0.14723335537775101</v>
      </c>
      <c r="C8095" s="8" t="s">
        <v>26251</v>
      </c>
      <c r="D8095" s="9" t="e">
        <v>#N/A</v>
      </c>
      <c r="E8095">
        <v>0.33553911423118898</v>
      </c>
      <c r="F8095" t="s">
        <v>26251</v>
      </c>
      <c r="G8095" s="9" t="e">
        <v>#N/A</v>
      </c>
      <c r="H8095">
        <v>0.27846610096143898</v>
      </c>
      <c r="I8095" t="s">
        <v>26251</v>
      </c>
      <c r="J8095" s="9" t="e">
        <v>#N/A</v>
      </c>
    </row>
    <row r="8096" spans="1:10" x14ac:dyDescent="0.35">
      <c r="A8096" t="s">
        <v>8095</v>
      </c>
      <c r="B8096">
        <v>-0.226682283910802</v>
      </c>
      <c r="C8096" s="8" t="s">
        <v>26251</v>
      </c>
      <c r="D8096" s="9" t="e">
        <v>#N/A</v>
      </c>
      <c r="E8096">
        <v>-0.135104239220289</v>
      </c>
      <c r="F8096" t="s">
        <v>26251</v>
      </c>
      <c r="G8096" s="9" t="e">
        <v>#N/A</v>
      </c>
      <c r="H8096">
        <v>9.8015244348220398E-2</v>
      </c>
      <c r="I8096" t="s">
        <v>26251</v>
      </c>
      <c r="J8096" s="9" t="e">
        <v>#N/A</v>
      </c>
    </row>
    <row r="8097" spans="1:10" x14ac:dyDescent="0.35">
      <c r="A8097" t="s">
        <v>8096</v>
      </c>
      <c r="B8097">
        <v>0.14668116641369899</v>
      </c>
      <c r="C8097" s="8" t="s">
        <v>26251</v>
      </c>
      <c r="D8097" s="9" t="e">
        <v>#N/A</v>
      </c>
      <c r="E8097">
        <v>9.8663650651897403E-2</v>
      </c>
      <c r="F8097" t="s">
        <v>26251</v>
      </c>
      <c r="G8097" s="9" t="e">
        <v>#N/A</v>
      </c>
      <c r="H8097">
        <v>-9.0114190130026903E-2</v>
      </c>
      <c r="I8097" t="s">
        <v>26251</v>
      </c>
      <c r="J8097" s="9" t="e">
        <v>#N/A</v>
      </c>
    </row>
    <row r="8098" spans="1:10" x14ac:dyDescent="0.35">
      <c r="A8098" t="s">
        <v>8097</v>
      </c>
      <c r="B8098">
        <v>-0.243603121068799</v>
      </c>
      <c r="C8098" s="8" t="s">
        <v>26251</v>
      </c>
      <c r="D8098" s="9" t="e">
        <v>#N/A</v>
      </c>
      <c r="E8098">
        <v>-6.9842811710394803E-2</v>
      </c>
      <c r="F8098" t="s">
        <v>26251</v>
      </c>
      <c r="G8098" s="9" t="e">
        <v>#N/A</v>
      </c>
      <c r="H8098">
        <v>0.55353992749399195</v>
      </c>
      <c r="I8098" t="s">
        <v>26251</v>
      </c>
      <c r="J8098" s="9" t="e">
        <v>#N/A</v>
      </c>
    </row>
    <row r="8099" spans="1:10" x14ac:dyDescent="0.35">
      <c r="A8099" t="s">
        <v>8098</v>
      </c>
      <c r="B8099">
        <v>-0.171032237312954</v>
      </c>
      <c r="C8099" s="8" t="s">
        <v>26251</v>
      </c>
      <c r="D8099" s="9" t="e">
        <v>#N/A</v>
      </c>
      <c r="E8099">
        <v>-0.11226415637859501</v>
      </c>
      <c r="F8099" t="s">
        <v>26251</v>
      </c>
      <c r="G8099" s="9" t="e">
        <v>#N/A</v>
      </c>
      <c r="H8099">
        <v>-9.6004963633824603E-2</v>
      </c>
      <c r="I8099" t="s">
        <v>26251</v>
      </c>
      <c r="J8099" s="9" t="e">
        <v>#N/A</v>
      </c>
    </row>
    <row r="8100" spans="1:10" x14ac:dyDescent="0.35">
      <c r="A8100" t="s">
        <v>8099</v>
      </c>
      <c r="B8100">
        <v>-0.35519633344608798</v>
      </c>
      <c r="C8100" s="8" t="s">
        <v>26251</v>
      </c>
      <c r="D8100" s="9" t="e">
        <v>#N/A</v>
      </c>
      <c r="E8100">
        <v>0.25735363297618402</v>
      </c>
      <c r="F8100" t="s">
        <v>26251</v>
      </c>
      <c r="G8100" s="9" t="e">
        <v>#N/A</v>
      </c>
      <c r="H8100">
        <v>0.21646208454343099</v>
      </c>
      <c r="I8100" t="s">
        <v>26251</v>
      </c>
      <c r="J8100" s="9" t="e">
        <v>#N/A</v>
      </c>
    </row>
    <row r="8101" spans="1:10" x14ac:dyDescent="0.35">
      <c r="A8101" t="s">
        <v>8100</v>
      </c>
      <c r="B8101">
        <v>-0.18169329711108301</v>
      </c>
      <c r="C8101" s="8" t="s">
        <v>26251</v>
      </c>
      <c r="D8101" s="9" t="e">
        <v>#N/A</v>
      </c>
      <c r="E8101">
        <v>0.122507321432724</v>
      </c>
      <c r="F8101" t="s">
        <v>26251</v>
      </c>
      <c r="G8101" s="9" t="e">
        <v>#N/A</v>
      </c>
      <c r="H8101">
        <v>4.8014496769253998E-2</v>
      </c>
      <c r="I8101" t="s">
        <v>26251</v>
      </c>
      <c r="J8101" s="9" t="e">
        <v>#N/A</v>
      </c>
    </row>
    <row r="8102" spans="1:10" x14ac:dyDescent="0.35">
      <c r="A8102" t="s">
        <v>8101</v>
      </c>
      <c r="B8102">
        <v>-0.41933981283595201</v>
      </c>
      <c r="C8102" s="8" t="s">
        <v>26251</v>
      </c>
      <c r="D8102" s="9" t="e">
        <v>#N/A</v>
      </c>
      <c r="E8102">
        <v>-1.1066754213399499E-2</v>
      </c>
      <c r="F8102" t="s">
        <v>26251</v>
      </c>
      <c r="G8102" s="9" t="e">
        <v>#N/A</v>
      </c>
      <c r="H8102" t="e">
        <v>#N/A</v>
      </c>
      <c r="I8102" t="e">
        <v>#N/A</v>
      </c>
      <c r="J8102" s="9" t="e">
        <v>#N/A</v>
      </c>
    </row>
    <row r="8103" spans="1:10" x14ac:dyDescent="0.35">
      <c r="A8103" t="s">
        <v>8102</v>
      </c>
      <c r="B8103">
        <v>0.118542780881222</v>
      </c>
      <c r="C8103" s="8" t="s">
        <v>26251</v>
      </c>
      <c r="D8103" s="9" t="e">
        <v>#N/A</v>
      </c>
      <c r="E8103">
        <v>0.12788672630627401</v>
      </c>
      <c r="F8103" t="s">
        <v>26251</v>
      </c>
      <c r="G8103" s="9" t="e">
        <v>#N/A</v>
      </c>
      <c r="H8103">
        <v>-6.8658519561109896E-2</v>
      </c>
      <c r="I8103" t="s">
        <v>26251</v>
      </c>
      <c r="J8103" s="9" t="e">
        <v>#N/A</v>
      </c>
    </row>
    <row r="8104" spans="1:10" x14ac:dyDescent="0.35">
      <c r="A8104" t="s">
        <v>8103</v>
      </c>
      <c r="B8104">
        <v>-0.13160282215088601</v>
      </c>
      <c r="C8104" s="8" t="s">
        <v>26251</v>
      </c>
      <c r="D8104" s="9" t="e">
        <v>#N/A</v>
      </c>
      <c r="E8104">
        <v>-2.2131141211266199E-2</v>
      </c>
      <c r="F8104" t="s">
        <v>26251</v>
      </c>
      <c r="G8104" s="9" t="e">
        <v>#N/A</v>
      </c>
      <c r="H8104">
        <v>-0.15544912118035001</v>
      </c>
      <c r="I8104" t="s">
        <v>26251</v>
      </c>
      <c r="J8104" s="9" t="e">
        <v>#N/A</v>
      </c>
    </row>
    <row r="8105" spans="1:10" x14ac:dyDescent="0.35">
      <c r="A8105" t="s">
        <v>8104</v>
      </c>
      <c r="B8105">
        <v>-0.132148106409158</v>
      </c>
      <c r="C8105" s="8" t="s">
        <v>26251</v>
      </c>
      <c r="D8105" s="9" t="e">
        <v>#N/A</v>
      </c>
      <c r="E8105">
        <v>0.11579697414295299</v>
      </c>
      <c r="F8105" t="s">
        <v>26251</v>
      </c>
      <c r="G8105" s="9" t="e">
        <v>#N/A</v>
      </c>
      <c r="H8105">
        <v>0.132671762921939</v>
      </c>
      <c r="I8105" t="s">
        <v>26251</v>
      </c>
      <c r="J8105" s="9" t="e">
        <v>#N/A</v>
      </c>
    </row>
    <row r="8106" spans="1:10" x14ac:dyDescent="0.35">
      <c r="A8106" t="s">
        <v>8105</v>
      </c>
      <c r="B8106">
        <v>0.183403585898199</v>
      </c>
      <c r="C8106" s="8" t="s">
        <v>26251</v>
      </c>
      <c r="D8106" s="9" t="e">
        <v>#N/A</v>
      </c>
      <c r="E8106">
        <v>-3.02024509458713E-2</v>
      </c>
      <c r="F8106" t="s">
        <v>26251</v>
      </c>
      <c r="G8106" s="9" t="e">
        <v>#N/A</v>
      </c>
      <c r="H8106">
        <v>8.7285826446973605E-4</v>
      </c>
      <c r="I8106" t="s">
        <v>26251</v>
      </c>
      <c r="J8106" s="9" t="e">
        <v>#N/A</v>
      </c>
    </row>
    <row r="8107" spans="1:10" x14ac:dyDescent="0.35">
      <c r="A8107" t="s">
        <v>8106</v>
      </c>
      <c r="B8107">
        <v>0.13587053830071599</v>
      </c>
      <c r="C8107" s="8" t="s">
        <v>26251</v>
      </c>
      <c r="D8107" s="9" t="e">
        <v>#N/A</v>
      </c>
      <c r="E8107">
        <v>0.232324244311997</v>
      </c>
      <c r="F8107" t="s">
        <v>26251</v>
      </c>
      <c r="G8107" s="9" t="e">
        <v>#N/A</v>
      </c>
      <c r="H8107">
        <v>5.6155242089701699E-2</v>
      </c>
      <c r="I8107" t="s">
        <v>26251</v>
      </c>
      <c r="J8107" s="9" t="e">
        <v>#N/A</v>
      </c>
    </row>
    <row r="8108" spans="1:10" x14ac:dyDescent="0.35">
      <c r="A8108" t="s">
        <v>8107</v>
      </c>
      <c r="B8108">
        <v>0.714980719733743</v>
      </c>
      <c r="C8108" s="8" t="s">
        <v>26251</v>
      </c>
      <c r="D8108" s="9" t="e">
        <v>#N/A</v>
      </c>
      <c r="E8108" t="e">
        <v>#N/A</v>
      </c>
      <c r="F8108" t="e">
        <v>#N/A</v>
      </c>
      <c r="G8108" s="9" t="e">
        <v>#N/A</v>
      </c>
      <c r="H8108" t="e">
        <v>#N/A</v>
      </c>
      <c r="I8108" t="e">
        <v>#N/A</v>
      </c>
      <c r="J8108" s="9" t="e">
        <v>#N/A</v>
      </c>
    </row>
    <row r="8109" spans="1:10" x14ac:dyDescent="0.35">
      <c r="A8109" t="s">
        <v>8108</v>
      </c>
      <c r="B8109">
        <v>-0.492245007775373</v>
      </c>
      <c r="C8109" s="8" t="s">
        <v>26251</v>
      </c>
      <c r="D8109" s="9" t="e">
        <v>#N/A</v>
      </c>
      <c r="E8109">
        <v>-3.1314153580151001E-2</v>
      </c>
      <c r="F8109" t="s">
        <v>26251</v>
      </c>
      <c r="G8109" s="9" t="e">
        <v>#N/A</v>
      </c>
      <c r="H8109">
        <v>-7.9829942576690002E-2</v>
      </c>
      <c r="I8109" t="s">
        <v>26251</v>
      </c>
      <c r="J8109" s="9" t="e">
        <v>#N/A</v>
      </c>
    </row>
    <row r="8110" spans="1:10" x14ac:dyDescent="0.35">
      <c r="A8110" t="s">
        <v>8109</v>
      </c>
      <c r="B8110">
        <v>0.268015092918857</v>
      </c>
      <c r="C8110" s="8" t="s">
        <v>26251</v>
      </c>
      <c r="D8110" s="9" t="e">
        <v>#N/A</v>
      </c>
      <c r="E8110">
        <v>-0.69965480948413294</v>
      </c>
      <c r="F8110" t="s">
        <v>26251</v>
      </c>
      <c r="G8110" s="9" t="e">
        <v>#N/A</v>
      </c>
      <c r="H8110">
        <v>-0.84221079140771804</v>
      </c>
      <c r="I8110" t="s">
        <v>26251</v>
      </c>
      <c r="J8110" s="9" t="e">
        <v>#N/A</v>
      </c>
    </row>
    <row r="8111" spans="1:10" x14ac:dyDescent="0.35">
      <c r="A8111" t="s">
        <v>8110</v>
      </c>
      <c r="B8111">
        <v>0.54863127320569305</v>
      </c>
      <c r="C8111" s="8" t="s">
        <v>26251</v>
      </c>
      <c r="D8111" s="9" t="e">
        <v>#N/A</v>
      </c>
      <c r="E8111">
        <v>1.6090897150054E-2</v>
      </c>
      <c r="F8111" t="s">
        <v>26251</v>
      </c>
      <c r="G8111" s="9" t="e">
        <v>#N/A</v>
      </c>
      <c r="H8111">
        <v>-0.117374433606551</v>
      </c>
      <c r="I8111" t="s">
        <v>26251</v>
      </c>
      <c r="J8111" s="9" t="e">
        <v>#N/A</v>
      </c>
    </row>
    <row r="8112" spans="1:10" x14ac:dyDescent="0.35">
      <c r="A8112" t="s">
        <v>8111</v>
      </c>
      <c r="B8112">
        <v>0.14051996290527</v>
      </c>
      <c r="C8112" s="8" t="s">
        <v>26251</v>
      </c>
      <c r="D8112" s="9" t="e">
        <v>#N/A</v>
      </c>
      <c r="E8112">
        <v>3.5298638524379401E-2</v>
      </c>
      <c r="F8112" t="s">
        <v>26251</v>
      </c>
      <c r="G8112" s="9" t="e">
        <v>#N/A</v>
      </c>
      <c r="H8112">
        <v>0.13514732889242301</v>
      </c>
      <c r="I8112" t="s">
        <v>26251</v>
      </c>
      <c r="J8112" s="9" t="e">
        <v>#N/A</v>
      </c>
    </row>
    <row r="8113" spans="1:10" x14ac:dyDescent="0.35">
      <c r="A8113" t="s">
        <v>8112</v>
      </c>
      <c r="B8113">
        <v>-0.299633505369998</v>
      </c>
      <c r="C8113" s="8" t="s">
        <v>26251</v>
      </c>
      <c r="D8113" s="9" t="e">
        <v>#N/A</v>
      </c>
      <c r="E8113">
        <v>-0.14476678968057399</v>
      </c>
      <c r="F8113" t="s">
        <v>26251</v>
      </c>
      <c r="G8113" s="9" t="e">
        <v>#N/A</v>
      </c>
      <c r="H8113">
        <v>7.9294251477864106E-2</v>
      </c>
      <c r="I8113" t="s">
        <v>26251</v>
      </c>
      <c r="J8113" s="9" t="e">
        <v>#N/A</v>
      </c>
    </row>
    <row r="8114" spans="1:10" x14ac:dyDescent="0.35">
      <c r="A8114" t="s">
        <v>8113</v>
      </c>
      <c r="B8114">
        <v>-0.18823084749483099</v>
      </c>
      <c r="C8114" s="8" t="s">
        <v>26251</v>
      </c>
      <c r="D8114" s="9" t="e">
        <v>#N/A</v>
      </c>
      <c r="E8114">
        <v>-0.44331615685805498</v>
      </c>
      <c r="F8114" t="s">
        <v>26251</v>
      </c>
      <c r="G8114" s="9" t="e">
        <v>#N/A</v>
      </c>
      <c r="H8114">
        <v>-0.452243086823098</v>
      </c>
      <c r="I8114" t="s">
        <v>26251</v>
      </c>
      <c r="J8114" s="9" t="e">
        <v>#N/A</v>
      </c>
    </row>
    <row r="8115" spans="1:10" x14ac:dyDescent="0.35">
      <c r="A8115" t="s">
        <v>8114</v>
      </c>
      <c r="B8115">
        <v>0.293370449874786</v>
      </c>
      <c r="C8115" s="8" t="s">
        <v>26251</v>
      </c>
      <c r="D8115" s="9" t="e">
        <v>#N/A</v>
      </c>
      <c r="E8115">
        <v>0.17334758979609999</v>
      </c>
      <c r="F8115" t="s">
        <v>26251</v>
      </c>
      <c r="G8115" s="9" t="e">
        <v>#N/A</v>
      </c>
      <c r="H8115">
        <v>0.112545707969533</v>
      </c>
      <c r="I8115" t="s">
        <v>26251</v>
      </c>
      <c r="J8115" s="9" t="e">
        <v>#N/A</v>
      </c>
    </row>
    <row r="8116" spans="1:10" x14ac:dyDescent="0.35">
      <c r="A8116" t="s">
        <v>8115</v>
      </c>
      <c r="B8116">
        <v>0.15211230838336801</v>
      </c>
      <c r="C8116" s="8" t="s">
        <v>26251</v>
      </c>
      <c r="D8116" s="9" t="e">
        <v>#N/A</v>
      </c>
      <c r="E8116">
        <v>0.102852154308749</v>
      </c>
      <c r="F8116" t="s">
        <v>26251</v>
      </c>
      <c r="G8116" s="9" t="e">
        <v>#N/A</v>
      </c>
      <c r="H8116">
        <v>-3.0432861825084302E-2</v>
      </c>
      <c r="I8116" t="s">
        <v>26251</v>
      </c>
      <c r="J8116" s="9" t="e">
        <v>#N/A</v>
      </c>
    </row>
    <row r="8117" spans="1:10" x14ac:dyDescent="0.35">
      <c r="A8117" t="s">
        <v>8116</v>
      </c>
      <c r="B8117">
        <v>-0.24219438782253799</v>
      </c>
      <c r="C8117" s="8" t="s">
        <v>26251</v>
      </c>
      <c r="D8117" s="9" t="e">
        <v>#N/A</v>
      </c>
      <c r="E8117">
        <v>5.05732910822249E-2</v>
      </c>
      <c r="F8117" t="s">
        <v>26251</v>
      </c>
      <c r="G8117" s="9" t="e">
        <v>#N/A</v>
      </c>
      <c r="H8117">
        <v>-4.5104311611531701E-2</v>
      </c>
      <c r="I8117" t="s">
        <v>26251</v>
      </c>
      <c r="J8117" s="9" t="e">
        <v>#N/A</v>
      </c>
    </row>
    <row r="8118" spans="1:10" x14ac:dyDescent="0.35">
      <c r="A8118" t="s">
        <v>8117</v>
      </c>
      <c r="B8118">
        <v>0.16274830818820599</v>
      </c>
      <c r="C8118" s="8" t="s">
        <v>26251</v>
      </c>
      <c r="D8118" s="9" t="e">
        <v>#N/A</v>
      </c>
      <c r="E8118">
        <v>0.248110129209517</v>
      </c>
      <c r="F8118" t="s">
        <v>26251</v>
      </c>
      <c r="G8118" s="9" t="e">
        <v>#N/A</v>
      </c>
      <c r="H8118">
        <v>0.137288663934899</v>
      </c>
      <c r="I8118" t="s">
        <v>26251</v>
      </c>
      <c r="J8118" s="9" t="e">
        <v>#N/A</v>
      </c>
    </row>
    <row r="8119" spans="1:10" x14ac:dyDescent="0.35">
      <c r="A8119" t="s">
        <v>8118</v>
      </c>
      <c r="B8119">
        <v>-0.32921528145316098</v>
      </c>
      <c r="C8119" s="8" t="s">
        <v>26251</v>
      </c>
      <c r="D8119" s="9" t="e">
        <v>#N/A</v>
      </c>
      <c r="E8119">
        <v>3.0006049686763799E-2</v>
      </c>
      <c r="F8119" t="s">
        <v>26251</v>
      </c>
      <c r="G8119" s="9" t="e">
        <v>#N/A</v>
      </c>
      <c r="H8119">
        <v>-0.111221264612666</v>
      </c>
      <c r="I8119" t="s">
        <v>26251</v>
      </c>
      <c r="J8119" s="9" t="e">
        <v>#N/A</v>
      </c>
    </row>
    <row r="8120" spans="1:10" x14ac:dyDescent="0.35">
      <c r="A8120" t="s">
        <v>8119</v>
      </c>
      <c r="B8120">
        <v>0.20021611528320801</v>
      </c>
      <c r="C8120" s="8" t="s">
        <v>26251</v>
      </c>
      <c r="D8120" s="9" t="e">
        <v>#N/A</v>
      </c>
      <c r="E8120">
        <v>7.12563047431376E-2</v>
      </c>
      <c r="F8120" t="s">
        <v>26251</v>
      </c>
      <c r="G8120" s="9" t="e">
        <v>#N/A</v>
      </c>
      <c r="H8120">
        <v>-0.113448993891807</v>
      </c>
      <c r="I8120" t="s">
        <v>26251</v>
      </c>
      <c r="J8120" s="9" t="e">
        <v>#N/A</v>
      </c>
    </row>
    <row r="8121" spans="1:10" x14ac:dyDescent="0.35">
      <c r="A8121" t="s">
        <v>8120</v>
      </c>
      <c r="B8121">
        <v>0.21172202906889301</v>
      </c>
      <c r="C8121" s="8" t="s">
        <v>26251</v>
      </c>
      <c r="D8121" s="9" t="e">
        <v>#N/A</v>
      </c>
      <c r="E8121">
        <v>-0.231191601770458</v>
      </c>
      <c r="F8121" t="s">
        <v>26251</v>
      </c>
      <c r="G8121" s="9" t="e">
        <v>#N/A</v>
      </c>
      <c r="H8121">
        <v>-0.15787033265451</v>
      </c>
      <c r="I8121" t="s">
        <v>26251</v>
      </c>
      <c r="J8121" s="9" t="e">
        <v>#N/A</v>
      </c>
    </row>
    <row r="8122" spans="1:10" x14ac:dyDescent="0.35">
      <c r="A8122" t="s">
        <v>8121</v>
      </c>
      <c r="B8122">
        <v>0.146500717755464</v>
      </c>
      <c r="C8122" s="8" t="s">
        <v>26251</v>
      </c>
      <c r="D8122" s="9" t="e">
        <v>#N/A</v>
      </c>
      <c r="E8122">
        <v>0.105580393984484</v>
      </c>
      <c r="F8122" t="s">
        <v>26251</v>
      </c>
      <c r="G8122" s="9" t="e">
        <v>#N/A</v>
      </c>
      <c r="H8122">
        <v>9.30850853079003E-3</v>
      </c>
      <c r="I8122" t="s">
        <v>26251</v>
      </c>
      <c r="J8122" s="9" t="e">
        <v>#N/A</v>
      </c>
    </row>
    <row r="8123" spans="1:10" x14ac:dyDescent="0.35">
      <c r="A8123" t="s">
        <v>8122</v>
      </c>
      <c r="B8123">
        <v>-0.168638069939583</v>
      </c>
      <c r="C8123" s="8" t="s">
        <v>26251</v>
      </c>
      <c r="D8123" s="9" t="e">
        <v>#N/A</v>
      </c>
      <c r="E8123">
        <v>0.217650482161171</v>
      </c>
      <c r="F8123" t="s">
        <v>26251</v>
      </c>
      <c r="G8123" s="9" t="e">
        <v>#N/A</v>
      </c>
      <c r="H8123">
        <v>0.94368623101989701</v>
      </c>
      <c r="I8123" t="s">
        <v>26249</v>
      </c>
      <c r="J8123" s="9" t="s">
        <v>26256</v>
      </c>
    </row>
    <row r="8124" spans="1:10" x14ac:dyDescent="0.35">
      <c r="A8124" t="s">
        <v>8123</v>
      </c>
      <c r="B8124">
        <v>-0.15647586523844501</v>
      </c>
      <c r="C8124" s="8" t="s">
        <v>26251</v>
      </c>
      <c r="D8124" s="9" t="e">
        <v>#N/A</v>
      </c>
      <c r="E8124">
        <v>7.9601455780492006E-2</v>
      </c>
      <c r="F8124" t="s">
        <v>26251</v>
      </c>
      <c r="G8124" s="9" t="e">
        <v>#N/A</v>
      </c>
      <c r="H8124">
        <v>-2.4353661908079499E-2</v>
      </c>
      <c r="I8124" t="s">
        <v>26251</v>
      </c>
      <c r="J8124" s="9" t="e">
        <v>#N/A</v>
      </c>
    </row>
    <row r="8125" spans="1:10" x14ac:dyDescent="0.35">
      <c r="A8125" t="s">
        <v>8124</v>
      </c>
      <c r="B8125">
        <v>0.117509221681956</v>
      </c>
      <c r="C8125" s="8" t="s">
        <v>26251</v>
      </c>
      <c r="D8125" s="9" t="e">
        <v>#N/A</v>
      </c>
      <c r="E8125">
        <v>9.5822762233970404E-2</v>
      </c>
      <c r="F8125" t="s">
        <v>26251</v>
      </c>
      <c r="G8125" s="9" t="e">
        <v>#N/A</v>
      </c>
      <c r="H8125">
        <v>0.122821827439201</v>
      </c>
      <c r="I8125" t="s">
        <v>26251</v>
      </c>
      <c r="J8125" s="9" t="e">
        <v>#N/A</v>
      </c>
    </row>
    <row r="8126" spans="1:10" x14ac:dyDescent="0.35">
      <c r="A8126" t="s">
        <v>8125</v>
      </c>
      <c r="B8126">
        <v>0.698190157690181</v>
      </c>
      <c r="C8126" s="8" t="s">
        <v>26251</v>
      </c>
      <c r="D8126" s="9" t="e">
        <v>#N/A</v>
      </c>
      <c r="E8126">
        <v>-1.91424237918613</v>
      </c>
      <c r="F8126" t="s">
        <v>26251</v>
      </c>
      <c r="G8126" s="9" t="e">
        <v>#N/A</v>
      </c>
      <c r="H8126" t="e">
        <v>#N/A</v>
      </c>
      <c r="I8126" t="e">
        <v>#N/A</v>
      </c>
      <c r="J8126" s="9" t="e">
        <v>#N/A</v>
      </c>
    </row>
    <row r="8127" spans="1:10" x14ac:dyDescent="0.35">
      <c r="A8127" t="s">
        <v>8126</v>
      </c>
      <c r="B8127">
        <v>-0.18558801245588299</v>
      </c>
      <c r="C8127" s="8" t="s">
        <v>26251</v>
      </c>
      <c r="D8127" s="9" t="e">
        <v>#N/A</v>
      </c>
      <c r="E8127">
        <v>-8.2754839145791695E-3</v>
      </c>
      <c r="F8127" t="s">
        <v>26251</v>
      </c>
      <c r="G8127" s="9" t="e">
        <v>#N/A</v>
      </c>
      <c r="H8127">
        <v>6.9625762543334802E-2</v>
      </c>
      <c r="I8127" t="s">
        <v>26251</v>
      </c>
      <c r="J8127" s="9" t="e">
        <v>#N/A</v>
      </c>
    </row>
    <row r="8128" spans="1:10" x14ac:dyDescent="0.35">
      <c r="A8128" t="s">
        <v>8127</v>
      </c>
      <c r="B8128">
        <v>0.136785535830036</v>
      </c>
      <c r="C8128" s="8" t="s">
        <v>26251</v>
      </c>
      <c r="D8128" s="9" t="e">
        <v>#N/A</v>
      </c>
      <c r="E8128">
        <v>9.9141022007269E-2</v>
      </c>
      <c r="F8128" t="s">
        <v>26251</v>
      </c>
      <c r="G8128" s="9" t="e">
        <v>#N/A</v>
      </c>
      <c r="H8128">
        <v>-0.27090912243101001</v>
      </c>
      <c r="I8128" t="s">
        <v>26251</v>
      </c>
      <c r="J8128" s="9" t="e">
        <v>#N/A</v>
      </c>
    </row>
    <row r="8129" spans="1:10" x14ac:dyDescent="0.35">
      <c r="A8129" t="s">
        <v>8128</v>
      </c>
      <c r="B8129">
        <v>0.35505615995020501</v>
      </c>
      <c r="C8129" s="8" t="s">
        <v>26251</v>
      </c>
      <c r="D8129" s="9" t="e">
        <v>#N/A</v>
      </c>
      <c r="E8129">
        <v>0.11515879754851301</v>
      </c>
      <c r="F8129" t="s">
        <v>26251</v>
      </c>
      <c r="G8129" s="9" t="e">
        <v>#N/A</v>
      </c>
      <c r="H8129">
        <v>-2.0812675767295601E-2</v>
      </c>
      <c r="I8129" t="s">
        <v>26251</v>
      </c>
      <c r="J8129" s="9" t="e">
        <v>#N/A</v>
      </c>
    </row>
    <row r="8130" spans="1:10" x14ac:dyDescent="0.35">
      <c r="A8130" t="s">
        <v>8129</v>
      </c>
      <c r="B8130">
        <v>-0.22875899040009201</v>
      </c>
      <c r="C8130" s="8" t="s">
        <v>26251</v>
      </c>
      <c r="D8130" s="9" t="e">
        <v>#N/A</v>
      </c>
      <c r="E8130">
        <v>0.42090974975835999</v>
      </c>
      <c r="F8130" t="s">
        <v>26251</v>
      </c>
      <c r="G8130" s="9" t="e">
        <v>#N/A</v>
      </c>
      <c r="H8130">
        <v>0.28046089357609699</v>
      </c>
      <c r="I8130" t="s">
        <v>26251</v>
      </c>
      <c r="J8130" s="9" t="e">
        <v>#N/A</v>
      </c>
    </row>
    <row r="8131" spans="1:10" x14ac:dyDescent="0.35">
      <c r="A8131" t="s">
        <v>8130</v>
      </c>
      <c r="B8131">
        <v>-0.15070147412323201</v>
      </c>
      <c r="C8131" s="8" t="s">
        <v>26251</v>
      </c>
      <c r="D8131" s="9" t="e">
        <v>#N/A</v>
      </c>
      <c r="E8131">
        <v>6.2180540064206799E-2</v>
      </c>
      <c r="F8131" t="s">
        <v>26251</v>
      </c>
      <c r="G8131" s="9" t="e">
        <v>#N/A</v>
      </c>
      <c r="H8131">
        <v>0.18698463163323001</v>
      </c>
      <c r="I8131" t="s">
        <v>26251</v>
      </c>
      <c r="J8131" s="9" t="e">
        <v>#N/A</v>
      </c>
    </row>
    <row r="8132" spans="1:10" x14ac:dyDescent="0.35">
      <c r="A8132" t="s">
        <v>8131</v>
      </c>
      <c r="B8132">
        <v>-0.14557676471842901</v>
      </c>
      <c r="C8132" s="8" t="s">
        <v>26251</v>
      </c>
      <c r="D8132" s="9" t="e">
        <v>#N/A</v>
      </c>
      <c r="E8132">
        <v>6.8068263787523703E-2</v>
      </c>
      <c r="F8132" t="s">
        <v>26251</v>
      </c>
      <c r="G8132" s="9" t="e">
        <v>#N/A</v>
      </c>
      <c r="H8132">
        <v>0.244059818309312</v>
      </c>
      <c r="I8132" t="s">
        <v>26251</v>
      </c>
      <c r="J8132" s="9" t="e">
        <v>#N/A</v>
      </c>
    </row>
    <row r="8133" spans="1:10" x14ac:dyDescent="0.35">
      <c r="A8133" t="s">
        <v>8132</v>
      </c>
      <c r="B8133">
        <v>0.220929420292613</v>
      </c>
      <c r="C8133" s="8" t="s">
        <v>26251</v>
      </c>
      <c r="D8133" s="9" t="e">
        <v>#N/A</v>
      </c>
      <c r="E8133">
        <v>1.94971602074911E-2</v>
      </c>
      <c r="F8133" t="s">
        <v>26251</v>
      </c>
      <c r="G8133" s="9" t="e">
        <v>#N/A</v>
      </c>
      <c r="H8133">
        <v>0.109651680888154</v>
      </c>
      <c r="I8133" t="s">
        <v>26251</v>
      </c>
      <c r="J8133" s="9" t="e">
        <v>#N/A</v>
      </c>
    </row>
    <row r="8134" spans="1:10" x14ac:dyDescent="0.35">
      <c r="A8134" t="s">
        <v>8133</v>
      </c>
      <c r="B8134">
        <v>-0.72208170804578498</v>
      </c>
      <c r="C8134" s="8" t="s">
        <v>26251</v>
      </c>
      <c r="D8134" s="9" t="e">
        <v>#N/A</v>
      </c>
      <c r="E8134" t="e">
        <v>#N/A</v>
      </c>
      <c r="F8134" t="e">
        <v>#N/A</v>
      </c>
      <c r="G8134" s="9" t="e">
        <v>#N/A</v>
      </c>
      <c r="H8134" t="e">
        <v>#N/A</v>
      </c>
      <c r="I8134" t="e">
        <v>#N/A</v>
      </c>
      <c r="J8134" s="9" t="e">
        <v>#N/A</v>
      </c>
    </row>
    <row r="8135" spans="1:10" x14ac:dyDescent="0.35">
      <c r="A8135" t="s">
        <v>8134</v>
      </c>
      <c r="B8135">
        <v>0.13329108340139001</v>
      </c>
      <c r="C8135" s="8" t="s">
        <v>26251</v>
      </c>
      <c r="D8135" s="9" t="e">
        <v>#N/A</v>
      </c>
      <c r="E8135">
        <v>-0.16163964428716199</v>
      </c>
      <c r="F8135" t="s">
        <v>26251</v>
      </c>
      <c r="G8135" s="9" t="e">
        <v>#N/A</v>
      </c>
      <c r="H8135">
        <v>-0.126226857607731</v>
      </c>
      <c r="I8135" t="s">
        <v>26251</v>
      </c>
      <c r="J8135" s="9" t="e">
        <v>#N/A</v>
      </c>
    </row>
    <row r="8136" spans="1:10" x14ac:dyDescent="0.35">
      <c r="A8136" t="s">
        <v>8135</v>
      </c>
      <c r="B8136">
        <v>-0.43064489007515899</v>
      </c>
      <c r="C8136" s="8" t="s">
        <v>26251</v>
      </c>
      <c r="D8136" s="9" t="e">
        <v>#N/A</v>
      </c>
      <c r="E8136">
        <v>5.9876173942988303E-2</v>
      </c>
      <c r="F8136" t="s">
        <v>26251</v>
      </c>
      <c r="G8136" s="9" t="e">
        <v>#N/A</v>
      </c>
      <c r="H8136">
        <v>-0.52474362021495002</v>
      </c>
      <c r="I8136" t="s">
        <v>26251</v>
      </c>
      <c r="J8136" s="9" t="e">
        <v>#N/A</v>
      </c>
    </row>
    <row r="8137" spans="1:10" x14ac:dyDescent="0.35">
      <c r="A8137" t="s">
        <v>8136</v>
      </c>
      <c r="B8137">
        <v>-0.117795756912574</v>
      </c>
      <c r="C8137" s="8" t="s">
        <v>26251</v>
      </c>
      <c r="D8137" s="9" t="e">
        <v>#N/A</v>
      </c>
      <c r="E8137">
        <v>1.7560039147089899E-2</v>
      </c>
      <c r="F8137" t="s">
        <v>26251</v>
      </c>
      <c r="G8137" s="9" t="e">
        <v>#N/A</v>
      </c>
      <c r="H8137">
        <v>-0.154049574812233</v>
      </c>
      <c r="I8137" t="s">
        <v>26251</v>
      </c>
      <c r="J8137" s="9" t="e">
        <v>#N/A</v>
      </c>
    </row>
    <row r="8138" spans="1:10" x14ac:dyDescent="0.35">
      <c r="A8138" t="s">
        <v>8137</v>
      </c>
      <c r="B8138">
        <v>0.141115430116519</v>
      </c>
      <c r="C8138" s="8" t="s">
        <v>26251</v>
      </c>
      <c r="D8138" s="9" t="e">
        <v>#N/A</v>
      </c>
      <c r="E8138">
        <v>5.8110606909173197E-2</v>
      </c>
      <c r="F8138" t="s">
        <v>26251</v>
      </c>
      <c r="G8138" s="9" t="e">
        <v>#N/A</v>
      </c>
      <c r="H8138">
        <v>1.00164616043478E-2</v>
      </c>
      <c r="I8138" t="s">
        <v>26251</v>
      </c>
      <c r="J8138" s="9" t="e">
        <v>#N/A</v>
      </c>
    </row>
    <row r="8139" spans="1:10" x14ac:dyDescent="0.35">
      <c r="A8139" t="s">
        <v>8138</v>
      </c>
      <c r="B8139">
        <v>0.44588704596012901</v>
      </c>
      <c r="C8139" s="8" t="s">
        <v>26251</v>
      </c>
      <c r="D8139" s="9" t="e">
        <v>#N/A</v>
      </c>
      <c r="E8139">
        <v>-0.16128092981484099</v>
      </c>
      <c r="F8139" t="s">
        <v>26251</v>
      </c>
      <c r="G8139" s="9" t="e">
        <v>#N/A</v>
      </c>
      <c r="H8139" t="e">
        <v>#N/A</v>
      </c>
      <c r="I8139" t="e">
        <v>#N/A</v>
      </c>
      <c r="J8139" s="9" t="e">
        <v>#N/A</v>
      </c>
    </row>
    <row r="8140" spans="1:10" x14ac:dyDescent="0.35">
      <c r="A8140" t="s">
        <v>8139</v>
      </c>
      <c r="B8140">
        <v>0.12684514806013</v>
      </c>
      <c r="C8140" s="8" t="s">
        <v>26251</v>
      </c>
      <c r="D8140" s="9" t="e">
        <v>#N/A</v>
      </c>
      <c r="E8140">
        <v>-4.9514890412308298E-2</v>
      </c>
      <c r="F8140" t="s">
        <v>26251</v>
      </c>
      <c r="G8140" s="9" t="e">
        <v>#N/A</v>
      </c>
      <c r="H8140">
        <v>8.7000272291750502E-2</v>
      </c>
      <c r="I8140" t="s">
        <v>26251</v>
      </c>
      <c r="J8140" s="9" t="e">
        <v>#N/A</v>
      </c>
    </row>
    <row r="8141" spans="1:10" x14ac:dyDescent="0.35">
      <c r="A8141" t="s">
        <v>8140</v>
      </c>
      <c r="B8141">
        <v>0.162437206639543</v>
      </c>
      <c r="C8141" s="8" t="s">
        <v>26251</v>
      </c>
      <c r="D8141" s="9" t="e">
        <v>#N/A</v>
      </c>
      <c r="E8141">
        <v>-2.45888748563887E-2</v>
      </c>
      <c r="F8141" t="s">
        <v>26251</v>
      </c>
      <c r="G8141" s="9" t="e">
        <v>#N/A</v>
      </c>
      <c r="H8141">
        <v>-5.3036368584171E-3</v>
      </c>
      <c r="I8141" t="s">
        <v>26251</v>
      </c>
      <c r="J8141" s="9" t="e">
        <v>#N/A</v>
      </c>
    </row>
    <row r="8142" spans="1:10" x14ac:dyDescent="0.35">
      <c r="A8142" t="s">
        <v>8141</v>
      </c>
      <c r="B8142">
        <v>-0.327727653616457</v>
      </c>
      <c r="C8142" s="8" t="s">
        <v>26251</v>
      </c>
      <c r="D8142" s="9" t="e">
        <v>#N/A</v>
      </c>
      <c r="E8142">
        <v>-0.437473520611179</v>
      </c>
      <c r="F8142" t="s">
        <v>26251</v>
      </c>
      <c r="G8142" s="9" t="e">
        <v>#N/A</v>
      </c>
      <c r="H8142">
        <v>-0.65494829375554398</v>
      </c>
      <c r="I8142" t="s">
        <v>26251</v>
      </c>
      <c r="J8142" s="9" t="e">
        <v>#N/A</v>
      </c>
    </row>
    <row r="8143" spans="1:10" x14ac:dyDescent="0.35">
      <c r="A8143" t="s">
        <v>8142</v>
      </c>
      <c r="B8143">
        <v>-0.23522878379843601</v>
      </c>
      <c r="C8143" s="8" t="s">
        <v>26251</v>
      </c>
      <c r="D8143" s="9" t="e">
        <v>#N/A</v>
      </c>
      <c r="E8143">
        <v>5.7836718837246098E-3</v>
      </c>
      <c r="F8143" t="s">
        <v>26251</v>
      </c>
      <c r="G8143" s="9" t="e">
        <v>#N/A</v>
      </c>
      <c r="H8143">
        <v>0.38957786413262302</v>
      </c>
      <c r="I8143" t="s">
        <v>26251</v>
      </c>
      <c r="J8143" s="9" t="e">
        <v>#N/A</v>
      </c>
    </row>
    <row r="8144" spans="1:10" x14ac:dyDescent="0.35">
      <c r="A8144" t="s">
        <v>8143</v>
      </c>
      <c r="B8144">
        <v>-0.769873897992985</v>
      </c>
      <c r="C8144" s="8" t="s">
        <v>26251</v>
      </c>
      <c r="D8144" s="9" t="e">
        <v>#N/A</v>
      </c>
      <c r="E8144">
        <v>-0.47586226616693</v>
      </c>
      <c r="F8144" t="s">
        <v>26251</v>
      </c>
      <c r="G8144" s="9" t="e">
        <v>#N/A</v>
      </c>
      <c r="H8144">
        <v>1.10483559205301</v>
      </c>
      <c r="I8144" t="s">
        <v>26251</v>
      </c>
      <c r="J8144" s="9" t="e">
        <v>#N/A</v>
      </c>
    </row>
    <row r="8145" spans="1:10" x14ac:dyDescent="0.35">
      <c r="A8145" t="s">
        <v>8144</v>
      </c>
      <c r="B8145">
        <v>-0.13013233347584399</v>
      </c>
      <c r="C8145" s="8" t="s">
        <v>26251</v>
      </c>
      <c r="D8145" s="9" t="e">
        <v>#N/A</v>
      </c>
      <c r="E8145">
        <v>-0.109996706158488</v>
      </c>
      <c r="F8145" t="s">
        <v>26251</v>
      </c>
      <c r="G8145" s="9" t="e">
        <v>#N/A</v>
      </c>
      <c r="H8145">
        <v>8.9693528823400995E-2</v>
      </c>
      <c r="I8145" t="s">
        <v>26251</v>
      </c>
      <c r="J8145" s="9" t="e">
        <v>#N/A</v>
      </c>
    </row>
    <row r="8146" spans="1:10" x14ac:dyDescent="0.35">
      <c r="A8146" t="s">
        <v>8145</v>
      </c>
      <c r="B8146">
        <v>0.175453543147955</v>
      </c>
      <c r="C8146" s="8" t="s">
        <v>26251</v>
      </c>
      <c r="D8146" s="9" t="e">
        <v>#N/A</v>
      </c>
      <c r="E8146">
        <v>-0.207776040164633</v>
      </c>
      <c r="F8146" t="s">
        <v>26251</v>
      </c>
      <c r="G8146" s="9" t="e">
        <v>#N/A</v>
      </c>
      <c r="H8146">
        <v>9.59315912289707E-2</v>
      </c>
      <c r="I8146" t="s">
        <v>26251</v>
      </c>
      <c r="J8146" s="9" t="e">
        <v>#N/A</v>
      </c>
    </row>
    <row r="8147" spans="1:10" x14ac:dyDescent="0.35">
      <c r="A8147" t="s">
        <v>8146</v>
      </c>
      <c r="B8147">
        <v>-0.25958821772061202</v>
      </c>
      <c r="C8147" s="8" t="s">
        <v>26251</v>
      </c>
      <c r="D8147" s="9" t="e">
        <v>#N/A</v>
      </c>
      <c r="E8147">
        <v>0.12623132873475501</v>
      </c>
      <c r="F8147" t="s">
        <v>26251</v>
      </c>
      <c r="G8147" s="9" t="e">
        <v>#N/A</v>
      </c>
      <c r="H8147">
        <v>0.15672225410792501</v>
      </c>
      <c r="I8147" t="s">
        <v>26251</v>
      </c>
      <c r="J8147" s="9" t="e">
        <v>#N/A</v>
      </c>
    </row>
    <row r="8148" spans="1:10" x14ac:dyDescent="0.35">
      <c r="A8148" t="s">
        <v>8147</v>
      </c>
      <c r="B8148">
        <v>0.12699558272830999</v>
      </c>
      <c r="C8148" s="8" t="s">
        <v>26251</v>
      </c>
      <c r="D8148" s="9" t="e">
        <v>#N/A</v>
      </c>
      <c r="E8148">
        <v>-0.11790821016472</v>
      </c>
      <c r="F8148" t="s">
        <v>26251</v>
      </c>
      <c r="G8148" s="9" t="e">
        <v>#N/A</v>
      </c>
      <c r="H8148">
        <v>0.138649415402334</v>
      </c>
      <c r="I8148" t="s">
        <v>26251</v>
      </c>
      <c r="J8148" s="9" t="e">
        <v>#N/A</v>
      </c>
    </row>
    <row r="8149" spans="1:10" x14ac:dyDescent="0.35">
      <c r="A8149" t="s">
        <v>8148</v>
      </c>
      <c r="B8149">
        <v>0.140582156581046</v>
      </c>
      <c r="C8149" s="8" t="s">
        <v>26251</v>
      </c>
      <c r="D8149" s="9" t="e">
        <v>#N/A</v>
      </c>
      <c r="E8149">
        <v>-0.107780726135305</v>
      </c>
      <c r="F8149" t="s">
        <v>26251</v>
      </c>
      <c r="G8149" s="9" t="e">
        <v>#N/A</v>
      </c>
      <c r="H8149">
        <v>-4.0869262428929701E-2</v>
      </c>
      <c r="I8149" t="s">
        <v>26251</v>
      </c>
      <c r="J8149" s="9" t="e">
        <v>#N/A</v>
      </c>
    </row>
    <row r="8150" spans="1:10" x14ac:dyDescent="0.35">
      <c r="A8150" t="s">
        <v>8149</v>
      </c>
      <c r="B8150">
        <v>-0.47990423014942102</v>
      </c>
      <c r="C8150" s="8" t="s">
        <v>26251</v>
      </c>
      <c r="D8150" s="9" t="e">
        <v>#N/A</v>
      </c>
      <c r="E8150">
        <v>0.30112269512275402</v>
      </c>
      <c r="F8150" t="s">
        <v>26251</v>
      </c>
      <c r="G8150" s="9" t="e">
        <v>#N/A</v>
      </c>
      <c r="H8150">
        <v>6.8562224673510298E-3</v>
      </c>
      <c r="I8150" t="s">
        <v>26251</v>
      </c>
      <c r="J8150" s="9" t="e">
        <v>#N/A</v>
      </c>
    </row>
    <row r="8151" spans="1:10" x14ac:dyDescent="0.35">
      <c r="A8151" t="s">
        <v>8150</v>
      </c>
      <c r="B8151">
        <v>0.11363608998023</v>
      </c>
      <c r="C8151" s="8" t="s">
        <v>26251</v>
      </c>
      <c r="D8151" s="9" t="e">
        <v>#N/A</v>
      </c>
      <c r="E8151">
        <v>9.4147890376344995E-2</v>
      </c>
      <c r="F8151" t="s">
        <v>26251</v>
      </c>
      <c r="G8151" s="9" t="e">
        <v>#N/A</v>
      </c>
      <c r="H8151">
        <v>-0.14684798575081201</v>
      </c>
      <c r="I8151" t="s">
        <v>26251</v>
      </c>
      <c r="J8151" s="9" t="e">
        <v>#N/A</v>
      </c>
    </row>
    <row r="8152" spans="1:10" x14ac:dyDescent="0.35">
      <c r="A8152" t="s">
        <v>8151</v>
      </c>
      <c r="B8152">
        <v>-0.29033096236892503</v>
      </c>
      <c r="C8152" s="8" t="s">
        <v>26251</v>
      </c>
      <c r="D8152" s="9" t="e">
        <v>#N/A</v>
      </c>
      <c r="E8152">
        <v>-7.47441858240082E-2</v>
      </c>
      <c r="F8152" t="s">
        <v>26251</v>
      </c>
      <c r="G8152" s="9" t="e">
        <v>#N/A</v>
      </c>
      <c r="H8152">
        <v>0.48909051364995998</v>
      </c>
      <c r="I8152" t="s">
        <v>26251</v>
      </c>
      <c r="J8152" s="9" t="e">
        <v>#N/A</v>
      </c>
    </row>
    <row r="8153" spans="1:10" x14ac:dyDescent="0.35">
      <c r="A8153" t="s">
        <v>8152</v>
      </c>
      <c r="B8153">
        <v>0.154075813942085</v>
      </c>
      <c r="C8153" s="8" t="s">
        <v>26251</v>
      </c>
      <c r="D8153" s="9" t="e">
        <v>#N/A</v>
      </c>
      <c r="E8153">
        <v>-8.4944493341769595E-2</v>
      </c>
      <c r="F8153" t="s">
        <v>26251</v>
      </c>
      <c r="G8153" s="9" t="e">
        <v>#N/A</v>
      </c>
      <c r="H8153">
        <v>1.61199768030406E-2</v>
      </c>
      <c r="I8153" t="s">
        <v>26251</v>
      </c>
      <c r="J8153" s="9" t="e">
        <v>#N/A</v>
      </c>
    </row>
    <row r="8154" spans="1:10" x14ac:dyDescent="0.35">
      <c r="A8154" t="s">
        <v>8153</v>
      </c>
      <c r="B8154">
        <v>-0.205337704852846</v>
      </c>
      <c r="C8154" s="8" t="s">
        <v>26251</v>
      </c>
      <c r="D8154" s="9" t="e">
        <v>#N/A</v>
      </c>
      <c r="E8154">
        <v>-9.4309014146440703E-2</v>
      </c>
      <c r="F8154" t="s">
        <v>26251</v>
      </c>
      <c r="G8154" s="9" t="e">
        <v>#N/A</v>
      </c>
      <c r="H8154">
        <v>-6.8974089749611903E-2</v>
      </c>
      <c r="I8154" t="s">
        <v>26251</v>
      </c>
      <c r="J8154" s="9" t="e">
        <v>#N/A</v>
      </c>
    </row>
    <row r="8155" spans="1:10" x14ac:dyDescent="0.35">
      <c r="A8155" t="s">
        <v>8154</v>
      </c>
      <c r="B8155">
        <v>0.12812010961611101</v>
      </c>
      <c r="C8155" s="8" t="s">
        <v>26251</v>
      </c>
      <c r="D8155" s="9" t="e">
        <v>#N/A</v>
      </c>
      <c r="E8155">
        <v>-3.4112653064901598E-2</v>
      </c>
      <c r="F8155" t="s">
        <v>26251</v>
      </c>
      <c r="G8155" s="9" t="e">
        <v>#N/A</v>
      </c>
      <c r="H8155">
        <v>1.82287079495368E-2</v>
      </c>
      <c r="I8155" t="s">
        <v>26251</v>
      </c>
      <c r="J8155" s="9" t="e">
        <v>#N/A</v>
      </c>
    </row>
    <row r="8156" spans="1:10" x14ac:dyDescent="0.35">
      <c r="A8156" t="s">
        <v>8155</v>
      </c>
      <c r="B8156">
        <v>0.21061888639097801</v>
      </c>
      <c r="C8156" s="8" t="s">
        <v>26251</v>
      </c>
      <c r="D8156" s="9" t="e">
        <v>#N/A</v>
      </c>
      <c r="E8156">
        <v>2.05048275641817E-3</v>
      </c>
      <c r="F8156" t="s">
        <v>26251</v>
      </c>
      <c r="G8156" s="9" t="e">
        <v>#N/A</v>
      </c>
      <c r="H8156">
        <v>-0.41717382344932702</v>
      </c>
      <c r="I8156" t="s">
        <v>26251</v>
      </c>
      <c r="J8156" s="9" t="e">
        <v>#N/A</v>
      </c>
    </row>
    <row r="8157" spans="1:10" x14ac:dyDescent="0.35">
      <c r="A8157" t="s">
        <v>8156</v>
      </c>
      <c r="B8157">
        <v>0.359998149044571</v>
      </c>
      <c r="C8157" s="8" t="s">
        <v>26251</v>
      </c>
      <c r="D8157" s="9" t="e">
        <v>#N/A</v>
      </c>
      <c r="E8157">
        <v>3.2314083928965898E-2</v>
      </c>
      <c r="F8157" t="s">
        <v>26251</v>
      </c>
      <c r="G8157" s="9" t="e">
        <v>#N/A</v>
      </c>
      <c r="H8157">
        <v>-0.41146674283274098</v>
      </c>
      <c r="I8157" t="s">
        <v>26251</v>
      </c>
      <c r="J8157" s="9" t="e">
        <v>#N/A</v>
      </c>
    </row>
    <row r="8158" spans="1:10" x14ac:dyDescent="0.35">
      <c r="A8158" t="s">
        <v>8157</v>
      </c>
      <c r="B8158">
        <v>-0.39600790377311501</v>
      </c>
      <c r="C8158" s="8" t="s">
        <v>26251</v>
      </c>
      <c r="D8158" s="9" t="e">
        <v>#N/A</v>
      </c>
      <c r="E8158">
        <v>-2.2198700703089402E-3</v>
      </c>
      <c r="F8158" t="s">
        <v>26251</v>
      </c>
      <c r="G8158" s="9" t="e">
        <v>#N/A</v>
      </c>
      <c r="H8158">
        <v>0.77155045173312997</v>
      </c>
      <c r="I8158" t="s">
        <v>26251</v>
      </c>
      <c r="J8158" s="9" t="e">
        <v>#N/A</v>
      </c>
    </row>
    <row r="8159" spans="1:10" x14ac:dyDescent="0.35">
      <c r="A8159" t="s">
        <v>8158</v>
      </c>
      <c r="B8159">
        <v>0.19526186865276199</v>
      </c>
      <c r="C8159" s="8" t="s">
        <v>26251</v>
      </c>
      <c r="D8159" s="9" t="e">
        <v>#N/A</v>
      </c>
      <c r="E8159">
        <v>4.8259924865377897E-2</v>
      </c>
      <c r="F8159" t="s">
        <v>26251</v>
      </c>
      <c r="G8159" s="9" t="e">
        <v>#N/A</v>
      </c>
      <c r="H8159">
        <v>-5.8095955170969098E-2</v>
      </c>
      <c r="I8159" t="s">
        <v>26251</v>
      </c>
      <c r="J8159" s="9" t="e">
        <v>#N/A</v>
      </c>
    </row>
    <row r="8160" spans="1:10" x14ac:dyDescent="0.35">
      <c r="A8160" t="s">
        <v>8159</v>
      </c>
      <c r="B8160">
        <v>-0.15240568139100799</v>
      </c>
      <c r="C8160" s="8" t="s">
        <v>26251</v>
      </c>
      <c r="D8160" s="9" t="e">
        <v>#N/A</v>
      </c>
      <c r="E8160">
        <v>-0.24383782869541701</v>
      </c>
      <c r="F8160" t="s">
        <v>26251</v>
      </c>
      <c r="G8160" s="9" t="e">
        <v>#N/A</v>
      </c>
      <c r="H8160">
        <v>-5.6386543628052899E-2</v>
      </c>
      <c r="I8160" t="s">
        <v>26251</v>
      </c>
      <c r="J8160" s="9" t="e">
        <v>#N/A</v>
      </c>
    </row>
    <row r="8161" spans="1:10" x14ac:dyDescent="0.35">
      <c r="A8161" t="s">
        <v>8160</v>
      </c>
      <c r="B8161">
        <v>-0.151983118187595</v>
      </c>
      <c r="C8161" s="8" t="s">
        <v>26251</v>
      </c>
      <c r="D8161" s="9" t="e">
        <v>#N/A</v>
      </c>
      <c r="E8161">
        <v>1.9074851087419201E-2</v>
      </c>
      <c r="F8161" t="s">
        <v>26251</v>
      </c>
      <c r="G8161" s="9" t="e">
        <v>#N/A</v>
      </c>
      <c r="H8161">
        <v>6.8094627974216004E-2</v>
      </c>
      <c r="I8161" t="s">
        <v>26251</v>
      </c>
      <c r="J8161" s="9" t="e">
        <v>#N/A</v>
      </c>
    </row>
    <row r="8162" spans="1:10" x14ac:dyDescent="0.35">
      <c r="A8162" t="s">
        <v>8161</v>
      </c>
      <c r="B8162">
        <v>-0.243949286402912</v>
      </c>
      <c r="C8162" s="8" t="s">
        <v>26251</v>
      </c>
      <c r="D8162" s="9" t="e">
        <v>#N/A</v>
      </c>
      <c r="E8162">
        <v>-8.0678098890455796E-2</v>
      </c>
      <c r="F8162" t="s">
        <v>26251</v>
      </c>
      <c r="G8162" s="9" t="e">
        <v>#N/A</v>
      </c>
      <c r="H8162">
        <v>0.10772734010938299</v>
      </c>
      <c r="I8162" t="s">
        <v>26251</v>
      </c>
      <c r="J8162" s="9" t="e">
        <v>#N/A</v>
      </c>
    </row>
    <row r="8163" spans="1:10" x14ac:dyDescent="0.35">
      <c r="A8163" t="s">
        <v>8162</v>
      </c>
      <c r="B8163">
        <v>0.28597958572746301</v>
      </c>
      <c r="C8163" s="8" t="s">
        <v>26251</v>
      </c>
      <c r="D8163" s="9" t="e">
        <v>#N/A</v>
      </c>
      <c r="E8163">
        <v>-5.6021251604361499E-2</v>
      </c>
      <c r="F8163" t="s">
        <v>26251</v>
      </c>
      <c r="G8163" s="9" t="e">
        <v>#N/A</v>
      </c>
      <c r="H8163">
        <v>-0.102433561531207</v>
      </c>
      <c r="I8163" t="s">
        <v>26251</v>
      </c>
      <c r="J8163" s="9" t="e">
        <v>#N/A</v>
      </c>
    </row>
    <row r="8164" spans="1:10" x14ac:dyDescent="0.35">
      <c r="A8164" t="s">
        <v>8163</v>
      </c>
      <c r="B8164">
        <v>0.83854533677114795</v>
      </c>
      <c r="C8164" s="8" t="s">
        <v>26251</v>
      </c>
      <c r="D8164" s="9" t="e">
        <v>#N/A</v>
      </c>
      <c r="E8164">
        <v>-4.0834535976964697</v>
      </c>
      <c r="F8164" t="s">
        <v>26251</v>
      </c>
      <c r="G8164" s="9" t="e">
        <v>#N/A</v>
      </c>
      <c r="H8164">
        <v>4.1174888301360903</v>
      </c>
      <c r="I8164" t="s">
        <v>26249</v>
      </c>
      <c r="J8164" s="9" t="s">
        <v>26253</v>
      </c>
    </row>
    <row r="8165" spans="1:10" x14ac:dyDescent="0.35">
      <c r="A8165" t="s">
        <v>8164</v>
      </c>
      <c r="B8165">
        <v>-0.178027120189059</v>
      </c>
      <c r="C8165" s="8" t="s">
        <v>26251</v>
      </c>
      <c r="D8165" s="9" t="e">
        <v>#N/A</v>
      </c>
      <c r="E8165">
        <v>2.2218633908672202E-2</v>
      </c>
      <c r="F8165" t="s">
        <v>26251</v>
      </c>
      <c r="G8165" s="9" t="e">
        <v>#N/A</v>
      </c>
      <c r="H8165">
        <v>0.58133147042127897</v>
      </c>
      <c r="I8165" t="s">
        <v>26251</v>
      </c>
      <c r="J8165" s="9" t="e">
        <v>#N/A</v>
      </c>
    </row>
    <row r="8166" spans="1:10" x14ac:dyDescent="0.35">
      <c r="A8166" t="s">
        <v>8165</v>
      </c>
      <c r="B8166">
        <v>-0.18507644679801999</v>
      </c>
      <c r="C8166" s="8" t="s">
        <v>26251</v>
      </c>
      <c r="D8166" s="9" t="e">
        <v>#N/A</v>
      </c>
      <c r="E8166">
        <v>-8.7022535948819302E-3</v>
      </c>
      <c r="F8166" t="s">
        <v>26251</v>
      </c>
      <c r="G8166" s="9" t="e">
        <v>#N/A</v>
      </c>
      <c r="H8166">
        <v>1.0222991659699801</v>
      </c>
      <c r="I8166" t="s">
        <v>26251</v>
      </c>
      <c r="J8166" s="9" t="e">
        <v>#N/A</v>
      </c>
    </row>
    <row r="8167" spans="1:10" x14ac:dyDescent="0.35">
      <c r="A8167" t="s">
        <v>8166</v>
      </c>
      <c r="B8167">
        <v>0.64346573435133203</v>
      </c>
      <c r="C8167" s="8" t="s">
        <v>26251</v>
      </c>
      <c r="D8167" s="9" t="e">
        <v>#N/A</v>
      </c>
      <c r="E8167" t="e">
        <v>#N/A</v>
      </c>
      <c r="F8167" t="e">
        <v>#N/A</v>
      </c>
      <c r="G8167" s="9" t="e">
        <v>#N/A</v>
      </c>
      <c r="H8167" t="e">
        <v>#N/A</v>
      </c>
      <c r="I8167" t="e">
        <v>#N/A</v>
      </c>
      <c r="J8167" s="9" t="e">
        <v>#N/A</v>
      </c>
    </row>
    <row r="8168" spans="1:10" x14ac:dyDescent="0.35">
      <c r="A8168" t="s">
        <v>8167</v>
      </c>
      <c r="B8168">
        <v>-0.486666051825354</v>
      </c>
      <c r="C8168" s="8" t="s">
        <v>26251</v>
      </c>
      <c r="D8168" s="9" t="e">
        <v>#N/A</v>
      </c>
      <c r="E8168">
        <v>-7.9848297402612595E-2</v>
      </c>
      <c r="F8168" t="s">
        <v>26251</v>
      </c>
      <c r="G8168" s="9" t="e">
        <v>#N/A</v>
      </c>
      <c r="H8168">
        <v>0.44199287288790301</v>
      </c>
      <c r="I8168" t="s">
        <v>26251</v>
      </c>
      <c r="J8168" s="9" t="e">
        <v>#N/A</v>
      </c>
    </row>
    <row r="8169" spans="1:10" x14ac:dyDescent="0.35">
      <c r="A8169" t="s">
        <v>8168</v>
      </c>
      <c r="B8169">
        <v>-0.15528992644360201</v>
      </c>
      <c r="C8169" s="8" t="s">
        <v>26251</v>
      </c>
      <c r="D8169" s="9" t="e">
        <v>#N/A</v>
      </c>
      <c r="E8169">
        <v>-0.20448386034159599</v>
      </c>
      <c r="F8169" t="s">
        <v>26251</v>
      </c>
      <c r="G8169" s="9" t="e">
        <v>#N/A</v>
      </c>
      <c r="H8169">
        <v>-0.17433819210660401</v>
      </c>
      <c r="I8169" t="s">
        <v>26251</v>
      </c>
      <c r="J8169" s="9" t="e">
        <v>#N/A</v>
      </c>
    </row>
    <row r="8170" spans="1:10" x14ac:dyDescent="0.35">
      <c r="A8170" t="s">
        <v>8169</v>
      </c>
      <c r="B8170">
        <v>0.24039522188484799</v>
      </c>
      <c r="C8170" s="8" t="s">
        <v>26251</v>
      </c>
      <c r="D8170" s="9" t="e">
        <v>#N/A</v>
      </c>
      <c r="E8170">
        <v>-0.32542299755760501</v>
      </c>
      <c r="F8170" t="s">
        <v>26251</v>
      </c>
      <c r="G8170" s="9" t="e">
        <v>#N/A</v>
      </c>
      <c r="H8170">
        <v>5.3028601633574096E-3</v>
      </c>
      <c r="I8170" t="s">
        <v>26251</v>
      </c>
      <c r="J8170" s="9" t="e">
        <v>#N/A</v>
      </c>
    </row>
    <row r="8171" spans="1:10" x14ac:dyDescent="0.35">
      <c r="A8171" t="s">
        <v>8170</v>
      </c>
      <c r="B8171">
        <v>-0.211443948762784</v>
      </c>
      <c r="C8171" s="8" t="s">
        <v>26251</v>
      </c>
      <c r="D8171" s="9" t="e">
        <v>#N/A</v>
      </c>
      <c r="E8171">
        <v>-8.4435227836271096E-2</v>
      </c>
      <c r="F8171" t="s">
        <v>26251</v>
      </c>
      <c r="G8171" s="9" t="e">
        <v>#N/A</v>
      </c>
      <c r="H8171">
        <v>3.3951166103045098E-2</v>
      </c>
      <c r="I8171" t="s">
        <v>26251</v>
      </c>
      <c r="J8171" s="9" t="e">
        <v>#N/A</v>
      </c>
    </row>
    <row r="8172" spans="1:10" x14ac:dyDescent="0.35">
      <c r="A8172" t="s">
        <v>8171</v>
      </c>
      <c r="B8172">
        <v>-0.186439445705189</v>
      </c>
      <c r="C8172" s="8" t="s">
        <v>26251</v>
      </c>
      <c r="D8172" s="9" t="e">
        <v>#N/A</v>
      </c>
      <c r="E8172">
        <v>-0.30093536278265198</v>
      </c>
      <c r="F8172" t="s">
        <v>26251</v>
      </c>
      <c r="G8172" s="9" t="e">
        <v>#N/A</v>
      </c>
      <c r="H8172">
        <v>-0.491930341775901</v>
      </c>
      <c r="I8172" t="s">
        <v>26251</v>
      </c>
      <c r="J8172" s="9" t="e">
        <v>#N/A</v>
      </c>
    </row>
    <row r="8173" spans="1:10" x14ac:dyDescent="0.35">
      <c r="A8173" t="s">
        <v>8172</v>
      </c>
      <c r="B8173">
        <v>-0.54094881464244304</v>
      </c>
      <c r="C8173" s="8" t="s">
        <v>26251</v>
      </c>
      <c r="D8173" s="9" t="e">
        <v>#N/A</v>
      </c>
      <c r="E8173">
        <v>-0.20618008380455499</v>
      </c>
      <c r="F8173" t="s">
        <v>26251</v>
      </c>
      <c r="G8173" s="9" t="e">
        <v>#N/A</v>
      </c>
      <c r="H8173">
        <v>-0.26178714662013097</v>
      </c>
      <c r="I8173" t="s">
        <v>26251</v>
      </c>
      <c r="J8173" s="9" t="e">
        <v>#N/A</v>
      </c>
    </row>
    <row r="8174" spans="1:10" x14ac:dyDescent="0.35">
      <c r="A8174" t="s">
        <v>8173</v>
      </c>
      <c r="B8174">
        <v>0.248525414802728</v>
      </c>
      <c r="C8174" s="8" t="s">
        <v>26251</v>
      </c>
      <c r="D8174" s="9" t="e">
        <v>#N/A</v>
      </c>
      <c r="E8174">
        <v>0.16911888989016299</v>
      </c>
      <c r="F8174" t="s">
        <v>26251</v>
      </c>
      <c r="G8174" s="9" t="e">
        <v>#N/A</v>
      </c>
      <c r="H8174">
        <v>0.27726278953676903</v>
      </c>
      <c r="I8174" t="s">
        <v>26251</v>
      </c>
      <c r="J8174" s="9" t="e">
        <v>#N/A</v>
      </c>
    </row>
    <row r="8175" spans="1:10" x14ac:dyDescent="0.35">
      <c r="A8175" t="s">
        <v>8174</v>
      </c>
      <c r="B8175">
        <v>-0.14457316138160101</v>
      </c>
      <c r="C8175" s="8" t="s">
        <v>26251</v>
      </c>
      <c r="D8175" s="9" t="e">
        <v>#N/A</v>
      </c>
      <c r="E8175">
        <v>0.21025483125911901</v>
      </c>
      <c r="F8175" t="s">
        <v>26251</v>
      </c>
      <c r="G8175" s="9" t="e">
        <v>#N/A</v>
      </c>
      <c r="H8175">
        <v>0.22820998898765499</v>
      </c>
      <c r="I8175" t="s">
        <v>26251</v>
      </c>
      <c r="J8175" s="9" t="e">
        <v>#N/A</v>
      </c>
    </row>
    <row r="8176" spans="1:10" x14ac:dyDescent="0.35">
      <c r="A8176" t="s">
        <v>8175</v>
      </c>
      <c r="B8176">
        <v>0.17943310689919501</v>
      </c>
      <c r="C8176" s="8" t="s">
        <v>26251</v>
      </c>
      <c r="D8176" s="9" t="e">
        <v>#N/A</v>
      </c>
      <c r="E8176">
        <v>0.41361350751042297</v>
      </c>
      <c r="F8176" t="s">
        <v>26251</v>
      </c>
      <c r="G8176" s="9" t="e">
        <v>#N/A</v>
      </c>
      <c r="H8176">
        <v>-8.5525005671011997E-2</v>
      </c>
      <c r="I8176" t="s">
        <v>26251</v>
      </c>
      <c r="J8176" s="9" t="e">
        <v>#N/A</v>
      </c>
    </row>
    <row r="8177" spans="1:10" x14ac:dyDescent="0.35">
      <c r="A8177" t="s">
        <v>8176</v>
      </c>
      <c r="B8177">
        <v>0.173077843731753</v>
      </c>
      <c r="C8177" s="8" t="s">
        <v>26251</v>
      </c>
      <c r="D8177" s="9" t="e">
        <v>#N/A</v>
      </c>
      <c r="E8177">
        <v>2.1934922471582301E-3</v>
      </c>
      <c r="F8177" t="s">
        <v>26251</v>
      </c>
      <c r="G8177" s="9" t="e">
        <v>#N/A</v>
      </c>
      <c r="H8177">
        <v>-0.14568379362897399</v>
      </c>
      <c r="I8177" t="s">
        <v>26251</v>
      </c>
      <c r="J8177" s="9" t="e">
        <v>#N/A</v>
      </c>
    </row>
    <row r="8178" spans="1:10" x14ac:dyDescent="0.35">
      <c r="A8178" t="s">
        <v>8177</v>
      </c>
      <c r="B8178">
        <v>0.12706323892410201</v>
      </c>
      <c r="C8178" s="8" t="s">
        <v>26251</v>
      </c>
      <c r="D8178" s="9" t="e">
        <v>#N/A</v>
      </c>
      <c r="E8178">
        <v>6.4274765889731798E-3</v>
      </c>
      <c r="F8178" t="s">
        <v>26251</v>
      </c>
      <c r="G8178" s="9" t="e">
        <v>#N/A</v>
      </c>
      <c r="H8178">
        <v>2.4415455744776601E-2</v>
      </c>
      <c r="I8178" t="s">
        <v>26251</v>
      </c>
      <c r="J8178" s="9" t="e">
        <v>#N/A</v>
      </c>
    </row>
    <row r="8179" spans="1:10" x14ac:dyDescent="0.35">
      <c r="A8179" t="s">
        <v>8178</v>
      </c>
      <c r="B8179">
        <v>-0.46339654155264398</v>
      </c>
      <c r="C8179" s="8" t="s">
        <v>26251</v>
      </c>
      <c r="D8179" s="9" t="e">
        <v>#N/A</v>
      </c>
      <c r="E8179">
        <v>-5.2524081154756999E-2</v>
      </c>
      <c r="F8179" t="s">
        <v>26251</v>
      </c>
      <c r="G8179" s="9" t="e">
        <v>#N/A</v>
      </c>
      <c r="H8179">
        <v>1.50248614814621</v>
      </c>
      <c r="I8179" t="s">
        <v>26251</v>
      </c>
      <c r="J8179" s="9" t="e">
        <v>#N/A</v>
      </c>
    </row>
    <row r="8180" spans="1:10" x14ac:dyDescent="0.35">
      <c r="A8180" t="s">
        <v>8179</v>
      </c>
      <c r="B8180">
        <v>0.11851494129179101</v>
      </c>
      <c r="C8180" s="8" t="s">
        <v>26251</v>
      </c>
      <c r="D8180" s="9" t="e">
        <v>#N/A</v>
      </c>
      <c r="E8180">
        <v>7.0861730652168997E-2</v>
      </c>
      <c r="F8180" t="s">
        <v>26251</v>
      </c>
      <c r="G8180" s="9" t="e">
        <v>#N/A</v>
      </c>
      <c r="H8180">
        <v>-1.6262199009362099E-2</v>
      </c>
      <c r="I8180" t="s">
        <v>26251</v>
      </c>
      <c r="J8180" s="9" t="e">
        <v>#N/A</v>
      </c>
    </row>
    <row r="8181" spans="1:10" x14ac:dyDescent="0.35">
      <c r="A8181" t="s">
        <v>8180</v>
      </c>
      <c r="B8181">
        <v>-0.57037969574484304</v>
      </c>
      <c r="C8181" s="8" t="s">
        <v>26251</v>
      </c>
      <c r="D8181" s="9" t="e">
        <v>#N/A</v>
      </c>
      <c r="E8181">
        <v>-2.1528937324711301E-2</v>
      </c>
      <c r="F8181" t="s">
        <v>26251</v>
      </c>
      <c r="G8181" s="9" t="e">
        <v>#N/A</v>
      </c>
      <c r="H8181">
        <v>-0.19873353458464299</v>
      </c>
      <c r="I8181" t="s">
        <v>26251</v>
      </c>
      <c r="J8181" s="9" t="e">
        <v>#N/A</v>
      </c>
    </row>
    <row r="8182" spans="1:10" x14ac:dyDescent="0.35">
      <c r="A8182" t="s">
        <v>8181</v>
      </c>
      <c r="B8182">
        <v>0.21006467109149499</v>
      </c>
      <c r="C8182" s="8" t="s">
        <v>26251</v>
      </c>
      <c r="D8182" s="9" t="e">
        <v>#N/A</v>
      </c>
      <c r="E8182">
        <v>-0.156723329252037</v>
      </c>
      <c r="F8182" t="s">
        <v>26251</v>
      </c>
      <c r="G8182" s="9" t="e">
        <v>#N/A</v>
      </c>
      <c r="H8182">
        <v>6.4283225529761706E-2</v>
      </c>
      <c r="I8182" t="s">
        <v>26251</v>
      </c>
      <c r="J8182" s="9" t="e">
        <v>#N/A</v>
      </c>
    </row>
    <row r="8183" spans="1:10" x14ac:dyDescent="0.35">
      <c r="A8183" t="s">
        <v>8182</v>
      </c>
      <c r="B8183">
        <v>0.28474469039860101</v>
      </c>
      <c r="C8183" s="8" t="s">
        <v>26251</v>
      </c>
      <c r="D8183" s="9" t="e">
        <v>#N/A</v>
      </c>
      <c r="E8183">
        <v>4.8622531839426402E-3</v>
      </c>
      <c r="F8183" t="s">
        <v>26251</v>
      </c>
      <c r="G8183" s="9" t="e">
        <v>#N/A</v>
      </c>
      <c r="H8183">
        <v>0.47205125081605198</v>
      </c>
      <c r="I8183" t="s">
        <v>26251</v>
      </c>
      <c r="J8183" s="9" t="e">
        <v>#N/A</v>
      </c>
    </row>
    <row r="8184" spans="1:10" x14ac:dyDescent="0.35">
      <c r="A8184" t="s">
        <v>8183</v>
      </c>
      <c r="B8184">
        <v>0.13027835547285799</v>
      </c>
      <c r="C8184" s="8" t="s">
        <v>26251</v>
      </c>
      <c r="D8184" s="9" t="e">
        <v>#N/A</v>
      </c>
      <c r="E8184">
        <v>3.4568764860534597E-2</v>
      </c>
      <c r="F8184" t="s">
        <v>26251</v>
      </c>
      <c r="G8184" s="9" t="e">
        <v>#N/A</v>
      </c>
      <c r="H8184">
        <v>-9.7019673543295007E-2</v>
      </c>
      <c r="I8184" t="s">
        <v>26251</v>
      </c>
      <c r="J8184" s="9" t="e">
        <v>#N/A</v>
      </c>
    </row>
    <row r="8185" spans="1:10" x14ac:dyDescent="0.35">
      <c r="A8185" t="s">
        <v>8184</v>
      </c>
      <c r="B8185">
        <v>-0.412672436779077</v>
      </c>
      <c r="C8185" s="8" t="s">
        <v>26251</v>
      </c>
      <c r="D8185" s="9" t="e">
        <v>#N/A</v>
      </c>
      <c r="E8185">
        <v>-0.54164780437236104</v>
      </c>
      <c r="F8185" t="s">
        <v>26251</v>
      </c>
      <c r="G8185" s="9" t="e">
        <v>#N/A</v>
      </c>
      <c r="H8185" t="e">
        <v>#N/A</v>
      </c>
      <c r="I8185" t="e">
        <v>#N/A</v>
      </c>
      <c r="J8185" s="9" t="e">
        <v>#N/A</v>
      </c>
    </row>
    <row r="8186" spans="1:10" x14ac:dyDescent="0.35">
      <c r="A8186" t="s">
        <v>8185</v>
      </c>
      <c r="B8186">
        <v>0.132263922895625</v>
      </c>
      <c r="C8186" s="8" t="s">
        <v>26251</v>
      </c>
      <c r="D8186" s="9" t="e">
        <v>#N/A</v>
      </c>
      <c r="E8186">
        <v>-6.1834061050422898E-3</v>
      </c>
      <c r="F8186" t="s">
        <v>26251</v>
      </c>
      <c r="G8186" s="9" t="e">
        <v>#N/A</v>
      </c>
      <c r="H8186">
        <v>-3.1312658721528802E-2</v>
      </c>
      <c r="I8186" t="s">
        <v>26251</v>
      </c>
      <c r="J8186" s="9" t="e">
        <v>#N/A</v>
      </c>
    </row>
    <row r="8187" spans="1:10" x14ac:dyDescent="0.35">
      <c r="A8187" t="s">
        <v>8186</v>
      </c>
      <c r="B8187">
        <v>0.115649036839349</v>
      </c>
      <c r="C8187" s="8" t="s">
        <v>26251</v>
      </c>
      <c r="D8187" s="9" t="e">
        <v>#N/A</v>
      </c>
      <c r="E8187">
        <v>0.15435989827523999</v>
      </c>
      <c r="F8187" t="s">
        <v>26251</v>
      </c>
      <c r="G8187" s="9" t="e">
        <v>#N/A</v>
      </c>
      <c r="H8187">
        <v>1.0685048395419399E-2</v>
      </c>
      <c r="I8187" t="s">
        <v>26251</v>
      </c>
      <c r="J8187" s="9" t="e">
        <v>#N/A</v>
      </c>
    </row>
    <row r="8188" spans="1:10" x14ac:dyDescent="0.35">
      <c r="A8188" t="s">
        <v>8187</v>
      </c>
      <c r="B8188">
        <v>0.55534121876268205</v>
      </c>
      <c r="C8188" s="8" t="s">
        <v>26251</v>
      </c>
      <c r="D8188" s="9" t="e">
        <v>#N/A</v>
      </c>
      <c r="E8188">
        <v>-0.14421461271571301</v>
      </c>
      <c r="F8188" t="s">
        <v>26251</v>
      </c>
      <c r="G8188" s="9" t="e">
        <v>#N/A</v>
      </c>
      <c r="H8188">
        <v>-2.0337799948787001E-2</v>
      </c>
      <c r="I8188" t="s">
        <v>26251</v>
      </c>
      <c r="J8188" s="9" t="e">
        <v>#N/A</v>
      </c>
    </row>
    <row r="8189" spans="1:10" x14ac:dyDescent="0.35">
      <c r="A8189" t="s">
        <v>8188</v>
      </c>
      <c r="B8189">
        <v>-0.716594937476975</v>
      </c>
      <c r="C8189" s="8" t="s">
        <v>26251</v>
      </c>
      <c r="D8189" s="9" t="e">
        <v>#N/A</v>
      </c>
      <c r="E8189">
        <v>-0.116919826558745</v>
      </c>
      <c r="F8189" t="s">
        <v>26251</v>
      </c>
      <c r="G8189" s="9" t="e">
        <v>#N/A</v>
      </c>
      <c r="H8189">
        <v>0.17521749704802</v>
      </c>
      <c r="I8189" t="s">
        <v>26251</v>
      </c>
      <c r="J8189" s="9" t="e">
        <v>#N/A</v>
      </c>
    </row>
    <row r="8190" spans="1:10" x14ac:dyDescent="0.35">
      <c r="A8190" t="s">
        <v>8189</v>
      </c>
      <c r="B8190">
        <v>-0.422865938865636</v>
      </c>
      <c r="C8190" s="8" t="s">
        <v>26251</v>
      </c>
      <c r="D8190" s="9" t="e">
        <v>#N/A</v>
      </c>
      <c r="E8190">
        <v>-7.0122494878052194E-2</v>
      </c>
      <c r="F8190" t="s">
        <v>26251</v>
      </c>
      <c r="G8190" s="9" t="e">
        <v>#N/A</v>
      </c>
      <c r="H8190">
        <v>-0.41464451018864601</v>
      </c>
      <c r="I8190" t="s">
        <v>26251</v>
      </c>
      <c r="J8190" s="9" t="e">
        <v>#N/A</v>
      </c>
    </row>
    <row r="8191" spans="1:10" x14ac:dyDescent="0.35">
      <c r="A8191" t="s">
        <v>8190</v>
      </c>
      <c r="B8191">
        <v>0.69647667172567196</v>
      </c>
      <c r="C8191" s="8" t="s">
        <v>26251</v>
      </c>
      <c r="D8191" s="9" t="e">
        <v>#N/A</v>
      </c>
      <c r="E8191">
        <v>0.14961561370222801</v>
      </c>
      <c r="F8191" t="s">
        <v>26251</v>
      </c>
      <c r="G8191" s="9" t="e">
        <v>#N/A</v>
      </c>
      <c r="H8191">
        <v>0.146650721033839</v>
      </c>
      <c r="I8191" t="s">
        <v>26251</v>
      </c>
      <c r="J8191" s="9" t="e">
        <v>#N/A</v>
      </c>
    </row>
    <row r="8192" spans="1:10" x14ac:dyDescent="0.35">
      <c r="A8192" t="s">
        <v>8191</v>
      </c>
      <c r="B8192">
        <v>-0.200855173171051</v>
      </c>
      <c r="C8192" s="8" t="s">
        <v>26251</v>
      </c>
      <c r="D8192" s="9" t="e">
        <v>#N/A</v>
      </c>
      <c r="E8192">
        <v>-0.21665138065610701</v>
      </c>
      <c r="F8192" t="s">
        <v>26251</v>
      </c>
      <c r="G8192" s="9" t="e">
        <v>#N/A</v>
      </c>
      <c r="H8192">
        <v>-0.23495273878662501</v>
      </c>
      <c r="I8192" t="s">
        <v>26251</v>
      </c>
      <c r="J8192" s="9" t="e">
        <v>#N/A</v>
      </c>
    </row>
    <row r="8193" spans="1:10" x14ac:dyDescent="0.35">
      <c r="A8193" t="s">
        <v>8192</v>
      </c>
      <c r="B8193">
        <v>-0.26511449934740899</v>
      </c>
      <c r="C8193" s="8" t="s">
        <v>26251</v>
      </c>
      <c r="D8193" s="9" t="e">
        <v>#N/A</v>
      </c>
      <c r="E8193">
        <v>1.8616785829444599E-3</v>
      </c>
      <c r="F8193" t="s">
        <v>26251</v>
      </c>
      <c r="G8193" s="9" t="e">
        <v>#N/A</v>
      </c>
      <c r="H8193">
        <v>0.34710215878012901</v>
      </c>
      <c r="I8193" t="s">
        <v>26251</v>
      </c>
      <c r="J8193" s="9" t="e">
        <v>#N/A</v>
      </c>
    </row>
    <row r="8194" spans="1:10" x14ac:dyDescent="0.35">
      <c r="A8194" t="s">
        <v>8193</v>
      </c>
      <c r="B8194">
        <v>0.212923885805443</v>
      </c>
      <c r="C8194" s="8" t="s">
        <v>26251</v>
      </c>
      <c r="D8194" s="9" t="e">
        <v>#N/A</v>
      </c>
      <c r="E8194">
        <v>-0.229392374771268</v>
      </c>
      <c r="F8194" t="s">
        <v>26251</v>
      </c>
      <c r="G8194" s="9" t="e">
        <v>#N/A</v>
      </c>
      <c r="H8194">
        <v>0.17565710729898801</v>
      </c>
      <c r="I8194" t="s">
        <v>26251</v>
      </c>
      <c r="J8194" s="9" t="e">
        <v>#N/A</v>
      </c>
    </row>
    <row r="8195" spans="1:10" x14ac:dyDescent="0.35">
      <c r="A8195" t="s">
        <v>8194</v>
      </c>
      <c r="B8195">
        <v>-0.22055608873200599</v>
      </c>
      <c r="C8195" s="8" t="s">
        <v>26251</v>
      </c>
      <c r="D8195" s="9" t="e">
        <v>#N/A</v>
      </c>
      <c r="E8195">
        <v>-0.20420067688420901</v>
      </c>
      <c r="F8195" t="s">
        <v>26251</v>
      </c>
      <c r="G8195" s="9" t="e">
        <v>#N/A</v>
      </c>
      <c r="H8195">
        <v>-0.37471837494860299</v>
      </c>
      <c r="I8195" t="s">
        <v>26251</v>
      </c>
      <c r="J8195" s="9" t="e">
        <v>#N/A</v>
      </c>
    </row>
    <row r="8196" spans="1:10" x14ac:dyDescent="0.35">
      <c r="A8196" t="s">
        <v>8195</v>
      </c>
      <c r="B8196">
        <v>0.30602750169814402</v>
      </c>
      <c r="C8196" s="8" t="s">
        <v>26251</v>
      </c>
      <c r="D8196" s="9" t="e">
        <v>#N/A</v>
      </c>
      <c r="E8196">
        <v>0.11814675249336801</v>
      </c>
      <c r="F8196" t="s">
        <v>26251</v>
      </c>
      <c r="G8196" s="9" t="e">
        <v>#N/A</v>
      </c>
      <c r="H8196">
        <v>-0.18575634913459099</v>
      </c>
      <c r="I8196" t="s">
        <v>26251</v>
      </c>
      <c r="J8196" s="9" t="e">
        <v>#N/A</v>
      </c>
    </row>
    <row r="8197" spans="1:10" x14ac:dyDescent="0.35">
      <c r="A8197" t="s">
        <v>8196</v>
      </c>
      <c r="B8197">
        <v>0.26684989067444398</v>
      </c>
      <c r="C8197" s="8" t="s">
        <v>26251</v>
      </c>
      <c r="D8197" s="9" t="e">
        <v>#N/A</v>
      </c>
      <c r="E8197">
        <v>-1.3165595829340199E-2</v>
      </c>
      <c r="F8197" t="s">
        <v>26251</v>
      </c>
      <c r="G8197" s="9" t="e">
        <v>#N/A</v>
      </c>
      <c r="H8197">
        <v>-1.4684553397464101E-3</v>
      </c>
      <c r="I8197" t="s">
        <v>26251</v>
      </c>
      <c r="J8197" s="9" t="e">
        <v>#N/A</v>
      </c>
    </row>
    <row r="8198" spans="1:10" x14ac:dyDescent="0.35">
      <c r="A8198" t="s">
        <v>8197</v>
      </c>
      <c r="B8198">
        <v>-0.22211457211671401</v>
      </c>
      <c r="C8198" s="8" t="s">
        <v>26251</v>
      </c>
      <c r="D8198" s="9" t="e">
        <v>#N/A</v>
      </c>
      <c r="E8198">
        <v>-0.194596778438793</v>
      </c>
      <c r="F8198" t="s">
        <v>26251</v>
      </c>
      <c r="G8198" s="9" t="e">
        <v>#N/A</v>
      </c>
      <c r="H8198">
        <v>2.4458462613030701E-3</v>
      </c>
      <c r="I8198" t="s">
        <v>26251</v>
      </c>
      <c r="J8198" s="9" t="e">
        <v>#N/A</v>
      </c>
    </row>
    <row r="8199" spans="1:10" x14ac:dyDescent="0.35">
      <c r="A8199" t="s">
        <v>8198</v>
      </c>
      <c r="B8199">
        <v>0.158045636455972</v>
      </c>
      <c r="C8199" s="8" t="s">
        <v>26251</v>
      </c>
      <c r="D8199" s="9" t="e">
        <v>#N/A</v>
      </c>
      <c r="E8199">
        <v>-0.181540339825078</v>
      </c>
      <c r="F8199" t="s">
        <v>26251</v>
      </c>
      <c r="G8199" s="9" t="e">
        <v>#N/A</v>
      </c>
      <c r="H8199">
        <v>-1.48629566910536E-2</v>
      </c>
      <c r="I8199" t="s">
        <v>26251</v>
      </c>
      <c r="J8199" s="9" t="e">
        <v>#N/A</v>
      </c>
    </row>
    <row r="8200" spans="1:10" x14ac:dyDescent="0.35">
      <c r="A8200" t="s">
        <v>8199</v>
      </c>
      <c r="B8200">
        <v>0.14916711330337301</v>
      </c>
      <c r="C8200" s="8" t="s">
        <v>26251</v>
      </c>
      <c r="D8200" s="9" t="e">
        <v>#N/A</v>
      </c>
      <c r="E8200">
        <v>-7.36704332254422E-2</v>
      </c>
      <c r="F8200" t="s">
        <v>26251</v>
      </c>
      <c r="G8200" s="9" t="e">
        <v>#N/A</v>
      </c>
      <c r="H8200">
        <v>9.8732328627655602E-2</v>
      </c>
      <c r="I8200" t="s">
        <v>26251</v>
      </c>
      <c r="J8200" s="9" t="e">
        <v>#N/A</v>
      </c>
    </row>
    <row r="8201" spans="1:10" x14ac:dyDescent="0.35">
      <c r="A8201" t="s">
        <v>8200</v>
      </c>
      <c r="B8201">
        <v>-0.31369199712594897</v>
      </c>
      <c r="C8201" s="8" t="s">
        <v>26251</v>
      </c>
      <c r="D8201" s="9" t="e">
        <v>#N/A</v>
      </c>
      <c r="E8201">
        <v>-4.9684815160464302E-2</v>
      </c>
      <c r="F8201" t="s">
        <v>26251</v>
      </c>
      <c r="G8201" s="9" t="e">
        <v>#N/A</v>
      </c>
      <c r="H8201">
        <v>0.161188915326546</v>
      </c>
      <c r="I8201" t="s">
        <v>26251</v>
      </c>
      <c r="J8201" s="9" t="e">
        <v>#N/A</v>
      </c>
    </row>
    <row r="8202" spans="1:10" x14ac:dyDescent="0.35">
      <c r="A8202" t="s">
        <v>8201</v>
      </c>
      <c r="B8202">
        <v>-0.14117894589768301</v>
      </c>
      <c r="C8202" s="8" t="s">
        <v>26251</v>
      </c>
      <c r="D8202" s="9" t="e">
        <v>#N/A</v>
      </c>
      <c r="E8202">
        <v>6.4248350990838393E-2</v>
      </c>
      <c r="F8202" t="s">
        <v>26251</v>
      </c>
      <c r="G8202" s="9" t="e">
        <v>#N/A</v>
      </c>
      <c r="H8202">
        <v>5.8790780873973603E-2</v>
      </c>
      <c r="I8202" t="s">
        <v>26251</v>
      </c>
      <c r="J8202" s="9" t="e">
        <v>#N/A</v>
      </c>
    </row>
    <row r="8203" spans="1:10" x14ac:dyDescent="0.35">
      <c r="A8203" t="s">
        <v>8202</v>
      </c>
      <c r="B8203">
        <v>-0.307911364974227</v>
      </c>
      <c r="C8203" s="8" t="s">
        <v>26251</v>
      </c>
      <c r="D8203" s="9" t="e">
        <v>#N/A</v>
      </c>
      <c r="E8203">
        <v>1.7065717217821699E-2</v>
      </c>
      <c r="F8203" t="s">
        <v>26251</v>
      </c>
      <c r="G8203" s="9" t="e">
        <v>#N/A</v>
      </c>
      <c r="H8203">
        <v>-0.72278044524116503</v>
      </c>
      <c r="I8203" t="s">
        <v>26251</v>
      </c>
      <c r="J8203" s="9" t="e">
        <v>#N/A</v>
      </c>
    </row>
    <row r="8204" spans="1:10" x14ac:dyDescent="0.35">
      <c r="A8204" t="s">
        <v>8203</v>
      </c>
      <c r="B8204">
        <v>0.113044776999684</v>
      </c>
      <c r="C8204" s="8" t="s">
        <v>26251</v>
      </c>
      <c r="D8204" s="9" t="e">
        <v>#N/A</v>
      </c>
      <c r="E8204">
        <v>6.9558586353750104E-2</v>
      </c>
      <c r="F8204" t="s">
        <v>26251</v>
      </c>
      <c r="G8204" s="9" t="e">
        <v>#N/A</v>
      </c>
      <c r="H8204">
        <v>0.10006541501177001</v>
      </c>
      <c r="I8204" t="s">
        <v>26251</v>
      </c>
      <c r="J8204" s="9" t="e">
        <v>#N/A</v>
      </c>
    </row>
    <row r="8205" spans="1:10" x14ac:dyDescent="0.35">
      <c r="A8205" t="s">
        <v>8204</v>
      </c>
      <c r="B8205">
        <v>-0.23714149090407399</v>
      </c>
      <c r="C8205" s="8" t="s">
        <v>26251</v>
      </c>
      <c r="D8205" s="9" t="e">
        <v>#N/A</v>
      </c>
      <c r="E8205">
        <v>4.61922357839488E-2</v>
      </c>
      <c r="F8205" t="s">
        <v>26251</v>
      </c>
      <c r="G8205" s="9" t="e">
        <v>#N/A</v>
      </c>
      <c r="H8205">
        <v>9.3101618491235397E-2</v>
      </c>
      <c r="I8205" t="s">
        <v>26251</v>
      </c>
      <c r="J8205" s="9" t="e">
        <v>#N/A</v>
      </c>
    </row>
    <row r="8206" spans="1:10" x14ac:dyDescent="0.35">
      <c r="A8206" t="s">
        <v>8205</v>
      </c>
      <c r="B8206">
        <v>0.31758904003845501</v>
      </c>
      <c r="C8206" s="8" t="s">
        <v>26251</v>
      </c>
      <c r="D8206" s="9" t="e">
        <v>#N/A</v>
      </c>
      <c r="E8206">
        <v>0.55984633510996196</v>
      </c>
      <c r="F8206" t="s">
        <v>26251</v>
      </c>
      <c r="G8206" s="9" t="e">
        <v>#N/A</v>
      </c>
      <c r="H8206">
        <v>0.122278785158334</v>
      </c>
      <c r="I8206" t="s">
        <v>26251</v>
      </c>
      <c r="J8206" s="9" t="e">
        <v>#N/A</v>
      </c>
    </row>
    <row r="8207" spans="1:10" x14ac:dyDescent="0.35">
      <c r="A8207" t="s">
        <v>8206</v>
      </c>
      <c r="B8207">
        <v>-0.52929892931325695</v>
      </c>
      <c r="C8207" s="8" t="s">
        <v>26251</v>
      </c>
      <c r="D8207" s="9" t="e">
        <v>#N/A</v>
      </c>
      <c r="E8207" t="e">
        <v>#N/A</v>
      </c>
      <c r="F8207" t="e">
        <v>#N/A</v>
      </c>
      <c r="G8207" s="9" t="e">
        <v>#N/A</v>
      </c>
      <c r="H8207">
        <v>-0.34364104249814498</v>
      </c>
      <c r="I8207" t="s">
        <v>26251</v>
      </c>
      <c r="J8207" s="9" t="e">
        <v>#N/A</v>
      </c>
    </row>
    <row r="8208" spans="1:10" x14ac:dyDescent="0.35">
      <c r="A8208" t="s">
        <v>8207</v>
      </c>
      <c r="B8208">
        <v>-0.23880224019802701</v>
      </c>
      <c r="C8208" s="8" t="s">
        <v>26251</v>
      </c>
      <c r="D8208" s="9" t="e">
        <v>#N/A</v>
      </c>
      <c r="E8208">
        <v>0.33414312194403001</v>
      </c>
      <c r="F8208" t="s">
        <v>26251</v>
      </c>
      <c r="G8208" s="9" t="e">
        <v>#N/A</v>
      </c>
      <c r="H8208">
        <v>-1.70800914289761E-2</v>
      </c>
      <c r="I8208" t="s">
        <v>26251</v>
      </c>
      <c r="J8208" s="9" t="e">
        <v>#N/A</v>
      </c>
    </row>
    <row r="8209" spans="1:10" x14ac:dyDescent="0.35">
      <c r="A8209" t="s">
        <v>8208</v>
      </c>
      <c r="B8209">
        <v>0.11552165756938899</v>
      </c>
      <c r="C8209" s="8" t="s">
        <v>26251</v>
      </c>
      <c r="D8209" s="9" t="e">
        <v>#N/A</v>
      </c>
      <c r="E8209">
        <v>0.105675635645363</v>
      </c>
      <c r="F8209" t="s">
        <v>26251</v>
      </c>
      <c r="G8209" s="9" t="e">
        <v>#N/A</v>
      </c>
      <c r="H8209">
        <v>0.115140144625149</v>
      </c>
      <c r="I8209" t="s">
        <v>26251</v>
      </c>
      <c r="J8209" s="9" t="e">
        <v>#N/A</v>
      </c>
    </row>
    <row r="8210" spans="1:10" x14ac:dyDescent="0.35">
      <c r="A8210" t="s">
        <v>8209</v>
      </c>
      <c r="B8210">
        <v>-0.48988236383932698</v>
      </c>
      <c r="C8210" s="8" t="s">
        <v>26251</v>
      </c>
      <c r="D8210" s="9" t="e">
        <v>#N/A</v>
      </c>
      <c r="E8210">
        <v>-0.18937255189375601</v>
      </c>
      <c r="F8210" t="s">
        <v>26251</v>
      </c>
      <c r="G8210" s="9" t="e">
        <v>#N/A</v>
      </c>
      <c r="H8210">
        <v>1.27958425094191</v>
      </c>
      <c r="I8210" t="s">
        <v>26251</v>
      </c>
      <c r="J8210" s="9" t="e">
        <v>#N/A</v>
      </c>
    </row>
    <row r="8211" spans="1:10" x14ac:dyDescent="0.35">
      <c r="A8211" t="s">
        <v>8210</v>
      </c>
      <c r="B8211">
        <v>0.271786065779206</v>
      </c>
      <c r="C8211" s="8" t="s">
        <v>26251</v>
      </c>
      <c r="D8211" s="9" t="e">
        <v>#N/A</v>
      </c>
      <c r="E8211">
        <v>0.38290891333968202</v>
      </c>
      <c r="F8211" t="s">
        <v>26251</v>
      </c>
      <c r="G8211" s="9" t="e">
        <v>#N/A</v>
      </c>
      <c r="H8211">
        <v>0.180265045675403</v>
      </c>
      <c r="I8211" t="s">
        <v>26251</v>
      </c>
      <c r="J8211" s="9" t="e">
        <v>#N/A</v>
      </c>
    </row>
    <row r="8212" spans="1:10" x14ac:dyDescent="0.35">
      <c r="A8212" t="s">
        <v>8211</v>
      </c>
      <c r="B8212">
        <v>-0.146592495723156</v>
      </c>
      <c r="C8212" s="8" t="s">
        <v>26251</v>
      </c>
      <c r="D8212" s="9" t="e">
        <v>#N/A</v>
      </c>
      <c r="E8212">
        <v>-0.17351811375384801</v>
      </c>
      <c r="F8212" t="s">
        <v>26251</v>
      </c>
      <c r="G8212" s="9" t="e">
        <v>#N/A</v>
      </c>
      <c r="H8212">
        <v>0.161219957230126</v>
      </c>
      <c r="I8212" t="s">
        <v>26251</v>
      </c>
      <c r="J8212" s="9" t="e">
        <v>#N/A</v>
      </c>
    </row>
    <row r="8213" spans="1:10" x14ac:dyDescent="0.35">
      <c r="A8213" t="s">
        <v>8212</v>
      </c>
      <c r="B8213">
        <v>-0.19459326239727301</v>
      </c>
      <c r="C8213" s="8" t="s">
        <v>26251</v>
      </c>
      <c r="D8213" s="9" t="e">
        <v>#N/A</v>
      </c>
      <c r="E8213">
        <v>-2.3800069443191001E-2</v>
      </c>
      <c r="F8213" t="s">
        <v>26251</v>
      </c>
      <c r="G8213" s="9" t="e">
        <v>#N/A</v>
      </c>
      <c r="H8213">
        <v>0.33679305109025698</v>
      </c>
      <c r="I8213" t="s">
        <v>26251</v>
      </c>
      <c r="J8213" s="9" t="e">
        <v>#N/A</v>
      </c>
    </row>
    <row r="8214" spans="1:10" x14ac:dyDescent="0.35">
      <c r="A8214" t="s">
        <v>8213</v>
      </c>
      <c r="B8214">
        <v>0.78037956812747999</v>
      </c>
      <c r="C8214" s="8" t="s">
        <v>26251</v>
      </c>
      <c r="D8214" s="9" t="e">
        <v>#N/A</v>
      </c>
      <c r="E8214">
        <v>-1.27074432568434</v>
      </c>
      <c r="F8214" t="s">
        <v>26251</v>
      </c>
      <c r="G8214" s="9" t="e">
        <v>#N/A</v>
      </c>
      <c r="H8214">
        <v>-0.92649614188726004</v>
      </c>
      <c r="I8214" t="s">
        <v>26251</v>
      </c>
      <c r="J8214" s="9" t="e">
        <v>#N/A</v>
      </c>
    </row>
    <row r="8215" spans="1:10" x14ac:dyDescent="0.35">
      <c r="A8215" t="s">
        <v>8214</v>
      </c>
      <c r="B8215">
        <v>0.69174944141031203</v>
      </c>
      <c r="C8215" s="8" t="s">
        <v>26251</v>
      </c>
      <c r="D8215" s="9" t="e">
        <v>#N/A</v>
      </c>
      <c r="E8215" t="e">
        <v>#N/A</v>
      </c>
      <c r="F8215" t="e">
        <v>#N/A</v>
      </c>
      <c r="G8215" s="9" t="e">
        <v>#N/A</v>
      </c>
      <c r="H8215" t="e">
        <v>#N/A</v>
      </c>
      <c r="I8215" t="e">
        <v>#N/A</v>
      </c>
      <c r="J8215" s="9" t="e">
        <v>#N/A</v>
      </c>
    </row>
    <row r="8216" spans="1:10" x14ac:dyDescent="0.35">
      <c r="A8216" t="s">
        <v>8215</v>
      </c>
      <c r="B8216">
        <v>-0.15060586551868099</v>
      </c>
      <c r="C8216" s="8" t="s">
        <v>26251</v>
      </c>
      <c r="D8216" s="9" t="e">
        <v>#N/A</v>
      </c>
      <c r="E8216">
        <v>0.18260049784048701</v>
      </c>
      <c r="F8216" t="s">
        <v>26251</v>
      </c>
      <c r="G8216" s="9" t="e">
        <v>#N/A</v>
      </c>
      <c r="H8216">
        <v>-2.4000447248546199E-2</v>
      </c>
      <c r="I8216" t="s">
        <v>26251</v>
      </c>
      <c r="J8216" s="9" t="e">
        <v>#N/A</v>
      </c>
    </row>
    <row r="8217" spans="1:10" x14ac:dyDescent="0.35">
      <c r="A8217" t="s">
        <v>8216</v>
      </c>
      <c r="B8217">
        <v>0.27546327693649297</v>
      </c>
      <c r="C8217" s="8" t="s">
        <v>26251</v>
      </c>
      <c r="D8217" s="9" t="e">
        <v>#N/A</v>
      </c>
      <c r="E8217">
        <v>0.37474532416512502</v>
      </c>
      <c r="F8217" t="s">
        <v>26251</v>
      </c>
      <c r="G8217" s="9" t="e">
        <v>#N/A</v>
      </c>
      <c r="H8217">
        <v>0.144393676205779</v>
      </c>
      <c r="I8217" t="s">
        <v>26251</v>
      </c>
      <c r="J8217" s="9" t="e">
        <v>#N/A</v>
      </c>
    </row>
    <row r="8218" spans="1:10" x14ac:dyDescent="0.35">
      <c r="A8218" t="s">
        <v>8217</v>
      </c>
      <c r="B8218">
        <v>0.24943032270634399</v>
      </c>
      <c r="C8218" s="8" t="s">
        <v>26251</v>
      </c>
      <c r="D8218" s="9" t="e">
        <v>#N/A</v>
      </c>
      <c r="E8218">
        <v>0.23012024399387099</v>
      </c>
      <c r="F8218" t="s">
        <v>26251</v>
      </c>
      <c r="G8218" s="9" t="e">
        <v>#N/A</v>
      </c>
      <c r="H8218">
        <v>-0.172985083149851</v>
      </c>
      <c r="I8218" t="s">
        <v>26251</v>
      </c>
      <c r="J8218" s="9" t="e">
        <v>#N/A</v>
      </c>
    </row>
    <row r="8219" spans="1:10" x14ac:dyDescent="0.35">
      <c r="A8219" t="s">
        <v>8218</v>
      </c>
      <c r="B8219">
        <v>-0.171890522979502</v>
      </c>
      <c r="C8219" s="8" t="s">
        <v>26251</v>
      </c>
      <c r="D8219" s="9" t="e">
        <v>#N/A</v>
      </c>
      <c r="E8219">
        <v>3.1944689534176299E-2</v>
      </c>
      <c r="F8219" t="s">
        <v>26251</v>
      </c>
      <c r="G8219" s="9" t="e">
        <v>#N/A</v>
      </c>
      <c r="H8219">
        <v>0.16149087593001801</v>
      </c>
      <c r="I8219" t="s">
        <v>26251</v>
      </c>
      <c r="J8219" s="9" t="e">
        <v>#N/A</v>
      </c>
    </row>
    <row r="8220" spans="1:10" x14ac:dyDescent="0.35">
      <c r="A8220" t="s">
        <v>8219</v>
      </c>
      <c r="B8220">
        <v>-0.40938504897028699</v>
      </c>
      <c r="C8220" s="8" t="s">
        <v>26251</v>
      </c>
      <c r="D8220" s="9" t="e">
        <v>#N/A</v>
      </c>
      <c r="E8220">
        <v>-5.4204333104436599E-2</v>
      </c>
      <c r="F8220" t="s">
        <v>26251</v>
      </c>
      <c r="G8220" s="9" t="e">
        <v>#N/A</v>
      </c>
      <c r="H8220">
        <v>-0.37189196300959898</v>
      </c>
      <c r="I8220" t="s">
        <v>26251</v>
      </c>
      <c r="J8220" s="9" t="e">
        <v>#N/A</v>
      </c>
    </row>
    <row r="8221" spans="1:10" x14ac:dyDescent="0.35">
      <c r="A8221" t="s">
        <v>8220</v>
      </c>
      <c r="B8221">
        <v>0.118599526171886</v>
      </c>
      <c r="C8221" s="8" t="s">
        <v>26251</v>
      </c>
      <c r="D8221" s="9" t="e">
        <v>#N/A</v>
      </c>
      <c r="E8221">
        <v>0.153042140514831</v>
      </c>
      <c r="F8221" t="s">
        <v>26251</v>
      </c>
      <c r="G8221" s="9" t="e">
        <v>#N/A</v>
      </c>
      <c r="H8221">
        <v>-2.75242227633525E-2</v>
      </c>
      <c r="I8221" t="s">
        <v>26251</v>
      </c>
      <c r="J8221" s="9" t="e">
        <v>#N/A</v>
      </c>
    </row>
    <row r="8222" spans="1:10" x14ac:dyDescent="0.35">
      <c r="A8222" t="s">
        <v>8221</v>
      </c>
      <c r="B8222">
        <v>-0.42760106624421801</v>
      </c>
      <c r="C8222" s="8" t="s">
        <v>26251</v>
      </c>
      <c r="D8222" s="9" t="e">
        <v>#N/A</v>
      </c>
      <c r="E8222" t="e">
        <v>#N/A</v>
      </c>
      <c r="F8222" t="e">
        <v>#N/A</v>
      </c>
      <c r="G8222" s="9" t="e">
        <v>#N/A</v>
      </c>
      <c r="H8222" t="e">
        <v>#N/A</v>
      </c>
      <c r="I8222" t="e">
        <v>#N/A</v>
      </c>
      <c r="J8222" s="9" t="e">
        <v>#N/A</v>
      </c>
    </row>
    <row r="8223" spans="1:10" x14ac:dyDescent="0.35">
      <c r="A8223" t="s">
        <v>8222</v>
      </c>
      <c r="B8223">
        <v>0.63200458942726201</v>
      </c>
      <c r="C8223" s="8" t="s">
        <v>26251</v>
      </c>
      <c r="D8223" s="9" t="e">
        <v>#N/A</v>
      </c>
      <c r="E8223">
        <v>0.14775071432895601</v>
      </c>
      <c r="F8223" t="s">
        <v>26251</v>
      </c>
      <c r="G8223" s="9" t="e">
        <v>#N/A</v>
      </c>
      <c r="H8223" t="e">
        <v>#N/A</v>
      </c>
      <c r="I8223" t="e">
        <v>#N/A</v>
      </c>
      <c r="J8223" s="9" t="e">
        <v>#N/A</v>
      </c>
    </row>
    <row r="8224" spans="1:10" x14ac:dyDescent="0.35">
      <c r="A8224" t="s">
        <v>8223</v>
      </c>
      <c r="B8224">
        <v>-0.27742163688590299</v>
      </c>
      <c r="C8224" s="8" t="s">
        <v>26251</v>
      </c>
      <c r="D8224" s="9" t="e">
        <v>#N/A</v>
      </c>
      <c r="E8224">
        <v>5.09306809497597E-2</v>
      </c>
      <c r="F8224" t="s">
        <v>26251</v>
      </c>
      <c r="G8224" s="9" t="e">
        <v>#N/A</v>
      </c>
      <c r="H8224">
        <v>-0.10890919351985601</v>
      </c>
      <c r="I8224" t="s">
        <v>26251</v>
      </c>
      <c r="J8224" s="9" t="e">
        <v>#N/A</v>
      </c>
    </row>
    <row r="8225" spans="1:10" x14ac:dyDescent="0.35">
      <c r="A8225" t="s">
        <v>8224</v>
      </c>
      <c r="B8225">
        <v>0.254874653878223</v>
      </c>
      <c r="C8225" s="8" t="s">
        <v>26251</v>
      </c>
      <c r="D8225" s="9" t="e">
        <v>#N/A</v>
      </c>
      <c r="E8225">
        <v>-0.46121364871806098</v>
      </c>
      <c r="F8225" t="s">
        <v>26251</v>
      </c>
      <c r="G8225" s="9" t="e">
        <v>#N/A</v>
      </c>
      <c r="H8225">
        <v>-0.62629683672871195</v>
      </c>
      <c r="I8225" t="s">
        <v>26251</v>
      </c>
      <c r="J8225" s="9" t="e">
        <v>#N/A</v>
      </c>
    </row>
    <row r="8226" spans="1:10" x14ac:dyDescent="0.35">
      <c r="A8226" t="s">
        <v>8225</v>
      </c>
      <c r="B8226">
        <v>0.13107706611697301</v>
      </c>
      <c r="C8226" s="8" t="s">
        <v>26251</v>
      </c>
      <c r="D8226" s="9" t="e">
        <v>#N/A</v>
      </c>
      <c r="E8226">
        <v>9.3594221677524903E-2</v>
      </c>
      <c r="F8226" t="s">
        <v>26251</v>
      </c>
      <c r="G8226" s="9" t="e">
        <v>#N/A</v>
      </c>
      <c r="H8226">
        <v>0.13873334559640399</v>
      </c>
      <c r="I8226" t="s">
        <v>26251</v>
      </c>
      <c r="J8226" s="9" t="e">
        <v>#N/A</v>
      </c>
    </row>
    <row r="8227" spans="1:10" x14ac:dyDescent="0.35">
      <c r="A8227" t="s">
        <v>8226</v>
      </c>
      <c r="B8227">
        <v>-0.456179440723679</v>
      </c>
      <c r="C8227" s="8" t="s">
        <v>26251</v>
      </c>
      <c r="D8227" s="9" t="e">
        <v>#N/A</v>
      </c>
      <c r="E8227">
        <v>0.188254928004745</v>
      </c>
      <c r="F8227" t="s">
        <v>26251</v>
      </c>
      <c r="G8227" s="9" t="e">
        <v>#N/A</v>
      </c>
      <c r="H8227">
        <v>-0.18503019341399601</v>
      </c>
      <c r="I8227" t="s">
        <v>26251</v>
      </c>
      <c r="J8227" s="9" t="e">
        <v>#N/A</v>
      </c>
    </row>
    <row r="8228" spans="1:10" x14ac:dyDescent="0.35">
      <c r="A8228" t="s">
        <v>8227</v>
      </c>
      <c r="B8228">
        <v>-0.16346646833270001</v>
      </c>
      <c r="C8228" s="8" t="s">
        <v>26251</v>
      </c>
      <c r="D8228" s="9" t="e">
        <v>#N/A</v>
      </c>
      <c r="E8228">
        <v>-0.137514604710441</v>
      </c>
      <c r="F8228" t="s">
        <v>26251</v>
      </c>
      <c r="G8228" s="9" t="e">
        <v>#N/A</v>
      </c>
      <c r="H8228">
        <v>0.47911432825372602</v>
      </c>
      <c r="I8228" t="s">
        <v>26251</v>
      </c>
      <c r="J8228" s="9" t="e">
        <v>#N/A</v>
      </c>
    </row>
    <row r="8229" spans="1:10" x14ac:dyDescent="0.35">
      <c r="A8229" t="s">
        <v>8228</v>
      </c>
      <c r="B8229">
        <v>-0.371988856339727</v>
      </c>
      <c r="C8229" s="8" t="s">
        <v>26251</v>
      </c>
      <c r="D8229" s="9" t="e">
        <v>#N/A</v>
      </c>
      <c r="E8229">
        <v>-0.12984069524071901</v>
      </c>
      <c r="F8229" t="s">
        <v>26251</v>
      </c>
      <c r="G8229" s="9" t="e">
        <v>#N/A</v>
      </c>
      <c r="H8229">
        <v>-0.59252326206288897</v>
      </c>
      <c r="I8229" t="s">
        <v>26251</v>
      </c>
      <c r="J8229" s="9" t="e">
        <v>#N/A</v>
      </c>
    </row>
    <row r="8230" spans="1:10" x14ac:dyDescent="0.35">
      <c r="A8230" t="s">
        <v>8229</v>
      </c>
      <c r="B8230">
        <v>-0.165661691753583</v>
      </c>
      <c r="C8230" s="8" t="s">
        <v>26251</v>
      </c>
      <c r="D8230" s="9" t="e">
        <v>#N/A</v>
      </c>
      <c r="E8230">
        <v>-8.6640151700020193E-2</v>
      </c>
      <c r="F8230" t="s">
        <v>26251</v>
      </c>
      <c r="G8230" s="9" t="e">
        <v>#N/A</v>
      </c>
      <c r="H8230">
        <v>0.14061842324268101</v>
      </c>
      <c r="I8230" t="s">
        <v>26251</v>
      </c>
      <c r="J8230" s="9" t="e">
        <v>#N/A</v>
      </c>
    </row>
    <row r="8231" spans="1:10" x14ac:dyDescent="0.35">
      <c r="A8231" t="s">
        <v>8230</v>
      </c>
      <c r="B8231">
        <v>0.118309214761079</v>
      </c>
      <c r="C8231" s="8" t="s">
        <v>26251</v>
      </c>
      <c r="D8231" s="9" t="e">
        <v>#N/A</v>
      </c>
      <c r="E8231">
        <v>-6.9994772239578796E-3</v>
      </c>
      <c r="F8231" t="s">
        <v>26251</v>
      </c>
      <c r="G8231" s="9" t="e">
        <v>#N/A</v>
      </c>
      <c r="H8231">
        <v>3.4242078497254999E-3</v>
      </c>
      <c r="I8231" t="s">
        <v>26251</v>
      </c>
      <c r="J8231" s="9" t="e">
        <v>#N/A</v>
      </c>
    </row>
    <row r="8232" spans="1:10" x14ac:dyDescent="0.35">
      <c r="A8232" t="s">
        <v>8231</v>
      </c>
      <c r="B8232">
        <v>0.16291024017717301</v>
      </c>
      <c r="C8232" s="8" t="s">
        <v>26251</v>
      </c>
      <c r="D8232" s="9" t="e">
        <v>#N/A</v>
      </c>
      <c r="E8232">
        <v>0.14926643289789601</v>
      </c>
      <c r="F8232" t="s">
        <v>26251</v>
      </c>
      <c r="G8232" s="9" t="e">
        <v>#N/A</v>
      </c>
      <c r="H8232">
        <v>0.13630853077749999</v>
      </c>
      <c r="I8232" t="s">
        <v>26251</v>
      </c>
      <c r="J8232" s="9" t="e">
        <v>#N/A</v>
      </c>
    </row>
    <row r="8233" spans="1:10" x14ac:dyDescent="0.35">
      <c r="A8233" t="s">
        <v>8232</v>
      </c>
      <c r="B8233">
        <v>0.29678259476681601</v>
      </c>
      <c r="C8233" s="8" t="s">
        <v>26251</v>
      </c>
      <c r="D8233" s="9" t="e">
        <v>#N/A</v>
      </c>
      <c r="E8233">
        <v>-0.21451159034540601</v>
      </c>
      <c r="F8233" t="s">
        <v>26251</v>
      </c>
      <c r="G8233" s="9" t="e">
        <v>#N/A</v>
      </c>
      <c r="H8233">
        <v>-6.5661018919343497E-3</v>
      </c>
      <c r="I8233" t="s">
        <v>26251</v>
      </c>
      <c r="J8233" s="9" t="e">
        <v>#N/A</v>
      </c>
    </row>
    <row r="8234" spans="1:10" x14ac:dyDescent="0.35">
      <c r="A8234" t="s">
        <v>8233</v>
      </c>
      <c r="B8234">
        <v>-0.32401128940912299</v>
      </c>
      <c r="C8234" s="8" t="s">
        <v>26251</v>
      </c>
      <c r="D8234" s="9" t="e">
        <v>#N/A</v>
      </c>
      <c r="E8234">
        <v>0.17504480407482501</v>
      </c>
      <c r="F8234" t="s">
        <v>26251</v>
      </c>
      <c r="G8234" s="9" t="e">
        <v>#N/A</v>
      </c>
      <c r="H8234">
        <v>0.28730372263457599</v>
      </c>
      <c r="I8234" t="s">
        <v>26251</v>
      </c>
      <c r="J8234" s="9" t="e">
        <v>#N/A</v>
      </c>
    </row>
    <row r="8235" spans="1:10" x14ac:dyDescent="0.35">
      <c r="A8235" t="s">
        <v>8234</v>
      </c>
      <c r="B8235">
        <v>-0.13896243272554101</v>
      </c>
      <c r="C8235" s="8" t="s">
        <v>26251</v>
      </c>
      <c r="D8235" s="9" t="e">
        <v>#N/A</v>
      </c>
      <c r="E8235">
        <v>3.7679042461375399E-2</v>
      </c>
      <c r="F8235" t="s">
        <v>26251</v>
      </c>
      <c r="G8235" s="9" t="e">
        <v>#N/A</v>
      </c>
      <c r="H8235">
        <v>6.1507036132741201E-2</v>
      </c>
      <c r="I8235" t="s">
        <v>26251</v>
      </c>
      <c r="J8235" s="9" t="e">
        <v>#N/A</v>
      </c>
    </row>
    <row r="8236" spans="1:10" x14ac:dyDescent="0.35">
      <c r="A8236" t="s">
        <v>8235</v>
      </c>
      <c r="B8236">
        <v>0.18336305730677699</v>
      </c>
      <c r="C8236" s="8" t="s">
        <v>26251</v>
      </c>
      <c r="D8236" s="9" t="e">
        <v>#N/A</v>
      </c>
      <c r="E8236">
        <v>0.157413556584593</v>
      </c>
      <c r="F8236" t="s">
        <v>26251</v>
      </c>
      <c r="G8236" s="9" t="e">
        <v>#N/A</v>
      </c>
      <c r="H8236">
        <v>2.9192592265518201E-2</v>
      </c>
      <c r="I8236" t="s">
        <v>26251</v>
      </c>
      <c r="J8236" s="9" t="e">
        <v>#N/A</v>
      </c>
    </row>
    <row r="8237" spans="1:10" x14ac:dyDescent="0.35">
      <c r="A8237" t="s">
        <v>8236</v>
      </c>
      <c r="B8237">
        <v>0.13014686824768201</v>
      </c>
      <c r="C8237" s="8" t="s">
        <v>26251</v>
      </c>
      <c r="D8237" s="9" t="e">
        <v>#N/A</v>
      </c>
      <c r="E8237">
        <v>0.16214902537197101</v>
      </c>
      <c r="F8237" t="s">
        <v>26251</v>
      </c>
      <c r="G8237" s="9" t="e">
        <v>#N/A</v>
      </c>
      <c r="H8237">
        <v>0.17284049859553599</v>
      </c>
      <c r="I8237" t="s">
        <v>26251</v>
      </c>
      <c r="J8237" s="9" t="e">
        <v>#N/A</v>
      </c>
    </row>
    <row r="8238" spans="1:10" x14ac:dyDescent="0.35">
      <c r="A8238" t="s">
        <v>8237</v>
      </c>
      <c r="B8238">
        <v>0.24250247257121099</v>
      </c>
      <c r="C8238" s="8" t="s">
        <v>26251</v>
      </c>
      <c r="D8238" s="9" t="e">
        <v>#N/A</v>
      </c>
      <c r="E8238">
        <v>0.15781082384991801</v>
      </c>
      <c r="F8238" t="s">
        <v>26251</v>
      </c>
      <c r="G8238" s="9" t="e">
        <v>#N/A</v>
      </c>
      <c r="H8238">
        <v>0.19606574657041401</v>
      </c>
      <c r="I8238" t="s">
        <v>26251</v>
      </c>
      <c r="J8238" s="9" t="e">
        <v>#N/A</v>
      </c>
    </row>
    <row r="8239" spans="1:10" x14ac:dyDescent="0.35">
      <c r="A8239" t="s">
        <v>8238</v>
      </c>
      <c r="B8239">
        <v>0.26695544373807201</v>
      </c>
      <c r="C8239" s="8" t="s">
        <v>26251</v>
      </c>
      <c r="D8239" s="9" t="e">
        <v>#N/A</v>
      </c>
      <c r="E8239">
        <v>1.22417638820892E-2</v>
      </c>
      <c r="F8239" t="s">
        <v>26251</v>
      </c>
      <c r="G8239" s="9" t="e">
        <v>#N/A</v>
      </c>
      <c r="H8239">
        <v>-0.357195533893025</v>
      </c>
      <c r="I8239" t="s">
        <v>26251</v>
      </c>
      <c r="J8239" s="9" t="e">
        <v>#N/A</v>
      </c>
    </row>
    <row r="8240" spans="1:10" x14ac:dyDescent="0.35">
      <c r="A8240" t="s">
        <v>8239</v>
      </c>
      <c r="B8240">
        <v>0.15392484363974901</v>
      </c>
      <c r="C8240" s="8" t="s">
        <v>26251</v>
      </c>
      <c r="D8240" s="9" t="e">
        <v>#N/A</v>
      </c>
      <c r="E8240">
        <v>-7.9259292325952996E-2</v>
      </c>
      <c r="F8240" t="s">
        <v>26251</v>
      </c>
      <c r="G8240" s="9" t="e">
        <v>#N/A</v>
      </c>
      <c r="H8240">
        <v>0.213701615112908</v>
      </c>
      <c r="I8240" t="s">
        <v>26251</v>
      </c>
      <c r="J8240" s="9" t="e">
        <v>#N/A</v>
      </c>
    </row>
    <row r="8241" spans="1:10" x14ac:dyDescent="0.35">
      <c r="A8241" t="s">
        <v>8240</v>
      </c>
      <c r="B8241">
        <v>0.16023704273716599</v>
      </c>
      <c r="C8241" s="8" t="s">
        <v>26251</v>
      </c>
      <c r="D8241" s="9" t="e">
        <v>#N/A</v>
      </c>
      <c r="E8241">
        <v>-4.7448727401881802E-2</v>
      </c>
      <c r="F8241" t="s">
        <v>26251</v>
      </c>
      <c r="G8241" s="9" t="e">
        <v>#N/A</v>
      </c>
      <c r="H8241">
        <v>-6.0491182716720798E-2</v>
      </c>
      <c r="I8241" t="s">
        <v>26251</v>
      </c>
      <c r="J8241" s="9" t="e">
        <v>#N/A</v>
      </c>
    </row>
    <row r="8242" spans="1:10" x14ac:dyDescent="0.35">
      <c r="A8242" t="s">
        <v>8241</v>
      </c>
      <c r="B8242">
        <v>-0.24691606331997601</v>
      </c>
      <c r="C8242" s="8" t="s">
        <v>26251</v>
      </c>
      <c r="D8242" s="9" t="e">
        <v>#N/A</v>
      </c>
      <c r="E8242">
        <v>-0.14092195196549701</v>
      </c>
      <c r="F8242" t="s">
        <v>26251</v>
      </c>
      <c r="G8242" s="9" t="e">
        <v>#N/A</v>
      </c>
      <c r="H8242">
        <v>-0.30908654511320699</v>
      </c>
      <c r="I8242" t="s">
        <v>26251</v>
      </c>
      <c r="J8242" s="9" t="e">
        <v>#N/A</v>
      </c>
    </row>
    <row r="8243" spans="1:10" x14ac:dyDescent="0.35">
      <c r="A8243" t="s">
        <v>8242</v>
      </c>
      <c r="B8243">
        <v>0.38193401233872998</v>
      </c>
      <c r="C8243" s="8" t="s">
        <v>26251</v>
      </c>
      <c r="D8243" s="9" t="e">
        <v>#N/A</v>
      </c>
      <c r="E8243">
        <v>-6.9635040489524805E-2</v>
      </c>
      <c r="F8243" t="s">
        <v>26251</v>
      </c>
      <c r="G8243" s="9" t="e">
        <v>#N/A</v>
      </c>
      <c r="H8243">
        <v>4.1771228564703299E-2</v>
      </c>
      <c r="I8243" t="s">
        <v>26251</v>
      </c>
      <c r="J8243" s="9" t="e">
        <v>#N/A</v>
      </c>
    </row>
    <row r="8244" spans="1:10" x14ac:dyDescent="0.35">
      <c r="A8244" t="s">
        <v>8243</v>
      </c>
      <c r="B8244">
        <v>0.118267176379359</v>
      </c>
      <c r="C8244" s="8" t="s">
        <v>26251</v>
      </c>
      <c r="D8244" s="9" t="e">
        <v>#N/A</v>
      </c>
      <c r="E8244">
        <v>3.15344108832913E-2</v>
      </c>
      <c r="F8244" t="s">
        <v>26251</v>
      </c>
      <c r="G8244" s="9" t="e">
        <v>#N/A</v>
      </c>
      <c r="H8244">
        <v>-9.6837368523547102E-2</v>
      </c>
      <c r="I8244" t="s">
        <v>26251</v>
      </c>
      <c r="J8244" s="9" t="e">
        <v>#N/A</v>
      </c>
    </row>
    <row r="8245" spans="1:10" x14ac:dyDescent="0.35">
      <c r="A8245" t="s">
        <v>8244</v>
      </c>
      <c r="B8245">
        <v>0.146232241448014</v>
      </c>
      <c r="C8245" s="8" t="s">
        <v>26251</v>
      </c>
      <c r="D8245" s="9" t="e">
        <v>#N/A</v>
      </c>
      <c r="E8245">
        <v>0.19456010172055899</v>
      </c>
      <c r="F8245" t="s">
        <v>26251</v>
      </c>
      <c r="G8245" s="9" t="e">
        <v>#N/A</v>
      </c>
      <c r="H8245">
        <v>7.7879895131596905E-2</v>
      </c>
      <c r="I8245" t="s">
        <v>26251</v>
      </c>
      <c r="J8245" s="9" t="e">
        <v>#N/A</v>
      </c>
    </row>
    <row r="8246" spans="1:10" x14ac:dyDescent="0.35">
      <c r="A8246" t="s">
        <v>8245</v>
      </c>
      <c r="B8246">
        <v>-0.608857907001364</v>
      </c>
      <c r="C8246" s="8" t="s">
        <v>26251</v>
      </c>
      <c r="D8246" s="9" t="e">
        <v>#N/A</v>
      </c>
      <c r="E8246">
        <v>-6.5098886055806798E-2</v>
      </c>
      <c r="F8246" t="s">
        <v>26251</v>
      </c>
      <c r="G8246" s="9" t="e">
        <v>#N/A</v>
      </c>
      <c r="H8246">
        <v>0.38297518880840498</v>
      </c>
      <c r="I8246" t="s">
        <v>26251</v>
      </c>
      <c r="J8246" s="9" t="e">
        <v>#N/A</v>
      </c>
    </row>
    <row r="8247" spans="1:10" x14ac:dyDescent="0.35">
      <c r="A8247" t="s">
        <v>8246</v>
      </c>
      <c r="B8247">
        <v>0.51602878416513598</v>
      </c>
      <c r="C8247" s="8" t="s">
        <v>26251</v>
      </c>
      <c r="D8247" s="9" t="e">
        <v>#N/A</v>
      </c>
      <c r="E8247">
        <v>8.6612480904489003E-2</v>
      </c>
      <c r="F8247" t="s">
        <v>26251</v>
      </c>
      <c r="G8247" s="9" t="e">
        <v>#N/A</v>
      </c>
      <c r="H8247">
        <v>0.435028996681668</v>
      </c>
      <c r="I8247" t="s">
        <v>26251</v>
      </c>
      <c r="J8247" s="9" t="e">
        <v>#N/A</v>
      </c>
    </row>
    <row r="8248" spans="1:10" x14ac:dyDescent="0.35">
      <c r="A8248" t="s">
        <v>8247</v>
      </c>
      <c r="B8248">
        <v>0.15659125361002399</v>
      </c>
      <c r="C8248" s="8" t="s">
        <v>26251</v>
      </c>
      <c r="D8248" s="9" t="e">
        <v>#N/A</v>
      </c>
      <c r="E8248">
        <v>5.36569596551911E-2</v>
      </c>
      <c r="F8248" t="s">
        <v>26251</v>
      </c>
      <c r="G8248" s="9" t="e">
        <v>#N/A</v>
      </c>
      <c r="H8248">
        <v>0.17681996589106799</v>
      </c>
      <c r="I8248" t="s">
        <v>26251</v>
      </c>
      <c r="J8248" s="9" t="e">
        <v>#N/A</v>
      </c>
    </row>
    <row r="8249" spans="1:10" x14ac:dyDescent="0.35">
      <c r="A8249" t="s">
        <v>8248</v>
      </c>
      <c r="B8249">
        <v>0.237959868314259</v>
      </c>
      <c r="C8249" s="8" t="s">
        <v>26251</v>
      </c>
      <c r="D8249" s="9" t="e">
        <v>#N/A</v>
      </c>
      <c r="E8249">
        <v>-0.24031283346440999</v>
      </c>
      <c r="F8249" t="s">
        <v>26251</v>
      </c>
      <c r="G8249" s="9" t="e">
        <v>#N/A</v>
      </c>
      <c r="H8249">
        <v>-0.27256339840592197</v>
      </c>
      <c r="I8249" t="s">
        <v>26251</v>
      </c>
      <c r="J8249" s="9" t="e">
        <v>#N/A</v>
      </c>
    </row>
    <row r="8250" spans="1:10" x14ac:dyDescent="0.35">
      <c r="A8250" t="s">
        <v>8249</v>
      </c>
      <c r="B8250">
        <v>0.21028091837964599</v>
      </c>
      <c r="C8250" s="8" t="s">
        <v>26251</v>
      </c>
      <c r="D8250" s="9" t="e">
        <v>#N/A</v>
      </c>
      <c r="E8250">
        <v>4.4938780282680599E-2</v>
      </c>
      <c r="F8250" t="s">
        <v>26251</v>
      </c>
      <c r="G8250" s="9" t="e">
        <v>#N/A</v>
      </c>
      <c r="H8250">
        <v>0.192896380154534</v>
      </c>
      <c r="I8250" t="s">
        <v>26251</v>
      </c>
      <c r="J8250" s="9" t="e">
        <v>#N/A</v>
      </c>
    </row>
    <row r="8251" spans="1:10" x14ac:dyDescent="0.35">
      <c r="A8251" t="s">
        <v>8250</v>
      </c>
      <c r="B8251">
        <v>0.11545937680742401</v>
      </c>
      <c r="C8251" s="8" t="s">
        <v>26251</v>
      </c>
      <c r="D8251" s="9" t="e">
        <v>#N/A</v>
      </c>
      <c r="E8251">
        <v>6.4622724285521294E-2</v>
      </c>
      <c r="F8251" t="s">
        <v>26251</v>
      </c>
      <c r="G8251" s="9" t="e">
        <v>#N/A</v>
      </c>
      <c r="H8251">
        <v>-0.26277677005562899</v>
      </c>
      <c r="I8251" t="s">
        <v>26251</v>
      </c>
      <c r="J8251" s="9" t="e">
        <v>#N/A</v>
      </c>
    </row>
    <row r="8252" spans="1:10" x14ac:dyDescent="0.35">
      <c r="A8252" t="s">
        <v>8251</v>
      </c>
      <c r="B8252">
        <v>-0.43867923659539898</v>
      </c>
      <c r="C8252" s="8" t="s">
        <v>26251</v>
      </c>
      <c r="D8252" s="9" t="e">
        <v>#N/A</v>
      </c>
      <c r="E8252">
        <v>-0.18541635717994001</v>
      </c>
      <c r="F8252" t="s">
        <v>26251</v>
      </c>
      <c r="G8252" s="9" t="e">
        <v>#N/A</v>
      </c>
      <c r="H8252" t="e">
        <v>#N/A</v>
      </c>
      <c r="I8252" t="e">
        <v>#N/A</v>
      </c>
      <c r="J8252" s="9" t="e">
        <v>#N/A</v>
      </c>
    </row>
    <row r="8253" spans="1:10" x14ac:dyDescent="0.35">
      <c r="A8253" t="s">
        <v>8252</v>
      </c>
      <c r="B8253">
        <v>0.21515417529946901</v>
      </c>
      <c r="C8253" s="8" t="s">
        <v>26251</v>
      </c>
      <c r="D8253" s="9" t="e">
        <v>#N/A</v>
      </c>
      <c r="E8253">
        <v>-4.0815585071417998E-2</v>
      </c>
      <c r="F8253" t="s">
        <v>26251</v>
      </c>
      <c r="G8253" s="9" t="e">
        <v>#N/A</v>
      </c>
      <c r="H8253">
        <v>-0.17343690875372</v>
      </c>
      <c r="I8253" t="s">
        <v>26251</v>
      </c>
      <c r="J8253" s="9" t="e">
        <v>#N/A</v>
      </c>
    </row>
    <row r="8254" spans="1:10" x14ac:dyDescent="0.35">
      <c r="A8254" t="s">
        <v>8253</v>
      </c>
      <c r="B8254">
        <v>0.162867571507018</v>
      </c>
      <c r="C8254" s="8" t="s">
        <v>26251</v>
      </c>
      <c r="D8254" s="9" t="e">
        <v>#N/A</v>
      </c>
      <c r="E8254">
        <v>0.24481210799238001</v>
      </c>
      <c r="F8254" t="s">
        <v>26251</v>
      </c>
      <c r="G8254" s="9" t="e">
        <v>#N/A</v>
      </c>
      <c r="H8254">
        <v>-0.54772679572697802</v>
      </c>
      <c r="I8254" t="s">
        <v>26251</v>
      </c>
      <c r="J8254" s="9" t="e">
        <v>#N/A</v>
      </c>
    </row>
    <row r="8255" spans="1:10" x14ac:dyDescent="0.35">
      <c r="A8255" t="s">
        <v>8254</v>
      </c>
      <c r="B8255">
        <v>0.15097583779531201</v>
      </c>
      <c r="C8255" s="8" t="s">
        <v>26251</v>
      </c>
      <c r="D8255" s="9" t="e">
        <v>#N/A</v>
      </c>
      <c r="E8255">
        <v>0.15463444919834099</v>
      </c>
      <c r="F8255" t="s">
        <v>26251</v>
      </c>
      <c r="G8255" s="9" t="e">
        <v>#N/A</v>
      </c>
      <c r="H8255">
        <v>-0.130953831985923</v>
      </c>
      <c r="I8255" t="s">
        <v>26251</v>
      </c>
      <c r="J8255" s="9" t="e">
        <v>#N/A</v>
      </c>
    </row>
    <row r="8256" spans="1:10" x14ac:dyDescent="0.35">
      <c r="A8256" t="s">
        <v>8255</v>
      </c>
      <c r="B8256">
        <v>0.35631303691427801</v>
      </c>
      <c r="C8256" s="8" t="s">
        <v>26251</v>
      </c>
      <c r="D8256" s="9" t="e">
        <v>#N/A</v>
      </c>
      <c r="E8256">
        <v>-8.2870043998832001E-3</v>
      </c>
      <c r="F8256" t="s">
        <v>26251</v>
      </c>
      <c r="G8256" s="9" t="e">
        <v>#N/A</v>
      </c>
      <c r="H8256">
        <v>-0.13665015175595999</v>
      </c>
      <c r="I8256" t="s">
        <v>26251</v>
      </c>
      <c r="J8256" s="9" t="e">
        <v>#N/A</v>
      </c>
    </row>
    <row r="8257" spans="1:10" x14ac:dyDescent="0.35">
      <c r="A8257" t="s">
        <v>8256</v>
      </c>
      <c r="B8257">
        <v>0.68401407817752202</v>
      </c>
      <c r="C8257" s="8" t="s">
        <v>26251</v>
      </c>
      <c r="D8257" s="9" t="e">
        <v>#N/A</v>
      </c>
      <c r="E8257">
        <v>-0.323714949636566</v>
      </c>
      <c r="F8257" t="s">
        <v>26251</v>
      </c>
      <c r="G8257" s="9" t="e">
        <v>#N/A</v>
      </c>
      <c r="H8257" t="e">
        <v>#N/A</v>
      </c>
      <c r="I8257" t="e">
        <v>#N/A</v>
      </c>
      <c r="J8257" s="9" t="e">
        <v>#N/A</v>
      </c>
    </row>
    <row r="8258" spans="1:10" x14ac:dyDescent="0.35">
      <c r="A8258" t="s">
        <v>8257</v>
      </c>
      <c r="B8258">
        <v>-0.67991546812126002</v>
      </c>
      <c r="C8258" s="8" t="s">
        <v>26251</v>
      </c>
      <c r="D8258" s="9" t="e">
        <v>#N/A</v>
      </c>
      <c r="E8258" t="e">
        <v>#N/A</v>
      </c>
      <c r="F8258" t="e">
        <v>#N/A</v>
      </c>
      <c r="G8258" s="9" t="e">
        <v>#N/A</v>
      </c>
      <c r="H8258" t="e">
        <v>#N/A</v>
      </c>
      <c r="I8258" t="e">
        <v>#N/A</v>
      </c>
      <c r="J8258" s="9" t="e">
        <v>#N/A</v>
      </c>
    </row>
    <row r="8259" spans="1:10" x14ac:dyDescent="0.35">
      <c r="A8259" t="s">
        <v>8258</v>
      </c>
      <c r="B8259">
        <v>-0.191999125729714</v>
      </c>
      <c r="C8259" s="8" t="s">
        <v>26251</v>
      </c>
      <c r="D8259" s="9" t="e">
        <v>#N/A</v>
      </c>
      <c r="E8259">
        <v>-0.36434832239131298</v>
      </c>
      <c r="F8259" t="s">
        <v>26251</v>
      </c>
      <c r="G8259" s="9" t="e">
        <v>#N/A</v>
      </c>
      <c r="H8259">
        <v>4.9253605944008599E-2</v>
      </c>
      <c r="I8259" t="s">
        <v>26251</v>
      </c>
      <c r="J8259" s="9" t="e">
        <v>#N/A</v>
      </c>
    </row>
    <row r="8260" spans="1:10" x14ac:dyDescent="0.35">
      <c r="A8260" t="s">
        <v>8259</v>
      </c>
      <c r="B8260">
        <v>0.14785948573805499</v>
      </c>
      <c r="C8260" s="8" t="s">
        <v>26251</v>
      </c>
      <c r="D8260" s="9" t="e">
        <v>#N/A</v>
      </c>
      <c r="E8260">
        <v>0.14479171320203699</v>
      </c>
      <c r="F8260" t="s">
        <v>26251</v>
      </c>
      <c r="G8260" s="9" t="e">
        <v>#N/A</v>
      </c>
      <c r="H8260">
        <v>7.4323285145858495E-2</v>
      </c>
      <c r="I8260" t="s">
        <v>26251</v>
      </c>
      <c r="J8260" s="9" t="e">
        <v>#N/A</v>
      </c>
    </row>
    <row r="8261" spans="1:10" x14ac:dyDescent="0.35">
      <c r="A8261" t="s">
        <v>8260</v>
      </c>
      <c r="B8261">
        <v>0.23839966685427799</v>
      </c>
      <c r="C8261" s="8" t="s">
        <v>26251</v>
      </c>
      <c r="D8261" s="9" t="e">
        <v>#N/A</v>
      </c>
      <c r="E8261">
        <v>3.9672545219301199E-2</v>
      </c>
      <c r="F8261" t="s">
        <v>26251</v>
      </c>
      <c r="G8261" s="9" t="e">
        <v>#N/A</v>
      </c>
      <c r="H8261">
        <v>2.1099235583228099E-2</v>
      </c>
      <c r="I8261" t="s">
        <v>26251</v>
      </c>
      <c r="J8261" s="9" t="e">
        <v>#N/A</v>
      </c>
    </row>
    <row r="8262" spans="1:10" x14ac:dyDescent="0.35">
      <c r="A8262" t="s">
        <v>8261</v>
      </c>
      <c r="B8262">
        <v>0.32829937534300702</v>
      </c>
      <c r="C8262" s="8" t="s">
        <v>26251</v>
      </c>
      <c r="D8262" s="9" t="e">
        <v>#N/A</v>
      </c>
      <c r="E8262">
        <v>-0.12223013573685899</v>
      </c>
      <c r="F8262" t="s">
        <v>26251</v>
      </c>
      <c r="G8262" s="9" t="e">
        <v>#N/A</v>
      </c>
      <c r="H8262">
        <v>-0.11031521119486901</v>
      </c>
      <c r="I8262" t="s">
        <v>26251</v>
      </c>
      <c r="J8262" s="9" t="e">
        <v>#N/A</v>
      </c>
    </row>
    <row r="8263" spans="1:10" x14ac:dyDescent="0.35">
      <c r="A8263" t="s">
        <v>8262</v>
      </c>
      <c r="B8263">
        <v>0.24407410249363101</v>
      </c>
      <c r="C8263" s="8" t="s">
        <v>26251</v>
      </c>
      <c r="D8263" s="9" t="e">
        <v>#N/A</v>
      </c>
      <c r="E8263">
        <v>0.40096390009958699</v>
      </c>
      <c r="F8263" t="s">
        <v>26251</v>
      </c>
      <c r="G8263" s="9" t="e">
        <v>#N/A</v>
      </c>
      <c r="H8263">
        <v>9.1969561787561299E-2</v>
      </c>
      <c r="I8263" t="s">
        <v>26251</v>
      </c>
      <c r="J8263" s="9" t="e">
        <v>#N/A</v>
      </c>
    </row>
    <row r="8264" spans="1:10" x14ac:dyDescent="0.35">
      <c r="A8264" t="s">
        <v>8263</v>
      </c>
      <c r="B8264">
        <v>0.14082452068807499</v>
      </c>
      <c r="C8264" s="8" t="s">
        <v>26251</v>
      </c>
      <c r="D8264" s="9" t="e">
        <v>#N/A</v>
      </c>
      <c r="E8264">
        <v>-1.1013892130307399E-2</v>
      </c>
      <c r="F8264" t="s">
        <v>26251</v>
      </c>
      <c r="G8264" s="9" t="e">
        <v>#N/A</v>
      </c>
      <c r="H8264">
        <v>-0.114544674162308</v>
      </c>
      <c r="I8264" t="s">
        <v>26251</v>
      </c>
      <c r="J8264" s="9" t="e">
        <v>#N/A</v>
      </c>
    </row>
    <row r="8265" spans="1:10" x14ac:dyDescent="0.35">
      <c r="A8265" t="s">
        <v>8264</v>
      </c>
      <c r="B8265">
        <v>0.24213612449233199</v>
      </c>
      <c r="C8265" s="8" t="s">
        <v>26251</v>
      </c>
      <c r="D8265" s="9" t="e">
        <v>#N/A</v>
      </c>
      <c r="E8265">
        <v>8.4847207083838999E-2</v>
      </c>
      <c r="F8265" t="s">
        <v>26251</v>
      </c>
      <c r="G8265" s="9" t="e">
        <v>#N/A</v>
      </c>
      <c r="H8265">
        <v>0.49004800720577901</v>
      </c>
      <c r="I8265" t="s">
        <v>26251</v>
      </c>
      <c r="J8265" s="9" t="e">
        <v>#N/A</v>
      </c>
    </row>
    <row r="8266" spans="1:10" x14ac:dyDescent="0.35">
      <c r="A8266" t="s">
        <v>8265</v>
      </c>
      <c r="B8266">
        <v>0.39981167119365602</v>
      </c>
      <c r="C8266" s="8" t="s">
        <v>26251</v>
      </c>
      <c r="D8266" s="9" t="e">
        <v>#N/A</v>
      </c>
      <c r="E8266">
        <v>-2.1643714755798401E-2</v>
      </c>
      <c r="F8266" t="s">
        <v>26251</v>
      </c>
      <c r="G8266" s="9" t="e">
        <v>#N/A</v>
      </c>
      <c r="H8266">
        <v>-0.35694346149808498</v>
      </c>
      <c r="I8266" t="s">
        <v>26251</v>
      </c>
      <c r="J8266" s="9" t="e">
        <v>#N/A</v>
      </c>
    </row>
    <row r="8267" spans="1:10" x14ac:dyDescent="0.35">
      <c r="A8267" t="s">
        <v>8266</v>
      </c>
      <c r="B8267">
        <v>0.15336867715469399</v>
      </c>
      <c r="C8267" s="8" t="s">
        <v>26251</v>
      </c>
      <c r="D8267" s="9" t="e">
        <v>#N/A</v>
      </c>
      <c r="E8267">
        <v>-1.80070890279443E-2</v>
      </c>
      <c r="F8267" t="s">
        <v>26251</v>
      </c>
      <c r="G8267" s="9" t="e">
        <v>#N/A</v>
      </c>
      <c r="H8267">
        <v>-7.4041076515895796E-2</v>
      </c>
      <c r="I8267" t="s">
        <v>26251</v>
      </c>
      <c r="J8267" s="9" t="e">
        <v>#N/A</v>
      </c>
    </row>
    <row r="8268" spans="1:10" x14ac:dyDescent="0.35">
      <c r="A8268" t="s">
        <v>8267</v>
      </c>
      <c r="B8268">
        <v>-0.22928183050710699</v>
      </c>
      <c r="C8268" s="8" t="s">
        <v>26251</v>
      </c>
      <c r="D8268" s="9" t="e">
        <v>#N/A</v>
      </c>
      <c r="E8268">
        <v>-0.414498534403765</v>
      </c>
      <c r="F8268" t="s">
        <v>26251</v>
      </c>
      <c r="G8268" s="9" t="e">
        <v>#N/A</v>
      </c>
      <c r="H8268">
        <v>-2.5428775905448099E-2</v>
      </c>
      <c r="I8268" t="s">
        <v>26251</v>
      </c>
      <c r="J8268" s="9" t="e">
        <v>#N/A</v>
      </c>
    </row>
    <row r="8269" spans="1:10" x14ac:dyDescent="0.35">
      <c r="A8269" t="s">
        <v>8268</v>
      </c>
      <c r="B8269">
        <v>0.14286106006359001</v>
      </c>
      <c r="C8269" s="8" t="s">
        <v>26251</v>
      </c>
      <c r="D8269" s="9" t="e">
        <v>#N/A</v>
      </c>
      <c r="E8269">
        <v>-4.9922631127186298E-2</v>
      </c>
      <c r="F8269" t="s">
        <v>26251</v>
      </c>
      <c r="G8269" s="9" t="e">
        <v>#N/A</v>
      </c>
      <c r="H8269">
        <v>0.11671417289981099</v>
      </c>
      <c r="I8269" t="s">
        <v>26251</v>
      </c>
      <c r="J8269" s="9" t="e">
        <v>#N/A</v>
      </c>
    </row>
    <row r="8270" spans="1:10" x14ac:dyDescent="0.35">
      <c r="A8270" t="s">
        <v>8269</v>
      </c>
      <c r="B8270">
        <v>-0.13949632266481299</v>
      </c>
      <c r="C8270" s="8" t="s">
        <v>26251</v>
      </c>
      <c r="D8270" s="9" t="e">
        <v>#N/A</v>
      </c>
      <c r="E8270">
        <v>2.7246772926703001E-2</v>
      </c>
      <c r="F8270" t="s">
        <v>26251</v>
      </c>
      <c r="G8270" s="9" t="e">
        <v>#N/A</v>
      </c>
      <c r="H8270">
        <v>0.29398911810610601</v>
      </c>
      <c r="I8270" t="s">
        <v>26251</v>
      </c>
      <c r="J8270" s="9" t="e">
        <v>#N/A</v>
      </c>
    </row>
    <row r="8271" spans="1:10" x14ac:dyDescent="0.35">
      <c r="A8271" t="s">
        <v>8270</v>
      </c>
      <c r="B8271">
        <v>-0.24062931106084301</v>
      </c>
      <c r="C8271" s="8" t="s">
        <v>26251</v>
      </c>
      <c r="D8271" s="9" t="e">
        <v>#N/A</v>
      </c>
      <c r="E8271">
        <v>-0.30669740504849602</v>
      </c>
      <c r="F8271" t="s">
        <v>26251</v>
      </c>
      <c r="G8271" s="9" t="e">
        <v>#N/A</v>
      </c>
      <c r="H8271">
        <v>-3.9019446675614897E-2</v>
      </c>
      <c r="I8271" t="s">
        <v>26251</v>
      </c>
      <c r="J8271" s="9" t="e">
        <v>#N/A</v>
      </c>
    </row>
    <row r="8272" spans="1:10" x14ac:dyDescent="0.35">
      <c r="A8272" t="s">
        <v>8271</v>
      </c>
      <c r="B8272">
        <v>-0.67556478638871298</v>
      </c>
      <c r="C8272" s="8" t="s">
        <v>26251</v>
      </c>
      <c r="D8272" s="9" t="e">
        <v>#N/A</v>
      </c>
      <c r="E8272">
        <v>-0.50163805569571995</v>
      </c>
      <c r="F8272" t="s">
        <v>26251</v>
      </c>
      <c r="G8272" s="9" t="e">
        <v>#N/A</v>
      </c>
      <c r="H8272">
        <v>-0.38575878640198102</v>
      </c>
      <c r="I8272" t="s">
        <v>26251</v>
      </c>
      <c r="J8272" s="9" t="e">
        <v>#N/A</v>
      </c>
    </row>
    <row r="8273" spans="1:10" x14ac:dyDescent="0.35">
      <c r="A8273" t="s">
        <v>8272</v>
      </c>
      <c r="B8273">
        <v>0.297982160522828</v>
      </c>
      <c r="C8273" s="8" t="s">
        <v>26251</v>
      </c>
      <c r="D8273" s="9" t="e">
        <v>#N/A</v>
      </c>
      <c r="E8273">
        <v>0.14775614079243399</v>
      </c>
      <c r="F8273" t="s">
        <v>26251</v>
      </c>
      <c r="G8273" s="9" t="e">
        <v>#N/A</v>
      </c>
      <c r="H8273">
        <v>-7.7284712635502503E-2</v>
      </c>
      <c r="I8273" t="s">
        <v>26251</v>
      </c>
      <c r="J8273" s="9" t="e">
        <v>#N/A</v>
      </c>
    </row>
    <row r="8274" spans="1:10" x14ac:dyDescent="0.35">
      <c r="A8274" t="s">
        <v>8273</v>
      </c>
      <c r="B8274">
        <v>-0.24362298612427399</v>
      </c>
      <c r="C8274" s="8" t="s">
        <v>26251</v>
      </c>
      <c r="D8274" s="9" t="e">
        <v>#N/A</v>
      </c>
      <c r="E8274">
        <v>-0.25805329164017998</v>
      </c>
      <c r="F8274" t="s">
        <v>26251</v>
      </c>
      <c r="G8274" s="9" t="e">
        <v>#N/A</v>
      </c>
      <c r="H8274">
        <v>-0.220512148890496</v>
      </c>
      <c r="I8274" t="s">
        <v>26251</v>
      </c>
      <c r="J8274" s="9" t="e">
        <v>#N/A</v>
      </c>
    </row>
    <row r="8275" spans="1:10" x14ac:dyDescent="0.35">
      <c r="A8275" t="s">
        <v>8274</v>
      </c>
      <c r="B8275">
        <v>-0.179933524545209</v>
      </c>
      <c r="C8275" s="8" t="s">
        <v>26251</v>
      </c>
      <c r="D8275" s="9" t="e">
        <v>#N/A</v>
      </c>
      <c r="E8275">
        <v>-4.6453565876308903E-2</v>
      </c>
      <c r="F8275" t="s">
        <v>26251</v>
      </c>
      <c r="G8275" s="9" t="e">
        <v>#N/A</v>
      </c>
      <c r="H8275">
        <v>1.64920154515821E-2</v>
      </c>
      <c r="I8275" t="s">
        <v>26251</v>
      </c>
      <c r="J8275" s="9" t="e">
        <v>#N/A</v>
      </c>
    </row>
    <row r="8276" spans="1:10" x14ac:dyDescent="0.35">
      <c r="A8276" t="s">
        <v>8275</v>
      </c>
      <c r="B8276">
        <v>0.17362721784726001</v>
      </c>
      <c r="C8276" s="8" t="s">
        <v>26251</v>
      </c>
      <c r="D8276" s="9" t="e">
        <v>#N/A</v>
      </c>
      <c r="E8276">
        <v>-6.4101993500376001E-2</v>
      </c>
      <c r="F8276" t="s">
        <v>26251</v>
      </c>
      <c r="G8276" s="9" t="e">
        <v>#N/A</v>
      </c>
      <c r="H8276">
        <v>0.12661397285037199</v>
      </c>
      <c r="I8276" t="s">
        <v>26251</v>
      </c>
      <c r="J8276" s="9" t="e">
        <v>#N/A</v>
      </c>
    </row>
    <row r="8277" spans="1:10" x14ac:dyDescent="0.35">
      <c r="A8277" t="s">
        <v>8276</v>
      </c>
      <c r="B8277">
        <v>0.28818834452408998</v>
      </c>
      <c r="C8277" s="8" t="s">
        <v>26251</v>
      </c>
      <c r="D8277" s="9" t="e">
        <v>#N/A</v>
      </c>
      <c r="E8277">
        <v>0.14563987547125801</v>
      </c>
      <c r="F8277" t="s">
        <v>26251</v>
      </c>
      <c r="G8277" s="9" t="e">
        <v>#N/A</v>
      </c>
      <c r="H8277">
        <v>0.466313671790827</v>
      </c>
      <c r="I8277" t="s">
        <v>26251</v>
      </c>
      <c r="J8277" s="9" t="e">
        <v>#N/A</v>
      </c>
    </row>
    <row r="8278" spans="1:10" x14ac:dyDescent="0.35">
      <c r="A8278" t="s">
        <v>8277</v>
      </c>
      <c r="B8278">
        <v>0.53395897233295597</v>
      </c>
      <c r="C8278" s="8" t="s">
        <v>26251</v>
      </c>
      <c r="D8278" s="9" t="e">
        <v>#N/A</v>
      </c>
      <c r="E8278">
        <v>0.31410913201000101</v>
      </c>
      <c r="F8278" t="s">
        <v>26251</v>
      </c>
      <c r="G8278" s="9" t="e">
        <v>#N/A</v>
      </c>
      <c r="H8278">
        <v>0.38345999111956902</v>
      </c>
      <c r="I8278" t="s">
        <v>26251</v>
      </c>
      <c r="J8278" s="9" t="e">
        <v>#N/A</v>
      </c>
    </row>
    <row r="8279" spans="1:10" x14ac:dyDescent="0.35">
      <c r="A8279" t="s">
        <v>8278</v>
      </c>
      <c r="B8279">
        <v>0.13646551225601899</v>
      </c>
      <c r="C8279" s="8" t="s">
        <v>26251</v>
      </c>
      <c r="D8279" s="9" t="e">
        <v>#N/A</v>
      </c>
      <c r="E8279">
        <v>9.3302629673683093E-2</v>
      </c>
      <c r="F8279" t="s">
        <v>26251</v>
      </c>
      <c r="G8279" s="9" t="e">
        <v>#N/A</v>
      </c>
      <c r="H8279">
        <v>-0.197534086072291</v>
      </c>
      <c r="I8279" t="s">
        <v>26251</v>
      </c>
      <c r="J8279" s="9" t="e">
        <v>#N/A</v>
      </c>
    </row>
    <row r="8280" spans="1:10" x14ac:dyDescent="0.35">
      <c r="A8280" t="s">
        <v>8279</v>
      </c>
      <c r="B8280">
        <v>0.378674140334753</v>
      </c>
      <c r="C8280" s="8" t="s">
        <v>26251</v>
      </c>
      <c r="D8280" s="9" t="e">
        <v>#N/A</v>
      </c>
      <c r="E8280">
        <v>9.1207484943702705E-2</v>
      </c>
      <c r="F8280" t="s">
        <v>26251</v>
      </c>
      <c r="G8280" s="9" t="e">
        <v>#N/A</v>
      </c>
      <c r="H8280">
        <v>-0.37974159321994899</v>
      </c>
      <c r="I8280" t="s">
        <v>26251</v>
      </c>
      <c r="J8280" s="9" t="e">
        <v>#N/A</v>
      </c>
    </row>
    <row r="8281" spans="1:10" x14ac:dyDescent="0.35">
      <c r="A8281" t="s">
        <v>8280</v>
      </c>
      <c r="B8281">
        <v>0.138850035231008</v>
      </c>
      <c r="C8281" s="8" t="s">
        <v>26251</v>
      </c>
      <c r="D8281" s="9" t="e">
        <v>#N/A</v>
      </c>
      <c r="E8281">
        <v>-9.6649125601791399E-4</v>
      </c>
      <c r="F8281" t="s">
        <v>26251</v>
      </c>
      <c r="G8281" s="9" t="e">
        <v>#N/A</v>
      </c>
      <c r="H8281">
        <v>2.1566403788008202E-2</v>
      </c>
      <c r="I8281" t="s">
        <v>26251</v>
      </c>
      <c r="J8281" s="9" t="e">
        <v>#N/A</v>
      </c>
    </row>
    <row r="8282" spans="1:10" x14ac:dyDescent="0.35">
      <c r="A8282" t="s">
        <v>8281</v>
      </c>
      <c r="B8282">
        <v>0.26336118986068702</v>
      </c>
      <c r="C8282" s="8" t="s">
        <v>26251</v>
      </c>
      <c r="D8282" s="9" t="e">
        <v>#N/A</v>
      </c>
      <c r="E8282">
        <v>-0.104125173971909</v>
      </c>
      <c r="F8282" t="s">
        <v>26251</v>
      </c>
      <c r="G8282" s="9" t="e">
        <v>#N/A</v>
      </c>
      <c r="H8282">
        <v>-0.447359141553346</v>
      </c>
      <c r="I8282" t="s">
        <v>26251</v>
      </c>
      <c r="J8282" s="9" t="e">
        <v>#N/A</v>
      </c>
    </row>
    <row r="8283" spans="1:10" x14ac:dyDescent="0.35">
      <c r="A8283" t="s">
        <v>8282</v>
      </c>
      <c r="B8283">
        <v>0.20914884423222599</v>
      </c>
      <c r="C8283" s="8" t="s">
        <v>26251</v>
      </c>
      <c r="D8283" s="9" t="e">
        <v>#N/A</v>
      </c>
      <c r="E8283">
        <v>0.139542514498215</v>
      </c>
      <c r="F8283" t="s">
        <v>26251</v>
      </c>
      <c r="G8283" s="9" t="e">
        <v>#N/A</v>
      </c>
      <c r="H8283">
        <v>0.24070017076268599</v>
      </c>
      <c r="I8283" t="s">
        <v>26251</v>
      </c>
      <c r="J8283" s="9" t="e">
        <v>#N/A</v>
      </c>
    </row>
    <row r="8284" spans="1:10" x14ac:dyDescent="0.35">
      <c r="A8284" t="s">
        <v>8283</v>
      </c>
      <c r="B8284">
        <v>0.14373873760339301</v>
      </c>
      <c r="C8284" s="8" t="s">
        <v>26251</v>
      </c>
      <c r="D8284" s="9" t="e">
        <v>#N/A</v>
      </c>
      <c r="E8284">
        <v>-8.5663758952207E-2</v>
      </c>
      <c r="F8284" t="s">
        <v>26251</v>
      </c>
      <c r="G8284" s="9" t="e">
        <v>#N/A</v>
      </c>
      <c r="H8284">
        <v>4.3127937716694598E-2</v>
      </c>
      <c r="I8284" t="s">
        <v>26251</v>
      </c>
      <c r="J8284" s="9" t="e">
        <v>#N/A</v>
      </c>
    </row>
    <row r="8285" spans="1:10" x14ac:dyDescent="0.35">
      <c r="A8285" t="s">
        <v>8284</v>
      </c>
      <c r="B8285">
        <v>-0.14040140213081301</v>
      </c>
      <c r="C8285" s="8" t="s">
        <v>26251</v>
      </c>
      <c r="D8285" s="9" t="e">
        <v>#N/A</v>
      </c>
      <c r="E8285">
        <v>-2.3312917867462101E-2</v>
      </c>
      <c r="F8285" t="s">
        <v>26251</v>
      </c>
      <c r="G8285" s="9" t="e">
        <v>#N/A</v>
      </c>
      <c r="H8285">
        <v>-1.33083043140479E-2</v>
      </c>
      <c r="I8285" t="s">
        <v>26251</v>
      </c>
      <c r="J8285" s="9" t="e">
        <v>#N/A</v>
      </c>
    </row>
    <row r="8286" spans="1:10" x14ac:dyDescent="0.35">
      <c r="A8286" t="s">
        <v>8285</v>
      </c>
      <c r="B8286">
        <v>0.109023425013116</v>
      </c>
      <c r="C8286" s="8" t="s">
        <v>26251</v>
      </c>
      <c r="D8286" s="9" t="e">
        <v>#N/A</v>
      </c>
      <c r="E8286">
        <v>2.80125390828634E-2</v>
      </c>
      <c r="F8286" t="s">
        <v>26251</v>
      </c>
      <c r="G8286" s="9" t="e">
        <v>#N/A</v>
      </c>
      <c r="H8286">
        <v>-0.17561746971355899</v>
      </c>
      <c r="I8286" t="s">
        <v>26251</v>
      </c>
      <c r="J8286" s="9" t="e">
        <v>#N/A</v>
      </c>
    </row>
    <row r="8287" spans="1:10" x14ac:dyDescent="0.35">
      <c r="A8287" t="s">
        <v>8286</v>
      </c>
      <c r="B8287">
        <v>-0.25400168413313101</v>
      </c>
      <c r="C8287" s="8" t="s">
        <v>26251</v>
      </c>
      <c r="D8287" s="9" t="e">
        <v>#N/A</v>
      </c>
      <c r="E8287">
        <v>-0.27522741905339099</v>
      </c>
      <c r="F8287" t="s">
        <v>26251</v>
      </c>
      <c r="G8287" s="9" t="e">
        <v>#N/A</v>
      </c>
      <c r="H8287">
        <v>-0.52206356928529096</v>
      </c>
      <c r="I8287" t="s">
        <v>26251</v>
      </c>
      <c r="J8287" s="9" t="e">
        <v>#N/A</v>
      </c>
    </row>
    <row r="8288" spans="1:10" x14ac:dyDescent="0.35">
      <c r="A8288" t="s">
        <v>8287</v>
      </c>
      <c r="B8288">
        <v>0.37359920352486498</v>
      </c>
      <c r="C8288" s="8" t="s">
        <v>26251</v>
      </c>
      <c r="D8288" s="9" t="e">
        <v>#N/A</v>
      </c>
      <c r="E8288">
        <v>4.5206341155823601E-2</v>
      </c>
      <c r="F8288" t="s">
        <v>26251</v>
      </c>
      <c r="G8288" s="9" t="e">
        <v>#N/A</v>
      </c>
      <c r="H8288">
        <v>-4.76814759938234E-2</v>
      </c>
      <c r="I8288" t="s">
        <v>26251</v>
      </c>
      <c r="J8288" s="9" t="e">
        <v>#N/A</v>
      </c>
    </row>
    <row r="8289" spans="1:10" x14ac:dyDescent="0.35">
      <c r="A8289" t="s">
        <v>8288</v>
      </c>
      <c r="B8289">
        <v>0.423825215035328</v>
      </c>
      <c r="C8289" s="8" t="s">
        <v>26251</v>
      </c>
      <c r="D8289" s="9" t="e">
        <v>#N/A</v>
      </c>
      <c r="E8289" t="e">
        <v>#N/A</v>
      </c>
      <c r="F8289" t="e">
        <v>#N/A</v>
      </c>
      <c r="G8289" s="9" t="e">
        <v>#N/A</v>
      </c>
      <c r="H8289" t="e">
        <v>#N/A</v>
      </c>
      <c r="I8289" t="e">
        <v>#N/A</v>
      </c>
      <c r="J8289" s="9" t="e">
        <v>#N/A</v>
      </c>
    </row>
    <row r="8290" spans="1:10" x14ac:dyDescent="0.35">
      <c r="A8290" t="s">
        <v>8289</v>
      </c>
      <c r="B8290">
        <v>-0.18978948987835301</v>
      </c>
      <c r="C8290" s="8" t="s">
        <v>26251</v>
      </c>
      <c r="D8290" s="9" t="e">
        <v>#N/A</v>
      </c>
      <c r="E8290">
        <v>0.12697888353860601</v>
      </c>
      <c r="F8290" t="s">
        <v>26251</v>
      </c>
      <c r="G8290" s="9" t="e">
        <v>#N/A</v>
      </c>
      <c r="H8290">
        <v>0.18715056253118501</v>
      </c>
      <c r="I8290" t="s">
        <v>26251</v>
      </c>
      <c r="J8290" s="9" t="e">
        <v>#N/A</v>
      </c>
    </row>
    <row r="8291" spans="1:10" x14ac:dyDescent="0.35">
      <c r="A8291" t="s">
        <v>8290</v>
      </c>
      <c r="B8291">
        <v>0.18390658301568999</v>
      </c>
      <c r="C8291" s="8" t="s">
        <v>26251</v>
      </c>
      <c r="D8291" s="9" t="e">
        <v>#N/A</v>
      </c>
      <c r="E8291">
        <v>2.0757565418844802E-3</v>
      </c>
      <c r="F8291" t="s">
        <v>26251</v>
      </c>
      <c r="G8291" s="9" t="e">
        <v>#N/A</v>
      </c>
      <c r="H8291">
        <v>3.21573798912415E-3</v>
      </c>
      <c r="I8291" t="s">
        <v>26251</v>
      </c>
      <c r="J8291" s="9" t="e">
        <v>#N/A</v>
      </c>
    </row>
    <row r="8292" spans="1:10" x14ac:dyDescent="0.35">
      <c r="A8292" t="s">
        <v>8291</v>
      </c>
      <c r="B8292">
        <v>0.160680888941473</v>
      </c>
      <c r="C8292" s="8" t="s">
        <v>26251</v>
      </c>
      <c r="D8292" s="9" t="e">
        <v>#N/A</v>
      </c>
      <c r="E8292">
        <v>7.9976510400690703E-2</v>
      </c>
      <c r="F8292" t="s">
        <v>26251</v>
      </c>
      <c r="G8292" s="9" t="e">
        <v>#N/A</v>
      </c>
      <c r="H8292">
        <v>0.31160083327881699</v>
      </c>
      <c r="I8292" t="s">
        <v>26251</v>
      </c>
      <c r="J8292" s="9" t="e">
        <v>#N/A</v>
      </c>
    </row>
    <row r="8293" spans="1:10" x14ac:dyDescent="0.35">
      <c r="A8293" t="s">
        <v>8292</v>
      </c>
      <c r="B8293">
        <v>0.14766517011309499</v>
      </c>
      <c r="C8293" s="8" t="s">
        <v>26251</v>
      </c>
      <c r="D8293" s="9" t="e">
        <v>#N/A</v>
      </c>
      <c r="E8293">
        <v>0.15570877132740901</v>
      </c>
      <c r="F8293" t="s">
        <v>26251</v>
      </c>
      <c r="G8293" s="9" t="e">
        <v>#N/A</v>
      </c>
      <c r="H8293">
        <v>2.3835078083774101E-2</v>
      </c>
      <c r="I8293" t="s">
        <v>26251</v>
      </c>
      <c r="J8293" s="9" t="e">
        <v>#N/A</v>
      </c>
    </row>
    <row r="8294" spans="1:10" x14ac:dyDescent="0.35">
      <c r="A8294" t="s">
        <v>8293</v>
      </c>
      <c r="B8294">
        <v>-0.29497350067981698</v>
      </c>
      <c r="C8294" s="8" t="s">
        <v>26251</v>
      </c>
      <c r="D8294" s="9" t="e">
        <v>#N/A</v>
      </c>
      <c r="E8294">
        <v>-0.194438888719766</v>
      </c>
      <c r="F8294" t="s">
        <v>26251</v>
      </c>
      <c r="G8294" s="9" t="e">
        <v>#N/A</v>
      </c>
      <c r="H8294">
        <v>4.9485334330203898E-2</v>
      </c>
      <c r="I8294" t="s">
        <v>26251</v>
      </c>
      <c r="J8294" s="9" t="e">
        <v>#N/A</v>
      </c>
    </row>
    <row r="8295" spans="1:10" x14ac:dyDescent="0.35">
      <c r="A8295" t="s">
        <v>8294</v>
      </c>
      <c r="B8295">
        <v>0.32247152749170899</v>
      </c>
      <c r="C8295" s="8" t="s">
        <v>26251</v>
      </c>
      <c r="D8295" s="9" t="e">
        <v>#N/A</v>
      </c>
      <c r="E8295">
        <v>-9.7872592260757098E-3</v>
      </c>
      <c r="F8295" t="s">
        <v>26251</v>
      </c>
      <c r="G8295" s="9" t="e">
        <v>#N/A</v>
      </c>
      <c r="H8295">
        <v>0.103368419292188</v>
      </c>
      <c r="I8295" t="s">
        <v>26251</v>
      </c>
      <c r="J8295" s="9" t="e">
        <v>#N/A</v>
      </c>
    </row>
    <row r="8296" spans="1:10" x14ac:dyDescent="0.35">
      <c r="A8296" t="s">
        <v>8295</v>
      </c>
      <c r="B8296">
        <v>-0.12661209551514299</v>
      </c>
      <c r="C8296" s="8" t="s">
        <v>26251</v>
      </c>
      <c r="D8296" s="9" t="e">
        <v>#N/A</v>
      </c>
      <c r="E8296">
        <v>3.2750951425286702E-2</v>
      </c>
      <c r="F8296" t="s">
        <v>26251</v>
      </c>
      <c r="G8296" s="9" t="e">
        <v>#N/A</v>
      </c>
      <c r="H8296">
        <v>3.2377792969076898E-2</v>
      </c>
      <c r="I8296" t="s">
        <v>26251</v>
      </c>
      <c r="J8296" s="9" t="e">
        <v>#N/A</v>
      </c>
    </row>
    <row r="8297" spans="1:10" x14ac:dyDescent="0.35">
      <c r="A8297" t="s">
        <v>8296</v>
      </c>
      <c r="B8297">
        <v>0.18842551806204999</v>
      </c>
      <c r="C8297" s="8" t="s">
        <v>26251</v>
      </c>
      <c r="D8297" s="9" t="e">
        <v>#N/A</v>
      </c>
      <c r="E8297">
        <v>5.2362696706180101E-2</v>
      </c>
      <c r="F8297" t="s">
        <v>26251</v>
      </c>
      <c r="G8297" s="9" t="e">
        <v>#N/A</v>
      </c>
      <c r="H8297">
        <v>0.14308330425916799</v>
      </c>
      <c r="I8297" t="s">
        <v>26251</v>
      </c>
      <c r="J8297" s="9" t="e">
        <v>#N/A</v>
      </c>
    </row>
    <row r="8298" spans="1:10" x14ac:dyDescent="0.35">
      <c r="A8298" t="s">
        <v>8297</v>
      </c>
      <c r="B8298">
        <v>0.13621116751842299</v>
      </c>
      <c r="C8298" s="8" t="s">
        <v>26251</v>
      </c>
      <c r="D8298" s="9" t="e">
        <v>#N/A</v>
      </c>
      <c r="E8298">
        <v>1.3015799750126801E-2</v>
      </c>
      <c r="F8298" t="s">
        <v>26251</v>
      </c>
      <c r="G8298" s="9" t="e">
        <v>#N/A</v>
      </c>
      <c r="H8298">
        <v>0.17664055187092001</v>
      </c>
      <c r="I8298" t="s">
        <v>26251</v>
      </c>
      <c r="J8298" s="9" t="e">
        <v>#N/A</v>
      </c>
    </row>
    <row r="8299" spans="1:10" x14ac:dyDescent="0.35">
      <c r="A8299" t="s">
        <v>8298</v>
      </c>
      <c r="B8299">
        <v>-0.16075318658732099</v>
      </c>
      <c r="C8299" s="8" t="s">
        <v>26251</v>
      </c>
      <c r="D8299" s="9" t="e">
        <v>#N/A</v>
      </c>
      <c r="E8299">
        <v>-0.26247671894376701</v>
      </c>
      <c r="F8299" t="s">
        <v>26251</v>
      </c>
      <c r="G8299" s="9" t="e">
        <v>#N/A</v>
      </c>
      <c r="H8299">
        <v>0.16325250935536101</v>
      </c>
      <c r="I8299" t="s">
        <v>26251</v>
      </c>
      <c r="J8299" s="9" t="e">
        <v>#N/A</v>
      </c>
    </row>
    <row r="8300" spans="1:10" x14ac:dyDescent="0.35">
      <c r="A8300" t="s">
        <v>8299</v>
      </c>
      <c r="B8300">
        <v>-0.22107911481193701</v>
      </c>
      <c r="C8300" s="8" t="s">
        <v>26251</v>
      </c>
      <c r="D8300" s="9" t="e">
        <v>#N/A</v>
      </c>
      <c r="E8300">
        <v>-5.6630245294395899E-2</v>
      </c>
      <c r="F8300" t="s">
        <v>26251</v>
      </c>
      <c r="G8300" s="9" t="e">
        <v>#N/A</v>
      </c>
      <c r="H8300">
        <v>7.2351747681086501E-2</v>
      </c>
      <c r="I8300" t="s">
        <v>26251</v>
      </c>
      <c r="J8300" s="9" t="e">
        <v>#N/A</v>
      </c>
    </row>
    <row r="8301" spans="1:10" x14ac:dyDescent="0.35">
      <c r="A8301" t="s">
        <v>8300</v>
      </c>
      <c r="B8301">
        <v>-0.68480662476759202</v>
      </c>
      <c r="C8301" s="8" t="s">
        <v>26251</v>
      </c>
      <c r="D8301" s="9" t="e">
        <v>#N/A</v>
      </c>
      <c r="E8301">
        <v>2.3234798659367301E-2</v>
      </c>
      <c r="F8301" t="s">
        <v>26251</v>
      </c>
      <c r="G8301" s="9" t="e">
        <v>#N/A</v>
      </c>
      <c r="H8301">
        <v>-0.40614969896582398</v>
      </c>
      <c r="I8301" t="s">
        <v>26251</v>
      </c>
      <c r="J8301" s="9" t="e">
        <v>#N/A</v>
      </c>
    </row>
    <row r="8302" spans="1:10" x14ac:dyDescent="0.35">
      <c r="A8302" t="s">
        <v>8301</v>
      </c>
      <c r="B8302">
        <v>-0.53259486368866404</v>
      </c>
      <c r="C8302" s="8" t="s">
        <v>26251</v>
      </c>
      <c r="D8302" s="9" t="e">
        <v>#N/A</v>
      </c>
      <c r="E8302">
        <v>-0.49962523498875699</v>
      </c>
      <c r="F8302" t="s">
        <v>26251</v>
      </c>
      <c r="G8302" s="9" t="e">
        <v>#N/A</v>
      </c>
      <c r="H8302">
        <v>-0.30368657586954301</v>
      </c>
      <c r="I8302" t="s">
        <v>26251</v>
      </c>
      <c r="J8302" s="9" t="e">
        <v>#N/A</v>
      </c>
    </row>
    <row r="8303" spans="1:10" x14ac:dyDescent="0.35">
      <c r="A8303" t="s">
        <v>8302</v>
      </c>
      <c r="B8303">
        <v>0.121292274754116</v>
      </c>
      <c r="C8303" s="8" t="s">
        <v>26251</v>
      </c>
      <c r="D8303" s="9" t="e">
        <v>#N/A</v>
      </c>
      <c r="E8303">
        <v>0.121583849873052</v>
      </c>
      <c r="F8303" t="s">
        <v>26251</v>
      </c>
      <c r="G8303" s="9" t="e">
        <v>#N/A</v>
      </c>
      <c r="H8303">
        <v>-0.100536803578179</v>
      </c>
      <c r="I8303" t="s">
        <v>26251</v>
      </c>
      <c r="J8303" s="9" t="e">
        <v>#N/A</v>
      </c>
    </row>
    <row r="8304" spans="1:10" x14ac:dyDescent="0.35">
      <c r="A8304" t="s">
        <v>8303</v>
      </c>
      <c r="B8304">
        <v>-0.140465820715552</v>
      </c>
      <c r="C8304" s="8" t="s">
        <v>26251</v>
      </c>
      <c r="D8304" s="9" t="e">
        <v>#N/A</v>
      </c>
      <c r="E8304">
        <v>1.06916805768457E-2</v>
      </c>
      <c r="F8304" t="s">
        <v>26251</v>
      </c>
      <c r="G8304" s="9" t="e">
        <v>#N/A</v>
      </c>
      <c r="H8304">
        <v>-2.77037508060178E-2</v>
      </c>
      <c r="I8304" t="s">
        <v>26251</v>
      </c>
      <c r="J8304" s="9" t="e">
        <v>#N/A</v>
      </c>
    </row>
    <row r="8305" spans="1:10" x14ac:dyDescent="0.35">
      <c r="A8305" t="s">
        <v>8304</v>
      </c>
      <c r="B8305">
        <v>-0.442969221353328</v>
      </c>
      <c r="C8305" s="8" t="s">
        <v>26251</v>
      </c>
      <c r="D8305" s="9" t="e">
        <v>#N/A</v>
      </c>
      <c r="E8305">
        <v>0.201841989644296</v>
      </c>
      <c r="F8305" t="s">
        <v>26251</v>
      </c>
      <c r="G8305" s="9" t="e">
        <v>#N/A</v>
      </c>
      <c r="H8305">
        <v>-0.77325649105431404</v>
      </c>
      <c r="I8305" t="s">
        <v>26251</v>
      </c>
      <c r="J8305" s="9" t="e">
        <v>#N/A</v>
      </c>
    </row>
    <row r="8306" spans="1:10" x14ac:dyDescent="0.35">
      <c r="A8306" t="s">
        <v>8305</v>
      </c>
      <c r="B8306">
        <v>0.14566912747393601</v>
      </c>
      <c r="C8306" s="8" t="s">
        <v>26251</v>
      </c>
      <c r="D8306" s="9" t="e">
        <v>#N/A</v>
      </c>
      <c r="E8306">
        <v>-0.10821642821276301</v>
      </c>
      <c r="F8306" t="s">
        <v>26251</v>
      </c>
      <c r="G8306" s="9" t="e">
        <v>#N/A</v>
      </c>
      <c r="H8306">
        <v>0.19170334481350301</v>
      </c>
      <c r="I8306" t="s">
        <v>26251</v>
      </c>
      <c r="J8306" s="9" t="e">
        <v>#N/A</v>
      </c>
    </row>
    <row r="8307" spans="1:10" x14ac:dyDescent="0.35">
      <c r="A8307" t="s">
        <v>8306</v>
      </c>
      <c r="B8307">
        <v>0.125576529996313</v>
      </c>
      <c r="C8307" s="8" t="s">
        <v>26251</v>
      </c>
      <c r="D8307" s="9" t="e">
        <v>#N/A</v>
      </c>
      <c r="E8307">
        <v>0.10392988509607499</v>
      </c>
      <c r="F8307" t="s">
        <v>26251</v>
      </c>
      <c r="G8307" s="9" t="e">
        <v>#N/A</v>
      </c>
      <c r="H8307">
        <v>-0.107362917205043</v>
      </c>
      <c r="I8307" t="s">
        <v>26251</v>
      </c>
      <c r="J8307" s="9" t="e">
        <v>#N/A</v>
      </c>
    </row>
    <row r="8308" spans="1:10" x14ac:dyDescent="0.35">
      <c r="A8308" t="s">
        <v>8307</v>
      </c>
      <c r="B8308">
        <v>0.153353011923618</v>
      </c>
      <c r="C8308" s="8" t="s">
        <v>26251</v>
      </c>
      <c r="D8308" s="9" t="e">
        <v>#N/A</v>
      </c>
      <c r="E8308">
        <v>6.4749772880093497E-3</v>
      </c>
      <c r="F8308" t="s">
        <v>26251</v>
      </c>
      <c r="G8308" s="9" t="e">
        <v>#N/A</v>
      </c>
      <c r="H8308">
        <v>-0.13937549613335601</v>
      </c>
      <c r="I8308" t="s">
        <v>26251</v>
      </c>
      <c r="J8308" s="9" t="e">
        <v>#N/A</v>
      </c>
    </row>
    <row r="8309" spans="1:10" x14ac:dyDescent="0.35">
      <c r="A8309" t="s">
        <v>8308</v>
      </c>
      <c r="B8309">
        <v>0.14513786998234501</v>
      </c>
      <c r="C8309" s="8" t="s">
        <v>26251</v>
      </c>
      <c r="D8309" s="9" t="e">
        <v>#N/A</v>
      </c>
      <c r="E8309">
        <v>0.17391143823511601</v>
      </c>
      <c r="F8309" t="s">
        <v>26251</v>
      </c>
      <c r="G8309" s="9" t="e">
        <v>#N/A</v>
      </c>
      <c r="H8309">
        <v>1.55104648546491E-2</v>
      </c>
      <c r="I8309" t="s">
        <v>26251</v>
      </c>
      <c r="J8309" s="9" t="e">
        <v>#N/A</v>
      </c>
    </row>
    <row r="8310" spans="1:10" x14ac:dyDescent="0.35">
      <c r="A8310" t="s">
        <v>8309</v>
      </c>
      <c r="B8310">
        <v>0.14719623263421699</v>
      </c>
      <c r="C8310" s="8" t="s">
        <v>26251</v>
      </c>
      <c r="D8310" s="9" t="e">
        <v>#N/A</v>
      </c>
      <c r="E8310">
        <v>0.1643058745963</v>
      </c>
      <c r="F8310" t="s">
        <v>26251</v>
      </c>
      <c r="G8310" s="9" t="e">
        <v>#N/A</v>
      </c>
      <c r="H8310">
        <v>-2.5032750288616901E-2</v>
      </c>
      <c r="I8310" t="s">
        <v>26251</v>
      </c>
      <c r="J8310" s="9" t="e">
        <v>#N/A</v>
      </c>
    </row>
    <row r="8311" spans="1:10" x14ac:dyDescent="0.35">
      <c r="A8311" t="s">
        <v>8310</v>
      </c>
      <c r="B8311">
        <v>0.43727409087018398</v>
      </c>
      <c r="C8311" s="8" t="s">
        <v>26251</v>
      </c>
      <c r="D8311" s="9" t="e">
        <v>#N/A</v>
      </c>
      <c r="E8311">
        <v>-5.63768937339357E-3</v>
      </c>
      <c r="F8311" t="s">
        <v>26251</v>
      </c>
      <c r="G8311" s="9" t="e">
        <v>#N/A</v>
      </c>
      <c r="H8311">
        <v>6.0632169543749302E-2</v>
      </c>
      <c r="I8311" t="s">
        <v>26251</v>
      </c>
      <c r="J8311" s="9" t="e">
        <v>#N/A</v>
      </c>
    </row>
    <row r="8312" spans="1:10" x14ac:dyDescent="0.35">
      <c r="A8312" t="s">
        <v>8311</v>
      </c>
      <c r="B8312">
        <v>0.42259820774388601</v>
      </c>
      <c r="C8312" s="8" t="s">
        <v>26251</v>
      </c>
      <c r="D8312" s="9" t="e">
        <v>#N/A</v>
      </c>
      <c r="E8312">
        <v>-0.14103971823175199</v>
      </c>
      <c r="F8312" t="s">
        <v>26251</v>
      </c>
      <c r="G8312" s="9" t="e">
        <v>#N/A</v>
      </c>
      <c r="H8312">
        <v>0.27714485462380001</v>
      </c>
      <c r="I8312" t="s">
        <v>26251</v>
      </c>
      <c r="J8312" s="9" t="e">
        <v>#N/A</v>
      </c>
    </row>
    <row r="8313" spans="1:10" x14ac:dyDescent="0.35">
      <c r="A8313" t="s">
        <v>8312</v>
      </c>
      <c r="B8313">
        <v>0.59404975801697602</v>
      </c>
      <c r="C8313" s="8" t="s">
        <v>26251</v>
      </c>
      <c r="D8313" s="9" t="e">
        <v>#N/A</v>
      </c>
      <c r="E8313">
        <v>7.7708706906854094E-2</v>
      </c>
      <c r="F8313" t="s">
        <v>26251</v>
      </c>
      <c r="G8313" s="9" t="e">
        <v>#N/A</v>
      </c>
      <c r="H8313">
        <v>-8.0958042756583901E-2</v>
      </c>
      <c r="I8313" t="s">
        <v>26251</v>
      </c>
      <c r="J8313" s="9" t="e">
        <v>#N/A</v>
      </c>
    </row>
    <row r="8314" spans="1:10" x14ac:dyDescent="0.35">
      <c r="A8314" t="s">
        <v>8313</v>
      </c>
      <c r="B8314">
        <v>-0.235297055939475</v>
      </c>
      <c r="C8314" s="8" t="s">
        <v>26251</v>
      </c>
      <c r="D8314" s="9" t="e">
        <v>#N/A</v>
      </c>
      <c r="E8314">
        <v>0.160750199959238</v>
      </c>
      <c r="F8314" t="s">
        <v>26251</v>
      </c>
      <c r="G8314" s="9" t="e">
        <v>#N/A</v>
      </c>
      <c r="H8314">
        <v>6.3831491981560698E-2</v>
      </c>
      <c r="I8314" t="s">
        <v>26251</v>
      </c>
      <c r="J8314" s="9" t="e">
        <v>#N/A</v>
      </c>
    </row>
    <row r="8315" spans="1:10" x14ac:dyDescent="0.35">
      <c r="A8315" t="s">
        <v>8314</v>
      </c>
      <c r="B8315">
        <v>0.26898697976167002</v>
      </c>
      <c r="C8315" s="8" t="s">
        <v>26251</v>
      </c>
      <c r="D8315" s="9" t="e">
        <v>#N/A</v>
      </c>
      <c r="E8315">
        <v>-4.3603844740443598E-2</v>
      </c>
      <c r="F8315" t="s">
        <v>26251</v>
      </c>
      <c r="G8315" s="9" t="e">
        <v>#N/A</v>
      </c>
      <c r="H8315">
        <v>-0.15267263959972899</v>
      </c>
      <c r="I8315" t="s">
        <v>26251</v>
      </c>
      <c r="J8315" s="9" t="e">
        <v>#N/A</v>
      </c>
    </row>
    <row r="8316" spans="1:10" x14ac:dyDescent="0.35">
      <c r="A8316" t="s">
        <v>8315</v>
      </c>
      <c r="B8316">
        <v>0.11400472206312599</v>
      </c>
      <c r="C8316" s="8" t="s">
        <v>26251</v>
      </c>
      <c r="D8316" s="9" t="e">
        <v>#N/A</v>
      </c>
      <c r="E8316">
        <v>4.3338945046201604E-3</v>
      </c>
      <c r="F8316" t="s">
        <v>26251</v>
      </c>
      <c r="G8316" s="9" t="e">
        <v>#N/A</v>
      </c>
      <c r="H8316">
        <v>-8.5136812124013098E-2</v>
      </c>
      <c r="I8316" t="s">
        <v>26251</v>
      </c>
      <c r="J8316" s="9" t="e">
        <v>#N/A</v>
      </c>
    </row>
    <row r="8317" spans="1:10" x14ac:dyDescent="0.35">
      <c r="A8317" t="s">
        <v>8316</v>
      </c>
      <c r="B8317">
        <v>-0.135448478822633</v>
      </c>
      <c r="C8317" s="8" t="s">
        <v>26251</v>
      </c>
      <c r="D8317" s="9" t="e">
        <v>#N/A</v>
      </c>
      <c r="E8317">
        <v>0.15284115030994</v>
      </c>
      <c r="F8317" t="s">
        <v>26251</v>
      </c>
      <c r="G8317" s="9" t="e">
        <v>#N/A</v>
      </c>
      <c r="H8317">
        <v>4.5402134534577601E-2</v>
      </c>
      <c r="I8317" t="s">
        <v>26251</v>
      </c>
      <c r="J8317" s="9" t="e">
        <v>#N/A</v>
      </c>
    </row>
    <row r="8318" spans="1:10" x14ac:dyDescent="0.35">
      <c r="A8318" t="s">
        <v>8317</v>
      </c>
      <c r="B8318">
        <v>0.12351895561684501</v>
      </c>
      <c r="C8318" s="8" t="s">
        <v>26251</v>
      </c>
      <c r="D8318" s="9" t="e">
        <v>#N/A</v>
      </c>
      <c r="E8318">
        <v>6.4489323464702902E-2</v>
      </c>
      <c r="F8318" t="s">
        <v>26251</v>
      </c>
      <c r="G8318" s="9" t="e">
        <v>#N/A</v>
      </c>
      <c r="H8318">
        <v>-0.122899746798074</v>
      </c>
      <c r="I8318" t="s">
        <v>26251</v>
      </c>
      <c r="J8318" s="9" t="e">
        <v>#N/A</v>
      </c>
    </row>
    <row r="8319" spans="1:10" x14ac:dyDescent="0.35">
      <c r="A8319" t="s">
        <v>8318</v>
      </c>
      <c r="B8319">
        <v>0.254553063362773</v>
      </c>
      <c r="C8319" s="8" t="s">
        <v>26251</v>
      </c>
      <c r="D8319" s="9" t="e">
        <v>#N/A</v>
      </c>
      <c r="E8319">
        <v>0.12646004345674</v>
      </c>
      <c r="F8319" t="s">
        <v>26251</v>
      </c>
      <c r="G8319" s="9" t="e">
        <v>#N/A</v>
      </c>
      <c r="H8319">
        <v>-6.8677040448512E-2</v>
      </c>
      <c r="I8319" t="s">
        <v>26251</v>
      </c>
      <c r="J8319" s="9" t="e">
        <v>#N/A</v>
      </c>
    </row>
    <row r="8320" spans="1:10" x14ac:dyDescent="0.35">
      <c r="A8320" t="s">
        <v>8319</v>
      </c>
      <c r="B8320">
        <v>0.14391342791827899</v>
      </c>
      <c r="C8320" s="8" t="s">
        <v>26251</v>
      </c>
      <c r="D8320" s="9" t="e">
        <v>#N/A</v>
      </c>
      <c r="E8320">
        <v>-0.12637499848911099</v>
      </c>
      <c r="F8320" t="s">
        <v>26251</v>
      </c>
      <c r="G8320" s="9" t="e">
        <v>#N/A</v>
      </c>
      <c r="H8320">
        <v>5.8532238048303403E-2</v>
      </c>
      <c r="I8320" t="s">
        <v>26251</v>
      </c>
      <c r="J8320" s="9" t="e">
        <v>#N/A</v>
      </c>
    </row>
    <row r="8321" spans="1:10" x14ac:dyDescent="0.35">
      <c r="A8321" t="s">
        <v>8320</v>
      </c>
      <c r="B8321">
        <v>0.12822950374178599</v>
      </c>
      <c r="C8321" s="8" t="s">
        <v>26251</v>
      </c>
      <c r="D8321" s="9" t="e">
        <v>#N/A</v>
      </c>
      <c r="E8321">
        <v>0.175934509500561</v>
      </c>
      <c r="F8321" t="s">
        <v>26251</v>
      </c>
      <c r="G8321" s="9" t="e">
        <v>#N/A</v>
      </c>
      <c r="H8321">
        <v>-0.16946810216445199</v>
      </c>
      <c r="I8321" t="s">
        <v>26251</v>
      </c>
      <c r="J8321" s="9" t="e">
        <v>#N/A</v>
      </c>
    </row>
    <row r="8322" spans="1:10" x14ac:dyDescent="0.35">
      <c r="A8322" t="s">
        <v>8321</v>
      </c>
      <c r="B8322">
        <v>-0.156753866276127</v>
      </c>
      <c r="C8322" s="8" t="s">
        <v>26251</v>
      </c>
      <c r="D8322" s="9" t="e">
        <v>#N/A</v>
      </c>
      <c r="E8322">
        <v>-7.8130925575649796E-2</v>
      </c>
      <c r="F8322" t="s">
        <v>26251</v>
      </c>
      <c r="G8322" s="9" t="e">
        <v>#N/A</v>
      </c>
      <c r="H8322">
        <v>1.0999572989567901E-2</v>
      </c>
      <c r="I8322" t="s">
        <v>26251</v>
      </c>
      <c r="J8322" s="9" t="e">
        <v>#N/A</v>
      </c>
    </row>
    <row r="8323" spans="1:10" x14ac:dyDescent="0.35">
      <c r="A8323" t="s">
        <v>8322</v>
      </c>
      <c r="B8323">
        <v>0.11947372680274899</v>
      </c>
      <c r="C8323" s="8" t="s">
        <v>26251</v>
      </c>
      <c r="D8323" s="9" t="e">
        <v>#N/A</v>
      </c>
      <c r="E8323">
        <v>4.899416257138E-2</v>
      </c>
      <c r="F8323" t="s">
        <v>26251</v>
      </c>
      <c r="G8323" s="9" t="e">
        <v>#N/A</v>
      </c>
      <c r="H8323">
        <v>0.119382612739039</v>
      </c>
      <c r="I8323" t="s">
        <v>26251</v>
      </c>
      <c r="J8323" s="9" t="e">
        <v>#N/A</v>
      </c>
    </row>
    <row r="8324" spans="1:10" x14ac:dyDescent="0.35">
      <c r="A8324" t="s">
        <v>8323</v>
      </c>
      <c r="B8324">
        <v>-0.13162856547026</v>
      </c>
      <c r="C8324" s="8" t="s">
        <v>26251</v>
      </c>
      <c r="D8324" s="9" t="e">
        <v>#N/A</v>
      </c>
      <c r="E8324">
        <v>-3.7418844792761502E-2</v>
      </c>
      <c r="F8324" t="s">
        <v>26251</v>
      </c>
      <c r="G8324" s="9" t="e">
        <v>#N/A</v>
      </c>
      <c r="H8324">
        <v>9.3258820049089503E-2</v>
      </c>
      <c r="I8324" t="s">
        <v>26251</v>
      </c>
      <c r="J8324" s="9" t="e">
        <v>#N/A</v>
      </c>
    </row>
    <row r="8325" spans="1:10" x14ac:dyDescent="0.35">
      <c r="A8325" t="s">
        <v>8324</v>
      </c>
      <c r="B8325">
        <v>0.77247239868739903</v>
      </c>
      <c r="C8325" s="8" t="s">
        <v>26251</v>
      </c>
      <c r="D8325" s="9" t="e">
        <v>#N/A</v>
      </c>
      <c r="E8325">
        <v>0.53749764252244703</v>
      </c>
      <c r="F8325" t="s">
        <v>26251</v>
      </c>
      <c r="G8325" s="9" t="e">
        <v>#N/A</v>
      </c>
      <c r="H8325">
        <v>0.148343667495933</v>
      </c>
      <c r="I8325" t="s">
        <v>26251</v>
      </c>
      <c r="J8325" s="9" t="e">
        <v>#N/A</v>
      </c>
    </row>
    <row r="8326" spans="1:10" x14ac:dyDescent="0.35">
      <c r="A8326" t="s">
        <v>8325</v>
      </c>
      <c r="B8326">
        <v>-0.27452251193487298</v>
      </c>
      <c r="C8326" s="8" t="s">
        <v>26251</v>
      </c>
      <c r="D8326" s="9" t="e">
        <v>#N/A</v>
      </c>
      <c r="E8326">
        <v>-0.257771158387748</v>
      </c>
      <c r="F8326" t="s">
        <v>26251</v>
      </c>
      <c r="G8326" s="9" t="e">
        <v>#N/A</v>
      </c>
      <c r="H8326">
        <v>3.9601853730707702E-2</v>
      </c>
      <c r="I8326" t="s">
        <v>26251</v>
      </c>
      <c r="J8326" s="9" t="e">
        <v>#N/A</v>
      </c>
    </row>
    <row r="8327" spans="1:10" x14ac:dyDescent="0.35">
      <c r="A8327" t="s">
        <v>8326</v>
      </c>
      <c r="B8327">
        <v>1.55931653217114</v>
      </c>
      <c r="C8327" s="8" t="s">
        <v>26251</v>
      </c>
      <c r="D8327" s="9" t="e">
        <v>#N/A</v>
      </c>
      <c r="E8327">
        <v>1.41509217189507</v>
      </c>
      <c r="F8327" t="s">
        <v>26251</v>
      </c>
      <c r="G8327" s="9" t="e">
        <v>#N/A</v>
      </c>
      <c r="H8327" t="e">
        <v>#N/A</v>
      </c>
      <c r="I8327" t="e">
        <v>#N/A</v>
      </c>
      <c r="J8327" s="9" t="e">
        <v>#N/A</v>
      </c>
    </row>
    <row r="8328" spans="1:10" x14ac:dyDescent="0.35">
      <c r="A8328" t="s">
        <v>8327</v>
      </c>
      <c r="B8328">
        <v>-0.15287633682341401</v>
      </c>
      <c r="C8328" s="8" t="s">
        <v>26251</v>
      </c>
      <c r="D8328" s="9" t="e">
        <v>#N/A</v>
      </c>
      <c r="E8328">
        <v>-0.20929901487750199</v>
      </c>
      <c r="F8328" t="s">
        <v>26251</v>
      </c>
      <c r="G8328" s="9" t="e">
        <v>#N/A</v>
      </c>
      <c r="H8328">
        <v>-0.107192286107859</v>
      </c>
      <c r="I8328" t="s">
        <v>26251</v>
      </c>
      <c r="J8328" s="9" t="e">
        <v>#N/A</v>
      </c>
    </row>
    <row r="8329" spans="1:10" x14ac:dyDescent="0.35">
      <c r="A8329" t="s">
        <v>8328</v>
      </c>
      <c r="B8329">
        <v>0.1890297703821</v>
      </c>
      <c r="C8329" s="8" t="s">
        <v>26251</v>
      </c>
      <c r="D8329" s="9" t="e">
        <v>#N/A</v>
      </c>
      <c r="E8329">
        <v>7.45584009632759E-2</v>
      </c>
      <c r="F8329" t="s">
        <v>26251</v>
      </c>
      <c r="G8329" s="9" t="e">
        <v>#N/A</v>
      </c>
      <c r="H8329">
        <v>-4.8091792474815799E-2</v>
      </c>
      <c r="I8329" t="s">
        <v>26251</v>
      </c>
      <c r="J8329" s="9" t="e">
        <v>#N/A</v>
      </c>
    </row>
    <row r="8330" spans="1:10" x14ac:dyDescent="0.35">
      <c r="A8330" t="s">
        <v>8329</v>
      </c>
      <c r="B8330">
        <v>-0.29786435473448297</v>
      </c>
      <c r="C8330" s="8" t="s">
        <v>26251</v>
      </c>
      <c r="D8330" s="9" t="e">
        <v>#N/A</v>
      </c>
      <c r="E8330">
        <v>-0.14629035931474399</v>
      </c>
      <c r="F8330" t="s">
        <v>26251</v>
      </c>
      <c r="G8330" s="9" t="e">
        <v>#N/A</v>
      </c>
      <c r="H8330">
        <v>-0.33793409793838303</v>
      </c>
      <c r="I8330" t="s">
        <v>26251</v>
      </c>
      <c r="J8330" s="9" t="e">
        <v>#N/A</v>
      </c>
    </row>
    <row r="8331" spans="1:10" x14ac:dyDescent="0.35">
      <c r="A8331" t="s">
        <v>8330</v>
      </c>
      <c r="B8331">
        <v>0.26784195154081097</v>
      </c>
      <c r="C8331" s="8" t="s">
        <v>26251</v>
      </c>
      <c r="D8331" s="9" t="e">
        <v>#N/A</v>
      </c>
      <c r="E8331">
        <v>0.21670012058327701</v>
      </c>
      <c r="F8331" t="s">
        <v>26251</v>
      </c>
      <c r="G8331" s="9" t="e">
        <v>#N/A</v>
      </c>
      <c r="H8331">
        <v>6.6460893826098502E-2</v>
      </c>
      <c r="I8331" t="s">
        <v>26251</v>
      </c>
      <c r="J8331" s="9" t="e">
        <v>#N/A</v>
      </c>
    </row>
    <row r="8332" spans="1:10" x14ac:dyDescent="0.35">
      <c r="A8332" t="s">
        <v>8331</v>
      </c>
      <c r="B8332">
        <v>0.13300529651005399</v>
      </c>
      <c r="C8332" s="8" t="s">
        <v>26251</v>
      </c>
      <c r="D8332" s="9" t="e">
        <v>#N/A</v>
      </c>
      <c r="E8332">
        <v>0.149685409172402</v>
      </c>
      <c r="F8332" t="s">
        <v>26251</v>
      </c>
      <c r="G8332" s="9" t="e">
        <v>#N/A</v>
      </c>
      <c r="H8332">
        <v>0.18492665669314901</v>
      </c>
      <c r="I8332" t="s">
        <v>26251</v>
      </c>
      <c r="J8332" s="9" t="e">
        <v>#N/A</v>
      </c>
    </row>
    <row r="8333" spans="1:10" x14ac:dyDescent="0.35">
      <c r="A8333" t="s">
        <v>8332</v>
      </c>
      <c r="B8333">
        <v>0.64012996145742995</v>
      </c>
      <c r="C8333" s="8" t="s">
        <v>26251</v>
      </c>
      <c r="D8333" s="9" t="e">
        <v>#N/A</v>
      </c>
      <c r="E8333">
        <v>-8.0225115000490205E-2</v>
      </c>
      <c r="F8333" t="s">
        <v>26251</v>
      </c>
      <c r="G8333" s="9" t="e">
        <v>#N/A</v>
      </c>
      <c r="H8333">
        <v>-0.26445137711668798</v>
      </c>
      <c r="I8333" t="s">
        <v>26251</v>
      </c>
      <c r="J8333" s="9" t="e">
        <v>#N/A</v>
      </c>
    </row>
    <row r="8334" spans="1:10" x14ac:dyDescent="0.35">
      <c r="A8334" t="s">
        <v>8333</v>
      </c>
      <c r="B8334">
        <v>0.14724719866643499</v>
      </c>
      <c r="C8334" s="8" t="s">
        <v>26251</v>
      </c>
      <c r="D8334" s="9" t="e">
        <v>#N/A</v>
      </c>
      <c r="E8334">
        <v>0.234960975908619</v>
      </c>
      <c r="F8334" t="s">
        <v>26251</v>
      </c>
      <c r="G8334" s="9" t="e">
        <v>#N/A</v>
      </c>
      <c r="H8334">
        <v>4.8844740059140898E-2</v>
      </c>
      <c r="I8334" t="s">
        <v>26251</v>
      </c>
      <c r="J8334" s="9" t="e">
        <v>#N/A</v>
      </c>
    </row>
    <row r="8335" spans="1:10" x14ac:dyDescent="0.35">
      <c r="A8335" t="s">
        <v>8334</v>
      </c>
      <c r="B8335">
        <v>0.118290994198424</v>
      </c>
      <c r="C8335" s="8" t="s">
        <v>26251</v>
      </c>
      <c r="D8335" s="9" t="e">
        <v>#N/A</v>
      </c>
      <c r="E8335">
        <v>-8.4709819377311604E-2</v>
      </c>
      <c r="F8335" t="s">
        <v>26251</v>
      </c>
      <c r="G8335" s="9" t="e">
        <v>#N/A</v>
      </c>
      <c r="H8335">
        <v>-0.106967647711205</v>
      </c>
      <c r="I8335" t="s">
        <v>26251</v>
      </c>
      <c r="J8335" s="9" t="e">
        <v>#N/A</v>
      </c>
    </row>
    <row r="8336" spans="1:10" x14ac:dyDescent="0.35">
      <c r="A8336" t="s">
        <v>8335</v>
      </c>
      <c r="B8336">
        <v>0.258348341811377</v>
      </c>
      <c r="C8336" s="8" t="s">
        <v>26251</v>
      </c>
      <c r="D8336" s="9" t="e">
        <v>#N/A</v>
      </c>
      <c r="E8336">
        <v>3.4310180781500901E-2</v>
      </c>
      <c r="F8336" t="s">
        <v>26251</v>
      </c>
      <c r="G8336" s="9" t="e">
        <v>#N/A</v>
      </c>
      <c r="H8336">
        <v>-0.20223412910282301</v>
      </c>
      <c r="I8336" t="s">
        <v>26251</v>
      </c>
      <c r="J8336" s="9" t="e">
        <v>#N/A</v>
      </c>
    </row>
    <row r="8337" spans="1:10" x14ac:dyDescent="0.35">
      <c r="A8337" t="s">
        <v>8336</v>
      </c>
      <c r="B8337">
        <v>-0.406368255858092</v>
      </c>
      <c r="C8337" s="8" t="s">
        <v>26251</v>
      </c>
      <c r="D8337" s="9" t="e">
        <v>#N/A</v>
      </c>
      <c r="E8337">
        <v>0.293743785311398</v>
      </c>
      <c r="F8337" t="s">
        <v>26251</v>
      </c>
      <c r="G8337" s="9" t="e">
        <v>#N/A</v>
      </c>
      <c r="H8337" t="e">
        <v>#N/A</v>
      </c>
      <c r="I8337" t="e">
        <v>#N/A</v>
      </c>
      <c r="J8337" s="9" t="e">
        <v>#N/A</v>
      </c>
    </row>
    <row r="8338" spans="1:10" x14ac:dyDescent="0.35">
      <c r="A8338" t="s">
        <v>8337</v>
      </c>
      <c r="B8338">
        <v>0.180478091136237</v>
      </c>
      <c r="C8338" s="8" t="s">
        <v>26251</v>
      </c>
      <c r="D8338" s="9" t="e">
        <v>#N/A</v>
      </c>
      <c r="E8338">
        <v>4.8476025342634302E-2</v>
      </c>
      <c r="F8338" t="s">
        <v>26251</v>
      </c>
      <c r="G8338" s="9" t="e">
        <v>#N/A</v>
      </c>
      <c r="H8338">
        <v>1.23798867697339E-2</v>
      </c>
      <c r="I8338" t="s">
        <v>26251</v>
      </c>
      <c r="J8338" s="9" t="e">
        <v>#N/A</v>
      </c>
    </row>
    <row r="8339" spans="1:10" x14ac:dyDescent="0.35">
      <c r="A8339" t="s">
        <v>8338</v>
      </c>
      <c r="B8339">
        <v>0.14453619351673899</v>
      </c>
      <c r="C8339" s="8" t="s">
        <v>26251</v>
      </c>
      <c r="D8339" s="9" t="e">
        <v>#N/A</v>
      </c>
      <c r="E8339">
        <v>8.8000298473612307E-3</v>
      </c>
      <c r="F8339" t="s">
        <v>26251</v>
      </c>
      <c r="G8339" s="9" t="e">
        <v>#N/A</v>
      </c>
      <c r="H8339">
        <v>-6.2575529296728702E-2</v>
      </c>
      <c r="I8339" t="s">
        <v>26251</v>
      </c>
      <c r="J8339" s="9" t="e">
        <v>#N/A</v>
      </c>
    </row>
    <row r="8340" spans="1:10" x14ac:dyDescent="0.35">
      <c r="A8340" t="s">
        <v>8339</v>
      </c>
      <c r="B8340">
        <v>-0.235530524783439</v>
      </c>
      <c r="C8340" s="8" t="s">
        <v>26251</v>
      </c>
      <c r="D8340" s="9" t="e">
        <v>#N/A</v>
      </c>
      <c r="E8340">
        <v>-5.8478082094773703E-2</v>
      </c>
      <c r="F8340" t="s">
        <v>26251</v>
      </c>
      <c r="G8340" s="9" t="e">
        <v>#N/A</v>
      </c>
      <c r="H8340">
        <v>0.18585692287745501</v>
      </c>
      <c r="I8340" t="s">
        <v>26251</v>
      </c>
      <c r="J8340" s="9" t="e">
        <v>#N/A</v>
      </c>
    </row>
    <row r="8341" spans="1:10" x14ac:dyDescent="0.35">
      <c r="A8341" t="s">
        <v>8340</v>
      </c>
      <c r="B8341">
        <v>-0.49653065487477799</v>
      </c>
      <c r="C8341" s="8" t="s">
        <v>26251</v>
      </c>
      <c r="D8341" s="9" t="e">
        <v>#N/A</v>
      </c>
      <c r="E8341">
        <v>-7.2708521016697794E-2</v>
      </c>
      <c r="F8341" t="s">
        <v>26251</v>
      </c>
      <c r="G8341" s="9" t="e">
        <v>#N/A</v>
      </c>
      <c r="H8341">
        <v>-0.22844368916654101</v>
      </c>
      <c r="I8341" t="s">
        <v>26251</v>
      </c>
      <c r="J8341" s="9" t="e">
        <v>#N/A</v>
      </c>
    </row>
    <row r="8342" spans="1:10" x14ac:dyDescent="0.35">
      <c r="A8342" t="s">
        <v>8341</v>
      </c>
      <c r="B8342">
        <v>0.18203596536038899</v>
      </c>
      <c r="C8342" s="8" t="s">
        <v>26251</v>
      </c>
      <c r="D8342" s="9" t="e">
        <v>#N/A</v>
      </c>
      <c r="E8342">
        <v>-5.0553056694651301E-2</v>
      </c>
      <c r="F8342" t="s">
        <v>26251</v>
      </c>
      <c r="G8342" s="9" t="e">
        <v>#N/A</v>
      </c>
      <c r="H8342">
        <v>0.156588765394406</v>
      </c>
      <c r="I8342" t="s">
        <v>26251</v>
      </c>
      <c r="J8342" s="9" t="e">
        <v>#N/A</v>
      </c>
    </row>
    <row r="8343" spans="1:10" x14ac:dyDescent="0.35">
      <c r="A8343" t="s">
        <v>8342</v>
      </c>
      <c r="B8343">
        <v>0.16479613807544</v>
      </c>
      <c r="C8343" s="8" t="s">
        <v>26251</v>
      </c>
      <c r="D8343" s="9" t="e">
        <v>#N/A</v>
      </c>
      <c r="E8343">
        <v>7.6066149070970202E-2</v>
      </c>
      <c r="F8343" t="s">
        <v>26251</v>
      </c>
      <c r="G8343" s="9" t="e">
        <v>#N/A</v>
      </c>
      <c r="H8343">
        <v>-4.6645897097184003E-2</v>
      </c>
      <c r="I8343" t="s">
        <v>26251</v>
      </c>
      <c r="J8343" s="9" t="e">
        <v>#N/A</v>
      </c>
    </row>
    <row r="8344" spans="1:10" x14ac:dyDescent="0.35">
      <c r="A8344" t="s">
        <v>8343</v>
      </c>
      <c r="B8344">
        <v>0.142625935396134</v>
      </c>
      <c r="C8344" s="8" t="s">
        <v>26251</v>
      </c>
      <c r="D8344" s="9" t="e">
        <v>#N/A</v>
      </c>
      <c r="E8344">
        <v>0.122081241801266</v>
      </c>
      <c r="F8344" t="s">
        <v>26251</v>
      </c>
      <c r="G8344" s="9" t="e">
        <v>#N/A</v>
      </c>
      <c r="H8344">
        <v>-2.0634385446169599E-2</v>
      </c>
      <c r="I8344" t="s">
        <v>26251</v>
      </c>
      <c r="J8344" s="9" t="e">
        <v>#N/A</v>
      </c>
    </row>
    <row r="8345" spans="1:10" x14ac:dyDescent="0.35">
      <c r="A8345" t="s">
        <v>8344</v>
      </c>
      <c r="B8345">
        <v>0.62791589716887297</v>
      </c>
      <c r="C8345" s="8" t="s">
        <v>26251</v>
      </c>
      <c r="D8345" s="9" t="e">
        <v>#N/A</v>
      </c>
      <c r="E8345">
        <v>0.192139087553724</v>
      </c>
      <c r="F8345" t="s">
        <v>26251</v>
      </c>
      <c r="G8345" s="9" t="e">
        <v>#N/A</v>
      </c>
      <c r="H8345">
        <v>-0.147264062080915</v>
      </c>
      <c r="I8345" t="s">
        <v>26251</v>
      </c>
      <c r="J8345" s="9" t="e">
        <v>#N/A</v>
      </c>
    </row>
    <row r="8346" spans="1:10" x14ac:dyDescent="0.35">
      <c r="A8346" t="s">
        <v>8345</v>
      </c>
      <c r="B8346">
        <v>0.153343203893232</v>
      </c>
      <c r="C8346" s="8" t="s">
        <v>26251</v>
      </c>
      <c r="D8346" s="9" t="e">
        <v>#N/A</v>
      </c>
      <c r="E8346">
        <v>8.57407713015364E-2</v>
      </c>
      <c r="F8346" t="s">
        <v>26251</v>
      </c>
      <c r="G8346" s="9" t="e">
        <v>#N/A</v>
      </c>
      <c r="H8346">
        <v>-0.17022692602372499</v>
      </c>
      <c r="I8346" t="s">
        <v>26251</v>
      </c>
      <c r="J8346" s="9" t="e">
        <v>#N/A</v>
      </c>
    </row>
    <row r="8347" spans="1:10" x14ac:dyDescent="0.35">
      <c r="A8347" t="s">
        <v>8346</v>
      </c>
      <c r="B8347">
        <v>-0.15197166381552299</v>
      </c>
      <c r="C8347" s="8" t="s">
        <v>26251</v>
      </c>
      <c r="D8347" s="9" t="e">
        <v>#N/A</v>
      </c>
      <c r="E8347">
        <v>8.3255039492380993E-3</v>
      </c>
      <c r="F8347" t="s">
        <v>26251</v>
      </c>
      <c r="G8347" s="9" t="e">
        <v>#N/A</v>
      </c>
      <c r="H8347">
        <v>2.24796480156026E-2</v>
      </c>
      <c r="I8347" t="s">
        <v>26251</v>
      </c>
      <c r="J8347" s="9" t="e">
        <v>#N/A</v>
      </c>
    </row>
    <row r="8348" spans="1:10" x14ac:dyDescent="0.35">
      <c r="A8348" t="s">
        <v>8347</v>
      </c>
      <c r="B8348">
        <v>-0.69870629725385003</v>
      </c>
      <c r="C8348" s="8" t="s">
        <v>26251</v>
      </c>
      <c r="D8348" s="9" t="e">
        <v>#N/A</v>
      </c>
      <c r="E8348" t="e">
        <v>#N/A</v>
      </c>
      <c r="F8348" t="e">
        <v>#N/A</v>
      </c>
      <c r="G8348" s="9" t="e">
        <v>#N/A</v>
      </c>
      <c r="H8348" t="e">
        <v>#N/A</v>
      </c>
      <c r="I8348" t="e">
        <v>#N/A</v>
      </c>
      <c r="J8348" s="9" t="e">
        <v>#N/A</v>
      </c>
    </row>
    <row r="8349" spans="1:10" x14ac:dyDescent="0.35">
      <c r="A8349" t="s">
        <v>8348</v>
      </c>
      <c r="B8349">
        <v>-0.60749126005475096</v>
      </c>
      <c r="C8349" s="8" t="s">
        <v>26251</v>
      </c>
      <c r="D8349" s="9" t="e">
        <v>#N/A</v>
      </c>
      <c r="E8349" t="e">
        <v>#N/A</v>
      </c>
      <c r="F8349" t="e">
        <v>#N/A</v>
      </c>
      <c r="G8349" s="9" t="e">
        <v>#N/A</v>
      </c>
      <c r="H8349">
        <v>0.40872647743874502</v>
      </c>
      <c r="I8349" t="s">
        <v>26251</v>
      </c>
      <c r="J8349" s="9" t="e">
        <v>#N/A</v>
      </c>
    </row>
    <row r="8350" spans="1:10" x14ac:dyDescent="0.35">
      <c r="A8350" t="s">
        <v>8349</v>
      </c>
      <c r="B8350">
        <v>-0.45503638580747402</v>
      </c>
      <c r="C8350" s="8" t="s">
        <v>26251</v>
      </c>
      <c r="D8350" s="9" t="e">
        <v>#N/A</v>
      </c>
      <c r="E8350" t="e">
        <v>#N/A</v>
      </c>
      <c r="F8350" t="e">
        <v>#N/A</v>
      </c>
      <c r="G8350" s="9" t="e">
        <v>#N/A</v>
      </c>
      <c r="H8350" t="e">
        <v>#N/A</v>
      </c>
      <c r="I8350" t="e">
        <v>#N/A</v>
      </c>
      <c r="J8350" s="9" t="e">
        <v>#N/A</v>
      </c>
    </row>
    <row r="8351" spans="1:10" x14ac:dyDescent="0.35">
      <c r="A8351" t="s">
        <v>8350</v>
      </c>
      <c r="B8351">
        <v>0.19090496629929299</v>
      </c>
      <c r="C8351" s="8" t="s">
        <v>26251</v>
      </c>
      <c r="D8351" s="9" t="e">
        <v>#N/A</v>
      </c>
      <c r="E8351">
        <v>3.6584078066071599E-2</v>
      </c>
      <c r="F8351" t="s">
        <v>26251</v>
      </c>
      <c r="G8351" s="9" t="e">
        <v>#N/A</v>
      </c>
      <c r="H8351">
        <v>-0.105681236084291</v>
      </c>
      <c r="I8351" t="s">
        <v>26251</v>
      </c>
      <c r="J8351" s="9" t="e">
        <v>#N/A</v>
      </c>
    </row>
    <row r="8352" spans="1:10" x14ac:dyDescent="0.35">
      <c r="A8352" t="s">
        <v>8351</v>
      </c>
      <c r="B8352">
        <v>0.16296289439408601</v>
      </c>
      <c r="C8352" s="8" t="s">
        <v>26251</v>
      </c>
      <c r="D8352" s="9" t="e">
        <v>#N/A</v>
      </c>
      <c r="E8352">
        <v>5.7518090028456002E-2</v>
      </c>
      <c r="F8352" t="s">
        <v>26251</v>
      </c>
      <c r="G8352" s="9" t="e">
        <v>#N/A</v>
      </c>
      <c r="H8352">
        <v>0.27778702743271799</v>
      </c>
      <c r="I8352" t="s">
        <v>26251</v>
      </c>
      <c r="J8352" s="9" t="e">
        <v>#N/A</v>
      </c>
    </row>
    <row r="8353" spans="1:10" x14ac:dyDescent="0.35">
      <c r="A8353" t="s">
        <v>8352</v>
      </c>
      <c r="B8353">
        <v>-0.20093505445877699</v>
      </c>
      <c r="C8353" s="8" t="s">
        <v>26251</v>
      </c>
      <c r="D8353" s="9" t="e">
        <v>#N/A</v>
      </c>
      <c r="E8353">
        <v>7.5030118319164493E-2</v>
      </c>
      <c r="F8353" t="s">
        <v>26251</v>
      </c>
      <c r="G8353" s="9" t="e">
        <v>#N/A</v>
      </c>
      <c r="H8353">
        <v>-0.393187460137366</v>
      </c>
      <c r="I8353" t="s">
        <v>26251</v>
      </c>
      <c r="J8353" s="9" t="e">
        <v>#N/A</v>
      </c>
    </row>
    <row r="8354" spans="1:10" x14ac:dyDescent="0.35">
      <c r="A8354" t="s">
        <v>8353</v>
      </c>
      <c r="B8354">
        <v>0.29448842773959</v>
      </c>
      <c r="C8354" s="8" t="s">
        <v>26251</v>
      </c>
      <c r="D8354" s="9" t="e">
        <v>#N/A</v>
      </c>
      <c r="E8354">
        <v>0.18746893989711599</v>
      </c>
      <c r="F8354" t="s">
        <v>26251</v>
      </c>
      <c r="G8354" s="9" t="e">
        <v>#N/A</v>
      </c>
      <c r="H8354">
        <v>0.152760823756346</v>
      </c>
      <c r="I8354" t="s">
        <v>26251</v>
      </c>
      <c r="J8354" s="9" t="e">
        <v>#N/A</v>
      </c>
    </row>
    <row r="8355" spans="1:10" x14ac:dyDescent="0.35">
      <c r="A8355" t="s">
        <v>8354</v>
      </c>
      <c r="B8355">
        <v>0.25255579461865002</v>
      </c>
      <c r="C8355" s="8" t="s">
        <v>26251</v>
      </c>
      <c r="D8355" s="9" t="e">
        <v>#N/A</v>
      </c>
      <c r="E8355">
        <v>6.8098102482886794E-2</v>
      </c>
      <c r="F8355" t="s">
        <v>26251</v>
      </c>
      <c r="G8355" s="9" t="e">
        <v>#N/A</v>
      </c>
      <c r="H8355">
        <v>-5.5803295258771E-2</v>
      </c>
      <c r="I8355" t="s">
        <v>26251</v>
      </c>
      <c r="J8355" s="9" t="e">
        <v>#N/A</v>
      </c>
    </row>
    <row r="8356" spans="1:10" x14ac:dyDescent="0.35">
      <c r="A8356" t="s">
        <v>8355</v>
      </c>
      <c r="B8356">
        <v>0.16802033293257099</v>
      </c>
      <c r="C8356" s="8" t="s">
        <v>26251</v>
      </c>
      <c r="D8356" s="9" t="e">
        <v>#N/A</v>
      </c>
      <c r="E8356">
        <v>3.4310429445662601E-2</v>
      </c>
      <c r="F8356" t="s">
        <v>26251</v>
      </c>
      <c r="G8356" s="9" t="e">
        <v>#N/A</v>
      </c>
      <c r="H8356">
        <v>-1.2666040171804901E-3</v>
      </c>
      <c r="I8356" t="s">
        <v>26251</v>
      </c>
      <c r="J8356" s="9" t="e">
        <v>#N/A</v>
      </c>
    </row>
    <row r="8357" spans="1:10" x14ac:dyDescent="0.35">
      <c r="A8357" t="s">
        <v>8356</v>
      </c>
      <c r="B8357">
        <v>-0.319934482930819</v>
      </c>
      <c r="C8357" s="8" t="s">
        <v>26251</v>
      </c>
      <c r="D8357" s="9" t="e">
        <v>#N/A</v>
      </c>
      <c r="E8357">
        <v>0.24562946937184699</v>
      </c>
      <c r="F8357" t="s">
        <v>26251</v>
      </c>
      <c r="G8357" s="9" t="e">
        <v>#N/A</v>
      </c>
      <c r="H8357" t="e">
        <v>#N/A</v>
      </c>
      <c r="I8357" t="e">
        <v>#N/A</v>
      </c>
      <c r="J8357" s="9" t="e">
        <v>#N/A</v>
      </c>
    </row>
    <row r="8358" spans="1:10" x14ac:dyDescent="0.35">
      <c r="A8358" t="s">
        <v>8357</v>
      </c>
      <c r="B8358">
        <v>0.112417490238033</v>
      </c>
      <c r="C8358" s="8" t="s">
        <v>26251</v>
      </c>
      <c r="D8358" s="9" t="e">
        <v>#N/A</v>
      </c>
      <c r="E8358">
        <v>-2.4242323862542301E-2</v>
      </c>
      <c r="F8358" t="s">
        <v>26251</v>
      </c>
      <c r="G8358" s="9" t="e">
        <v>#N/A</v>
      </c>
      <c r="H8358">
        <v>-6.8852077252278099E-2</v>
      </c>
      <c r="I8358" t="s">
        <v>26251</v>
      </c>
      <c r="J8358" s="9" t="e">
        <v>#N/A</v>
      </c>
    </row>
    <row r="8359" spans="1:10" x14ac:dyDescent="0.35">
      <c r="A8359" t="s">
        <v>8358</v>
      </c>
      <c r="B8359">
        <v>0.28653189325781803</v>
      </c>
      <c r="C8359" s="8" t="s">
        <v>26251</v>
      </c>
      <c r="D8359" s="9" t="e">
        <v>#N/A</v>
      </c>
      <c r="E8359">
        <v>-9.95198351870277E-2</v>
      </c>
      <c r="F8359" t="s">
        <v>26251</v>
      </c>
      <c r="G8359" s="9" t="e">
        <v>#N/A</v>
      </c>
      <c r="H8359">
        <v>0.22151025509553601</v>
      </c>
      <c r="I8359" t="s">
        <v>26251</v>
      </c>
      <c r="J8359" s="9" t="e">
        <v>#N/A</v>
      </c>
    </row>
    <row r="8360" spans="1:10" x14ac:dyDescent="0.35">
      <c r="A8360" t="s">
        <v>8359</v>
      </c>
      <c r="B8360">
        <v>-0.32844047213049099</v>
      </c>
      <c r="C8360" s="8" t="s">
        <v>26251</v>
      </c>
      <c r="D8360" s="9" t="e">
        <v>#N/A</v>
      </c>
      <c r="E8360">
        <v>-0.40369317013825701</v>
      </c>
      <c r="F8360" t="s">
        <v>26251</v>
      </c>
      <c r="G8360" s="9" t="e">
        <v>#N/A</v>
      </c>
      <c r="H8360">
        <v>-0.17095045858629301</v>
      </c>
      <c r="I8360" t="s">
        <v>26251</v>
      </c>
      <c r="J8360" s="9" t="e">
        <v>#N/A</v>
      </c>
    </row>
    <row r="8361" spans="1:10" x14ac:dyDescent="0.35">
      <c r="A8361" t="s">
        <v>8360</v>
      </c>
      <c r="B8361">
        <v>-0.233529209121041</v>
      </c>
      <c r="C8361" s="8" t="s">
        <v>26251</v>
      </c>
      <c r="D8361" s="9" t="e">
        <v>#N/A</v>
      </c>
      <c r="E8361">
        <v>0.20314509588139701</v>
      </c>
      <c r="F8361" t="s">
        <v>26251</v>
      </c>
      <c r="G8361" s="9" t="e">
        <v>#N/A</v>
      </c>
      <c r="H8361">
        <v>-0.16858357552405301</v>
      </c>
      <c r="I8361" t="s">
        <v>26251</v>
      </c>
      <c r="J8361" s="9" t="e">
        <v>#N/A</v>
      </c>
    </row>
    <row r="8362" spans="1:10" x14ac:dyDescent="0.35">
      <c r="A8362" t="s">
        <v>8361</v>
      </c>
      <c r="B8362">
        <v>-0.220882828293646</v>
      </c>
      <c r="C8362" s="8" t="s">
        <v>26251</v>
      </c>
      <c r="D8362" s="9" t="e">
        <v>#N/A</v>
      </c>
      <c r="E8362">
        <v>8.5623210076379602E-2</v>
      </c>
      <c r="F8362" t="s">
        <v>26251</v>
      </c>
      <c r="G8362" s="9" t="e">
        <v>#N/A</v>
      </c>
      <c r="H8362">
        <v>-0.45350824736019602</v>
      </c>
      <c r="I8362" t="s">
        <v>26251</v>
      </c>
      <c r="J8362" s="9" t="e">
        <v>#N/A</v>
      </c>
    </row>
    <row r="8363" spans="1:10" x14ac:dyDescent="0.35">
      <c r="A8363" t="s">
        <v>8362</v>
      </c>
      <c r="B8363">
        <v>0.40281264301382902</v>
      </c>
      <c r="C8363" s="8" t="s">
        <v>26251</v>
      </c>
      <c r="D8363" s="9" t="e">
        <v>#N/A</v>
      </c>
      <c r="E8363">
        <v>0.43155181038100499</v>
      </c>
      <c r="F8363" t="s">
        <v>26251</v>
      </c>
      <c r="G8363" s="9" t="e">
        <v>#N/A</v>
      </c>
      <c r="H8363">
        <v>0.63575534004390999</v>
      </c>
      <c r="I8363" t="s">
        <v>26251</v>
      </c>
      <c r="J8363" s="9" t="e">
        <v>#N/A</v>
      </c>
    </row>
    <row r="8364" spans="1:10" x14ac:dyDescent="0.35">
      <c r="A8364" t="s">
        <v>8363</v>
      </c>
      <c r="B8364">
        <v>0.13424259505481601</v>
      </c>
      <c r="C8364" s="8" t="s">
        <v>26251</v>
      </c>
      <c r="D8364" s="9" t="e">
        <v>#N/A</v>
      </c>
      <c r="E8364">
        <v>1.9670517318503101E-2</v>
      </c>
      <c r="F8364" t="s">
        <v>26251</v>
      </c>
      <c r="G8364" s="9" t="e">
        <v>#N/A</v>
      </c>
      <c r="H8364">
        <v>2.32542271991295E-2</v>
      </c>
      <c r="I8364" t="s">
        <v>26251</v>
      </c>
      <c r="J8364" s="9" t="e">
        <v>#N/A</v>
      </c>
    </row>
    <row r="8365" spans="1:10" x14ac:dyDescent="0.35">
      <c r="A8365" t="s">
        <v>8364</v>
      </c>
      <c r="B8365">
        <v>-0.22684675614144001</v>
      </c>
      <c r="C8365" s="8" t="s">
        <v>26251</v>
      </c>
      <c r="D8365" s="9" t="e">
        <v>#N/A</v>
      </c>
      <c r="E8365">
        <v>-4.29501293712274E-2</v>
      </c>
      <c r="F8365" t="s">
        <v>26251</v>
      </c>
      <c r="G8365" s="9" t="e">
        <v>#N/A</v>
      </c>
      <c r="H8365">
        <v>1.0597391359118901E-2</v>
      </c>
      <c r="I8365" t="s">
        <v>26251</v>
      </c>
      <c r="J8365" s="9" t="e">
        <v>#N/A</v>
      </c>
    </row>
    <row r="8366" spans="1:10" x14ac:dyDescent="0.35">
      <c r="A8366" t="s">
        <v>8365</v>
      </c>
      <c r="B8366">
        <v>-0.175544632319485</v>
      </c>
      <c r="C8366" s="8" t="s">
        <v>26251</v>
      </c>
      <c r="D8366" s="9" t="e">
        <v>#N/A</v>
      </c>
      <c r="E8366">
        <v>4.3054955399610198E-2</v>
      </c>
      <c r="F8366" t="s">
        <v>26251</v>
      </c>
      <c r="G8366" s="9" t="e">
        <v>#N/A</v>
      </c>
      <c r="H8366">
        <v>-0.53438986458386095</v>
      </c>
      <c r="I8366" t="s">
        <v>26251</v>
      </c>
      <c r="J8366" s="9" t="e">
        <v>#N/A</v>
      </c>
    </row>
    <row r="8367" spans="1:10" x14ac:dyDescent="0.35">
      <c r="A8367" t="s">
        <v>8366</v>
      </c>
      <c r="B8367">
        <v>-0.29363740406067601</v>
      </c>
      <c r="C8367" s="8" t="s">
        <v>26251</v>
      </c>
      <c r="D8367" s="9" t="e">
        <v>#N/A</v>
      </c>
      <c r="E8367">
        <v>0.27255514473107001</v>
      </c>
      <c r="F8367" t="s">
        <v>26251</v>
      </c>
      <c r="G8367" s="9" t="e">
        <v>#N/A</v>
      </c>
      <c r="H8367">
        <v>1.1035712863817699E-2</v>
      </c>
      <c r="I8367" t="s">
        <v>26251</v>
      </c>
      <c r="J8367" s="9" t="e">
        <v>#N/A</v>
      </c>
    </row>
    <row r="8368" spans="1:10" x14ac:dyDescent="0.35">
      <c r="A8368" t="s">
        <v>8367</v>
      </c>
      <c r="B8368">
        <v>-0.29484848016795001</v>
      </c>
      <c r="C8368" s="8" t="s">
        <v>26251</v>
      </c>
      <c r="D8368" s="9" t="e">
        <v>#N/A</v>
      </c>
      <c r="E8368">
        <v>-6.6496212089134601E-2</v>
      </c>
      <c r="F8368" t="s">
        <v>26251</v>
      </c>
      <c r="G8368" s="9" t="e">
        <v>#N/A</v>
      </c>
      <c r="H8368">
        <v>-6.3055391499059296E-2</v>
      </c>
      <c r="I8368" t="s">
        <v>26251</v>
      </c>
      <c r="J8368" s="9" t="e">
        <v>#N/A</v>
      </c>
    </row>
    <row r="8369" spans="1:10" x14ac:dyDescent="0.35">
      <c r="A8369" t="s">
        <v>8368</v>
      </c>
      <c r="B8369">
        <v>0.14169519066929001</v>
      </c>
      <c r="C8369" s="8" t="s">
        <v>26251</v>
      </c>
      <c r="D8369" s="9" t="e">
        <v>#N/A</v>
      </c>
      <c r="E8369">
        <v>8.8646320584854194E-2</v>
      </c>
      <c r="F8369" t="s">
        <v>26251</v>
      </c>
      <c r="G8369" s="9" t="e">
        <v>#N/A</v>
      </c>
      <c r="H8369">
        <v>-0.26693504862616702</v>
      </c>
      <c r="I8369" t="s">
        <v>26251</v>
      </c>
      <c r="J8369" s="9" t="e">
        <v>#N/A</v>
      </c>
    </row>
    <row r="8370" spans="1:10" x14ac:dyDescent="0.35">
      <c r="A8370" t="s">
        <v>8369</v>
      </c>
      <c r="B8370">
        <v>0.12834686738842699</v>
      </c>
      <c r="C8370" s="8" t="s">
        <v>26251</v>
      </c>
      <c r="D8370" s="9" t="e">
        <v>#N/A</v>
      </c>
      <c r="E8370">
        <v>0.15847017079634901</v>
      </c>
      <c r="F8370" t="s">
        <v>26251</v>
      </c>
      <c r="G8370" s="9" t="e">
        <v>#N/A</v>
      </c>
      <c r="H8370">
        <v>-2.2275966685297001E-2</v>
      </c>
      <c r="I8370" t="s">
        <v>26251</v>
      </c>
      <c r="J8370" s="9" t="e">
        <v>#N/A</v>
      </c>
    </row>
    <row r="8371" spans="1:10" x14ac:dyDescent="0.35">
      <c r="A8371" t="s">
        <v>8370</v>
      </c>
      <c r="B8371">
        <v>0.18190605789724701</v>
      </c>
      <c r="C8371" s="8" t="s">
        <v>26251</v>
      </c>
      <c r="D8371" s="9" t="e">
        <v>#N/A</v>
      </c>
      <c r="E8371">
        <v>0.115711498928441</v>
      </c>
      <c r="F8371" t="s">
        <v>26251</v>
      </c>
      <c r="G8371" s="9" t="e">
        <v>#N/A</v>
      </c>
      <c r="H8371">
        <v>0.13846868009667401</v>
      </c>
      <c r="I8371" t="s">
        <v>26251</v>
      </c>
      <c r="J8371" s="9" t="e">
        <v>#N/A</v>
      </c>
    </row>
    <row r="8372" spans="1:10" x14ac:dyDescent="0.35">
      <c r="A8372" t="s">
        <v>8371</v>
      </c>
      <c r="B8372">
        <v>-0.40934033198280001</v>
      </c>
      <c r="C8372" s="8" t="s">
        <v>26251</v>
      </c>
      <c r="D8372" s="9" t="e">
        <v>#N/A</v>
      </c>
      <c r="E8372">
        <v>0.201568359991215</v>
      </c>
      <c r="F8372" t="s">
        <v>26251</v>
      </c>
      <c r="G8372" s="9" t="e">
        <v>#N/A</v>
      </c>
      <c r="H8372">
        <v>0.26319567509394898</v>
      </c>
      <c r="I8372" t="s">
        <v>26251</v>
      </c>
      <c r="J8372" s="9" t="e">
        <v>#N/A</v>
      </c>
    </row>
    <row r="8373" spans="1:10" x14ac:dyDescent="0.35">
      <c r="A8373" t="s">
        <v>8372</v>
      </c>
      <c r="B8373">
        <v>0.161654256993009</v>
      </c>
      <c r="C8373" s="8" t="s">
        <v>26251</v>
      </c>
      <c r="D8373" s="9" t="e">
        <v>#N/A</v>
      </c>
      <c r="E8373">
        <v>7.6802908174496403E-3</v>
      </c>
      <c r="F8373" t="s">
        <v>26251</v>
      </c>
      <c r="G8373" s="9" t="e">
        <v>#N/A</v>
      </c>
      <c r="H8373">
        <v>-3.7616688266026301E-2</v>
      </c>
      <c r="I8373" t="s">
        <v>26251</v>
      </c>
      <c r="J8373" s="9" t="e">
        <v>#N/A</v>
      </c>
    </row>
    <row r="8374" spans="1:10" x14ac:dyDescent="0.35">
      <c r="A8374" t="s">
        <v>8373</v>
      </c>
      <c r="B8374">
        <v>0.14862617186070801</v>
      </c>
      <c r="C8374" s="8" t="s">
        <v>26251</v>
      </c>
      <c r="D8374" s="9" t="e">
        <v>#N/A</v>
      </c>
      <c r="E8374">
        <v>7.5331482521481294E-2</v>
      </c>
      <c r="F8374" t="s">
        <v>26251</v>
      </c>
      <c r="G8374" s="9" t="e">
        <v>#N/A</v>
      </c>
      <c r="H8374">
        <v>-0.165989709230072</v>
      </c>
      <c r="I8374" t="s">
        <v>26251</v>
      </c>
      <c r="J8374" s="9" t="e">
        <v>#N/A</v>
      </c>
    </row>
    <row r="8375" spans="1:10" x14ac:dyDescent="0.35">
      <c r="A8375" t="s">
        <v>8374</v>
      </c>
      <c r="B8375">
        <v>-0.336995983489705</v>
      </c>
      <c r="C8375" s="8" t="s">
        <v>26251</v>
      </c>
      <c r="D8375" s="9" t="e">
        <v>#N/A</v>
      </c>
      <c r="E8375">
        <v>2.6354413948318601E-2</v>
      </c>
      <c r="F8375" t="s">
        <v>26251</v>
      </c>
      <c r="G8375" s="9" t="e">
        <v>#N/A</v>
      </c>
      <c r="H8375">
        <v>0.22715238794290599</v>
      </c>
      <c r="I8375" t="s">
        <v>26251</v>
      </c>
      <c r="J8375" s="9" t="e">
        <v>#N/A</v>
      </c>
    </row>
    <row r="8376" spans="1:10" x14ac:dyDescent="0.35">
      <c r="A8376" t="s">
        <v>8375</v>
      </c>
      <c r="B8376">
        <v>-0.20152754779478199</v>
      </c>
      <c r="C8376" s="8" t="s">
        <v>26251</v>
      </c>
      <c r="D8376" s="9" t="e">
        <v>#N/A</v>
      </c>
      <c r="E8376">
        <v>-0.10825404962464399</v>
      </c>
      <c r="F8376" t="s">
        <v>26251</v>
      </c>
      <c r="G8376" s="9" t="e">
        <v>#N/A</v>
      </c>
      <c r="H8376">
        <v>-0.38470859110929001</v>
      </c>
      <c r="I8376" t="s">
        <v>26251</v>
      </c>
      <c r="J8376" s="9" t="e">
        <v>#N/A</v>
      </c>
    </row>
    <row r="8377" spans="1:10" x14ac:dyDescent="0.35">
      <c r="A8377" t="s">
        <v>8376</v>
      </c>
      <c r="B8377">
        <v>-0.19438422527237201</v>
      </c>
      <c r="C8377" s="8" t="s">
        <v>26251</v>
      </c>
      <c r="D8377" s="9" t="e">
        <v>#N/A</v>
      </c>
      <c r="E8377">
        <v>-0.29474003042967301</v>
      </c>
      <c r="F8377" t="s">
        <v>26251</v>
      </c>
      <c r="G8377" s="9" t="e">
        <v>#N/A</v>
      </c>
      <c r="H8377">
        <v>-0.48162244037116902</v>
      </c>
      <c r="I8377" t="s">
        <v>26251</v>
      </c>
      <c r="J8377" s="9" t="e">
        <v>#N/A</v>
      </c>
    </row>
    <row r="8378" spans="1:10" x14ac:dyDescent="0.35">
      <c r="A8378" t="s">
        <v>8377</v>
      </c>
      <c r="B8378">
        <v>0.18340338189115701</v>
      </c>
      <c r="C8378" s="8" t="s">
        <v>26251</v>
      </c>
      <c r="D8378" s="9" t="e">
        <v>#N/A</v>
      </c>
      <c r="E8378">
        <v>0.12710829862834999</v>
      </c>
      <c r="F8378" t="s">
        <v>26251</v>
      </c>
      <c r="G8378" s="9" t="e">
        <v>#N/A</v>
      </c>
      <c r="H8378">
        <v>-1.6383569720214E-2</v>
      </c>
      <c r="I8378" t="s">
        <v>26251</v>
      </c>
      <c r="J8378" s="9" t="e">
        <v>#N/A</v>
      </c>
    </row>
    <row r="8379" spans="1:10" x14ac:dyDescent="0.35">
      <c r="A8379" t="s">
        <v>8378</v>
      </c>
      <c r="B8379">
        <v>0.132750577398388</v>
      </c>
      <c r="C8379" s="8" t="s">
        <v>26251</v>
      </c>
      <c r="D8379" s="9" t="e">
        <v>#N/A</v>
      </c>
      <c r="E8379">
        <v>-6.4466206561267794E-2</v>
      </c>
      <c r="F8379" t="s">
        <v>26251</v>
      </c>
      <c r="G8379" s="9" t="e">
        <v>#N/A</v>
      </c>
      <c r="H8379">
        <v>-0.13261733579135401</v>
      </c>
      <c r="I8379" t="s">
        <v>26251</v>
      </c>
      <c r="J8379" s="9" t="e">
        <v>#N/A</v>
      </c>
    </row>
    <row r="8380" spans="1:10" x14ac:dyDescent="0.35">
      <c r="A8380" t="s">
        <v>8379</v>
      </c>
      <c r="B8380">
        <v>0.13253186038232001</v>
      </c>
      <c r="C8380" s="8" t="s">
        <v>26251</v>
      </c>
      <c r="D8380" s="9" t="e">
        <v>#N/A</v>
      </c>
      <c r="E8380">
        <v>0.23980701547178301</v>
      </c>
      <c r="F8380" t="s">
        <v>26251</v>
      </c>
      <c r="G8380" s="9" t="e">
        <v>#N/A</v>
      </c>
      <c r="H8380">
        <v>0.13807702409109901</v>
      </c>
      <c r="I8380" t="s">
        <v>26251</v>
      </c>
      <c r="J8380" s="9" t="e">
        <v>#N/A</v>
      </c>
    </row>
    <row r="8381" spans="1:10" x14ac:dyDescent="0.35">
      <c r="A8381" t="s">
        <v>8380</v>
      </c>
      <c r="B8381">
        <v>0.15901163093387399</v>
      </c>
      <c r="C8381" s="8" t="s">
        <v>26251</v>
      </c>
      <c r="D8381" s="9" t="e">
        <v>#N/A</v>
      </c>
      <c r="E8381">
        <v>7.2528960118712599E-2</v>
      </c>
      <c r="F8381" t="s">
        <v>26251</v>
      </c>
      <c r="G8381" s="9" t="e">
        <v>#N/A</v>
      </c>
      <c r="H8381">
        <v>0.28077411432995503</v>
      </c>
      <c r="I8381" t="s">
        <v>26251</v>
      </c>
      <c r="J8381" s="9" t="e">
        <v>#N/A</v>
      </c>
    </row>
    <row r="8382" spans="1:10" x14ac:dyDescent="0.35">
      <c r="A8382" t="s">
        <v>8381</v>
      </c>
      <c r="B8382">
        <v>0.14737310974373599</v>
      </c>
      <c r="C8382" s="8" t="s">
        <v>26251</v>
      </c>
      <c r="D8382" s="9" t="e">
        <v>#N/A</v>
      </c>
      <c r="E8382">
        <v>0.103472800416891</v>
      </c>
      <c r="F8382" t="s">
        <v>26251</v>
      </c>
      <c r="G8382" s="9" t="e">
        <v>#N/A</v>
      </c>
      <c r="H8382">
        <v>0.122064479264852</v>
      </c>
      <c r="I8382" t="s">
        <v>26251</v>
      </c>
      <c r="J8382" s="9" t="e">
        <v>#N/A</v>
      </c>
    </row>
    <row r="8383" spans="1:10" x14ac:dyDescent="0.35">
      <c r="A8383" t="s">
        <v>8382</v>
      </c>
      <c r="B8383">
        <v>0.156399304592967</v>
      </c>
      <c r="C8383" s="8" t="s">
        <v>26251</v>
      </c>
      <c r="D8383" s="9" t="e">
        <v>#N/A</v>
      </c>
      <c r="E8383">
        <v>-0.17719438707442001</v>
      </c>
      <c r="F8383" t="s">
        <v>26251</v>
      </c>
      <c r="G8383" s="9" t="e">
        <v>#N/A</v>
      </c>
      <c r="H8383">
        <v>-0.219000154133351</v>
      </c>
      <c r="I8383" t="s">
        <v>26251</v>
      </c>
      <c r="J8383" s="9" t="e">
        <v>#N/A</v>
      </c>
    </row>
    <row r="8384" spans="1:10" x14ac:dyDescent="0.35">
      <c r="A8384" t="s">
        <v>8383</v>
      </c>
      <c r="B8384">
        <v>-0.12519582152179601</v>
      </c>
      <c r="C8384" s="8" t="s">
        <v>26251</v>
      </c>
      <c r="D8384" s="9" t="e">
        <v>#N/A</v>
      </c>
      <c r="E8384">
        <v>2.68037323599042E-2</v>
      </c>
      <c r="F8384" t="s">
        <v>26251</v>
      </c>
      <c r="G8384" s="9" t="e">
        <v>#N/A</v>
      </c>
      <c r="H8384">
        <v>4.4755119091656803E-2</v>
      </c>
      <c r="I8384" t="s">
        <v>26251</v>
      </c>
      <c r="J8384" s="9" t="e">
        <v>#N/A</v>
      </c>
    </row>
    <row r="8385" spans="1:10" x14ac:dyDescent="0.35">
      <c r="A8385" t="s">
        <v>8384</v>
      </c>
      <c r="B8385">
        <v>-0.31347024703494802</v>
      </c>
      <c r="C8385" s="8" t="s">
        <v>26251</v>
      </c>
      <c r="D8385" s="9" t="e">
        <v>#N/A</v>
      </c>
      <c r="E8385">
        <v>-0.15945429218259699</v>
      </c>
      <c r="F8385" t="s">
        <v>26251</v>
      </c>
      <c r="G8385" s="9" t="e">
        <v>#N/A</v>
      </c>
      <c r="H8385">
        <v>0.47994686226085498</v>
      </c>
      <c r="I8385" t="s">
        <v>26251</v>
      </c>
      <c r="J8385" s="9" t="e">
        <v>#N/A</v>
      </c>
    </row>
    <row r="8386" spans="1:10" x14ac:dyDescent="0.35">
      <c r="A8386" t="s">
        <v>8385</v>
      </c>
      <c r="B8386">
        <v>-0.56244126684218398</v>
      </c>
      <c r="C8386" s="8" t="s">
        <v>26251</v>
      </c>
      <c r="D8386" s="9" t="e">
        <v>#N/A</v>
      </c>
      <c r="E8386" t="e">
        <v>#N/A</v>
      </c>
      <c r="F8386" t="e">
        <v>#N/A</v>
      </c>
      <c r="G8386" s="9" t="e">
        <v>#N/A</v>
      </c>
      <c r="H8386">
        <v>0.17787388584289399</v>
      </c>
      <c r="I8386" t="s">
        <v>26251</v>
      </c>
      <c r="J8386" s="9" t="e">
        <v>#N/A</v>
      </c>
    </row>
    <row r="8387" spans="1:10" x14ac:dyDescent="0.35">
      <c r="A8387" t="s">
        <v>8386</v>
      </c>
      <c r="B8387">
        <v>0.307223437198966</v>
      </c>
      <c r="C8387" s="8" t="s">
        <v>26251</v>
      </c>
      <c r="D8387" s="9" t="e">
        <v>#N/A</v>
      </c>
      <c r="E8387">
        <v>-0.169677523193041</v>
      </c>
      <c r="F8387" t="s">
        <v>26251</v>
      </c>
      <c r="G8387" s="9" t="e">
        <v>#N/A</v>
      </c>
      <c r="H8387">
        <v>-0.447741358133598</v>
      </c>
      <c r="I8387" t="s">
        <v>26251</v>
      </c>
      <c r="J8387" s="9" t="e">
        <v>#N/A</v>
      </c>
    </row>
    <row r="8388" spans="1:10" x14ac:dyDescent="0.35">
      <c r="A8388" t="s">
        <v>8387</v>
      </c>
      <c r="B8388">
        <v>0.16087336374155201</v>
      </c>
      <c r="C8388" s="8" t="s">
        <v>26251</v>
      </c>
      <c r="D8388" s="9" t="e">
        <v>#N/A</v>
      </c>
      <c r="E8388">
        <v>-8.7492369091832195E-2</v>
      </c>
      <c r="F8388" t="s">
        <v>26251</v>
      </c>
      <c r="G8388" s="9" t="e">
        <v>#N/A</v>
      </c>
      <c r="H8388">
        <v>-0.10371859886531</v>
      </c>
      <c r="I8388" t="s">
        <v>26251</v>
      </c>
      <c r="J8388" s="9" t="e">
        <v>#N/A</v>
      </c>
    </row>
    <row r="8389" spans="1:10" x14ac:dyDescent="0.35">
      <c r="A8389" t="s">
        <v>8388</v>
      </c>
      <c r="B8389">
        <v>0.158064200731282</v>
      </c>
      <c r="C8389" s="8" t="s">
        <v>26251</v>
      </c>
      <c r="D8389" s="9" t="e">
        <v>#N/A</v>
      </c>
      <c r="E8389">
        <v>0.12263536300787201</v>
      </c>
      <c r="F8389" t="s">
        <v>26251</v>
      </c>
      <c r="G8389" s="9" t="e">
        <v>#N/A</v>
      </c>
      <c r="H8389">
        <v>3.52507129146945E-3</v>
      </c>
      <c r="I8389" t="s">
        <v>26251</v>
      </c>
      <c r="J8389" s="9" t="e">
        <v>#N/A</v>
      </c>
    </row>
    <row r="8390" spans="1:10" x14ac:dyDescent="0.35">
      <c r="A8390" t="s">
        <v>8389</v>
      </c>
      <c r="B8390">
        <v>0.13656783108824999</v>
      </c>
      <c r="C8390" s="8" t="s">
        <v>26251</v>
      </c>
      <c r="D8390" s="9" t="e">
        <v>#N/A</v>
      </c>
      <c r="E8390">
        <v>-4.5322732480801403E-2</v>
      </c>
      <c r="F8390" t="s">
        <v>26251</v>
      </c>
      <c r="G8390" s="9" t="e">
        <v>#N/A</v>
      </c>
      <c r="H8390">
        <v>-0.10635608658875</v>
      </c>
      <c r="I8390" t="s">
        <v>26251</v>
      </c>
      <c r="J8390" s="9" t="e">
        <v>#N/A</v>
      </c>
    </row>
    <row r="8391" spans="1:10" x14ac:dyDescent="0.35">
      <c r="A8391" t="s">
        <v>8390</v>
      </c>
      <c r="B8391">
        <v>-0.24444711693068</v>
      </c>
      <c r="C8391" s="8" t="s">
        <v>26251</v>
      </c>
      <c r="D8391" s="9" t="e">
        <v>#N/A</v>
      </c>
      <c r="E8391">
        <v>0.20375103633710001</v>
      </c>
      <c r="F8391" t="s">
        <v>26251</v>
      </c>
      <c r="G8391" s="9" t="e">
        <v>#N/A</v>
      </c>
      <c r="H8391">
        <v>0.12309131007127599</v>
      </c>
      <c r="I8391" t="s">
        <v>26251</v>
      </c>
      <c r="J8391" s="9" t="e">
        <v>#N/A</v>
      </c>
    </row>
    <row r="8392" spans="1:10" x14ac:dyDescent="0.35">
      <c r="A8392" t="s">
        <v>8391</v>
      </c>
      <c r="B8392">
        <v>-0.23352675163918099</v>
      </c>
      <c r="C8392" s="8" t="s">
        <v>26251</v>
      </c>
      <c r="D8392" s="9" t="e">
        <v>#N/A</v>
      </c>
      <c r="E8392">
        <v>-9.6603295278285106E-3</v>
      </c>
      <c r="F8392" t="s">
        <v>26251</v>
      </c>
      <c r="G8392" s="9" t="e">
        <v>#N/A</v>
      </c>
      <c r="H8392">
        <v>-0.20866399706045</v>
      </c>
      <c r="I8392" t="s">
        <v>26251</v>
      </c>
      <c r="J8392" s="9" t="e">
        <v>#N/A</v>
      </c>
    </row>
    <row r="8393" spans="1:10" x14ac:dyDescent="0.35">
      <c r="A8393" t="s">
        <v>8392</v>
      </c>
      <c r="B8393">
        <v>-0.30896300375272601</v>
      </c>
      <c r="C8393" s="8" t="s">
        <v>26251</v>
      </c>
      <c r="D8393" s="9" t="e">
        <v>#N/A</v>
      </c>
      <c r="E8393">
        <v>9.0417851415616493E-2</v>
      </c>
      <c r="F8393" t="s">
        <v>26251</v>
      </c>
      <c r="G8393" s="9" t="e">
        <v>#N/A</v>
      </c>
      <c r="H8393">
        <v>-0.47233788988575898</v>
      </c>
      <c r="I8393" t="s">
        <v>26251</v>
      </c>
      <c r="J8393" s="9" t="e">
        <v>#N/A</v>
      </c>
    </row>
    <row r="8394" spans="1:10" x14ac:dyDescent="0.35">
      <c r="A8394" t="s">
        <v>8393</v>
      </c>
      <c r="B8394">
        <v>-0.116480837149502</v>
      </c>
      <c r="C8394" s="8" t="s">
        <v>26251</v>
      </c>
      <c r="D8394" s="9" t="e">
        <v>#N/A</v>
      </c>
      <c r="E8394">
        <v>-7.7469742509186104E-2</v>
      </c>
      <c r="F8394" t="s">
        <v>26251</v>
      </c>
      <c r="G8394" s="9" t="e">
        <v>#N/A</v>
      </c>
      <c r="H8394">
        <v>-0.18151441110525199</v>
      </c>
      <c r="I8394" t="s">
        <v>26251</v>
      </c>
      <c r="J8394" s="9" t="e">
        <v>#N/A</v>
      </c>
    </row>
    <row r="8395" spans="1:10" x14ac:dyDescent="0.35">
      <c r="A8395" t="s">
        <v>8394</v>
      </c>
      <c r="B8395">
        <v>-0.24536145127133499</v>
      </c>
      <c r="C8395" s="8" t="s">
        <v>26251</v>
      </c>
      <c r="D8395" s="9" t="e">
        <v>#N/A</v>
      </c>
      <c r="E8395">
        <v>-0.568819610259369</v>
      </c>
      <c r="F8395" t="s">
        <v>26251</v>
      </c>
      <c r="G8395" s="9" t="e">
        <v>#N/A</v>
      </c>
      <c r="H8395">
        <v>0.35700488277953402</v>
      </c>
      <c r="I8395" t="s">
        <v>26251</v>
      </c>
      <c r="J8395" s="9" t="e">
        <v>#N/A</v>
      </c>
    </row>
    <row r="8396" spans="1:10" x14ac:dyDescent="0.35">
      <c r="A8396" t="s">
        <v>8395</v>
      </c>
      <c r="B8396">
        <v>0.15902980481531401</v>
      </c>
      <c r="C8396" s="8" t="s">
        <v>26251</v>
      </c>
      <c r="D8396" s="9" t="e">
        <v>#N/A</v>
      </c>
      <c r="E8396">
        <v>-1.7009204555058201E-2</v>
      </c>
      <c r="F8396" t="s">
        <v>26251</v>
      </c>
      <c r="G8396" s="9" t="e">
        <v>#N/A</v>
      </c>
      <c r="H8396">
        <v>-8.1066457955035504E-2</v>
      </c>
      <c r="I8396" t="s">
        <v>26251</v>
      </c>
      <c r="J8396" s="9" t="e">
        <v>#N/A</v>
      </c>
    </row>
    <row r="8397" spans="1:10" x14ac:dyDescent="0.35">
      <c r="A8397" t="s">
        <v>8396</v>
      </c>
      <c r="B8397">
        <v>0.214424575035151</v>
      </c>
      <c r="C8397" s="8" t="s">
        <v>26251</v>
      </c>
      <c r="D8397" s="9" t="e">
        <v>#N/A</v>
      </c>
      <c r="E8397">
        <v>6.13186871039368E-3</v>
      </c>
      <c r="F8397" t="s">
        <v>26251</v>
      </c>
      <c r="G8397" s="9" t="e">
        <v>#N/A</v>
      </c>
      <c r="H8397">
        <v>-0.203416837307521</v>
      </c>
      <c r="I8397" t="s">
        <v>26251</v>
      </c>
      <c r="J8397" s="9" t="e">
        <v>#N/A</v>
      </c>
    </row>
    <row r="8398" spans="1:10" x14ac:dyDescent="0.35">
      <c r="A8398" t="s">
        <v>8397</v>
      </c>
      <c r="B8398">
        <v>-0.40549288013525397</v>
      </c>
      <c r="C8398" s="8" t="s">
        <v>26251</v>
      </c>
      <c r="D8398" s="9" t="e">
        <v>#N/A</v>
      </c>
      <c r="E8398">
        <v>-0.13840279732130001</v>
      </c>
      <c r="F8398" t="s">
        <v>26251</v>
      </c>
      <c r="G8398" s="9" t="e">
        <v>#N/A</v>
      </c>
      <c r="H8398">
        <v>0.45133470237008499</v>
      </c>
      <c r="I8398" t="s">
        <v>26251</v>
      </c>
      <c r="J8398" s="9" t="e">
        <v>#N/A</v>
      </c>
    </row>
    <row r="8399" spans="1:10" x14ac:dyDescent="0.35">
      <c r="A8399" t="s">
        <v>8398</v>
      </c>
      <c r="B8399">
        <v>-0.69579308619581803</v>
      </c>
      <c r="C8399" s="8" t="s">
        <v>26251</v>
      </c>
      <c r="D8399" s="9" t="e">
        <v>#N/A</v>
      </c>
      <c r="E8399">
        <v>0.23060194079535301</v>
      </c>
      <c r="F8399" t="s">
        <v>26251</v>
      </c>
      <c r="G8399" s="9" t="e">
        <v>#N/A</v>
      </c>
      <c r="H8399">
        <v>0.37934590505914201</v>
      </c>
      <c r="I8399" t="s">
        <v>26251</v>
      </c>
      <c r="J8399" s="9" t="e">
        <v>#N/A</v>
      </c>
    </row>
    <row r="8400" spans="1:10" x14ac:dyDescent="0.35">
      <c r="A8400" t="s">
        <v>8399</v>
      </c>
      <c r="B8400">
        <v>0.238782576127025</v>
      </c>
      <c r="C8400" s="8" t="s">
        <v>26251</v>
      </c>
      <c r="D8400" s="9" t="e">
        <v>#N/A</v>
      </c>
      <c r="E8400">
        <v>2.33942399479579E-2</v>
      </c>
      <c r="F8400" t="s">
        <v>26251</v>
      </c>
      <c r="G8400" s="9" t="e">
        <v>#N/A</v>
      </c>
      <c r="H8400">
        <v>0.15223093957155301</v>
      </c>
      <c r="I8400" t="s">
        <v>26251</v>
      </c>
      <c r="J8400" s="9" t="e">
        <v>#N/A</v>
      </c>
    </row>
    <row r="8401" spans="1:10" x14ac:dyDescent="0.35">
      <c r="A8401" t="s">
        <v>8400</v>
      </c>
      <c r="B8401">
        <v>-0.22444518171564901</v>
      </c>
      <c r="C8401" s="8" t="s">
        <v>26251</v>
      </c>
      <c r="D8401" s="9" t="e">
        <v>#N/A</v>
      </c>
      <c r="E8401">
        <v>-7.0653142130957705E-2</v>
      </c>
      <c r="F8401" t="s">
        <v>26251</v>
      </c>
      <c r="G8401" s="9" t="e">
        <v>#N/A</v>
      </c>
      <c r="H8401">
        <v>-0.13705096644772399</v>
      </c>
      <c r="I8401" t="s">
        <v>26251</v>
      </c>
      <c r="J8401" s="9" t="e">
        <v>#N/A</v>
      </c>
    </row>
    <row r="8402" spans="1:10" x14ac:dyDescent="0.35">
      <c r="A8402" t="s">
        <v>8401</v>
      </c>
      <c r="B8402">
        <v>0.151910794986961</v>
      </c>
      <c r="C8402" s="8" t="s">
        <v>26251</v>
      </c>
      <c r="D8402" s="9" t="e">
        <v>#N/A</v>
      </c>
      <c r="E8402">
        <v>-3.2245125141008003E-2</v>
      </c>
      <c r="F8402" t="s">
        <v>26251</v>
      </c>
      <c r="G8402" s="9" t="e">
        <v>#N/A</v>
      </c>
      <c r="H8402">
        <v>-1.04302387223957E-2</v>
      </c>
      <c r="I8402" t="s">
        <v>26251</v>
      </c>
      <c r="J8402" s="9" t="e">
        <v>#N/A</v>
      </c>
    </row>
    <row r="8403" spans="1:10" x14ac:dyDescent="0.35">
      <c r="A8403" t="s">
        <v>8402</v>
      </c>
      <c r="B8403">
        <v>0.18383603360958201</v>
      </c>
      <c r="C8403" s="8" t="s">
        <v>26251</v>
      </c>
      <c r="D8403" s="9" t="e">
        <v>#N/A</v>
      </c>
      <c r="E8403">
        <v>0.32243070836408599</v>
      </c>
      <c r="F8403" t="s">
        <v>26251</v>
      </c>
      <c r="G8403" s="9" t="e">
        <v>#N/A</v>
      </c>
      <c r="H8403">
        <v>0.20966857525749399</v>
      </c>
      <c r="I8403" t="s">
        <v>26251</v>
      </c>
      <c r="J8403" s="9" t="e">
        <v>#N/A</v>
      </c>
    </row>
    <row r="8404" spans="1:10" x14ac:dyDescent="0.35">
      <c r="A8404" t="s">
        <v>8403</v>
      </c>
      <c r="B8404">
        <v>-0.23575423619317001</v>
      </c>
      <c r="C8404" s="8" t="s">
        <v>26251</v>
      </c>
      <c r="D8404" s="9" t="e">
        <v>#N/A</v>
      </c>
      <c r="E8404">
        <v>-8.1225200727291502E-2</v>
      </c>
      <c r="F8404" t="s">
        <v>26251</v>
      </c>
      <c r="G8404" s="9" t="e">
        <v>#N/A</v>
      </c>
      <c r="H8404">
        <v>-0.213600261765343</v>
      </c>
      <c r="I8404" t="s">
        <v>26251</v>
      </c>
      <c r="J8404" s="9" t="e">
        <v>#N/A</v>
      </c>
    </row>
    <row r="8405" spans="1:10" x14ac:dyDescent="0.35">
      <c r="A8405" t="s">
        <v>8404</v>
      </c>
      <c r="B8405">
        <v>0.129747091097279</v>
      </c>
      <c r="C8405" s="8" t="s">
        <v>26251</v>
      </c>
      <c r="D8405" s="9" t="e">
        <v>#N/A</v>
      </c>
      <c r="E8405">
        <v>2.93497335696839E-2</v>
      </c>
      <c r="F8405" t="s">
        <v>26251</v>
      </c>
      <c r="G8405" s="9" t="e">
        <v>#N/A</v>
      </c>
      <c r="H8405">
        <v>3.8983745602814597E-2</v>
      </c>
      <c r="I8405" t="s">
        <v>26251</v>
      </c>
      <c r="J8405" s="9" t="e">
        <v>#N/A</v>
      </c>
    </row>
    <row r="8406" spans="1:10" x14ac:dyDescent="0.35">
      <c r="A8406" t="s">
        <v>8405</v>
      </c>
      <c r="B8406">
        <v>0.15499753184462001</v>
      </c>
      <c r="C8406" s="8" t="s">
        <v>26251</v>
      </c>
      <c r="D8406" s="9" t="e">
        <v>#N/A</v>
      </c>
      <c r="E8406">
        <v>-6.6721064711471795E-2</v>
      </c>
      <c r="F8406" t="s">
        <v>26251</v>
      </c>
      <c r="G8406" s="9" t="e">
        <v>#N/A</v>
      </c>
      <c r="H8406">
        <v>1.886430055007E-2</v>
      </c>
      <c r="I8406" t="s">
        <v>26251</v>
      </c>
      <c r="J8406" s="9" t="e">
        <v>#N/A</v>
      </c>
    </row>
    <row r="8407" spans="1:10" x14ac:dyDescent="0.35">
      <c r="A8407" t="s">
        <v>8406</v>
      </c>
      <c r="B8407">
        <v>-0.27599999013195098</v>
      </c>
      <c r="C8407" s="8" t="s">
        <v>26251</v>
      </c>
      <c r="D8407" s="9" t="e">
        <v>#N/A</v>
      </c>
      <c r="E8407">
        <v>2.7254240762929201E-2</v>
      </c>
      <c r="F8407" t="s">
        <v>26251</v>
      </c>
      <c r="G8407" s="9" t="e">
        <v>#N/A</v>
      </c>
      <c r="H8407">
        <v>-0.124153463972282</v>
      </c>
      <c r="I8407" t="s">
        <v>26251</v>
      </c>
      <c r="J8407" s="9" t="e">
        <v>#N/A</v>
      </c>
    </row>
    <row r="8408" spans="1:10" x14ac:dyDescent="0.35">
      <c r="A8408" t="s">
        <v>8407</v>
      </c>
      <c r="B8408">
        <v>0.165457321880464</v>
      </c>
      <c r="C8408" s="8" t="s">
        <v>26251</v>
      </c>
      <c r="D8408" s="9" t="e">
        <v>#N/A</v>
      </c>
      <c r="E8408">
        <v>-0.167015528821922</v>
      </c>
      <c r="F8408" t="s">
        <v>26251</v>
      </c>
      <c r="G8408" s="9" t="e">
        <v>#N/A</v>
      </c>
      <c r="H8408">
        <v>6.9070113072999206E-2</v>
      </c>
      <c r="I8408" t="s">
        <v>26251</v>
      </c>
      <c r="J8408" s="9" t="e">
        <v>#N/A</v>
      </c>
    </row>
    <row r="8409" spans="1:10" x14ac:dyDescent="0.35">
      <c r="A8409" t="s">
        <v>8408</v>
      </c>
      <c r="B8409">
        <v>-0.233603200952198</v>
      </c>
      <c r="C8409" s="8" t="s">
        <v>26251</v>
      </c>
      <c r="D8409" s="9" t="e">
        <v>#N/A</v>
      </c>
      <c r="E8409">
        <v>4.5836135393892401E-3</v>
      </c>
      <c r="F8409" t="s">
        <v>26251</v>
      </c>
      <c r="G8409" s="9" t="e">
        <v>#N/A</v>
      </c>
      <c r="H8409">
        <v>-0.10042173916805799</v>
      </c>
      <c r="I8409" t="s">
        <v>26251</v>
      </c>
      <c r="J8409" s="9" t="e">
        <v>#N/A</v>
      </c>
    </row>
    <row r="8410" spans="1:10" x14ac:dyDescent="0.35">
      <c r="A8410" t="s">
        <v>8409</v>
      </c>
      <c r="B8410">
        <v>-0.20170221467884999</v>
      </c>
      <c r="C8410" s="8" t="s">
        <v>26251</v>
      </c>
      <c r="D8410" s="9" t="e">
        <v>#N/A</v>
      </c>
      <c r="E8410">
        <v>0.232765453540068</v>
      </c>
      <c r="F8410" t="s">
        <v>26251</v>
      </c>
      <c r="G8410" s="9" t="e">
        <v>#N/A</v>
      </c>
      <c r="H8410">
        <v>-0.20935952488819701</v>
      </c>
      <c r="I8410" t="s">
        <v>26251</v>
      </c>
      <c r="J8410" s="9" t="e">
        <v>#N/A</v>
      </c>
    </row>
    <row r="8411" spans="1:10" x14ac:dyDescent="0.35">
      <c r="A8411" t="s">
        <v>8410</v>
      </c>
      <c r="B8411">
        <v>0.232029503306764</v>
      </c>
      <c r="C8411" s="8" t="s">
        <v>26251</v>
      </c>
      <c r="D8411" s="9" t="e">
        <v>#N/A</v>
      </c>
      <c r="E8411">
        <v>-0.19216975470772099</v>
      </c>
      <c r="F8411" t="s">
        <v>26251</v>
      </c>
      <c r="G8411" s="9" t="e">
        <v>#N/A</v>
      </c>
      <c r="H8411">
        <v>0.17818007220943599</v>
      </c>
      <c r="I8411" t="s">
        <v>26251</v>
      </c>
      <c r="J8411" s="9" t="e">
        <v>#N/A</v>
      </c>
    </row>
    <row r="8412" spans="1:10" x14ac:dyDescent="0.35">
      <c r="A8412" t="s">
        <v>8411</v>
      </c>
      <c r="B8412">
        <v>0.56415105095308604</v>
      </c>
      <c r="C8412" s="8" t="s">
        <v>26251</v>
      </c>
      <c r="D8412" s="9" t="e">
        <v>#N/A</v>
      </c>
      <c r="E8412" t="e">
        <v>#N/A</v>
      </c>
      <c r="F8412" t="e">
        <v>#N/A</v>
      </c>
      <c r="G8412" s="9" t="e">
        <v>#N/A</v>
      </c>
      <c r="H8412" t="e">
        <v>#N/A</v>
      </c>
      <c r="I8412" t="e">
        <v>#N/A</v>
      </c>
      <c r="J8412" s="9" t="e">
        <v>#N/A</v>
      </c>
    </row>
    <row r="8413" spans="1:10" x14ac:dyDescent="0.35">
      <c r="A8413" t="s">
        <v>8412</v>
      </c>
      <c r="B8413">
        <v>0.16753472336674299</v>
      </c>
      <c r="C8413" s="8" t="s">
        <v>26251</v>
      </c>
      <c r="D8413" s="9" t="e">
        <v>#N/A</v>
      </c>
      <c r="E8413">
        <v>-0.152380740322407</v>
      </c>
      <c r="F8413" t="s">
        <v>26251</v>
      </c>
      <c r="G8413" s="9" t="e">
        <v>#N/A</v>
      </c>
      <c r="H8413">
        <v>1.17627296863761E-2</v>
      </c>
      <c r="I8413" t="s">
        <v>26251</v>
      </c>
      <c r="J8413" s="9" t="e">
        <v>#N/A</v>
      </c>
    </row>
    <row r="8414" spans="1:10" x14ac:dyDescent="0.35">
      <c r="A8414" t="s">
        <v>8413</v>
      </c>
      <c r="B8414">
        <v>-0.26666357961347997</v>
      </c>
      <c r="C8414" s="8" t="s">
        <v>26251</v>
      </c>
      <c r="D8414" s="9" t="e">
        <v>#N/A</v>
      </c>
      <c r="E8414">
        <v>-0.371471279952026</v>
      </c>
      <c r="F8414" t="s">
        <v>26251</v>
      </c>
      <c r="G8414" s="9" t="e">
        <v>#N/A</v>
      </c>
      <c r="H8414">
        <v>-0.21835716462649801</v>
      </c>
      <c r="I8414" t="s">
        <v>26251</v>
      </c>
      <c r="J8414" s="9" t="e">
        <v>#N/A</v>
      </c>
    </row>
    <row r="8415" spans="1:10" x14ac:dyDescent="0.35">
      <c r="A8415" t="s">
        <v>8414</v>
      </c>
      <c r="B8415">
        <v>0.10873443711264701</v>
      </c>
      <c r="C8415" s="8" t="s">
        <v>26251</v>
      </c>
      <c r="D8415" s="9" t="e">
        <v>#N/A</v>
      </c>
      <c r="E8415">
        <v>-1.4749883706721501E-2</v>
      </c>
      <c r="F8415" t="s">
        <v>26251</v>
      </c>
      <c r="G8415" s="9" t="e">
        <v>#N/A</v>
      </c>
      <c r="H8415">
        <v>0.117437615984762</v>
      </c>
      <c r="I8415" t="s">
        <v>26251</v>
      </c>
      <c r="J8415" s="9" t="e">
        <v>#N/A</v>
      </c>
    </row>
    <row r="8416" spans="1:10" x14ac:dyDescent="0.35">
      <c r="A8416" t="s">
        <v>8415</v>
      </c>
      <c r="B8416">
        <v>-0.11549238898009601</v>
      </c>
      <c r="C8416" s="8" t="s">
        <v>26251</v>
      </c>
      <c r="D8416" s="9" t="e">
        <v>#N/A</v>
      </c>
      <c r="E8416">
        <v>-7.7089945885039105E-2</v>
      </c>
      <c r="F8416" t="s">
        <v>26251</v>
      </c>
      <c r="G8416" s="9" t="e">
        <v>#N/A</v>
      </c>
      <c r="H8416">
        <v>-0.14644363532191501</v>
      </c>
      <c r="I8416" t="s">
        <v>26251</v>
      </c>
      <c r="J8416" s="9" t="e">
        <v>#N/A</v>
      </c>
    </row>
    <row r="8417" spans="1:10" x14ac:dyDescent="0.35">
      <c r="A8417" t="s">
        <v>8416</v>
      </c>
      <c r="B8417">
        <v>0.13196918477082401</v>
      </c>
      <c r="C8417" s="8" t="s">
        <v>26251</v>
      </c>
      <c r="D8417" s="9" t="e">
        <v>#N/A</v>
      </c>
      <c r="E8417">
        <v>8.2290794474973797E-2</v>
      </c>
      <c r="F8417" t="s">
        <v>26251</v>
      </c>
      <c r="G8417" s="9" t="e">
        <v>#N/A</v>
      </c>
      <c r="H8417">
        <v>-8.8427663570273304E-2</v>
      </c>
      <c r="I8417" t="s">
        <v>26251</v>
      </c>
      <c r="J8417" s="9" t="e">
        <v>#N/A</v>
      </c>
    </row>
    <row r="8418" spans="1:10" x14ac:dyDescent="0.35">
      <c r="A8418" t="s">
        <v>8417</v>
      </c>
      <c r="B8418">
        <v>-0.61320192217879999</v>
      </c>
      <c r="C8418" s="8" t="s">
        <v>26251</v>
      </c>
      <c r="D8418" s="9" t="e">
        <v>#N/A</v>
      </c>
      <c r="E8418">
        <v>-1.24291983921674</v>
      </c>
      <c r="F8418" t="s">
        <v>26251</v>
      </c>
      <c r="G8418" s="9" t="e">
        <v>#N/A</v>
      </c>
      <c r="H8418">
        <v>-0.61251944021382299</v>
      </c>
      <c r="I8418" t="s">
        <v>26251</v>
      </c>
      <c r="J8418" s="9" t="e">
        <v>#N/A</v>
      </c>
    </row>
    <row r="8419" spans="1:10" x14ac:dyDescent="0.35">
      <c r="A8419" t="s">
        <v>8418</v>
      </c>
      <c r="B8419">
        <v>0.15612871706436801</v>
      </c>
      <c r="C8419" s="8" t="s">
        <v>26251</v>
      </c>
      <c r="D8419" s="9" t="e">
        <v>#N/A</v>
      </c>
      <c r="E8419">
        <v>-7.2509252835671403E-2</v>
      </c>
      <c r="F8419" t="s">
        <v>26251</v>
      </c>
      <c r="G8419" s="9" t="e">
        <v>#N/A</v>
      </c>
      <c r="H8419">
        <v>7.3620386332837601E-2</v>
      </c>
      <c r="I8419" t="s">
        <v>26251</v>
      </c>
      <c r="J8419" s="9" t="e">
        <v>#N/A</v>
      </c>
    </row>
    <row r="8420" spans="1:10" x14ac:dyDescent="0.35">
      <c r="A8420" t="s">
        <v>8419</v>
      </c>
      <c r="B8420">
        <v>-0.13451181848669899</v>
      </c>
      <c r="C8420" s="8" t="s">
        <v>26251</v>
      </c>
      <c r="D8420" s="9" t="e">
        <v>#N/A</v>
      </c>
      <c r="E8420">
        <v>2.27248552432055E-2</v>
      </c>
      <c r="F8420" t="s">
        <v>26251</v>
      </c>
      <c r="G8420" s="9" t="e">
        <v>#N/A</v>
      </c>
      <c r="H8420">
        <v>-6.3606738101356003E-2</v>
      </c>
      <c r="I8420" t="s">
        <v>26251</v>
      </c>
      <c r="J8420" s="9" t="e">
        <v>#N/A</v>
      </c>
    </row>
    <row r="8421" spans="1:10" x14ac:dyDescent="0.35">
      <c r="A8421" t="s">
        <v>8420</v>
      </c>
      <c r="B8421">
        <v>-0.35031639577124202</v>
      </c>
      <c r="C8421" s="8" t="s">
        <v>26251</v>
      </c>
      <c r="D8421" s="9" t="e">
        <v>#N/A</v>
      </c>
      <c r="E8421">
        <v>-0.40588715879705001</v>
      </c>
      <c r="F8421" t="s">
        <v>26251</v>
      </c>
      <c r="G8421" s="9" t="e">
        <v>#N/A</v>
      </c>
      <c r="H8421">
        <v>0.20179982021338899</v>
      </c>
      <c r="I8421" t="s">
        <v>26251</v>
      </c>
      <c r="J8421" s="9" t="e">
        <v>#N/A</v>
      </c>
    </row>
    <row r="8422" spans="1:10" x14ac:dyDescent="0.35">
      <c r="A8422" t="s">
        <v>8421</v>
      </c>
      <c r="B8422">
        <v>0.126058654263488</v>
      </c>
      <c r="C8422" s="8" t="s">
        <v>26251</v>
      </c>
      <c r="D8422" s="9" t="e">
        <v>#N/A</v>
      </c>
      <c r="E8422">
        <v>-2.3300160652250799E-2</v>
      </c>
      <c r="F8422" t="s">
        <v>26251</v>
      </c>
      <c r="G8422" s="9" t="e">
        <v>#N/A</v>
      </c>
      <c r="H8422">
        <v>-3.46927317356027E-3</v>
      </c>
      <c r="I8422" t="s">
        <v>26251</v>
      </c>
      <c r="J8422" s="9" t="e">
        <v>#N/A</v>
      </c>
    </row>
    <row r="8423" spans="1:10" x14ac:dyDescent="0.35">
      <c r="A8423" t="s">
        <v>8422</v>
      </c>
      <c r="B8423">
        <v>-0.22242598021590201</v>
      </c>
      <c r="C8423" s="8" t="s">
        <v>26251</v>
      </c>
      <c r="D8423" s="9" t="e">
        <v>#N/A</v>
      </c>
      <c r="E8423">
        <v>-0.102533643407824</v>
      </c>
      <c r="F8423" t="s">
        <v>26251</v>
      </c>
      <c r="G8423" s="9" t="e">
        <v>#N/A</v>
      </c>
      <c r="H8423">
        <v>-0.158280240875568</v>
      </c>
      <c r="I8423" t="s">
        <v>26251</v>
      </c>
      <c r="J8423" s="9" t="e">
        <v>#N/A</v>
      </c>
    </row>
    <row r="8424" spans="1:10" x14ac:dyDescent="0.35">
      <c r="A8424" t="s">
        <v>8423</v>
      </c>
      <c r="B8424">
        <v>0.22011835251947301</v>
      </c>
      <c r="C8424" s="8" t="s">
        <v>26251</v>
      </c>
      <c r="D8424" s="9" t="e">
        <v>#N/A</v>
      </c>
      <c r="E8424">
        <v>8.3843833257567599E-2</v>
      </c>
      <c r="F8424" t="s">
        <v>26251</v>
      </c>
      <c r="G8424" s="9" t="e">
        <v>#N/A</v>
      </c>
      <c r="H8424">
        <v>0.27852816583355</v>
      </c>
      <c r="I8424" t="s">
        <v>26251</v>
      </c>
      <c r="J8424" s="9" t="e">
        <v>#N/A</v>
      </c>
    </row>
    <row r="8425" spans="1:10" x14ac:dyDescent="0.35">
      <c r="A8425" t="s">
        <v>8424</v>
      </c>
      <c r="B8425">
        <v>-0.27977206658826298</v>
      </c>
      <c r="C8425" s="8" t="s">
        <v>26251</v>
      </c>
      <c r="D8425" s="9" t="e">
        <v>#N/A</v>
      </c>
      <c r="E8425">
        <v>0.129794670471715</v>
      </c>
      <c r="F8425" t="s">
        <v>26251</v>
      </c>
      <c r="G8425" s="9" t="e">
        <v>#N/A</v>
      </c>
      <c r="H8425">
        <v>2.0195817358965602E-2</v>
      </c>
      <c r="I8425" t="s">
        <v>26251</v>
      </c>
      <c r="J8425" s="9" t="e">
        <v>#N/A</v>
      </c>
    </row>
    <row r="8426" spans="1:10" x14ac:dyDescent="0.35">
      <c r="A8426" t="s">
        <v>8425</v>
      </c>
      <c r="B8426">
        <v>0.283462273642346</v>
      </c>
      <c r="C8426" s="8" t="s">
        <v>26251</v>
      </c>
      <c r="D8426" s="9" t="e">
        <v>#N/A</v>
      </c>
      <c r="E8426">
        <v>-0.14688623535430101</v>
      </c>
      <c r="F8426" t="s">
        <v>26251</v>
      </c>
      <c r="G8426" s="9" t="e">
        <v>#N/A</v>
      </c>
      <c r="H8426">
        <v>0.17691508176191301</v>
      </c>
      <c r="I8426" t="s">
        <v>26251</v>
      </c>
      <c r="J8426" s="9" t="e">
        <v>#N/A</v>
      </c>
    </row>
    <row r="8427" spans="1:10" x14ac:dyDescent="0.35">
      <c r="A8427" t="s">
        <v>8426</v>
      </c>
      <c r="B8427">
        <v>-0.15058269724689399</v>
      </c>
      <c r="C8427" s="8" t="s">
        <v>26251</v>
      </c>
      <c r="D8427" s="9" t="e">
        <v>#N/A</v>
      </c>
      <c r="E8427">
        <v>4.5109607944266604E-3</v>
      </c>
      <c r="F8427" t="s">
        <v>26251</v>
      </c>
      <c r="G8427" s="9" t="e">
        <v>#N/A</v>
      </c>
      <c r="H8427">
        <v>0.52551706202664095</v>
      </c>
      <c r="I8427" t="s">
        <v>26251</v>
      </c>
      <c r="J8427" s="9" t="e">
        <v>#N/A</v>
      </c>
    </row>
    <row r="8428" spans="1:10" x14ac:dyDescent="0.35">
      <c r="A8428" t="s">
        <v>8427</v>
      </c>
      <c r="B8428">
        <v>-0.32962014746403101</v>
      </c>
      <c r="C8428" s="8" t="s">
        <v>26251</v>
      </c>
      <c r="D8428" s="9" t="e">
        <v>#N/A</v>
      </c>
      <c r="E8428">
        <v>-0.181423587041947</v>
      </c>
      <c r="F8428" t="s">
        <v>26251</v>
      </c>
      <c r="G8428" s="9" t="e">
        <v>#N/A</v>
      </c>
      <c r="H8428">
        <v>-8.6834995234717303E-3</v>
      </c>
      <c r="I8428" t="s">
        <v>26251</v>
      </c>
      <c r="J8428" s="9" t="e">
        <v>#N/A</v>
      </c>
    </row>
    <row r="8429" spans="1:10" x14ac:dyDescent="0.35">
      <c r="A8429" t="s">
        <v>8428</v>
      </c>
      <c r="B8429">
        <v>0.39492120156636201</v>
      </c>
      <c r="C8429" s="8" t="s">
        <v>26251</v>
      </c>
      <c r="D8429" s="9" t="e">
        <v>#N/A</v>
      </c>
      <c r="E8429">
        <v>-0.111307928896672</v>
      </c>
      <c r="F8429" t="s">
        <v>26251</v>
      </c>
      <c r="G8429" s="9" t="e">
        <v>#N/A</v>
      </c>
      <c r="H8429">
        <v>1.44041878310533E-2</v>
      </c>
      <c r="I8429" t="s">
        <v>26251</v>
      </c>
      <c r="J8429" s="9" t="e">
        <v>#N/A</v>
      </c>
    </row>
    <row r="8430" spans="1:10" x14ac:dyDescent="0.35">
      <c r="A8430" t="s">
        <v>8429</v>
      </c>
      <c r="B8430">
        <v>-0.17977339007263701</v>
      </c>
      <c r="C8430" s="8" t="s">
        <v>26251</v>
      </c>
      <c r="D8430" s="9" t="e">
        <v>#N/A</v>
      </c>
      <c r="E8430">
        <v>4.2674445338983E-2</v>
      </c>
      <c r="F8430" t="s">
        <v>26251</v>
      </c>
      <c r="G8430" s="9" t="e">
        <v>#N/A</v>
      </c>
      <c r="H8430">
        <v>0.14093282937742899</v>
      </c>
      <c r="I8430" t="s">
        <v>26251</v>
      </c>
      <c r="J8430" s="9" t="e">
        <v>#N/A</v>
      </c>
    </row>
    <row r="8431" spans="1:10" x14ac:dyDescent="0.35">
      <c r="A8431" t="s">
        <v>8430</v>
      </c>
      <c r="B8431">
        <v>0.216905790042763</v>
      </c>
      <c r="C8431" s="8" t="s">
        <v>26251</v>
      </c>
      <c r="D8431" s="9" t="e">
        <v>#N/A</v>
      </c>
      <c r="E8431">
        <v>-0.35523696327717802</v>
      </c>
      <c r="F8431" t="s">
        <v>26251</v>
      </c>
      <c r="G8431" s="9" t="e">
        <v>#N/A</v>
      </c>
      <c r="H8431">
        <v>-0.154685014716231</v>
      </c>
      <c r="I8431" t="s">
        <v>26251</v>
      </c>
      <c r="J8431" s="9" t="e">
        <v>#N/A</v>
      </c>
    </row>
    <row r="8432" spans="1:10" x14ac:dyDescent="0.35">
      <c r="A8432" t="s">
        <v>8431</v>
      </c>
      <c r="B8432">
        <v>-0.18621107158205</v>
      </c>
      <c r="C8432" s="8" t="s">
        <v>26251</v>
      </c>
      <c r="D8432" s="9" t="e">
        <v>#N/A</v>
      </c>
      <c r="E8432">
        <v>-6.2288067682024197E-2</v>
      </c>
      <c r="F8432" t="s">
        <v>26251</v>
      </c>
      <c r="G8432" s="9" t="e">
        <v>#N/A</v>
      </c>
      <c r="H8432">
        <v>-0.37865901505907501</v>
      </c>
      <c r="I8432" t="s">
        <v>26251</v>
      </c>
      <c r="J8432" s="9" t="e">
        <v>#N/A</v>
      </c>
    </row>
    <row r="8433" spans="1:10" x14ac:dyDescent="0.35">
      <c r="A8433" t="s">
        <v>8432</v>
      </c>
      <c r="B8433">
        <v>0.66326225003226802</v>
      </c>
      <c r="C8433" s="8" t="s">
        <v>26251</v>
      </c>
      <c r="D8433" s="9" t="e">
        <v>#N/A</v>
      </c>
      <c r="E8433">
        <v>2.37920326598123E-2</v>
      </c>
      <c r="F8433" t="s">
        <v>26251</v>
      </c>
      <c r="G8433" s="9" t="e">
        <v>#N/A</v>
      </c>
      <c r="H8433" t="e">
        <v>#N/A</v>
      </c>
      <c r="I8433" t="e">
        <v>#N/A</v>
      </c>
      <c r="J8433" s="9" t="e">
        <v>#N/A</v>
      </c>
    </row>
    <row r="8434" spans="1:10" x14ac:dyDescent="0.35">
      <c r="A8434" t="s">
        <v>8433</v>
      </c>
      <c r="B8434">
        <v>0.40961947534135201</v>
      </c>
      <c r="C8434" s="8" t="s">
        <v>26251</v>
      </c>
      <c r="D8434" s="9" t="e">
        <v>#N/A</v>
      </c>
      <c r="E8434">
        <v>-8.5522344947661598E-4</v>
      </c>
      <c r="F8434" t="s">
        <v>26251</v>
      </c>
      <c r="G8434" s="9" t="e">
        <v>#N/A</v>
      </c>
      <c r="H8434">
        <v>0.40139033148217501</v>
      </c>
      <c r="I8434" t="s">
        <v>26251</v>
      </c>
      <c r="J8434" s="9" t="e">
        <v>#N/A</v>
      </c>
    </row>
    <row r="8435" spans="1:10" x14ac:dyDescent="0.35">
      <c r="A8435" t="s">
        <v>8434</v>
      </c>
      <c r="B8435">
        <v>0.15778327990803001</v>
      </c>
      <c r="C8435" s="8" t="s">
        <v>26251</v>
      </c>
      <c r="D8435" s="9" t="e">
        <v>#N/A</v>
      </c>
      <c r="E8435">
        <v>7.7387879673105203E-2</v>
      </c>
      <c r="F8435" t="s">
        <v>26251</v>
      </c>
      <c r="G8435" s="9" t="e">
        <v>#N/A</v>
      </c>
      <c r="H8435">
        <v>-9.5534704421759195E-2</v>
      </c>
      <c r="I8435" t="s">
        <v>26251</v>
      </c>
      <c r="J8435" s="9" t="e">
        <v>#N/A</v>
      </c>
    </row>
    <row r="8436" spans="1:10" x14ac:dyDescent="0.35">
      <c r="A8436" t="s">
        <v>8435</v>
      </c>
      <c r="B8436">
        <v>-0.278084577461364</v>
      </c>
      <c r="C8436" s="8" t="s">
        <v>26251</v>
      </c>
      <c r="D8436" s="9" t="e">
        <v>#N/A</v>
      </c>
      <c r="E8436">
        <v>0.111924860400582</v>
      </c>
      <c r="F8436" t="s">
        <v>26251</v>
      </c>
      <c r="G8436" s="9" t="e">
        <v>#N/A</v>
      </c>
      <c r="H8436">
        <v>-0.10370351651524</v>
      </c>
      <c r="I8436" t="s">
        <v>26251</v>
      </c>
      <c r="J8436" s="9" t="e">
        <v>#N/A</v>
      </c>
    </row>
    <row r="8437" spans="1:10" x14ac:dyDescent="0.35">
      <c r="A8437" t="s">
        <v>8436</v>
      </c>
      <c r="B8437">
        <v>-0.86291637431991597</v>
      </c>
      <c r="C8437" s="8" t="s">
        <v>26251</v>
      </c>
      <c r="D8437" s="9" t="e">
        <v>#N/A</v>
      </c>
      <c r="E8437">
        <v>-0.918164416778538</v>
      </c>
      <c r="F8437" t="s">
        <v>26251</v>
      </c>
      <c r="G8437" s="9" t="e">
        <v>#N/A</v>
      </c>
      <c r="H8437">
        <v>2.0308361402650199</v>
      </c>
      <c r="I8437" t="s">
        <v>26249</v>
      </c>
      <c r="J8437" s="9" t="s">
        <v>26253</v>
      </c>
    </row>
    <row r="8438" spans="1:10" x14ac:dyDescent="0.35">
      <c r="A8438" t="s">
        <v>8437</v>
      </c>
      <c r="B8438">
        <v>0.161441872400653</v>
      </c>
      <c r="C8438" s="8" t="s">
        <v>26251</v>
      </c>
      <c r="D8438" s="9" t="e">
        <v>#N/A</v>
      </c>
      <c r="E8438">
        <v>7.7020055295804205E-2</v>
      </c>
      <c r="F8438" t="s">
        <v>26251</v>
      </c>
      <c r="G8438" s="9" t="e">
        <v>#N/A</v>
      </c>
      <c r="H8438">
        <v>-7.20888626980071E-2</v>
      </c>
      <c r="I8438" t="s">
        <v>26251</v>
      </c>
      <c r="J8438" s="9" t="e">
        <v>#N/A</v>
      </c>
    </row>
    <row r="8439" spans="1:10" x14ac:dyDescent="0.35">
      <c r="A8439" t="s">
        <v>8438</v>
      </c>
      <c r="B8439">
        <v>-0.32472733032058898</v>
      </c>
      <c r="C8439" s="8" t="s">
        <v>26251</v>
      </c>
      <c r="D8439" s="9" t="e">
        <v>#N/A</v>
      </c>
      <c r="E8439">
        <v>-3.5093348332005697E-2</v>
      </c>
      <c r="F8439" t="s">
        <v>26251</v>
      </c>
      <c r="G8439" s="9" t="e">
        <v>#N/A</v>
      </c>
      <c r="H8439">
        <v>-0.13457192311255001</v>
      </c>
      <c r="I8439" t="s">
        <v>26251</v>
      </c>
      <c r="J8439" s="9" t="e">
        <v>#N/A</v>
      </c>
    </row>
    <row r="8440" spans="1:10" x14ac:dyDescent="0.35">
      <c r="A8440" t="s">
        <v>8439</v>
      </c>
      <c r="B8440">
        <v>-0.15913295106087</v>
      </c>
      <c r="C8440" s="8" t="s">
        <v>26251</v>
      </c>
      <c r="D8440" s="9" t="e">
        <v>#N/A</v>
      </c>
      <c r="E8440">
        <v>5.5705998547377997E-2</v>
      </c>
      <c r="F8440" t="s">
        <v>26251</v>
      </c>
      <c r="G8440" s="9" t="e">
        <v>#N/A</v>
      </c>
      <c r="H8440">
        <v>-9.2945211599112398E-2</v>
      </c>
      <c r="I8440" t="s">
        <v>26251</v>
      </c>
      <c r="J8440" s="9" t="e">
        <v>#N/A</v>
      </c>
    </row>
    <row r="8441" spans="1:10" x14ac:dyDescent="0.35">
      <c r="A8441" t="s">
        <v>8440</v>
      </c>
      <c r="B8441">
        <v>0.15769093671519599</v>
      </c>
      <c r="C8441" s="8" t="s">
        <v>26251</v>
      </c>
      <c r="D8441" s="9" t="e">
        <v>#N/A</v>
      </c>
      <c r="E8441">
        <v>-4.64288403508471E-2</v>
      </c>
      <c r="F8441" t="s">
        <v>26251</v>
      </c>
      <c r="G8441" s="9" t="e">
        <v>#N/A</v>
      </c>
      <c r="H8441">
        <v>-6.6883897969965994E-2</v>
      </c>
      <c r="I8441" t="s">
        <v>26251</v>
      </c>
      <c r="J8441" s="9" t="e">
        <v>#N/A</v>
      </c>
    </row>
    <row r="8442" spans="1:10" x14ac:dyDescent="0.35">
      <c r="A8442" t="s">
        <v>8441</v>
      </c>
      <c r="B8442">
        <v>-0.21661626161731701</v>
      </c>
      <c r="C8442" s="8" t="s">
        <v>26251</v>
      </c>
      <c r="D8442" s="9" t="e">
        <v>#N/A</v>
      </c>
      <c r="E8442">
        <v>1.7666525385101901E-2</v>
      </c>
      <c r="F8442" t="s">
        <v>26251</v>
      </c>
      <c r="G8442" s="9" t="e">
        <v>#N/A</v>
      </c>
      <c r="H8442">
        <v>4.1166311161155E-3</v>
      </c>
      <c r="I8442" t="s">
        <v>26251</v>
      </c>
      <c r="J8442" s="9" t="e">
        <v>#N/A</v>
      </c>
    </row>
    <row r="8443" spans="1:10" x14ac:dyDescent="0.35">
      <c r="A8443" t="s">
        <v>8442</v>
      </c>
      <c r="B8443">
        <v>-0.319996779654871</v>
      </c>
      <c r="C8443" s="8" t="s">
        <v>26251</v>
      </c>
      <c r="D8443" s="9" t="e">
        <v>#N/A</v>
      </c>
      <c r="E8443">
        <v>0.25810818323090901</v>
      </c>
      <c r="F8443" t="s">
        <v>26251</v>
      </c>
      <c r="G8443" s="9" t="e">
        <v>#N/A</v>
      </c>
      <c r="H8443">
        <v>0.63612794241362902</v>
      </c>
      <c r="I8443" t="s">
        <v>26251</v>
      </c>
      <c r="J8443" s="9" t="e">
        <v>#N/A</v>
      </c>
    </row>
    <row r="8444" spans="1:10" x14ac:dyDescent="0.35">
      <c r="A8444" t="s">
        <v>8443</v>
      </c>
      <c r="B8444">
        <v>-0.117973873499666</v>
      </c>
      <c r="C8444" s="8" t="s">
        <v>26251</v>
      </c>
      <c r="D8444" s="9" t="e">
        <v>#N/A</v>
      </c>
      <c r="E8444">
        <v>3.6062156355822499E-3</v>
      </c>
      <c r="F8444" t="s">
        <v>26251</v>
      </c>
      <c r="G8444" s="9" t="e">
        <v>#N/A</v>
      </c>
      <c r="H8444">
        <v>-0.19413930764590701</v>
      </c>
      <c r="I8444" t="s">
        <v>26251</v>
      </c>
      <c r="J8444" s="9" t="e">
        <v>#N/A</v>
      </c>
    </row>
    <row r="8445" spans="1:10" x14ac:dyDescent="0.35">
      <c r="A8445" t="s">
        <v>8444</v>
      </c>
      <c r="B8445">
        <v>0.30193269005202</v>
      </c>
      <c r="C8445" s="8" t="s">
        <v>26251</v>
      </c>
      <c r="D8445" s="9" t="e">
        <v>#N/A</v>
      </c>
      <c r="E8445">
        <v>-7.0381192139709794E-2</v>
      </c>
      <c r="F8445" t="s">
        <v>26251</v>
      </c>
      <c r="G8445" s="9" t="e">
        <v>#N/A</v>
      </c>
      <c r="H8445">
        <v>-0.29523676121386599</v>
      </c>
      <c r="I8445" t="s">
        <v>26251</v>
      </c>
      <c r="J8445" s="9" t="e">
        <v>#N/A</v>
      </c>
    </row>
    <row r="8446" spans="1:10" x14ac:dyDescent="0.35">
      <c r="A8446" t="s">
        <v>8445</v>
      </c>
      <c r="B8446">
        <v>0.34267802891194199</v>
      </c>
      <c r="C8446" s="8" t="s">
        <v>26251</v>
      </c>
      <c r="D8446" s="9" t="e">
        <v>#N/A</v>
      </c>
      <c r="E8446">
        <v>-0.67426199970409895</v>
      </c>
      <c r="F8446" t="s">
        <v>26251</v>
      </c>
      <c r="G8446" s="9" t="e">
        <v>#N/A</v>
      </c>
      <c r="H8446">
        <v>0.52108573582679096</v>
      </c>
      <c r="I8446" t="s">
        <v>26251</v>
      </c>
      <c r="J8446" s="9" t="e">
        <v>#N/A</v>
      </c>
    </row>
    <row r="8447" spans="1:10" x14ac:dyDescent="0.35">
      <c r="A8447" t="s">
        <v>8446</v>
      </c>
      <c r="B8447">
        <v>0.13093306966460799</v>
      </c>
      <c r="C8447" s="8" t="s">
        <v>26251</v>
      </c>
      <c r="D8447" s="9" t="e">
        <v>#N/A</v>
      </c>
      <c r="E8447">
        <v>0.18708749320610399</v>
      </c>
      <c r="F8447" t="s">
        <v>26251</v>
      </c>
      <c r="G8447" s="9" t="e">
        <v>#N/A</v>
      </c>
      <c r="H8447">
        <v>3.8817725786654801E-2</v>
      </c>
      <c r="I8447" t="s">
        <v>26251</v>
      </c>
      <c r="J8447" s="9" t="e">
        <v>#N/A</v>
      </c>
    </row>
    <row r="8448" spans="1:10" x14ac:dyDescent="0.35">
      <c r="A8448" t="s">
        <v>8447</v>
      </c>
      <c r="B8448">
        <v>-0.28368349981518398</v>
      </c>
      <c r="C8448" s="8" t="s">
        <v>26251</v>
      </c>
      <c r="D8448" s="9" t="e">
        <v>#N/A</v>
      </c>
      <c r="E8448">
        <v>-0.19041986452474299</v>
      </c>
      <c r="F8448" t="s">
        <v>26251</v>
      </c>
      <c r="G8448" s="9" t="e">
        <v>#N/A</v>
      </c>
      <c r="H8448">
        <v>0.58885125667490201</v>
      </c>
      <c r="I8448" t="s">
        <v>26251</v>
      </c>
      <c r="J8448" s="9" t="e">
        <v>#N/A</v>
      </c>
    </row>
    <row r="8449" spans="1:10" x14ac:dyDescent="0.35">
      <c r="A8449" t="s">
        <v>8448</v>
      </c>
      <c r="B8449">
        <v>-0.47064391086448598</v>
      </c>
      <c r="C8449" s="8" t="s">
        <v>26251</v>
      </c>
      <c r="D8449" s="9" t="e">
        <v>#N/A</v>
      </c>
      <c r="E8449">
        <v>-0.63306931415642798</v>
      </c>
      <c r="F8449" t="s">
        <v>26251</v>
      </c>
      <c r="G8449" s="9" t="e">
        <v>#N/A</v>
      </c>
      <c r="H8449">
        <v>-0.80523813242451903</v>
      </c>
      <c r="I8449" t="s">
        <v>26251</v>
      </c>
      <c r="J8449" s="9" t="e">
        <v>#N/A</v>
      </c>
    </row>
    <row r="8450" spans="1:10" x14ac:dyDescent="0.35">
      <c r="A8450" t="s">
        <v>8449</v>
      </c>
      <c r="B8450">
        <v>-0.257706056539312</v>
      </c>
      <c r="C8450" s="8" t="s">
        <v>26251</v>
      </c>
      <c r="D8450" s="9" t="e">
        <v>#N/A</v>
      </c>
      <c r="E8450">
        <v>-0.26379184342624501</v>
      </c>
      <c r="F8450" t="s">
        <v>26251</v>
      </c>
      <c r="G8450" s="9" t="e">
        <v>#N/A</v>
      </c>
      <c r="H8450">
        <v>0.38340147859722101</v>
      </c>
      <c r="I8450" t="s">
        <v>26251</v>
      </c>
      <c r="J8450" s="9" t="e">
        <v>#N/A</v>
      </c>
    </row>
    <row r="8451" spans="1:10" x14ac:dyDescent="0.35">
      <c r="A8451" t="s">
        <v>8450</v>
      </c>
      <c r="B8451">
        <v>-0.14807986010748</v>
      </c>
      <c r="C8451" s="8" t="s">
        <v>26251</v>
      </c>
      <c r="D8451" s="9" t="e">
        <v>#N/A</v>
      </c>
      <c r="E8451">
        <v>-0.174202220535706</v>
      </c>
      <c r="F8451" t="s">
        <v>26251</v>
      </c>
      <c r="G8451" s="9" t="e">
        <v>#N/A</v>
      </c>
      <c r="H8451">
        <v>-0.137211274812016</v>
      </c>
      <c r="I8451" t="s">
        <v>26251</v>
      </c>
      <c r="J8451" s="9" t="e">
        <v>#N/A</v>
      </c>
    </row>
    <row r="8452" spans="1:10" x14ac:dyDescent="0.35">
      <c r="A8452" t="s">
        <v>8451</v>
      </c>
      <c r="B8452">
        <v>-0.46601004558329401</v>
      </c>
      <c r="C8452" s="8" t="s">
        <v>26251</v>
      </c>
      <c r="D8452" s="9" t="e">
        <v>#N/A</v>
      </c>
      <c r="E8452">
        <v>0.52876524169662098</v>
      </c>
      <c r="F8452" t="s">
        <v>26251</v>
      </c>
      <c r="G8452" s="9" t="e">
        <v>#N/A</v>
      </c>
      <c r="H8452" t="e">
        <v>#N/A</v>
      </c>
      <c r="I8452" t="e">
        <v>#N/A</v>
      </c>
      <c r="J8452" s="9" t="e">
        <v>#N/A</v>
      </c>
    </row>
    <row r="8453" spans="1:10" x14ac:dyDescent="0.35">
      <c r="A8453" t="s">
        <v>8452</v>
      </c>
      <c r="B8453">
        <v>-0.22200641999787901</v>
      </c>
      <c r="C8453" s="8" t="s">
        <v>26251</v>
      </c>
      <c r="D8453" s="9" t="e">
        <v>#N/A</v>
      </c>
      <c r="E8453">
        <v>0.23150743610385999</v>
      </c>
      <c r="F8453" t="s">
        <v>26251</v>
      </c>
      <c r="G8453" s="9" t="e">
        <v>#N/A</v>
      </c>
      <c r="H8453">
        <v>0.46838468964934998</v>
      </c>
      <c r="I8453" t="s">
        <v>26251</v>
      </c>
      <c r="J8453" s="9" t="e">
        <v>#N/A</v>
      </c>
    </row>
    <row r="8454" spans="1:10" x14ac:dyDescent="0.35">
      <c r="A8454" t="s">
        <v>8453</v>
      </c>
      <c r="B8454">
        <v>-0.28015537834315701</v>
      </c>
      <c r="C8454" s="8" t="s">
        <v>26251</v>
      </c>
      <c r="D8454" s="9" t="e">
        <v>#N/A</v>
      </c>
      <c r="E8454">
        <v>-5.0680673684120603E-2</v>
      </c>
      <c r="F8454" t="s">
        <v>26251</v>
      </c>
      <c r="G8454" s="9" t="e">
        <v>#N/A</v>
      </c>
      <c r="H8454">
        <v>0.406286835510138</v>
      </c>
      <c r="I8454" t="s">
        <v>26251</v>
      </c>
      <c r="J8454" s="9" t="e">
        <v>#N/A</v>
      </c>
    </row>
    <row r="8455" spans="1:10" x14ac:dyDescent="0.35">
      <c r="A8455" t="s">
        <v>8454</v>
      </c>
      <c r="B8455">
        <v>0.179730948490781</v>
      </c>
      <c r="C8455" s="8" t="s">
        <v>26251</v>
      </c>
      <c r="D8455" s="9" t="e">
        <v>#N/A</v>
      </c>
      <c r="E8455">
        <v>0.209976471256686</v>
      </c>
      <c r="F8455" t="s">
        <v>26251</v>
      </c>
      <c r="G8455" s="9" t="e">
        <v>#N/A</v>
      </c>
      <c r="H8455">
        <v>-3.14646592331625E-3</v>
      </c>
      <c r="I8455" t="s">
        <v>26251</v>
      </c>
      <c r="J8455" s="9" t="e">
        <v>#N/A</v>
      </c>
    </row>
    <row r="8456" spans="1:10" x14ac:dyDescent="0.35">
      <c r="A8456" t="s">
        <v>8455</v>
      </c>
      <c r="B8456">
        <v>-0.28659515316550699</v>
      </c>
      <c r="C8456" s="8" t="s">
        <v>26251</v>
      </c>
      <c r="D8456" s="9" t="e">
        <v>#N/A</v>
      </c>
      <c r="E8456">
        <v>-0.23480956974293901</v>
      </c>
      <c r="F8456" t="s">
        <v>26251</v>
      </c>
      <c r="G8456" s="9" t="e">
        <v>#N/A</v>
      </c>
      <c r="H8456">
        <v>-0.43407756237931</v>
      </c>
      <c r="I8456" t="s">
        <v>26251</v>
      </c>
      <c r="J8456" s="9" t="e">
        <v>#N/A</v>
      </c>
    </row>
    <row r="8457" spans="1:10" x14ac:dyDescent="0.35">
      <c r="A8457" t="s">
        <v>8456</v>
      </c>
      <c r="B8457">
        <v>0.13921082565554799</v>
      </c>
      <c r="C8457" s="8" t="s">
        <v>26251</v>
      </c>
      <c r="D8457" s="9" t="e">
        <v>#N/A</v>
      </c>
      <c r="E8457">
        <v>3.5474441636579097E-2</v>
      </c>
      <c r="F8457" t="s">
        <v>26251</v>
      </c>
      <c r="G8457" s="9" t="e">
        <v>#N/A</v>
      </c>
      <c r="H8457">
        <v>-5.9665118113317199E-2</v>
      </c>
      <c r="I8457" t="s">
        <v>26251</v>
      </c>
      <c r="J8457" s="9" t="e">
        <v>#N/A</v>
      </c>
    </row>
    <row r="8458" spans="1:10" x14ac:dyDescent="0.35">
      <c r="A8458" t="s">
        <v>8457</v>
      </c>
      <c r="B8458">
        <v>-0.169471694404349</v>
      </c>
      <c r="C8458" s="8" t="s">
        <v>26251</v>
      </c>
      <c r="D8458" s="9" t="e">
        <v>#N/A</v>
      </c>
      <c r="E8458">
        <v>-4.6444336806759398E-2</v>
      </c>
      <c r="F8458" t="s">
        <v>26251</v>
      </c>
      <c r="G8458" s="9" t="e">
        <v>#N/A</v>
      </c>
      <c r="H8458">
        <v>0.24502784637574901</v>
      </c>
      <c r="I8458" t="s">
        <v>26251</v>
      </c>
      <c r="J8458" s="9" t="e">
        <v>#N/A</v>
      </c>
    </row>
    <row r="8459" spans="1:10" x14ac:dyDescent="0.35">
      <c r="A8459" t="s">
        <v>8458</v>
      </c>
      <c r="B8459">
        <v>-0.161316654045635</v>
      </c>
      <c r="C8459" s="8" t="s">
        <v>26251</v>
      </c>
      <c r="D8459" s="9" t="e">
        <v>#N/A</v>
      </c>
      <c r="E8459">
        <v>-0.30245660862486601</v>
      </c>
      <c r="F8459" t="s">
        <v>26251</v>
      </c>
      <c r="G8459" s="9" t="e">
        <v>#N/A</v>
      </c>
      <c r="H8459">
        <v>1.3469328118808599</v>
      </c>
      <c r="I8459" t="s">
        <v>26251</v>
      </c>
      <c r="J8459" s="9" t="e">
        <v>#N/A</v>
      </c>
    </row>
    <row r="8460" spans="1:10" x14ac:dyDescent="0.35">
      <c r="A8460" t="s">
        <v>8459</v>
      </c>
      <c r="B8460">
        <v>0.114297772872777</v>
      </c>
      <c r="C8460" s="8" t="s">
        <v>26251</v>
      </c>
      <c r="D8460" s="9" t="e">
        <v>#N/A</v>
      </c>
      <c r="E8460">
        <v>6.8198113756011106E-2</v>
      </c>
      <c r="F8460" t="s">
        <v>26251</v>
      </c>
      <c r="G8460" s="9" t="e">
        <v>#N/A</v>
      </c>
      <c r="H8460">
        <v>6.9036344490622903E-2</v>
      </c>
      <c r="I8460" t="s">
        <v>26251</v>
      </c>
      <c r="J8460" s="9" t="e">
        <v>#N/A</v>
      </c>
    </row>
    <row r="8461" spans="1:10" x14ac:dyDescent="0.35">
      <c r="A8461" t="s">
        <v>8460</v>
      </c>
      <c r="B8461">
        <v>0.12339341854741501</v>
      </c>
      <c r="C8461" s="8" t="s">
        <v>26251</v>
      </c>
      <c r="D8461" s="9" t="e">
        <v>#N/A</v>
      </c>
      <c r="E8461">
        <v>0.13090196642815599</v>
      </c>
      <c r="F8461" t="s">
        <v>26251</v>
      </c>
      <c r="G8461" s="9" t="e">
        <v>#N/A</v>
      </c>
      <c r="H8461">
        <v>3.7854710255139298E-2</v>
      </c>
      <c r="I8461" t="s">
        <v>26251</v>
      </c>
      <c r="J8461" s="9" t="e">
        <v>#N/A</v>
      </c>
    </row>
    <row r="8462" spans="1:10" x14ac:dyDescent="0.35">
      <c r="A8462" t="s">
        <v>8461</v>
      </c>
      <c r="B8462">
        <v>-0.21835621226543001</v>
      </c>
      <c r="C8462" s="8" t="s">
        <v>26251</v>
      </c>
      <c r="D8462" s="9" t="e">
        <v>#N/A</v>
      </c>
      <c r="E8462">
        <v>-5.6023855745997699E-2</v>
      </c>
      <c r="F8462" t="s">
        <v>26251</v>
      </c>
      <c r="G8462" s="9" t="e">
        <v>#N/A</v>
      </c>
      <c r="H8462">
        <v>0.59882328363757098</v>
      </c>
      <c r="I8462" t="s">
        <v>26251</v>
      </c>
      <c r="J8462" s="9" t="e">
        <v>#N/A</v>
      </c>
    </row>
    <row r="8463" spans="1:10" x14ac:dyDescent="0.35">
      <c r="A8463" t="s">
        <v>8462</v>
      </c>
      <c r="B8463">
        <v>-0.29593295619781901</v>
      </c>
      <c r="C8463" s="8" t="s">
        <v>26251</v>
      </c>
      <c r="D8463" s="9" t="e">
        <v>#N/A</v>
      </c>
      <c r="E8463">
        <v>-0.37820613822274801</v>
      </c>
      <c r="F8463" t="s">
        <v>26251</v>
      </c>
      <c r="G8463" s="9" t="e">
        <v>#N/A</v>
      </c>
      <c r="H8463">
        <v>-0.24850589131800499</v>
      </c>
      <c r="I8463" t="s">
        <v>26251</v>
      </c>
      <c r="J8463" s="9" t="e">
        <v>#N/A</v>
      </c>
    </row>
    <row r="8464" spans="1:10" x14ac:dyDescent="0.35">
      <c r="A8464" t="s">
        <v>8463</v>
      </c>
      <c r="B8464">
        <v>0.20324234617539799</v>
      </c>
      <c r="C8464" s="8" t="s">
        <v>26251</v>
      </c>
      <c r="D8464" s="9" t="e">
        <v>#N/A</v>
      </c>
      <c r="E8464">
        <v>-2.6129284096601601E-2</v>
      </c>
      <c r="F8464" t="s">
        <v>26251</v>
      </c>
      <c r="G8464" s="9" t="e">
        <v>#N/A</v>
      </c>
      <c r="H8464">
        <v>0.102525487869391</v>
      </c>
      <c r="I8464" t="s">
        <v>26251</v>
      </c>
      <c r="J8464" s="9" t="e">
        <v>#N/A</v>
      </c>
    </row>
    <row r="8465" spans="1:10" x14ac:dyDescent="0.35">
      <c r="A8465" t="s">
        <v>8464</v>
      </c>
      <c r="B8465">
        <v>0.14051001268895999</v>
      </c>
      <c r="C8465" s="8" t="s">
        <v>26251</v>
      </c>
      <c r="D8465" s="9" t="e">
        <v>#N/A</v>
      </c>
      <c r="E8465">
        <v>0.211772186639968</v>
      </c>
      <c r="F8465" t="s">
        <v>26251</v>
      </c>
      <c r="G8465" s="9" t="e">
        <v>#N/A</v>
      </c>
      <c r="H8465">
        <v>-0.16270650932837699</v>
      </c>
      <c r="I8465" t="s">
        <v>26251</v>
      </c>
      <c r="J8465" s="9" t="e">
        <v>#N/A</v>
      </c>
    </row>
    <row r="8466" spans="1:10" x14ac:dyDescent="0.35">
      <c r="A8466" t="s">
        <v>8465</v>
      </c>
      <c r="B8466">
        <v>0.115074913794358</v>
      </c>
      <c r="C8466" s="8" t="s">
        <v>26251</v>
      </c>
      <c r="D8466" s="9" t="e">
        <v>#N/A</v>
      </c>
      <c r="E8466">
        <v>8.03574667609223E-2</v>
      </c>
      <c r="F8466" t="s">
        <v>26251</v>
      </c>
      <c r="G8466" s="9" t="e">
        <v>#N/A</v>
      </c>
      <c r="H8466">
        <v>2.6196572105821798E-3</v>
      </c>
      <c r="I8466" t="s">
        <v>26251</v>
      </c>
      <c r="J8466" s="9" t="e">
        <v>#N/A</v>
      </c>
    </row>
    <row r="8467" spans="1:10" x14ac:dyDescent="0.35">
      <c r="A8467" t="s">
        <v>8466</v>
      </c>
      <c r="B8467">
        <v>-0.179515520373867</v>
      </c>
      <c r="C8467" s="8" t="s">
        <v>26251</v>
      </c>
      <c r="D8467" s="9" t="e">
        <v>#N/A</v>
      </c>
      <c r="E8467">
        <v>0.10045057613325099</v>
      </c>
      <c r="F8467" t="s">
        <v>26251</v>
      </c>
      <c r="G8467" s="9" t="e">
        <v>#N/A</v>
      </c>
      <c r="H8467">
        <v>0.32934018720422498</v>
      </c>
      <c r="I8467" t="s">
        <v>26251</v>
      </c>
      <c r="J8467" s="9" t="e">
        <v>#N/A</v>
      </c>
    </row>
    <row r="8468" spans="1:10" x14ac:dyDescent="0.35">
      <c r="A8468" t="s">
        <v>8467</v>
      </c>
      <c r="B8468">
        <v>0.10740364821817799</v>
      </c>
      <c r="C8468" s="8" t="s">
        <v>26251</v>
      </c>
      <c r="D8468" s="9" t="e">
        <v>#N/A</v>
      </c>
      <c r="E8468">
        <v>6.3701406084068796E-2</v>
      </c>
      <c r="F8468" t="s">
        <v>26251</v>
      </c>
      <c r="G8468" s="9" t="e">
        <v>#N/A</v>
      </c>
      <c r="H8468">
        <v>-6.6114011379723905E-2</v>
      </c>
      <c r="I8468" t="s">
        <v>26251</v>
      </c>
      <c r="J8468" s="9" t="e">
        <v>#N/A</v>
      </c>
    </row>
    <row r="8469" spans="1:10" x14ac:dyDescent="0.35">
      <c r="A8469" t="s">
        <v>8468</v>
      </c>
      <c r="B8469">
        <v>-0.118602958776723</v>
      </c>
      <c r="C8469" s="8" t="s">
        <v>26251</v>
      </c>
      <c r="D8469" s="9" t="e">
        <v>#N/A</v>
      </c>
      <c r="E8469">
        <v>-7.7663259028581899E-2</v>
      </c>
      <c r="F8469" t="s">
        <v>26251</v>
      </c>
      <c r="G8469" s="9" t="e">
        <v>#N/A</v>
      </c>
      <c r="H8469">
        <v>-0.13103612747077201</v>
      </c>
      <c r="I8469" t="s">
        <v>26251</v>
      </c>
      <c r="J8469" s="9" t="e">
        <v>#N/A</v>
      </c>
    </row>
    <row r="8470" spans="1:10" x14ac:dyDescent="0.35">
      <c r="A8470" t="s">
        <v>8469</v>
      </c>
      <c r="B8470">
        <v>-0.136192240406769</v>
      </c>
      <c r="C8470" s="8" t="s">
        <v>26251</v>
      </c>
      <c r="D8470" s="9" t="e">
        <v>#N/A</v>
      </c>
      <c r="E8470">
        <v>3.8239551983956198E-2</v>
      </c>
      <c r="F8470" t="s">
        <v>26251</v>
      </c>
      <c r="G8470" s="9" t="e">
        <v>#N/A</v>
      </c>
      <c r="H8470">
        <v>0.208823337943392</v>
      </c>
      <c r="I8470" t="s">
        <v>26251</v>
      </c>
      <c r="J8470" s="9" t="e">
        <v>#N/A</v>
      </c>
    </row>
    <row r="8471" spans="1:10" x14ac:dyDescent="0.35">
      <c r="A8471" t="s">
        <v>8470</v>
      </c>
      <c r="B8471">
        <v>0.17808617962079601</v>
      </c>
      <c r="C8471" s="8" t="s">
        <v>26251</v>
      </c>
      <c r="D8471" s="9" t="e">
        <v>#N/A</v>
      </c>
      <c r="E8471">
        <v>-0.22727714205746499</v>
      </c>
      <c r="F8471" t="s">
        <v>26251</v>
      </c>
      <c r="G8471" s="9" t="e">
        <v>#N/A</v>
      </c>
      <c r="H8471">
        <v>0.19098179036770099</v>
      </c>
      <c r="I8471" t="s">
        <v>26251</v>
      </c>
      <c r="J8471" s="9" t="e">
        <v>#N/A</v>
      </c>
    </row>
    <row r="8472" spans="1:10" x14ac:dyDescent="0.35">
      <c r="A8472" t="s">
        <v>8471</v>
      </c>
      <c r="B8472">
        <v>-0.20692139608125701</v>
      </c>
      <c r="C8472" s="8" t="s">
        <v>26251</v>
      </c>
      <c r="D8472" s="9" t="e">
        <v>#N/A</v>
      </c>
      <c r="E8472">
        <v>-0.213537353977266</v>
      </c>
      <c r="F8472" t="s">
        <v>26251</v>
      </c>
      <c r="G8472" s="9" t="e">
        <v>#N/A</v>
      </c>
      <c r="H8472">
        <v>0.67962174023747601</v>
      </c>
      <c r="I8472" t="s">
        <v>26251</v>
      </c>
      <c r="J8472" s="9" t="e">
        <v>#N/A</v>
      </c>
    </row>
    <row r="8473" spans="1:10" x14ac:dyDescent="0.35">
      <c r="A8473" t="s">
        <v>8472</v>
      </c>
      <c r="B8473">
        <v>-0.18823962934892399</v>
      </c>
      <c r="C8473" s="8" t="s">
        <v>26251</v>
      </c>
      <c r="D8473" s="9" t="e">
        <v>#N/A</v>
      </c>
      <c r="E8473">
        <v>-9.9052843843781602E-2</v>
      </c>
      <c r="F8473" t="s">
        <v>26251</v>
      </c>
      <c r="G8473" s="9" t="e">
        <v>#N/A</v>
      </c>
      <c r="H8473">
        <v>0.73887380056309604</v>
      </c>
      <c r="I8473" t="s">
        <v>26251</v>
      </c>
      <c r="J8473" s="9" t="e">
        <v>#N/A</v>
      </c>
    </row>
    <row r="8474" spans="1:10" x14ac:dyDescent="0.35">
      <c r="A8474" t="s">
        <v>8473</v>
      </c>
      <c r="B8474">
        <v>0.170613243210778</v>
      </c>
      <c r="C8474" s="8" t="s">
        <v>26251</v>
      </c>
      <c r="D8474" s="9" t="e">
        <v>#N/A</v>
      </c>
      <c r="E8474">
        <v>-3.7365871465285402E-2</v>
      </c>
      <c r="F8474" t="s">
        <v>26251</v>
      </c>
      <c r="G8474" s="9" t="e">
        <v>#N/A</v>
      </c>
      <c r="H8474">
        <v>8.2187281802457504E-2</v>
      </c>
      <c r="I8474" t="s">
        <v>26251</v>
      </c>
      <c r="J8474" s="9" t="e">
        <v>#N/A</v>
      </c>
    </row>
    <row r="8475" spans="1:10" x14ac:dyDescent="0.35">
      <c r="A8475" t="s">
        <v>8474</v>
      </c>
      <c r="B8475">
        <v>0.417505858823155</v>
      </c>
      <c r="C8475" s="8" t="s">
        <v>26251</v>
      </c>
      <c r="D8475" s="9" t="e">
        <v>#N/A</v>
      </c>
      <c r="E8475">
        <v>0.401740842021577</v>
      </c>
      <c r="F8475" t="s">
        <v>26251</v>
      </c>
      <c r="G8475" s="9" t="e">
        <v>#N/A</v>
      </c>
      <c r="H8475">
        <v>0.243778543416343</v>
      </c>
      <c r="I8475" t="s">
        <v>26251</v>
      </c>
      <c r="J8475" s="9" t="e">
        <v>#N/A</v>
      </c>
    </row>
    <row r="8476" spans="1:10" x14ac:dyDescent="0.35">
      <c r="A8476" t="s">
        <v>8475</v>
      </c>
      <c r="B8476">
        <v>-0.235056684808398</v>
      </c>
      <c r="C8476" s="8" t="s">
        <v>26251</v>
      </c>
      <c r="D8476" s="9" t="e">
        <v>#N/A</v>
      </c>
      <c r="E8476">
        <v>-0.28972110020583702</v>
      </c>
      <c r="F8476" t="s">
        <v>26251</v>
      </c>
      <c r="G8476" s="9" t="e">
        <v>#N/A</v>
      </c>
      <c r="H8476">
        <v>-0.14010130191981601</v>
      </c>
      <c r="I8476" t="s">
        <v>26251</v>
      </c>
      <c r="J8476" s="9" t="e">
        <v>#N/A</v>
      </c>
    </row>
    <row r="8477" spans="1:10" x14ac:dyDescent="0.35">
      <c r="A8477" t="s">
        <v>8476</v>
      </c>
      <c r="B8477">
        <v>-0.13583055343217201</v>
      </c>
      <c r="C8477" s="8" t="s">
        <v>26251</v>
      </c>
      <c r="D8477" s="9" t="e">
        <v>#N/A</v>
      </c>
      <c r="E8477">
        <v>-0.15905880768860201</v>
      </c>
      <c r="F8477" t="s">
        <v>26251</v>
      </c>
      <c r="G8477" s="9" t="e">
        <v>#N/A</v>
      </c>
      <c r="H8477">
        <v>-0.37358579001230002</v>
      </c>
      <c r="I8477" t="s">
        <v>26251</v>
      </c>
      <c r="J8477" s="9" t="e">
        <v>#N/A</v>
      </c>
    </row>
    <row r="8478" spans="1:10" x14ac:dyDescent="0.35">
      <c r="A8478" t="s">
        <v>8477</v>
      </c>
      <c r="B8478">
        <v>0.18029573944739299</v>
      </c>
      <c r="C8478" s="8" t="s">
        <v>26251</v>
      </c>
      <c r="D8478" s="9" t="e">
        <v>#N/A</v>
      </c>
      <c r="E8478">
        <v>-0.14278838364995899</v>
      </c>
      <c r="F8478" t="s">
        <v>26251</v>
      </c>
      <c r="G8478" s="9" t="e">
        <v>#N/A</v>
      </c>
      <c r="H8478">
        <v>7.2486620229401902E-2</v>
      </c>
      <c r="I8478" t="s">
        <v>26251</v>
      </c>
      <c r="J8478" s="9" t="e">
        <v>#N/A</v>
      </c>
    </row>
    <row r="8479" spans="1:10" x14ac:dyDescent="0.35">
      <c r="A8479" t="s">
        <v>8478</v>
      </c>
      <c r="B8479">
        <v>-0.117737940853192</v>
      </c>
      <c r="C8479" s="8" t="s">
        <v>26251</v>
      </c>
      <c r="D8479" s="9" t="e">
        <v>#N/A</v>
      </c>
      <c r="E8479">
        <v>-6.1997308241556297E-2</v>
      </c>
      <c r="F8479" t="s">
        <v>26251</v>
      </c>
      <c r="G8479" s="9" t="e">
        <v>#N/A</v>
      </c>
      <c r="H8479">
        <v>5.2411805558963999E-2</v>
      </c>
      <c r="I8479" t="s">
        <v>26251</v>
      </c>
      <c r="J8479" s="9" t="e">
        <v>#N/A</v>
      </c>
    </row>
    <row r="8480" spans="1:10" x14ac:dyDescent="0.35">
      <c r="A8480" t="s">
        <v>8479</v>
      </c>
      <c r="B8480">
        <v>-0.72037100952109401</v>
      </c>
      <c r="C8480" s="8" t="s">
        <v>26251</v>
      </c>
      <c r="D8480" s="9" t="e">
        <v>#N/A</v>
      </c>
      <c r="E8480">
        <v>-1.3092021570677601</v>
      </c>
      <c r="F8480" t="s">
        <v>26251</v>
      </c>
      <c r="G8480" s="9" t="e">
        <v>#N/A</v>
      </c>
      <c r="H8480">
        <v>1.1854507989016601</v>
      </c>
      <c r="I8480" t="s">
        <v>26251</v>
      </c>
      <c r="J8480" s="9" t="e">
        <v>#N/A</v>
      </c>
    </row>
    <row r="8481" spans="1:10" x14ac:dyDescent="0.35">
      <c r="A8481" t="s">
        <v>8480</v>
      </c>
      <c r="B8481">
        <v>-0.177871702787327</v>
      </c>
      <c r="C8481" s="8" t="s">
        <v>26251</v>
      </c>
      <c r="D8481" s="9" t="e">
        <v>#N/A</v>
      </c>
      <c r="E8481">
        <v>0.136392928208661</v>
      </c>
      <c r="F8481" t="s">
        <v>26251</v>
      </c>
      <c r="G8481" s="9" t="e">
        <v>#N/A</v>
      </c>
      <c r="H8481">
        <v>0.141322702835148</v>
      </c>
      <c r="I8481" t="s">
        <v>26251</v>
      </c>
      <c r="J8481" s="9" t="e">
        <v>#N/A</v>
      </c>
    </row>
    <row r="8482" spans="1:10" x14ac:dyDescent="0.35">
      <c r="A8482" t="s">
        <v>8481</v>
      </c>
      <c r="B8482">
        <v>-0.15565812108066199</v>
      </c>
      <c r="C8482" s="8" t="s">
        <v>26251</v>
      </c>
      <c r="D8482" s="9" t="e">
        <v>#N/A</v>
      </c>
      <c r="E8482">
        <v>-6.6673197992803704E-2</v>
      </c>
      <c r="F8482" t="s">
        <v>26251</v>
      </c>
      <c r="G8482" s="9" t="e">
        <v>#N/A</v>
      </c>
      <c r="H8482">
        <v>-0.25933445410835498</v>
      </c>
      <c r="I8482" t="s">
        <v>26251</v>
      </c>
      <c r="J8482" s="9" t="e">
        <v>#N/A</v>
      </c>
    </row>
    <row r="8483" spans="1:10" x14ac:dyDescent="0.35">
      <c r="A8483" t="s">
        <v>8482</v>
      </c>
      <c r="B8483">
        <v>-0.80312320074226495</v>
      </c>
      <c r="C8483" s="8" t="s">
        <v>26251</v>
      </c>
      <c r="D8483" s="9" t="e">
        <v>#N/A</v>
      </c>
      <c r="E8483" t="e">
        <v>#N/A</v>
      </c>
      <c r="F8483" t="e">
        <v>#N/A</v>
      </c>
      <c r="G8483" s="9" t="e">
        <v>#N/A</v>
      </c>
      <c r="H8483" t="e">
        <v>#N/A</v>
      </c>
      <c r="I8483" t="e">
        <v>#N/A</v>
      </c>
      <c r="J8483" s="9" t="e">
        <v>#N/A</v>
      </c>
    </row>
    <row r="8484" spans="1:10" x14ac:dyDescent="0.35">
      <c r="A8484" t="s">
        <v>8483</v>
      </c>
      <c r="B8484">
        <v>0.15149080815584001</v>
      </c>
      <c r="C8484" s="8" t="s">
        <v>26251</v>
      </c>
      <c r="D8484" s="9" t="e">
        <v>#N/A</v>
      </c>
      <c r="E8484">
        <v>6.1978414841635798E-2</v>
      </c>
      <c r="F8484" t="s">
        <v>26251</v>
      </c>
      <c r="G8484" s="9" t="e">
        <v>#N/A</v>
      </c>
      <c r="H8484">
        <v>0.259263908955919</v>
      </c>
      <c r="I8484" t="s">
        <v>26251</v>
      </c>
      <c r="J8484" s="9" t="e">
        <v>#N/A</v>
      </c>
    </row>
    <row r="8485" spans="1:10" x14ac:dyDescent="0.35">
      <c r="A8485" t="s">
        <v>8484</v>
      </c>
      <c r="B8485">
        <v>-0.293676335303446</v>
      </c>
      <c r="C8485" s="8" t="s">
        <v>26251</v>
      </c>
      <c r="D8485" s="9" t="e">
        <v>#N/A</v>
      </c>
      <c r="E8485">
        <v>-0.53907884285827501</v>
      </c>
      <c r="F8485" t="s">
        <v>26251</v>
      </c>
      <c r="G8485" s="9" t="e">
        <v>#N/A</v>
      </c>
      <c r="H8485">
        <v>0.71911142907524195</v>
      </c>
      <c r="I8485" t="s">
        <v>26251</v>
      </c>
      <c r="J8485" s="9" t="e">
        <v>#N/A</v>
      </c>
    </row>
    <row r="8486" spans="1:10" x14ac:dyDescent="0.35">
      <c r="A8486" t="s">
        <v>8485</v>
      </c>
      <c r="B8486">
        <v>0.20859969590601901</v>
      </c>
      <c r="C8486" s="8" t="s">
        <v>26251</v>
      </c>
      <c r="D8486" s="9" t="e">
        <v>#N/A</v>
      </c>
      <c r="E8486">
        <v>0.129465853381968</v>
      </c>
      <c r="F8486" t="s">
        <v>26251</v>
      </c>
      <c r="G8486" s="9" t="e">
        <v>#N/A</v>
      </c>
      <c r="H8486">
        <v>-9.07274041728202E-2</v>
      </c>
      <c r="I8486" t="s">
        <v>26251</v>
      </c>
      <c r="J8486" s="9" t="e">
        <v>#N/A</v>
      </c>
    </row>
    <row r="8487" spans="1:10" x14ac:dyDescent="0.35">
      <c r="A8487" t="s">
        <v>8486</v>
      </c>
      <c r="B8487">
        <v>0.239187609952976</v>
      </c>
      <c r="C8487" s="8" t="s">
        <v>26251</v>
      </c>
      <c r="D8487" s="9" t="e">
        <v>#N/A</v>
      </c>
      <c r="E8487">
        <v>1.6206024531712999E-2</v>
      </c>
      <c r="F8487" t="s">
        <v>26251</v>
      </c>
      <c r="G8487" s="9" t="e">
        <v>#N/A</v>
      </c>
      <c r="H8487">
        <v>-6.1803897210484203E-2</v>
      </c>
      <c r="I8487" t="s">
        <v>26251</v>
      </c>
      <c r="J8487" s="9" t="e">
        <v>#N/A</v>
      </c>
    </row>
    <row r="8488" spans="1:10" x14ac:dyDescent="0.35">
      <c r="A8488" t="s">
        <v>8487</v>
      </c>
      <c r="B8488">
        <v>-0.34932625760660102</v>
      </c>
      <c r="C8488" s="8" t="s">
        <v>26251</v>
      </c>
      <c r="D8488" s="9" t="e">
        <v>#N/A</v>
      </c>
      <c r="E8488">
        <v>0.272662012139054</v>
      </c>
      <c r="F8488" t="s">
        <v>26251</v>
      </c>
      <c r="G8488" s="9" t="e">
        <v>#N/A</v>
      </c>
      <c r="H8488">
        <v>4.1059081431401301E-2</v>
      </c>
      <c r="I8488" t="s">
        <v>26251</v>
      </c>
      <c r="J8488" s="9" t="e">
        <v>#N/A</v>
      </c>
    </row>
    <row r="8489" spans="1:10" x14ac:dyDescent="0.35">
      <c r="A8489" t="s">
        <v>8488</v>
      </c>
      <c r="B8489">
        <v>0.74545795508517099</v>
      </c>
      <c r="C8489" s="8" t="s">
        <v>26251</v>
      </c>
      <c r="D8489" s="9" t="e">
        <v>#N/A</v>
      </c>
      <c r="E8489">
        <v>-0.493868749540884</v>
      </c>
      <c r="F8489" t="s">
        <v>26251</v>
      </c>
      <c r="G8489" s="9" t="e">
        <v>#N/A</v>
      </c>
      <c r="H8489">
        <v>0.37727647379708201</v>
      </c>
      <c r="I8489" t="s">
        <v>26251</v>
      </c>
      <c r="J8489" s="9" t="e">
        <v>#N/A</v>
      </c>
    </row>
    <row r="8490" spans="1:10" x14ac:dyDescent="0.35">
      <c r="A8490" t="s">
        <v>8489</v>
      </c>
      <c r="B8490">
        <v>0.26212083475715298</v>
      </c>
      <c r="C8490" s="8" t="s">
        <v>26251</v>
      </c>
      <c r="D8490" s="9" t="e">
        <v>#N/A</v>
      </c>
      <c r="E8490">
        <v>-0.23563948536784801</v>
      </c>
      <c r="F8490" t="s">
        <v>26251</v>
      </c>
      <c r="G8490" s="9" t="e">
        <v>#N/A</v>
      </c>
      <c r="H8490">
        <v>-0.67656001526183995</v>
      </c>
      <c r="I8490" t="s">
        <v>26251</v>
      </c>
      <c r="J8490" s="9" t="e">
        <v>#N/A</v>
      </c>
    </row>
    <row r="8491" spans="1:10" x14ac:dyDescent="0.35">
      <c r="A8491" t="s">
        <v>8490</v>
      </c>
      <c r="B8491">
        <v>-0.32956722819756001</v>
      </c>
      <c r="C8491" s="8" t="s">
        <v>26251</v>
      </c>
      <c r="D8491" s="9" t="e">
        <v>#N/A</v>
      </c>
      <c r="E8491">
        <v>0.149018406833927</v>
      </c>
      <c r="F8491" t="s">
        <v>26251</v>
      </c>
      <c r="G8491" s="9" t="e">
        <v>#N/A</v>
      </c>
      <c r="H8491">
        <v>0.54392357188746199</v>
      </c>
      <c r="I8491" t="s">
        <v>26251</v>
      </c>
      <c r="J8491" s="9" t="e">
        <v>#N/A</v>
      </c>
    </row>
    <row r="8492" spans="1:10" x14ac:dyDescent="0.35">
      <c r="A8492" t="s">
        <v>8491</v>
      </c>
      <c r="B8492">
        <v>0.45439563308762199</v>
      </c>
      <c r="C8492" s="8" t="s">
        <v>26251</v>
      </c>
      <c r="D8492" s="9" t="e">
        <v>#N/A</v>
      </c>
      <c r="E8492">
        <v>-0.15339367555598399</v>
      </c>
      <c r="F8492" t="s">
        <v>26251</v>
      </c>
      <c r="G8492" s="9" t="e">
        <v>#N/A</v>
      </c>
      <c r="H8492">
        <v>-0.124461517220435</v>
      </c>
      <c r="I8492" t="s">
        <v>26251</v>
      </c>
      <c r="J8492" s="9" t="e">
        <v>#N/A</v>
      </c>
    </row>
    <row r="8493" spans="1:10" x14ac:dyDescent="0.35">
      <c r="A8493" t="s">
        <v>8492</v>
      </c>
      <c r="B8493">
        <v>-0.130292603889266</v>
      </c>
      <c r="C8493" s="8" t="s">
        <v>26251</v>
      </c>
      <c r="D8493" s="9" t="e">
        <v>#N/A</v>
      </c>
      <c r="E8493">
        <v>0.20633776603949899</v>
      </c>
      <c r="F8493" t="s">
        <v>26251</v>
      </c>
      <c r="G8493" s="9" t="e">
        <v>#N/A</v>
      </c>
      <c r="H8493">
        <v>0.12467414597062899</v>
      </c>
      <c r="I8493" t="s">
        <v>26251</v>
      </c>
      <c r="J8493" s="9" t="e">
        <v>#N/A</v>
      </c>
    </row>
    <row r="8494" spans="1:10" x14ac:dyDescent="0.35">
      <c r="A8494" t="s">
        <v>8493</v>
      </c>
      <c r="B8494">
        <v>0.52326553418604005</v>
      </c>
      <c r="C8494" s="8" t="s">
        <v>26251</v>
      </c>
      <c r="D8494" s="9" t="e">
        <v>#N/A</v>
      </c>
      <c r="E8494" t="e">
        <v>#N/A</v>
      </c>
      <c r="F8494" t="e">
        <v>#N/A</v>
      </c>
      <c r="G8494" s="9" t="e">
        <v>#N/A</v>
      </c>
      <c r="H8494">
        <v>-0.45194422284531499</v>
      </c>
      <c r="I8494" t="s">
        <v>26251</v>
      </c>
      <c r="J8494" s="9" t="e">
        <v>#N/A</v>
      </c>
    </row>
    <row r="8495" spans="1:10" x14ac:dyDescent="0.35">
      <c r="A8495" t="s">
        <v>8494</v>
      </c>
      <c r="B8495">
        <v>0.16235324378171101</v>
      </c>
      <c r="C8495" s="8" t="s">
        <v>26251</v>
      </c>
      <c r="D8495" s="9" t="e">
        <v>#N/A</v>
      </c>
      <c r="E8495">
        <v>-0.199296288776347</v>
      </c>
      <c r="F8495" t="s">
        <v>26251</v>
      </c>
      <c r="G8495" s="9" t="e">
        <v>#N/A</v>
      </c>
      <c r="H8495">
        <v>0.13993274711637699</v>
      </c>
      <c r="I8495" t="s">
        <v>26251</v>
      </c>
      <c r="J8495" s="9" t="e">
        <v>#N/A</v>
      </c>
    </row>
    <row r="8496" spans="1:10" x14ac:dyDescent="0.35">
      <c r="A8496" t="s">
        <v>8495</v>
      </c>
      <c r="B8496">
        <v>-0.225418661916365</v>
      </c>
      <c r="C8496" s="8" t="s">
        <v>26251</v>
      </c>
      <c r="D8496" s="9" t="e">
        <v>#N/A</v>
      </c>
      <c r="E8496">
        <v>-0.198170812368995</v>
      </c>
      <c r="F8496" t="s">
        <v>26251</v>
      </c>
      <c r="G8496" s="9" t="e">
        <v>#N/A</v>
      </c>
      <c r="H8496">
        <v>-0.32824169891010901</v>
      </c>
      <c r="I8496" t="s">
        <v>26251</v>
      </c>
      <c r="J8496" s="9" t="e">
        <v>#N/A</v>
      </c>
    </row>
    <row r="8497" spans="1:10" x14ac:dyDescent="0.35">
      <c r="A8497" t="s">
        <v>8496</v>
      </c>
      <c r="B8497">
        <v>-0.46444708168514798</v>
      </c>
      <c r="C8497" s="8" t="s">
        <v>26251</v>
      </c>
      <c r="D8497" s="9" t="e">
        <v>#N/A</v>
      </c>
      <c r="E8497">
        <v>-9.4546250264751205E-2</v>
      </c>
      <c r="F8497" t="s">
        <v>26251</v>
      </c>
      <c r="G8497" s="9" t="e">
        <v>#N/A</v>
      </c>
      <c r="H8497">
        <v>-0.218651134400594</v>
      </c>
      <c r="I8497" t="s">
        <v>26251</v>
      </c>
      <c r="J8497" s="9" t="e">
        <v>#N/A</v>
      </c>
    </row>
    <row r="8498" spans="1:10" x14ac:dyDescent="0.35">
      <c r="A8498" t="s">
        <v>8497</v>
      </c>
      <c r="B8498">
        <v>0.33439663423830202</v>
      </c>
      <c r="C8498" s="8" t="s">
        <v>26251</v>
      </c>
      <c r="D8498" s="9" t="e">
        <v>#N/A</v>
      </c>
      <c r="E8498">
        <v>7.3627809542261002E-2</v>
      </c>
      <c r="F8498" t="s">
        <v>26251</v>
      </c>
      <c r="G8498" s="9" t="e">
        <v>#N/A</v>
      </c>
      <c r="H8498">
        <v>0.101222909000289</v>
      </c>
      <c r="I8498" t="s">
        <v>26251</v>
      </c>
      <c r="J8498" s="9" t="e">
        <v>#N/A</v>
      </c>
    </row>
    <row r="8499" spans="1:10" x14ac:dyDescent="0.35">
      <c r="A8499" t="s">
        <v>8498</v>
      </c>
      <c r="B8499">
        <v>0.31193032346965799</v>
      </c>
      <c r="C8499" s="8" t="s">
        <v>26251</v>
      </c>
      <c r="D8499" s="9" t="e">
        <v>#N/A</v>
      </c>
      <c r="E8499">
        <v>-5.4556958679618697E-2</v>
      </c>
      <c r="F8499" t="s">
        <v>26251</v>
      </c>
      <c r="G8499" s="9" t="e">
        <v>#N/A</v>
      </c>
      <c r="H8499">
        <v>-0.21643400132521701</v>
      </c>
      <c r="I8499" t="s">
        <v>26251</v>
      </c>
      <c r="J8499" s="9" t="e">
        <v>#N/A</v>
      </c>
    </row>
    <row r="8500" spans="1:10" x14ac:dyDescent="0.35">
      <c r="A8500" t="s">
        <v>8499</v>
      </c>
      <c r="B8500">
        <v>0.119754311247233</v>
      </c>
      <c r="C8500" s="8" t="s">
        <v>26251</v>
      </c>
      <c r="D8500" s="9" t="e">
        <v>#N/A</v>
      </c>
      <c r="E8500">
        <v>1.9035614070900101E-2</v>
      </c>
      <c r="F8500" t="s">
        <v>26251</v>
      </c>
      <c r="G8500" s="9" t="e">
        <v>#N/A</v>
      </c>
      <c r="H8500">
        <v>-7.5711270598642605E-2</v>
      </c>
      <c r="I8500" t="s">
        <v>26251</v>
      </c>
      <c r="J8500" s="9" t="e">
        <v>#N/A</v>
      </c>
    </row>
    <row r="8501" spans="1:10" x14ac:dyDescent="0.35">
      <c r="A8501" t="s">
        <v>8500</v>
      </c>
      <c r="B8501">
        <v>0.22524857137771301</v>
      </c>
      <c r="C8501" s="8" t="s">
        <v>26251</v>
      </c>
      <c r="D8501" s="9" t="e">
        <v>#N/A</v>
      </c>
      <c r="E8501">
        <v>0.237692690912649</v>
      </c>
      <c r="F8501" t="s">
        <v>26251</v>
      </c>
      <c r="G8501" s="9" t="e">
        <v>#N/A</v>
      </c>
      <c r="H8501">
        <v>-0.15363083870924299</v>
      </c>
      <c r="I8501" t="s">
        <v>26251</v>
      </c>
      <c r="J8501" s="9" t="e">
        <v>#N/A</v>
      </c>
    </row>
    <row r="8502" spans="1:10" x14ac:dyDescent="0.35">
      <c r="A8502" t="s">
        <v>8501</v>
      </c>
      <c r="B8502">
        <v>-0.14054145945746099</v>
      </c>
      <c r="C8502" s="8" t="s">
        <v>26251</v>
      </c>
      <c r="D8502" s="9" t="e">
        <v>#N/A</v>
      </c>
      <c r="E8502">
        <v>0.13022740890638301</v>
      </c>
      <c r="F8502" t="s">
        <v>26251</v>
      </c>
      <c r="G8502" s="9" t="e">
        <v>#N/A</v>
      </c>
      <c r="H8502">
        <v>-6.1371651504641099E-2</v>
      </c>
      <c r="I8502" t="s">
        <v>26251</v>
      </c>
      <c r="J8502" s="9" t="e">
        <v>#N/A</v>
      </c>
    </row>
    <row r="8503" spans="1:10" x14ac:dyDescent="0.35">
      <c r="A8503" t="s">
        <v>8502</v>
      </c>
      <c r="B8503">
        <v>0.124530014207353</v>
      </c>
      <c r="C8503" s="8" t="s">
        <v>26251</v>
      </c>
      <c r="D8503" s="9" t="e">
        <v>#N/A</v>
      </c>
      <c r="E8503">
        <v>4.19658749583409E-2</v>
      </c>
      <c r="F8503" t="s">
        <v>26251</v>
      </c>
      <c r="G8503" s="9" t="e">
        <v>#N/A</v>
      </c>
      <c r="H8503">
        <v>5.0231520965516502E-2</v>
      </c>
      <c r="I8503" t="s">
        <v>26251</v>
      </c>
      <c r="J8503" s="9" t="e">
        <v>#N/A</v>
      </c>
    </row>
    <row r="8504" spans="1:10" x14ac:dyDescent="0.35">
      <c r="A8504" t="s">
        <v>8503</v>
      </c>
      <c r="B8504">
        <v>0.43829095893243503</v>
      </c>
      <c r="C8504" s="8" t="s">
        <v>26251</v>
      </c>
      <c r="D8504" s="9" t="e">
        <v>#N/A</v>
      </c>
      <c r="E8504" t="e">
        <v>#N/A</v>
      </c>
      <c r="F8504" t="e">
        <v>#N/A</v>
      </c>
      <c r="G8504" s="9" t="e">
        <v>#N/A</v>
      </c>
      <c r="H8504" t="e">
        <v>#N/A</v>
      </c>
      <c r="I8504" t="e">
        <v>#N/A</v>
      </c>
      <c r="J8504" s="9" t="e">
        <v>#N/A</v>
      </c>
    </row>
    <row r="8505" spans="1:10" x14ac:dyDescent="0.35">
      <c r="A8505" t="s">
        <v>8504</v>
      </c>
      <c r="B8505">
        <v>-0.187951519868261</v>
      </c>
      <c r="C8505" s="8" t="s">
        <v>26251</v>
      </c>
      <c r="D8505" s="9" t="e">
        <v>#N/A</v>
      </c>
      <c r="E8505">
        <v>-0.14572779601990499</v>
      </c>
      <c r="F8505" t="s">
        <v>26251</v>
      </c>
      <c r="G8505" s="9" t="e">
        <v>#N/A</v>
      </c>
      <c r="H8505">
        <v>-9.7841647372808899E-2</v>
      </c>
      <c r="I8505" t="s">
        <v>26251</v>
      </c>
      <c r="J8505" s="9" t="e">
        <v>#N/A</v>
      </c>
    </row>
    <row r="8506" spans="1:10" x14ac:dyDescent="0.35">
      <c r="A8506" t="s">
        <v>8505</v>
      </c>
      <c r="B8506">
        <v>-0.18868134328067801</v>
      </c>
      <c r="C8506" s="8" t="s">
        <v>26251</v>
      </c>
      <c r="D8506" s="9" t="e">
        <v>#N/A</v>
      </c>
      <c r="E8506">
        <v>-0.14680707734637599</v>
      </c>
      <c r="F8506" t="s">
        <v>26251</v>
      </c>
      <c r="G8506" s="9" t="e">
        <v>#N/A</v>
      </c>
      <c r="H8506">
        <v>-0.17391259424276301</v>
      </c>
      <c r="I8506" t="s">
        <v>26251</v>
      </c>
      <c r="J8506" s="9" t="e">
        <v>#N/A</v>
      </c>
    </row>
    <row r="8507" spans="1:10" x14ac:dyDescent="0.35">
      <c r="A8507" t="s">
        <v>8506</v>
      </c>
      <c r="B8507">
        <v>-0.48009410264320701</v>
      </c>
      <c r="C8507" s="8" t="s">
        <v>26251</v>
      </c>
      <c r="D8507" s="9" t="e">
        <v>#N/A</v>
      </c>
      <c r="E8507">
        <v>-1.74497345299151</v>
      </c>
      <c r="F8507" t="s">
        <v>26251</v>
      </c>
      <c r="G8507" s="9" t="e">
        <v>#N/A</v>
      </c>
      <c r="H8507">
        <v>2.37309224991803</v>
      </c>
      <c r="I8507" t="s">
        <v>26249</v>
      </c>
      <c r="J8507" s="9" t="s">
        <v>26253</v>
      </c>
    </row>
    <row r="8508" spans="1:10" x14ac:dyDescent="0.35">
      <c r="A8508" t="s">
        <v>8507</v>
      </c>
      <c r="B8508">
        <v>0.17948166583069999</v>
      </c>
      <c r="C8508" s="8" t="s">
        <v>26251</v>
      </c>
      <c r="D8508" s="9" t="e">
        <v>#N/A</v>
      </c>
      <c r="E8508">
        <v>-4.8327739817785098E-2</v>
      </c>
      <c r="F8508" t="s">
        <v>26251</v>
      </c>
      <c r="G8508" s="9" t="e">
        <v>#N/A</v>
      </c>
      <c r="H8508">
        <v>-5.0806361195101298E-2</v>
      </c>
      <c r="I8508" t="s">
        <v>26251</v>
      </c>
      <c r="J8508" s="9" t="e">
        <v>#N/A</v>
      </c>
    </row>
    <row r="8509" spans="1:10" x14ac:dyDescent="0.35">
      <c r="A8509" t="s">
        <v>8508</v>
      </c>
      <c r="B8509">
        <v>0.17030108688777401</v>
      </c>
      <c r="C8509" s="8" t="s">
        <v>26251</v>
      </c>
      <c r="D8509" s="9" t="e">
        <v>#N/A</v>
      </c>
      <c r="E8509">
        <v>-7.1163560982151902E-2</v>
      </c>
      <c r="F8509" t="s">
        <v>26251</v>
      </c>
      <c r="G8509" s="9" t="e">
        <v>#N/A</v>
      </c>
      <c r="H8509">
        <v>-0.17286757425957799</v>
      </c>
      <c r="I8509" t="s">
        <v>26251</v>
      </c>
      <c r="J8509" s="9" t="e">
        <v>#N/A</v>
      </c>
    </row>
    <row r="8510" spans="1:10" x14ac:dyDescent="0.35">
      <c r="A8510" t="s">
        <v>8509</v>
      </c>
      <c r="B8510">
        <v>-0.27050478450854998</v>
      </c>
      <c r="C8510" s="8" t="s">
        <v>26251</v>
      </c>
      <c r="D8510" s="9" t="e">
        <v>#N/A</v>
      </c>
      <c r="E8510">
        <v>-0.16694331502267401</v>
      </c>
      <c r="F8510" t="s">
        <v>26251</v>
      </c>
      <c r="G8510" s="9" t="e">
        <v>#N/A</v>
      </c>
      <c r="H8510">
        <v>0.10585128224383</v>
      </c>
      <c r="I8510" t="s">
        <v>26251</v>
      </c>
      <c r="J8510" s="9" t="e">
        <v>#N/A</v>
      </c>
    </row>
    <row r="8511" spans="1:10" x14ac:dyDescent="0.35">
      <c r="A8511" t="s">
        <v>8510</v>
      </c>
      <c r="B8511">
        <v>0.274952204317718</v>
      </c>
      <c r="C8511" s="8" t="s">
        <v>26251</v>
      </c>
      <c r="D8511" s="9" t="e">
        <v>#N/A</v>
      </c>
      <c r="E8511">
        <v>0.26026533135949997</v>
      </c>
      <c r="F8511" t="s">
        <v>26251</v>
      </c>
      <c r="G8511" s="9" t="e">
        <v>#N/A</v>
      </c>
      <c r="H8511">
        <v>-9.0485023207215201E-2</v>
      </c>
      <c r="I8511" t="s">
        <v>26251</v>
      </c>
      <c r="J8511" s="9" t="e">
        <v>#N/A</v>
      </c>
    </row>
    <row r="8512" spans="1:10" x14ac:dyDescent="0.35">
      <c r="A8512" t="s">
        <v>8511</v>
      </c>
      <c r="B8512">
        <v>0.27503582310114</v>
      </c>
      <c r="C8512" s="8" t="s">
        <v>26251</v>
      </c>
      <c r="D8512" s="9" t="e">
        <v>#N/A</v>
      </c>
      <c r="E8512">
        <v>0.479663566237858</v>
      </c>
      <c r="F8512" t="s">
        <v>26251</v>
      </c>
      <c r="G8512" s="9" t="e">
        <v>#N/A</v>
      </c>
      <c r="H8512">
        <v>-0.43044733232589599</v>
      </c>
      <c r="I8512" t="s">
        <v>26251</v>
      </c>
      <c r="J8512" s="9" t="e">
        <v>#N/A</v>
      </c>
    </row>
    <row r="8513" spans="1:10" x14ac:dyDescent="0.35">
      <c r="A8513" t="s">
        <v>8512</v>
      </c>
      <c r="B8513">
        <v>-0.28198523198516301</v>
      </c>
      <c r="C8513" s="8" t="s">
        <v>26251</v>
      </c>
      <c r="D8513" s="9" t="e">
        <v>#N/A</v>
      </c>
      <c r="E8513">
        <v>-0.67787206463234195</v>
      </c>
      <c r="F8513" t="s">
        <v>26251</v>
      </c>
      <c r="G8513" s="9" t="e">
        <v>#N/A</v>
      </c>
      <c r="H8513">
        <v>-0.24808405415410001</v>
      </c>
      <c r="I8513" t="s">
        <v>26251</v>
      </c>
      <c r="J8513" s="9" t="e">
        <v>#N/A</v>
      </c>
    </row>
    <row r="8514" spans="1:10" x14ac:dyDescent="0.35">
      <c r="A8514" t="s">
        <v>8513</v>
      </c>
      <c r="B8514">
        <v>-0.46477103586913099</v>
      </c>
      <c r="C8514" s="8" t="s">
        <v>26251</v>
      </c>
      <c r="D8514" s="9" t="e">
        <v>#N/A</v>
      </c>
      <c r="E8514">
        <v>0.19639302671983</v>
      </c>
      <c r="F8514" t="s">
        <v>26251</v>
      </c>
      <c r="G8514" s="9" t="e">
        <v>#N/A</v>
      </c>
      <c r="H8514" t="e">
        <v>#N/A</v>
      </c>
      <c r="I8514" t="e">
        <v>#N/A</v>
      </c>
      <c r="J8514" s="9" t="e">
        <v>#N/A</v>
      </c>
    </row>
    <row r="8515" spans="1:10" x14ac:dyDescent="0.35">
      <c r="A8515" t="s">
        <v>8514</v>
      </c>
      <c r="B8515">
        <v>-0.13974120000207299</v>
      </c>
      <c r="C8515" s="8" t="s">
        <v>26251</v>
      </c>
      <c r="D8515" s="9" t="e">
        <v>#N/A</v>
      </c>
      <c r="E8515">
        <v>-0.19857316528591301</v>
      </c>
      <c r="F8515" t="s">
        <v>26251</v>
      </c>
      <c r="G8515" s="9" t="e">
        <v>#N/A</v>
      </c>
      <c r="H8515">
        <v>-0.13723932043978801</v>
      </c>
      <c r="I8515" t="s">
        <v>26251</v>
      </c>
      <c r="J8515" s="9" t="e">
        <v>#N/A</v>
      </c>
    </row>
    <row r="8516" spans="1:10" x14ac:dyDescent="0.35">
      <c r="A8516" t="s">
        <v>8515</v>
      </c>
      <c r="B8516">
        <v>-0.265224485803364</v>
      </c>
      <c r="C8516" s="8" t="s">
        <v>26251</v>
      </c>
      <c r="D8516" s="9" t="e">
        <v>#N/A</v>
      </c>
      <c r="E8516">
        <v>-0.17566365740227699</v>
      </c>
      <c r="F8516" t="s">
        <v>26251</v>
      </c>
      <c r="G8516" s="9" t="e">
        <v>#N/A</v>
      </c>
      <c r="H8516">
        <v>-0.424980320128581</v>
      </c>
      <c r="I8516" t="s">
        <v>26251</v>
      </c>
      <c r="J8516" s="9" t="e">
        <v>#N/A</v>
      </c>
    </row>
    <row r="8517" spans="1:10" x14ac:dyDescent="0.35">
      <c r="A8517" t="s">
        <v>8516</v>
      </c>
      <c r="B8517">
        <v>0.113702235558025</v>
      </c>
      <c r="C8517" s="8" t="s">
        <v>26251</v>
      </c>
      <c r="D8517" s="9" t="e">
        <v>#N/A</v>
      </c>
      <c r="E8517">
        <v>-4.8742474699094901E-2</v>
      </c>
      <c r="F8517" t="s">
        <v>26251</v>
      </c>
      <c r="G8517" s="9" t="e">
        <v>#N/A</v>
      </c>
      <c r="H8517">
        <v>-0.122963988880867</v>
      </c>
      <c r="I8517" t="s">
        <v>26251</v>
      </c>
      <c r="J8517" s="9" t="e">
        <v>#N/A</v>
      </c>
    </row>
    <row r="8518" spans="1:10" x14ac:dyDescent="0.35">
      <c r="A8518" t="s">
        <v>8517</v>
      </c>
      <c r="B8518">
        <v>0.41822009043861602</v>
      </c>
      <c r="C8518" s="8" t="s">
        <v>26251</v>
      </c>
      <c r="D8518" s="9" t="e">
        <v>#N/A</v>
      </c>
      <c r="E8518">
        <v>0.83659068323012498</v>
      </c>
      <c r="F8518" t="s">
        <v>26251</v>
      </c>
      <c r="G8518" s="9" t="e">
        <v>#N/A</v>
      </c>
      <c r="H8518" t="e">
        <v>#N/A</v>
      </c>
      <c r="I8518" t="e">
        <v>#N/A</v>
      </c>
      <c r="J8518" s="9" t="e">
        <v>#N/A</v>
      </c>
    </row>
    <row r="8519" spans="1:10" x14ac:dyDescent="0.35">
      <c r="A8519" t="s">
        <v>8518</v>
      </c>
      <c r="B8519">
        <v>-0.124408659213314</v>
      </c>
      <c r="C8519" s="8" t="s">
        <v>26251</v>
      </c>
      <c r="D8519" s="9" t="e">
        <v>#N/A</v>
      </c>
      <c r="E8519">
        <v>-0.123503029804161</v>
      </c>
      <c r="F8519" t="s">
        <v>26251</v>
      </c>
      <c r="G8519" s="9" t="e">
        <v>#N/A</v>
      </c>
      <c r="H8519">
        <v>-5.4698808234857003E-2</v>
      </c>
      <c r="I8519" t="s">
        <v>26251</v>
      </c>
      <c r="J8519" s="9" t="e">
        <v>#N/A</v>
      </c>
    </row>
    <row r="8520" spans="1:10" x14ac:dyDescent="0.35">
      <c r="A8520" t="s">
        <v>8519</v>
      </c>
      <c r="B8520">
        <v>0.185292164127942</v>
      </c>
      <c r="C8520" s="8" t="s">
        <v>26251</v>
      </c>
      <c r="D8520" s="9" t="e">
        <v>#N/A</v>
      </c>
      <c r="E8520">
        <v>7.5198096557022795E-2</v>
      </c>
      <c r="F8520" t="s">
        <v>26251</v>
      </c>
      <c r="G8520" s="9" t="e">
        <v>#N/A</v>
      </c>
      <c r="H8520">
        <v>0.15963807487921</v>
      </c>
      <c r="I8520" t="s">
        <v>26251</v>
      </c>
      <c r="J8520" s="9" t="e">
        <v>#N/A</v>
      </c>
    </row>
    <row r="8521" spans="1:10" x14ac:dyDescent="0.35">
      <c r="A8521" t="s">
        <v>8520</v>
      </c>
      <c r="B8521">
        <v>-0.124475249177467</v>
      </c>
      <c r="C8521" s="8" t="s">
        <v>26251</v>
      </c>
      <c r="D8521" s="9" t="e">
        <v>#N/A</v>
      </c>
      <c r="E8521">
        <v>-0.114446309082126</v>
      </c>
      <c r="F8521" t="s">
        <v>26251</v>
      </c>
      <c r="G8521" s="9" t="e">
        <v>#N/A</v>
      </c>
      <c r="H8521">
        <v>5.5570414126317497E-2</v>
      </c>
      <c r="I8521" t="s">
        <v>26251</v>
      </c>
      <c r="J8521" s="9" t="e">
        <v>#N/A</v>
      </c>
    </row>
    <row r="8522" spans="1:10" x14ac:dyDescent="0.35">
      <c r="A8522" t="s">
        <v>8521</v>
      </c>
      <c r="B8522">
        <v>-0.128327409786897</v>
      </c>
      <c r="C8522" s="8" t="s">
        <v>26251</v>
      </c>
      <c r="D8522" s="9" t="e">
        <v>#N/A</v>
      </c>
      <c r="E8522">
        <v>3.8605101565222302E-2</v>
      </c>
      <c r="F8522" t="s">
        <v>26251</v>
      </c>
      <c r="G8522" s="9" t="e">
        <v>#N/A</v>
      </c>
      <c r="H8522">
        <v>-0.17758983073003901</v>
      </c>
      <c r="I8522" t="s">
        <v>26251</v>
      </c>
      <c r="J8522" s="9" t="e">
        <v>#N/A</v>
      </c>
    </row>
    <row r="8523" spans="1:10" x14ac:dyDescent="0.35">
      <c r="A8523" t="s">
        <v>8522</v>
      </c>
      <c r="B8523">
        <v>-0.11858365595711901</v>
      </c>
      <c r="C8523" s="8" t="s">
        <v>26251</v>
      </c>
      <c r="D8523" s="9" t="e">
        <v>#N/A</v>
      </c>
      <c r="E8523">
        <v>0.20655113032606401</v>
      </c>
      <c r="F8523" t="s">
        <v>26251</v>
      </c>
      <c r="G8523" s="9" t="e">
        <v>#N/A</v>
      </c>
      <c r="H8523">
        <v>5.9407648941607397E-2</v>
      </c>
      <c r="I8523" t="s">
        <v>26251</v>
      </c>
      <c r="J8523" s="9" t="e">
        <v>#N/A</v>
      </c>
    </row>
    <row r="8524" spans="1:10" x14ac:dyDescent="0.35">
      <c r="A8524" t="s">
        <v>8523</v>
      </c>
      <c r="B8524">
        <v>-0.29322331077163599</v>
      </c>
      <c r="C8524" s="8" t="s">
        <v>26251</v>
      </c>
      <c r="D8524" s="9" t="e">
        <v>#N/A</v>
      </c>
      <c r="E8524">
        <v>0.21927091518466299</v>
      </c>
      <c r="F8524" t="s">
        <v>26251</v>
      </c>
      <c r="G8524" s="9" t="e">
        <v>#N/A</v>
      </c>
      <c r="H8524">
        <v>0.325866128479401</v>
      </c>
      <c r="I8524" t="s">
        <v>26251</v>
      </c>
      <c r="J8524" s="9" t="e">
        <v>#N/A</v>
      </c>
    </row>
    <row r="8525" spans="1:10" x14ac:dyDescent="0.35">
      <c r="A8525" t="s">
        <v>8524</v>
      </c>
      <c r="B8525">
        <v>-0.64988692533009396</v>
      </c>
      <c r="C8525" s="8" t="s">
        <v>26251</v>
      </c>
      <c r="D8525" s="9" t="e">
        <v>#N/A</v>
      </c>
      <c r="E8525" t="e">
        <v>#N/A</v>
      </c>
      <c r="F8525" t="e">
        <v>#N/A</v>
      </c>
      <c r="G8525" s="9" t="e">
        <v>#N/A</v>
      </c>
      <c r="H8525" t="e">
        <v>#N/A</v>
      </c>
      <c r="I8525" t="e">
        <v>#N/A</v>
      </c>
      <c r="J8525" s="9" t="e">
        <v>#N/A</v>
      </c>
    </row>
    <row r="8526" spans="1:10" x14ac:dyDescent="0.35">
      <c r="A8526" t="s">
        <v>8525</v>
      </c>
      <c r="B8526">
        <v>-0.274760694007739</v>
      </c>
      <c r="C8526" s="8" t="s">
        <v>26251</v>
      </c>
      <c r="D8526" s="9" t="e">
        <v>#N/A</v>
      </c>
      <c r="E8526">
        <v>-0.90819738870289601</v>
      </c>
      <c r="F8526" t="s">
        <v>26251</v>
      </c>
      <c r="G8526" s="9" t="e">
        <v>#N/A</v>
      </c>
      <c r="H8526">
        <v>-0.51403893732792505</v>
      </c>
      <c r="I8526" t="s">
        <v>26251</v>
      </c>
      <c r="J8526" s="9" t="e">
        <v>#N/A</v>
      </c>
    </row>
    <row r="8527" spans="1:10" x14ac:dyDescent="0.35">
      <c r="A8527" t="s">
        <v>8526</v>
      </c>
      <c r="B8527">
        <v>-0.23823103745292701</v>
      </c>
      <c r="C8527" s="8" t="s">
        <v>26251</v>
      </c>
      <c r="D8527" s="9" t="e">
        <v>#N/A</v>
      </c>
      <c r="E8527">
        <v>-0.35384942170842298</v>
      </c>
      <c r="F8527" t="s">
        <v>26251</v>
      </c>
      <c r="G8527" s="9" t="e">
        <v>#N/A</v>
      </c>
      <c r="H8527">
        <v>-0.57347347871046905</v>
      </c>
      <c r="I8527" t="s">
        <v>26251</v>
      </c>
      <c r="J8527" s="9" t="e">
        <v>#N/A</v>
      </c>
    </row>
    <row r="8528" spans="1:10" x14ac:dyDescent="0.35">
      <c r="A8528" t="s">
        <v>8527</v>
      </c>
      <c r="B8528">
        <v>-0.45019041664089998</v>
      </c>
      <c r="C8528" s="8" t="s">
        <v>26251</v>
      </c>
      <c r="D8528" s="9" t="e">
        <v>#N/A</v>
      </c>
      <c r="E8528">
        <v>-0.59761536729546905</v>
      </c>
      <c r="F8528" t="s">
        <v>26251</v>
      </c>
      <c r="G8528" s="9" t="e">
        <v>#N/A</v>
      </c>
      <c r="H8528" t="e">
        <v>#N/A</v>
      </c>
      <c r="I8528" t="e">
        <v>#N/A</v>
      </c>
      <c r="J8528" s="9" t="e">
        <v>#N/A</v>
      </c>
    </row>
    <row r="8529" spans="1:10" x14ac:dyDescent="0.35">
      <c r="A8529" t="s">
        <v>8528</v>
      </c>
      <c r="B8529">
        <v>-0.61978732928484703</v>
      </c>
      <c r="C8529" s="8" t="s">
        <v>26251</v>
      </c>
      <c r="D8529" s="9" t="e">
        <v>#N/A</v>
      </c>
      <c r="E8529">
        <v>-0.14167797447634001</v>
      </c>
      <c r="F8529" t="s">
        <v>26251</v>
      </c>
      <c r="G8529" s="9" t="e">
        <v>#N/A</v>
      </c>
      <c r="H8529">
        <v>-0.16259966427525899</v>
      </c>
      <c r="I8529" t="s">
        <v>26251</v>
      </c>
      <c r="J8529" s="9" t="e">
        <v>#N/A</v>
      </c>
    </row>
    <row r="8530" spans="1:10" x14ac:dyDescent="0.35">
      <c r="A8530" t="s">
        <v>8529</v>
      </c>
      <c r="B8530">
        <v>0.225898639548337</v>
      </c>
      <c r="C8530" s="8" t="s">
        <v>26251</v>
      </c>
      <c r="D8530" s="9" t="e">
        <v>#N/A</v>
      </c>
      <c r="E8530">
        <v>-0.31104018551499402</v>
      </c>
      <c r="F8530" t="s">
        <v>26251</v>
      </c>
      <c r="G8530" s="9" t="e">
        <v>#N/A</v>
      </c>
      <c r="H8530">
        <v>0.157273934191516</v>
      </c>
      <c r="I8530" t="s">
        <v>26251</v>
      </c>
      <c r="J8530" s="9" t="e">
        <v>#N/A</v>
      </c>
    </row>
    <row r="8531" spans="1:10" x14ac:dyDescent="0.35">
      <c r="A8531" t="s">
        <v>8530</v>
      </c>
      <c r="B8531">
        <v>0.55376090753340701</v>
      </c>
      <c r="C8531" s="8" t="s">
        <v>26251</v>
      </c>
      <c r="D8531" s="9" t="e">
        <v>#N/A</v>
      </c>
      <c r="E8531">
        <v>-6.9683598938163102E-2</v>
      </c>
      <c r="F8531" t="s">
        <v>26251</v>
      </c>
      <c r="G8531" s="9" t="e">
        <v>#N/A</v>
      </c>
      <c r="H8531">
        <v>0.41435019738365197</v>
      </c>
      <c r="I8531" t="s">
        <v>26251</v>
      </c>
      <c r="J8531" s="9" t="e">
        <v>#N/A</v>
      </c>
    </row>
    <row r="8532" spans="1:10" x14ac:dyDescent="0.35">
      <c r="A8532" t="s">
        <v>8531</v>
      </c>
      <c r="B8532">
        <v>-0.28929404558335797</v>
      </c>
      <c r="C8532" s="8" t="s">
        <v>26251</v>
      </c>
      <c r="D8532" s="9" t="e">
        <v>#N/A</v>
      </c>
      <c r="E8532">
        <v>-5.8753324205194801E-2</v>
      </c>
      <c r="F8532" t="s">
        <v>26251</v>
      </c>
      <c r="G8532" s="9" t="e">
        <v>#N/A</v>
      </c>
      <c r="H8532">
        <v>-0.31623367385601397</v>
      </c>
      <c r="I8532" t="s">
        <v>26251</v>
      </c>
      <c r="J8532" s="9" t="e">
        <v>#N/A</v>
      </c>
    </row>
    <row r="8533" spans="1:10" x14ac:dyDescent="0.35">
      <c r="A8533" t="s">
        <v>8532</v>
      </c>
      <c r="B8533">
        <v>-0.31094102675438701</v>
      </c>
      <c r="C8533" s="8" t="s">
        <v>26251</v>
      </c>
      <c r="D8533" s="9" t="e">
        <v>#N/A</v>
      </c>
      <c r="E8533">
        <v>0.19096957613557999</v>
      </c>
      <c r="F8533" t="s">
        <v>26251</v>
      </c>
      <c r="G8533" s="9" t="e">
        <v>#N/A</v>
      </c>
      <c r="H8533">
        <v>0.20423231997702199</v>
      </c>
      <c r="I8533" t="s">
        <v>26251</v>
      </c>
      <c r="J8533" s="9" t="e">
        <v>#N/A</v>
      </c>
    </row>
    <row r="8534" spans="1:10" x14ac:dyDescent="0.35">
      <c r="A8534" t="s">
        <v>8533</v>
      </c>
      <c r="B8534">
        <v>0.112950021186181</v>
      </c>
      <c r="C8534" s="8" t="s">
        <v>26251</v>
      </c>
      <c r="D8534" s="9" t="e">
        <v>#N/A</v>
      </c>
      <c r="E8534">
        <v>-3.9712752880150498E-2</v>
      </c>
      <c r="F8534" t="s">
        <v>26251</v>
      </c>
      <c r="G8534" s="9" t="e">
        <v>#N/A</v>
      </c>
      <c r="H8534">
        <v>-1.03306671606966E-2</v>
      </c>
      <c r="I8534" t="s">
        <v>26251</v>
      </c>
      <c r="J8534" s="9" t="e">
        <v>#N/A</v>
      </c>
    </row>
    <row r="8535" spans="1:10" x14ac:dyDescent="0.35">
      <c r="A8535" t="s">
        <v>8534</v>
      </c>
      <c r="B8535">
        <v>-0.15468506656018199</v>
      </c>
      <c r="C8535" s="8" t="s">
        <v>26251</v>
      </c>
      <c r="D8535" s="9" t="e">
        <v>#N/A</v>
      </c>
      <c r="E8535">
        <v>-9.6947259749301004E-2</v>
      </c>
      <c r="F8535" t="s">
        <v>26251</v>
      </c>
      <c r="G8535" s="9" t="e">
        <v>#N/A</v>
      </c>
      <c r="H8535">
        <v>-4.41384235064258E-2</v>
      </c>
      <c r="I8535" t="s">
        <v>26251</v>
      </c>
      <c r="J8535" s="9" t="e">
        <v>#N/A</v>
      </c>
    </row>
    <row r="8536" spans="1:10" x14ac:dyDescent="0.35">
      <c r="A8536" t="s">
        <v>8535</v>
      </c>
      <c r="B8536">
        <v>-0.247537646781223</v>
      </c>
      <c r="C8536" s="8" t="s">
        <v>26251</v>
      </c>
      <c r="D8536" s="9" t="e">
        <v>#N/A</v>
      </c>
      <c r="E8536">
        <v>9.0758567073370502E-2</v>
      </c>
      <c r="F8536" t="s">
        <v>26251</v>
      </c>
      <c r="G8536" s="9" t="e">
        <v>#N/A</v>
      </c>
      <c r="H8536">
        <v>-0.283533351070682</v>
      </c>
      <c r="I8536" t="s">
        <v>26251</v>
      </c>
      <c r="J8536" s="9" t="e">
        <v>#N/A</v>
      </c>
    </row>
    <row r="8537" spans="1:10" x14ac:dyDescent="0.35">
      <c r="A8537" t="s">
        <v>8536</v>
      </c>
      <c r="B8537">
        <v>-0.125960714175266</v>
      </c>
      <c r="C8537" s="8" t="s">
        <v>26251</v>
      </c>
      <c r="D8537" s="9" t="e">
        <v>#N/A</v>
      </c>
      <c r="E8537">
        <v>-0.12814771819859899</v>
      </c>
      <c r="F8537" t="s">
        <v>26251</v>
      </c>
      <c r="G8537" s="9" t="e">
        <v>#N/A</v>
      </c>
      <c r="H8537">
        <v>-0.198616018694871</v>
      </c>
      <c r="I8537" t="s">
        <v>26251</v>
      </c>
      <c r="J8537" s="9" t="e">
        <v>#N/A</v>
      </c>
    </row>
    <row r="8538" spans="1:10" x14ac:dyDescent="0.35">
      <c r="A8538" t="s">
        <v>8537</v>
      </c>
      <c r="B8538">
        <v>0.32787619457171602</v>
      </c>
      <c r="C8538" s="8" t="s">
        <v>26251</v>
      </c>
      <c r="D8538" s="9" t="e">
        <v>#N/A</v>
      </c>
      <c r="E8538">
        <v>-1.27338790340045</v>
      </c>
      <c r="F8538" t="s">
        <v>26251</v>
      </c>
      <c r="G8538" s="9" t="e">
        <v>#N/A</v>
      </c>
      <c r="H8538" t="e">
        <v>#N/A</v>
      </c>
      <c r="I8538" t="e">
        <v>#N/A</v>
      </c>
      <c r="J8538" s="9" t="e">
        <v>#N/A</v>
      </c>
    </row>
    <row r="8539" spans="1:10" x14ac:dyDescent="0.35">
      <c r="A8539" t="s">
        <v>8538</v>
      </c>
      <c r="B8539">
        <v>0.146539662264382</v>
      </c>
      <c r="C8539" s="8" t="s">
        <v>26251</v>
      </c>
      <c r="D8539" s="9" t="e">
        <v>#N/A</v>
      </c>
      <c r="E8539">
        <v>0.11559800251926899</v>
      </c>
      <c r="F8539" t="s">
        <v>26251</v>
      </c>
      <c r="G8539" s="9" t="e">
        <v>#N/A</v>
      </c>
      <c r="H8539">
        <v>0.108126048515317</v>
      </c>
      <c r="I8539" t="s">
        <v>26251</v>
      </c>
      <c r="J8539" s="9" t="e">
        <v>#N/A</v>
      </c>
    </row>
    <row r="8540" spans="1:10" x14ac:dyDescent="0.35">
      <c r="A8540" t="s">
        <v>8539</v>
      </c>
      <c r="B8540">
        <v>-0.32721793855279002</v>
      </c>
      <c r="C8540" s="8" t="s">
        <v>26251</v>
      </c>
      <c r="D8540" s="9" t="e">
        <v>#N/A</v>
      </c>
      <c r="E8540">
        <v>-0.42235708613811601</v>
      </c>
      <c r="F8540" t="s">
        <v>26251</v>
      </c>
      <c r="G8540" s="9" t="e">
        <v>#N/A</v>
      </c>
      <c r="H8540">
        <v>0.58493070528101299</v>
      </c>
      <c r="I8540" t="s">
        <v>26251</v>
      </c>
      <c r="J8540" s="9" t="e">
        <v>#N/A</v>
      </c>
    </row>
    <row r="8541" spans="1:10" x14ac:dyDescent="0.35">
      <c r="A8541" t="s">
        <v>8540</v>
      </c>
      <c r="B8541">
        <v>-0.43796218275244198</v>
      </c>
      <c r="C8541" s="8" t="s">
        <v>26251</v>
      </c>
      <c r="D8541" s="9" t="e">
        <v>#N/A</v>
      </c>
      <c r="E8541">
        <v>-0.36865093188375098</v>
      </c>
      <c r="F8541" t="s">
        <v>26251</v>
      </c>
      <c r="G8541" s="9" t="e">
        <v>#N/A</v>
      </c>
      <c r="H8541" t="e">
        <v>#N/A</v>
      </c>
      <c r="I8541" t="e">
        <v>#N/A</v>
      </c>
      <c r="J8541" s="9" t="e">
        <v>#N/A</v>
      </c>
    </row>
    <row r="8542" spans="1:10" x14ac:dyDescent="0.35">
      <c r="A8542" t="s">
        <v>8541</v>
      </c>
      <c r="B8542">
        <v>0.51312658736056205</v>
      </c>
      <c r="C8542" s="8" t="s">
        <v>26251</v>
      </c>
      <c r="D8542" s="9" t="e">
        <v>#N/A</v>
      </c>
      <c r="E8542">
        <v>-9.6349246667012098E-2</v>
      </c>
      <c r="F8542" t="s">
        <v>26251</v>
      </c>
      <c r="G8542" s="9" t="e">
        <v>#N/A</v>
      </c>
      <c r="H8542">
        <v>0.266963315458151</v>
      </c>
      <c r="I8542" t="s">
        <v>26251</v>
      </c>
      <c r="J8542" s="9" t="e">
        <v>#N/A</v>
      </c>
    </row>
    <row r="8543" spans="1:10" x14ac:dyDescent="0.35">
      <c r="A8543" t="s">
        <v>8542</v>
      </c>
      <c r="B8543">
        <v>0.25432161652201002</v>
      </c>
      <c r="C8543" s="8" t="s">
        <v>26251</v>
      </c>
      <c r="D8543" s="9" t="e">
        <v>#N/A</v>
      </c>
      <c r="E8543">
        <v>5.8708703953989902E-2</v>
      </c>
      <c r="F8543" t="s">
        <v>26251</v>
      </c>
      <c r="G8543" s="9" t="e">
        <v>#N/A</v>
      </c>
      <c r="H8543">
        <v>-5.9909704404487701E-2</v>
      </c>
      <c r="I8543" t="s">
        <v>26251</v>
      </c>
      <c r="J8543" s="9" t="e">
        <v>#N/A</v>
      </c>
    </row>
    <row r="8544" spans="1:10" x14ac:dyDescent="0.35">
      <c r="A8544" t="s">
        <v>8543</v>
      </c>
      <c r="B8544">
        <v>0.13887871178060099</v>
      </c>
      <c r="C8544" s="8" t="s">
        <v>26251</v>
      </c>
      <c r="D8544" s="9" t="e">
        <v>#N/A</v>
      </c>
      <c r="E8544">
        <v>-1.6375101028526001E-2</v>
      </c>
      <c r="F8544" t="s">
        <v>26251</v>
      </c>
      <c r="G8544" s="9" t="e">
        <v>#N/A</v>
      </c>
      <c r="H8544">
        <v>-6.3594079000549794E-2</v>
      </c>
      <c r="I8544" t="s">
        <v>26251</v>
      </c>
      <c r="J8544" s="9" t="e">
        <v>#N/A</v>
      </c>
    </row>
    <row r="8545" spans="1:10" x14ac:dyDescent="0.35">
      <c r="A8545" t="s">
        <v>8544</v>
      </c>
      <c r="B8545">
        <v>0.67189782544453103</v>
      </c>
      <c r="C8545" s="8" t="s">
        <v>26251</v>
      </c>
      <c r="D8545" s="9" t="e">
        <v>#N/A</v>
      </c>
      <c r="E8545">
        <v>-0.42342279060563198</v>
      </c>
      <c r="F8545" t="s">
        <v>26251</v>
      </c>
      <c r="G8545" s="9" t="e">
        <v>#N/A</v>
      </c>
      <c r="H8545">
        <v>0.41406820883694001</v>
      </c>
      <c r="I8545" t="s">
        <v>26251</v>
      </c>
      <c r="J8545" s="9" t="e">
        <v>#N/A</v>
      </c>
    </row>
    <row r="8546" spans="1:10" x14ac:dyDescent="0.35">
      <c r="A8546" t="s">
        <v>8545</v>
      </c>
      <c r="B8546">
        <v>0.235953806148094</v>
      </c>
      <c r="C8546" s="8" t="s">
        <v>26251</v>
      </c>
      <c r="D8546" s="9" t="e">
        <v>#N/A</v>
      </c>
      <c r="E8546">
        <v>-0.172527686270701</v>
      </c>
      <c r="F8546" t="s">
        <v>26251</v>
      </c>
      <c r="G8546" s="9" t="e">
        <v>#N/A</v>
      </c>
      <c r="H8546">
        <v>-5.4072599989790297E-2</v>
      </c>
      <c r="I8546" t="s">
        <v>26251</v>
      </c>
      <c r="J8546" s="9" t="e">
        <v>#N/A</v>
      </c>
    </row>
    <row r="8547" spans="1:10" x14ac:dyDescent="0.35">
      <c r="A8547" t="s">
        <v>8546</v>
      </c>
      <c r="B8547">
        <v>0.13952278698703399</v>
      </c>
      <c r="C8547" s="8" t="s">
        <v>26251</v>
      </c>
      <c r="D8547" s="9" t="e">
        <v>#N/A</v>
      </c>
      <c r="E8547">
        <v>8.3506304609495902E-2</v>
      </c>
      <c r="F8547" t="s">
        <v>26251</v>
      </c>
      <c r="G8547" s="9" t="e">
        <v>#N/A</v>
      </c>
      <c r="H8547">
        <v>0.15020924414822101</v>
      </c>
      <c r="I8547" t="s">
        <v>26251</v>
      </c>
      <c r="J8547" s="9" t="e">
        <v>#N/A</v>
      </c>
    </row>
    <row r="8548" spans="1:10" x14ac:dyDescent="0.35">
      <c r="A8548" t="s">
        <v>8547</v>
      </c>
      <c r="B8548">
        <v>0.16802851960759099</v>
      </c>
      <c r="C8548" s="8" t="s">
        <v>26251</v>
      </c>
      <c r="D8548" s="9" t="e">
        <v>#N/A</v>
      </c>
      <c r="E8548">
        <v>-4.8846394814905603E-2</v>
      </c>
      <c r="F8548" t="s">
        <v>26251</v>
      </c>
      <c r="G8548" s="9" t="e">
        <v>#N/A</v>
      </c>
      <c r="H8548">
        <v>0.22264218149021101</v>
      </c>
      <c r="I8548" t="s">
        <v>26251</v>
      </c>
      <c r="J8548" s="9" t="e">
        <v>#N/A</v>
      </c>
    </row>
    <row r="8549" spans="1:10" x14ac:dyDescent="0.35">
      <c r="A8549" t="s">
        <v>8548</v>
      </c>
      <c r="B8549">
        <v>0.114074179147987</v>
      </c>
      <c r="C8549" s="8" t="s">
        <v>26251</v>
      </c>
      <c r="D8549" s="9" t="e">
        <v>#N/A</v>
      </c>
      <c r="E8549">
        <v>5.51349181232609E-2</v>
      </c>
      <c r="F8549" t="s">
        <v>26251</v>
      </c>
      <c r="G8549" s="9" t="e">
        <v>#N/A</v>
      </c>
      <c r="H8549">
        <v>-2.22878663328719E-2</v>
      </c>
      <c r="I8549" t="s">
        <v>26251</v>
      </c>
      <c r="J8549" s="9" t="e">
        <v>#N/A</v>
      </c>
    </row>
    <row r="8550" spans="1:10" x14ac:dyDescent="0.35">
      <c r="A8550" t="s">
        <v>8549</v>
      </c>
      <c r="B8550">
        <v>0.18378193060703099</v>
      </c>
      <c r="C8550" s="8" t="s">
        <v>26251</v>
      </c>
      <c r="D8550" s="9" t="e">
        <v>#N/A</v>
      </c>
      <c r="E8550">
        <v>-4.5857993198441097E-2</v>
      </c>
      <c r="F8550" t="s">
        <v>26251</v>
      </c>
      <c r="G8550" s="9" t="e">
        <v>#N/A</v>
      </c>
      <c r="H8550">
        <v>-0.11888060826819299</v>
      </c>
      <c r="I8550" t="s">
        <v>26251</v>
      </c>
      <c r="J8550" s="9" t="e">
        <v>#N/A</v>
      </c>
    </row>
    <row r="8551" spans="1:10" x14ac:dyDescent="0.35">
      <c r="A8551" t="s">
        <v>8550</v>
      </c>
      <c r="B8551">
        <v>0.165843576467364</v>
      </c>
      <c r="C8551" s="8" t="s">
        <v>26251</v>
      </c>
      <c r="D8551" s="9" t="e">
        <v>#N/A</v>
      </c>
      <c r="E8551">
        <v>8.1394239649428303E-3</v>
      </c>
      <c r="F8551" t="s">
        <v>26251</v>
      </c>
      <c r="G8551" s="9" t="e">
        <v>#N/A</v>
      </c>
      <c r="H8551">
        <v>-0.323333811235058</v>
      </c>
      <c r="I8551" t="s">
        <v>26251</v>
      </c>
      <c r="J8551" s="9" t="e">
        <v>#N/A</v>
      </c>
    </row>
    <row r="8552" spans="1:10" x14ac:dyDescent="0.35">
      <c r="A8552" t="s">
        <v>8551</v>
      </c>
      <c r="B8552">
        <v>0.53129080743597601</v>
      </c>
      <c r="C8552" s="8" t="s">
        <v>26251</v>
      </c>
      <c r="D8552" s="9" t="e">
        <v>#N/A</v>
      </c>
      <c r="E8552">
        <v>-0.45157693646832903</v>
      </c>
      <c r="F8552" t="s">
        <v>26251</v>
      </c>
      <c r="G8552" s="9" t="e">
        <v>#N/A</v>
      </c>
      <c r="H8552">
        <v>0.36342710109481202</v>
      </c>
      <c r="I8552" t="s">
        <v>26251</v>
      </c>
      <c r="J8552" s="9" t="e">
        <v>#N/A</v>
      </c>
    </row>
    <row r="8553" spans="1:10" x14ac:dyDescent="0.35">
      <c r="A8553" t="s">
        <v>8552</v>
      </c>
      <c r="B8553">
        <v>-0.169759970241457</v>
      </c>
      <c r="C8553" s="8" t="s">
        <v>26251</v>
      </c>
      <c r="D8553" s="9" t="e">
        <v>#N/A</v>
      </c>
      <c r="E8553">
        <v>-3.2287303300661499E-2</v>
      </c>
      <c r="F8553" t="s">
        <v>26251</v>
      </c>
      <c r="G8553" s="9" t="e">
        <v>#N/A</v>
      </c>
      <c r="H8553">
        <v>2.0581039798129801E-2</v>
      </c>
      <c r="I8553" t="s">
        <v>26251</v>
      </c>
      <c r="J8553" s="9" t="e">
        <v>#N/A</v>
      </c>
    </row>
    <row r="8554" spans="1:10" x14ac:dyDescent="0.35">
      <c r="A8554" t="s">
        <v>8553</v>
      </c>
      <c r="B8554">
        <v>0.223321030406129</v>
      </c>
      <c r="C8554" s="8" t="s">
        <v>26251</v>
      </c>
      <c r="D8554" s="9" t="e">
        <v>#N/A</v>
      </c>
      <c r="E8554">
        <v>-4.8257426928666698E-2</v>
      </c>
      <c r="F8554" t="s">
        <v>26251</v>
      </c>
      <c r="G8554" s="9" t="e">
        <v>#N/A</v>
      </c>
      <c r="H8554">
        <v>-0.117829230384531</v>
      </c>
      <c r="I8554" t="s">
        <v>26251</v>
      </c>
      <c r="J8554" s="9" t="e">
        <v>#N/A</v>
      </c>
    </row>
    <row r="8555" spans="1:10" x14ac:dyDescent="0.35">
      <c r="A8555" t="s">
        <v>8554</v>
      </c>
      <c r="B8555">
        <v>-0.19432888165697301</v>
      </c>
      <c r="C8555" s="8" t="s">
        <v>26251</v>
      </c>
      <c r="D8555" s="9" t="e">
        <v>#N/A</v>
      </c>
      <c r="E8555">
        <v>0.10143318756063099</v>
      </c>
      <c r="F8555" t="s">
        <v>26251</v>
      </c>
      <c r="G8555" s="9" t="e">
        <v>#N/A</v>
      </c>
      <c r="H8555">
        <v>0.383489148134187</v>
      </c>
      <c r="I8555" t="s">
        <v>26251</v>
      </c>
      <c r="J8555" s="9" t="e">
        <v>#N/A</v>
      </c>
    </row>
    <row r="8556" spans="1:10" x14ac:dyDescent="0.35">
      <c r="A8556" t="s">
        <v>8555</v>
      </c>
      <c r="B8556">
        <v>-0.13415336268451999</v>
      </c>
      <c r="C8556" s="8" t="s">
        <v>26251</v>
      </c>
      <c r="D8556" s="9" t="e">
        <v>#N/A</v>
      </c>
      <c r="E8556">
        <v>-1.19471130195887E-3</v>
      </c>
      <c r="F8556" t="s">
        <v>26251</v>
      </c>
      <c r="G8556" s="9" t="e">
        <v>#N/A</v>
      </c>
      <c r="H8556">
        <v>-0.183646057289195</v>
      </c>
      <c r="I8556" t="s">
        <v>26251</v>
      </c>
      <c r="J8556" s="9" t="e">
        <v>#N/A</v>
      </c>
    </row>
    <row r="8557" spans="1:10" x14ac:dyDescent="0.35">
      <c r="A8557" t="s">
        <v>8556</v>
      </c>
      <c r="B8557">
        <v>0.119802535665569</v>
      </c>
      <c r="C8557" s="8" t="s">
        <v>26251</v>
      </c>
      <c r="D8557" s="9" t="e">
        <v>#N/A</v>
      </c>
      <c r="E8557">
        <v>0.14484422414510101</v>
      </c>
      <c r="F8557" t="s">
        <v>26251</v>
      </c>
      <c r="G8557" s="9" t="e">
        <v>#N/A</v>
      </c>
      <c r="H8557">
        <v>2.9989496378015599E-2</v>
      </c>
      <c r="I8557" t="s">
        <v>26251</v>
      </c>
      <c r="J8557" s="9" t="e">
        <v>#N/A</v>
      </c>
    </row>
    <row r="8558" spans="1:10" x14ac:dyDescent="0.35">
      <c r="A8558" t="s">
        <v>8557</v>
      </c>
      <c r="B8558">
        <v>-0.27223247158233099</v>
      </c>
      <c r="C8558" s="8" t="s">
        <v>26251</v>
      </c>
      <c r="D8558" s="9" t="e">
        <v>#N/A</v>
      </c>
      <c r="E8558">
        <v>-0.47010907519463002</v>
      </c>
      <c r="F8558" t="s">
        <v>26251</v>
      </c>
      <c r="G8558" s="9" t="e">
        <v>#N/A</v>
      </c>
      <c r="H8558">
        <v>-0.18536828029368399</v>
      </c>
      <c r="I8558" t="s">
        <v>26251</v>
      </c>
      <c r="J8558" s="9" t="e">
        <v>#N/A</v>
      </c>
    </row>
    <row r="8559" spans="1:10" x14ac:dyDescent="0.35">
      <c r="A8559" t="s">
        <v>8558</v>
      </c>
      <c r="B8559">
        <v>0.25876881388564199</v>
      </c>
      <c r="C8559" s="8" t="s">
        <v>26251</v>
      </c>
      <c r="D8559" s="9" t="e">
        <v>#N/A</v>
      </c>
      <c r="E8559">
        <v>0.29693459728251398</v>
      </c>
      <c r="F8559" t="s">
        <v>26251</v>
      </c>
      <c r="G8559" s="9" t="e">
        <v>#N/A</v>
      </c>
      <c r="H8559">
        <v>0.392818753507999</v>
      </c>
      <c r="I8559" t="s">
        <v>26251</v>
      </c>
      <c r="J8559" s="9" t="e">
        <v>#N/A</v>
      </c>
    </row>
    <row r="8560" spans="1:10" x14ac:dyDescent="0.35">
      <c r="A8560" t="s">
        <v>8559</v>
      </c>
      <c r="B8560">
        <v>0.13652333812648501</v>
      </c>
      <c r="C8560" s="8" t="s">
        <v>26251</v>
      </c>
      <c r="D8560" s="9" t="e">
        <v>#N/A</v>
      </c>
      <c r="E8560">
        <v>0.193937236135411</v>
      </c>
      <c r="F8560" t="s">
        <v>26251</v>
      </c>
      <c r="G8560" s="9" t="e">
        <v>#N/A</v>
      </c>
      <c r="H8560">
        <v>6.7501549560919E-2</v>
      </c>
      <c r="I8560" t="s">
        <v>26251</v>
      </c>
      <c r="J8560" s="9" t="e">
        <v>#N/A</v>
      </c>
    </row>
    <row r="8561" spans="1:10" x14ac:dyDescent="0.35">
      <c r="A8561" t="s">
        <v>8560</v>
      </c>
      <c r="B8561">
        <v>0.21260767295783201</v>
      </c>
      <c r="C8561" s="8" t="s">
        <v>26251</v>
      </c>
      <c r="D8561" s="9" t="e">
        <v>#N/A</v>
      </c>
      <c r="E8561">
        <v>0.177816409806653</v>
      </c>
      <c r="F8561" t="s">
        <v>26251</v>
      </c>
      <c r="G8561" s="9" t="e">
        <v>#N/A</v>
      </c>
      <c r="H8561">
        <v>-0.26057103252022001</v>
      </c>
      <c r="I8561" t="s">
        <v>26251</v>
      </c>
      <c r="J8561" s="9" t="e">
        <v>#N/A</v>
      </c>
    </row>
    <row r="8562" spans="1:10" x14ac:dyDescent="0.35">
      <c r="A8562" t="s">
        <v>8561</v>
      </c>
      <c r="B8562">
        <v>0.21377253355397399</v>
      </c>
      <c r="C8562" s="8" t="s">
        <v>26251</v>
      </c>
      <c r="D8562" s="9" t="e">
        <v>#N/A</v>
      </c>
      <c r="E8562">
        <v>3.8343359868816498E-2</v>
      </c>
      <c r="F8562" t="s">
        <v>26251</v>
      </c>
      <c r="G8562" s="9" t="e">
        <v>#N/A</v>
      </c>
      <c r="H8562">
        <v>4.63191019189092E-2</v>
      </c>
      <c r="I8562" t="s">
        <v>26251</v>
      </c>
      <c r="J8562" s="9" t="e">
        <v>#N/A</v>
      </c>
    </row>
    <row r="8563" spans="1:10" x14ac:dyDescent="0.35">
      <c r="A8563" t="s">
        <v>8562</v>
      </c>
      <c r="B8563">
        <v>0.14656244402499299</v>
      </c>
      <c r="C8563" s="8" t="s">
        <v>26251</v>
      </c>
      <c r="D8563" s="9" t="e">
        <v>#N/A</v>
      </c>
      <c r="E8563">
        <v>0.101937934188175</v>
      </c>
      <c r="F8563" t="s">
        <v>26251</v>
      </c>
      <c r="G8563" s="9" t="e">
        <v>#N/A</v>
      </c>
      <c r="H8563">
        <v>-5.3127530637158499E-2</v>
      </c>
      <c r="I8563" t="s">
        <v>26251</v>
      </c>
      <c r="J8563" s="9" t="e">
        <v>#N/A</v>
      </c>
    </row>
    <row r="8564" spans="1:10" x14ac:dyDescent="0.35">
      <c r="A8564" t="s">
        <v>8563</v>
      </c>
      <c r="B8564">
        <v>-0.15329719669449801</v>
      </c>
      <c r="C8564" s="8" t="s">
        <v>26251</v>
      </c>
      <c r="D8564" s="9" t="e">
        <v>#N/A</v>
      </c>
      <c r="E8564">
        <v>0.110896475092809</v>
      </c>
      <c r="F8564" t="s">
        <v>26251</v>
      </c>
      <c r="G8564" s="9" t="e">
        <v>#N/A</v>
      </c>
      <c r="H8564">
        <v>2.2263162937352501E-2</v>
      </c>
      <c r="I8564" t="s">
        <v>26251</v>
      </c>
      <c r="J8564" s="9" t="e">
        <v>#N/A</v>
      </c>
    </row>
    <row r="8565" spans="1:10" x14ac:dyDescent="0.35">
      <c r="A8565" t="s">
        <v>8564</v>
      </c>
      <c r="B8565">
        <v>-0.20262479582031101</v>
      </c>
      <c r="C8565" s="8" t="s">
        <v>26251</v>
      </c>
      <c r="D8565" s="9" t="e">
        <v>#N/A</v>
      </c>
      <c r="E8565">
        <v>-4.85680811870976E-2</v>
      </c>
      <c r="F8565" t="s">
        <v>26251</v>
      </c>
      <c r="G8565" s="9" t="e">
        <v>#N/A</v>
      </c>
      <c r="H8565">
        <v>0.168363667413719</v>
      </c>
      <c r="I8565" t="s">
        <v>26251</v>
      </c>
      <c r="J8565" s="9" t="e">
        <v>#N/A</v>
      </c>
    </row>
    <row r="8566" spans="1:10" x14ac:dyDescent="0.35">
      <c r="A8566" t="s">
        <v>8565</v>
      </c>
      <c r="B8566">
        <v>0.131004313753006</v>
      </c>
      <c r="C8566" s="8" t="s">
        <v>26251</v>
      </c>
      <c r="D8566" s="9" t="e">
        <v>#N/A</v>
      </c>
      <c r="E8566">
        <v>0.107254430175621</v>
      </c>
      <c r="F8566" t="s">
        <v>26251</v>
      </c>
      <c r="G8566" s="9" t="e">
        <v>#N/A</v>
      </c>
      <c r="H8566">
        <v>-0.11782728051206599</v>
      </c>
      <c r="I8566" t="s">
        <v>26251</v>
      </c>
      <c r="J8566" s="9" t="e">
        <v>#N/A</v>
      </c>
    </row>
    <row r="8567" spans="1:10" x14ac:dyDescent="0.35">
      <c r="A8567" t="s">
        <v>8566</v>
      </c>
      <c r="B8567">
        <v>0.32593255298176399</v>
      </c>
      <c r="C8567" s="8" t="s">
        <v>26251</v>
      </c>
      <c r="D8567" s="9" t="e">
        <v>#N/A</v>
      </c>
      <c r="E8567">
        <v>-9.22055509761774E-2</v>
      </c>
      <c r="F8567" t="s">
        <v>26251</v>
      </c>
      <c r="G8567" s="9" t="e">
        <v>#N/A</v>
      </c>
      <c r="H8567">
        <v>0.258350925316087</v>
      </c>
      <c r="I8567" t="s">
        <v>26251</v>
      </c>
      <c r="J8567" s="9" t="e">
        <v>#N/A</v>
      </c>
    </row>
    <row r="8568" spans="1:10" x14ac:dyDescent="0.35">
      <c r="A8568" t="s">
        <v>8567</v>
      </c>
      <c r="B8568">
        <v>0.53019740734112397</v>
      </c>
      <c r="C8568" s="8" t="s">
        <v>26251</v>
      </c>
      <c r="D8568" s="9" t="e">
        <v>#N/A</v>
      </c>
      <c r="E8568">
        <v>0.15219296299736099</v>
      </c>
      <c r="F8568" t="s">
        <v>26251</v>
      </c>
      <c r="G8568" s="9" t="e">
        <v>#N/A</v>
      </c>
      <c r="H8568">
        <v>0.87036322038016101</v>
      </c>
      <c r="I8568" t="s">
        <v>26251</v>
      </c>
      <c r="J8568" s="9" t="e">
        <v>#N/A</v>
      </c>
    </row>
    <row r="8569" spans="1:10" x14ac:dyDescent="0.35">
      <c r="A8569" t="s">
        <v>8568</v>
      </c>
      <c r="B8569">
        <v>0.45368220222563599</v>
      </c>
      <c r="C8569" s="8" t="s">
        <v>26251</v>
      </c>
      <c r="D8569" s="9" t="e">
        <v>#N/A</v>
      </c>
      <c r="E8569">
        <v>0.618623052181279</v>
      </c>
      <c r="F8569" t="s">
        <v>26251</v>
      </c>
      <c r="G8569" s="9" t="e">
        <v>#N/A</v>
      </c>
      <c r="H8569">
        <v>2.2868278146747998</v>
      </c>
      <c r="I8569" t="s">
        <v>26251</v>
      </c>
      <c r="J8569" s="9" t="e">
        <v>#N/A</v>
      </c>
    </row>
    <row r="8570" spans="1:10" x14ac:dyDescent="0.35">
      <c r="A8570" t="s">
        <v>8569</v>
      </c>
      <c r="B8570">
        <v>-0.18667482610163599</v>
      </c>
      <c r="C8570" s="8" t="s">
        <v>26251</v>
      </c>
      <c r="D8570" s="9" t="e">
        <v>#N/A</v>
      </c>
      <c r="E8570">
        <v>-3.71008495247903E-2</v>
      </c>
      <c r="F8570" t="s">
        <v>26251</v>
      </c>
      <c r="G8570" s="9" t="e">
        <v>#N/A</v>
      </c>
      <c r="H8570">
        <v>0.172937692414177</v>
      </c>
      <c r="I8570" t="s">
        <v>26251</v>
      </c>
      <c r="J8570" s="9" t="e">
        <v>#N/A</v>
      </c>
    </row>
    <row r="8571" spans="1:10" x14ac:dyDescent="0.35">
      <c r="A8571" t="s">
        <v>8570</v>
      </c>
      <c r="B8571">
        <v>0.181253228980197</v>
      </c>
      <c r="C8571" s="8" t="s">
        <v>26251</v>
      </c>
      <c r="D8571" s="9" t="e">
        <v>#N/A</v>
      </c>
      <c r="E8571">
        <v>0.15478291371757599</v>
      </c>
      <c r="F8571" t="s">
        <v>26251</v>
      </c>
      <c r="G8571" s="9" t="e">
        <v>#N/A</v>
      </c>
      <c r="H8571">
        <v>-8.5662241281795504E-2</v>
      </c>
      <c r="I8571" t="s">
        <v>26251</v>
      </c>
      <c r="J8571" s="9" t="e">
        <v>#N/A</v>
      </c>
    </row>
    <row r="8572" spans="1:10" x14ac:dyDescent="0.35">
      <c r="A8572" t="s">
        <v>8571</v>
      </c>
      <c r="B8572">
        <v>-0.125012168188114</v>
      </c>
      <c r="C8572" s="8" t="s">
        <v>26251</v>
      </c>
      <c r="D8572" s="9" t="e">
        <v>#N/A</v>
      </c>
      <c r="E8572">
        <v>4.90324427131998E-2</v>
      </c>
      <c r="F8572" t="s">
        <v>26251</v>
      </c>
      <c r="G8572" s="9" t="e">
        <v>#N/A</v>
      </c>
      <c r="H8572">
        <v>3.2943117757223903E-2</v>
      </c>
      <c r="I8572" t="s">
        <v>26251</v>
      </c>
      <c r="J8572" s="9" t="e">
        <v>#N/A</v>
      </c>
    </row>
    <row r="8573" spans="1:10" x14ac:dyDescent="0.35">
      <c r="A8573" t="s">
        <v>8572</v>
      </c>
      <c r="B8573">
        <v>-0.62383411372684905</v>
      </c>
      <c r="C8573" s="8" t="s">
        <v>26251</v>
      </c>
      <c r="D8573" s="9" t="e">
        <v>#N/A</v>
      </c>
      <c r="E8573" t="e">
        <v>#N/A</v>
      </c>
      <c r="F8573" t="e">
        <v>#N/A</v>
      </c>
      <c r="G8573" s="9" t="e">
        <v>#N/A</v>
      </c>
      <c r="H8573" t="e">
        <v>#N/A</v>
      </c>
      <c r="I8573" t="e">
        <v>#N/A</v>
      </c>
      <c r="J8573" s="9" t="e">
        <v>#N/A</v>
      </c>
    </row>
    <row r="8574" spans="1:10" x14ac:dyDescent="0.35">
      <c r="A8574" t="s">
        <v>8573</v>
      </c>
      <c r="B8574">
        <v>0.14755896928996001</v>
      </c>
      <c r="C8574" s="8" t="s">
        <v>26251</v>
      </c>
      <c r="D8574" s="9" t="e">
        <v>#N/A</v>
      </c>
      <c r="E8574">
        <v>-8.1268116723960906E-2</v>
      </c>
      <c r="F8574" t="s">
        <v>26251</v>
      </c>
      <c r="G8574" s="9" t="e">
        <v>#N/A</v>
      </c>
      <c r="H8574">
        <v>0.11058029740007699</v>
      </c>
      <c r="I8574" t="s">
        <v>26251</v>
      </c>
      <c r="J8574" s="9" t="e">
        <v>#N/A</v>
      </c>
    </row>
    <row r="8575" spans="1:10" x14ac:dyDescent="0.35">
      <c r="A8575" t="s">
        <v>8574</v>
      </c>
      <c r="B8575">
        <v>-0.65714793465644505</v>
      </c>
      <c r="C8575" s="8" t="s">
        <v>26251</v>
      </c>
      <c r="D8575" s="9" t="e">
        <v>#N/A</v>
      </c>
      <c r="E8575" t="e">
        <v>#N/A</v>
      </c>
      <c r="F8575" t="e">
        <v>#N/A</v>
      </c>
      <c r="G8575" s="9" t="e">
        <v>#N/A</v>
      </c>
      <c r="H8575" t="e">
        <v>#N/A</v>
      </c>
      <c r="I8575" t="e">
        <v>#N/A</v>
      </c>
      <c r="J8575" s="9" t="e">
        <v>#N/A</v>
      </c>
    </row>
    <row r="8576" spans="1:10" x14ac:dyDescent="0.35">
      <c r="A8576" t="s">
        <v>8575</v>
      </c>
      <c r="B8576">
        <v>0.13051263434552399</v>
      </c>
      <c r="C8576" s="8" t="s">
        <v>26251</v>
      </c>
      <c r="D8576" s="9" t="e">
        <v>#N/A</v>
      </c>
      <c r="E8576">
        <v>-0.16938815467121601</v>
      </c>
      <c r="F8576" t="s">
        <v>26251</v>
      </c>
      <c r="G8576" s="9" t="e">
        <v>#N/A</v>
      </c>
      <c r="H8576">
        <v>7.0348809845494395E-2</v>
      </c>
      <c r="I8576" t="s">
        <v>26251</v>
      </c>
      <c r="J8576" s="9" t="e">
        <v>#N/A</v>
      </c>
    </row>
    <row r="8577" spans="1:10" x14ac:dyDescent="0.35">
      <c r="A8577" t="s">
        <v>8576</v>
      </c>
      <c r="B8577">
        <v>-0.454443169986472</v>
      </c>
      <c r="C8577" s="8" t="s">
        <v>26251</v>
      </c>
      <c r="D8577" s="9" t="e">
        <v>#N/A</v>
      </c>
      <c r="E8577">
        <v>-0.393187660135777</v>
      </c>
      <c r="F8577" t="s">
        <v>26251</v>
      </c>
      <c r="G8577" s="9" t="e">
        <v>#N/A</v>
      </c>
      <c r="H8577">
        <v>0.232890282419837</v>
      </c>
      <c r="I8577" t="s">
        <v>26251</v>
      </c>
      <c r="J8577" s="9" t="e">
        <v>#N/A</v>
      </c>
    </row>
    <row r="8578" spans="1:10" x14ac:dyDescent="0.35">
      <c r="A8578" t="s">
        <v>8577</v>
      </c>
      <c r="B8578">
        <v>0.14335692585263801</v>
      </c>
      <c r="C8578" s="8" t="s">
        <v>26251</v>
      </c>
      <c r="D8578" s="9" t="e">
        <v>#N/A</v>
      </c>
      <c r="E8578">
        <v>5.5690691161410899E-2</v>
      </c>
      <c r="F8578" t="s">
        <v>26251</v>
      </c>
      <c r="G8578" s="9" t="e">
        <v>#N/A</v>
      </c>
      <c r="H8578">
        <v>4.96754405376462E-2</v>
      </c>
      <c r="I8578" t="s">
        <v>26251</v>
      </c>
      <c r="J8578" s="9" t="e">
        <v>#N/A</v>
      </c>
    </row>
    <row r="8579" spans="1:10" x14ac:dyDescent="0.35">
      <c r="A8579" t="s">
        <v>8578</v>
      </c>
      <c r="B8579">
        <v>-0.29325096501967601</v>
      </c>
      <c r="C8579" s="8" t="s">
        <v>26251</v>
      </c>
      <c r="D8579" s="9" t="e">
        <v>#N/A</v>
      </c>
      <c r="E8579">
        <v>-0.107092250551844</v>
      </c>
      <c r="F8579" t="s">
        <v>26251</v>
      </c>
      <c r="G8579" s="9" t="e">
        <v>#N/A</v>
      </c>
      <c r="H8579">
        <v>0.24315690765401399</v>
      </c>
      <c r="I8579" t="s">
        <v>26251</v>
      </c>
      <c r="J8579" s="9" t="e">
        <v>#N/A</v>
      </c>
    </row>
    <row r="8580" spans="1:10" x14ac:dyDescent="0.35">
      <c r="A8580" t="s">
        <v>8579</v>
      </c>
      <c r="B8580">
        <v>0.678661442852732</v>
      </c>
      <c r="C8580" s="8" t="s">
        <v>26251</v>
      </c>
      <c r="D8580" s="9" t="e">
        <v>#N/A</v>
      </c>
      <c r="E8580">
        <v>-0.25953167890734902</v>
      </c>
      <c r="F8580" t="s">
        <v>26251</v>
      </c>
      <c r="G8580" s="9" t="e">
        <v>#N/A</v>
      </c>
      <c r="H8580">
        <v>-0.202571107357541</v>
      </c>
      <c r="I8580" t="s">
        <v>26251</v>
      </c>
      <c r="J8580" s="9" t="e">
        <v>#N/A</v>
      </c>
    </row>
    <row r="8581" spans="1:10" x14ac:dyDescent="0.35">
      <c r="A8581" t="s">
        <v>8580</v>
      </c>
      <c r="B8581">
        <v>-0.32050026809961601</v>
      </c>
      <c r="C8581" s="8" t="s">
        <v>26251</v>
      </c>
      <c r="D8581" s="9" t="e">
        <v>#N/A</v>
      </c>
      <c r="E8581">
        <v>-0.19819112314606899</v>
      </c>
      <c r="F8581" t="s">
        <v>26251</v>
      </c>
      <c r="G8581" s="9" t="e">
        <v>#N/A</v>
      </c>
      <c r="H8581">
        <v>0.228130098388792</v>
      </c>
      <c r="I8581" t="s">
        <v>26251</v>
      </c>
      <c r="J8581" s="9" t="e">
        <v>#N/A</v>
      </c>
    </row>
    <row r="8582" spans="1:10" x14ac:dyDescent="0.35">
      <c r="A8582" t="s">
        <v>8581</v>
      </c>
      <c r="B8582">
        <v>0.13003925748659301</v>
      </c>
      <c r="C8582" s="8" t="s">
        <v>26251</v>
      </c>
      <c r="D8582" s="9" t="e">
        <v>#N/A</v>
      </c>
      <c r="E8582">
        <v>0.100245657059263</v>
      </c>
      <c r="F8582" t="s">
        <v>26251</v>
      </c>
      <c r="G8582" s="9" t="e">
        <v>#N/A</v>
      </c>
      <c r="H8582">
        <v>-0.11606721576187801</v>
      </c>
      <c r="I8582" t="s">
        <v>26251</v>
      </c>
      <c r="J8582" s="9" t="e">
        <v>#N/A</v>
      </c>
    </row>
    <row r="8583" spans="1:10" x14ac:dyDescent="0.35">
      <c r="A8583" t="s">
        <v>8582</v>
      </c>
      <c r="B8583">
        <v>0.13768520672780599</v>
      </c>
      <c r="C8583" s="8" t="s">
        <v>26251</v>
      </c>
      <c r="D8583" s="9" t="e">
        <v>#N/A</v>
      </c>
      <c r="E8583">
        <v>6.1491732788258299E-2</v>
      </c>
      <c r="F8583" t="s">
        <v>26251</v>
      </c>
      <c r="G8583" s="9" t="e">
        <v>#N/A</v>
      </c>
      <c r="H8583">
        <v>5.1932054425085902E-2</v>
      </c>
      <c r="I8583" t="s">
        <v>26251</v>
      </c>
      <c r="J8583" s="9" t="e">
        <v>#N/A</v>
      </c>
    </row>
    <row r="8584" spans="1:10" x14ac:dyDescent="0.35">
      <c r="A8584" t="s">
        <v>8583</v>
      </c>
      <c r="B8584">
        <v>-0.24822549170955699</v>
      </c>
      <c r="C8584" s="8" t="s">
        <v>26251</v>
      </c>
      <c r="D8584" s="9" t="e">
        <v>#N/A</v>
      </c>
      <c r="E8584">
        <v>-0.31966548134996198</v>
      </c>
      <c r="F8584" t="s">
        <v>26251</v>
      </c>
      <c r="G8584" s="9" t="e">
        <v>#N/A</v>
      </c>
      <c r="H8584">
        <v>-0.24067708001822299</v>
      </c>
      <c r="I8584" t="s">
        <v>26251</v>
      </c>
      <c r="J8584" s="9" t="e">
        <v>#N/A</v>
      </c>
    </row>
    <row r="8585" spans="1:10" x14ac:dyDescent="0.35">
      <c r="A8585" t="s">
        <v>8584</v>
      </c>
      <c r="B8585">
        <v>0.34914649998895803</v>
      </c>
      <c r="C8585" s="8" t="s">
        <v>26251</v>
      </c>
      <c r="D8585" s="9" t="e">
        <v>#N/A</v>
      </c>
      <c r="E8585">
        <v>-0.57228723720327901</v>
      </c>
      <c r="F8585" t="s">
        <v>26251</v>
      </c>
      <c r="G8585" s="9" t="e">
        <v>#N/A</v>
      </c>
      <c r="H8585">
        <v>7.1140575601020203E-2</v>
      </c>
      <c r="I8585" t="s">
        <v>26251</v>
      </c>
      <c r="J8585" s="9" t="e">
        <v>#N/A</v>
      </c>
    </row>
    <row r="8586" spans="1:10" x14ac:dyDescent="0.35">
      <c r="A8586" t="s">
        <v>8585</v>
      </c>
      <c r="B8586">
        <v>0.117385695127077</v>
      </c>
      <c r="C8586" s="8" t="s">
        <v>26251</v>
      </c>
      <c r="D8586" s="9" t="e">
        <v>#N/A</v>
      </c>
      <c r="E8586">
        <v>-9.1236516394884198E-2</v>
      </c>
      <c r="F8586" t="s">
        <v>26251</v>
      </c>
      <c r="G8586" s="9" t="e">
        <v>#N/A</v>
      </c>
      <c r="H8586">
        <v>1.71180924214356E-2</v>
      </c>
      <c r="I8586" t="s">
        <v>26251</v>
      </c>
      <c r="J8586" s="9" t="e">
        <v>#N/A</v>
      </c>
    </row>
    <row r="8587" spans="1:10" x14ac:dyDescent="0.35">
      <c r="A8587" t="s">
        <v>8586</v>
      </c>
      <c r="B8587">
        <v>0.180470583077736</v>
      </c>
      <c r="C8587" s="8" t="s">
        <v>26251</v>
      </c>
      <c r="D8587" s="9" t="e">
        <v>#N/A</v>
      </c>
      <c r="E8587">
        <v>-3.1822183602719697E-2</v>
      </c>
      <c r="F8587" t="s">
        <v>26251</v>
      </c>
      <c r="G8587" s="9" t="e">
        <v>#N/A</v>
      </c>
      <c r="H8587">
        <v>0.13495335999460301</v>
      </c>
      <c r="I8587" t="s">
        <v>26251</v>
      </c>
      <c r="J8587" s="9" t="e">
        <v>#N/A</v>
      </c>
    </row>
    <row r="8588" spans="1:10" x14ac:dyDescent="0.35">
      <c r="A8588" t="s">
        <v>8587</v>
      </c>
      <c r="B8588">
        <v>-0.18669032229476701</v>
      </c>
      <c r="C8588" s="8" t="s">
        <v>26251</v>
      </c>
      <c r="D8588" s="9" t="e">
        <v>#N/A</v>
      </c>
      <c r="E8588">
        <v>-0.105352361726193</v>
      </c>
      <c r="F8588" t="s">
        <v>26251</v>
      </c>
      <c r="G8588" s="9" t="e">
        <v>#N/A</v>
      </c>
      <c r="H8588">
        <v>-7.4347299340695996E-3</v>
      </c>
      <c r="I8588" t="s">
        <v>26251</v>
      </c>
      <c r="J8588" s="9" t="e">
        <v>#N/A</v>
      </c>
    </row>
    <row r="8589" spans="1:10" x14ac:dyDescent="0.35">
      <c r="A8589" t="s">
        <v>8588</v>
      </c>
      <c r="B8589">
        <v>-0.40325287152025102</v>
      </c>
      <c r="C8589" s="8" t="s">
        <v>26251</v>
      </c>
      <c r="D8589" s="9" t="e">
        <v>#N/A</v>
      </c>
      <c r="E8589">
        <v>0.233602598706489</v>
      </c>
      <c r="F8589" t="s">
        <v>26251</v>
      </c>
      <c r="G8589" s="9" t="e">
        <v>#N/A</v>
      </c>
      <c r="H8589">
        <v>-8.4766909384499906E-2</v>
      </c>
      <c r="I8589" t="s">
        <v>26251</v>
      </c>
      <c r="J8589" s="9" t="e">
        <v>#N/A</v>
      </c>
    </row>
    <row r="8590" spans="1:10" x14ac:dyDescent="0.35">
      <c r="A8590" t="s">
        <v>8589</v>
      </c>
      <c r="B8590">
        <v>0.13710078555834199</v>
      </c>
      <c r="C8590" s="8" t="s">
        <v>26251</v>
      </c>
      <c r="D8590" s="9" t="e">
        <v>#N/A</v>
      </c>
      <c r="E8590">
        <v>0.105041834002502</v>
      </c>
      <c r="F8590" t="s">
        <v>26251</v>
      </c>
      <c r="G8590" s="9" t="e">
        <v>#N/A</v>
      </c>
      <c r="H8590">
        <v>3.98296204206754E-2</v>
      </c>
      <c r="I8590" t="s">
        <v>26251</v>
      </c>
      <c r="J8590" s="9" t="e">
        <v>#N/A</v>
      </c>
    </row>
    <row r="8591" spans="1:10" x14ac:dyDescent="0.35">
      <c r="A8591" t="s">
        <v>8590</v>
      </c>
      <c r="B8591">
        <v>0.114661405127124</v>
      </c>
      <c r="C8591" s="8" t="s">
        <v>26251</v>
      </c>
      <c r="D8591" s="9" t="e">
        <v>#N/A</v>
      </c>
      <c r="E8591">
        <v>0.16661186458147401</v>
      </c>
      <c r="F8591" t="s">
        <v>26251</v>
      </c>
      <c r="G8591" s="9" t="e">
        <v>#N/A</v>
      </c>
      <c r="H8591">
        <v>6.2220734151315703E-2</v>
      </c>
      <c r="I8591" t="s">
        <v>26251</v>
      </c>
      <c r="J8591" s="9" t="e">
        <v>#N/A</v>
      </c>
    </row>
    <row r="8592" spans="1:10" x14ac:dyDescent="0.35">
      <c r="A8592" t="s">
        <v>8591</v>
      </c>
      <c r="B8592">
        <v>-0.23943286950237699</v>
      </c>
      <c r="C8592" s="8" t="s">
        <v>26251</v>
      </c>
      <c r="D8592" s="9" t="e">
        <v>#N/A</v>
      </c>
      <c r="E8592">
        <v>0.102373773300433</v>
      </c>
      <c r="F8592" t="s">
        <v>26251</v>
      </c>
      <c r="G8592" s="9" t="e">
        <v>#N/A</v>
      </c>
      <c r="H8592">
        <v>-1.2765329148240599E-2</v>
      </c>
      <c r="I8592" t="s">
        <v>26251</v>
      </c>
      <c r="J8592" s="9" t="e">
        <v>#N/A</v>
      </c>
    </row>
    <row r="8593" spans="1:10" x14ac:dyDescent="0.35">
      <c r="A8593" t="s">
        <v>8592</v>
      </c>
      <c r="B8593">
        <v>0.15687364081044999</v>
      </c>
      <c r="C8593" s="8" t="s">
        <v>26251</v>
      </c>
      <c r="D8593" s="9" t="e">
        <v>#N/A</v>
      </c>
      <c r="E8593">
        <v>3.6222141863756201E-3</v>
      </c>
      <c r="F8593" t="s">
        <v>26251</v>
      </c>
      <c r="G8593" s="9" t="e">
        <v>#N/A</v>
      </c>
      <c r="H8593">
        <v>-1.5564452153027699E-2</v>
      </c>
      <c r="I8593" t="s">
        <v>26251</v>
      </c>
      <c r="J8593" s="9" t="e">
        <v>#N/A</v>
      </c>
    </row>
    <row r="8594" spans="1:10" x14ac:dyDescent="0.35">
      <c r="A8594" t="s">
        <v>8593</v>
      </c>
      <c r="B8594">
        <v>-0.126433159454265</v>
      </c>
      <c r="C8594" s="8" t="s">
        <v>26251</v>
      </c>
      <c r="D8594" s="9" t="e">
        <v>#N/A</v>
      </c>
      <c r="E8594">
        <v>-9.5066070327222599E-2</v>
      </c>
      <c r="F8594" t="s">
        <v>26251</v>
      </c>
      <c r="G8594" s="9" t="e">
        <v>#N/A</v>
      </c>
      <c r="H8594">
        <v>0.175906471838188</v>
      </c>
      <c r="I8594" t="s">
        <v>26251</v>
      </c>
      <c r="J8594" s="9" t="e">
        <v>#N/A</v>
      </c>
    </row>
    <row r="8595" spans="1:10" x14ac:dyDescent="0.35">
      <c r="A8595" t="s">
        <v>8594</v>
      </c>
      <c r="B8595">
        <v>-0.21472849356499599</v>
      </c>
      <c r="C8595" s="8" t="s">
        <v>26251</v>
      </c>
      <c r="D8595" s="9" t="e">
        <v>#N/A</v>
      </c>
      <c r="E8595">
        <v>-0.14181895873790801</v>
      </c>
      <c r="F8595" t="s">
        <v>26251</v>
      </c>
      <c r="G8595" s="9" t="e">
        <v>#N/A</v>
      </c>
      <c r="H8595">
        <v>-0.36784988025255599</v>
      </c>
      <c r="I8595" t="s">
        <v>26251</v>
      </c>
      <c r="J8595" s="9" t="e">
        <v>#N/A</v>
      </c>
    </row>
    <row r="8596" spans="1:10" x14ac:dyDescent="0.35">
      <c r="A8596" t="s">
        <v>8595</v>
      </c>
      <c r="B8596">
        <v>-0.13858379961860801</v>
      </c>
      <c r="C8596" s="8" t="s">
        <v>26251</v>
      </c>
      <c r="D8596" s="9" t="e">
        <v>#N/A</v>
      </c>
      <c r="E8596">
        <v>-0.18957365136967999</v>
      </c>
      <c r="F8596" t="s">
        <v>26251</v>
      </c>
      <c r="G8596" s="9" t="e">
        <v>#N/A</v>
      </c>
      <c r="H8596">
        <v>0.115975980697192</v>
      </c>
      <c r="I8596" t="s">
        <v>26251</v>
      </c>
      <c r="J8596" s="9" t="e">
        <v>#N/A</v>
      </c>
    </row>
    <row r="8597" spans="1:10" x14ac:dyDescent="0.35">
      <c r="A8597" t="s">
        <v>8596</v>
      </c>
      <c r="B8597">
        <v>-0.55432017421845803</v>
      </c>
      <c r="C8597" s="8" t="s">
        <v>26251</v>
      </c>
      <c r="D8597" s="9" t="e">
        <v>#N/A</v>
      </c>
      <c r="E8597">
        <v>-0.20862380119920301</v>
      </c>
      <c r="F8597" t="s">
        <v>26251</v>
      </c>
      <c r="G8597" s="9" t="e">
        <v>#N/A</v>
      </c>
      <c r="H8597">
        <v>-0.11260533467229</v>
      </c>
      <c r="I8597" t="s">
        <v>26251</v>
      </c>
      <c r="J8597" s="9" t="e">
        <v>#N/A</v>
      </c>
    </row>
    <row r="8598" spans="1:10" x14ac:dyDescent="0.35">
      <c r="A8598" t="s">
        <v>8597</v>
      </c>
      <c r="B8598">
        <v>0.199613030289752</v>
      </c>
      <c r="C8598" s="8" t="s">
        <v>26251</v>
      </c>
      <c r="D8598" s="9" t="e">
        <v>#N/A</v>
      </c>
      <c r="E8598">
        <v>-4.6538884918506197E-2</v>
      </c>
      <c r="F8598" t="s">
        <v>26251</v>
      </c>
      <c r="G8598" s="9" t="e">
        <v>#N/A</v>
      </c>
      <c r="H8598">
        <v>-8.9218944848414902E-2</v>
      </c>
      <c r="I8598" t="s">
        <v>26251</v>
      </c>
      <c r="J8598" s="9" t="e">
        <v>#N/A</v>
      </c>
    </row>
    <row r="8599" spans="1:10" x14ac:dyDescent="0.35">
      <c r="A8599" t="s">
        <v>8598</v>
      </c>
      <c r="B8599">
        <v>0.14831820898779399</v>
      </c>
      <c r="C8599" s="8" t="s">
        <v>26251</v>
      </c>
      <c r="D8599" s="9" t="e">
        <v>#N/A</v>
      </c>
      <c r="E8599">
        <v>-7.5599804859019307E-2</v>
      </c>
      <c r="F8599" t="s">
        <v>26251</v>
      </c>
      <c r="G8599" s="9" t="e">
        <v>#N/A</v>
      </c>
      <c r="H8599">
        <v>-0.12830973425418599</v>
      </c>
      <c r="I8599" t="s">
        <v>26251</v>
      </c>
      <c r="J8599" s="9" t="e">
        <v>#N/A</v>
      </c>
    </row>
    <row r="8600" spans="1:10" x14ac:dyDescent="0.35">
      <c r="A8600" t="s">
        <v>8599</v>
      </c>
      <c r="B8600">
        <v>0.13193342408334099</v>
      </c>
      <c r="C8600" s="8" t="s">
        <v>26251</v>
      </c>
      <c r="D8600" s="9" t="e">
        <v>#N/A</v>
      </c>
      <c r="E8600">
        <v>0.12766621798740799</v>
      </c>
      <c r="F8600" t="s">
        <v>26251</v>
      </c>
      <c r="G8600" s="9" t="e">
        <v>#N/A</v>
      </c>
      <c r="H8600">
        <v>5.8523479724156599E-2</v>
      </c>
      <c r="I8600" t="s">
        <v>26251</v>
      </c>
      <c r="J8600" s="9" t="e">
        <v>#N/A</v>
      </c>
    </row>
    <row r="8601" spans="1:10" x14ac:dyDescent="0.35">
      <c r="A8601" t="s">
        <v>8600</v>
      </c>
      <c r="B8601">
        <v>0.30765970594958197</v>
      </c>
      <c r="C8601" s="8" t="s">
        <v>26251</v>
      </c>
      <c r="D8601" s="9" t="e">
        <v>#N/A</v>
      </c>
      <c r="E8601">
        <v>-2.0645565683932599E-2</v>
      </c>
      <c r="F8601" t="s">
        <v>26251</v>
      </c>
      <c r="G8601" s="9" t="e">
        <v>#N/A</v>
      </c>
      <c r="H8601">
        <v>3.0677467619768702E-2</v>
      </c>
      <c r="I8601" t="s">
        <v>26251</v>
      </c>
      <c r="J8601" s="9" t="e">
        <v>#N/A</v>
      </c>
    </row>
    <row r="8602" spans="1:10" x14ac:dyDescent="0.35">
      <c r="A8602" t="s">
        <v>8601</v>
      </c>
      <c r="B8602">
        <v>0.14675686692169501</v>
      </c>
      <c r="C8602" s="8" t="s">
        <v>26251</v>
      </c>
      <c r="D8602" s="9" t="e">
        <v>#N/A</v>
      </c>
      <c r="E8602">
        <v>-7.9236453774870402E-2</v>
      </c>
      <c r="F8602" t="s">
        <v>26251</v>
      </c>
      <c r="G8602" s="9" t="e">
        <v>#N/A</v>
      </c>
      <c r="H8602">
        <v>0.11830004208498</v>
      </c>
      <c r="I8602" t="s">
        <v>26251</v>
      </c>
      <c r="J8602" s="9" t="e">
        <v>#N/A</v>
      </c>
    </row>
    <row r="8603" spans="1:10" x14ac:dyDescent="0.35">
      <c r="A8603" t="s">
        <v>8602</v>
      </c>
      <c r="B8603">
        <v>0.25741607664224903</v>
      </c>
      <c r="C8603" s="8" t="s">
        <v>26251</v>
      </c>
      <c r="D8603" s="9" t="e">
        <v>#N/A</v>
      </c>
      <c r="E8603">
        <v>0.118516226350764</v>
      </c>
      <c r="F8603" t="s">
        <v>26251</v>
      </c>
      <c r="G8603" s="9" t="e">
        <v>#N/A</v>
      </c>
      <c r="H8603">
        <v>-6.6746361552707204E-2</v>
      </c>
      <c r="I8603" t="s">
        <v>26251</v>
      </c>
      <c r="J8603" s="9" t="e">
        <v>#N/A</v>
      </c>
    </row>
    <row r="8604" spans="1:10" x14ac:dyDescent="0.35">
      <c r="A8604" t="s">
        <v>8603</v>
      </c>
      <c r="B8604">
        <v>0.52751089654926198</v>
      </c>
      <c r="C8604" s="8" t="s">
        <v>26251</v>
      </c>
      <c r="D8604" s="9" t="e">
        <v>#N/A</v>
      </c>
      <c r="E8604">
        <v>0.152423741533114</v>
      </c>
      <c r="F8604" t="s">
        <v>26251</v>
      </c>
      <c r="G8604" s="9" t="e">
        <v>#N/A</v>
      </c>
      <c r="H8604">
        <v>-0.40909395243803498</v>
      </c>
      <c r="I8604" t="s">
        <v>26251</v>
      </c>
      <c r="J8604" s="9" t="e">
        <v>#N/A</v>
      </c>
    </row>
    <row r="8605" spans="1:10" x14ac:dyDescent="0.35">
      <c r="A8605" t="s">
        <v>8604</v>
      </c>
      <c r="B8605">
        <v>-0.40462715684763401</v>
      </c>
      <c r="C8605" s="8" t="s">
        <v>26251</v>
      </c>
      <c r="D8605" s="9" t="e">
        <v>#N/A</v>
      </c>
      <c r="E8605">
        <v>-0.90117181228346699</v>
      </c>
      <c r="F8605" t="s">
        <v>26251</v>
      </c>
      <c r="G8605" s="9" t="e">
        <v>#N/A</v>
      </c>
      <c r="H8605">
        <v>0.110422567098203</v>
      </c>
      <c r="I8605" t="s">
        <v>26251</v>
      </c>
      <c r="J8605" s="9" t="e">
        <v>#N/A</v>
      </c>
    </row>
    <row r="8606" spans="1:10" x14ac:dyDescent="0.35">
      <c r="A8606" t="s">
        <v>8605</v>
      </c>
      <c r="B8606">
        <v>-0.25219668941450701</v>
      </c>
      <c r="C8606" s="8" t="s">
        <v>26251</v>
      </c>
      <c r="D8606" s="9" t="e">
        <v>#N/A</v>
      </c>
      <c r="E8606">
        <v>-0.100831724738529</v>
      </c>
      <c r="F8606" t="s">
        <v>26251</v>
      </c>
      <c r="G8606" s="9" t="e">
        <v>#N/A</v>
      </c>
      <c r="H8606">
        <v>-4.6618815327557801E-2</v>
      </c>
      <c r="I8606" t="s">
        <v>26251</v>
      </c>
      <c r="J8606" s="9" t="e">
        <v>#N/A</v>
      </c>
    </row>
    <row r="8607" spans="1:10" x14ac:dyDescent="0.35">
      <c r="A8607" t="s">
        <v>8606</v>
      </c>
      <c r="B8607">
        <v>-0.107667919658147</v>
      </c>
      <c r="C8607" s="8" t="s">
        <v>26251</v>
      </c>
      <c r="D8607" s="9" t="e">
        <v>#N/A</v>
      </c>
      <c r="E8607">
        <v>-2.9161206647293698E-4</v>
      </c>
      <c r="F8607" t="s">
        <v>26251</v>
      </c>
      <c r="G8607" s="9" t="e">
        <v>#N/A</v>
      </c>
      <c r="H8607">
        <v>7.1482882639965994E-2</v>
      </c>
      <c r="I8607" t="s">
        <v>26251</v>
      </c>
      <c r="J8607" s="9" t="e">
        <v>#N/A</v>
      </c>
    </row>
    <row r="8608" spans="1:10" x14ac:dyDescent="0.35">
      <c r="A8608" t="s">
        <v>8607</v>
      </c>
      <c r="B8608">
        <v>0.19035129909478701</v>
      </c>
      <c r="C8608" s="8" t="s">
        <v>26251</v>
      </c>
      <c r="D8608" s="9" t="e">
        <v>#N/A</v>
      </c>
      <c r="E8608">
        <v>0.10852806609356</v>
      </c>
      <c r="F8608" t="s">
        <v>26251</v>
      </c>
      <c r="G8608" s="9" t="e">
        <v>#N/A</v>
      </c>
      <c r="H8608">
        <v>-7.4031833712909403E-2</v>
      </c>
      <c r="I8608" t="s">
        <v>26251</v>
      </c>
      <c r="J8608" s="9" t="e">
        <v>#N/A</v>
      </c>
    </row>
    <row r="8609" spans="1:10" x14ac:dyDescent="0.35">
      <c r="A8609" t="s">
        <v>8608</v>
      </c>
      <c r="B8609">
        <v>-0.10992868604111999</v>
      </c>
      <c r="C8609" s="8" t="s">
        <v>26251</v>
      </c>
      <c r="D8609" s="9" t="e">
        <v>#N/A</v>
      </c>
      <c r="E8609">
        <v>2.65877622890478E-2</v>
      </c>
      <c r="F8609" t="s">
        <v>26251</v>
      </c>
      <c r="G8609" s="9" t="e">
        <v>#N/A</v>
      </c>
      <c r="H8609">
        <v>3.6564966464006698E-2</v>
      </c>
      <c r="I8609" t="s">
        <v>26251</v>
      </c>
      <c r="J8609" s="9" t="e">
        <v>#N/A</v>
      </c>
    </row>
    <row r="8610" spans="1:10" x14ac:dyDescent="0.35">
      <c r="A8610" t="s">
        <v>8609</v>
      </c>
      <c r="B8610">
        <v>0.52690634768621603</v>
      </c>
      <c r="C8610" s="8" t="s">
        <v>26251</v>
      </c>
      <c r="D8610" s="9" t="e">
        <v>#N/A</v>
      </c>
      <c r="E8610">
        <v>-5.0275418897176502E-2</v>
      </c>
      <c r="F8610" t="s">
        <v>26251</v>
      </c>
      <c r="G8610" s="9" t="e">
        <v>#N/A</v>
      </c>
      <c r="H8610" t="e">
        <v>#N/A</v>
      </c>
      <c r="I8610" t="e">
        <v>#N/A</v>
      </c>
      <c r="J8610" s="9" t="e">
        <v>#N/A</v>
      </c>
    </row>
    <row r="8611" spans="1:10" x14ac:dyDescent="0.35">
      <c r="A8611" t="s">
        <v>8610</v>
      </c>
      <c r="B8611">
        <v>-0.121914382053094</v>
      </c>
      <c r="C8611" s="8" t="s">
        <v>26251</v>
      </c>
      <c r="D8611" s="9" t="e">
        <v>#N/A</v>
      </c>
      <c r="E8611">
        <v>-0.137965814971481</v>
      </c>
      <c r="F8611" t="s">
        <v>26251</v>
      </c>
      <c r="G8611" s="9" t="e">
        <v>#N/A</v>
      </c>
      <c r="H8611">
        <v>-0.189193932420085</v>
      </c>
      <c r="I8611" t="s">
        <v>26251</v>
      </c>
      <c r="J8611" s="9" t="e">
        <v>#N/A</v>
      </c>
    </row>
    <row r="8612" spans="1:10" x14ac:dyDescent="0.35">
      <c r="A8612" t="s">
        <v>8611</v>
      </c>
      <c r="B8612">
        <v>-0.59308040304173804</v>
      </c>
      <c r="C8612" s="8" t="s">
        <v>26251</v>
      </c>
      <c r="D8612" s="9" t="e">
        <v>#N/A</v>
      </c>
      <c r="E8612">
        <v>-0.31289618154334498</v>
      </c>
      <c r="F8612" t="s">
        <v>26251</v>
      </c>
      <c r="G8612" s="9" t="e">
        <v>#N/A</v>
      </c>
      <c r="H8612">
        <v>-1.5379331503095399</v>
      </c>
      <c r="I8612" t="s">
        <v>26251</v>
      </c>
      <c r="J8612" s="9" t="e">
        <v>#N/A</v>
      </c>
    </row>
    <row r="8613" spans="1:10" x14ac:dyDescent="0.35">
      <c r="A8613" t="s">
        <v>8612</v>
      </c>
      <c r="B8613">
        <v>0.22993440458827399</v>
      </c>
      <c r="C8613" s="8" t="s">
        <v>26251</v>
      </c>
      <c r="D8613" s="9" t="e">
        <v>#N/A</v>
      </c>
      <c r="E8613">
        <v>-0.20332875895382899</v>
      </c>
      <c r="F8613" t="s">
        <v>26251</v>
      </c>
      <c r="G8613" s="9" t="e">
        <v>#N/A</v>
      </c>
      <c r="H8613">
        <v>0.33674894084393903</v>
      </c>
      <c r="I8613" t="s">
        <v>26251</v>
      </c>
      <c r="J8613" s="9" t="e">
        <v>#N/A</v>
      </c>
    </row>
    <row r="8614" spans="1:10" x14ac:dyDescent="0.35">
      <c r="A8614" t="s">
        <v>8613</v>
      </c>
      <c r="B8614">
        <v>-0.11771405615339001</v>
      </c>
      <c r="C8614" s="8" t="s">
        <v>26251</v>
      </c>
      <c r="D8614" s="9" t="e">
        <v>#N/A</v>
      </c>
      <c r="E8614">
        <v>-0.14258073314446501</v>
      </c>
      <c r="F8614" t="s">
        <v>26251</v>
      </c>
      <c r="G8614" s="9" t="e">
        <v>#N/A</v>
      </c>
      <c r="H8614">
        <v>6.5005203001583097E-3</v>
      </c>
      <c r="I8614" t="s">
        <v>26251</v>
      </c>
      <c r="J8614" s="9" t="e">
        <v>#N/A</v>
      </c>
    </row>
    <row r="8615" spans="1:10" x14ac:dyDescent="0.35">
      <c r="A8615" t="s">
        <v>8614</v>
      </c>
      <c r="B8615">
        <v>0.64515373335432902</v>
      </c>
      <c r="C8615" s="8" t="s">
        <v>26251</v>
      </c>
      <c r="D8615" s="9" t="e">
        <v>#N/A</v>
      </c>
      <c r="E8615">
        <v>0.61835622909906796</v>
      </c>
      <c r="F8615" t="s">
        <v>26251</v>
      </c>
      <c r="G8615" s="9" t="e">
        <v>#N/A</v>
      </c>
      <c r="H8615">
        <v>0.27285369014761501</v>
      </c>
      <c r="I8615" t="s">
        <v>26251</v>
      </c>
      <c r="J8615" s="9" t="e">
        <v>#N/A</v>
      </c>
    </row>
    <row r="8616" spans="1:10" x14ac:dyDescent="0.35">
      <c r="A8616" t="s">
        <v>8615</v>
      </c>
      <c r="B8616">
        <v>1.9262921202241201</v>
      </c>
      <c r="C8616" s="8" t="s">
        <v>26251</v>
      </c>
      <c r="D8616" s="9" t="e">
        <v>#N/A</v>
      </c>
      <c r="E8616">
        <v>0.11651961259367601</v>
      </c>
      <c r="F8616" t="s">
        <v>26251</v>
      </c>
      <c r="G8616" s="9" t="e">
        <v>#N/A</v>
      </c>
      <c r="H8616">
        <v>-1.11349686974616</v>
      </c>
      <c r="I8616" t="s">
        <v>26249</v>
      </c>
      <c r="J8616" s="9" t="s">
        <v>26252</v>
      </c>
    </row>
    <row r="8617" spans="1:10" x14ac:dyDescent="0.35">
      <c r="A8617" t="s">
        <v>8616</v>
      </c>
      <c r="B8617">
        <v>0.12119970389888</v>
      </c>
      <c r="C8617" s="8" t="s">
        <v>26251</v>
      </c>
      <c r="D8617" s="9" t="e">
        <v>#N/A</v>
      </c>
      <c r="E8617">
        <v>3.1755143489362397E-2</v>
      </c>
      <c r="F8617" t="s">
        <v>26251</v>
      </c>
      <c r="G8617" s="9" t="e">
        <v>#N/A</v>
      </c>
      <c r="H8617">
        <v>7.05351103856275E-2</v>
      </c>
      <c r="I8617" t="s">
        <v>26251</v>
      </c>
      <c r="J8617" s="9" t="e">
        <v>#N/A</v>
      </c>
    </row>
    <row r="8618" spans="1:10" x14ac:dyDescent="0.35">
      <c r="A8618" t="s">
        <v>8617</v>
      </c>
      <c r="B8618">
        <v>0.73193803991267004</v>
      </c>
      <c r="C8618" s="8" t="s">
        <v>26251</v>
      </c>
      <c r="D8618" s="9" t="e">
        <v>#N/A</v>
      </c>
      <c r="E8618">
        <v>-0.17292432645901701</v>
      </c>
      <c r="F8618" t="s">
        <v>26251</v>
      </c>
      <c r="G8618" s="9" t="e">
        <v>#N/A</v>
      </c>
      <c r="H8618">
        <v>1.14843572183062</v>
      </c>
      <c r="I8618" t="s">
        <v>26251</v>
      </c>
      <c r="J8618" s="9" t="e">
        <v>#N/A</v>
      </c>
    </row>
    <row r="8619" spans="1:10" x14ac:dyDescent="0.35">
      <c r="A8619" t="s">
        <v>8618</v>
      </c>
      <c r="B8619">
        <v>-0.20520341466978601</v>
      </c>
      <c r="C8619" s="8" t="s">
        <v>26251</v>
      </c>
      <c r="D8619" s="9" t="e">
        <v>#N/A</v>
      </c>
      <c r="E8619">
        <v>-0.25268502288969902</v>
      </c>
      <c r="F8619" t="s">
        <v>26251</v>
      </c>
      <c r="G8619" s="9" t="e">
        <v>#N/A</v>
      </c>
      <c r="H8619">
        <v>0.27846293408149603</v>
      </c>
      <c r="I8619" t="s">
        <v>26251</v>
      </c>
      <c r="J8619" s="9" t="e">
        <v>#N/A</v>
      </c>
    </row>
    <row r="8620" spans="1:10" x14ac:dyDescent="0.35">
      <c r="A8620" t="s">
        <v>8619</v>
      </c>
      <c r="B8620">
        <v>0.448001903118113</v>
      </c>
      <c r="C8620" s="8" t="s">
        <v>26251</v>
      </c>
      <c r="D8620" s="9" t="e">
        <v>#N/A</v>
      </c>
      <c r="E8620">
        <v>0.106049864325166</v>
      </c>
      <c r="F8620" t="s">
        <v>26251</v>
      </c>
      <c r="G8620" s="9" t="e">
        <v>#N/A</v>
      </c>
      <c r="H8620">
        <v>-0.44751018857922598</v>
      </c>
      <c r="I8620" t="s">
        <v>26251</v>
      </c>
      <c r="J8620" s="9" t="e">
        <v>#N/A</v>
      </c>
    </row>
    <row r="8621" spans="1:10" x14ac:dyDescent="0.35">
      <c r="A8621" t="s">
        <v>8620</v>
      </c>
      <c r="B8621">
        <v>0.16925787853224</v>
      </c>
      <c r="C8621" s="8" t="s">
        <v>26251</v>
      </c>
      <c r="D8621" s="9" t="e">
        <v>#N/A</v>
      </c>
      <c r="E8621">
        <v>0.13273439513715499</v>
      </c>
      <c r="F8621" t="s">
        <v>26251</v>
      </c>
      <c r="G8621" s="9" t="e">
        <v>#N/A</v>
      </c>
      <c r="H8621">
        <v>7.6381566832828401E-2</v>
      </c>
      <c r="I8621" t="s">
        <v>26251</v>
      </c>
      <c r="J8621" s="9" t="e">
        <v>#N/A</v>
      </c>
    </row>
    <row r="8622" spans="1:10" x14ac:dyDescent="0.35">
      <c r="A8622" t="s">
        <v>8621</v>
      </c>
      <c r="B8622">
        <v>-0.77377917285222897</v>
      </c>
      <c r="C8622" s="8" t="s">
        <v>26251</v>
      </c>
      <c r="D8622" s="9" t="e">
        <v>#N/A</v>
      </c>
      <c r="E8622">
        <v>-3.2806737395411001</v>
      </c>
      <c r="F8622" t="s">
        <v>26249</v>
      </c>
      <c r="G8622" s="9" t="s">
        <v>26250</v>
      </c>
      <c r="H8622">
        <v>1.9925469398553799</v>
      </c>
      <c r="I8622" t="s">
        <v>26251</v>
      </c>
      <c r="J8622" s="9" t="e">
        <v>#N/A</v>
      </c>
    </row>
    <row r="8623" spans="1:10" x14ac:dyDescent="0.35">
      <c r="A8623" t="s">
        <v>8622</v>
      </c>
      <c r="B8623">
        <v>-0.40262254553742699</v>
      </c>
      <c r="C8623" s="8" t="s">
        <v>26251</v>
      </c>
      <c r="D8623" s="9" t="e">
        <v>#N/A</v>
      </c>
      <c r="E8623">
        <v>3.8654863227881101E-2</v>
      </c>
      <c r="F8623" t="s">
        <v>26251</v>
      </c>
      <c r="G8623" s="9" t="e">
        <v>#N/A</v>
      </c>
      <c r="H8623">
        <v>-0.21159808486550599</v>
      </c>
      <c r="I8623" t="s">
        <v>26251</v>
      </c>
      <c r="J8623" s="9" t="e">
        <v>#N/A</v>
      </c>
    </row>
    <row r="8624" spans="1:10" x14ac:dyDescent="0.35">
      <c r="A8624" t="s">
        <v>8623</v>
      </c>
      <c r="B8624">
        <v>-0.399277127270251</v>
      </c>
      <c r="C8624" s="8" t="s">
        <v>26251</v>
      </c>
      <c r="D8624" s="9" t="e">
        <v>#N/A</v>
      </c>
      <c r="E8624">
        <v>-6.0765541164533698E-2</v>
      </c>
      <c r="F8624" t="s">
        <v>26251</v>
      </c>
      <c r="G8624" s="9" t="e">
        <v>#N/A</v>
      </c>
      <c r="H8624" t="e">
        <v>#N/A</v>
      </c>
      <c r="I8624" t="e">
        <v>#N/A</v>
      </c>
      <c r="J8624" s="9" t="e">
        <v>#N/A</v>
      </c>
    </row>
    <row r="8625" spans="1:10" x14ac:dyDescent="0.35">
      <c r="A8625" t="s">
        <v>8624</v>
      </c>
      <c r="B8625">
        <v>0.13939918721677599</v>
      </c>
      <c r="C8625" s="8" t="s">
        <v>26251</v>
      </c>
      <c r="D8625" s="9" t="e">
        <v>#N/A</v>
      </c>
      <c r="E8625">
        <v>-0.123162879102727</v>
      </c>
      <c r="F8625" t="s">
        <v>26251</v>
      </c>
      <c r="G8625" s="9" t="e">
        <v>#N/A</v>
      </c>
      <c r="H8625">
        <v>3.04183336358703E-2</v>
      </c>
      <c r="I8625" t="s">
        <v>26251</v>
      </c>
      <c r="J8625" s="9" t="e">
        <v>#N/A</v>
      </c>
    </row>
    <row r="8626" spans="1:10" x14ac:dyDescent="0.35">
      <c r="A8626" t="s">
        <v>8625</v>
      </c>
      <c r="B8626">
        <v>-0.13298865722179601</v>
      </c>
      <c r="C8626" s="8" t="s">
        <v>26251</v>
      </c>
      <c r="D8626" s="9" t="e">
        <v>#N/A</v>
      </c>
      <c r="E8626">
        <v>-3.5378129426913901E-2</v>
      </c>
      <c r="F8626" t="s">
        <v>26251</v>
      </c>
      <c r="G8626" s="9" t="e">
        <v>#N/A</v>
      </c>
      <c r="H8626">
        <v>-8.2081705536210595E-2</v>
      </c>
      <c r="I8626" t="s">
        <v>26251</v>
      </c>
      <c r="J8626" s="9" t="e">
        <v>#N/A</v>
      </c>
    </row>
    <row r="8627" spans="1:10" x14ac:dyDescent="0.35">
      <c r="A8627" t="s">
        <v>8626</v>
      </c>
      <c r="B8627">
        <v>0.14690214430901999</v>
      </c>
      <c r="C8627" s="8" t="s">
        <v>26251</v>
      </c>
      <c r="D8627" s="9" t="e">
        <v>#N/A</v>
      </c>
      <c r="E8627">
        <v>0.11541738532080099</v>
      </c>
      <c r="F8627" t="s">
        <v>26251</v>
      </c>
      <c r="G8627" s="9" t="e">
        <v>#N/A</v>
      </c>
      <c r="H8627">
        <v>-1.73412850830561E-3</v>
      </c>
      <c r="I8627" t="s">
        <v>26251</v>
      </c>
      <c r="J8627" s="9" t="e">
        <v>#N/A</v>
      </c>
    </row>
    <row r="8628" spans="1:10" x14ac:dyDescent="0.35">
      <c r="A8628" t="s">
        <v>8627</v>
      </c>
      <c r="B8628">
        <v>0.17813144216610999</v>
      </c>
      <c r="C8628" s="8" t="s">
        <v>26251</v>
      </c>
      <c r="D8628" s="9" t="e">
        <v>#N/A</v>
      </c>
      <c r="E8628">
        <v>0.14807301227424399</v>
      </c>
      <c r="F8628" t="s">
        <v>26251</v>
      </c>
      <c r="G8628" s="9" t="e">
        <v>#N/A</v>
      </c>
      <c r="H8628">
        <v>-4.81477729014693E-2</v>
      </c>
      <c r="I8628" t="s">
        <v>26251</v>
      </c>
      <c r="J8628" s="9" t="e">
        <v>#N/A</v>
      </c>
    </row>
    <row r="8629" spans="1:10" x14ac:dyDescent="0.35">
      <c r="A8629" t="s">
        <v>8628</v>
      </c>
      <c r="B8629">
        <v>0.16667240420399801</v>
      </c>
      <c r="C8629" s="8" t="s">
        <v>26251</v>
      </c>
      <c r="D8629" s="9" t="e">
        <v>#N/A</v>
      </c>
      <c r="E8629">
        <v>-4.1467836042314903E-2</v>
      </c>
      <c r="F8629" t="s">
        <v>26251</v>
      </c>
      <c r="G8629" s="9" t="e">
        <v>#N/A</v>
      </c>
      <c r="H8629">
        <v>1.12780181620872E-2</v>
      </c>
      <c r="I8629" t="s">
        <v>26251</v>
      </c>
      <c r="J8629" s="9" t="e">
        <v>#N/A</v>
      </c>
    </row>
    <row r="8630" spans="1:10" x14ac:dyDescent="0.35">
      <c r="A8630" t="s">
        <v>8629</v>
      </c>
      <c r="B8630">
        <v>-0.14016967995843599</v>
      </c>
      <c r="C8630" s="8" t="s">
        <v>26251</v>
      </c>
      <c r="D8630" s="9" t="e">
        <v>#N/A</v>
      </c>
      <c r="E8630">
        <v>-0.156130430663495</v>
      </c>
      <c r="F8630" t="s">
        <v>26251</v>
      </c>
      <c r="G8630" s="9" t="e">
        <v>#N/A</v>
      </c>
      <c r="H8630">
        <v>-0.24258939424503601</v>
      </c>
      <c r="I8630" t="s">
        <v>26251</v>
      </c>
      <c r="J8630" s="9" t="e">
        <v>#N/A</v>
      </c>
    </row>
    <row r="8631" spans="1:10" x14ac:dyDescent="0.35">
      <c r="A8631" t="s">
        <v>8630</v>
      </c>
      <c r="B8631">
        <v>0.124537359414041</v>
      </c>
      <c r="C8631" s="8" t="s">
        <v>26251</v>
      </c>
      <c r="D8631" s="9" t="e">
        <v>#N/A</v>
      </c>
      <c r="E8631">
        <v>-8.6512923770973402E-2</v>
      </c>
      <c r="F8631" t="s">
        <v>26251</v>
      </c>
      <c r="G8631" s="9" t="e">
        <v>#N/A</v>
      </c>
      <c r="H8631">
        <v>-2.9145962115735301E-2</v>
      </c>
      <c r="I8631" t="s">
        <v>26251</v>
      </c>
      <c r="J8631" s="9" t="e">
        <v>#N/A</v>
      </c>
    </row>
    <row r="8632" spans="1:10" x14ac:dyDescent="0.35">
      <c r="A8632" t="s">
        <v>8631</v>
      </c>
      <c r="B8632">
        <v>-0.23520087970581</v>
      </c>
      <c r="C8632" s="8" t="s">
        <v>26251</v>
      </c>
      <c r="D8632" s="9" t="e">
        <v>#N/A</v>
      </c>
      <c r="E8632">
        <v>-0.281019141405916</v>
      </c>
      <c r="F8632" t="s">
        <v>26251</v>
      </c>
      <c r="G8632" s="9" t="e">
        <v>#N/A</v>
      </c>
      <c r="H8632">
        <v>-0.27290224572906602</v>
      </c>
      <c r="I8632" t="s">
        <v>26251</v>
      </c>
      <c r="J8632" s="9" t="e">
        <v>#N/A</v>
      </c>
    </row>
    <row r="8633" spans="1:10" x14ac:dyDescent="0.35">
      <c r="A8633" t="s">
        <v>8632</v>
      </c>
      <c r="B8633">
        <v>-0.23649358146522101</v>
      </c>
      <c r="C8633" s="8" t="s">
        <v>26251</v>
      </c>
      <c r="D8633" s="9" t="e">
        <v>#N/A</v>
      </c>
      <c r="E8633">
        <v>-9.5644146273063294E-2</v>
      </c>
      <c r="F8633" t="s">
        <v>26251</v>
      </c>
      <c r="G8633" s="9" t="e">
        <v>#N/A</v>
      </c>
      <c r="H8633">
        <v>0.321978775133968</v>
      </c>
      <c r="I8633" t="s">
        <v>26251</v>
      </c>
      <c r="J8633" s="9" t="e">
        <v>#N/A</v>
      </c>
    </row>
    <row r="8634" spans="1:10" x14ac:dyDescent="0.35">
      <c r="A8634" t="s">
        <v>8633</v>
      </c>
      <c r="B8634">
        <v>0.165787351995762</v>
      </c>
      <c r="C8634" s="8" t="s">
        <v>26251</v>
      </c>
      <c r="D8634" s="9" t="e">
        <v>#N/A</v>
      </c>
      <c r="E8634">
        <v>0.149765567606433</v>
      </c>
      <c r="F8634" t="s">
        <v>26251</v>
      </c>
      <c r="G8634" s="9" t="e">
        <v>#N/A</v>
      </c>
      <c r="H8634">
        <v>-9.5700949362004697E-2</v>
      </c>
      <c r="I8634" t="s">
        <v>26251</v>
      </c>
      <c r="J8634" s="9" t="e">
        <v>#N/A</v>
      </c>
    </row>
    <row r="8635" spans="1:10" x14ac:dyDescent="0.35">
      <c r="A8635" t="s">
        <v>8634</v>
      </c>
      <c r="B8635">
        <v>-0.23416980894867101</v>
      </c>
      <c r="C8635" s="8" t="s">
        <v>26251</v>
      </c>
      <c r="D8635" s="9" t="e">
        <v>#N/A</v>
      </c>
      <c r="E8635">
        <v>-0.54640126747459306</v>
      </c>
      <c r="F8635" t="s">
        <v>26251</v>
      </c>
      <c r="G8635" s="9" t="e">
        <v>#N/A</v>
      </c>
      <c r="H8635">
        <v>-0.18789146441802199</v>
      </c>
      <c r="I8635" t="s">
        <v>26251</v>
      </c>
      <c r="J8635" s="9" t="e">
        <v>#N/A</v>
      </c>
    </row>
    <row r="8636" spans="1:10" x14ac:dyDescent="0.35">
      <c r="A8636" t="s">
        <v>8635</v>
      </c>
      <c r="B8636">
        <v>-0.23240595232758801</v>
      </c>
      <c r="C8636" s="8" t="s">
        <v>26251</v>
      </c>
      <c r="D8636" s="9" t="e">
        <v>#N/A</v>
      </c>
      <c r="E8636">
        <v>-0.104285500309634</v>
      </c>
      <c r="F8636" t="s">
        <v>26251</v>
      </c>
      <c r="G8636" s="9" t="e">
        <v>#N/A</v>
      </c>
      <c r="H8636">
        <v>-0.277325297676005</v>
      </c>
      <c r="I8636" t="s">
        <v>26251</v>
      </c>
      <c r="J8636" s="9" t="e">
        <v>#N/A</v>
      </c>
    </row>
    <row r="8637" spans="1:10" x14ac:dyDescent="0.35">
      <c r="A8637" t="s">
        <v>8636</v>
      </c>
      <c r="B8637">
        <v>0.152734793992783</v>
      </c>
      <c r="C8637" s="8" t="s">
        <v>26251</v>
      </c>
      <c r="D8637" s="9" t="e">
        <v>#N/A</v>
      </c>
      <c r="E8637">
        <v>-3.07573155845897E-2</v>
      </c>
      <c r="F8637" t="s">
        <v>26251</v>
      </c>
      <c r="G8637" s="9" t="e">
        <v>#N/A</v>
      </c>
      <c r="H8637">
        <v>-0.33581430191977502</v>
      </c>
      <c r="I8637" t="s">
        <v>26251</v>
      </c>
      <c r="J8637" s="9" t="e">
        <v>#N/A</v>
      </c>
    </row>
    <row r="8638" spans="1:10" x14ac:dyDescent="0.35">
      <c r="A8638" t="s">
        <v>8637</v>
      </c>
      <c r="B8638">
        <v>0.10589934035831799</v>
      </c>
      <c r="C8638" s="8" t="s">
        <v>26251</v>
      </c>
      <c r="D8638" s="9" t="e">
        <v>#N/A</v>
      </c>
      <c r="E8638">
        <v>0.130422447929848</v>
      </c>
      <c r="F8638" t="s">
        <v>26251</v>
      </c>
      <c r="G8638" s="9" t="e">
        <v>#N/A</v>
      </c>
      <c r="H8638">
        <v>7.0329653675087506E-2</v>
      </c>
      <c r="I8638" t="s">
        <v>26251</v>
      </c>
      <c r="J8638" s="9" t="e">
        <v>#N/A</v>
      </c>
    </row>
    <row r="8639" spans="1:10" x14ac:dyDescent="0.35">
      <c r="A8639" t="s">
        <v>8638</v>
      </c>
      <c r="B8639">
        <v>0.13116348864643801</v>
      </c>
      <c r="C8639" s="8" t="s">
        <v>26251</v>
      </c>
      <c r="D8639" s="9" t="e">
        <v>#N/A</v>
      </c>
      <c r="E8639">
        <v>7.3979511324871405E-2</v>
      </c>
      <c r="F8639" t="s">
        <v>26251</v>
      </c>
      <c r="G8639" s="9" t="e">
        <v>#N/A</v>
      </c>
      <c r="H8639">
        <v>0.210570934211184</v>
      </c>
      <c r="I8639" t="s">
        <v>26251</v>
      </c>
      <c r="J8639" s="9" t="e">
        <v>#N/A</v>
      </c>
    </row>
    <row r="8640" spans="1:10" x14ac:dyDescent="0.35">
      <c r="A8640" t="s">
        <v>8639</v>
      </c>
      <c r="B8640">
        <v>-0.13685524984200401</v>
      </c>
      <c r="C8640" s="8" t="s">
        <v>26251</v>
      </c>
      <c r="D8640" s="9" t="e">
        <v>#N/A</v>
      </c>
      <c r="E8640">
        <v>0.204443131534673</v>
      </c>
      <c r="F8640" t="s">
        <v>26251</v>
      </c>
      <c r="G8640" s="9" t="e">
        <v>#N/A</v>
      </c>
      <c r="H8640">
        <v>-1.2920486121356101E-2</v>
      </c>
      <c r="I8640" t="s">
        <v>26251</v>
      </c>
      <c r="J8640" s="9" t="e">
        <v>#N/A</v>
      </c>
    </row>
    <row r="8641" spans="1:10" x14ac:dyDescent="0.35">
      <c r="A8641" t="s">
        <v>8640</v>
      </c>
      <c r="B8641">
        <v>-0.47147827327047498</v>
      </c>
      <c r="C8641" s="8" t="s">
        <v>26251</v>
      </c>
      <c r="D8641" s="9" t="e">
        <v>#N/A</v>
      </c>
      <c r="E8641">
        <v>-0.1867195322752</v>
      </c>
      <c r="F8641" t="s">
        <v>26251</v>
      </c>
      <c r="G8641" s="9" t="e">
        <v>#N/A</v>
      </c>
      <c r="H8641" t="e">
        <v>#N/A</v>
      </c>
      <c r="I8641" t="e">
        <v>#N/A</v>
      </c>
      <c r="J8641" s="9" t="e">
        <v>#N/A</v>
      </c>
    </row>
    <row r="8642" spans="1:10" x14ac:dyDescent="0.35">
      <c r="A8642" t="s">
        <v>8641</v>
      </c>
      <c r="B8642">
        <v>0.214673116402127</v>
      </c>
      <c r="C8642" s="8" t="s">
        <v>26251</v>
      </c>
      <c r="D8642" s="9" t="e">
        <v>#N/A</v>
      </c>
      <c r="E8642">
        <v>0.131120093237796</v>
      </c>
      <c r="F8642" t="s">
        <v>26251</v>
      </c>
      <c r="G8642" s="9" t="e">
        <v>#N/A</v>
      </c>
      <c r="H8642">
        <v>-0.131794220901958</v>
      </c>
      <c r="I8642" t="s">
        <v>26251</v>
      </c>
      <c r="J8642" s="9" t="e">
        <v>#N/A</v>
      </c>
    </row>
    <row r="8643" spans="1:10" x14ac:dyDescent="0.35">
      <c r="A8643" t="s">
        <v>8642</v>
      </c>
      <c r="B8643">
        <v>0.31050599586927502</v>
      </c>
      <c r="C8643" s="8" t="s">
        <v>26251</v>
      </c>
      <c r="D8643" s="9" t="e">
        <v>#N/A</v>
      </c>
      <c r="E8643">
        <v>-6.49601752338914E-3</v>
      </c>
      <c r="F8643" t="s">
        <v>26251</v>
      </c>
      <c r="G8643" s="9" t="e">
        <v>#N/A</v>
      </c>
      <c r="H8643">
        <v>3.7575038658582E-2</v>
      </c>
      <c r="I8643" t="s">
        <v>26251</v>
      </c>
      <c r="J8643" s="9" t="e">
        <v>#N/A</v>
      </c>
    </row>
    <row r="8644" spans="1:10" x14ac:dyDescent="0.35">
      <c r="A8644" t="s">
        <v>8643</v>
      </c>
      <c r="B8644">
        <v>0.52390969699854995</v>
      </c>
      <c r="C8644" s="8" t="s">
        <v>26251</v>
      </c>
      <c r="D8644" s="9" t="e">
        <v>#N/A</v>
      </c>
      <c r="E8644">
        <v>-1.9800150532899099E-2</v>
      </c>
      <c r="F8644" t="s">
        <v>26251</v>
      </c>
      <c r="G8644" s="9" t="e">
        <v>#N/A</v>
      </c>
      <c r="H8644">
        <v>0.231449190925236</v>
      </c>
      <c r="I8644" t="s">
        <v>26251</v>
      </c>
      <c r="J8644" s="9" t="e">
        <v>#N/A</v>
      </c>
    </row>
    <row r="8645" spans="1:10" x14ac:dyDescent="0.35">
      <c r="A8645" t="s">
        <v>8644</v>
      </c>
      <c r="B8645">
        <v>0.12625420250792699</v>
      </c>
      <c r="C8645" s="8" t="s">
        <v>26251</v>
      </c>
      <c r="D8645" s="9" t="e">
        <v>#N/A</v>
      </c>
      <c r="E8645">
        <v>2.3900693343941098E-2</v>
      </c>
      <c r="F8645" t="s">
        <v>26251</v>
      </c>
      <c r="G8645" s="9" t="e">
        <v>#N/A</v>
      </c>
      <c r="H8645">
        <v>0.1492947654823</v>
      </c>
      <c r="I8645" t="s">
        <v>26251</v>
      </c>
      <c r="J8645" s="9" t="e">
        <v>#N/A</v>
      </c>
    </row>
    <row r="8646" spans="1:10" x14ac:dyDescent="0.35">
      <c r="A8646" t="s">
        <v>8645</v>
      </c>
      <c r="B8646">
        <v>0.33620063028212599</v>
      </c>
      <c r="C8646" s="8" t="s">
        <v>26251</v>
      </c>
      <c r="D8646" s="9" t="e">
        <v>#N/A</v>
      </c>
      <c r="E8646">
        <v>6.1168192455483405E-4</v>
      </c>
      <c r="F8646" t="s">
        <v>26251</v>
      </c>
      <c r="G8646" s="9" t="e">
        <v>#N/A</v>
      </c>
      <c r="H8646">
        <v>-0.12517133809453501</v>
      </c>
      <c r="I8646" t="s">
        <v>26251</v>
      </c>
      <c r="J8646" s="9" t="e">
        <v>#N/A</v>
      </c>
    </row>
    <row r="8647" spans="1:10" x14ac:dyDescent="0.35">
      <c r="A8647" t="s">
        <v>8646</v>
      </c>
      <c r="B8647">
        <v>0.30333991138792799</v>
      </c>
      <c r="C8647" s="8" t="s">
        <v>26251</v>
      </c>
      <c r="D8647" s="9" t="e">
        <v>#N/A</v>
      </c>
      <c r="E8647">
        <v>0.14607056583959799</v>
      </c>
      <c r="F8647" t="s">
        <v>26251</v>
      </c>
      <c r="G8647" s="9" t="e">
        <v>#N/A</v>
      </c>
      <c r="H8647">
        <v>0.44497124322890003</v>
      </c>
      <c r="I8647" t="s">
        <v>26251</v>
      </c>
      <c r="J8647" s="9" t="e">
        <v>#N/A</v>
      </c>
    </row>
    <row r="8648" spans="1:10" x14ac:dyDescent="0.35">
      <c r="A8648" t="s">
        <v>8647</v>
      </c>
      <c r="B8648">
        <v>-0.15511452678878601</v>
      </c>
      <c r="C8648" s="8" t="s">
        <v>26251</v>
      </c>
      <c r="D8648" s="9" t="e">
        <v>#N/A</v>
      </c>
      <c r="E8648">
        <v>-0.30022506398489601</v>
      </c>
      <c r="F8648" t="s">
        <v>26251</v>
      </c>
      <c r="G8648" s="9" t="e">
        <v>#N/A</v>
      </c>
      <c r="H8648">
        <v>-0.26409878702408701</v>
      </c>
      <c r="I8648" t="s">
        <v>26251</v>
      </c>
      <c r="J8648" s="9" t="e">
        <v>#N/A</v>
      </c>
    </row>
    <row r="8649" spans="1:10" x14ac:dyDescent="0.35">
      <c r="A8649" t="s">
        <v>8648</v>
      </c>
      <c r="B8649">
        <v>-0.48216218196767902</v>
      </c>
      <c r="C8649" s="8" t="s">
        <v>26251</v>
      </c>
      <c r="D8649" s="9" t="e">
        <v>#N/A</v>
      </c>
      <c r="E8649">
        <v>-0.20572819676843601</v>
      </c>
      <c r="F8649" t="s">
        <v>26251</v>
      </c>
      <c r="G8649" s="9" t="e">
        <v>#N/A</v>
      </c>
      <c r="H8649">
        <v>0.81070760775577499</v>
      </c>
      <c r="I8649" t="s">
        <v>26251</v>
      </c>
      <c r="J8649" s="9" t="e">
        <v>#N/A</v>
      </c>
    </row>
    <row r="8650" spans="1:10" x14ac:dyDescent="0.35">
      <c r="A8650" t="s">
        <v>8649</v>
      </c>
      <c r="B8650">
        <v>0.144439458953699</v>
      </c>
      <c r="C8650" s="8" t="s">
        <v>26251</v>
      </c>
      <c r="D8650" s="9" t="e">
        <v>#N/A</v>
      </c>
      <c r="E8650">
        <v>-4.6663853553624401E-2</v>
      </c>
      <c r="F8650" t="s">
        <v>26251</v>
      </c>
      <c r="G8650" s="9" t="e">
        <v>#N/A</v>
      </c>
      <c r="H8650">
        <v>5.4854185507417198E-2</v>
      </c>
      <c r="I8650" t="s">
        <v>26251</v>
      </c>
      <c r="J8650" s="9" t="e">
        <v>#N/A</v>
      </c>
    </row>
    <row r="8651" spans="1:10" x14ac:dyDescent="0.35">
      <c r="A8651" t="s">
        <v>8650</v>
      </c>
      <c r="B8651">
        <v>0.14971642181139899</v>
      </c>
      <c r="C8651" s="8" t="s">
        <v>26251</v>
      </c>
      <c r="D8651" s="9" t="e">
        <v>#N/A</v>
      </c>
      <c r="E8651">
        <v>0.391854322230554</v>
      </c>
      <c r="F8651" t="s">
        <v>26251</v>
      </c>
      <c r="G8651" s="9" t="e">
        <v>#N/A</v>
      </c>
      <c r="H8651">
        <v>0.27961783460235001</v>
      </c>
      <c r="I8651" t="s">
        <v>26251</v>
      </c>
      <c r="J8651" s="9" t="e">
        <v>#N/A</v>
      </c>
    </row>
    <row r="8652" spans="1:10" x14ac:dyDescent="0.35">
      <c r="A8652" t="s">
        <v>8651</v>
      </c>
      <c r="B8652">
        <v>-0.22204744488365499</v>
      </c>
      <c r="C8652" s="8" t="s">
        <v>26251</v>
      </c>
      <c r="D8652" s="9" t="e">
        <v>#N/A</v>
      </c>
      <c r="E8652">
        <v>6.1996246759063102E-2</v>
      </c>
      <c r="F8652" t="s">
        <v>26251</v>
      </c>
      <c r="G8652" s="9" t="e">
        <v>#N/A</v>
      </c>
      <c r="H8652">
        <v>0.50009443844368895</v>
      </c>
      <c r="I8652" t="s">
        <v>26251</v>
      </c>
      <c r="J8652" s="9" t="e">
        <v>#N/A</v>
      </c>
    </row>
    <row r="8653" spans="1:10" x14ac:dyDescent="0.35">
      <c r="A8653" t="s">
        <v>8652</v>
      </c>
      <c r="B8653">
        <v>-0.52297413688969396</v>
      </c>
      <c r="C8653" s="8" t="s">
        <v>26251</v>
      </c>
      <c r="D8653" s="9" t="e">
        <v>#N/A</v>
      </c>
      <c r="E8653">
        <v>0.52054129493191503</v>
      </c>
      <c r="F8653" t="s">
        <v>26251</v>
      </c>
      <c r="G8653" s="9" t="e">
        <v>#N/A</v>
      </c>
      <c r="H8653" t="e">
        <v>#N/A</v>
      </c>
      <c r="I8653" t="e">
        <v>#N/A</v>
      </c>
      <c r="J8653" s="9" t="e">
        <v>#N/A</v>
      </c>
    </row>
    <row r="8654" spans="1:10" x14ac:dyDescent="0.35">
      <c r="A8654" t="s">
        <v>8653</v>
      </c>
      <c r="B8654">
        <v>-0.31589132132474901</v>
      </c>
      <c r="C8654" s="8" t="s">
        <v>26251</v>
      </c>
      <c r="D8654" s="9" t="e">
        <v>#N/A</v>
      </c>
      <c r="E8654">
        <v>-7.5893032015116102E-2</v>
      </c>
      <c r="F8654" t="s">
        <v>26251</v>
      </c>
      <c r="G8654" s="9" t="e">
        <v>#N/A</v>
      </c>
      <c r="H8654">
        <v>-0.69573703848069501</v>
      </c>
      <c r="I8654" t="s">
        <v>26251</v>
      </c>
      <c r="J8654" s="9" t="e">
        <v>#N/A</v>
      </c>
    </row>
    <row r="8655" spans="1:10" x14ac:dyDescent="0.35">
      <c r="A8655" t="s">
        <v>8654</v>
      </c>
      <c r="B8655">
        <v>0.20374715983397901</v>
      </c>
      <c r="C8655" s="8" t="s">
        <v>26251</v>
      </c>
      <c r="D8655" s="9" t="e">
        <v>#N/A</v>
      </c>
      <c r="E8655">
        <v>0.22048160699549199</v>
      </c>
      <c r="F8655" t="s">
        <v>26251</v>
      </c>
      <c r="G8655" s="9" t="e">
        <v>#N/A</v>
      </c>
      <c r="H8655">
        <v>-0.25491948631518602</v>
      </c>
      <c r="I8655" t="s">
        <v>26251</v>
      </c>
      <c r="J8655" s="9" t="e">
        <v>#N/A</v>
      </c>
    </row>
    <row r="8656" spans="1:10" x14ac:dyDescent="0.35">
      <c r="A8656" t="s">
        <v>8655</v>
      </c>
      <c r="B8656">
        <v>0.106509495273531</v>
      </c>
      <c r="C8656" s="8" t="s">
        <v>26251</v>
      </c>
      <c r="D8656" s="9" t="e">
        <v>#N/A</v>
      </c>
      <c r="E8656">
        <v>7.2981920296533498E-2</v>
      </c>
      <c r="F8656" t="s">
        <v>26251</v>
      </c>
      <c r="G8656" s="9" t="e">
        <v>#N/A</v>
      </c>
      <c r="H8656">
        <v>1.5763273665044701E-2</v>
      </c>
      <c r="I8656" t="s">
        <v>26251</v>
      </c>
      <c r="J8656" s="9" t="e">
        <v>#N/A</v>
      </c>
    </row>
    <row r="8657" spans="1:10" x14ac:dyDescent="0.35">
      <c r="A8657" t="s">
        <v>8656</v>
      </c>
      <c r="B8657">
        <v>-0.41044798539279198</v>
      </c>
      <c r="C8657" s="8" t="s">
        <v>26251</v>
      </c>
      <c r="D8657" s="9" t="e">
        <v>#N/A</v>
      </c>
      <c r="E8657">
        <v>-0.56764056263665297</v>
      </c>
      <c r="F8657" t="s">
        <v>26251</v>
      </c>
      <c r="G8657" s="9" t="e">
        <v>#N/A</v>
      </c>
      <c r="H8657">
        <v>0.175918346175822</v>
      </c>
      <c r="I8657" t="s">
        <v>26251</v>
      </c>
      <c r="J8657" s="9" t="e">
        <v>#N/A</v>
      </c>
    </row>
    <row r="8658" spans="1:10" x14ac:dyDescent="0.35">
      <c r="A8658" t="s">
        <v>8657</v>
      </c>
      <c r="B8658">
        <v>-0.556434429185377</v>
      </c>
      <c r="C8658" s="8" t="s">
        <v>26251</v>
      </c>
      <c r="D8658" s="9" t="e">
        <v>#N/A</v>
      </c>
      <c r="E8658">
        <v>-0.85746454020658602</v>
      </c>
      <c r="F8658" t="s">
        <v>26251</v>
      </c>
      <c r="G8658" s="9" t="e">
        <v>#N/A</v>
      </c>
      <c r="H8658">
        <v>0.44112683832993699</v>
      </c>
      <c r="I8658" t="s">
        <v>26251</v>
      </c>
      <c r="J8658" s="9" t="e">
        <v>#N/A</v>
      </c>
    </row>
    <row r="8659" spans="1:10" x14ac:dyDescent="0.35">
      <c r="A8659" t="s">
        <v>8658</v>
      </c>
      <c r="B8659">
        <v>0.187289052830904</v>
      </c>
      <c r="C8659" s="8" t="s">
        <v>26251</v>
      </c>
      <c r="D8659" s="9" t="e">
        <v>#N/A</v>
      </c>
      <c r="E8659">
        <v>0.27315216816183202</v>
      </c>
      <c r="F8659" t="s">
        <v>26251</v>
      </c>
      <c r="G8659" s="9" t="e">
        <v>#N/A</v>
      </c>
      <c r="H8659">
        <v>4.4799238430788903E-2</v>
      </c>
      <c r="I8659" t="s">
        <v>26251</v>
      </c>
      <c r="J8659" s="9" t="e">
        <v>#N/A</v>
      </c>
    </row>
    <row r="8660" spans="1:10" x14ac:dyDescent="0.35">
      <c r="A8660" t="s">
        <v>8659</v>
      </c>
      <c r="B8660">
        <v>0.17011434707195999</v>
      </c>
      <c r="C8660" s="8" t="s">
        <v>26251</v>
      </c>
      <c r="D8660" s="9" t="e">
        <v>#N/A</v>
      </c>
      <c r="E8660">
        <v>7.0111719693372501E-2</v>
      </c>
      <c r="F8660" t="s">
        <v>26251</v>
      </c>
      <c r="G8660" s="9" t="e">
        <v>#N/A</v>
      </c>
      <c r="H8660">
        <v>0.34173683773249902</v>
      </c>
      <c r="I8660" t="s">
        <v>26251</v>
      </c>
      <c r="J8660" s="9" t="e">
        <v>#N/A</v>
      </c>
    </row>
    <row r="8661" spans="1:10" x14ac:dyDescent="0.35">
      <c r="A8661" t="s">
        <v>8660</v>
      </c>
      <c r="B8661">
        <v>0.16239938673048199</v>
      </c>
      <c r="C8661" s="8" t="s">
        <v>26251</v>
      </c>
      <c r="D8661" s="9" t="e">
        <v>#N/A</v>
      </c>
      <c r="E8661">
        <v>8.3667398058049999E-2</v>
      </c>
      <c r="F8661" t="s">
        <v>26251</v>
      </c>
      <c r="G8661" s="9" t="e">
        <v>#N/A</v>
      </c>
      <c r="H8661">
        <v>-0.14808355763428299</v>
      </c>
      <c r="I8661" t="s">
        <v>26251</v>
      </c>
      <c r="J8661" s="9" t="e">
        <v>#N/A</v>
      </c>
    </row>
    <row r="8662" spans="1:10" x14ac:dyDescent="0.35">
      <c r="A8662" t="s">
        <v>8661</v>
      </c>
      <c r="B8662">
        <v>0.49620022925715401</v>
      </c>
      <c r="C8662" s="8" t="s">
        <v>26251</v>
      </c>
      <c r="D8662" s="9" t="e">
        <v>#N/A</v>
      </c>
      <c r="E8662">
        <v>0.20793579925289901</v>
      </c>
      <c r="F8662" t="s">
        <v>26251</v>
      </c>
      <c r="G8662" s="9" t="e">
        <v>#N/A</v>
      </c>
      <c r="H8662">
        <v>-0.20058813267807901</v>
      </c>
      <c r="I8662" t="s">
        <v>26251</v>
      </c>
      <c r="J8662" s="9" t="e">
        <v>#N/A</v>
      </c>
    </row>
    <row r="8663" spans="1:10" x14ac:dyDescent="0.35">
      <c r="A8663" t="s">
        <v>8662</v>
      </c>
      <c r="B8663">
        <v>0.20652770474019899</v>
      </c>
      <c r="C8663" s="8" t="s">
        <v>26251</v>
      </c>
      <c r="D8663" s="9" t="e">
        <v>#N/A</v>
      </c>
      <c r="E8663">
        <v>-3.96035477734566E-2</v>
      </c>
      <c r="F8663" t="s">
        <v>26251</v>
      </c>
      <c r="G8663" s="9" t="e">
        <v>#N/A</v>
      </c>
      <c r="H8663">
        <v>0.123606272695338</v>
      </c>
      <c r="I8663" t="s">
        <v>26251</v>
      </c>
      <c r="J8663" s="9" t="e">
        <v>#N/A</v>
      </c>
    </row>
    <row r="8664" spans="1:10" x14ac:dyDescent="0.35">
      <c r="A8664" t="s">
        <v>8663</v>
      </c>
      <c r="B8664">
        <v>-0.48413604666012</v>
      </c>
      <c r="C8664" s="8" t="s">
        <v>26251</v>
      </c>
      <c r="D8664" s="9" t="e">
        <v>#N/A</v>
      </c>
      <c r="E8664">
        <v>0.257673698688547</v>
      </c>
      <c r="F8664" t="s">
        <v>26251</v>
      </c>
      <c r="G8664" s="9" t="e">
        <v>#N/A</v>
      </c>
      <c r="H8664" t="e">
        <v>#N/A</v>
      </c>
      <c r="I8664" t="e">
        <v>#N/A</v>
      </c>
      <c r="J8664" s="9" t="e">
        <v>#N/A</v>
      </c>
    </row>
    <row r="8665" spans="1:10" x14ac:dyDescent="0.35">
      <c r="A8665" t="s">
        <v>8664</v>
      </c>
      <c r="B8665">
        <v>-0.184954196490661</v>
      </c>
      <c r="C8665" s="8" t="s">
        <v>26251</v>
      </c>
      <c r="D8665" s="9" t="e">
        <v>#N/A</v>
      </c>
      <c r="E8665">
        <v>-0.170954796478614</v>
      </c>
      <c r="F8665" t="s">
        <v>26251</v>
      </c>
      <c r="G8665" s="9" t="e">
        <v>#N/A</v>
      </c>
      <c r="H8665">
        <v>-0.18647349496718399</v>
      </c>
      <c r="I8665" t="s">
        <v>26251</v>
      </c>
      <c r="J8665" s="9" t="e">
        <v>#N/A</v>
      </c>
    </row>
    <row r="8666" spans="1:10" x14ac:dyDescent="0.35">
      <c r="A8666" t="s">
        <v>8665</v>
      </c>
      <c r="B8666">
        <v>0.43050091035646998</v>
      </c>
      <c r="C8666" s="8" t="s">
        <v>26251</v>
      </c>
      <c r="D8666" s="9" t="e">
        <v>#N/A</v>
      </c>
      <c r="E8666">
        <v>0.311598848760618</v>
      </c>
      <c r="F8666" t="s">
        <v>26251</v>
      </c>
      <c r="G8666" s="9" t="e">
        <v>#N/A</v>
      </c>
      <c r="H8666">
        <v>0.13780778940630201</v>
      </c>
      <c r="I8666" t="s">
        <v>26251</v>
      </c>
      <c r="J8666" s="9" t="e">
        <v>#N/A</v>
      </c>
    </row>
    <row r="8667" spans="1:10" x14ac:dyDescent="0.35">
      <c r="A8667" t="s">
        <v>8666</v>
      </c>
      <c r="B8667">
        <v>-0.181248295970725</v>
      </c>
      <c r="C8667" s="8" t="s">
        <v>26251</v>
      </c>
      <c r="D8667" s="9" t="e">
        <v>#N/A</v>
      </c>
      <c r="E8667">
        <v>3.1118450263690801E-2</v>
      </c>
      <c r="F8667" t="s">
        <v>26251</v>
      </c>
      <c r="G8667" s="9" t="e">
        <v>#N/A</v>
      </c>
      <c r="H8667">
        <v>-0.21438237443640901</v>
      </c>
      <c r="I8667" t="s">
        <v>26251</v>
      </c>
      <c r="J8667" s="9" t="e">
        <v>#N/A</v>
      </c>
    </row>
    <row r="8668" spans="1:10" x14ac:dyDescent="0.35">
      <c r="A8668" t="s">
        <v>8667</v>
      </c>
      <c r="B8668">
        <v>-0.13552575039721201</v>
      </c>
      <c r="C8668" s="8" t="s">
        <v>26251</v>
      </c>
      <c r="D8668" s="9" t="e">
        <v>#N/A</v>
      </c>
      <c r="E8668">
        <v>-2.7696321579955802E-2</v>
      </c>
      <c r="F8668" t="s">
        <v>26251</v>
      </c>
      <c r="G8668" s="9" t="e">
        <v>#N/A</v>
      </c>
      <c r="H8668">
        <v>-0.24455838328784199</v>
      </c>
      <c r="I8668" t="s">
        <v>26251</v>
      </c>
      <c r="J8668" s="9" t="e">
        <v>#N/A</v>
      </c>
    </row>
    <row r="8669" spans="1:10" x14ac:dyDescent="0.35">
      <c r="A8669" t="s">
        <v>8668</v>
      </c>
      <c r="B8669">
        <v>-0.27266565292385497</v>
      </c>
      <c r="C8669" s="8" t="s">
        <v>26251</v>
      </c>
      <c r="D8669" s="9" t="e">
        <v>#N/A</v>
      </c>
      <c r="E8669">
        <v>-0.13664370253689201</v>
      </c>
      <c r="F8669" t="s">
        <v>26251</v>
      </c>
      <c r="G8669" s="9" t="e">
        <v>#N/A</v>
      </c>
      <c r="H8669">
        <v>-0.36519922764053198</v>
      </c>
      <c r="I8669" t="s">
        <v>26251</v>
      </c>
      <c r="J8669" s="9" t="e">
        <v>#N/A</v>
      </c>
    </row>
    <row r="8670" spans="1:10" x14ac:dyDescent="0.35">
      <c r="A8670" t="s">
        <v>8669</v>
      </c>
      <c r="B8670">
        <v>0.18698311701803699</v>
      </c>
      <c r="C8670" s="8" t="s">
        <v>26251</v>
      </c>
      <c r="D8670" s="9" t="e">
        <v>#N/A</v>
      </c>
      <c r="E8670">
        <v>-3.4987007712152201E-3</v>
      </c>
      <c r="F8670" t="s">
        <v>26251</v>
      </c>
      <c r="G8670" s="9" t="e">
        <v>#N/A</v>
      </c>
      <c r="H8670">
        <v>0.204740178807512</v>
      </c>
      <c r="I8670" t="s">
        <v>26251</v>
      </c>
      <c r="J8670" s="9" t="e">
        <v>#N/A</v>
      </c>
    </row>
    <row r="8671" spans="1:10" x14ac:dyDescent="0.35">
      <c r="A8671" t="s">
        <v>8670</v>
      </c>
      <c r="B8671">
        <v>-0.23135052107826401</v>
      </c>
      <c r="C8671" s="8" t="s">
        <v>26251</v>
      </c>
      <c r="D8671" s="9" t="e">
        <v>#N/A</v>
      </c>
      <c r="E8671">
        <v>-0.21156709141364499</v>
      </c>
      <c r="F8671" t="s">
        <v>26251</v>
      </c>
      <c r="G8671" s="9" t="e">
        <v>#N/A</v>
      </c>
      <c r="H8671">
        <v>-8.65021221620597E-2</v>
      </c>
      <c r="I8671" t="s">
        <v>26251</v>
      </c>
      <c r="J8671" s="9" t="e">
        <v>#N/A</v>
      </c>
    </row>
    <row r="8672" spans="1:10" x14ac:dyDescent="0.35">
      <c r="A8672" t="s">
        <v>8671</v>
      </c>
      <c r="B8672">
        <v>0.26755319772631703</v>
      </c>
      <c r="C8672" s="8" t="s">
        <v>26251</v>
      </c>
      <c r="D8672" s="9" t="e">
        <v>#N/A</v>
      </c>
      <c r="E8672">
        <v>9.3438445260277406E-2</v>
      </c>
      <c r="F8672" t="s">
        <v>26251</v>
      </c>
      <c r="G8672" s="9" t="e">
        <v>#N/A</v>
      </c>
      <c r="H8672">
        <v>0.28291916638819897</v>
      </c>
      <c r="I8672" t="s">
        <v>26251</v>
      </c>
      <c r="J8672" s="9" t="e">
        <v>#N/A</v>
      </c>
    </row>
    <row r="8673" spans="1:10" x14ac:dyDescent="0.35">
      <c r="A8673" t="s">
        <v>8672</v>
      </c>
      <c r="B8673">
        <v>0.18007359038631099</v>
      </c>
      <c r="C8673" s="8" t="s">
        <v>26251</v>
      </c>
      <c r="D8673" s="9" t="e">
        <v>#N/A</v>
      </c>
      <c r="E8673">
        <v>-8.3219175776151594E-2</v>
      </c>
      <c r="F8673" t="s">
        <v>26251</v>
      </c>
      <c r="G8673" s="9" t="e">
        <v>#N/A</v>
      </c>
      <c r="H8673">
        <v>-3.2100888106130002E-2</v>
      </c>
      <c r="I8673" t="s">
        <v>26251</v>
      </c>
      <c r="J8673" s="9" t="e">
        <v>#N/A</v>
      </c>
    </row>
    <row r="8674" spans="1:10" x14ac:dyDescent="0.35">
      <c r="A8674" t="s">
        <v>8673</v>
      </c>
      <c r="B8674">
        <v>0.17263616192297601</v>
      </c>
      <c r="C8674" s="8" t="s">
        <v>26251</v>
      </c>
      <c r="D8674" s="9" t="e">
        <v>#N/A</v>
      </c>
      <c r="E8674">
        <v>9.2998763593147002E-2</v>
      </c>
      <c r="F8674" t="s">
        <v>26251</v>
      </c>
      <c r="G8674" s="9" t="e">
        <v>#N/A</v>
      </c>
      <c r="H8674">
        <v>-0.244566141601679</v>
      </c>
      <c r="I8674" t="s">
        <v>26251</v>
      </c>
      <c r="J8674" s="9" t="e">
        <v>#N/A</v>
      </c>
    </row>
    <row r="8675" spans="1:10" x14ac:dyDescent="0.35">
      <c r="A8675" t="s">
        <v>8674</v>
      </c>
      <c r="B8675">
        <v>0.120259997831281</v>
      </c>
      <c r="C8675" s="8" t="s">
        <v>26251</v>
      </c>
      <c r="D8675" s="9" t="e">
        <v>#N/A</v>
      </c>
      <c r="E8675">
        <v>3.51232174660027E-2</v>
      </c>
      <c r="F8675" t="s">
        <v>26251</v>
      </c>
      <c r="G8675" s="9" t="e">
        <v>#N/A</v>
      </c>
      <c r="H8675">
        <v>0.37185470474245702</v>
      </c>
      <c r="I8675" t="s">
        <v>26251</v>
      </c>
      <c r="J8675" s="9" t="e">
        <v>#N/A</v>
      </c>
    </row>
    <row r="8676" spans="1:10" x14ac:dyDescent="0.35">
      <c r="A8676" t="s">
        <v>8675</v>
      </c>
      <c r="B8676">
        <v>-0.37430917861469898</v>
      </c>
      <c r="C8676" s="8" t="s">
        <v>26251</v>
      </c>
      <c r="D8676" s="9" t="e">
        <v>#N/A</v>
      </c>
      <c r="E8676">
        <v>-0.14600624966506801</v>
      </c>
      <c r="F8676" t="s">
        <v>26251</v>
      </c>
      <c r="G8676" s="9" t="e">
        <v>#N/A</v>
      </c>
      <c r="H8676">
        <v>-0.21353583197163001</v>
      </c>
      <c r="I8676" t="s">
        <v>26251</v>
      </c>
      <c r="J8676" s="9" t="e">
        <v>#N/A</v>
      </c>
    </row>
    <row r="8677" spans="1:10" x14ac:dyDescent="0.35">
      <c r="A8677" t="s">
        <v>8676</v>
      </c>
      <c r="B8677">
        <v>0.66871745164740004</v>
      </c>
      <c r="C8677" s="8" t="s">
        <v>26251</v>
      </c>
      <c r="D8677" s="9" t="e">
        <v>#N/A</v>
      </c>
      <c r="E8677">
        <v>0.29745249221827702</v>
      </c>
      <c r="F8677" t="s">
        <v>26251</v>
      </c>
      <c r="G8677" s="9" t="e">
        <v>#N/A</v>
      </c>
      <c r="H8677">
        <v>-0.41807799709960702</v>
      </c>
      <c r="I8677" t="s">
        <v>26251</v>
      </c>
      <c r="J8677" s="9" t="e">
        <v>#N/A</v>
      </c>
    </row>
    <row r="8678" spans="1:10" x14ac:dyDescent="0.35">
      <c r="A8678" t="s">
        <v>8677</v>
      </c>
      <c r="B8678">
        <v>-0.50231076144050801</v>
      </c>
      <c r="C8678" s="8" t="s">
        <v>26251</v>
      </c>
      <c r="D8678" s="9" t="e">
        <v>#N/A</v>
      </c>
      <c r="E8678">
        <v>-0.40318871063539802</v>
      </c>
      <c r="F8678" t="s">
        <v>26251</v>
      </c>
      <c r="G8678" s="9" t="e">
        <v>#N/A</v>
      </c>
      <c r="H8678" t="e">
        <v>#N/A</v>
      </c>
      <c r="I8678" t="e">
        <v>#N/A</v>
      </c>
      <c r="J8678" s="9" t="e">
        <v>#N/A</v>
      </c>
    </row>
    <row r="8679" spans="1:10" x14ac:dyDescent="0.35">
      <c r="A8679" t="s">
        <v>8678</v>
      </c>
      <c r="B8679">
        <v>-0.35630215039289298</v>
      </c>
      <c r="C8679" s="8" t="s">
        <v>26251</v>
      </c>
      <c r="D8679" s="9" t="e">
        <v>#N/A</v>
      </c>
      <c r="E8679">
        <v>0.29882046348119501</v>
      </c>
      <c r="F8679" t="s">
        <v>26251</v>
      </c>
      <c r="G8679" s="9" t="e">
        <v>#N/A</v>
      </c>
      <c r="H8679">
        <v>0.436410664061822</v>
      </c>
      <c r="I8679" t="s">
        <v>26251</v>
      </c>
      <c r="J8679" s="9" t="e">
        <v>#N/A</v>
      </c>
    </row>
    <row r="8680" spans="1:10" x14ac:dyDescent="0.35">
      <c r="A8680" t="s">
        <v>8679</v>
      </c>
      <c r="B8680">
        <v>-0.37108983329411499</v>
      </c>
      <c r="C8680" s="8" t="s">
        <v>26251</v>
      </c>
      <c r="D8680" s="9" t="e">
        <v>#N/A</v>
      </c>
      <c r="E8680">
        <v>9.5534767389609199E-2</v>
      </c>
      <c r="F8680" t="s">
        <v>26251</v>
      </c>
      <c r="G8680" s="9" t="e">
        <v>#N/A</v>
      </c>
      <c r="H8680">
        <v>0.47915783091586001</v>
      </c>
      <c r="I8680" t="s">
        <v>26251</v>
      </c>
      <c r="J8680" s="9" t="e">
        <v>#N/A</v>
      </c>
    </row>
    <row r="8681" spans="1:10" x14ac:dyDescent="0.35">
      <c r="A8681" t="s">
        <v>8680</v>
      </c>
      <c r="B8681">
        <v>-0.48346532819879401</v>
      </c>
      <c r="C8681" s="8" t="s">
        <v>26251</v>
      </c>
      <c r="D8681" s="9" t="e">
        <v>#N/A</v>
      </c>
      <c r="E8681">
        <v>4.6334018734418898E-2</v>
      </c>
      <c r="F8681" t="s">
        <v>26251</v>
      </c>
      <c r="G8681" s="9" t="e">
        <v>#N/A</v>
      </c>
      <c r="H8681">
        <v>0.90263256518849599</v>
      </c>
      <c r="I8681" t="s">
        <v>26251</v>
      </c>
      <c r="J8681" s="9" t="e">
        <v>#N/A</v>
      </c>
    </row>
    <row r="8682" spans="1:10" x14ac:dyDescent="0.35">
      <c r="A8682" t="s">
        <v>8681</v>
      </c>
      <c r="B8682">
        <v>0.51872059110720503</v>
      </c>
      <c r="C8682" s="8" t="s">
        <v>26251</v>
      </c>
      <c r="D8682" s="9" t="e">
        <v>#N/A</v>
      </c>
      <c r="E8682">
        <v>0.427644897779488</v>
      </c>
      <c r="F8682" t="s">
        <v>26251</v>
      </c>
      <c r="G8682" s="9" t="e">
        <v>#N/A</v>
      </c>
      <c r="H8682">
        <v>-0.11702105041084999</v>
      </c>
      <c r="I8682" t="s">
        <v>26251</v>
      </c>
      <c r="J8682" s="9" t="e">
        <v>#N/A</v>
      </c>
    </row>
    <row r="8683" spans="1:10" x14ac:dyDescent="0.35">
      <c r="A8683" t="s">
        <v>8682</v>
      </c>
      <c r="B8683">
        <v>0.12823382545040601</v>
      </c>
      <c r="C8683" s="8" t="s">
        <v>26251</v>
      </c>
      <c r="D8683" s="9" t="e">
        <v>#N/A</v>
      </c>
      <c r="E8683">
        <v>-8.0132284446396099E-2</v>
      </c>
      <c r="F8683" t="s">
        <v>26251</v>
      </c>
      <c r="G8683" s="9" t="e">
        <v>#N/A</v>
      </c>
      <c r="H8683">
        <v>6.8195476849338493E-2</v>
      </c>
      <c r="I8683" t="s">
        <v>26251</v>
      </c>
      <c r="J8683" s="9" t="e">
        <v>#N/A</v>
      </c>
    </row>
    <row r="8684" spans="1:10" x14ac:dyDescent="0.35">
      <c r="A8684" t="s">
        <v>8683</v>
      </c>
      <c r="B8684">
        <v>0.14594381208590301</v>
      </c>
      <c r="C8684" s="8" t="s">
        <v>26251</v>
      </c>
      <c r="D8684" s="9" t="e">
        <v>#N/A</v>
      </c>
      <c r="E8684">
        <v>0.18416860800167401</v>
      </c>
      <c r="F8684" t="s">
        <v>26251</v>
      </c>
      <c r="G8684" s="9" t="e">
        <v>#N/A</v>
      </c>
      <c r="H8684">
        <v>0.130757995569104</v>
      </c>
      <c r="I8684" t="s">
        <v>26251</v>
      </c>
      <c r="J8684" s="9" t="e">
        <v>#N/A</v>
      </c>
    </row>
    <row r="8685" spans="1:10" x14ac:dyDescent="0.35">
      <c r="A8685" t="s">
        <v>8684</v>
      </c>
      <c r="B8685">
        <v>0.229099986157795</v>
      </c>
      <c r="C8685" s="8" t="s">
        <v>26251</v>
      </c>
      <c r="D8685" s="9" t="e">
        <v>#N/A</v>
      </c>
      <c r="E8685">
        <v>0.11343338977913001</v>
      </c>
      <c r="F8685" t="s">
        <v>26251</v>
      </c>
      <c r="G8685" s="9" t="e">
        <v>#N/A</v>
      </c>
      <c r="H8685">
        <v>0.52957952681856302</v>
      </c>
      <c r="I8685" t="s">
        <v>26251</v>
      </c>
      <c r="J8685" s="9" t="e">
        <v>#N/A</v>
      </c>
    </row>
    <row r="8686" spans="1:10" x14ac:dyDescent="0.35">
      <c r="A8686" t="s">
        <v>8685</v>
      </c>
      <c r="B8686">
        <v>0.29589371457000602</v>
      </c>
      <c r="C8686" s="8" t="s">
        <v>26251</v>
      </c>
      <c r="D8686" s="9" t="e">
        <v>#N/A</v>
      </c>
      <c r="E8686">
        <v>8.7997696162754893E-2</v>
      </c>
      <c r="F8686" t="s">
        <v>26251</v>
      </c>
      <c r="G8686" s="9" t="e">
        <v>#N/A</v>
      </c>
      <c r="H8686">
        <v>3.12354145629485E-2</v>
      </c>
      <c r="I8686" t="s">
        <v>26251</v>
      </c>
      <c r="J8686" s="9" t="e">
        <v>#N/A</v>
      </c>
    </row>
    <row r="8687" spans="1:10" x14ac:dyDescent="0.35">
      <c r="A8687" t="s">
        <v>8686</v>
      </c>
      <c r="B8687">
        <v>-0.18712622754140601</v>
      </c>
      <c r="C8687" s="8" t="s">
        <v>26251</v>
      </c>
      <c r="D8687" s="9" t="e">
        <v>#N/A</v>
      </c>
      <c r="E8687">
        <v>0.15270267209086699</v>
      </c>
      <c r="F8687" t="s">
        <v>26251</v>
      </c>
      <c r="G8687" s="9" t="e">
        <v>#N/A</v>
      </c>
      <c r="H8687">
        <v>7.6665692438850394E-2</v>
      </c>
      <c r="I8687" t="s">
        <v>26251</v>
      </c>
      <c r="J8687" s="9" t="e">
        <v>#N/A</v>
      </c>
    </row>
    <row r="8688" spans="1:10" x14ac:dyDescent="0.35">
      <c r="A8688" t="s">
        <v>8687</v>
      </c>
      <c r="B8688">
        <v>0.13609471474477999</v>
      </c>
      <c r="C8688" s="8" t="s">
        <v>26251</v>
      </c>
      <c r="D8688" s="9" t="e">
        <v>#N/A</v>
      </c>
      <c r="E8688">
        <v>-1.9186001588640599E-2</v>
      </c>
      <c r="F8688" t="s">
        <v>26251</v>
      </c>
      <c r="G8688" s="9" t="e">
        <v>#N/A</v>
      </c>
      <c r="H8688">
        <v>-6.0828069027931801E-3</v>
      </c>
      <c r="I8688" t="s">
        <v>26251</v>
      </c>
      <c r="J8688" s="9" t="e">
        <v>#N/A</v>
      </c>
    </row>
    <row r="8689" spans="1:10" x14ac:dyDescent="0.35">
      <c r="A8689" t="s">
        <v>8688</v>
      </c>
      <c r="B8689">
        <v>-1.07911365153161</v>
      </c>
      <c r="C8689" s="8" t="s">
        <v>26251</v>
      </c>
      <c r="D8689" s="9" t="e">
        <v>#N/A</v>
      </c>
      <c r="E8689">
        <v>-2.6926970534405901</v>
      </c>
      <c r="F8689" t="s">
        <v>26249</v>
      </c>
      <c r="G8689" s="9" t="s">
        <v>26250</v>
      </c>
      <c r="H8689">
        <v>2.3879755185467499</v>
      </c>
      <c r="I8689" t="s">
        <v>26251</v>
      </c>
      <c r="J8689" s="9" t="e">
        <v>#N/A</v>
      </c>
    </row>
    <row r="8690" spans="1:10" x14ac:dyDescent="0.35">
      <c r="A8690" t="s">
        <v>8689</v>
      </c>
      <c r="B8690">
        <v>-0.90629948061413701</v>
      </c>
      <c r="C8690" s="8" t="s">
        <v>26251</v>
      </c>
      <c r="D8690" s="9" t="e">
        <v>#N/A</v>
      </c>
      <c r="E8690" t="e">
        <v>#N/A</v>
      </c>
      <c r="F8690" t="e">
        <v>#N/A</v>
      </c>
      <c r="G8690" s="9" t="e">
        <v>#N/A</v>
      </c>
      <c r="H8690" t="e">
        <v>#N/A</v>
      </c>
      <c r="I8690" t="e">
        <v>#N/A</v>
      </c>
      <c r="J8690" s="9" t="e">
        <v>#N/A</v>
      </c>
    </row>
    <row r="8691" spans="1:10" x14ac:dyDescent="0.35">
      <c r="A8691" t="s">
        <v>8690</v>
      </c>
      <c r="B8691">
        <v>0.31396794054840799</v>
      </c>
      <c r="C8691" s="8" t="s">
        <v>26251</v>
      </c>
      <c r="D8691" s="9" t="e">
        <v>#N/A</v>
      </c>
      <c r="E8691">
        <v>4.0759513007436403E-2</v>
      </c>
      <c r="F8691" t="s">
        <v>26251</v>
      </c>
      <c r="G8691" s="9" t="e">
        <v>#N/A</v>
      </c>
      <c r="H8691">
        <v>-0.18952913360408899</v>
      </c>
      <c r="I8691" t="s">
        <v>26251</v>
      </c>
      <c r="J8691" s="9" t="e">
        <v>#N/A</v>
      </c>
    </row>
    <row r="8692" spans="1:10" x14ac:dyDescent="0.35">
      <c r="A8692" t="s">
        <v>8691</v>
      </c>
      <c r="B8692">
        <v>-0.45457747243381602</v>
      </c>
      <c r="C8692" s="8" t="s">
        <v>26251</v>
      </c>
      <c r="D8692" s="9" t="e">
        <v>#N/A</v>
      </c>
      <c r="E8692">
        <v>-5.2056763861232501E-2</v>
      </c>
      <c r="F8692" t="s">
        <v>26251</v>
      </c>
      <c r="G8692" s="9" t="e">
        <v>#N/A</v>
      </c>
      <c r="H8692">
        <v>-0.24137385478147899</v>
      </c>
      <c r="I8692" t="s">
        <v>26251</v>
      </c>
      <c r="J8692" s="9" t="e">
        <v>#N/A</v>
      </c>
    </row>
    <row r="8693" spans="1:10" x14ac:dyDescent="0.35">
      <c r="A8693" t="s">
        <v>8692</v>
      </c>
      <c r="B8693">
        <v>-0.107162664017764</v>
      </c>
      <c r="C8693" s="8" t="s">
        <v>26251</v>
      </c>
      <c r="D8693" s="9" t="e">
        <v>#N/A</v>
      </c>
      <c r="E8693">
        <v>3.9388338611732999E-2</v>
      </c>
      <c r="F8693" t="s">
        <v>26251</v>
      </c>
      <c r="G8693" s="9" t="e">
        <v>#N/A</v>
      </c>
      <c r="H8693">
        <v>-0.21190873226359799</v>
      </c>
      <c r="I8693" t="s">
        <v>26251</v>
      </c>
      <c r="J8693" s="9" t="e">
        <v>#N/A</v>
      </c>
    </row>
    <row r="8694" spans="1:10" x14ac:dyDescent="0.35">
      <c r="A8694" t="s">
        <v>8693</v>
      </c>
      <c r="B8694">
        <v>-0.18670197546311801</v>
      </c>
      <c r="C8694" s="8" t="s">
        <v>26251</v>
      </c>
      <c r="D8694" s="9" t="e">
        <v>#N/A</v>
      </c>
      <c r="E8694">
        <v>-0.25184982048250099</v>
      </c>
      <c r="F8694" t="s">
        <v>26251</v>
      </c>
      <c r="G8694" s="9" t="e">
        <v>#N/A</v>
      </c>
      <c r="H8694">
        <v>5.3586754493684302E-2</v>
      </c>
      <c r="I8694" t="s">
        <v>26251</v>
      </c>
      <c r="J8694" s="9" t="e">
        <v>#N/A</v>
      </c>
    </row>
    <row r="8695" spans="1:10" x14ac:dyDescent="0.35">
      <c r="A8695" t="s">
        <v>8694</v>
      </c>
      <c r="B8695">
        <v>-0.39623181807039898</v>
      </c>
      <c r="C8695" s="8" t="s">
        <v>26251</v>
      </c>
      <c r="D8695" s="9" t="e">
        <v>#N/A</v>
      </c>
      <c r="E8695">
        <v>-0.68785275255761202</v>
      </c>
      <c r="F8695" t="s">
        <v>26251</v>
      </c>
      <c r="G8695" s="9" t="e">
        <v>#N/A</v>
      </c>
      <c r="H8695">
        <v>-0.92633977058627204</v>
      </c>
      <c r="I8695" t="s">
        <v>26251</v>
      </c>
      <c r="J8695" s="9" t="e">
        <v>#N/A</v>
      </c>
    </row>
    <row r="8696" spans="1:10" x14ac:dyDescent="0.35">
      <c r="A8696" t="s">
        <v>8695</v>
      </c>
      <c r="B8696">
        <v>0.46537557641511601</v>
      </c>
      <c r="C8696" s="8" t="s">
        <v>26251</v>
      </c>
      <c r="D8696" s="9" t="e">
        <v>#N/A</v>
      </c>
      <c r="E8696">
        <v>0.43307044123111399</v>
      </c>
      <c r="F8696" t="s">
        <v>26251</v>
      </c>
      <c r="G8696" s="9" t="e">
        <v>#N/A</v>
      </c>
      <c r="H8696">
        <v>-0.29997319514452903</v>
      </c>
      <c r="I8696" t="s">
        <v>26251</v>
      </c>
      <c r="J8696" s="9" t="e">
        <v>#N/A</v>
      </c>
    </row>
    <row r="8697" spans="1:10" x14ac:dyDescent="0.35">
      <c r="A8697" t="s">
        <v>8696</v>
      </c>
      <c r="B8697">
        <v>-0.42279904616015301</v>
      </c>
      <c r="C8697" s="8" t="s">
        <v>26251</v>
      </c>
      <c r="D8697" s="9" t="e">
        <v>#N/A</v>
      </c>
      <c r="E8697">
        <v>-0.47791877818906803</v>
      </c>
      <c r="F8697" t="s">
        <v>26251</v>
      </c>
      <c r="G8697" s="9" t="e">
        <v>#N/A</v>
      </c>
      <c r="H8697">
        <v>7.3451988282532396E-2</v>
      </c>
      <c r="I8697" t="s">
        <v>26251</v>
      </c>
      <c r="J8697" s="9" t="e">
        <v>#N/A</v>
      </c>
    </row>
    <row r="8698" spans="1:10" x14ac:dyDescent="0.35">
      <c r="A8698" t="s">
        <v>8697</v>
      </c>
      <c r="B8698">
        <v>-0.48297446319926102</v>
      </c>
      <c r="C8698" s="8" t="s">
        <v>26251</v>
      </c>
      <c r="D8698" s="9" t="e">
        <v>#N/A</v>
      </c>
      <c r="E8698">
        <v>0.82910304473540497</v>
      </c>
      <c r="F8698" t="s">
        <v>26251</v>
      </c>
      <c r="G8698" s="9" t="e">
        <v>#N/A</v>
      </c>
      <c r="H8698">
        <v>0.35161823480422999</v>
      </c>
      <c r="I8698" t="s">
        <v>26251</v>
      </c>
      <c r="J8698" s="9" t="e">
        <v>#N/A</v>
      </c>
    </row>
    <row r="8699" spans="1:10" x14ac:dyDescent="0.35">
      <c r="A8699" t="s">
        <v>8698</v>
      </c>
      <c r="B8699">
        <v>-0.41927026637785098</v>
      </c>
      <c r="C8699" s="8" t="s">
        <v>26251</v>
      </c>
      <c r="D8699" s="9" t="e">
        <v>#N/A</v>
      </c>
      <c r="E8699">
        <v>-0.77038977982497603</v>
      </c>
      <c r="F8699" t="s">
        <v>26251</v>
      </c>
      <c r="G8699" s="9" t="e">
        <v>#N/A</v>
      </c>
      <c r="H8699">
        <v>0.453376733715114</v>
      </c>
      <c r="I8699" t="s">
        <v>26251</v>
      </c>
      <c r="J8699" s="9" t="e">
        <v>#N/A</v>
      </c>
    </row>
    <row r="8700" spans="1:10" x14ac:dyDescent="0.35">
      <c r="A8700" t="s">
        <v>8699</v>
      </c>
      <c r="B8700">
        <v>0.122699751065528</v>
      </c>
      <c r="C8700" s="8" t="s">
        <v>26251</v>
      </c>
      <c r="D8700" s="9" t="e">
        <v>#N/A</v>
      </c>
      <c r="E8700">
        <v>3.5190542156122703E-2</v>
      </c>
      <c r="F8700" t="s">
        <v>26251</v>
      </c>
      <c r="G8700" s="9" t="e">
        <v>#N/A</v>
      </c>
      <c r="H8700">
        <v>6.6189705175395699E-2</v>
      </c>
      <c r="I8700" t="s">
        <v>26251</v>
      </c>
      <c r="J8700" s="9" t="e">
        <v>#N/A</v>
      </c>
    </row>
    <row r="8701" spans="1:10" x14ac:dyDescent="0.35">
      <c r="A8701" t="s">
        <v>8700</v>
      </c>
      <c r="B8701">
        <v>-0.61350096703705903</v>
      </c>
      <c r="C8701" s="8" t="s">
        <v>26251</v>
      </c>
      <c r="D8701" s="9" t="e">
        <v>#N/A</v>
      </c>
      <c r="E8701" t="e">
        <v>#N/A</v>
      </c>
      <c r="F8701" t="e">
        <v>#N/A</v>
      </c>
      <c r="G8701" s="9" t="e">
        <v>#N/A</v>
      </c>
      <c r="H8701">
        <v>1.86220475144665</v>
      </c>
      <c r="I8701" t="s">
        <v>26251</v>
      </c>
      <c r="J8701" s="9" t="e">
        <v>#N/A</v>
      </c>
    </row>
    <row r="8702" spans="1:10" x14ac:dyDescent="0.35">
      <c r="A8702" t="s">
        <v>8701</v>
      </c>
      <c r="B8702">
        <v>0.19982611213736901</v>
      </c>
      <c r="C8702" s="8" t="s">
        <v>26251</v>
      </c>
      <c r="D8702" s="9" t="e">
        <v>#N/A</v>
      </c>
      <c r="E8702">
        <v>6.7724584948277905E-2</v>
      </c>
      <c r="F8702" t="s">
        <v>26251</v>
      </c>
      <c r="G8702" s="9" t="e">
        <v>#N/A</v>
      </c>
      <c r="H8702">
        <v>-1.8308782567340101E-2</v>
      </c>
      <c r="I8702" t="s">
        <v>26251</v>
      </c>
      <c r="J8702" s="9" t="e">
        <v>#N/A</v>
      </c>
    </row>
    <row r="8703" spans="1:10" x14ac:dyDescent="0.35">
      <c r="A8703" t="s">
        <v>8702</v>
      </c>
      <c r="B8703">
        <v>-0.60437984808760603</v>
      </c>
      <c r="C8703" s="8" t="s">
        <v>26251</v>
      </c>
      <c r="D8703" s="9" t="e">
        <v>#N/A</v>
      </c>
      <c r="E8703">
        <v>4.2335914439503602E-2</v>
      </c>
      <c r="F8703" t="s">
        <v>26251</v>
      </c>
      <c r="G8703" s="9" t="e">
        <v>#N/A</v>
      </c>
      <c r="H8703" t="e">
        <v>#N/A</v>
      </c>
      <c r="I8703" t="e">
        <v>#N/A</v>
      </c>
      <c r="J8703" s="9" t="e">
        <v>#N/A</v>
      </c>
    </row>
    <row r="8704" spans="1:10" x14ac:dyDescent="0.35">
      <c r="A8704" t="s">
        <v>8703</v>
      </c>
      <c r="B8704">
        <v>-0.121777281824413</v>
      </c>
      <c r="C8704" s="8" t="s">
        <v>26251</v>
      </c>
      <c r="D8704" s="9" t="e">
        <v>#N/A</v>
      </c>
      <c r="E8704">
        <v>-0.14371266265779101</v>
      </c>
      <c r="F8704" t="s">
        <v>26251</v>
      </c>
      <c r="G8704" s="9" t="e">
        <v>#N/A</v>
      </c>
      <c r="H8704">
        <v>-0.26990218343442002</v>
      </c>
      <c r="I8704" t="s">
        <v>26251</v>
      </c>
      <c r="J8704" s="9" t="e">
        <v>#N/A</v>
      </c>
    </row>
    <row r="8705" spans="1:10" x14ac:dyDescent="0.35">
      <c r="A8705" t="s">
        <v>8704</v>
      </c>
      <c r="B8705">
        <v>0.17629289820149099</v>
      </c>
      <c r="C8705" s="8" t="s">
        <v>26251</v>
      </c>
      <c r="D8705" s="9" t="e">
        <v>#N/A</v>
      </c>
      <c r="E8705">
        <v>-5.2707919705579101E-2</v>
      </c>
      <c r="F8705" t="s">
        <v>26251</v>
      </c>
      <c r="G8705" s="9" t="e">
        <v>#N/A</v>
      </c>
      <c r="H8705">
        <v>-0.20430153716270899</v>
      </c>
      <c r="I8705" t="s">
        <v>26251</v>
      </c>
      <c r="J8705" s="9" t="e">
        <v>#N/A</v>
      </c>
    </row>
    <row r="8706" spans="1:10" x14ac:dyDescent="0.35">
      <c r="A8706" t="s">
        <v>8705</v>
      </c>
      <c r="B8706">
        <v>0.175602518308075</v>
      </c>
      <c r="C8706" s="8" t="s">
        <v>26251</v>
      </c>
      <c r="D8706" s="9" t="e">
        <v>#N/A</v>
      </c>
      <c r="E8706">
        <v>0.20544902568063</v>
      </c>
      <c r="F8706" t="s">
        <v>26251</v>
      </c>
      <c r="G8706" s="9" t="e">
        <v>#N/A</v>
      </c>
      <c r="H8706">
        <v>0.38348770025807499</v>
      </c>
      <c r="I8706" t="s">
        <v>26251</v>
      </c>
      <c r="J8706" s="9" t="e">
        <v>#N/A</v>
      </c>
    </row>
    <row r="8707" spans="1:10" x14ac:dyDescent="0.35">
      <c r="A8707" t="s">
        <v>8706</v>
      </c>
      <c r="B8707">
        <v>-0.22565340399377801</v>
      </c>
      <c r="C8707" s="8" t="s">
        <v>26251</v>
      </c>
      <c r="D8707" s="9" t="e">
        <v>#N/A</v>
      </c>
      <c r="E8707">
        <v>1.0174038567325201E-2</v>
      </c>
      <c r="F8707" t="s">
        <v>26251</v>
      </c>
      <c r="G8707" s="9" t="e">
        <v>#N/A</v>
      </c>
      <c r="H8707">
        <v>0.19306258642861701</v>
      </c>
      <c r="I8707" t="s">
        <v>26251</v>
      </c>
      <c r="J8707" s="9" t="e">
        <v>#N/A</v>
      </c>
    </row>
    <row r="8708" spans="1:10" x14ac:dyDescent="0.35">
      <c r="A8708" t="s">
        <v>8707</v>
      </c>
      <c r="B8708">
        <v>0.30817972560018198</v>
      </c>
      <c r="C8708" s="8" t="s">
        <v>26251</v>
      </c>
      <c r="D8708" s="9" t="e">
        <v>#N/A</v>
      </c>
      <c r="E8708">
        <v>0.19764595895313999</v>
      </c>
      <c r="F8708" t="s">
        <v>26251</v>
      </c>
      <c r="G8708" s="9" t="e">
        <v>#N/A</v>
      </c>
      <c r="H8708">
        <v>-5.68012893349863E-2</v>
      </c>
      <c r="I8708" t="s">
        <v>26251</v>
      </c>
      <c r="J8708" s="9" t="e">
        <v>#N/A</v>
      </c>
    </row>
    <row r="8709" spans="1:10" x14ac:dyDescent="0.35">
      <c r="A8709" t="s">
        <v>8708</v>
      </c>
      <c r="B8709">
        <v>-0.203493927577581</v>
      </c>
      <c r="C8709" s="8" t="s">
        <v>26251</v>
      </c>
      <c r="D8709" s="9" t="e">
        <v>#N/A</v>
      </c>
      <c r="E8709">
        <v>5.1116376896078897E-2</v>
      </c>
      <c r="F8709" t="s">
        <v>26251</v>
      </c>
      <c r="G8709" s="9" t="e">
        <v>#N/A</v>
      </c>
      <c r="H8709">
        <v>-4.8159411630936497E-2</v>
      </c>
      <c r="I8709" t="s">
        <v>26251</v>
      </c>
      <c r="J8709" s="9" t="e">
        <v>#N/A</v>
      </c>
    </row>
    <row r="8710" spans="1:10" x14ac:dyDescent="0.35">
      <c r="A8710" t="s">
        <v>8709</v>
      </c>
      <c r="B8710">
        <v>0.166278715420732</v>
      </c>
      <c r="C8710" s="8" t="s">
        <v>26251</v>
      </c>
      <c r="D8710" s="9" t="e">
        <v>#N/A</v>
      </c>
      <c r="E8710">
        <v>-6.9507916837688796E-2</v>
      </c>
      <c r="F8710" t="s">
        <v>26251</v>
      </c>
      <c r="G8710" s="9" t="e">
        <v>#N/A</v>
      </c>
      <c r="H8710">
        <v>0.114071174957436</v>
      </c>
      <c r="I8710" t="s">
        <v>26251</v>
      </c>
      <c r="J8710" s="9" t="e">
        <v>#N/A</v>
      </c>
    </row>
    <row r="8711" spans="1:10" x14ac:dyDescent="0.35">
      <c r="A8711" t="s">
        <v>8710</v>
      </c>
      <c r="B8711">
        <v>-0.227112755699833</v>
      </c>
      <c r="C8711" s="8" t="s">
        <v>26251</v>
      </c>
      <c r="D8711" s="9" t="e">
        <v>#N/A</v>
      </c>
      <c r="E8711">
        <v>-1.4211475400088099E-2</v>
      </c>
      <c r="F8711" t="s">
        <v>26251</v>
      </c>
      <c r="G8711" s="9" t="e">
        <v>#N/A</v>
      </c>
      <c r="H8711">
        <v>-2.98495371808821E-2</v>
      </c>
      <c r="I8711" t="s">
        <v>26251</v>
      </c>
      <c r="J8711" s="9" t="e">
        <v>#N/A</v>
      </c>
    </row>
    <row r="8712" spans="1:10" x14ac:dyDescent="0.35">
      <c r="A8712" t="s">
        <v>8711</v>
      </c>
      <c r="B8712">
        <v>-0.16646131182545901</v>
      </c>
      <c r="C8712" s="8" t="s">
        <v>26251</v>
      </c>
      <c r="D8712" s="9" t="e">
        <v>#N/A</v>
      </c>
      <c r="E8712">
        <v>2.46439356191272E-2</v>
      </c>
      <c r="F8712" t="s">
        <v>26251</v>
      </c>
      <c r="G8712" s="9" t="e">
        <v>#N/A</v>
      </c>
      <c r="H8712">
        <v>-4.7517393617258603E-2</v>
      </c>
      <c r="I8712" t="s">
        <v>26251</v>
      </c>
      <c r="J8712" s="9" t="e">
        <v>#N/A</v>
      </c>
    </row>
    <row r="8713" spans="1:10" x14ac:dyDescent="0.35">
      <c r="A8713" t="s">
        <v>8712</v>
      </c>
      <c r="B8713">
        <v>-0.31352510146984203</v>
      </c>
      <c r="C8713" s="8" t="s">
        <v>26251</v>
      </c>
      <c r="D8713" s="9" t="e">
        <v>#N/A</v>
      </c>
      <c r="E8713">
        <v>0.21786155940462301</v>
      </c>
      <c r="F8713" t="s">
        <v>26251</v>
      </c>
      <c r="G8713" s="9" t="e">
        <v>#N/A</v>
      </c>
      <c r="H8713">
        <v>0.26044667675163202</v>
      </c>
      <c r="I8713" t="s">
        <v>26251</v>
      </c>
      <c r="J8713" s="9" t="e">
        <v>#N/A</v>
      </c>
    </row>
    <row r="8714" spans="1:10" x14ac:dyDescent="0.35">
      <c r="A8714" t="s">
        <v>8713</v>
      </c>
      <c r="B8714">
        <v>0.46384081356322099</v>
      </c>
      <c r="C8714" s="8" t="s">
        <v>26251</v>
      </c>
      <c r="D8714" s="9" t="e">
        <v>#N/A</v>
      </c>
      <c r="E8714">
        <v>0.19867181056820801</v>
      </c>
      <c r="F8714" t="s">
        <v>26251</v>
      </c>
      <c r="G8714" s="9" t="e">
        <v>#N/A</v>
      </c>
      <c r="H8714">
        <v>-0.21797526098568401</v>
      </c>
      <c r="I8714" t="s">
        <v>26251</v>
      </c>
      <c r="J8714" s="9" t="e">
        <v>#N/A</v>
      </c>
    </row>
    <row r="8715" spans="1:10" x14ac:dyDescent="0.35">
      <c r="A8715" t="s">
        <v>8714</v>
      </c>
      <c r="B8715">
        <v>0.17177138579825599</v>
      </c>
      <c r="C8715" s="8" t="s">
        <v>26251</v>
      </c>
      <c r="D8715" s="9" t="e">
        <v>#N/A</v>
      </c>
      <c r="E8715">
        <v>1.84857865196465E-2</v>
      </c>
      <c r="F8715" t="s">
        <v>26251</v>
      </c>
      <c r="G8715" s="9" t="e">
        <v>#N/A</v>
      </c>
      <c r="H8715">
        <v>-8.4805813491149198E-2</v>
      </c>
      <c r="I8715" t="s">
        <v>26251</v>
      </c>
      <c r="J8715" s="9" t="e">
        <v>#N/A</v>
      </c>
    </row>
    <row r="8716" spans="1:10" x14ac:dyDescent="0.35">
      <c r="A8716" t="s">
        <v>8715</v>
      </c>
      <c r="B8716">
        <v>0.29146237448394202</v>
      </c>
      <c r="C8716" s="8" t="s">
        <v>26251</v>
      </c>
      <c r="D8716" s="9" t="e">
        <v>#N/A</v>
      </c>
      <c r="E8716">
        <v>0.24619773282417901</v>
      </c>
      <c r="F8716" t="s">
        <v>26251</v>
      </c>
      <c r="G8716" s="9" t="e">
        <v>#N/A</v>
      </c>
      <c r="H8716">
        <v>-8.5945985051238599E-2</v>
      </c>
      <c r="I8716" t="s">
        <v>26251</v>
      </c>
      <c r="J8716" s="9" t="e">
        <v>#N/A</v>
      </c>
    </row>
    <row r="8717" spans="1:10" x14ac:dyDescent="0.35">
      <c r="A8717" t="s">
        <v>8716</v>
      </c>
      <c r="B8717">
        <v>0.16364141737381499</v>
      </c>
      <c r="C8717" s="8" t="s">
        <v>26251</v>
      </c>
      <c r="D8717" s="9" t="e">
        <v>#N/A</v>
      </c>
      <c r="E8717">
        <v>-0.16920055192788699</v>
      </c>
      <c r="F8717" t="s">
        <v>26251</v>
      </c>
      <c r="G8717" s="9" t="e">
        <v>#N/A</v>
      </c>
      <c r="H8717">
        <v>-3.0985697805023402E-2</v>
      </c>
      <c r="I8717" t="s">
        <v>26251</v>
      </c>
      <c r="J8717" s="9" t="e">
        <v>#N/A</v>
      </c>
    </row>
    <row r="8718" spans="1:10" x14ac:dyDescent="0.35">
      <c r="A8718" t="s">
        <v>8717</v>
      </c>
      <c r="B8718">
        <v>-0.17746426780242899</v>
      </c>
      <c r="C8718" s="8" t="s">
        <v>26251</v>
      </c>
      <c r="D8718" s="9" t="e">
        <v>#N/A</v>
      </c>
      <c r="E8718">
        <v>-0.160296547570762</v>
      </c>
      <c r="F8718" t="s">
        <v>26251</v>
      </c>
      <c r="G8718" s="9" t="e">
        <v>#N/A</v>
      </c>
      <c r="H8718">
        <v>-0.24651639074786399</v>
      </c>
      <c r="I8718" t="s">
        <v>26251</v>
      </c>
      <c r="J8718" s="9" t="e">
        <v>#N/A</v>
      </c>
    </row>
    <row r="8719" spans="1:10" x14ac:dyDescent="0.35">
      <c r="A8719" t="s">
        <v>8718</v>
      </c>
      <c r="B8719">
        <v>0.25630123077275002</v>
      </c>
      <c r="C8719" s="8" t="s">
        <v>26251</v>
      </c>
      <c r="D8719" s="9" t="e">
        <v>#N/A</v>
      </c>
      <c r="E8719">
        <v>0.12330991717062199</v>
      </c>
      <c r="F8719" t="s">
        <v>26251</v>
      </c>
      <c r="G8719" s="9" t="e">
        <v>#N/A</v>
      </c>
      <c r="H8719">
        <v>-3.1709229667269502E-2</v>
      </c>
      <c r="I8719" t="s">
        <v>26251</v>
      </c>
      <c r="J8719" s="9" t="e">
        <v>#N/A</v>
      </c>
    </row>
    <row r="8720" spans="1:10" x14ac:dyDescent="0.35">
      <c r="A8720" t="s">
        <v>8719</v>
      </c>
      <c r="B8720">
        <v>0.70617528403961705</v>
      </c>
      <c r="C8720" s="8" t="s">
        <v>26251</v>
      </c>
      <c r="D8720" s="9" t="e">
        <v>#N/A</v>
      </c>
      <c r="E8720" t="e">
        <v>#N/A</v>
      </c>
      <c r="F8720" t="e">
        <v>#N/A</v>
      </c>
      <c r="G8720" s="9" t="e">
        <v>#N/A</v>
      </c>
      <c r="H8720">
        <v>0.36505299028599097</v>
      </c>
      <c r="I8720" t="s">
        <v>26251</v>
      </c>
      <c r="J8720" s="9" t="e">
        <v>#N/A</v>
      </c>
    </row>
    <row r="8721" spans="1:10" x14ac:dyDescent="0.35">
      <c r="A8721" t="s">
        <v>8720</v>
      </c>
      <c r="B8721">
        <v>0.42625616487373202</v>
      </c>
      <c r="C8721" s="8" t="s">
        <v>26251</v>
      </c>
      <c r="D8721" s="9" t="e">
        <v>#N/A</v>
      </c>
      <c r="E8721">
        <v>-0.21703194052877001</v>
      </c>
      <c r="F8721" t="s">
        <v>26251</v>
      </c>
      <c r="G8721" s="9" t="e">
        <v>#N/A</v>
      </c>
      <c r="H8721">
        <v>-3.714221416802E-2</v>
      </c>
      <c r="I8721" t="s">
        <v>26251</v>
      </c>
      <c r="J8721" s="9" t="e">
        <v>#N/A</v>
      </c>
    </row>
    <row r="8722" spans="1:10" x14ac:dyDescent="0.35">
      <c r="A8722" t="s">
        <v>8721</v>
      </c>
      <c r="B8722">
        <v>0.17098775569014801</v>
      </c>
      <c r="C8722" s="8" t="s">
        <v>26251</v>
      </c>
      <c r="D8722" s="9" t="e">
        <v>#N/A</v>
      </c>
      <c r="E8722">
        <v>-3.2289185148550503E-2</v>
      </c>
      <c r="F8722" t="s">
        <v>26251</v>
      </c>
      <c r="G8722" s="9" t="e">
        <v>#N/A</v>
      </c>
      <c r="H8722">
        <v>-0.118513786621331</v>
      </c>
      <c r="I8722" t="s">
        <v>26251</v>
      </c>
      <c r="J8722" s="9" t="e">
        <v>#N/A</v>
      </c>
    </row>
    <row r="8723" spans="1:10" x14ac:dyDescent="0.35">
      <c r="A8723" t="s">
        <v>8722</v>
      </c>
      <c r="B8723">
        <v>-0.30645271810679903</v>
      </c>
      <c r="C8723" s="8" t="s">
        <v>26251</v>
      </c>
      <c r="D8723" s="9" t="e">
        <v>#N/A</v>
      </c>
      <c r="E8723">
        <v>-0.47840373381505302</v>
      </c>
      <c r="F8723" t="s">
        <v>26251</v>
      </c>
      <c r="G8723" s="9" t="e">
        <v>#N/A</v>
      </c>
      <c r="H8723">
        <v>1.40026945046905</v>
      </c>
      <c r="I8723" t="s">
        <v>26251</v>
      </c>
      <c r="J8723" s="9" t="e">
        <v>#N/A</v>
      </c>
    </row>
    <row r="8724" spans="1:10" x14ac:dyDescent="0.35">
      <c r="A8724" t="s">
        <v>8723</v>
      </c>
      <c r="B8724">
        <v>-0.17521945969042199</v>
      </c>
      <c r="C8724" s="8" t="s">
        <v>26251</v>
      </c>
      <c r="D8724" s="9" t="e">
        <v>#N/A</v>
      </c>
      <c r="E8724">
        <v>0.110423810084241</v>
      </c>
      <c r="F8724" t="s">
        <v>26251</v>
      </c>
      <c r="G8724" s="9" t="e">
        <v>#N/A</v>
      </c>
      <c r="H8724">
        <v>0.106622642848368</v>
      </c>
      <c r="I8724" t="s">
        <v>26251</v>
      </c>
      <c r="J8724" s="9" t="e">
        <v>#N/A</v>
      </c>
    </row>
    <row r="8725" spans="1:10" x14ac:dyDescent="0.35">
      <c r="A8725" t="s">
        <v>8724</v>
      </c>
      <c r="B8725">
        <v>0.25792022635940298</v>
      </c>
      <c r="C8725" s="8" t="s">
        <v>26251</v>
      </c>
      <c r="D8725" s="9" t="e">
        <v>#N/A</v>
      </c>
      <c r="E8725">
        <v>9.7963657477359606E-2</v>
      </c>
      <c r="F8725" t="s">
        <v>26251</v>
      </c>
      <c r="G8725" s="9" t="e">
        <v>#N/A</v>
      </c>
      <c r="H8725">
        <v>2.9187574810857198E-4</v>
      </c>
      <c r="I8725" t="s">
        <v>26251</v>
      </c>
      <c r="J8725" s="9" t="e">
        <v>#N/A</v>
      </c>
    </row>
    <row r="8726" spans="1:10" x14ac:dyDescent="0.35">
      <c r="A8726" t="s">
        <v>8725</v>
      </c>
      <c r="B8726">
        <v>-0.137550872582964</v>
      </c>
      <c r="C8726" s="8" t="s">
        <v>26251</v>
      </c>
      <c r="D8726" s="9" t="e">
        <v>#N/A</v>
      </c>
      <c r="E8726">
        <v>-1.33283306444495E-2</v>
      </c>
      <c r="F8726" t="s">
        <v>26251</v>
      </c>
      <c r="G8726" s="9" t="e">
        <v>#N/A</v>
      </c>
      <c r="H8726">
        <v>-7.9304422388871601E-2</v>
      </c>
      <c r="I8726" t="s">
        <v>26251</v>
      </c>
      <c r="J8726" s="9" t="e">
        <v>#N/A</v>
      </c>
    </row>
    <row r="8727" spans="1:10" x14ac:dyDescent="0.35">
      <c r="A8727" t="s">
        <v>8726</v>
      </c>
      <c r="B8727">
        <v>0.10482229152396599</v>
      </c>
      <c r="C8727" s="8" t="s">
        <v>26251</v>
      </c>
      <c r="D8727" s="9" t="e">
        <v>#N/A</v>
      </c>
      <c r="E8727">
        <v>7.5657408637938198E-2</v>
      </c>
      <c r="F8727" t="s">
        <v>26251</v>
      </c>
      <c r="G8727" s="9" t="e">
        <v>#N/A</v>
      </c>
      <c r="H8727">
        <v>9.92837159486291E-2</v>
      </c>
      <c r="I8727" t="s">
        <v>26251</v>
      </c>
      <c r="J8727" s="9" t="e">
        <v>#N/A</v>
      </c>
    </row>
    <row r="8728" spans="1:10" x14ac:dyDescent="0.35">
      <c r="A8728" t="s">
        <v>8727</v>
      </c>
      <c r="B8728">
        <v>-0.12520423725444599</v>
      </c>
      <c r="C8728" s="8" t="s">
        <v>26251</v>
      </c>
      <c r="D8728" s="9" t="e">
        <v>#N/A</v>
      </c>
      <c r="E8728">
        <v>-5.54834674258598E-2</v>
      </c>
      <c r="F8728" t="s">
        <v>26251</v>
      </c>
      <c r="G8728" s="9" t="e">
        <v>#N/A</v>
      </c>
      <c r="H8728">
        <v>0.11466266927462999</v>
      </c>
      <c r="I8728" t="s">
        <v>26251</v>
      </c>
      <c r="J8728" s="9" t="e">
        <v>#N/A</v>
      </c>
    </row>
    <row r="8729" spans="1:10" x14ac:dyDescent="0.35">
      <c r="A8729" t="s">
        <v>8728</v>
      </c>
      <c r="B8729">
        <v>-0.14136760490995701</v>
      </c>
      <c r="C8729" s="8" t="s">
        <v>26251</v>
      </c>
      <c r="D8729" s="9" t="e">
        <v>#N/A</v>
      </c>
      <c r="E8729">
        <v>-0.128071250123548</v>
      </c>
      <c r="F8729" t="s">
        <v>26251</v>
      </c>
      <c r="G8729" s="9" t="e">
        <v>#N/A</v>
      </c>
      <c r="H8729">
        <v>-0.14489306498919199</v>
      </c>
      <c r="I8729" t="s">
        <v>26251</v>
      </c>
      <c r="J8729" s="9" t="e">
        <v>#N/A</v>
      </c>
    </row>
    <row r="8730" spans="1:10" x14ac:dyDescent="0.35">
      <c r="A8730" t="s">
        <v>8729</v>
      </c>
      <c r="B8730">
        <v>0.21089090450380699</v>
      </c>
      <c r="C8730" s="8" t="s">
        <v>26251</v>
      </c>
      <c r="D8730" s="9" t="e">
        <v>#N/A</v>
      </c>
      <c r="E8730">
        <v>9.27518083044859E-2</v>
      </c>
      <c r="F8730" t="s">
        <v>26251</v>
      </c>
      <c r="G8730" s="9" t="e">
        <v>#N/A</v>
      </c>
      <c r="H8730">
        <v>7.78399996379876E-2</v>
      </c>
      <c r="I8730" t="s">
        <v>26251</v>
      </c>
      <c r="J8730" s="9" t="e">
        <v>#N/A</v>
      </c>
    </row>
    <row r="8731" spans="1:10" x14ac:dyDescent="0.35">
      <c r="A8731" t="s">
        <v>8730</v>
      </c>
      <c r="B8731">
        <v>0.57734452154643701</v>
      </c>
      <c r="C8731" s="8" t="s">
        <v>26251</v>
      </c>
      <c r="D8731" s="9" t="e">
        <v>#N/A</v>
      </c>
      <c r="E8731">
        <v>-0.23544653835342999</v>
      </c>
      <c r="F8731" t="s">
        <v>26251</v>
      </c>
      <c r="G8731" s="9" t="e">
        <v>#N/A</v>
      </c>
      <c r="H8731" t="e">
        <v>#N/A</v>
      </c>
      <c r="I8731" t="e">
        <v>#N/A</v>
      </c>
      <c r="J8731" s="9" t="e">
        <v>#N/A</v>
      </c>
    </row>
    <row r="8732" spans="1:10" x14ac:dyDescent="0.35">
      <c r="A8732" t="s">
        <v>8731</v>
      </c>
      <c r="B8732">
        <v>0.17061999351965401</v>
      </c>
      <c r="C8732" s="8" t="s">
        <v>26251</v>
      </c>
      <c r="D8732" s="9" t="e">
        <v>#N/A</v>
      </c>
      <c r="E8732">
        <v>-2.8893571352601798E-2</v>
      </c>
      <c r="F8732" t="s">
        <v>26251</v>
      </c>
      <c r="G8732" s="9" t="e">
        <v>#N/A</v>
      </c>
      <c r="H8732">
        <v>1.93672755345159E-2</v>
      </c>
      <c r="I8732" t="s">
        <v>26251</v>
      </c>
      <c r="J8732" s="9" t="e">
        <v>#N/A</v>
      </c>
    </row>
    <row r="8733" spans="1:10" x14ac:dyDescent="0.35">
      <c r="A8733" t="s">
        <v>8732</v>
      </c>
      <c r="B8733">
        <v>0.109390914150104</v>
      </c>
      <c r="C8733" s="8" t="s">
        <v>26251</v>
      </c>
      <c r="D8733" s="9" t="e">
        <v>#N/A</v>
      </c>
      <c r="E8733">
        <v>2.13915467788157E-2</v>
      </c>
      <c r="F8733" t="s">
        <v>26251</v>
      </c>
      <c r="G8733" s="9" t="e">
        <v>#N/A</v>
      </c>
      <c r="H8733">
        <v>0.15722866203163599</v>
      </c>
      <c r="I8733" t="s">
        <v>26251</v>
      </c>
      <c r="J8733" s="9" t="e">
        <v>#N/A</v>
      </c>
    </row>
    <row r="8734" spans="1:10" x14ac:dyDescent="0.35">
      <c r="A8734" t="s">
        <v>8733</v>
      </c>
      <c r="B8734">
        <v>0.27999964687666201</v>
      </c>
      <c r="C8734" s="8" t="s">
        <v>26251</v>
      </c>
      <c r="D8734" s="9" t="e">
        <v>#N/A</v>
      </c>
      <c r="E8734">
        <v>0.112918089980149</v>
      </c>
      <c r="F8734" t="s">
        <v>26251</v>
      </c>
      <c r="G8734" s="9" t="e">
        <v>#N/A</v>
      </c>
      <c r="H8734">
        <v>-2.1748407253803798E-2</v>
      </c>
      <c r="I8734" t="s">
        <v>26251</v>
      </c>
      <c r="J8734" s="9" t="e">
        <v>#N/A</v>
      </c>
    </row>
    <row r="8735" spans="1:10" x14ac:dyDescent="0.35">
      <c r="A8735" t="s">
        <v>8734</v>
      </c>
      <c r="B8735">
        <v>0.25951970209335501</v>
      </c>
      <c r="C8735" s="8" t="s">
        <v>26251</v>
      </c>
      <c r="D8735" s="9" t="e">
        <v>#N/A</v>
      </c>
      <c r="E8735">
        <v>-0.14719026306729399</v>
      </c>
      <c r="F8735" t="s">
        <v>26251</v>
      </c>
      <c r="G8735" s="9" t="e">
        <v>#N/A</v>
      </c>
      <c r="H8735">
        <v>-0.27666634968617698</v>
      </c>
      <c r="I8735" t="s">
        <v>26251</v>
      </c>
      <c r="J8735" s="9" t="e">
        <v>#N/A</v>
      </c>
    </row>
    <row r="8736" spans="1:10" x14ac:dyDescent="0.35">
      <c r="A8736" t="s">
        <v>8735</v>
      </c>
      <c r="B8736">
        <v>-0.13177249111721001</v>
      </c>
      <c r="C8736" s="8" t="s">
        <v>26251</v>
      </c>
      <c r="D8736" s="9" t="e">
        <v>#N/A</v>
      </c>
      <c r="E8736">
        <v>-1.6998596547981502E-2</v>
      </c>
      <c r="F8736" t="s">
        <v>26251</v>
      </c>
      <c r="G8736" s="9" t="e">
        <v>#N/A</v>
      </c>
      <c r="H8736">
        <v>-0.15094692054405301</v>
      </c>
      <c r="I8736" t="s">
        <v>26251</v>
      </c>
      <c r="J8736" s="9" t="e">
        <v>#N/A</v>
      </c>
    </row>
    <row r="8737" spans="1:10" x14ac:dyDescent="0.35">
      <c r="A8737" t="s">
        <v>8736</v>
      </c>
      <c r="B8737">
        <v>0.14886730622237801</v>
      </c>
      <c r="C8737" s="8" t="s">
        <v>26251</v>
      </c>
      <c r="D8737" s="9" t="e">
        <v>#N/A</v>
      </c>
      <c r="E8737">
        <v>1.7241018847260199E-3</v>
      </c>
      <c r="F8737" t="s">
        <v>26251</v>
      </c>
      <c r="G8737" s="9" t="e">
        <v>#N/A</v>
      </c>
      <c r="H8737">
        <v>6.5916627529755106E-2</v>
      </c>
      <c r="I8737" t="s">
        <v>26251</v>
      </c>
      <c r="J8737" s="9" t="e">
        <v>#N/A</v>
      </c>
    </row>
    <row r="8738" spans="1:10" x14ac:dyDescent="0.35">
      <c r="A8738" t="s">
        <v>8737</v>
      </c>
      <c r="B8738">
        <v>-0.290295190312093</v>
      </c>
      <c r="C8738" s="8" t="s">
        <v>26251</v>
      </c>
      <c r="D8738" s="9" t="e">
        <v>#N/A</v>
      </c>
      <c r="E8738">
        <v>-0.10891333182528699</v>
      </c>
      <c r="F8738" t="s">
        <v>26251</v>
      </c>
      <c r="G8738" s="9" t="e">
        <v>#N/A</v>
      </c>
      <c r="H8738">
        <v>-4.0000054628658202E-2</v>
      </c>
      <c r="I8738" t="s">
        <v>26251</v>
      </c>
      <c r="J8738" s="9" t="e">
        <v>#N/A</v>
      </c>
    </row>
    <row r="8739" spans="1:10" x14ac:dyDescent="0.35">
      <c r="A8739" t="s">
        <v>8738</v>
      </c>
      <c r="B8739">
        <v>-0.257542419910886</v>
      </c>
      <c r="C8739" s="8" t="s">
        <v>26251</v>
      </c>
      <c r="D8739" s="9" t="e">
        <v>#N/A</v>
      </c>
      <c r="E8739">
        <v>-5.1507026959296098E-2</v>
      </c>
      <c r="F8739" t="s">
        <v>26251</v>
      </c>
      <c r="G8739" s="9" t="e">
        <v>#N/A</v>
      </c>
      <c r="H8739">
        <v>0.70121936882880198</v>
      </c>
      <c r="I8739" t="s">
        <v>26251</v>
      </c>
      <c r="J8739" s="9" t="e">
        <v>#N/A</v>
      </c>
    </row>
    <row r="8740" spans="1:10" x14ac:dyDescent="0.35">
      <c r="A8740" t="s">
        <v>8739</v>
      </c>
      <c r="B8740">
        <v>-0.35119531314236302</v>
      </c>
      <c r="C8740" s="8" t="s">
        <v>26251</v>
      </c>
      <c r="D8740" s="9" t="e">
        <v>#N/A</v>
      </c>
      <c r="E8740">
        <v>0.25973495375639</v>
      </c>
      <c r="F8740" t="s">
        <v>26251</v>
      </c>
      <c r="G8740" s="9" t="e">
        <v>#N/A</v>
      </c>
      <c r="H8740">
        <v>0.86447685212800496</v>
      </c>
      <c r="I8740" t="s">
        <v>26251</v>
      </c>
      <c r="J8740" s="9" t="e">
        <v>#N/A</v>
      </c>
    </row>
    <row r="8741" spans="1:10" x14ac:dyDescent="0.35">
      <c r="A8741" t="s">
        <v>8740</v>
      </c>
      <c r="B8741">
        <v>-0.10487840113866401</v>
      </c>
      <c r="C8741" s="8" t="s">
        <v>26251</v>
      </c>
      <c r="D8741" s="9" t="e">
        <v>#N/A</v>
      </c>
      <c r="E8741">
        <v>0.15126956027303701</v>
      </c>
      <c r="F8741" t="s">
        <v>26251</v>
      </c>
      <c r="G8741" s="9" t="e">
        <v>#N/A</v>
      </c>
      <c r="H8741">
        <v>-0.12348157157795001</v>
      </c>
      <c r="I8741" t="s">
        <v>26251</v>
      </c>
      <c r="J8741" s="9" t="e">
        <v>#N/A</v>
      </c>
    </row>
    <row r="8742" spans="1:10" x14ac:dyDescent="0.35">
      <c r="A8742" t="s">
        <v>8741</v>
      </c>
      <c r="B8742">
        <v>0.131532411425447</v>
      </c>
      <c r="C8742" s="8" t="s">
        <v>26251</v>
      </c>
      <c r="D8742" s="9" t="e">
        <v>#N/A</v>
      </c>
      <c r="E8742">
        <v>0.15551587793176699</v>
      </c>
      <c r="F8742" t="s">
        <v>26251</v>
      </c>
      <c r="G8742" s="9" t="e">
        <v>#N/A</v>
      </c>
      <c r="H8742">
        <v>-0.10918923747088401</v>
      </c>
      <c r="I8742" t="s">
        <v>26251</v>
      </c>
      <c r="J8742" s="9" t="e">
        <v>#N/A</v>
      </c>
    </row>
    <row r="8743" spans="1:10" x14ac:dyDescent="0.35">
      <c r="A8743" t="s">
        <v>8742</v>
      </c>
      <c r="B8743">
        <v>0.19365153857676201</v>
      </c>
      <c r="C8743" s="8" t="s">
        <v>26251</v>
      </c>
      <c r="D8743" s="9" t="e">
        <v>#N/A</v>
      </c>
      <c r="E8743">
        <v>-0.14047605775389599</v>
      </c>
      <c r="F8743" t="s">
        <v>26251</v>
      </c>
      <c r="G8743" s="9" t="e">
        <v>#N/A</v>
      </c>
      <c r="H8743">
        <v>-3.2886704142348303E-2</v>
      </c>
      <c r="I8743" t="s">
        <v>26251</v>
      </c>
      <c r="J8743" s="9" t="e">
        <v>#N/A</v>
      </c>
    </row>
    <row r="8744" spans="1:10" x14ac:dyDescent="0.35">
      <c r="A8744" t="s">
        <v>8743</v>
      </c>
      <c r="B8744">
        <v>0.47199496355002002</v>
      </c>
      <c r="C8744" s="8" t="s">
        <v>26251</v>
      </c>
      <c r="D8744" s="9" t="e">
        <v>#N/A</v>
      </c>
      <c r="E8744">
        <v>8.0830601941813601E-2</v>
      </c>
      <c r="F8744" t="s">
        <v>26251</v>
      </c>
      <c r="G8744" s="9" t="e">
        <v>#N/A</v>
      </c>
      <c r="H8744">
        <v>0.56913823252961604</v>
      </c>
      <c r="I8744" t="s">
        <v>26251</v>
      </c>
      <c r="J8744" s="9" t="e">
        <v>#N/A</v>
      </c>
    </row>
    <row r="8745" spans="1:10" x14ac:dyDescent="0.35">
      <c r="A8745" t="s">
        <v>8744</v>
      </c>
      <c r="B8745">
        <v>0.130410146527564</v>
      </c>
      <c r="C8745" s="8" t="s">
        <v>26251</v>
      </c>
      <c r="D8745" s="9" t="e">
        <v>#N/A</v>
      </c>
      <c r="E8745">
        <v>0.108887420526646</v>
      </c>
      <c r="F8745" t="s">
        <v>26251</v>
      </c>
      <c r="G8745" s="9" t="e">
        <v>#N/A</v>
      </c>
      <c r="H8745">
        <v>-0.20092667181798499</v>
      </c>
      <c r="I8745" t="s">
        <v>26251</v>
      </c>
      <c r="J8745" s="9" t="e">
        <v>#N/A</v>
      </c>
    </row>
    <row r="8746" spans="1:10" x14ac:dyDescent="0.35">
      <c r="A8746" t="s">
        <v>8745</v>
      </c>
      <c r="B8746">
        <v>-0.37850131765488798</v>
      </c>
      <c r="C8746" s="8" t="s">
        <v>26251</v>
      </c>
      <c r="D8746" s="9" t="e">
        <v>#N/A</v>
      </c>
      <c r="E8746">
        <v>1.2266351228911501</v>
      </c>
      <c r="F8746" t="s">
        <v>26251</v>
      </c>
      <c r="G8746" s="9" t="e">
        <v>#N/A</v>
      </c>
      <c r="H8746" t="e">
        <v>#N/A</v>
      </c>
      <c r="I8746" t="e">
        <v>#N/A</v>
      </c>
      <c r="J8746" s="9" t="e">
        <v>#N/A</v>
      </c>
    </row>
    <row r="8747" spans="1:10" x14ac:dyDescent="0.35">
      <c r="A8747" t="s">
        <v>8746</v>
      </c>
      <c r="B8747">
        <v>-0.17698623099636501</v>
      </c>
      <c r="C8747" s="8" t="s">
        <v>26251</v>
      </c>
      <c r="D8747" s="9" t="e">
        <v>#N/A</v>
      </c>
      <c r="E8747">
        <v>5.8718756029426097E-2</v>
      </c>
      <c r="F8747" t="s">
        <v>26251</v>
      </c>
      <c r="G8747" s="9" t="e">
        <v>#N/A</v>
      </c>
      <c r="H8747">
        <v>0.232265993501372</v>
      </c>
      <c r="I8747" t="s">
        <v>26251</v>
      </c>
      <c r="J8747" s="9" t="e">
        <v>#N/A</v>
      </c>
    </row>
    <row r="8748" spans="1:10" x14ac:dyDescent="0.35">
      <c r="A8748" t="s">
        <v>8747</v>
      </c>
      <c r="B8748">
        <v>-0.25604893980106702</v>
      </c>
      <c r="C8748" s="8" t="s">
        <v>26251</v>
      </c>
      <c r="D8748" s="9" t="e">
        <v>#N/A</v>
      </c>
      <c r="E8748">
        <v>0.103749860300358</v>
      </c>
      <c r="F8748" t="s">
        <v>26251</v>
      </c>
      <c r="G8748" s="9" t="e">
        <v>#N/A</v>
      </c>
      <c r="H8748">
        <v>0.38461959891032099</v>
      </c>
      <c r="I8748" t="s">
        <v>26251</v>
      </c>
      <c r="J8748" s="9" t="e">
        <v>#N/A</v>
      </c>
    </row>
    <row r="8749" spans="1:10" x14ac:dyDescent="0.35">
      <c r="A8749" t="s">
        <v>8748</v>
      </c>
      <c r="B8749">
        <v>0.33704626578701902</v>
      </c>
      <c r="C8749" s="8" t="s">
        <v>26251</v>
      </c>
      <c r="D8749" s="9" t="e">
        <v>#N/A</v>
      </c>
      <c r="E8749">
        <v>0.19883374491445699</v>
      </c>
      <c r="F8749" t="s">
        <v>26251</v>
      </c>
      <c r="G8749" s="9" t="e">
        <v>#N/A</v>
      </c>
      <c r="H8749">
        <v>0.21030015202368299</v>
      </c>
      <c r="I8749" t="s">
        <v>26251</v>
      </c>
      <c r="J8749" s="9" t="e">
        <v>#N/A</v>
      </c>
    </row>
    <row r="8750" spans="1:10" x14ac:dyDescent="0.35">
      <c r="A8750" t="s">
        <v>8749</v>
      </c>
      <c r="B8750">
        <v>-0.21801830432552299</v>
      </c>
      <c r="C8750" s="8" t="s">
        <v>26251</v>
      </c>
      <c r="D8750" s="9" t="e">
        <v>#N/A</v>
      </c>
      <c r="E8750">
        <v>-0.163509560907938</v>
      </c>
      <c r="F8750" t="s">
        <v>26251</v>
      </c>
      <c r="G8750" s="9" t="e">
        <v>#N/A</v>
      </c>
      <c r="H8750">
        <v>-3.5343033764482799E-2</v>
      </c>
      <c r="I8750" t="s">
        <v>26251</v>
      </c>
      <c r="J8750" s="9" t="e">
        <v>#N/A</v>
      </c>
    </row>
    <row r="8751" spans="1:10" x14ac:dyDescent="0.35">
      <c r="A8751" t="s">
        <v>8750</v>
      </c>
      <c r="B8751">
        <v>-0.31168270635575801</v>
      </c>
      <c r="C8751" s="8" t="s">
        <v>26251</v>
      </c>
      <c r="D8751" s="9" t="e">
        <v>#N/A</v>
      </c>
      <c r="E8751">
        <v>-0.165626585736247</v>
      </c>
      <c r="F8751" t="s">
        <v>26251</v>
      </c>
      <c r="G8751" s="9" t="e">
        <v>#N/A</v>
      </c>
      <c r="H8751">
        <v>-8.9686327661631399E-2</v>
      </c>
      <c r="I8751" t="s">
        <v>26251</v>
      </c>
      <c r="J8751" s="9" t="e">
        <v>#N/A</v>
      </c>
    </row>
    <row r="8752" spans="1:10" x14ac:dyDescent="0.35">
      <c r="A8752" t="s">
        <v>8751</v>
      </c>
      <c r="B8752">
        <v>-0.12928121487045999</v>
      </c>
      <c r="C8752" s="8" t="s">
        <v>26251</v>
      </c>
      <c r="D8752" s="9" t="e">
        <v>#N/A</v>
      </c>
      <c r="E8752">
        <v>-3.6022744530462197E-2</v>
      </c>
      <c r="F8752" t="s">
        <v>26251</v>
      </c>
      <c r="G8752" s="9" t="e">
        <v>#N/A</v>
      </c>
      <c r="H8752">
        <v>-7.3404110384529903E-2</v>
      </c>
      <c r="I8752" t="s">
        <v>26251</v>
      </c>
      <c r="J8752" s="9" t="e">
        <v>#N/A</v>
      </c>
    </row>
    <row r="8753" spans="1:10" x14ac:dyDescent="0.35">
      <c r="A8753" t="s">
        <v>8752</v>
      </c>
      <c r="B8753">
        <v>-0.318138487063233</v>
      </c>
      <c r="C8753" s="8" t="s">
        <v>26251</v>
      </c>
      <c r="D8753" s="9" t="e">
        <v>#N/A</v>
      </c>
      <c r="E8753">
        <v>0.24233125980617501</v>
      </c>
      <c r="F8753" t="s">
        <v>26251</v>
      </c>
      <c r="G8753" s="9" t="e">
        <v>#N/A</v>
      </c>
      <c r="H8753">
        <v>0.59538752108914295</v>
      </c>
      <c r="I8753" t="s">
        <v>26251</v>
      </c>
      <c r="J8753" s="9" t="e">
        <v>#N/A</v>
      </c>
    </row>
    <row r="8754" spans="1:10" x14ac:dyDescent="0.35">
      <c r="A8754" t="s">
        <v>8753</v>
      </c>
      <c r="B8754">
        <v>0.17421200308287299</v>
      </c>
      <c r="C8754" s="8" t="s">
        <v>26251</v>
      </c>
      <c r="D8754" s="9" t="e">
        <v>#N/A</v>
      </c>
      <c r="E8754">
        <v>-4.5463380505789401E-2</v>
      </c>
      <c r="F8754" t="s">
        <v>26251</v>
      </c>
      <c r="G8754" s="9" t="e">
        <v>#N/A</v>
      </c>
      <c r="H8754">
        <v>-6.5552287306955295E-2</v>
      </c>
      <c r="I8754" t="s">
        <v>26251</v>
      </c>
      <c r="J8754" s="9" t="e">
        <v>#N/A</v>
      </c>
    </row>
    <row r="8755" spans="1:10" x14ac:dyDescent="0.35">
      <c r="A8755" t="s">
        <v>8754</v>
      </c>
      <c r="B8755">
        <v>-0.161761695506179</v>
      </c>
      <c r="C8755" s="8" t="s">
        <v>26251</v>
      </c>
      <c r="D8755" s="9" t="e">
        <v>#N/A</v>
      </c>
      <c r="E8755">
        <v>-0.184449157218145</v>
      </c>
      <c r="F8755" t="s">
        <v>26251</v>
      </c>
      <c r="G8755" s="9" t="e">
        <v>#N/A</v>
      </c>
      <c r="H8755">
        <v>-0.47281738243090099</v>
      </c>
      <c r="I8755" t="s">
        <v>26251</v>
      </c>
      <c r="J8755" s="9" t="e">
        <v>#N/A</v>
      </c>
    </row>
    <row r="8756" spans="1:10" x14ac:dyDescent="0.35">
      <c r="A8756" t="s">
        <v>8755</v>
      </c>
      <c r="B8756">
        <v>-0.109129523517093</v>
      </c>
      <c r="C8756" s="8" t="s">
        <v>26251</v>
      </c>
      <c r="D8756" s="9" t="e">
        <v>#N/A</v>
      </c>
      <c r="E8756">
        <v>2.1538575537317601E-2</v>
      </c>
      <c r="F8756" t="s">
        <v>26251</v>
      </c>
      <c r="G8756" s="9" t="e">
        <v>#N/A</v>
      </c>
      <c r="H8756">
        <v>2.83904868719814E-2</v>
      </c>
      <c r="I8756" t="s">
        <v>26251</v>
      </c>
      <c r="J8756" s="9" t="e">
        <v>#N/A</v>
      </c>
    </row>
    <row r="8757" spans="1:10" x14ac:dyDescent="0.35">
      <c r="A8757" t="s">
        <v>8756</v>
      </c>
      <c r="B8757">
        <v>-0.389711070048537</v>
      </c>
      <c r="C8757" s="8" t="s">
        <v>26251</v>
      </c>
      <c r="D8757" s="9" t="e">
        <v>#N/A</v>
      </c>
      <c r="E8757">
        <v>-0.12512931073945099</v>
      </c>
      <c r="F8757" t="s">
        <v>26251</v>
      </c>
      <c r="G8757" s="9" t="e">
        <v>#N/A</v>
      </c>
      <c r="H8757">
        <v>-0.37227649560894199</v>
      </c>
      <c r="I8757" t="s">
        <v>26251</v>
      </c>
      <c r="J8757" s="9" t="e">
        <v>#N/A</v>
      </c>
    </row>
    <row r="8758" spans="1:10" x14ac:dyDescent="0.35">
      <c r="A8758" t="s">
        <v>8757</v>
      </c>
      <c r="B8758">
        <v>-0.53416699579173099</v>
      </c>
      <c r="C8758" s="8" t="s">
        <v>26251</v>
      </c>
      <c r="D8758" s="9" t="e">
        <v>#N/A</v>
      </c>
      <c r="E8758">
        <v>-0.52770995200568305</v>
      </c>
      <c r="F8758" t="s">
        <v>26251</v>
      </c>
      <c r="G8758" s="9" t="e">
        <v>#N/A</v>
      </c>
      <c r="H8758">
        <v>-1.0909281249850999</v>
      </c>
      <c r="I8758" t="s">
        <v>26251</v>
      </c>
      <c r="J8758" s="9" t="e">
        <v>#N/A</v>
      </c>
    </row>
    <row r="8759" spans="1:10" x14ac:dyDescent="0.35">
      <c r="A8759" t="s">
        <v>8758</v>
      </c>
      <c r="B8759">
        <v>0.124319477807858</v>
      </c>
      <c r="C8759" s="8" t="s">
        <v>26251</v>
      </c>
      <c r="D8759" s="9" t="e">
        <v>#N/A</v>
      </c>
      <c r="E8759">
        <v>-3.7355434374912698E-2</v>
      </c>
      <c r="F8759" t="s">
        <v>26251</v>
      </c>
      <c r="G8759" s="9" t="e">
        <v>#N/A</v>
      </c>
      <c r="H8759">
        <v>-0.143142955328562</v>
      </c>
      <c r="I8759" t="s">
        <v>26251</v>
      </c>
      <c r="J8759" s="9" t="e">
        <v>#N/A</v>
      </c>
    </row>
    <row r="8760" spans="1:10" x14ac:dyDescent="0.35">
      <c r="A8760" t="s">
        <v>8759</v>
      </c>
      <c r="B8760">
        <v>-9.9564462724119507E-2</v>
      </c>
      <c r="C8760" s="8" t="s">
        <v>26251</v>
      </c>
      <c r="D8760" s="9" t="e">
        <v>#N/A</v>
      </c>
      <c r="E8760">
        <v>-1.2126469565908399E-3</v>
      </c>
      <c r="F8760" t="s">
        <v>26251</v>
      </c>
      <c r="G8760" s="9" t="e">
        <v>#N/A</v>
      </c>
      <c r="H8760">
        <v>-1.4056239784823E-2</v>
      </c>
      <c r="I8760" t="s">
        <v>26251</v>
      </c>
      <c r="J8760" s="9" t="e">
        <v>#N/A</v>
      </c>
    </row>
    <row r="8761" spans="1:10" x14ac:dyDescent="0.35">
      <c r="A8761" t="s">
        <v>8760</v>
      </c>
      <c r="B8761">
        <v>-0.38828338702089599</v>
      </c>
      <c r="C8761" s="8" t="s">
        <v>26251</v>
      </c>
      <c r="D8761" s="9" t="e">
        <v>#N/A</v>
      </c>
      <c r="E8761">
        <v>0.42010203275568098</v>
      </c>
      <c r="F8761" t="s">
        <v>26251</v>
      </c>
      <c r="G8761" s="9" t="e">
        <v>#N/A</v>
      </c>
      <c r="H8761">
        <v>-0.433090391418962</v>
      </c>
      <c r="I8761" t="s">
        <v>26251</v>
      </c>
      <c r="J8761" s="9" t="e">
        <v>#N/A</v>
      </c>
    </row>
    <row r="8762" spans="1:10" x14ac:dyDescent="0.35">
      <c r="A8762" t="s">
        <v>8761</v>
      </c>
      <c r="B8762">
        <v>0.12920408845735701</v>
      </c>
      <c r="C8762" s="8" t="s">
        <v>26251</v>
      </c>
      <c r="D8762" s="9" t="e">
        <v>#N/A</v>
      </c>
      <c r="E8762">
        <v>9.0276780551518304E-2</v>
      </c>
      <c r="F8762" t="s">
        <v>26251</v>
      </c>
      <c r="G8762" s="9" t="e">
        <v>#N/A</v>
      </c>
      <c r="H8762">
        <v>-4.2336372087305701E-2</v>
      </c>
      <c r="I8762" t="s">
        <v>26251</v>
      </c>
      <c r="J8762" s="9" t="e">
        <v>#N/A</v>
      </c>
    </row>
    <row r="8763" spans="1:10" x14ac:dyDescent="0.35">
      <c r="A8763" t="s">
        <v>8762</v>
      </c>
      <c r="B8763">
        <v>0.16151651045913001</v>
      </c>
      <c r="C8763" s="8" t="s">
        <v>26251</v>
      </c>
      <c r="D8763" s="9" t="e">
        <v>#N/A</v>
      </c>
      <c r="E8763">
        <v>0.15691482561756201</v>
      </c>
      <c r="F8763" t="s">
        <v>26251</v>
      </c>
      <c r="G8763" s="9" t="e">
        <v>#N/A</v>
      </c>
      <c r="H8763">
        <v>5.7591613063978198E-2</v>
      </c>
      <c r="I8763" t="s">
        <v>26251</v>
      </c>
      <c r="J8763" s="9" t="e">
        <v>#N/A</v>
      </c>
    </row>
    <row r="8764" spans="1:10" x14ac:dyDescent="0.35">
      <c r="A8764" t="s">
        <v>8763</v>
      </c>
      <c r="B8764">
        <v>0.24005242021288301</v>
      </c>
      <c r="C8764" s="8" t="s">
        <v>26251</v>
      </c>
      <c r="D8764" s="9" t="e">
        <v>#N/A</v>
      </c>
      <c r="E8764">
        <v>-0.99601408421336801</v>
      </c>
      <c r="F8764" t="s">
        <v>26251</v>
      </c>
      <c r="G8764" s="9" t="e">
        <v>#N/A</v>
      </c>
      <c r="H8764">
        <v>0.16983009659663001</v>
      </c>
      <c r="I8764" t="s">
        <v>26251</v>
      </c>
      <c r="J8764" s="9" t="e">
        <v>#N/A</v>
      </c>
    </row>
    <row r="8765" spans="1:10" x14ac:dyDescent="0.35">
      <c r="A8765" t="s">
        <v>8764</v>
      </c>
      <c r="B8765">
        <v>0.14046176389028001</v>
      </c>
      <c r="C8765" s="8" t="s">
        <v>26251</v>
      </c>
      <c r="D8765" s="9" t="e">
        <v>#N/A</v>
      </c>
      <c r="E8765">
        <v>-0.121855805606571</v>
      </c>
      <c r="F8765" t="s">
        <v>26251</v>
      </c>
      <c r="G8765" s="9" t="e">
        <v>#N/A</v>
      </c>
      <c r="H8765">
        <v>-0.125766699438219</v>
      </c>
      <c r="I8765" t="s">
        <v>26251</v>
      </c>
      <c r="J8765" s="9" t="e">
        <v>#N/A</v>
      </c>
    </row>
    <row r="8766" spans="1:10" x14ac:dyDescent="0.35">
      <c r="A8766" t="s">
        <v>8765</v>
      </c>
      <c r="B8766">
        <v>-0.115182707600666</v>
      </c>
      <c r="C8766" s="8" t="s">
        <v>26251</v>
      </c>
      <c r="D8766" s="9" t="e">
        <v>#N/A</v>
      </c>
      <c r="E8766">
        <v>4.2867244634042297E-2</v>
      </c>
      <c r="F8766" t="s">
        <v>26251</v>
      </c>
      <c r="G8766" s="9" t="e">
        <v>#N/A</v>
      </c>
      <c r="H8766">
        <v>0.119099356520498</v>
      </c>
      <c r="I8766" t="s">
        <v>26251</v>
      </c>
      <c r="J8766" s="9" t="e">
        <v>#N/A</v>
      </c>
    </row>
    <row r="8767" spans="1:10" x14ac:dyDescent="0.35">
      <c r="A8767" t="s">
        <v>8766</v>
      </c>
      <c r="B8767">
        <v>-0.13251071815743101</v>
      </c>
      <c r="C8767" s="8" t="s">
        <v>26251</v>
      </c>
      <c r="D8767" s="9" t="e">
        <v>#N/A</v>
      </c>
      <c r="E8767">
        <v>-0.114088321131538</v>
      </c>
      <c r="F8767" t="s">
        <v>26251</v>
      </c>
      <c r="G8767" s="9" t="e">
        <v>#N/A</v>
      </c>
      <c r="H8767">
        <v>8.3305713004831694E-2</v>
      </c>
      <c r="I8767" t="s">
        <v>26251</v>
      </c>
      <c r="J8767" s="9" t="e">
        <v>#N/A</v>
      </c>
    </row>
    <row r="8768" spans="1:10" x14ac:dyDescent="0.35">
      <c r="A8768" t="s">
        <v>8767</v>
      </c>
      <c r="B8768">
        <v>-0.137355981815203</v>
      </c>
      <c r="C8768" s="8" t="s">
        <v>26251</v>
      </c>
      <c r="D8768" s="9" t="e">
        <v>#N/A</v>
      </c>
      <c r="E8768">
        <v>-0.15215252720275599</v>
      </c>
      <c r="F8768" t="s">
        <v>26251</v>
      </c>
      <c r="G8768" s="9" t="e">
        <v>#N/A</v>
      </c>
      <c r="H8768">
        <v>0.224237546142984</v>
      </c>
      <c r="I8768" t="s">
        <v>26251</v>
      </c>
      <c r="J8768" s="9" t="e">
        <v>#N/A</v>
      </c>
    </row>
    <row r="8769" spans="1:10" x14ac:dyDescent="0.35">
      <c r="A8769" t="s">
        <v>8768</v>
      </c>
      <c r="B8769">
        <v>-0.29623878881651999</v>
      </c>
      <c r="C8769" s="8" t="s">
        <v>26251</v>
      </c>
      <c r="D8769" s="9" t="e">
        <v>#N/A</v>
      </c>
      <c r="E8769">
        <v>-0.70398204676455201</v>
      </c>
      <c r="F8769" t="s">
        <v>26251</v>
      </c>
      <c r="G8769" s="9" t="e">
        <v>#N/A</v>
      </c>
      <c r="H8769">
        <v>-3.0211697118820899E-3</v>
      </c>
      <c r="I8769" t="s">
        <v>26251</v>
      </c>
      <c r="J8769" s="9" t="e">
        <v>#N/A</v>
      </c>
    </row>
    <row r="8770" spans="1:10" x14ac:dyDescent="0.35">
      <c r="A8770" t="s">
        <v>8769</v>
      </c>
      <c r="B8770">
        <v>-0.65530432913937697</v>
      </c>
      <c r="C8770" s="8" t="s">
        <v>26251</v>
      </c>
      <c r="D8770" s="9" t="e">
        <v>#N/A</v>
      </c>
      <c r="E8770">
        <v>-0.51392184625862702</v>
      </c>
      <c r="F8770" t="s">
        <v>26251</v>
      </c>
      <c r="G8770" s="9" t="e">
        <v>#N/A</v>
      </c>
      <c r="H8770">
        <v>-0.71152749911664603</v>
      </c>
      <c r="I8770" t="s">
        <v>26251</v>
      </c>
      <c r="J8770" s="9" t="e">
        <v>#N/A</v>
      </c>
    </row>
    <row r="8771" spans="1:10" x14ac:dyDescent="0.35">
      <c r="A8771" t="s">
        <v>8770</v>
      </c>
      <c r="B8771">
        <v>-0.55958332435881997</v>
      </c>
      <c r="C8771" s="8" t="s">
        <v>26251</v>
      </c>
      <c r="D8771" s="9" t="e">
        <v>#N/A</v>
      </c>
      <c r="E8771">
        <v>0.75561822918117405</v>
      </c>
      <c r="F8771" t="s">
        <v>26251</v>
      </c>
      <c r="G8771" s="9" t="e">
        <v>#N/A</v>
      </c>
      <c r="H8771">
        <v>0.22670714156909499</v>
      </c>
      <c r="I8771" t="s">
        <v>26251</v>
      </c>
      <c r="J8771" s="9" t="e">
        <v>#N/A</v>
      </c>
    </row>
    <row r="8772" spans="1:10" x14ac:dyDescent="0.35">
      <c r="A8772" t="s">
        <v>8771</v>
      </c>
      <c r="B8772">
        <v>-0.25790768379859702</v>
      </c>
      <c r="C8772" s="8" t="s">
        <v>26251</v>
      </c>
      <c r="D8772" s="9" t="e">
        <v>#N/A</v>
      </c>
      <c r="E8772">
        <v>-9.6764153885640899E-2</v>
      </c>
      <c r="F8772" t="s">
        <v>26251</v>
      </c>
      <c r="G8772" s="9" t="e">
        <v>#N/A</v>
      </c>
      <c r="H8772">
        <v>9.2238724163813499E-2</v>
      </c>
      <c r="I8772" t="s">
        <v>26251</v>
      </c>
      <c r="J8772" s="9" t="e">
        <v>#N/A</v>
      </c>
    </row>
    <row r="8773" spans="1:10" x14ac:dyDescent="0.35">
      <c r="A8773" t="s">
        <v>8772</v>
      </c>
      <c r="B8773">
        <v>0.16777184603147899</v>
      </c>
      <c r="C8773" s="8" t="s">
        <v>26251</v>
      </c>
      <c r="D8773" s="9" t="e">
        <v>#N/A</v>
      </c>
      <c r="E8773">
        <v>1.6838338941523898E-2</v>
      </c>
      <c r="F8773" t="s">
        <v>26251</v>
      </c>
      <c r="G8773" s="9" t="e">
        <v>#N/A</v>
      </c>
      <c r="H8773">
        <v>4.0024459900714703E-2</v>
      </c>
      <c r="I8773" t="s">
        <v>26251</v>
      </c>
      <c r="J8773" s="9" t="e">
        <v>#N/A</v>
      </c>
    </row>
    <row r="8774" spans="1:10" x14ac:dyDescent="0.35">
      <c r="A8774" t="s">
        <v>8773</v>
      </c>
      <c r="B8774">
        <v>0.14251111787138401</v>
      </c>
      <c r="C8774" s="8" t="s">
        <v>26251</v>
      </c>
      <c r="D8774" s="9" t="e">
        <v>#N/A</v>
      </c>
      <c r="E8774">
        <v>0.22576971253552799</v>
      </c>
      <c r="F8774" t="s">
        <v>26251</v>
      </c>
      <c r="G8774" s="9" t="e">
        <v>#N/A</v>
      </c>
      <c r="H8774">
        <v>0.12553845923566501</v>
      </c>
      <c r="I8774" t="s">
        <v>26251</v>
      </c>
      <c r="J8774" s="9" t="e">
        <v>#N/A</v>
      </c>
    </row>
    <row r="8775" spans="1:10" x14ac:dyDescent="0.35">
      <c r="A8775" t="s">
        <v>8774</v>
      </c>
      <c r="B8775">
        <v>0.14019002593751301</v>
      </c>
      <c r="C8775" s="8" t="s">
        <v>26251</v>
      </c>
      <c r="D8775" s="9" t="e">
        <v>#N/A</v>
      </c>
      <c r="E8775">
        <v>-9.7725199614055305E-2</v>
      </c>
      <c r="F8775" t="s">
        <v>26251</v>
      </c>
      <c r="G8775" s="9" t="e">
        <v>#N/A</v>
      </c>
      <c r="H8775">
        <v>-2.4558021728867299E-2</v>
      </c>
      <c r="I8775" t="s">
        <v>26251</v>
      </c>
      <c r="J8775" s="9" t="e">
        <v>#N/A</v>
      </c>
    </row>
    <row r="8776" spans="1:10" x14ac:dyDescent="0.35">
      <c r="A8776" t="s">
        <v>8775</v>
      </c>
      <c r="B8776">
        <v>0.16551799655888999</v>
      </c>
      <c r="C8776" s="8" t="s">
        <v>26251</v>
      </c>
      <c r="D8776" s="9" t="e">
        <v>#N/A</v>
      </c>
      <c r="E8776">
        <v>-4.94815318389455E-4</v>
      </c>
      <c r="F8776" t="s">
        <v>26251</v>
      </c>
      <c r="G8776" s="9" t="e">
        <v>#N/A</v>
      </c>
      <c r="H8776">
        <v>8.5149698753016201E-2</v>
      </c>
      <c r="I8776" t="s">
        <v>26251</v>
      </c>
      <c r="J8776" s="9" t="e">
        <v>#N/A</v>
      </c>
    </row>
    <row r="8777" spans="1:10" x14ac:dyDescent="0.35">
      <c r="A8777" t="s">
        <v>8776</v>
      </c>
      <c r="B8777">
        <v>0.13238124189018999</v>
      </c>
      <c r="C8777" s="8" t="s">
        <v>26251</v>
      </c>
      <c r="D8777" s="9" t="e">
        <v>#N/A</v>
      </c>
      <c r="E8777">
        <v>8.7687379200548005E-2</v>
      </c>
      <c r="F8777" t="s">
        <v>26251</v>
      </c>
      <c r="G8777" s="9" t="e">
        <v>#N/A</v>
      </c>
      <c r="H8777">
        <v>-5.84423520986221E-2</v>
      </c>
      <c r="I8777" t="s">
        <v>26251</v>
      </c>
      <c r="J8777" s="9" t="e">
        <v>#N/A</v>
      </c>
    </row>
    <row r="8778" spans="1:10" x14ac:dyDescent="0.35">
      <c r="A8778" t="s">
        <v>8777</v>
      </c>
      <c r="B8778">
        <v>-0.314118278279654</v>
      </c>
      <c r="C8778" s="8" t="s">
        <v>26251</v>
      </c>
      <c r="D8778" s="9" t="e">
        <v>#N/A</v>
      </c>
      <c r="E8778">
        <v>0.13592037231192</v>
      </c>
      <c r="F8778" t="s">
        <v>26251</v>
      </c>
      <c r="G8778" s="9" t="e">
        <v>#N/A</v>
      </c>
      <c r="H8778">
        <v>-0.56362268216786904</v>
      </c>
      <c r="I8778" t="s">
        <v>26251</v>
      </c>
      <c r="J8778" s="9" t="e">
        <v>#N/A</v>
      </c>
    </row>
    <row r="8779" spans="1:10" x14ac:dyDescent="0.35">
      <c r="A8779" t="s">
        <v>8778</v>
      </c>
      <c r="B8779">
        <v>-0.165082301664183</v>
      </c>
      <c r="C8779" s="8" t="s">
        <v>26251</v>
      </c>
      <c r="D8779" s="9" t="e">
        <v>#N/A</v>
      </c>
      <c r="E8779">
        <v>0.20872027689214201</v>
      </c>
      <c r="F8779" t="s">
        <v>26251</v>
      </c>
      <c r="G8779" s="9" t="e">
        <v>#N/A</v>
      </c>
      <c r="H8779">
        <v>0.35667182579165602</v>
      </c>
      <c r="I8779" t="s">
        <v>26251</v>
      </c>
      <c r="J8779" s="9" t="e">
        <v>#N/A</v>
      </c>
    </row>
    <row r="8780" spans="1:10" x14ac:dyDescent="0.35">
      <c r="A8780" t="s">
        <v>8779</v>
      </c>
      <c r="B8780">
        <v>0.16412112667383599</v>
      </c>
      <c r="C8780" s="8" t="s">
        <v>26251</v>
      </c>
      <c r="D8780" s="9" t="e">
        <v>#N/A</v>
      </c>
      <c r="E8780">
        <v>-6.2577497703760906E-2</v>
      </c>
      <c r="F8780" t="s">
        <v>26251</v>
      </c>
      <c r="G8780" s="9" t="e">
        <v>#N/A</v>
      </c>
      <c r="H8780">
        <v>4.9934672942701402E-2</v>
      </c>
      <c r="I8780" t="s">
        <v>26251</v>
      </c>
      <c r="J8780" s="9" t="e">
        <v>#N/A</v>
      </c>
    </row>
    <row r="8781" spans="1:10" x14ac:dyDescent="0.35">
      <c r="A8781" t="s">
        <v>8780</v>
      </c>
      <c r="B8781">
        <v>-0.41767569014758199</v>
      </c>
      <c r="C8781" s="8" t="s">
        <v>26251</v>
      </c>
      <c r="D8781" s="9" t="e">
        <v>#N/A</v>
      </c>
      <c r="E8781">
        <v>-6.1316288471949199E-2</v>
      </c>
      <c r="F8781" t="s">
        <v>26251</v>
      </c>
      <c r="G8781" s="9" t="e">
        <v>#N/A</v>
      </c>
      <c r="H8781" t="e">
        <v>#N/A</v>
      </c>
      <c r="I8781" t="e">
        <v>#N/A</v>
      </c>
      <c r="J8781" s="9" t="e">
        <v>#N/A</v>
      </c>
    </row>
    <row r="8782" spans="1:10" x14ac:dyDescent="0.35">
      <c r="A8782" t="s">
        <v>8781</v>
      </c>
      <c r="B8782">
        <v>-0.50574797893368595</v>
      </c>
      <c r="C8782" s="8" t="s">
        <v>26251</v>
      </c>
      <c r="D8782" s="9" t="e">
        <v>#N/A</v>
      </c>
      <c r="E8782">
        <v>1.0842625801877699E-2</v>
      </c>
      <c r="F8782" t="s">
        <v>26251</v>
      </c>
      <c r="G8782" s="9" t="e">
        <v>#N/A</v>
      </c>
      <c r="H8782">
        <v>0.87585717383904504</v>
      </c>
      <c r="I8782" t="s">
        <v>26251</v>
      </c>
      <c r="J8782" s="9" t="e">
        <v>#N/A</v>
      </c>
    </row>
    <row r="8783" spans="1:10" x14ac:dyDescent="0.35">
      <c r="A8783" t="s">
        <v>8782</v>
      </c>
      <c r="B8783">
        <v>-0.30521345828855301</v>
      </c>
      <c r="C8783" s="8" t="s">
        <v>26251</v>
      </c>
      <c r="D8783" s="9" t="e">
        <v>#N/A</v>
      </c>
      <c r="E8783">
        <v>1.9683027360036701E-2</v>
      </c>
      <c r="F8783" t="s">
        <v>26251</v>
      </c>
      <c r="G8783" s="9" t="e">
        <v>#N/A</v>
      </c>
      <c r="H8783">
        <v>-0.158014047775034</v>
      </c>
      <c r="I8783" t="s">
        <v>26251</v>
      </c>
      <c r="J8783" s="9" t="e">
        <v>#N/A</v>
      </c>
    </row>
    <row r="8784" spans="1:10" x14ac:dyDescent="0.35">
      <c r="A8784" t="s">
        <v>8783</v>
      </c>
      <c r="B8784">
        <v>0.10607544587817599</v>
      </c>
      <c r="C8784" s="8" t="s">
        <v>26251</v>
      </c>
      <c r="D8784" s="9" t="e">
        <v>#N/A</v>
      </c>
      <c r="E8784">
        <v>3.7322337921711503E-2</v>
      </c>
      <c r="F8784" t="s">
        <v>26251</v>
      </c>
      <c r="G8784" s="9" t="e">
        <v>#N/A</v>
      </c>
      <c r="H8784">
        <v>-0.14321732573398699</v>
      </c>
      <c r="I8784" t="s">
        <v>26251</v>
      </c>
      <c r="J8784" s="9" t="e">
        <v>#N/A</v>
      </c>
    </row>
    <row r="8785" spans="1:10" x14ac:dyDescent="0.35">
      <c r="A8785" t="s">
        <v>8784</v>
      </c>
      <c r="B8785">
        <v>-0.18023863041715699</v>
      </c>
      <c r="C8785" s="8" t="s">
        <v>26251</v>
      </c>
      <c r="D8785" s="9" t="e">
        <v>#N/A</v>
      </c>
      <c r="E8785">
        <v>-0.223785307949361</v>
      </c>
      <c r="F8785" t="s">
        <v>26251</v>
      </c>
      <c r="G8785" s="9" t="e">
        <v>#N/A</v>
      </c>
      <c r="H8785">
        <v>-0.219639521566522</v>
      </c>
      <c r="I8785" t="s">
        <v>26251</v>
      </c>
      <c r="J8785" s="9" t="e">
        <v>#N/A</v>
      </c>
    </row>
    <row r="8786" spans="1:10" x14ac:dyDescent="0.35">
      <c r="A8786" t="s">
        <v>8785</v>
      </c>
      <c r="B8786">
        <v>-0.18662415682631001</v>
      </c>
      <c r="C8786" s="8" t="s">
        <v>26251</v>
      </c>
      <c r="D8786" s="9" t="e">
        <v>#N/A</v>
      </c>
      <c r="E8786">
        <v>0.147660560289126</v>
      </c>
      <c r="F8786" t="s">
        <v>26251</v>
      </c>
      <c r="G8786" s="9" t="e">
        <v>#N/A</v>
      </c>
      <c r="H8786">
        <v>-0.21465066465990101</v>
      </c>
      <c r="I8786" t="s">
        <v>26251</v>
      </c>
      <c r="J8786" s="9" t="e">
        <v>#N/A</v>
      </c>
    </row>
    <row r="8787" spans="1:10" x14ac:dyDescent="0.35">
      <c r="A8787" t="s">
        <v>8786</v>
      </c>
      <c r="B8787">
        <v>0.12103052997328299</v>
      </c>
      <c r="C8787" s="8" t="s">
        <v>26251</v>
      </c>
      <c r="D8787" s="9" t="e">
        <v>#N/A</v>
      </c>
      <c r="E8787">
        <v>4.9171755740644599E-2</v>
      </c>
      <c r="F8787" t="s">
        <v>26251</v>
      </c>
      <c r="G8787" s="9" t="e">
        <v>#N/A</v>
      </c>
      <c r="H8787">
        <v>4.5456959200148202E-2</v>
      </c>
      <c r="I8787" t="s">
        <v>26251</v>
      </c>
      <c r="J8787" s="9" t="e">
        <v>#N/A</v>
      </c>
    </row>
    <row r="8788" spans="1:10" x14ac:dyDescent="0.35">
      <c r="A8788" t="s">
        <v>8787</v>
      </c>
      <c r="B8788">
        <v>0.11842122560441599</v>
      </c>
      <c r="C8788" s="8" t="s">
        <v>26251</v>
      </c>
      <c r="D8788" s="9" t="e">
        <v>#N/A</v>
      </c>
      <c r="E8788">
        <v>0.100452379079151</v>
      </c>
      <c r="F8788" t="s">
        <v>26251</v>
      </c>
      <c r="G8788" s="9" t="e">
        <v>#N/A</v>
      </c>
      <c r="H8788">
        <v>-7.0537015914011097E-2</v>
      </c>
      <c r="I8788" t="s">
        <v>26251</v>
      </c>
      <c r="J8788" s="9" t="e">
        <v>#N/A</v>
      </c>
    </row>
    <row r="8789" spans="1:10" x14ac:dyDescent="0.35">
      <c r="A8789" t="s">
        <v>8788</v>
      </c>
      <c r="B8789">
        <v>0.122840207057846</v>
      </c>
      <c r="C8789" s="8" t="s">
        <v>26251</v>
      </c>
      <c r="D8789" s="9" t="e">
        <v>#N/A</v>
      </c>
      <c r="E8789">
        <v>-8.7961196200540104E-2</v>
      </c>
      <c r="F8789" t="s">
        <v>26251</v>
      </c>
      <c r="G8789" s="9" t="e">
        <v>#N/A</v>
      </c>
      <c r="H8789">
        <v>0.204824084313317</v>
      </c>
      <c r="I8789" t="s">
        <v>26251</v>
      </c>
      <c r="J8789" s="9" t="e">
        <v>#N/A</v>
      </c>
    </row>
    <row r="8790" spans="1:10" x14ac:dyDescent="0.35">
      <c r="A8790" t="s">
        <v>8789</v>
      </c>
      <c r="B8790">
        <v>-0.23412902623767301</v>
      </c>
      <c r="C8790" s="8" t="s">
        <v>26251</v>
      </c>
      <c r="D8790" s="9" t="e">
        <v>#N/A</v>
      </c>
      <c r="E8790">
        <v>-0.219966743558767</v>
      </c>
      <c r="F8790" t="s">
        <v>26251</v>
      </c>
      <c r="G8790" s="9" t="e">
        <v>#N/A</v>
      </c>
      <c r="H8790">
        <v>0.170843980966048</v>
      </c>
      <c r="I8790" t="s">
        <v>26251</v>
      </c>
      <c r="J8790" s="9" t="e">
        <v>#N/A</v>
      </c>
    </row>
    <row r="8791" spans="1:10" x14ac:dyDescent="0.35">
      <c r="A8791" t="s">
        <v>8790</v>
      </c>
      <c r="B8791">
        <v>-0.13723611200843</v>
      </c>
      <c r="C8791" s="8" t="s">
        <v>26251</v>
      </c>
      <c r="D8791" s="9" t="e">
        <v>#N/A</v>
      </c>
      <c r="E8791">
        <v>0.114841859070307</v>
      </c>
      <c r="F8791" t="s">
        <v>26251</v>
      </c>
      <c r="G8791" s="9" t="e">
        <v>#N/A</v>
      </c>
      <c r="H8791">
        <v>0.35559522428210599</v>
      </c>
      <c r="I8791" t="s">
        <v>26251</v>
      </c>
      <c r="J8791" s="9" t="e">
        <v>#N/A</v>
      </c>
    </row>
    <row r="8792" spans="1:10" x14ac:dyDescent="0.35">
      <c r="A8792" t="s">
        <v>8791</v>
      </c>
      <c r="B8792">
        <v>0.143878461426172</v>
      </c>
      <c r="C8792" s="8" t="s">
        <v>26251</v>
      </c>
      <c r="D8792" s="9" t="e">
        <v>#N/A</v>
      </c>
      <c r="E8792">
        <v>3.9719959638770903E-2</v>
      </c>
      <c r="F8792" t="s">
        <v>26251</v>
      </c>
      <c r="G8792" s="9" t="e">
        <v>#N/A</v>
      </c>
      <c r="H8792">
        <v>6.7397767823017901E-2</v>
      </c>
      <c r="I8792" t="s">
        <v>26251</v>
      </c>
      <c r="J8792" s="9" t="e">
        <v>#N/A</v>
      </c>
    </row>
    <row r="8793" spans="1:10" x14ac:dyDescent="0.35">
      <c r="A8793" t="s">
        <v>8792</v>
      </c>
      <c r="B8793">
        <v>0.212313115029656</v>
      </c>
      <c r="C8793" s="8" t="s">
        <v>26251</v>
      </c>
      <c r="D8793" s="9" t="e">
        <v>#N/A</v>
      </c>
      <c r="E8793">
        <v>-0.14346508484736101</v>
      </c>
      <c r="F8793" t="s">
        <v>26251</v>
      </c>
      <c r="G8793" s="9" t="e">
        <v>#N/A</v>
      </c>
      <c r="H8793">
        <v>0.233330511479025</v>
      </c>
      <c r="I8793" t="s">
        <v>26251</v>
      </c>
      <c r="J8793" s="9" t="e">
        <v>#N/A</v>
      </c>
    </row>
    <row r="8794" spans="1:10" x14ac:dyDescent="0.35">
      <c r="A8794" t="s">
        <v>8793</v>
      </c>
      <c r="B8794">
        <v>0.22511169589833699</v>
      </c>
      <c r="C8794" s="8" t="s">
        <v>26251</v>
      </c>
      <c r="D8794" s="9" t="e">
        <v>#N/A</v>
      </c>
      <c r="E8794">
        <v>6.9075263479151494E-2</v>
      </c>
      <c r="F8794" t="s">
        <v>26251</v>
      </c>
      <c r="G8794" s="9" t="e">
        <v>#N/A</v>
      </c>
      <c r="H8794">
        <v>0.27783141480656198</v>
      </c>
      <c r="I8794" t="s">
        <v>26251</v>
      </c>
      <c r="J8794" s="9" t="e">
        <v>#N/A</v>
      </c>
    </row>
    <row r="8795" spans="1:10" x14ac:dyDescent="0.35">
      <c r="A8795" t="s">
        <v>8794</v>
      </c>
      <c r="B8795">
        <v>0.10354348478995801</v>
      </c>
      <c r="C8795" s="8" t="s">
        <v>26251</v>
      </c>
      <c r="D8795" s="9" t="e">
        <v>#N/A</v>
      </c>
      <c r="E8795">
        <v>0.17315896617867699</v>
      </c>
      <c r="F8795" t="s">
        <v>26251</v>
      </c>
      <c r="G8795" s="9" t="e">
        <v>#N/A</v>
      </c>
      <c r="H8795">
        <v>5.8384717872255604E-4</v>
      </c>
      <c r="I8795" t="s">
        <v>26251</v>
      </c>
      <c r="J8795" s="9" t="e">
        <v>#N/A</v>
      </c>
    </row>
    <row r="8796" spans="1:10" x14ac:dyDescent="0.35">
      <c r="A8796" t="s">
        <v>8795</v>
      </c>
      <c r="B8796">
        <v>0.13202021644046699</v>
      </c>
      <c r="C8796" s="8" t="s">
        <v>26251</v>
      </c>
      <c r="D8796" s="9" t="e">
        <v>#N/A</v>
      </c>
      <c r="E8796">
        <v>5.4638424834029801E-2</v>
      </c>
      <c r="F8796" t="s">
        <v>26251</v>
      </c>
      <c r="G8796" s="9" t="e">
        <v>#N/A</v>
      </c>
      <c r="H8796">
        <v>-0.15742765725762001</v>
      </c>
      <c r="I8796" t="s">
        <v>26251</v>
      </c>
      <c r="J8796" s="9" t="e">
        <v>#N/A</v>
      </c>
    </row>
    <row r="8797" spans="1:10" x14ac:dyDescent="0.35">
      <c r="A8797" t="s">
        <v>8796</v>
      </c>
      <c r="B8797">
        <v>0.14257094446902899</v>
      </c>
      <c r="C8797" s="8" t="s">
        <v>26251</v>
      </c>
      <c r="D8797" s="9" t="e">
        <v>#N/A</v>
      </c>
      <c r="E8797">
        <v>-0.195234176124473</v>
      </c>
      <c r="F8797" t="s">
        <v>26251</v>
      </c>
      <c r="G8797" s="9" t="e">
        <v>#N/A</v>
      </c>
      <c r="H8797">
        <v>-0.159558029537678</v>
      </c>
      <c r="I8797" t="s">
        <v>26251</v>
      </c>
      <c r="J8797" s="9" t="e">
        <v>#N/A</v>
      </c>
    </row>
    <row r="8798" spans="1:10" x14ac:dyDescent="0.35">
      <c r="A8798" t="s">
        <v>8797</v>
      </c>
      <c r="B8798">
        <v>-0.12683618425175</v>
      </c>
      <c r="C8798" s="8" t="s">
        <v>26251</v>
      </c>
      <c r="D8798" s="9" t="e">
        <v>#N/A</v>
      </c>
      <c r="E8798">
        <v>-2.4735876888485799E-2</v>
      </c>
      <c r="F8798" t="s">
        <v>26251</v>
      </c>
      <c r="G8798" s="9" t="e">
        <v>#N/A</v>
      </c>
      <c r="H8798">
        <v>-0.19866638041866</v>
      </c>
      <c r="I8798" t="s">
        <v>26251</v>
      </c>
      <c r="J8798" s="9" t="e">
        <v>#N/A</v>
      </c>
    </row>
    <row r="8799" spans="1:10" x14ac:dyDescent="0.35">
      <c r="A8799" t="s">
        <v>8798</v>
      </c>
      <c r="B8799">
        <v>-0.35728444397501502</v>
      </c>
      <c r="C8799" s="8" t="s">
        <v>26251</v>
      </c>
      <c r="D8799" s="9" t="e">
        <v>#N/A</v>
      </c>
      <c r="E8799">
        <v>0.15484329064982899</v>
      </c>
      <c r="F8799" t="s">
        <v>26251</v>
      </c>
      <c r="G8799" s="9" t="e">
        <v>#N/A</v>
      </c>
      <c r="H8799">
        <v>0.28990342491065901</v>
      </c>
      <c r="I8799" t="s">
        <v>26251</v>
      </c>
      <c r="J8799" s="9" t="e">
        <v>#N/A</v>
      </c>
    </row>
    <row r="8800" spans="1:10" x14ac:dyDescent="0.35">
      <c r="A8800" t="s">
        <v>8799</v>
      </c>
      <c r="B8800">
        <v>0.34122382836954501</v>
      </c>
      <c r="C8800" s="8" t="s">
        <v>26251</v>
      </c>
      <c r="D8800" s="9" t="e">
        <v>#N/A</v>
      </c>
      <c r="E8800">
        <v>6.6610257628823999E-2</v>
      </c>
      <c r="F8800" t="s">
        <v>26251</v>
      </c>
      <c r="G8800" s="9" t="e">
        <v>#N/A</v>
      </c>
      <c r="H8800">
        <v>0.172795921707246</v>
      </c>
      <c r="I8800" t="s">
        <v>26251</v>
      </c>
      <c r="J8800" s="9" t="e">
        <v>#N/A</v>
      </c>
    </row>
    <row r="8801" spans="1:10" x14ac:dyDescent="0.35">
      <c r="A8801" t="s">
        <v>8800</v>
      </c>
      <c r="B8801">
        <v>-0.16605189752312199</v>
      </c>
      <c r="C8801" s="8" t="s">
        <v>26251</v>
      </c>
      <c r="D8801" s="9" t="e">
        <v>#N/A</v>
      </c>
      <c r="E8801">
        <v>-0.14783648205481201</v>
      </c>
      <c r="F8801" t="s">
        <v>26251</v>
      </c>
      <c r="G8801" s="9" t="e">
        <v>#N/A</v>
      </c>
      <c r="H8801">
        <v>1.8508078085381301</v>
      </c>
      <c r="I8801" t="s">
        <v>26249</v>
      </c>
      <c r="J8801" s="9" t="s">
        <v>26254</v>
      </c>
    </row>
    <row r="8802" spans="1:10" x14ac:dyDescent="0.35">
      <c r="A8802" t="s">
        <v>8801</v>
      </c>
      <c r="B8802">
        <v>0.127231032843581</v>
      </c>
      <c r="C8802" s="8" t="s">
        <v>26251</v>
      </c>
      <c r="D8802" s="9" t="e">
        <v>#N/A</v>
      </c>
      <c r="E8802">
        <v>-1.98232973264324E-3</v>
      </c>
      <c r="F8802" t="s">
        <v>26251</v>
      </c>
      <c r="G8802" s="9" t="e">
        <v>#N/A</v>
      </c>
      <c r="H8802">
        <v>-5.9948906920548398E-2</v>
      </c>
      <c r="I8802" t="s">
        <v>26251</v>
      </c>
      <c r="J8802" s="9" t="e">
        <v>#N/A</v>
      </c>
    </row>
    <row r="8803" spans="1:10" x14ac:dyDescent="0.35">
      <c r="A8803" t="s">
        <v>8802</v>
      </c>
      <c r="B8803">
        <v>0.11012350311902699</v>
      </c>
      <c r="C8803" s="8" t="s">
        <v>26251</v>
      </c>
      <c r="D8803" s="9" t="e">
        <v>#N/A</v>
      </c>
      <c r="E8803">
        <v>8.5118580371510294E-2</v>
      </c>
      <c r="F8803" t="s">
        <v>26251</v>
      </c>
      <c r="G8803" s="9" t="e">
        <v>#N/A</v>
      </c>
      <c r="H8803">
        <v>-0.21004193361082699</v>
      </c>
      <c r="I8803" t="s">
        <v>26251</v>
      </c>
      <c r="J8803" s="9" t="e">
        <v>#N/A</v>
      </c>
    </row>
    <row r="8804" spans="1:10" x14ac:dyDescent="0.35">
      <c r="A8804" t="s">
        <v>8803</v>
      </c>
      <c r="B8804">
        <v>-0.127015863672017</v>
      </c>
      <c r="C8804" s="8" t="s">
        <v>26251</v>
      </c>
      <c r="D8804" s="9" t="e">
        <v>#N/A</v>
      </c>
      <c r="E8804">
        <v>8.4659601626090306E-2</v>
      </c>
      <c r="F8804" t="s">
        <v>26251</v>
      </c>
      <c r="G8804" s="9" t="e">
        <v>#N/A</v>
      </c>
      <c r="H8804">
        <v>3.47586856511845E-2</v>
      </c>
      <c r="I8804" t="s">
        <v>26251</v>
      </c>
      <c r="J8804" s="9" t="e">
        <v>#N/A</v>
      </c>
    </row>
    <row r="8805" spans="1:10" x14ac:dyDescent="0.35">
      <c r="A8805" t="s">
        <v>8804</v>
      </c>
      <c r="B8805">
        <v>0.17470375555036299</v>
      </c>
      <c r="C8805" s="8" t="s">
        <v>26251</v>
      </c>
      <c r="D8805" s="9" t="e">
        <v>#N/A</v>
      </c>
      <c r="E8805">
        <v>8.9007091571657496E-2</v>
      </c>
      <c r="F8805" t="s">
        <v>26251</v>
      </c>
      <c r="G8805" s="9" t="e">
        <v>#N/A</v>
      </c>
      <c r="H8805">
        <v>-0.16899406684381399</v>
      </c>
      <c r="I8805" t="s">
        <v>26251</v>
      </c>
      <c r="J8805" s="9" t="e">
        <v>#N/A</v>
      </c>
    </row>
    <row r="8806" spans="1:10" x14ac:dyDescent="0.35">
      <c r="A8806" t="s">
        <v>8805</v>
      </c>
      <c r="B8806">
        <v>0.20420335514087701</v>
      </c>
      <c r="C8806" s="8" t="s">
        <v>26251</v>
      </c>
      <c r="D8806" s="9" t="e">
        <v>#N/A</v>
      </c>
      <c r="E8806">
        <v>0.17531314369919701</v>
      </c>
      <c r="F8806" t="s">
        <v>26251</v>
      </c>
      <c r="G8806" s="9" t="e">
        <v>#N/A</v>
      </c>
      <c r="H8806">
        <v>4.5780984409855202E-2</v>
      </c>
      <c r="I8806" t="s">
        <v>26251</v>
      </c>
      <c r="J8806" s="9" t="e">
        <v>#N/A</v>
      </c>
    </row>
    <row r="8807" spans="1:10" x14ac:dyDescent="0.35">
      <c r="A8807" t="s">
        <v>8806</v>
      </c>
      <c r="B8807">
        <v>-0.59473209816347905</v>
      </c>
      <c r="C8807" s="8" t="s">
        <v>26251</v>
      </c>
      <c r="D8807" s="9" t="e">
        <v>#N/A</v>
      </c>
      <c r="E8807">
        <v>0.61681739311511496</v>
      </c>
      <c r="F8807" t="s">
        <v>26251</v>
      </c>
      <c r="G8807" s="9" t="e">
        <v>#N/A</v>
      </c>
      <c r="H8807">
        <v>0.65217767350437905</v>
      </c>
      <c r="I8807" t="s">
        <v>26251</v>
      </c>
      <c r="J8807" s="9" t="e">
        <v>#N/A</v>
      </c>
    </row>
    <row r="8808" spans="1:10" x14ac:dyDescent="0.35">
      <c r="A8808" t="s">
        <v>8807</v>
      </c>
      <c r="B8808">
        <v>0.26533065737911599</v>
      </c>
      <c r="C8808" s="8" t="s">
        <v>26251</v>
      </c>
      <c r="D8808" s="9" t="e">
        <v>#N/A</v>
      </c>
      <c r="E8808">
        <v>-0.175381390353224</v>
      </c>
      <c r="F8808" t="s">
        <v>26251</v>
      </c>
      <c r="G8808" s="9" t="e">
        <v>#N/A</v>
      </c>
      <c r="H8808">
        <v>-6.0718515586502299E-2</v>
      </c>
      <c r="I8808" t="s">
        <v>26251</v>
      </c>
      <c r="J8808" s="9" t="e">
        <v>#N/A</v>
      </c>
    </row>
    <row r="8809" spans="1:10" x14ac:dyDescent="0.35">
      <c r="A8809" t="s">
        <v>8808</v>
      </c>
      <c r="B8809">
        <v>0.11282613639668</v>
      </c>
      <c r="C8809" s="8" t="s">
        <v>26251</v>
      </c>
      <c r="D8809" s="9" t="e">
        <v>#N/A</v>
      </c>
      <c r="E8809">
        <v>6.0786831618616602E-2</v>
      </c>
      <c r="F8809" t="s">
        <v>26251</v>
      </c>
      <c r="G8809" s="9" t="e">
        <v>#N/A</v>
      </c>
      <c r="H8809">
        <v>-2.6874241947112701E-2</v>
      </c>
      <c r="I8809" t="s">
        <v>26251</v>
      </c>
      <c r="J8809" s="9" t="e">
        <v>#N/A</v>
      </c>
    </row>
    <row r="8810" spans="1:10" x14ac:dyDescent="0.35">
      <c r="A8810" t="s">
        <v>8809</v>
      </c>
      <c r="B8810">
        <v>0.113531667221584</v>
      </c>
      <c r="C8810" s="8" t="s">
        <v>26251</v>
      </c>
      <c r="D8810" s="9" t="e">
        <v>#N/A</v>
      </c>
      <c r="E8810">
        <v>8.6981748854390695E-2</v>
      </c>
      <c r="F8810" t="s">
        <v>26251</v>
      </c>
      <c r="G8810" s="9" t="e">
        <v>#N/A</v>
      </c>
      <c r="H8810">
        <v>2.4947044403620298E-2</v>
      </c>
      <c r="I8810" t="s">
        <v>26251</v>
      </c>
      <c r="J8810" s="9" t="e">
        <v>#N/A</v>
      </c>
    </row>
    <row r="8811" spans="1:10" x14ac:dyDescent="0.35">
      <c r="A8811" t="s">
        <v>8810</v>
      </c>
      <c r="B8811">
        <v>-0.204466659274017</v>
      </c>
      <c r="C8811" s="8" t="s">
        <v>26251</v>
      </c>
      <c r="D8811" s="9" t="e">
        <v>#N/A</v>
      </c>
      <c r="E8811">
        <v>7.5816045908065996E-2</v>
      </c>
      <c r="F8811" t="s">
        <v>26251</v>
      </c>
      <c r="G8811" s="9" t="e">
        <v>#N/A</v>
      </c>
      <c r="H8811">
        <v>-0.103293847565331</v>
      </c>
      <c r="I8811" t="s">
        <v>26251</v>
      </c>
      <c r="J8811" s="9" t="e">
        <v>#N/A</v>
      </c>
    </row>
    <row r="8812" spans="1:10" x14ac:dyDescent="0.35">
      <c r="A8812" t="s">
        <v>8811</v>
      </c>
      <c r="B8812">
        <v>-0.52394533629351603</v>
      </c>
      <c r="C8812" s="8" t="s">
        <v>26251</v>
      </c>
      <c r="D8812" s="9" t="e">
        <v>#N/A</v>
      </c>
      <c r="E8812" t="e">
        <v>#N/A</v>
      </c>
      <c r="F8812" t="e">
        <v>#N/A</v>
      </c>
      <c r="G8812" s="9" t="e">
        <v>#N/A</v>
      </c>
      <c r="H8812">
        <v>2.7741448969348399</v>
      </c>
      <c r="I8812" t="s">
        <v>26249</v>
      </c>
      <c r="J8812" s="9" t="s">
        <v>26253</v>
      </c>
    </row>
    <row r="8813" spans="1:10" x14ac:dyDescent="0.35">
      <c r="A8813" t="s">
        <v>8812</v>
      </c>
      <c r="B8813">
        <v>-0.531410946234813</v>
      </c>
      <c r="C8813" s="8" t="s">
        <v>26251</v>
      </c>
      <c r="D8813" s="9" t="e">
        <v>#N/A</v>
      </c>
      <c r="E8813">
        <v>-0.30122545807201201</v>
      </c>
      <c r="F8813" t="s">
        <v>26251</v>
      </c>
      <c r="G8813" s="9" t="e">
        <v>#N/A</v>
      </c>
      <c r="H8813">
        <v>0.53875897848727805</v>
      </c>
      <c r="I8813" t="s">
        <v>26251</v>
      </c>
      <c r="J8813" s="9" t="e">
        <v>#N/A</v>
      </c>
    </row>
    <row r="8814" spans="1:10" x14ac:dyDescent="0.35">
      <c r="A8814" t="s">
        <v>8813</v>
      </c>
      <c r="B8814">
        <v>-0.21246634385975199</v>
      </c>
      <c r="C8814" s="8" t="s">
        <v>26251</v>
      </c>
      <c r="D8814" s="9" t="e">
        <v>#N/A</v>
      </c>
      <c r="E8814">
        <v>-1.5381349440847901E-2</v>
      </c>
      <c r="F8814" t="s">
        <v>26251</v>
      </c>
      <c r="G8814" s="9" t="e">
        <v>#N/A</v>
      </c>
      <c r="H8814">
        <v>-0.52095963353495001</v>
      </c>
      <c r="I8814" t="s">
        <v>26251</v>
      </c>
      <c r="J8814" s="9" t="e">
        <v>#N/A</v>
      </c>
    </row>
    <row r="8815" spans="1:10" x14ac:dyDescent="0.35">
      <c r="A8815" t="s">
        <v>8814</v>
      </c>
      <c r="B8815">
        <v>0.27321044169346798</v>
      </c>
      <c r="C8815" s="8" t="s">
        <v>26251</v>
      </c>
      <c r="D8815" s="9" t="e">
        <v>#N/A</v>
      </c>
      <c r="E8815">
        <v>-0.34117223607449498</v>
      </c>
      <c r="F8815" t="s">
        <v>26251</v>
      </c>
      <c r="G8815" s="9" t="e">
        <v>#N/A</v>
      </c>
      <c r="H8815">
        <v>-0.25114567071816801</v>
      </c>
      <c r="I8815" t="s">
        <v>26251</v>
      </c>
      <c r="J8815" s="9" t="e">
        <v>#N/A</v>
      </c>
    </row>
    <row r="8816" spans="1:10" x14ac:dyDescent="0.35">
      <c r="A8816" t="s">
        <v>8815</v>
      </c>
      <c r="B8816">
        <v>0.37446962050139898</v>
      </c>
      <c r="C8816" s="8" t="s">
        <v>26251</v>
      </c>
      <c r="D8816" s="9" t="e">
        <v>#N/A</v>
      </c>
      <c r="E8816">
        <v>0.46906544409451401</v>
      </c>
      <c r="F8816" t="s">
        <v>26251</v>
      </c>
      <c r="G8816" s="9" t="e">
        <v>#N/A</v>
      </c>
      <c r="H8816">
        <v>-0.49656556994123802</v>
      </c>
      <c r="I8816" t="s">
        <v>26251</v>
      </c>
      <c r="J8816" s="9" t="e">
        <v>#N/A</v>
      </c>
    </row>
    <row r="8817" spans="1:10" x14ac:dyDescent="0.35">
      <c r="A8817" t="s">
        <v>8816</v>
      </c>
      <c r="B8817">
        <v>-0.19012326276410799</v>
      </c>
      <c r="C8817" s="8" t="s">
        <v>26251</v>
      </c>
      <c r="D8817" s="9" t="e">
        <v>#N/A</v>
      </c>
      <c r="E8817">
        <v>4.4895587760901703E-2</v>
      </c>
      <c r="F8817" t="s">
        <v>26251</v>
      </c>
      <c r="G8817" s="9" t="e">
        <v>#N/A</v>
      </c>
      <c r="H8817">
        <v>0.25796761751723901</v>
      </c>
      <c r="I8817" t="s">
        <v>26251</v>
      </c>
      <c r="J8817" s="9" t="e">
        <v>#N/A</v>
      </c>
    </row>
    <row r="8818" spans="1:10" x14ac:dyDescent="0.35">
      <c r="A8818" t="s">
        <v>8817</v>
      </c>
      <c r="B8818">
        <v>-0.134244890988854</v>
      </c>
      <c r="C8818" s="8" t="s">
        <v>26251</v>
      </c>
      <c r="D8818" s="9" t="e">
        <v>#N/A</v>
      </c>
      <c r="E8818">
        <v>0.25321800500281899</v>
      </c>
      <c r="F8818" t="s">
        <v>26251</v>
      </c>
      <c r="G8818" s="9" t="e">
        <v>#N/A</v>
      </c>
      <c r="H8818">
        <v>0.174650347082659</v>
      </c>
      <c r="I8818" t="s">
        <v>26251</v>
      </c>
      <c r="J8818" s="9" t="e">
        <v>#N/A</v>
      </c>
    </row>
    <row r="8819" spans="1:10" x14ac:dyDescent="0.35">
      <c r="A8819" t="s">
        <v>8818</v>
      </c>
      <c r="B8819">
        <v>0.12733342202498399</v>
      </c>
      <c r="C8819" s="8" t="s">
        <v>26251</v>
      </c>
      <c r="D8819" s="9" t="e">
        <v>#N/A</v>
      </c>
      <c r="E8819">
        <v>8.48435809725928E-2</v>
      </c>
      <c r="F8819" t="s">
        <v>26251</v>
      </c>
      <c r="G8819" s="9" t="e">
        <v>#N/A</v>
      </c>
      <c r="H8819">
        <v>-2.1258391000855199E-2</v>
      </c>
      <c r="I8819" t="s">
        <v>26251</v>
      </c>
      <c r="J8819" s="9" t="e">
        <v>#N/A</v>
      </c>
    </row>
    <row r="8820" spans="1:10" x14ac:dyDescent="0.35">
      <c r="A8820" t="s">
        <v>8819</v>
      </c>
      <c r="B8820">
        <v>0.29290735779357102</v>
      </c>
      <c r="C8820" s="8" t="s">
        <v>26251</v>
      </c>
      <c r="D8820" s="9" t="e">
        <v>#N/A</v>
      </c>
      <c r="E8820">
        <v>-5.2087983222142802E-2</v>
      </c>
      <c r="F8820" t="s">
        <v>26251</v>
      </c>
      <c r="G8820" s="9" t="e">
        <v>#N/A</v>
      </c>
      <c r="H8820">
        <v>-0.107724909347534</v>
      </c>
      <c r="I8820" t="s">
        <v>26251</v>
      </c>
      <c r="J8820" s="9" t="e">
        <v>#N/A</v>
      </c>
    </row>
    <row r="8821" spans="1:10" x14ac:dyDescent="0.35">
      <c r="A8821" t="s">
        <v>8820</v>
      </c>
      <c r="B8821">
        <v>0.31845309577417302</v>
      </c>
      <c r="C8821" s="8" t="s">
        <v>26251</v>
      </c>
      <c r="D8821" s="9" t="e">
        <v>#N/A</v>
      </c>
      <c r="E8821">
        <v>0.10715799128142101</v>
      </c>
      <c r="F8821" t="s">
        <v>26251</v>
      </c>
      <c r="G8821" s="9" t="e">
        <v>#N/A</v>
      </c>
      <c r="H8821">
        <v>0.183603553991044</v>
      </c>
      <c r="I8821" t="s">
        <v>26251</v>
      </c>
      <c r="J8821" s="9" t="e">
        <v>#N/A</v>
      </c>
    </row>
    <row r="8822" spans="1:10" x14ac:dyDescent="0.35">
      <c r="A8822" t="s">
        <v>8821</v>
      </c>
      <c r="B8822">
        <v>0.196163477204367</v>
      </c>
      <c r="C8822" s="8" t="s">
        <v>26251</v>
      </c>
      <c r="D8822" s="9" t="e">
        <v>#N/A</v>
      </c>
      <c r="E8822">
        <v>-0.35187409590180102</v>
      </c>
      <c r="F8822" t="s">
        <v>26251</v>
      </c>
      <c r="G8822" s="9" t="e">
        <v>#N/A</v>
      </c>
      <c r="H8822">
        <v>9.3160365321336494E-2</v>
      </c>
      <c r="I8822" t="s">
        <v>26251</v>
      </c>
      <c r="J8822" s="9" t="e">
        <v>#N/A</v>
      </c>
    </row>
    <row r="8823" spans="1:10" x14ac:dyDescent="0.35">
      <c r="A8823" t="s">
        <v>8822</v>
      </c>
      <c r="B8823">
        <v>0.53612452998371196</v>
      </c>
      <c r="C8823" s="8" t="s">
        <v>26251</v>
      </c>
      <c r="D8823" s="9" t="e">
        <v>#N/A</v>
      </c>
      <c r="E8823">
        <v>-0.394274091104865</v>
      </c>
      <c r="F8823" t="s">
        <v>26251</v>
      </c>
      <c r="G8823" s="9" t="e">
        <v>#N/A</v>
      </c>
      <c r="H8823" t="e">
        <v>#N/A</v>
      </c>
      <c r="I8823" t="e">
        <v>#N/A</v>
      </c>
      <c r="J8823" s="9" t="e">
        <v>#N/A</v>
      </c>
    </row>
    <row r="8824" spans="1:10" x14ac:dyDescent="0.35">
      <c r="A8824" t="s">
        <v>8823</v>
      </c>
      <c r="B8824">
        <v>0.139107995444227</v>
      </c>
      <c r="C8824" s="8" t="s">
        <v>26251</v>
      </c>
      <c r="D8824" s="9" t="e">
        <v>#N/A</v>
      </c>
      <c r="E8824">
        <v>4.0622825981579999E-2</v>
      </c>
      <c r="F8824" t="s">
        <v>26251</v>
      </c>
      <c r="G8824" s="9" t="e">
        <v>#N/A</v>
      </c>
      <c r="H8824">
        <v>-3.4048145317419499E-3</v>
      </c>
      <c r="I8824" t="s">
        <v>26251</v>
      </c>
      <c r="J8824" s="9" t="e">
        <v>#N/A</v>
      </c>
    </row>
    <row r="8825" spans="1:10" x14ac:dyDescent="0.35">
      <c r="A8825" t="s">
        <v>8824</v>
      </c>
      <c r="B8825">
        <v>0.22414335401903199</v>
      </c>
      <c r="C8825" s="8" t="s">
        <v>26251</v>
      </c>
      <c r="D8825" s="9" t="e">
        <v>#N/A</v>
      </c>
      <c r="E8825">
        <v>0.13192049295224401</v>
      </c>
      <c r="F8825" t="s">
        <v>26251</v>
      </c>
      <c r="G8825" s="9" t="e">
        <v>#N/A</v>
      </c>
      <c r="H8825">
        <v>6.9019920386476002E-2</v>
      </c>
      <c r="I8825" t="s">
        <v>26251</v>
      </c>
      <c r="J8825" s="9" t="e">
        <v>#N/A</v>
      </c>
    </row>
    <row r="8826" spans="1:10" x14ac:dyDescent="0.35">
      <c r="A8826" t="s">
        <v>8825</v>
      </c>
      <c r="B8826">
        <v>0.30977811585662801</v>
      </c>
      <c r="C8826" s="8" t="s">
        <v>26251</v>
      </c>
      <c r="D8826" s="9" t="e">
        <v>#N/A</v>
      </c>
      <c r="E8826">
        <v>0.38073672015313398</v>
      </c>
      <c r="F8826" t="s">
        <v>26251</v>
      </c>
      <c r="G8826" s="9" t="e">
        <v>#N/A</v>
      </c>
      <c r="H8826">
        <v>0.36595441098111497</v>
      </c>
      <c r="I8826" t="s">
        <v>26251</v>
      </c>
      <c r="J8826" s="9" t="e">
        <v>#N/A</v>
      </c>
    </row>
    <row r="8827" spans="1:10" x14ac:dyDescent="0.35">
      <c r="A8827" t="s">
        <v>8826</v>
      </c>
      <c r="B8827">
        <v>-0.46029656762737797</v>
      </c>
      <c r="C8827" s="8" t="s">
        <v>26251</v>
      </c>
      <c r="D8827" s="9" t="e">
        <v>#N/A</v>
      </c>
      <c r="E8827">
        <v>0.53515277635485003</v>
      </c>
      <c r="F8827" t="s">
        <v>26251</v>
      </c>
      <c r="G8827" s="9" t="e">
        <v>#N/A</v>
      </c>
      <c r="H8827">
        <v>0.74066546649665299</v>
      </c>
      <c r="I8827" t="s">
        <v>26251</v>
      </c>
      <c r="J8827" s="9" t="e">
        <v>#N/A</v>
      </c>
    </row>
    <row r="8828" spans="1:10" x14ac:dyDescent="0.35">
      <c r="A8828" t="s">
        <v>8827</v>
      </c>
      <c r="B8828">
        <v>-0.32877877718717102</v>
      </c>
      <c r="C8828" s="8" t="s">
        <v>26251</v>
      </c>
      <c r="D8828" s="9" t="e">
        <v>#N/A</v>
      </c>
      <c r="E8828">
        <v>0.22325509742213301</v>
      </c>
      <c r="F8828" t="s">
        <v>26251</v>
      </c>
      <c r="G8828" s="9" t="e">
        <v>#N/A</v>
      </c>
      <c r="H8828">
        <v>-2.1971619931716898E-3</v>
      </c>
      <c r="I8828" t="s">
        <v>26251</v>
      </c>
      <c r="J8828" s="9" t="e">
        <v>#N/A</v>
      </c>
    </row>
    <row r="8829" spans="1:10" x14ac:dyDescent="0.35">
      <c r="A8829" t="s">
        <v>8828</v>
      </c>
      <c r="B8829">
        <v>-0.15369212261524201</v>
      </c>
      <c r="C8829" s="8" t="s">
        <v>26251</v>
      </c>
      <c r="D8829" s="9" t="e">
        <v>#N/A</v>
      </c>
      <c r="E8829">
        <v>-2.71047689451995E-2</v>
      </c>
      <c r="F8829" t="s">
        <v>26251</v>
      </c>
      <c r="G8829" s="9" t="e">
        <v>#N/A</v>
      </c>
      <c r="H8829">
        <v>-0.18526936619294701</v>
      </c>
      <c r="I8829" t="s">
        <v>26251</v>
      </c>
      <c r="J8829" s="9" t="e">
        <v>#N/A</v>
      </c>
    </row>
    <row r="8830" spans="1:10" x14ac:dyDescent="0.35">
      <c r="A8830" t="s">
        <v>8829</v>
      </c>
      <c r="B8830">
        <v>0.49215055731625701</v>
      </c>
      <c r="C8830" s="8" t="s">
        <v>26251</v>
      </c>
      <c r="D8830" s="9" t="e">
        <v>#N/A</v>
      </c>
      <c r="E8830">
        <v>-1.39524589778407E-2</v>
      </c>
      <c r="F8830" t="s">
        <v>26251</v>
      </c>
      <c r="G8830" s="9" t="e">
        <v>#N/A</v>
      </c>
      <c r="H8830">
        <v>1.08569123174365</v>
      </c>
      <c r="I8830" t="s">
        <v>26251</v>
      </c>
      <c r="J8830" s="9" t="e">
        <v>#N/A</v>
      </c>
    </row>
    <row r="8831" spans="1:10" x14ac:dyDescent="0.35">
      <c r="A8831" t="s">
        <v>8830</v>
      </c>
      <c r="B8831">
        <v>-0.36622120068857</v>
      </c>
      <c r="C8831" s="8" t="s">
        <v>26251</v>
      </c>
      <c r="D8831" s="9" t="e">
        <v>#N/A</v>
      </c>
      <c r="E8831">
        <v>3.10602362151754E-2</v>
      </c>
      <c r="F8831" t="s">
        <v>26251</v>
      </c>
      <c r="G8831" s="9" t="e">
        <v>#N/A</v>
      </c>
      <c r="H8831">
        <v>0.26930394914143702</v>
      </c>
      <c r="I8831" t="s">
        <v>26251</v>
      </c>
      <c r="J8831" s="9" t="e">
        <v>#N/A</v>
      </c>
    </row>
    <row r="8832" spans="1:10" x14ac:dyDescent="0.35">
      <c r="A8832" t="s">
        <v>8831</v>
      </c>
      <c r="B8832">
        <v>0.52869716264670497</v>
      </c>
      <c r="C8832" s="8" t="s">
        <v>26251</v>
      </c>
      <c r="D8832" s="9" t="e">
        <v>#N/A</v>
      </c>
      <c r="E8832">
        <v>0.60924077506547503</v>
      </c>
      <c r="F8832" t="s">
        <v>26251</v>
      </c>
      <c r="G8832" s="9" t="e">
        <v>#N/A</v>
      </c>
      <c r="H8832" t="e">
        <v>#N/A</v>
      </c>
      <c r="I8832" t="e">
        <v>#N/A</v>
      </c>
      <c r="J8832" s="9" t="e">
        <v>#N/A</v>
      </c>
    </row>
    <row r="8833" spans="1:10" x14ac:dyDescent="0.35">
      <c r="A8833" t="s">
        <v>8832</v>
      </c>
      <c r="B8833">
        <v>0.137774149765855</v>
      </c>
      <c r="C8833" s="8" t="s">
        <v>26251</v>
      </c>
      <c r="D8833" s="9" t="e">
        <v>#N/A</v>
      </c>
      <c r="E8833">
        <v>0.189912943466922</v>
      </c>
      <c r="F8833" t="s">
        <v>26251</v>
      </c>
      <c r="G8833" s="9" t="e">
        <v>#N/A</v>
      </c>
      <c r="H8833">
        <v>0.15963853021485799</v>
      </c>
      <c r="I8833" t="s">
        <v>26251</v>
      </c>
      <c r="J8833" s="9" t="e">
        <v>#N/A</v>
      </c>
    </row>
    <row r="8834" spans="1:10" x14ac:dyDescent="0.35">
      <c r="A8834" t="s">
        <v>8833</v>
      </c>
      <c r="B8834">
        <v>0.112172866316921</v>
      </c>
      <c r="C8834" s="8" t="s">
        <v>26251</v>
      </c>
      <c r="D8834" s="9" t="e">
        <v>#N/A</v>
      </c>
      <c r="E8834">
        <v>1.6351527656070002E-2</v>
      </c>
      <c r="F8834" t="s">
        <v>26251</v>
      </c>
      <c r="G8834" s="9" t="e">
        <v>#N/A</v>
      </c>
      <c r="H8834">
        <v>-7.0625851787802604E-2</v>
      </c>
      <c r="I8834" t="s">
        <v>26251</v>
      </c>
      <c r="J8834" s="9" t="e">
        <v>#N/A</v>
      </c>
    </row>
    <row r="8835" spans="1:10" x14ac:dyDescent="0.35">
      <c r="A8835" t="s">
        <v>8834</v>
      </c>
      <c r="B8835">
        <v>-0.201210723938298</v>
      </c>
      <c r="C8835" s="8" t="s">
        <v>26251</v>
      </c>
      <c r="D8835" s="9" t="e">
        <v>#N/A</v>
      </c>
      <c r="E8835">
        <v>4.6717014274973899E-2</v>
      </c>
      <c r="F8835" t="s">
        <v>26251</v>
      </c>
      <c r="G8835" s="9" t="e">
        <v>#N/A</v>
      </c>
      <c r="H8835">
        <v>-0.154098485037829</v>
      </c>
      <c r="I8835" t="s">
        <v>26251</v>
      </c>
      <c r="J8835" s="9" t="e">
        <v>#N/A</v>
      </c>
    </row>
    <row r="8836" spans="1:10" x14ac:dyDescent="0.35">
      <c r="A8836" t="s">
        <v>8835</v>
      </c>
      <c r="B8836">
        <v>-0.61865488896298904</v>
      </c>
      <c r="C8836" s="8" t="s">
        <v>26251</v>
      </c>
      <c r="D8836" s="9" t="e">
        <v>#N/A</v>
      </c>
      <c r="E8836">
        <v>-0.28481642063901602</v>
      </c>
      <c r="F8836" t="s">
        <v>26251</v>
      </c>
      <c r="G8836" s="9" t="e">
        <v>#N/A</v>
      </c>
      <c r="H8836">
        <v>-0.302438321055364</v>
      </c>
      <c r="I8836" t="s">
        <v>26251</v>
      </c>
      <c r="J8836" s="9" t="e">
        <v>#N/A</v>
      </c>
    </row>
    <row r="8837" spans="1:10" x14ac:dyDescent="0.35">
      <c r="A8837" t="s">
        <v>8836</v>
      </c>
      <c r="B8837">
        <v>0.14455172957213999</v>
      </c>
      <c r="C8837" s="8" t="s">
        <v>26251</v>
      </c>
      <c r="D8837" s="9" t="e">
        <v>#N/A</v>
      </c>
      <c r="E8837">
        <v>0.10257792730366</v>
      </c>
      <c r="F8837" t="s">
        <v>26251</v>
      </c>
      <c r="G8837" s="9" t="e">
        <v>#N/A</v>
      </c>
      <c r="H8837">
        <v>1.3054038795194E-2</v>
      </c>
      <c r="I8837" t="s">
        <v>26251</v>
      </c>
      <c r="J8837" s="9" t="e">
        <v>#N/A</v>
      </c>
    </row>
    <row r="8838" spans="1:10" x14ac:dyDescent="0.35">
      <c r="A8838" t="s">
        <v>8837</v>
      </c>
      <c r="B8838">
        <v>-0.119606749685622</v>
      </c>
      <c r="C8838" s="8" t="s">
        <v>26251</v>
      </c>
      <c r="D8838" s="9" t="e">
        <v>#N/A</v>
      </c>
      <c r="E8838">
        <v>-7.9527788095356294E-2</v>
      </c>
      <c r="F8838" t="s">
        <v>26251</v>
      </c>
      <c r="G8838" s="9" t="e">
        <v>#N/A</v>
      </c>
      <c r="H8838">
        <v>0.16157945205968</v>
      </c>
      <c r="I8838" t="s">
        <v>26251</v>
      </c>
      <c r="J8838" s="9" t="e">
        <v>#N/A</v>
      </c>
    </row>
    <row r="8839" spans="1:10" x14ac:dyDescent="0.35">
      <c r="A8839" t="s">
        <v>8838</v>
      </c>
      <c r="B8839">
        <v>0.15244603759238001</v>
      </c>
      <c r="C8839" s="8" t="s">
        <v>26251</v>
      </c>
      <c r="D8839" s="9" t="e">
        <v>#N/A</v>
      </c>
      <c r="E8839">
        <v>-4.2472014107024302E-2</v>
      </c>
      <c r="F8839" t="s">
        <v>26251</v>
      </c>
      <c r="G8839" s="9" t="e">
        <v>#N/A</v>
      </c>
      <c r="H8839">
        <v>5.3314482009803502E-2</v>
      </c>
      <c r="I8839" t="s">
        <v>26251</v>
      </c>
      <c r="J8839" s="9" t="e">
        <v>#N/A</v>
      </c>
    </row>
    <row r="8840" spans="1:10" x14ac:dyDescent="0.35">
      <c r="A8840" t="s">
        <v>8839</v>
      </c>
      <c r="B8840">
        <v>0.13093142632587901</v>
      </c>
      <c r="C8840" s="8" t="s">
        <v>26251</v>
      </c>
      <c r="D8840" s="9" t="e">
        <v>#N/A</v>
      </c>
      <c r="E8840">
        <v>3.5220702083357501E-3</v>
      </c>
      <c r="F8840" t="s">
        <v>26251</v>
      </c>
      <c r="G8840" s="9" t="e">
        <v>#N/A</v>
      </c>
      <c r="H8840">
        <v>9.5686800254492901E-2</v>
      </c>
      <c r="I8840" t="s">
        <v>26251</v>
      </c>
      <c r="J8840" s="9" t="e">
        <v>#N/A</v>
      </c>
    </row>
    <row r="8841" spans="1:10" x14ac:dyDescent="0.35">
      <c r="A8841" t="s">
        <v>8840</v>
      </c>
      <c r="B8841">
        <v>-0.26965016466265701</v>
      </c>
      <c r="C8841" s="8" t="s">
        <v>26251</v>
      </c>
      <c r="D8841" s="9" t="e">
        <v>#N/A</v>
      </c>
      <c r="E8841">
        <v>-0.45289722768293</v>
      </c>
      <c r="F8841" t="s">
        <v>26251</v>
      </c>
      <c r="G8841" s="9" t="e">
        <v>#N/A</v>
      </c>
      <c r="H8841">
        <v>-0.55299307534172204</v>
      </c>
      <c r="I8841" t="s">
        <v>26251</v>
      </c>
      <c r="J8841" s="9" t="e">
        <v>#N/A</v>
      </c>
    </row>
    <row r="8842" spans="1:10" x14ac:dyDescent="0.35">
      <c r="A8842" t="s">
        <v>8841</v>
      </c>
      <c r="B8842">
        <v>0.21140271300529301</v>
      </c>
      <c r="C8842" s="8" t="s">
        <v>26251</v>
      </c>
      <c r="D8842" s="9" t="e">
        <v>#N/A</v>
      </c>
      <c r="E8842">
        <v>-3.0284645869107198E-2</v>
      </c>
      <c r="F8842" t="s">
        <v>26251</v>
      </c>
      <c r="G8842" s="9" t="e">
        <v>#N/A</v>
      </c>
      <c r="H8842">
        <v>-1.54397270338074E-2</v>
      </c>
      <c r="I8842" t="s">
        <v>26251</v>
      </c>
      <c r="J8842" s="9" t="e">
        <v>#N/A</v>
      </c>
    </row>
    <row r="8843" spans="1:10" x14ac:dyDescent="0.35">
      <c r="A8843" t="s">
        <v>8842</v>
      </c>
      <c r="B8843">
        <v>-0.32860483668575502</v>
      </c>
      <c r="C8843" s="8" t="s">
        <v>26251</v>
      </c>
      <c r="D8843" s="9" t="e">
        <v>#N/A</v>
      </c>
      <c r="E8843">
        <v>2.9342541256353501E-2</v>
      </c>
      <c r="F8843" t="s">
        <v>26251</v>
      </c>
      <c r="G8843" s="9" t="e">
        <v>#N/A</v>
      </c>
      <c r="H8843">
        <v>5.8975446443710798E-2</v>
      </c>
      <c r="I8843" t="s">
        <v>26251</v>
      </c>
      <c r="J8843" s="9" t="e">
        <v>#N/A</v>
      </c>
    </row>
    <row r="8844" spans="1:10" x14ac:dyDescent="0.35">
      <c r="A8844" t="s">
        <v>8843</v>
      </c>
      <c r="B8844">
        <v>-0.16109010406618399</v>
      </c>
      <c r="C8844" s="8" t="s">
        <v>26251</v>
      </c>
      <c r="D8844" s="9" t="e">
        <v>#N/A</v>
      </c>
      <c r="E8844">
        <v>0.26661729101042497</v>
      </c>
      <c r="F8844" t="s">
        <v>26251</v>
      </c>
      <c r="G8844" s="9" t="e">
        <v>#N/A</v>
      </c>
      <c r="H8844">
        <v>-3.9677856314702699E-2</v>
      </c>
      <c r="I8844" t="s">
        <v>26251</v>
      </c>
      <c r="J8844" s="9" t="e">
        <v>#N/A</v>
      </c>
    </row>
    <row r="8845" spans="1:10" x14ac:dyDescent="0.35">
      <c r="A8845" t="s">
        <v>8844</v>
      </c>
      <c r="B8845">
        <v>0.29201960136443</v>
      </c>
      <c r="C8845" s="8" t="s">
        <v>26251</v>
      </c>
      <c r="D8845" s="9" t="e">
        <v>#N/A</v>
      </c>
      <c r="E8845">
        <v>0.13044752141430699</v>
      </c>
      <c r="F8845" t="s">
        <v>26251</v>
      </c>
      <c r="G8845" s="9" t="e">
        <v>#N/A</v>
      </c>
      <c r="H8845">
        <v>0.22429072347186099</v>
      </c>
      <c r="I8845" t="s">
        <v>26251</v>
      </c>
      <c r="J8845" s="9" t="e">
        <v>#N/A</v>
      </c>
    </row>
    <row r="8846" spans="1:10" x14ac:dyDescent="0.35">
      <c r="A8846" t="s">
        <v>8845</v>
      </c>
      <c r="B8846">
        <v>0.26744839913435497</v>
      </c>
      <c r="C8846" s="8" t="s">
        <v>26251</v>
      </c>
      <c r="D8846" s="9" t="e">
        <v>#N/A</v>
      </c>
      <c r="E8846">
        <v>0.189340352745591</v>
      </c>
      <c r="F8846" t="s">
        <v>26251</v>
      </c>
      <c r="G8846" s="9" t="e">
        <v>#N/A</v>
      </c>
      <c r="H8846">
        <v>-0.35056110587901002</v>
      </c>
      <c r="I8846" t="s">
        <v>26251</v>
      </c>
      <c r="J8846" s="9" t="e">
        <v>#N/A</v>
      </c>
    </row>
    <row r="8847" spans="1:10" x14ac:dyDescent="0.35">
      <c r="A8847" t="s">
        <v>8846</v>
      </c>
      <c r="B8847">
        <v>0.236432417511062</v>
      </c>
      <c r="C8847" s="8" t="s">
        <v>26251</v>
      </c>
      <c r="D8847" s="9" t="e">
        <v>#N/A</v>
      </c>
      <c r="E8847">
        <v>0.25001888181812099</v>
      </c>
      <c r="F8847" t="s">
        <v>26251</v>
      </c>
      <c r="G8847" s="9" t="e">
        <v>#N/A</v>
      </c>
      <c r="H8847">
        <v>-6.93307791217095E-3</v>
      </c>
      <c r="I8847" t="s">
        <v>26251</v>
      </c>
      <c r="J8847" s="9" t="e">
        <v>#N/A</v>
      </c>
    </row>
    <row r="8848" spans="1:10" x14ac:dyDescent="0.35">
      <c r="A8848" t="s">
        <v>8847</v>
      </c>
      <c r="B8848">
        <v>0.190534757671451</v>
      </c>
      <c r="C8848" s="8" t="s">
        <v>26251</v>
      </c>
      <c r="D8848" s="9" t="e">
        <v>#N/A</v>
      </c>
      <c r="E8848">
        <v>5.65655055210123E-3</v>
      </c>
      <c r="F8848" t="s">
        <v>26251</v>
      </c>
      <c r="G8848" s="9" t="e">
        <v>#N/A</v>
      </c>
      <c r="H8848">
        <v>8.0478473204137799E-2</v>
      </c>
      <c r="I8848" t="s">
        <v>26251</v>
      </c>
      <c r="J8848" s="9" t="e">
        <v>#N/A</v>
      </c>
    </row>
    <row r="8849" spans="1:10" x14ac:dyDescent="0.35">
      <c r="A8849" t="s">
        <v>8848</v>
      </c>
      <c r="B8849">
        <v>-0.145517721417699</v>
      </c>
      <c r="C8849" s="8" t="s">
        <v>26251</v>
      </c>
      <c r="D8849" s="9" t="e">
        <v>#N/A</v>
      </c>
      <c r="E8849">
        <v>-0.112488176700263</v>
      </c>
      <c r="F8849" t="s">
        <v>26251</v>
      </c>
      <c r="G8849" s="9" t="e">
        <v>#N/A</v>
      </c>
      <c r="H8849">
        <v>0.13382961708479299</v>
      </c>
      <c r="I8849" t="s">
        <v>26251</v>
      </c>
      <c r="J8849" s="9" t="e">
        <v>#N/A</v>
      </c>
    </row>
    <row r="8850" spans="1:10" x14ac:dyDescent="0.35">
      <c r="A8850" t="s">
        <v>8849</v>
      </c>
      <c r="B8850">
        <v>0.49713465523511702</v>
      </c>
      <c r="C8850" s="8" t="s">
        <v>26251</v>
      </c>
      <c r="D8850" s="9" t="e">
        <v>#N/A</v>
      </c>
      <c r="E8850">
        <v>7.9448959006422598E-2</v>
      </c>
      <c r="F8850" t="s">
        <v>26251</v>
      </c>
      <c r="G8850" s="9" t="e">
        <v>#N/A</v>
      </c>
      <c r="H8850">
        <v>-9.8554524980124902E-2</v>
      </c>
      <c r="I8850" t="s">
        <v>26251</v>
      </c>
      <c r="J8850" s="9" t="e">
        <v>#N/A</v>
      </c>
    </row>
    <row r="8851" spans="1:10" x14ac:dyDescent="0.35">
      <c r="A8851" t="s">
        <v>8850</v>
      </c>
      <c r="B8851">
        <v>0.12980629293684501</v>
      </c>
      <c r="C8851" s="8" t="s">
        <v>26251</v>
      </c>
      <c r="D8851" s="9" t="e">
        <v>#N/A</v>
      </c>
      <c r="E8851">
        <v>0.31844530341605898</v>
      </c>
      <c r="F8851" t="s">
        <v>26251</v>
      </c>
      <c r="G8851" s="9" t="e">
        <v>#N/A</v>
      </c>
      <c r="H8851">
        <v>9.7235521690378801E-2</v>
      </c>
      <c r="I8851" t="s">
        <v>26251</v>
      </c>
      <c r="J8851" s="9" t="e">
        <v>#N/A</v>
      </c>
    </row>
    <row r="8852" spans="1:10" x14ac:dyDescent="0.35">
      <c r="A8852" t="s">
        <v>8851</v>
      </c>
      <c r="B8852">
        <v>-0.19471196914754499</v>
      </c>
      <c r="C8852" s="8" t="s">
        <v>26251</v>
      </c>
      <c r="D8852" s="9" t="e">
        <v>#N/A</v>
      </c>
      <c r="E8852">
        <v>-0.18947319991016201</v>
      </c>
      <c r="F8852" t="s">
        <v>26251</v>
      </c>
      <c r="G8852" s="9" t="e">
        <v>#N/A</v>
      </c>
      <c r="H8852">
        <v>-0.29344883961099599</v>
      </c>
      <c r="I8852" t="s">
        <v>26251</v>
      </c>
      <c r="J8852" s="9" t="e">
        <v>#N/A</v>
      </c>
    </row>
    <row r="8853" spans="1:10" x14ac:dyDescent="0.35">
      <c r="A8853" t="s">
        <v>8852</v>
      </c>
      <c r="B8853">
        <v>0.15534016812082099</v>
      </c>
      <c r="C8853" s="8" t="s">
        <v>26251</v>
      </c>
      <c r="D8853" s="9" t="e">
        <v>#N/A</v>
      </c>
      <c r="E8853">
        <v>0.32175288328420398</v>
      </c>
      <c r="F8853" t="s">
        <v>26251</v>
      </c>
      <c r="G8853" s="9" t="e">
        <v>#N/A</v>
      </c>
      <c r="H8853">
        <v>2.2246934570735899E-2</v>
      </c>
      <c r="I8853" t="s">
        <v>26251</v>
      </c>
      <c r="J8853" s="9" t="e">
        <v>#N/A</v>
      </c>
    </row>
    <row r="8854" spans="1:10" x14ac:dyDescent="0.35">
      <c r="A8854" t="s">
        <v>8853</v>
      </c>
      <c r="B8854">
        <v>-0.18288177393150401</v>
      </c>
      <c r="C8854" s="8" t="s">
        <v>26251</v>
      </c>
      <c r="D8854" s="9" t="e">
        <v>#N/A</v>
      </c>
      <c r="E8854">
        <v>-0.16613703432864099</v>
      </c>
      <c r="F8854" t="s">
        <v>26251</v>
      </c>
      <c r="G8854" s="9" t="e">
        <v>#N/A</v>
      </c>
      <c r="H8854">
        <v>-5.72863338910852E-2</v>
      </c>
      <c r="I8854" t="s">
        <v>26251</v>
      </c>
      <c r="J8854" s="9" t="e">
        <v>#N/A</v>
      </c>
    </row>
    <row r="8855" spans="1:10" x14ac:dyDescent="0.35">
      <c r="A8855" t="s">
        <v>8854</v>
      </c>
      <c r="B8855">
        <v>0.38102287552568698</v>
      </c>
      <c r="C8855" s="8" t="s">
        <v>26251</v>
      </c>
      <c r="D8855" s="9" t="e">
        <v>#N/A</v>
      </c>
      <c r="E8855">
        <v>-1.64026067936771E-2</v>
      </c>
      <c r="F8855" t="s">
        <v>26251</v>
      </c>
      <c r="G8855" s="9" t="e">
        <v>#N/A</v>
      </c>
      <c r="H8855">
        <v>3.2982232356546501E-2</v>
      </c>
      <c r="I8855" t="s">
        <v>26251</v>
      </c>
      <c r="J8855" s="9" t="e">
        <v>#N/A</v>
      </c>
    </row>
    <row r="8856" spans="1:10" x14ac:dyDescent="0.35">
      <c r="A8856" t="s">
        <v>8855</v>
      </c>
      <c r="B8856">
        <v>0.16740306570812999</v>
      </c>
      <c r="C8856" s="8" t="s">
        <v>26251</v>
      </c>
      <c r="D8856" s="9" t="e">
        <v>#N/A</v>
      </c>
      <c r="E8856">
        <v>-1.19916755901802E-2</v>
      </c>
      <c r="F8856" t="s">
        <v>26251</v>
      </c>
      <c r="G8856" s="9" t="e">
        <v>#N/A</v>
      </c>
      <c r="H8856">
        <v>4.3935890792597097E-2</v>
      </c>
      <c r="I8856" t="s">
        <v>26251</v>
      </c>
      <c r="J8856" s="9" t="e">
        <v>#N/A</v>
      </c>
    </row>
    <row r="8857" spans="1:10" x14ac:dyDescent="0.35">
      <c r="A8857" t="s">
        <v>8856</v>
      </c>
      <c r="B8857">
        <v>-0.39692133497150001</v>
      </c>
      <c r="C8857" s="8" t="s">
        <v>26251</v>
      </c>
      <c r="D8857" s="9" t="e">
        <v>#N/A</v>
      </c>
      <c r="E8857">
        <v>0.29154649950410899</v>
      </c>
      <c r="F8857" t="s">
        <v>26251</v>
      </c>
      <c r="G8857" s="9" t="e">
        <v>#N/A</v>
      </c>
      <c r="H8857">
        <v>0.36012060102453602</v>
      </c>
      <c r="I8857" t="s">
        <v>26251</v>
      </c>
      <c r="J8857" s="9" t="e">
        <v>#N/A</v>
      </c>
    </row>
    <row r="8858" spans="1:10" x14ac:dyDescent="0.35">
      <c r="A8858" t="s">
        <v>8857</v>
      </c>
      <c r="B8858">
        <v>-0.277475078356269</v>
      </c>
      <c r="C8858" s="8" t="s">
        <v>26251</v>
      </c>
      <c r="D8858" s="9" t="e">
        <v>#N/A</v>
      </c>
      <c r="E8858">
        <v>-0.20547316933292101</v>
      </c>
      <c r="F8858" t="s">
        <v>26251</v>
      </c>
      <c r="G8858" s="9" t="e">
        <v>#N/A</v>
      </c>
      <c r="H8858">
        <v>6.54042913394976E-2</v>
      </c>
      <c r="I8858" t="s">
        <v>26251</v>
      </c>
      <c r="J8858" s="9" t="e">
        <v>#N/A</v>
      </c>
    </row>
    <row r="8859" spans="1:10" x14ac:dyDescent="0.35">
      <c r="A8859" t="s">
        <v>8858</v>
      </c>
      <c r="B8859">
        <v>0.15542194189803199</v>
      </c>
      <c r="C8859" s="8" t="s">
        <v>26251</v>
      </c>
      <c r="D8859" s="9" t="e">
        <v>#N/A</v>
      </c>
      <c r="E8859">
        <v>4.0808761842163503E-3</v>
      </c>
      <c r="F8859" t="s">
        <v>26251</v>
      </c>
      <c r="G8859" s="9" t="e">
        <v>#N/A</v>
      </c>
      <c r="H8859">
        <v>0.15244443053484799</v>
      </c>
      <c r="I8859" t="s">
        <v>26251</v>
      </c>
      <c r="J8859" s="9" t="e">
        <v>#N/A</v>
      </c>
    </row>
    <row r="8860" spans="1:10" x14ac:dyDescent="0.35">
      <c r="A8860" t="s">
        <v>8859</v>
      </c>
      <c r="B8860">
        <v>0.18864941625617401</v>
      </c>
      <c r="C8860" s="8" t="s">
        <v>26251</v>
      </c>
      <c r="D8860" s="9" t="e">
        <v>#N/A</v>
      </c>
      <c r="E8860">
        <v>7.7917533070158496E-3</v>
      </c>
      <c r="F8860" t="s">
        <v>26251</v>
      </c>
      <c r="G8860" s="9" t="e">
        <v>#N/A</v>
      </c>
      <c r="H8860">
        <v>-0.30102021467179602</v>
      </c>
      <c r="I8860" t="s">
        <v>26251</v>
      </c>
      <c r="J8860" s="9" t="e">
        <v>#N/A</v>
      </c>
    </row>
    <row r="8861" spans="1:10" x14ac:dyDescent="0.35">
      <c r="A8861" t="s">
        <v>8860</v>
      </c>
      <c r="B8861">
        <v>0.12356281222195099</v>
      </c>
      <c r="C8861" s="8" t="s">
        <v>26251</v>
      </c>
      <c r="D8861" s="9" t="e">
        <v>#N/A</v>
      </c>
      <c r="E8861">
        <v>4.8787423702551097E-2</v>
      </c>
      <c r="F8861" t="s">
        <v>26251</v>
      </c>
      <c r="G8861" s="9" t="e">
        <v>#N/A</v>
      </c>
      <c r="H8861">
        <v>-3.7700679227071703E-2</v>
      </c>
      <c r="I8861" t="s">
        <v>26251</v>
      </c>
      <c r="J8861" s="9" t="e">
        <v>#N/A</v>
      </c>
    </row>
    <row r="8862" spans="1:10" x14ac:dyDescent="0.35">
      <c r="A8862" t="s">
        <v>8861</v>
      </c>
      <c r="B8862">
        <v>0.33065435476813199</v>
      </c>
      <c r="C8862" s="8" t="s">
        <v>26251</v>
      </c>
      <c r="D8862" s="9" t="e">
        <v>#N/A</v>
      </c>
      <c r="E8862">
        <v>5.9603145317363597E-2</v>
      </c>
      <c r="F8862" t="s">
        <v>26251</v>
      </c>
      <c r="G8862" s="9" t="e">
        <v>#N/A</v>
      </c>
      <c r="H8862">
        <v>-0.466394577677545</v>
      </c>
      <c r="I8862" t="s">
        <v>26251</v>
      </c>
      <c r="J8862" s="9" t="e">
        <v>#N/A</v>
      </c>
    </row>
    <row r="8863" spans="1:10" x14ac:dyDescent="0.35">
      <c r="A8863" t="s">
        <v>8862</v>
      </c>
      <c r="B8863">
        <v>0.19824292045550901</v>
      </c>
      <c r="C8863" s="8" t="s">
        <v>26251</v>
      </c>
      <c r="D8863" s="9" t="e">
        <v>#N/A</v>
      </c>
      <c r="E8863">
        <v>-9.2846990086827303E-3</v>
      </c>
      <c r="F8863" t="s">
        <v>26251</v>
      </c>
      <c r="G8863" s="9" t="e">
        <v>#N/A</v>
      </c>
      <c r="H8863">
        <v>3.3771098764123299E-2</v>
      </c>
      <c r="I8863" t="s">
        <v>26251</v>
      </c>
      <c r="J8863" s="9" t="e">
        <v>#N/A</v>
      </c>
    </row>
    <row r="8864" spans="1:10" x14ac:dyDescent="0.35">
      <c r="A8864" t="s">
        <v>8863</v>
      </c>
      <c r="B8864">
        <v>0.14174721223640399</v>
      </c>
      <c r="C8864" s="8" t="s">
        <v>26251</v>
      </c>
      <c r="D8864" s="9" t="e">
        <v>#N/A</v>
      </c>
      <c r="E8864">
        <v>1.23973610245772E-2</v>
      </c>
      <c r="F8864" t="s">
        <v>26251</v>
      </c>
      <c r="G8864" s="9" t="e">
        <v>#N/A</v>
      </c>
      <c r="H8864">
        <v>-0.10908819602728601</v>
      </c>
      <c r="I8864" t="s">
        <v>26251</v>
      </c>
      <c r="J8864" s="9" t="e">
        <v>#N/A</v>
      </c>
    </row>
    <row r="8865" spans="1:10" x14ac:dyDescent="0.35">
      <c r="A8865" t="s">
        <v>8864</v>
      </c>
      <c r="B8865">
        <v>0.12193360059917401</v>
      </c>
      <c r="C8865" s="8" t="s">
        <v>26251</v>
      </c>
      <c r="D8865" s="9" t="e">
        <v>#N/A</v>
      </c>
      <c r="E8865">
        <v>-3.0932265750618598E-3</v>
      </c>
      <c r="F8865" t="s">
        <v>26251</v>
      </c>
      <c r="G8865" s="9" t="e">
        <v>#N/A</v>
      </c>
      <c r="H8865">
        <v>-6.3966643668685305E-2</v>
      </c>
      <c r="I8865" t="s">
        <v>26251</v>
      </c>
      <c r="J8865" s="9" t="e">
        <v>#N/A</v>
      </c>
    </row>
    <row r="8866" spans="1:10" x14ac:dyDescent="0.35">
      <c r="A8866" t="s">
        <v>8865</v>
      </c>
      <c r="B8866">
        <v>0.116622625685268</v>
      </c>
      <c r="C8866" s="8" t="s">
        <v>26251</v>
      </c>
      <c r="D8866" s="9" t="e">
        <v>#N/A</v>
      </c>
      <c r="E8866">
        <v>0.107795460456431</v>
      </c>
      <c r="F8866" t="s">
        <v>26251</v>
      </c>
      <c r="G8866" s="9" t="e">
        <v>#N/A</v>
      </c>
      <c r="H8866">
        <v>3.0282670641513101E-2</v>
      </c>
      <c r="I8866" t="s">
        <v>26251</v>
      </c>
      <c r="J8866" s="9" t="e">
        <v>#N/A</v>
      </c>
    </row>
    <row r="8867" spans="1:10" x14ac:dyDescent="0.35">
      <c r="A8867" t="s">
        <v>8866</v>
      </c>
      <c r="B8867">
        <v>0.60042351992571297</v>
      </c>
      <c r="C8867" s="8" t="s">
        <v>26251</v>
      </c>
      <c r="D8867" s="9" t="e">
        <v>#N/A</v>
      </c>
      <c r="E8867" t="e">
        <v>#N/A</v>
      </c>
      <c r="F8867" t="e">
        <v>#N/A</v>
      </c>
      <c r="G8867" s="9" t="e">
        <v>#N/A</v>
      </c>
      <c r="H8867">
        <v>-0.25380789052923503</v>
      </c>
      <c r="I8867" t="s">
        <v>26251</v>
      </c>
      <c r="J8867" s="9" t="e">
        <v>#N/A</v>
      </c>
    </row>
    <row r="8868" spans="1:10" x14ac:dyDescent="0.35">
      <c r="A8868" t="s">
        <v>8867</v>
      </c>
      <c r="B8868">
        <v>0.17067539717640701</v>
      </c>
      <c r="C8868" s="8" t="s">
        <v>26251</v>
      </c>
      <c r="D8868" s="9" t="e">
        <v>#N/A</v>
      </c>
      <c r="E8868">
        <v>-0.124194505053817</v>
      </c>
      <c r="F8868" t="s">
        <v>26251</v>
      </c>
      <c r="G8868" s="9" t="e">
        <v>#N/A</v>
      </c>
      <c r="H8868">
        <v>0.10816304841520601</v>
      </c>
      <c r="I8868" t="s">
        <v>26251</v>
      </c>
      <c r="J8868" s="9" t="e">
        <v>#N/A</v>
      </c>
    </row>
    <row r="8869" spans="1:10" x14ac:dyDescent="0.35">
      <c r="A8869" t="s">
        <v>8868</v>
      </c>
      <c r="B8869">
        <v>0.10967623891367501</v>
      </c>
      <c r="C8869" s="8" t="s">
        <v>26251</v>
      </c>
      <c r="D8869" s="9" t="e">
        <v>#N/A</v>
      </c>
      <c r="E8869">
        <v>7.0555653569642097E-3</v>
      </c>
      <c r="F8869" t="s">
        <v>26251</v>
      </c>
      <c r="G8869" s="9" t="e">
        <v>#N/A</v>
      </c>
      <c r="H8869">
        <v>-5.9855232422521699E-2</v>
      </c>
      <c r="I8869" t="s">
        <v>26251</v>
      </c>
      <c r="J8869" s="9" t="e">
        <v>#N/A</v>
      </c>
    </row>
    <row r="8870" spans="1:10" x14ac:dyDescent="0.35">
      <c r="A8870" t="s">
        <v>8869</v>
      </c>
      <c r="B8870">
        <v>-0.132037522530631</v>
      </c>
      <c r="C8870" s="8" t="s">
        <v>26251</v>
      </c>
      <c r="D8870" s="9" t="e">
        <v>#N/A</v>
      </c>
      <c r="E8870">
        <v>-0.115606059381579</v>
      </c>
      <c r="F8870" t="s">
        <v>26251</v>
      </c>
      <c r="G8870" s="9" t="e">
        <v>#N/A</v>
      </c>
      <c r="H8870">
        <v>3.2419132353697901E-2</v>
      </c>
      <c r="I8870" t="s">
        <v>26251</v>
      </c>
      <c r="J8870" s="9" t="e">
        <v>#N/A</v>
      </c>
    </row>
    <row r="8871" spans="1:10" x14ac:dyDescent="0.35">
      <c r="A8871" t="s">
        <v>8870</v>
      </c>
      <c r="B8871">
        <v>0.19292794038514499</v>
      </c>
      <c r="C8871" s="8" t="s">
        <v>26251</v>
      </c>
      <c r="D8871" s="9" t="e">
        <v>#N/A</v>
      </c>
      <c r="E8871">
        <v>-7.87597577167818E-2</v>
      </c>
      <c r="F8871" t="s">
        <v>26251</v>
      </c>
      <c r="G8871" s="9" t="e">
        <v>#N/A</v>
      </c>
      <c r="H8871">
        <v>-2.9683180315223601E-2</v>
      </c>
      <c r="I8871" t="s">
        <v>26251</v>
      </c>
      <c r="J8871" s="9" t="e">
        <v>#N/A</v>
      </c>
    </row>
    <row r="8872" spans="1:10" x14ac:dyDescent="0.35">
      <c r="A8872" t="s">
        <v>8871</v>
      </c>
      <c r="B8872">
        <v>-0.43000133094923199</v>
      </c>
      <c r="C8872" s="8" t="s">
        <v>26251</v>
      </c>
      <c r="D8872" s="9" t="e">
        <v>#N/A</v>
      </c>
      <c r="E8872">
        <v>-0.49911951902799601</v>
      </c>
      <c r="F8872" t="s">
        <v>26251</v>
      </c>
      <c r="G8872" s="9" t="e">
        <v>#N/A</v>
      </c>
      <c r="H8872">
        <v>1.1340225094024299E-2</v>
      </c>
      <c r="I8872" t="s">
        <v>26251</v>
      </c>
      <c r="J8872" s="9" t="e">
        <v>#N/A</v>
      </c>
    </row>
    <row r="8873" spans="1:10" x14ac:dyDescent="0.35">
      <c r="A8873" t="s">
        <v>8872</v>
      </c>
      <c r="B8873">
        <v>-0.119086445163423</v>
      </c>
      <c r="C8873" s="8" t="s">
        <v>26251</v>
      </c>
      <c r="D8873" s="9" t="e">
        <v>#N/A</v>
      </c>
      <c r="E8873">
        <v>5.3897910161763603E-2</v>
      </c>
      <c r="F8873" t="s">
        <v>26251</v>
      </c>
      <c r="G8873" s="9" t="e">
        <v>#N/A</v>
      </c>
      <c r="H8873">
        <v>-0.245388746562194</v>
      </c>
      <c r="I8873" t="s">
        <v>26251</v>
      </c>
      <c r="J8873" s="9" t="e">
        <v>#N/A</v>
      </c>
    </row>
    <row r="8874" spans="1:10" x14ac:dyDescent="0.35">
      <c r="A8874" t="s">
        <v>8873</v>
      </c>
      <c r="B8874">
        <v>0.126960522835874</v>
      </c>
      <c r="C8874" s="8" t="s">
        <v>26251</v>
      </c>
      <c r="D8874" s="9" t="e">
        <v>#N/A</v>
      </c>
      <c r="E8874">
        <v>5.9072850571844103E-2</v>
      </c>
      <c r="F8874" t="s">
        <v>26251</v>
      </c>
      <c r="G8874" s="9" t="e">
        <v>#N/A</v>
      </c>
      <c r="H8874">
        <v>6.7000186788309102E-2</v>
      </c>
      <c r="I8874" t="s">
        <v>26251</v>
      </c>
      <c r="J8874" s="9" t="e">
        <v>#N/A</v>
      </c>
    </row>
    <row r="8875" spans="1:10" x14ac:dyDescent="0.35">
      <c r="A8875" t="s">
        <v>8874</v>
      </c>
      <c r="B8875">
        <v>-0.121036944332331</v>
      </c>
      <c r="C8875" s="8" t="s">
        <v>26251</v>
      </c>
      <c r="D8875" s="9" t="e">
        <v>#N/A</v>
      </c>
      <c r="E8875">
        <v>-5.3342079391126201E-2</v>
      </c>
      <c r="F8875" t="s">
        <v>26251</v>
      </c>
      <c r="G8875" s="9" t="e">
        <v>#N/A</v>
      </c>
      <c r="H8875">
        <v>-0.26535834173792999</v>
      </c>
      <c r="I8875" t="s">
        <v>26251</v>
      </c>
      <c r="J8875" s="9" t="e">
        <v>#N/A</v>
      </c>
    </row>
    <row r="8876" spans="1:10" x14ac:dyDescent="0.35">
      <c r="A8876" t="s">
        <v>8875</v>
      </c>
      <c r="B8876">
        <v>0.114916511361646</v>
      </c>
      <c r="C8876" s="8" t="s">
        <v>26251</v>
      </c>
      <c r="D8876" s="9" t="e">
        <v>#N/A</v>
      </c>
      <c r="E8876">
        <v>0.14564367936832801</v>
      </c>
      <c r="F8876" t="s">
        <v>26251</v>
      </c>
      <c r="G8876" s="9" t="e">
        <v>#N/A</v>
      </c>
      <c r="H8876">
        <v>6.3455574233750506E-2</v>
      </c>
      <c r="I8876" t="s">
        <v>26251</v>
      </c>
      <c r="J8876" s="9" t="e">
        <v>#N/A</v>
      </c>
    </row>
    <row r="8877" spans="1:10" x14ac:dyDescent="0.35">
      <c r="A8877" t="s">
        <v>8876</v>
      </c>
      <c r="B8877">
        <v>-0.117531018590462</v>
      </c>
      <c r="C8877" s="8" t="s">
        <v>26251</v>
      </c>
      <c r="D8877" s="9" t="e">
        <v>#N/A</v>
      </c>
      <c r="E8877">
        <v>8.95188552026321E-2</v>
      </c>
      <c r="F8877" t="s">
        <v>26251</v>
      </c>
      <c r="G8877" s="9" t="e">
        <v>#N/A</v>
      </c>
      <c r="H8877">
        <v>0.26625343559952402</v>
      </c>
      <c r="I8877" t="s">
        <v>26251</v>
      </c>
      <c r="J8877" s="9" t="e">
        <v>#N/A</v>
      </c>
    </row>
    <row r="8878" spans="1:10" x14ac:dyDescent="0.35">
      <c r="A8878" t="s">
        <v>8877</v>
      </c>
      <c r="B8878">
        <v>0.27756163798428002</v>
      </c>
      <c r="C8878" s="8" t="s">
        <v>26251</v>
      </c>
      <c r="D8878" s="9" t="e">
        <v>#N/A</v>
      </c>
      <c r="E8878">
        <v>0.169692439793342</v>
      </c>
      <c r="F8878" t="s">
        <v>26251</v>
      </c>
      <c r="G8878" s="9" t="e">
        <v>#N/A</v>
      </c>
      <c r="H8878">
        <v>7.8309089870820595E-2</v>
      </c>
      <c r="I8878" t="s">
        <v>26251</v>
      </c>
      <c r="J8878" s="9" t="e">
        <v>#N/A</v>
      </c>
    </row>
    <row r="8879" spans="1:10" x14ac:dyDescent="0.35">
      <c r="A8879" t="s">
        <v>8878</v>
      </c>
      <c r="B8879">
        <v>0.16814115872576499</v>
      </c>
      <c r="C8879" s="8" t="s">
        <v>26251</v>
      </c>
      <c r="D8879" s="9" t="e">
        <v>#N/A</v>
      </c>
      <c r="E8879">
        <v>-9.0969874032614903E-2</v>
      </c>
      <c r="F8879" t="s">
        <v>26251</v>
      </c>
      <c r="G8879" s="9" t="e">
        <v>#N/A</v>
      </c>
      <c r="H8879">
        <v>9.8495511090613996E-2</v>
      </c>
      <c r="I8879" t="s">
        <v>26251</v>
      </c>
      <c r="J8879" s="9" t="e">
        <v>#N/A</v>
      </c>
    </row>
    <row r="8880" spans="1:10" x14ac:dyDescent="0.35">
      <c r="A8880" t="s">
        <v>8879</v>
      </c>
      <c r="B8880">
        <v>-0.13096298807076401</v>
      </c>
      <c r="C8880" s="8" t="s">
        <v>26251</v>
      </c>
      <c r="D8880" s="9" t="e">
        <v>#N/A</v>
      </c>
      <c r="E8880">
        <v>-8.9584001884843195E-2</v>
      </c>
      <c r="F8880" t="s">
        <v>26251</v>
      </c>
      <c r="G8880" s="9" t="e">
        <v>#N/A</v>
      </c>
      <c r="H8880">
        <v>-0.15606868735387999</v>
      </c>
      <c r="I8880" t="s">
        <v>26251</v>
      </c>
      <c r="J8880" s="9" t="e">
        <v>#N/A</v>
      </c>
    </row>
    <row r="8881" spans="1:10" x14ac:dyDescent="0.35">
      <c r="A8881" t="s">
        <v>8880</v>
      </c>
      <c r="B8881">
        <v>0.58727065659149902</v>
      </c>
      <c r="C8881" s="8" t="s">
        <v>26251</v>
      </c>
      <c r="D8881" s="9" t="e">
        <v>#N/A</v>
      </c>
      <c r="E8881">
        <v>0.28354301534211401</v>
      </c>
      <c r="F8881" t="s">
        <v>26251</v>
      </c>
      <c r="G8881" s="9" t="e">
        <v>#N/A</v>
      </c>
      <c r="H8881">
        <v>0.30504261838735203</v>
      </c>
      <c r="I8881" t="s">
        <v>26251</v>
      </c>
      <c r="J8881" s="9" t="e">
        <v>#N/A</v>
      </c>
    </row>
    <row r="8882" spans="1:10" x14ac:dyDescent="0.35">
      <c r="A8882" t="s">
        <v>8881</v>
      </c>
      <c r="B8882">
        <v>0.13066734940776101</v>
      </c>
      <c r="C8882" s="8" t="s">
        <v>26251</v>
      </c>
      <c r="D8882" s="9" t="e">
        <v>#N/A</v>
      </c>
      <c r="E8882">
        <v>0.13228492348156501</v>
      </c>
      <c r="F8882" t="s">
        <v>26251</v>
      </c>
      <c r="G8882" s="9" t="e">
        <v>#N/A</v>
      </c>
      <c r="H8882">
        <v>-4.8957407511383499E-2</v>
      </c>
      <c r="I8882" t="s">
        <v>26251</v>
      </c>
      <c r="J8882" s="9" t="e">
        <v>#N/A</v>
      </c>
    </row>
    <row r="8883" spans="1:10" x14ac:dyDescent="0.35">
      <c r="A8883" t="s">
        <v>8882</v>
      </c>
      <c r="B8883">
        <v>0.12884977965127201</v>
      </c>
      <c r="C8883" s="8" t="s">
        <v>26251</v>
      </c>
      <c r="D8883" s="9" t="e">
        <v>#N/A</v>
      </c>
      <c r="E8883">
        <v>0.23405394484729999</v>
      </c>
      <c r="F8883" t="s">
        <v>26251</v>
      </c>
      <c r="G8883" s="9" t="e">
        <v>#N/A</v>
      </c>
      <c r="H8883">
        <v>3.7837045738353302E-2</v>
      </c>
      <c r="I8883" t="s">
        <v>26251</v>
      </c>
      <c r="J8883" s="9" t="e">
        <v>#N/A</v>
      </c>
    </row>
    <row r="8884" spans="1:10" x14ac:dyDescent="0.35">
      <c r="A8884" t="s">
        <v>8883</v>
      </c>
      <c r="B8884">
        <v>-0.16974687899131399</v>
      </c>
      <c r="C8884" s="8" t="s">
        <v>26251</v>
      </c>
      <c r="D8884" s="9" t="e">
        <v>#N/A</v>
      </c>
      <c r="E8884">
        <v>-0.17975392024019901</v>
      </c>
      <c r="F8884" t="s">
        <v>26251</v>
      </c>
      <c r="G8884" s="9" t="e">
        <v>#N/A</v>
      </c>
      <c r="H8884">
        <v>-4.4461441722397903E-2</v>
      </c>
      <c r="I8884" t="s">
        <v>26251</v>
      </c>
      <c r="J8884" s="9" t="e">
        <v>#N/A</v>
      </c>
    </row>
    <row r="8885" spans="1:10" x14ac:dyDescent="0.35">
      <c r="A8885" t="s">
        <v>8884</v>
      </c>
      <c r="B8885">
        <v>-0.30101081196062501</v>
      </c>
      <c r="C8885" s="8" t="s">
        <v>26251</v>
      </c>
      <c r="D8885" s="9" t="e">
        <v>#N/A</v>
      </c>
      <c r="E8885">
        <v>3.6596992822757399E-2</v>
      </c>
      <c r="F8885" t="s">
        <v>26251</v>
      </c>
      <c r="G8885" s="9" t="e">
        <v>#N/A</v>
      </c>
      <c r="H8885">
        <v>3.0545045123158501E-2</v>
      </c>
      <c r="I8885" t="s">
        <v>26251</v>
      </c>
      <c r="J8885" s="9" t="e">
        <v>#N/A</v>
      </c>
    </row>
    <row r="8886" spans="1:10" x14ac:dyDescent="0.35">
      <c r="A8886" t="s">
        <v>8885</v>
      </c>
      <c r="B8886">
        <v>-0.19061637997676301</v>
      </c>
      <c r="C8886" s="8" t="s">
        <v>26251</v>
      </c>
      <c r="D8886" s="9" t="e">
        <v>#N/A</v>
      </c>
      <c r="E8886">
        <v>-4.6388791531023599E-2</v>
      </c>
      <c r="F8886" t="s">
        <v>26251</v>
      </c>
      <c r="G8886" s="9" t="e">
        <v>#N/A</v>
      </c>
      <c r="H8886">
        <v>0.21254192719675599</v>
      </c>
      <c r="I8886" t="s">
        <v>26251</v>
      </c>
      <c r="J8886" s="9" t="e">
        <v>#N/A</v>
      </c>
    </row>
    <row r="8887" spans="1:10" x14ac:dyDescent="0.35">
      <c r="A8887" t="s">
        <v>8886</v>
      </c>
      <c r="B8887">
        <v>-0.34331347603592699</v>
      </c>
      <c r="C8887" s="8" t="s">
        <v>26251</v>
      </c>
      <c r="D8887" s="9" t="e">
        <v>#N/A</v>
      </c>
      <c r="E8887">
        <v>0.297089589061512</v>
      </c>
      <c r="F8887" t="s">
        <v>26251</v>
      </c>
      <c r="G8887" s="9" t="e">
        <v>#N/A</v>
      </c>
      <c r="H8887">
        <v>-0.41623504978792603</v>
      </c>
      <c r="I8887" t="s">
        <v>26251</v>
      </c>
      <c r="J8887" s="9" t="e">
        <v>#N/A</v>
      </c>
    </row>
    <row r="8888" spans="1:10" x14ac:dyDescent="0.35">
      <c r="A8888" t="s">
        <v>8887</v>
      </c>
      <c r="B8888">
        <v>0.154528421257807</v>
      </c>
      <c r="C8888" s="8" t="s">
        <v>26251</v>
      </c>
      <c r="D8888" s="9" t="e">
        <v>#N/A</v>
      </c>
      <c r="E8888">
        <v>3.6730097675334597E-2</v>
      </c>
      <c r="F8888" t="s">
        <v>26251</v>
      </c>
      <c r="G8888" s="9" t="e">
        <v>#N/A</v>
      </c>
      <c r="H8888">
        <v>0.27880072814771201</v>
      </c>
      <c r="I8888" t="s">
        <v>26251</v>
      </c>
      <c r="J8888" s="9" t="e">
        <v>#N/A</v>
      </c>
    </row>
    <row r="8889" spans="1:10" x14ac:dyDescent="0.35">
      <c r="A8889" t="s">
        <v>8888</v>
      </c>
      <c r="B8889">
        <v>0.133319431126487</v>
      </c>
      <c r="C8889" s="8" t="s">
        <v>26251</v>
      </c>
      <c r="D8889" s="9" t="e">
        <v>#N/A</v>
      </c>
      <c r="E8889">
        <v>2.1571746693808201E-2</v>
      </c>
      <c r="F8889" t="s">
        <v>26251</v>
      </c>
      <c r="G8889" s="9" t="e">
        <v>#N/A</v>
      </c>
      <c r="H8889">
        <v>-0.105457720322854</v>
      </c>
      <c r="I8889" t="s">
        <v>26251</v>
      </c>
      <c r="J8889" s="9" t="e">
        <v>#N/A</v>
      </c>
    </row>
    <row r="8890" spans="1:10" x14ac:dyDescent="0.35">
      <c r="A8890" t="s">
        <v>8889</v>
      </c>
      <c r="B8890">
        <v>-0.18802644414936701</v>
      </c>
      <c r="C8890" s="8" t="s">
        <v>26251</v>
      </c>
      <c r="D8890" s="9" t="e">
        <v>#N/A</v>
      </c>
      <c r="E8890">
        <v>0.27397121461069002</v>
      </c>
      <c r="F8890" t="s">
        <v>26251</v>
      </c>
      <c r="G8890" s="9" t="e">
        <v>#N/A</v>
      </c>
      <c r="H8890">
        <v>0.62882563330373498</v>
      </c>
      <c r="I8890" t="s">
        <v>26251</v>
      </c>
      <c r="J8890" s="9" t="e">
        <v>#N/A</v>
      </c>
    </row>
    <row r="8891" spans="1:10" x14ac:dyDescent="0.35">
      <c r="A8891" t="s">
        <v>8890</v>
      </c>
      <c r="B8891">
        <v>0.16370547962917401</v>
      </c>
      <c r="C8891" s="8" t="s">
        <v>26251</v>
      </c>
      <c r="D8891" s="9" t="e">
        <v>#N/A</v>
      </c>
      <c r="E8891">
        <v>-0.18122651808073301</v>
      </c>
      <c r="F8891" t="s">
        <v>26251</v>
      </c>
      <c r="G8891" s="9" t="e">
        <v>#N/A</v>
      </c>
      <c r="H8891">
        <v>7.15415998752841E-3</v>
      </c>
      <c r="I8891" t="s">
        <v>26251</v>
      </c>
      <c r="J8891" s="9" t="e">
        <v>#N/A</v>
      </c>
    </row>
    <row r="8892" spans="1:10" x14ac:dyDescent="0.35">
      <c r="A8892" t="s">
        <v>8891</v>
      </c>
      <c r="B8892">
        <v>0.17872851428009701</v>
      </c>
      <c r="C8892" s="8" t="s">
        <v>26251</v>
      </c>
      <c r="D8892" s="9" t="e">
        <v>#N/A</v>
      </c>
      <c r="E8892">
        <v>-4.9205787099325798E-2</v>
      </c>
      <c r="F8892" t="s">
        <v>26251</v>
      </c>
      <c r="G8892" s="9" t="e">
        <v>#N/A</v>
      </c>
      <c r="H8892">
        <v>0.22535980109079601</v>
      </c>
      <c r="I8892" t="s">
        <v>26251</v>
      </c>
      <c r="J8892" s="9" t="e">
        <v>#N/A</v>
      </c>
    </row>
    <row r="8893" spans="1:10" x14ac:dyDescent="0.35">
      <c r="A8893" t="s">
        <v>8892</v>
      </c>
      <c r="B8893">
        <v>-0.14553683760811301</v>
      </c>
      <c r="C8893" s="8" t="s">
        <v>26251</v>
      </c>
      <c r="D8893" s="9" t="e">
        <v>#N/A</v>
      </c>
      <c r="E8893">
        <v>1.7406790947904399E-2</v>
      </c>
      <c r="F8893" t="s">
        <v>26251</v>
      </c>
      <c r="G8893" s="9" t="e">
        <v>#N/A</v>
      </c>
      <c r="H8893">
        <v>0.175153455370399</v>
      </c>
      <c r="I8893" t="s">
        <v>26251</v>
      </c>
      <c r="J8893" s="9" t="e">
        <v>#N/A</v>
      </c>
    </row>
    <row r="8894" spans="1:10" x14ac:dyDescent="0.35">
      <c r="A8894" t="s">
        <v>8893</v>
      </c>
      <c r="B8894">
        <v>0.42231725149200899</v>
      </c>
      <c r="C8894" s="8" t="s">
        <v>26251</v>
      </c>
      <c r="D8894" s="9" t="e">
        <v>#N/A</v>
      </c>
      <c r="E8894">
        <v>0.52157459359649305</v>
      </c>
      <c r="F8894" t="s">
        <v>26251</v>
      </c>
      <c r="G8894" s="9" t="e">
        <v>#N/A</v>
      </c>
      <c r="H8894">
        <v>-0.13550561500487199</v>
      </c>
      <c r="I8894" t="s">
        <v>26251</v>
      </c>
      <c r="J8894" s="9" t="e">
        <v>#N/A</v>
      </c>
    </row>
    <row r="8895" spans="1:10" x14ac:dyDescent="0.35">
      <c r="A8895" t="s">
        <v>8894</v>
      </c>
      <c r="B8895">
        <v>0.109335561585821</v>
      </c>
      <c r="C8895" s="8" t="s">
        <v>26251</v>
      </c>
      <c r="D8895" s="9" t="e">
        <v>#N/A</v>
      </c>
      <c r="E8895">
        <v>0.142891914146489</v>
      </c>
      <c r="F8895" t="s">
        <v>26251</v>
      </c>
      <c r="G8895" s="9" t="e">
        <v>#N/A</v>
      </c>
      <c r="H8895">
        <v>-0.134051206700707</v>
      </c>
      <c r="I8895" t="s">
        <v>26251</v>
      </c>
      <c r="J8895" s="9" t="e">
        <v>#N/A</v>
      </c>
    </row>
    <row r="8896" spans="1:10" x14ac:dyDescent="0.35">
      <c r="A8896" t="s">
        <v>8895</v>
      </c>
      <c r="B8896">
        <v>-0.462453275246621</v>
      </c>
      <c r="C8896" s="8" t="s">
        <v>26251</v>
      </c>
      <c r="D8896" s="9" t="e">
        <v>#N/A</v>
      </c>
      <c r="E8896">
        <v>-0.67825322068043004</v>
      </c>
      <c r="F8896" t="s">
        <v>26251</v>
      </c>
      <c r="G8896" s="9" t="e">
        <v>#N/A</v>
      </c>
      <c r="H8896" t="e">
        <v>#N/A</v>
      </c>
      <c r="I8896" t="e">
        <v>#N/A</v>
      </c>
      <c r="J8896" s="9" t="e">
        <v>#N/A</v>
      </c>
    </row>
    <row r="8897" spans="1:10" x14ac:dyDescent="0.35">
      <c r="A8897" t="s">
        <v>8896</v>
      </c>
      <c r="B8897">
        <v>-0.176835571453059</v>
      </c>
      <c r="C8897" s="8" t="s">
        <v>26251</v>
      </c>
      <c r="D8897" s="9" t="e">
        <v>#N/A</v>
      </c>
      <c r="E8897">
        <v>-0.107668974255407</v>
      </c>
      <c r="F8897" t="s">
        <v>26251</v>
      </c>
      <c r="G8897" s="9" t="e">
        <v>#N/A</v>
      </c>
      <c r="H8897">
        <v>-8.1110096813247101E-2</v>
      </c>
      <c r="I8897" t="s">
        <v>26251</v>
      </c>
      <c r="J8897" s="9" t="e">
        <v>#N/A</v>
      </c>
    </row>
    <row r="8898" spans="1:10" x14ac:dyDescent="0.35">
      <c r="A8898" t="s">
        <v>8897</v>
      </c>
      <c r="B8898">
        <v>0.12015734830001799</v>
      </c>
      <c r="C8898" s="8" t="s">
        <v>26251</v>
      </c>
      <c r="D8898" s="9" t="e">
        <v>#N/A</v>
      </c>
      <c r="E8898">
        <v>4.5167253321722702E-2</v>
      </c>
      <c r="F8898" t="s">
        <v>26251</v>
      </c>
      <c r="G8898" s="9" t="e">
        <v>#N/A</v>
      </c>
      <c r="H8898">
        <v>5.2846621272665602E-2</v>
      </c>
      <c r="I8898" t="s">
        <v>26251</v>
      </c>
      <c r="J8898" s="9" t="e">
        <v>#N/A</v>
      </c>
    </row>
    <row r="8899" spans="1:10" x14ac:dyDescent="0.35">
      <c r="A8899" t="s">
        <v>8898</v>
      </c>
      <c r="B8899">
        <v>0.119041289694305</v>
      </c>
      <c r="C8899" s="8" t="s">
        <v>26251</v>
      </c>
      <c r="D8899" s="9" t="e">
        <v>#N/A</v>
      </c>
      <c r="E8899">
        <v>6.4090478271227103E-2</v>
      </c>
      <c r="F8899" t="s">
        <v>26251</v>
      </c>
      <c r="G8899" s="9" t="e">
        <v>#N/A</v>
      </c>
      <c r="H8899">
        <v>2.9852764301351E-2</v>
      </c>
      <c r="I8899" t="s">
        <v>26251</v>
      </c>
      <c r="J8899" s="9" t="e">
        <v>#N/A</v>
      </c>
    </row>
    <row r="8900" spans="1:10" x14ac:dyDescent="0.35">
      <c r="A8900" t="s">
        <v>8899</v>
      </c>
      <c r="B8900">
        <v>-0.60946817761594796</v>
      </c>
      <c r="C8900" s="8" t="s">
        <v>26251</v>
      </c>
      <c r="D8900" s="9" t="e">
        <v>#N/A</v>
      </c>
      <c r="E8900">
        <v>-7.7823496324516794E-2</v>
      </c>
      <c r="F8900" t="s">
        <v>26251</v>
      </c>
      <c r="G8900" s="9" t="e">
        <v>#N/A</v>
      </c>
      <c r="H8900">
        <v>-0.93901708783610105</v>
      </c>
      <c r="I8900" t="s">
        <v>26249</v>
      </c>
      <c r="J8900" s="9" t="s">
        <v>26255</v>
      </c>
    </row>
    <row r="8901" spans="1:10" x14ac:dyDescent="0.35">
      <c r="A8901" t="s">
        <v>8900</v>
      </c>
      <c r="B8901">
        <v>-0.23936894953417701</v>
      </c>
      <c r="C8901" s="8" t="s">
        <v>26251</v>
      </c>
      <c r="D8901" s="9" t="e">
        <v>#N/A</v>
      </c>
      <c r="E8901">
        <v>9.6471162371525601E-2</v>
      </c>
      <c r="F8901" t="s">
        <v>26251</v>
      </c>
      <c r="G8901" s="9" t="e">
        <v>#N/A</v>
      </c>
      <c r="H8901">
        <v>2.8087861216103099E-2</v>
      </c>
      <c r="I8901" t="s">
        <v>26251</v>
      </c>
      <c r="J8901" s="9" t="e">
        <v>#N/A</v>
      </c>
    </row>
    <row r="8902" spans="1:10" x14ac:dyDescent="0.35">
      <c r="A8902" t="s">
        <v>8901</v>
      </c>
      <c r="B8902">
        <v>-0.49792562217036002</v>
      </c>
      <c r="C8902" s="8" t="s">
        <v>26251</v>
      </c>
      <c r="D8902" s="9" t="e">
        <v>#N/A</v>
      </c>
      <c r="E8902">
        <v>-0.203178353370048</v>
      </c>
      <c r="F8902" t="s">
        <v>26251</v>
      </c>
      <c r="G8902" s="9" t="e">
        <v>#N/A</v>
      </c>
      <c r="H8902">
        <v>-0.30335448792924002</v>
      </c>
      <c r="I8902" t="s">
        <v>26251</v>
      </c>
      <c r="J8902" s="9" t="e">
        <v>#N/A</v>
      </c>
    </row>
    <row r="8903" spans="1:10" x14ac:dyDescent="0.35">
      <c r="A8903" t="s">
        <v>8902</v>
      </c>
      <c r="B8903">
        <v>0.201092365167685</v>
      </c>
      <c r="C8903" s="8" t="s">
        <v>26251</v>
      </c>
      <c r="D8903" s="9" t="e">
        <v>#N/A</v>
      </c>
      <c r="E8903">
        <v>9.7155905852756696E-3</v>
      </c>
      <c r="F8903" t="s">
        <v>26251</v>
      </c>
      <c r="G8903" s="9" t="e">
        <v>#N/A</v>
      </c>
      <c r="H8903">
        <v>0.32892737963594498</v>
      </c>
      <c r="I8903" t="s">
        <v>26251</v>
      </c>
      <c r="J8903" s="9" t="e">
        <v>#N/A</v>
      </c>
    </row>
    <row r="8904" spans="1:10" x14ac:dyDescent="0.35">
      <c r="A8904" t="s">
        <v>8903</v>
      </c>
      <c r="B8904">
        <v>0.13775376747320001</v>
      </c>
      <c r="C8904" s="8" t="s">
        <v>26251</v>
      </c>
      <c r="D8904" s="9" t="e">
        <v>#N/A</v>
      </c>
      <c r="E8904">
        <v>-8.7139297935672405E-2</v>
      </c>
      <c r="F8904" t="s">
        <v>26251</v>
      </c>
      <c r="G8904" s="9" t="e">
        <v>#N/A</v>
      </c>
      <c r="H8904">
        <v>0.165880237166906</v>
      </c>
      <c r="I8904" t="s">
        <v>26251</v>
      </c>
      <c r="J8904" s="9" t="e">
        <v>#N/A</v>
      </c>
    </row>
    <row r="8905" spans="1:10" x14ac:dyDescent="0.35">
      <c r="A8905" t="s">
        <v>8904</v>
      </c>
      <c r="B8905">
        <v>0.314850950409165</v>
      </c>
      <c r="C8905" s="8" t="s">
        <v>26251</v>
      </c>
      <c r="D8905" s="9" t="e">
        <v>#N/A</v>
      </c>
      <c r="E8905">
        <v>0.113609477669134</v>
      </c>
      <c r="F8905" t="s">
        <v>26251</v>
      </c>
      <c r="G8905" s="9" t="e">
        <v>#N/A</v>
      </c>
      <c r="H8905">
        <v>0.48058322630359901</v>
      </c>
      <c r="I8905" t="s">
        <v>26251</v>
      </c>
      <c r="J8905" s="9" t="e">
        <v>#N/A</v>
      </c>
    </row>
    <row r="8906" spans="1:10" x14ac:dyDescent="0.35">
      <c r="A8906" t="s">
        <v>8905</v>
      </c>
      <c r="B8906">
        <v>0.21715168300336299</v>
      </c>
      <c r="C8906" s="8" t="s">
        <v>26251</v>
      </c>
      <c r="D8906" s="9" t="e">
        <v>#N/A</v>
      </c>
      <c r="E8906">
        <v>0.14722064173944099</v>
      </c>
      <c r="F8906" t="s">
        <v>26251</v>
      </c>
      <c r="G8906" s="9" t="e">
        <v>#N/A</v>
      </c>
      <c r="H8906">
        <v>-0.114816431409276</v>
      </c>
      <c r="I8906" t="s">
        <v>26251</v>
      </c>
      <c r="J8906" s="9" t="e">
        <v>#N/A</v>
      </c>
    </row>
    <row r="8907" spans="1:10" x14ac:dyDescent="0.35">
      <c r="A8907" t="s">
        <v>8906</v>
      </c>
      <c r="B8907">
        <v>0.329032701476838</v>
      </c>
      <c r="C8907" s="8" t="s">
        <v>26251</v>
      </c>
      <c r="D8907" s="9" t="e">
        <v>#N/A</v>
      </c>
      <c r="E8907">
        <v>2.3341068195308699E-2</v>
      </c>
      <c r="F8907" t="s">
        <v>26251</v>
      </c>
      <c r="G8907" s="9" t="e">
        <v>#N/A</v>
      </c>
      <c r="H8907">
        <v>-0.44464166162365898</v>
      </c>
      <c r="I8907" t="s">
        <v>26251</v>
      </c>
      <c r="J8907" s="9" t="e">
        <v>#N/A</v>
      </c>
    </row>
    <row r="8908" spans="1:10" x14ac:dyDescent="0.35">
      <c r="A8908" t="s">
        <v>8907</v>
      </c>
      <c r="B8908">
        <v>0.121578853905216</v>
      </c>
      <c r="C8908" s="8" t="s">
        <v>26251</v>
      </c>
      <c r="D8908" s="9" t="e">
        <v>#N/A</v>
      </c>
      <c r="E8908">
        <v>-6.14445786477789E-2</v>
      </c>
      <c r="F8908" t="s">
        <v>26251</v>
      </c>
      <c r="G8908" s="9" t="e">
        <v>#N/A</v>
      </c>
      <c r="H8908">
        <v>-5.62386011902236E-2</v>
      </c>
      <c r="I8908" t="s">
        <v>26251</v>
      </c>
      <c r="J8908" s="9" t="e">
        <v>#N/A</v>
      </c>
    </row>
    <row r="8909" spans="1:10" x14ac:dyDescent="0.35">
      <c r="A8909" t="s">
        <v>8908</v>
      </c>
      <c r="B8909">
        <v>-0.15142274890535601</v>
      </c>
      <c r="C8909" s="8" t="s">
        <v>26251</v>
      </c>
      <c r="D8909" s="9" t="e">
        <v>#N/A</v>
      </c>
      <c r="E8909">
        <v>-8.1698618904299095E-2</v>
      </c>
      <c r="F8909" t="s">
        <v>26251</v>
      </c>
      <c r="G8909" s="9" t="e">
        <v>#N/A</v>
      </c>
      <c r="H8909">
        <v>0.154253487062713</v>
      </c>
      <c r="I8909" t="s">
        <v>26251</v>
      </c>
      <c r="J8909" s="9" t="e">
        <v>#N/A</v>
      </c>
    </row>
    <row r="8910" spans="1:10" x14ac:dyDescent="0.35">
      <c r="A8910" t="s">
        <v>8909</v>
      </c>
      <c r="B8910">
        <v>-0.92361327596558296</v>
      </c>
      <c r="C8910" s="8" t="s">
        <v>26251</v>
      </c>
      <c r="D8910" s="9" t="e">
        <v>#N/A</v>
      </c>
      <c r="E8910" t="e">
        <v>#N/A</v>
      </c>
      <c r="F8910" t="e">
        <v>#N/A</v>
      </c>
      <c r="G8910" s="9" t="e">
        <v>#N/A</v>
      </c>
      <c r="H8910" t="e">
        <v>#N/A</v>
      </c>
      <c r="I8910" t="e">
        <v>#N/A</v>
      </c>
      <c r="J8910" s="9" t="e">
        <v>#N/A</v>
      </c>
    </row>
    <row r="8911" spans="1:10" x14ac:dyDescent="0.35">
      <c r="A8911" t="s">
        <v>8910</v>
      </c>
      <c r="B8911">
        <v>-0.440954211551076</v>
      </c>
      <c r="C8911" s="8" t="s">
        <v>26251</v>
      </c>
      <c r="D8911" s="9" t="e">
        <v>#N/A</v>
      </c>
      <c r="E8911">
        <v>8.3783543808532202E-2</v>
      </c>
      <c r="F8911" t="s">
        <v>26251</v>
      </c>
      <c r="G8911" s="9" t="e">
        <v>#N/A</v>
      </c>
      <c r="H8911">
        <v>-0.59381787828774002</v>
      </c>
      <c r="I8911" t="s">
        <v>26251</v>
      </c>
      <c r="J8911" s="9" t="e">
        <v>#N/A</v>
      </c>
    </row>
    <row r="8912" spans="1:10" x14ac:dyDescent="0.35">
      <c r="A8912" t="s">
        <v>8911</v>
      </c>
      <c r="B8912">
        <v>-0.43788972070597998</v>
      </c>
      <c r="C8912" s="8" t="s">
        <v>26251</v>
      </c>
      <c r="D8912" s="9" t="e">
        <v>#N/A</v>
      </c>
      <c r="E8912">
        <v>-2.80387178389211E-2</v>
      </c>
      <c r="F8912" t="s">
        <v>26251</v>
      </c>
      <c r="G8912" s="9" t="e">
        <v>#N/A</v>
      </c>
      <c r="H8912">
        <v>-0.12816525119005501</v>
      </c>
      <c r="I8912" t="s">
        <v>26251</v>
      </c>
      <c r="J8912" s="9" t="e">
        <v>#N/A</v>
      </c>
    </row>
    <row r="8913" spans="1:10" x14ac:dyDescent="0.35">
      <c r="A8913" t="s">
        <v>8912</v>
      </c>
      <c r="B8913">
        <v>-0.292398820637288</v>
      </c>
      <c r="C8913" s="8" t="s">
        <v>26251</v>
      </c>
      <c r="D8913" s="9" t="e">
        <v>#N/A</v>
      </c>
      <c r="E8913">
        <v>-0.25921408264844498</v>
      </c>
      <c r="F8913" t="s">
        <v>26251</v>
      </c>
      <c r="G8913" s="9" t="e">
        <v>#N/A</v>
      </c>
      <c r="H8913">
        <v>1.12163460652282</v>
      </c>
      <c r="I8913" t="s">
        <v>26251</v>
      </c>
      <c r="J8913" s="9" t="e">
        <v>#N/A</v>
      </c>
    </row>
    <row r="8914" spans="1:10" x14ac:dyDescent="0.35">
      <c r="A8914" t="s">
        <v>8913</v>
      </c>
      <c r="B8914">
        <v>-0.42553363648231302</v>
      </c>
      <c r="C8914" s="8" t="s">
        <v>26251</v>
      </c>
      <c r="D8914" s="9" t="e">
        <v>#N/A</v>
      </c>
      <c r="E8914">
        <v>-0.29966729775590001</v>
      </c>
      <c r="F8914" t="s">
        <v>26251</v>
      </c>
      <c r="G8914" s="9" t="e">
        <v>#N/A</v>
      </c>
      <c r="H8914">
        <v>-0.16182834938757601</v>
      </c>
      <c r="I8914" t="s">
        <v>26251</v>
      </c>
      <c r="J8914" s="9" t="e">
        <v>#N/A</v>
      </c>
    </row>
    <row r="8915" spans="1:10" x14ac:dyDescent="0.35">
      <c r="A8915" t="s">
        <v>8914</v>
      </c>
      <c r="B8915">
        <v>0.58142046857667795</v>
      </c>
      <c r="C8915" s="8" t="s">
        <v>26251</v>
      </c>
      <c r="D8915" s="9" t="e">
        <v>#N/A</v>
      </c>
      <c r="E8915">
        <v>-0.56056071833378696</v>
      </c>
      <c r="F8915" t="s">
        <v>26251</v>
      </c>
      <c r="G8915" s="9" t="e">
        <v>#N/A</v>
      </c>
      <c r="H8915">
        <v>-0.69723923368502005</v>
      </c>
      <c r="I8915" t="s">
        <v>26251</v>
      </c>
      <c r="J8915" s="9" t="e">
        <v>#N/A</v>
      </c>
    </row>
    <row r="8916" spans="1:10" x14ac:dyDescent="0.35">
      <c r="A8916" t="s">
        <v>8915</v>
      </c>
      <c r="B8916">
        <v>-0.21348918304669401</v>
      </c>
      <c r="C8916" s="8" t="s">
        <v>26251</v>
      </c>
      <c r="D8916" s="9" t="e">
        <v>#N/A</v>
      </c>
      <c r="E8916">
        <v>-3.6466533891037899E-2</v>
      </c>
      <c r="F8916" t="s">
        <v>26251</v>
      </c>
      <c r="G8916" s="9" t="e">
        <v>#N/A</v>
      </c>
      <c r="H8916">
        <v>0.20564370298197299</v>
      </c>
      <c r="I8916" t="s">
        <v>26251</v>
      </c>
      <c r="J8916" s="9" t="e">
        <v>#N/A</v>
      </c>
    </row>
    <row r="8917" spans="1:10" x14ac:dyDescent="0.35">
      <c r="A8917" t="s">
        <v>8916</v>
      </c>
      <c r="B8917">
        <v>-0.13168896830826399</v>
      </c>
      <c r="C8917" s="8" t="s">
        <v>26251</v>
      </c>
      <c r="D8917" s="9" t="e">
        <v>#N/A</v>
      </c>
      <c r="E8917">
        <v>5.5568418498773697E-3</v>
      </c>
      <c r="F8917" t="s">
        <v>26251</v>
      </c>
      <c r="G8917" s="9" t="e">
        <v>#N/A</v>
      </c>
      <c r="H8917">
        <v>0.22459738108534799</v>
      </c>
      <c r="I8917" t="s">
        <v>26251</v>
      </c>
      <c r="J8917" s="9" t="e">
        <v>#N/A</v>
      </c>
    </row>
    <row r="8918" spans="1:10" x14ac:dyDescent="0.35">
      <c r="A8918" t="s">
        <v>8917</v>
      </c>
      <c r="B8918">
        <v>0.37946103964746503</v>
      </c>
      <c r="C8918" s="8" t="s">
        <v>26251</v>
      </c>
      <c r="D8918" s="9" t="e">
        <v>#N/A</v>
      </c>
      <c r="E8918">
        <v>0.14907345561886401</v>
      </c>
      <c r="F8918" t="s">
        <v>26251</v>
      </c>
      <c r="G8918" s="9" t="e">
        <v>#N/A</v>
      </c>
      <c r="H8918">
        <v>7.81034147144999E-2</v>
      </c>
      <c r="I8918" t="s">
        <v>26251</v>
      </c>
      <c r="J8918" s="9" t="e">
        <v>#N/A</v>
      </c>
    </row>
    <row r="8919" spans="1:10" x14ac:dyDescent="0.35">
      <c r="A8919" t="s">
        <v>8918</v>
      </c>
      <c r="B8919">
        <v>-0.58412881941949601</v>
      </c>
      <c r="C8919" s="8" t="s">
        <v>26251</v>
      </c>
      <c r="D8919" s="9" t="e">
        <v>#N/A</v>
      </c>
      <c r="E8919">
        <v>0.18061241570993</v>
      </c>
      <c r="F8919" t="s">
        <v>26251</v>
      </c>
      <c r="G8919" s="9" t="e">
        <v>#N/A</v>
      </c>
      <c r="H8919">
        <v>0.388483316442573</v>
      </c>
      <c r="I8919" t="s">
        <v>26251</v>
      </c>
      <c r="J8919" s="9" t="e">
        <v>#N/A</v>
      </c>
    </row>
    <row r="8920" spans="1:10" x14ac:dyDescent="0.35">
      <c r="A8920" t="s">
        <v>8919</v>
      </c>
      <c r="B8920">
        <v>0.30371378681702699</v>
      </c>
      <c r="C8920" s="8" t="s">
        <v>26251</v>
      </c>
      <c r="D8920" s="9" t="e">
        <v>#N/A</v>
      </c>
      <c r="E8920">
        <v>0.38312245919792998</v>
      </c>
      <c r="F8920" t="s">
        <v>26251</v>
      </c>
      <c r="G8920" s="9" t="e">
        <v>#N/A</v>
      </c>
      <c r="H8920">
        <v>6.4362157217857596E-2</v>
      </c>
      <c r="I8920" t="s">
        <v>26251</v>
      </c>
      <c r="J8920" s="9" t="e">
        <v>#N/A</v>
      </c>
    </row>
    <row r="8921" spans="1:10" x14ac:dyDescent="0.35">
      <c r="A8921" t="s">
        <v>8920</v>
      </c>
      <c r="B8921">
        <v>0.120395728445478</v>
      </c>
      <c r="C8921" s="8" t="s">
        <v>26251</v>
      </c>
      <c r="D8921" s="9" t="e">
        <v>#N/A</v>
      </c>
      <c r="E8921">
        <v>2.50303211236232E-2</v>
      </c>
      <c r="F8921" t="s">
        <v>26251</v>
      </c>
      <c r="G8921" s="9" t="e">
        <v>#N/A</v>
      </c>
      <c r="H8921">
        <v>-9.6943876881474197E-2</v>
      </c>
      <c r="I8921" t="s">
        <v>26251</v>
      </c>
      <c r="J8921" s="9" t="e">
        <v>#N/A</v>
      </c>
    </row>
    <row r="8922" spans="1:10" x14ac:dyDescent="0.35">
      <c r="A8922" t="s">
        <v>8921</v>
      </c>
      <c r="B8922">
        <v>0.65666881670966304</v>
      </c>
      <c r="C8922" s="8" t="s">
        <v>26251</v>
      </c>
      <c r="D8922" s="9" t="e">
        <v>#N/A</v>
      </c>
      <c r="E8922">
        <v>-0.217591973533105</v>
      </c>
      <c r="F8922" t="s">
        <v>26251</v>
      </c>
      <c r="G8922" s="9" t="e">
        <v>#N/A</v>
      </c>
      <c r="H8922" t="e">
        <v>#N/A</v>
      </c>
      <c r="I8922" t="e">
        <v>#N/A</v>
      </c>
      <c r="J8922" s="9" t="e">
        <v>#N/A</v>
      </c>
    </row>
    <row r="8923" spans="1:10" x14ac:dyDescent="0.35">
      <c r="A8923" t="s">
        <v>8922</v>
      </c>
      <c r="B8923">
        <v>-0.197412833932961</v>
      </c>
      <c r="C8923" s="8" t="s">
        <v>26251</v>
      </c>
      <c r="D8923" s="9" t="e">
        <v>#N/A</v>
      </c>
      <c r="E8923">
        <v>3.5086440625780702E-2</v>
      </c>
      <c r="F8923" t="s">
        <v>26251</v>
      </c>
      <c r="G8923" s="9" t="e">
        <v>#N/A</v>
      </c>
      <c r="H8923">
        <v>-0.16824347474488199</v>
      </c>
      <c r="I8923" t="s">
        <v>26251</v>
      </c>
      <c r="J8923" s="9" t="e">
        <v>#N/A</v>
      </c>
    </row>
    <row r="8924" spans="1:10" x14ac:dyDescent="0.35">
      <c r="A8924" t="s">
        <v>8923</v>
      </c>
      <c r="B8924">
        <v>0.13265328117529401</v>
      </c>
      <c r="C8924" s="8" t="s">
        <v>26251</v>
      </c>
      <c r="D8924" s="9" t="e">
        <v>#N/A</v>
      </c>
      <c r="E8924">
        <v>0.14470225832495801</v>
      </c>
      <c r="F8924" t="s">
        <v>26251</v>
      </c>
      <c r="G8924" s="9" t="e">
        <v>#N/A</v>
      </c>
      <c r="H8924">
        <v>0.110130050907673</v>
      </c>
      <c r="I8924" t="s">
        <v>26251</v>
      </c>
      <c r="J8924" s="9" t="e">
        <v>#N/A</v>
      </c>
    </row>
    <row r="8925" spans="1:10" x14ac:dyDescent="0.35">
      <c r="A8925" t="s">
        <v>8924</v>
      </c>
      <c r="B8925">
        <v>0.118167697040221</v>
      </c>
      <c r="C8925" s="8" t="s">
        <v>26251</v>
      </c>
      <c r="D8925" s="9" t="e">
        <v>#N/A</v>
      </c>
      <c r="E8925">
        <v>0.25844840356981302</v>
      </c>
      <c r="F8925" t="s">
        <v>26251</v>
      </c>
      <c r="G8925" s="9" t="e">
        <v>#N/A</v>
      </c>
      <c r="H8925">
        <v>-2.4656658338976799E-2</v>
      </c>
      <c r="I8925" t="s">
        <v>26251</v>
      </c>
      <c r="J8925" s="9" t="e">
        <v>#N/A</v>
      </c>
    </row>
    <row r="8926" spans="1:10" x14ac:dyDescent="0.35">
      <c r="A8926" t="s">
        <v>8925</v>
      </c>
      <c r="B8926">
        <v>0.13653445348593299</v>
      </c>
      <c r="C8926" s="8" t="s">
        <v>26251</v>
      </c>
      <c r="D8926" s="9" t="e">
        <v>#N/A</v>
      </c>
      <c r="E8926">
        <v>8.7250758108239901E-3</v>
      </c>
      <c r="F8926" t="s">
        <v>26251</v>
      </c>
      <c r="G8926" s="9" t="e">
        <v>#N/A</v>
      </c>
      <c r="H8926">
        <v>-8.8030063785304993E-2</v>
      </c>
      <c r="I8926" t="s">
        <v>26251</v>
      </c>
      <c r="J8926" s="9" t="e">
        <v>#N/A</v>
      </c>
    </row>
    <row r="8927" spans="1:10" x14ac:dyDescent="0.35">
      <c r="A8927" t="s">
        <v>8926</v>
      </c>
      <c r="B8927">
        <v>0.31278143237043898</v>
      </c>
      <c r="C8927" s="8" t="s">
        <v>26251</v>
      </c>
      <c r="D8927" s="9" t="e">
        <v>#N/A</v>
      </c>
      <c r="E8927">
        <v>0.39860353813706301</v>
      </c>
      <c r="F8927" t="s">
        <v>26251</v>
      </c>
      <c r="G8927" s="9" t="e">
        <v>#N/A</v>
      </c>
      <c r="H8927">
        <v>-0.109729364723701</v>
      </c>
      <c r="I8927" t="s">
        <v>26251</v>
      </c>
      <c r="J8927" s="9" t="e">
        <v>#N/A</v>
      </c>
    </row>
    <row r="8928" spans="1:10" x14ac:dyDescent="0.35">
      <c r="A8928" t="s">
        <v>8927</v>
      </c>
      <c r="B8928">
        <v>-0.341864747844637</v>
      </c>
      <c r="C8928" s="8" t="s">
        <v>26251</v>
      </c>
      <c r="D8928" s="9" t="e">
        <v>#N/A</v>
      </c>
      <c r="E8928">
        <v>-0.38589469198571602</v>
      </c>
      <c r="F8928" t="s">
        <v>26251</v>
      </c>
      <c r="G8928" s="9" t="e">
        <v>#N/A</v>
      </c>
      <c r="H8928">
        <v>-0.34823473037503999</v>
      </c>
      <c r="I8928" t="s">
        <v>26251</v>
      </c>
      <c r="J8928" s="9" t="e">
        <v>#N/A</v>
      </c>
    </row>
    <row r="8929" spans="1:10" x14ac:dyDescent="0.35">
      <c r="A8929" t="s">
        <v>8928</v>
      </c>
      <c r="B8929">
        <v>0.57454853846229703</v>
      </c>
      <c r="C8929" s="8" t="s">
        <v>26251</v>
      </c>
      <c r="D8929" s="9" t="e">
        <v>#N/A</v>
      </c>
      <c r="E8929">
        <v>-0.102077618457607</v>
      </c>
      <c r="F8929" t="s">
        <v>26251</v>
      </c>
      <c r="G8929" s="9" t="e">
        <v>#N/A</v>
      </c>
      <c r="H8929" t="e">
        <v>#N/A</v>
      </c>
      <c r="I8929" t="e">
        <v>#N/A</v>
      </c>
      <c r="J8929" s="9" t="e">
        <v>#N/A</v>
      </c>
    </row>
    <row r="8930" spans="1:10" x14ac:dyDescent="0.35">
      <c r="A8930" t="s">
        <v>8929</v>
      </c>
      <c r="B8930">
        <v>9.6275398473988097E-2</v>
      </c>
      <c r="C8930" s="8" t="s">
        <v>26251</v>
      </c>
      <c r="D8930" s="9" t="e">
        <v>#N/A</v>
      </c>
      <c r="E8930">
        <v>0.13043160963549499</v>
      </c>
      <c r="F8930" t="s">
        <v>26251</v>
      </c>
      <c r="G8930" s="9" t="e">
        <v>#N/A</v>
      </c>
      <c r="H8930">
        <v>-0.111943806212797</v>
      </c>
      <c r="I8930" t="s">
        <v>26251</v>
      </c>
      <c r="J8930" s="9" t="e">
        <v>#N/A</v>
      </c>
    </row>
    <row r="8931" spans="1:10" x14ac:dyDescent="0.35">
      <c r="A8931" t="s">
        <v>8930</v>
      </c>
      <c r="B8931">
        <v>0.18192874755760999</v>
      </c>
      <c r="C8931" s="8" t="s">
        <v>26251</v>
      </c>
      <c r="D8931" s="9" t="e">
        <v>#N/A</v>
      </c>
      <c r="E8931">
        <v>-0.13656785411501901</v>
      </c>
      <c r="F8931" t="s">
        <v>26251</v>
      </c>
      <c r="G8931" s="9" t="e">
        <v>#N/A</v>
      </c>
      <c r="H8931">
        <v>-1.33820823428158E-2</v>
      </c>
      <c r="I8931" t="s">
        <v>26251</v>
      </c>
      <c r="J8931" s="9" t="e">
        <v>#N/A</v>
      </c>
    </row>
    <row r="8932" spans="1:10" x14ac:dyDescent="0.35">
      <c r="A8932" t="s">
        <v>8931</v>
      </c>
      <c r="B8932">
        <v>0.29871456114955502</v>
      </c>
      <c r="C8932" s="8" t="s">
        <v>26251</v>
      </c>
      <c r="D8932" s="9" t="e">
        <v>#N/A</v>
      </c>
      <c r="E8932">
        <v>-0.39729953905059501</v>
      </c>
      <c r="F8932" t="s">
        <v>26251</v>
      </c>
      <c r="G8932" s="9" t="e">
        <v>#N/A</v>
      </c>
      <c r="H8932">
        <v>-5.9205740986797897E-3</v>
      </c>
      <c r="I8932" t="s">
        <v>26251</v>
      </c>
      <c r="J8932" s="9" t="e">
        <v>#N/A</v>
      </c>
    </row>
    <row r="8933" spans="1:10" x14ac:dyDescent="0.35">
      <c r="A8933" t="s">
        <v>8932</v>
      </c>
      <c r="B8933">
        <v>-0.17318643411215101</v>
      </c>
      <c r="C8933" s="8" t="s">
        <v>26251</v>
      </c>
      <c r="D8933" s="9" t="e">
        <v>#N/A</v>
      </c>
      <c r="E8933">
        <v>0.14319956138762999</v>
      </c>
      <c r="F8933" t="s">
        <v>26251</v>
      </c>
      <c r="G8933" s="9" t="e">
        <v>#N/A</v>
      </c>
      <c r="H8933">
        <v>0.207421586628626</v>
      </c>
      <c r="I8933" t="s">
        <v>26251</v>
      </c>
      <c r="J8933" s="9" t="e">
        <v>#N/A</v>
      </c>
    </row>
    <row r="8934" spans="1:10" x14ac:dyDescent="0.35">
      <c r="A8934" t="s">
        <v>8933</v>
      </c>
      <c r="B8934">
        <v>-0.15420780943840601</v>
      </c>
      <c r="C8934" s="8" t="s">
        <v>26251</v>
      </c>
      <c r="D8934" s="9" t="e">
        <v>#N/A</v>
      </c>
      <c r="E8934">
        <v>0.22770202658636499</v>
      </c>
      <c r="F8934" t="s">
        <v>26251</v>
      </c>
      <c r="G8934" s="9" t="e">
        <v>#N/A</v>
      </c>
      <c r="H8934">
        <v>-5.0786159983744E-2</v>
      </c>
      <c r="I8934" t="s">
        <v>26251</v>
      </c>
      <c r="J8934" s="9" t="e">
        <v>#N/A</v>
      </c>
    </row>
    <row r="8935" spans="1:10" x14ac:dyDescent="0.35">
      <c r="A8935" t="s">
        <v>8934</v>
      </c>
      <c r="B8935">
        <v>0.13782609291717199</v>
      </c>
      <c r="C8935" s="8" t="s">
        <v>26251</v>
      </c>
      <c r="D8935" s="9" t="e">
        <v>#N/A</v>
      </c>
      <c r="E8935">
        <v>9.8576044926891704E-2</v>
      </c>
      <c r="F8935" t="s">
        <v>26251</v>
      </c>
      <c r="G8935" s="9" t="e">
        <v>#N/A</v>
      </c>
      <c r="H8935">
        <v>-0.23908267665385699</v>
      </c>
      <c r="I8935" t="s">
        <v>26251</v>
      </c>
      <c r="J8935" s="9" t="e">
        <v>#N/A</v>
      </c>
    </row>
    <row r="8936" spans="1:10" x14ac:dyDescent="0.35">
      <c r="A8936" t="s">
        <v>8935</v>
      </c>
      <c r="B8936">
        <v>0.1306511142283</v>
      </c>
      <c r="C8936" s="8" t="s">
        <v>26251</v>
      </c>
      <c r="D8936" s="9" t="e">
        <v>#N/A</v>
      </c>
      <c r="E8936">
        <v>0.149876253816837</v>
      </c>
      <c r="F8936" t="s">
        <v>26251</v>
      </c>
      <c r="G8936" s="9" t="e">
        <v>#N/A</v>
      </c>
      <c r="H8936">
        <v>-5.4676694765630803E-3</v>
      </c>
      <c r="I8936" t="s">
        <v>26251</v>
      </c>
      <c r="J8936" s="9" t="e">
        <v>#N/A</v>
      </c>
    </row>
    <row r="8937" spans="1:10" x14ac:dyDescent="0.35">
      <c r="A8937" t="s">
        <v>8936</v>
      </c>
      <c r="B8937">
        <v>-0.177839540106357</v>
      </c>
      <c r="C8937" s="8" t="s">
        <v>26251</v>
      </c>
      <c r="D8937" s="9" t="e">
        <v>#N/A</v>
      </c>
      <c r="E8937">
        <v>-0.20741581008830501</v>
      </c>
      <c r="F8937" t="s">
        <v>26251</v>
      </c>
      <c r="G8937" s="9" t="e">
        <v>#N/A</v>
      </c>
      <c r="H8937">
        <v>-0.118177527716351</v>
      </c>
      <c r="I8937" t="s">
        <v>26251</v>
      </c>
      <c r="J8937" s="9" t="e">
        <v>#N/A</v>
      </c>
    </row>
    <row r="8938" spans="1:10" x14ac:dyDescent="0.35">
      <c r="A8938" t="s">
        <v>8937</v>
      </c>
      <c r="B8938">
        <v>-0.114671381359655</v>
      </c>
      <c r="C8938" s="8" t="s">
        <v>26251</v>
      </c>
      <c r="D8938" s="9" t="e">
        <v>#N/A</v>
      </c>
      <c r="E8938">
        <v>-8.6724900270530897E-2</v>
      </c>
      <c r="F8938" t="s">
        <v>26251</v>
      </c>
      <c r="G8938" s="9" t="e">
        <v>#N/A</v>
      </c>
      <c r="H8938">
        <v>0.80871940010090804</v>
      </c>
      <c r="I8938" t="s">
        <v>26249</v>
      </c>
      <c r="J8938" s="9" t="s">
        <v>26256</v>
      </c>
    </row>
    <row r="8939" spans="1:10" x14ac:dyDescent="0.35">
      <c r="A8939" t="s">
        <v>8938</v>
      </c>
      <c r="B8939">
        <v>0.16809665809032501</v>
      </c>
      <c r="C8939" s="8" t="s">
        <v>26251</v>
      </c>
      <c r="D8939" s="9" t="e">
        <v>#N/A</v>
      </c>
      <c r="E8939">
        <v>-4.1854076240842301E-2</v>
      </c>
      <c r="F8939" t="s">
        <v>26251</v>
      </c>
      <c r="G8939" s="9" t="e">
        <v>#N/A</v>
      </c>
      <c r="H8939">
        <v>-3.34307672034602E-2</v>
      </c>
      <c r="I8939" t="s">
        <v>26251</v>
      </c>
      <c r="J8939" s="9" t="e">
        <v>#N/A</v>
      </c>
    </row>
    <row r="8940" spans="1:10" x14ac:dyDescent="0.35">
      <c r="A8940" t="s">
        <v>8939</v>
      </c>
      <c r="B8940">
        <v>-0.231260231606434</v>
      </c>
      <c r="C8940" s="8" t="s">
        <v>26251</v>
      </c>
      <c r="D8940" s="9" t="e">
        <v>#N/A</v>
      </c>
      <c r="E8940">
        <v>-8.5673233092108697E-2</v>
      </c>
      <c r="F8940" t="s">
        <v>26251</v>
      </c>
      <c r="G8940" s="9" t="e">
        <v>#N/A</v>
      </c>
      <c r="H8940">
        <v>8.7497930001409693E-2</v>
      </c>
      <c r="I8940" t="s">
        <v>26251</v>
      </c>
      <c r="J8940" s="9" t="e">
        <v>#N/A</v>
      </c>
    </row>
    <row r="8941" spans="1:10" x14ac:dyDescent="0.35">
      <c r="A8941" t="s">
        <v>8940</v>
      </c>
      <c r="B8941">
        <v>-0.26090359620422199</v>
      </c>
      <c r="C8941" s="8" t="s">
        <v>26251</v>
      </c>
      <c r="D8941" s="9" t="e">
        <v>#N/A</v>
      </c>
      <c r="E8941">
        <v>0.27931855310397302</v>
      </c>
      <c r="F8941" t="s">
        <v>26251</v>
      </c>
      <c r="G8941" s="9" t="e">
        <v>#N/A</v>
      </c>
      <c r="H8941">
        <v>0.17902087182837501</v>
      </c>
      <c r="I8941" t="s">
        <v>26251</v>
      </c>
      <c r="J8941" s="9" t="e">
        <v>#N/A</v>
      </c>
    </row>
    <row r="8942" spans="1:10" x14ac:dyDescent="0.35">
      <c r="A8942" t="s">
        <v>8941</v>
      </c>
      <c r="B8942">
        <v>0.22873285018224801</v>
      </c>
      <c r="C8942" s="8" t="s">
        <v>26251</v>
      </c>
      <c r="D8942" s="9" t="e">
        <v>#N/A</v>
      </c>
      <c r="E8942">
        <v>-7.1388751857290903E-3</v>
      </c>
      <c r="F8942" t="s">
        <v>26251</v>
      </c>
      <c r="G8942" s="9" t="e">
        <v>#N/A</v>
      </c>
      <c r="H8942">
        <v>-0.652216146837996</v>
      </c>
      <c r="I8942" t="s">
        <v>26251</v>
      </c>
      <c r="J8942" s="9" t="e">
        <v>#N/A</v>
      </c>
    </row>
    <row r="8943" spans="1:10" x14ac:dyDescent="0.35">
      <c r="A8943" t="s">
        <v>8942</v>
      </c>
      <c r="B8943">
        <v>0.47785084965173302</v>
      </c>
      <c r="C8943" s="8" t="s">
        <v>26251</v>
      </c>
      <c r="D8943" s="9" t="e">
        <v>#N/A</v>
      </c>
      <c r="E8943">
        <v>-0.31882275555474299</v>
      </c>
      <c r="F8943" t="s">
        <v>26251</v>
      </c>
      <c r="G8943" s="9" t="e">
        <v>#N/A</v>
      </c>
      <c r="H8943" t="e">
        <v>#N/A</v>
      </c>
      <c r="I8943" t="e">
        <v>#N/A</v>
      </c>
      <c r="J8943" s="9" t="e">
        <v>#N/A</v>
      </c>
    </row>
    <row r="8944" spans="1:10" x14ac:dyDescent="0.35">
      <c r="A8944" t="s">
        <v>8943</v>
      </c>
      <c r="B8944">
        <v>0.39313700280201502</v>
      </c>
      <c r="C8944" s="8" t="s">
        <v>26251</v>
      </c>
      <c r="D8944" s="9" t="e">
        <v>#N/A</v>
      </c>
      <c r="E8944">
        <v>0.26165433118120301</v>
      </c>
      <c r="F8944" t="s">
        <v>26251</v>
      </c>
      <c r="G8944" s="9" t="e">
        <v>#N/A</v>
      </c>
      <c r="H8944">
        <v>-0.15637066326538299</v>
      </c>
      <c r="I8944" t="s">
        <v>26251</v>
      </c>
      <c r="J8944" s="9" t="e">
        <v>#N/A</v>
      </c>
    </row>
    <row r="8945" spans="1:10" x14ac:dyDescent="0.35">
      <c r="A8945" t="s">
        <v>8944</v>
      </c>
      <c r="B8945">
        <v>0.177542154186875</v>
      </c>
      <c r="C8945" s="8" t="s">
        <v>26251</v>
      </c>
      <c r="D8945" s="9" t="e">
        <v>#N/A</v>
      </c>
      <c r="E8945">
        <v>5.2390774949747601E-2</v>
      </c>
      <c r="F8945" t="s">
        <v>26251</v>
      </c>
      <c r="G8945" s="9" t="e">
        <v>#N/A</v>
      </c>
      <c r="H8945">
        <v>8.9297631168720096E-2</v>
      </c>
      <c r="I8945" t="s">
        <v>26251</v>
      </c>
      <c r="J8945" s="9" t="e">
        <v>#N/A</v>
      </c>
    </row>
    <row r="8946" spans="1:10" x14ac:dyDescent="0.35">
      <c r="A8946" t="s">
        <v>8945</v>
      </c>
      <c r="B8946">
        <v>-0.71539477190631295</v>
      </c>
      <c r="C8946" s="8" t="s">
        <v>26251</v>
      </c>
      <c r="D8946" s="9" t="e">
        <v>#N/A</v>
      </c>
      <c r="E8946">
        <v>0.91959522508969904</v>
      </c>
      <c r="F8946" t="s">
        <v>26251</v>
      </c>
      <c r="G8946" s="9" t="e">
        <v>#N/A</v>
      </c>
      <c r="H8946" t="e">
        <v>#N/A</v>
      </c>
      <c r="I8946" t="e">
        <v>#N/A</v>
      </c>
      <c r="J8946" s="9" t="e">
        <v>#N/A</v>
      </c>
    </row>
    <row r="8947" spans="1:10" x14ac:dyDescent="0.35">
      <c r="A8947" t="s">
        <v>8946</v>
      </c>
      <c r="B8947">
        <v>-0.13805620739829999</v>
      </c>
      <c r="C8947" s="8" t="s">
        <v>26251</v>
      </c>
      <c r="D8947" s="9" t="e">
        <v>#N/A</v>
      </c>
      <c r="E8947">
        <v>5.3668943752801103E-2</v>
      </c>
      <c r="F8947" t="s">
        <v>26251</v>
      </c>
      <c r="G8947" s="9" t="e">
        <v>#N/A</v>
      </c>
      <c r="H8947">
        <v>-0.1175085735776</v>
      </c>
      <c r="I8947" t="s">
        <v>26251</v>
      </c>
      <c r="J8947" s="9" t="e">
        <v>#N/A</v>
      </c>
    </row>
    <row r="8948" spans="1:10" x14ac:dyDescent="0.35">
      <c r="A8948" t="s">
        <v>8947</v>
      </c>
      <c r="B8948">
        <v>0.16082249587341399</v>
      </c>
      <c r="C8948" s="8" t="s">
        <v>26251</v>
      </c>
      <c r="D8948" s="9" t="e">
        <v>#N/A</v>
      </c>
      <c r="E8948">
        <v>-0.10414785699517699</v>
      </c>
      <c r="F8948" t="s">
        <v>26251</v>
      </c>
      <c r="G8948" s="9" t="e">
        <v>#N/A</v>
      </c>
      <c r="H8948">
        <v>-0.12660229513566101</v>
      </c>
      <c r="I8948" t="s">
        <v>26251</v>
      </c>
      <c r="J8948" s="9" t="e">
        <v>#N/A</v>
      </c>
    </row>
    <row r="8949" spans="1:10" x14ac:dyDescent="0.35">
      <c r="A8949" t="s">
        <v>8948</v>
      </c>
      <c r="B8949">
        <v>0.18846967881311499</v>
      </c>
      <c r="C8949" s="8" t="s">
        <v>26251</v>
      </c>
      <c r="D8949" s="9" t="e">
        <v>#N/A</v>
      </c>
      <c r="E8949">
        <v>-0.12610602626532799</v>
      </c>
      <c r="F8949" t="s">
        <v>26251</v>
      </c>
      <c r="G8949" s="9" t="e">
        <v>#N/A</v>
      </c>
      <c r="H8949">
        <v>0.149864921576357</v>
      </c>
      <c r="I8949" t="s">
        <v>26251</v>
      </c>
      <c r="J8949" s="9" t="e">
        <v>#N/A</v>
      </c>
    </row>
    <row r="8950" spans="1:10" x14ac:dyDescent="0.35">
      <c r="A8950" t="s">
        <v>8949</v>
      </c>
      <c r="B8950">
        <v>0.114231876062743</v>
      </c>
      <c r="C8950" s="8" t="s">
        <v>26251</v>
      </c>
      <c r="D8950" s="9" t="e">
        <v>#N/A</v>
      </c>
      <c r="E8950">
        <v>0.11993406718795099</v>
      </c>
      <c r="F8950" t="s">
        <v>26251</v>
      </c>
      <c r="G8950" s="9" t="e">
        <v>#N/A</v>
      </c>
      <c r="H8950">
        <v>0.12504618289818001</v>
      </c>
      <c r="I8950" t="s">
        <v>26251</v>
      </c>
      <c r="J8950" s="9" t="e">
        <v>#N/A</v>
      </c>
    </row>
    <row r="8951" spans="1:10" x14ac:dyDescent="0.35">
      <c r="A8951" t="s">
        <v>8950</v>
      </c>
      <c r="B8951">
        <v>0.30995517174053999</v>
      </c>
      <c r="C8951" s="8" t="s">
        <v>26251</v>
      </c>
      <c r="D8951" s="9" t="e">
        <v>#N/A</v>
      </c>
      <c r="E8951">
        <v>4.2326666895550598E-2</v>
      </c>
      <c r="F8951" t="s">
        <v>26251</v>
      </c>
      <c r="G8951" s="9" t="e">
        <v>#N/A</v>
      </c>
      <c r="H8951">
        <v>-0.99399774704535904</v>
      </c>
      <c r="I8951" t="s">
        <v>26251</v>
      </c>
      <c r="J8951" s="9" t="e">
        <v>#N/A</v>
      </c>
    </row>
    <row r="8952" spans="1:10" x14ac:dyDescent="0.35">
      <c r="A8952" t="s">
        <v>8951</v>
      </c>
      <c r="B8952">
        <v>0.143719616347319</v>
      </c>
      <c r="C8952" s="8" t="s">
        <v>26251</v>
      </c>
      <c r="D8952" s="9" t="e">
        <v>#N/A</v>
      </c>
      <c r="E8952">
        <v>9.0910238091407997E-2</v>
      </c>
      <c r="F8952" t="s">
        <v>26251</v>
      </c>
      <c r="G8952" s="9" t="e">
        <v>#N/A</v>
      </c>
      <c r="H8952">
        <v>1.53210213618726E-2</v>
      </c>
      <c r="I8952" t="s">
        <v>26251</v>
      </c>
      <c r="J8952" s="9" t="e">
        <v>#N/A</v>
      </c>
    </row>
    <row r="8953" spans="1:10" x14ac:dyDescent="0.35">
      <c r="A8953" t="s">
        <v>8952</v>
      </c>
      <c r="B8953">
        <v>0.10918463363874099</v>
      </c>
      <c r="C8953" s="8" t="s">
        <v>26251</v>
      </c>
      <c r="D8953" s="9" t="e">
        <v>#N/A</v>
      </c>
      <c r="E8953">
        <v>4.6012842449573703E-2</v>
      </c>
      <c r="F8953" t="s">
        <v>26251</v>
      </c>
      <c r="G8953" s="9" t="e">
        <v>#N/A</v>
      </c>
      <c r="H8953">
        <v>-0.22946496593934201</v>
      </c>
      <c r="I8953" t="s">
        <v>26251</v>
      </c>
      <c r="J8953" s="9" t="e">
        <v>#N/A</v>
      </c>
    </row>
    <row r="8954" spans="1:10" x14ac:dyDescent="0.35">
      <c r="A8954" t="s">
        <v>8953</v>
      </c>
      <c r="B8954">
        <v>-0.48561496539715499</v>
      </c>
      <c r="C8954" s="8" t="s">
        <v>26251</v>
      </c>
      <c r="D8954" s="9" t="e">
        <v>#N/A</v>
      </c>
      <c r="E8954">
        <v>0.33407652714793001</v>
      </c>
      <c r="F8954" t="s">
        <v>26251</v>
      </c>
      <c r="G8954" s="9" t="e">
        <v>#N/A</v>
      </c>
      <c r="H8954">
        <v>-0.496654700709874</v>
      </c>
      <c r="I8954" t="s">
        <v>26251</v>
      </c>
      <c r="J8954" s="9" t="e">
        <v>#N/A</v>
      </c>
    </row>
    <row r="8955" spans="1:10" x14ac:dyDescent="0.35">
      <c r="A8955" t="s">
        <v>8954</v>
      </c>
      <c r="B8955">
        <v>0.31557581935594597</v>
      </c>
      <c r="C8955" s="8" t="s">
        <v>26251</v>
      </c>
      <c r="D8955" s="9" t="e">
        <v>#N/A</v>
      </c>
      <c r="E8955">
        <v>0.288960189136726</v>
      </c>
      <c r="F8955" t="s">
        <v>26251</v>
      </c>
      <c r="G8955" s="9" t="e">
        <v>#N/A</v>
      </c>
      <c r="H8955">
        <v>-0.150240256620746</v>
      </c>
      <c r="I8955" t="s">
        <v>26251</v>
      </c>
      <c r="J8955" s="9" t="e">
        <v>#N/A</v>
      </c>
    </row>
    <row r="8956" spans="1:10" x14ac:dyDescent="0.35">
      <c r="A8956" t="s">
        <v>8955</v>
      </c>
      <c r="B8956">
        <v>-0.47468602517923703</v>
      </c>
      <c r="C8956" s="8" t="s">
        <v>26251</v>
      </c>
      <c r="D8956" s="9" t="e">
        <v>#N/A</v>
      </c>
      <c r="E8956">
        <v>0.27295157901315398</v>
      </c>
      <c r="F8956" t="s">
        <v>26251</v>
      </c>
      <c r="G8956" s="9" t="e">
        <v>#N/A</v>
      </c>
      <c r="H8956">
        <v>-0.27718575693501002</v>
      </c>
      <c r="I8956" t="s">
        <v>26251</v>
      </c>
      <c r="J8956" s="9" t="e">
        <v>#N/A</v>
      </c>
    </row>
    <row r="8957" spans="1:10" x14ac:dyDescent="0.35">
      <c r="A8957" t="s">
        <v>8956</v>
      </c>
      <c r="B8957">
        <v>-0.124986081996473</v>
      </c>
      <c r="C8957" s="8" t="s">
        <v>26251</v>
      </c>
      <c r="D8957" s="9" t="e">
        <v>#N/A</v>
      </c>
      <c r="E8957">
        <v>1.7940909905731901E-2</v>
      </c>
      <c r="F8957" t="s">
        <v>26251</v>
      </c>
      <c r="G8957" s="9" t="e">
        <v>#N/A</v>
      </c>
      <c r="H8957">
        <v>-0.19483759932102701</v>
      </c>
      <c r="I8957" t="s">
        <v>26251</v>
      </c>
      <c r="J8957" s="9" t="e">
        <v>#N/A</v>
      </c>
    </row>
    <row r="8958" spans="1:10" x14ac:dyDescent="0.35">
      <c r="A8958" t="s">
        <v>8957</v>
      </c>
      <c r="B8958">
        <v>0.13236986037652099</v>
      </c>
      <c r="C8958" s="8" t="s">
        <v>26251</v>
      </c>
      <c r="D8958" s="9" t="e">
        <v>#N/A</v>
      </c>
      <c r="E8958">
        <v>0.157935422118097</v>
      </c>
      <c r="F8958" t="s">
        <v>26251</v>
      </c>
      <c r="G8958" s="9" t="e">
        <v>#N/A</v>
      </c>
      <c r="H8958">
        <v>-0.29967456599394598</v>
      </c>
      <c r="I8958" t="s">
        <v>26251</v>
      </c>
      <c r="J8958" s="9" t="e">
        <v>#N/A</v>
      </c>
    </row>
    <row r="8959" spans="1:10" x14ac:dyDescent="0.35">
      <c r="A8959" t="s">
        <v>8958</v>
      </c>
      <c r="B8959">
        <v>-0.52401764896352798</v>
      </c>
      <c r="C8959" s="8" t="s">
        <v>26251</v>
      </c>
      <c r="D8959" s="9" t="e">
        <v>#N/A</v>
      </c>
      <c r="E8959">
        <v>0.36323891207466302</v>
      </c>
      <c r="F8959" t="s">
        <v>26251</v>
      </c>
      <c r="G8959" s="9" t="e">
        <v>#N/A</v>
      </c>
      <c r="H8959" t="e">
        <v>#N/A</v>
      </c>
      <c r="I8959" t="e">
        <v>#N/A</v>
      </c>
      <c r="J8959" s="9" t="e">
        <v>#N/A</v>
      </c>
    </row>
    <row r="8960" spans="1:10" x14ac:dyDescent="0.35">
      <c r="A8960" t="s">
        <v>8959</v>
      </c>
      <c r="B8960">
        <v>-0.320622090702114</v>
      </c>
      <c r="C8960" s="8" t="s">
        <v>26251</v>
      </c>
      <c r="D8960" s="9" t="e">
        <v>#N/A</v>
      </c>
      <c r="E8960">
        <v>5.8298941497606498E-2</v>
      </c>
      <c r="F8960" t="s">
        <v>26251</v>
      </c>
      <c r="G8960" s="9" t="e">
        <v>#N/A</v>
      </c>
      <c r="H8960">
        <v>3.18895667474174E-2</v>
      </c>
      <c r="I8960" t="s">
        <v>26251</v>
      </c>
      <c r="J8960" s="9" t="e">
        <v>#N/A</v>
      </c>
    </row>
    <row r="8961" spans="1:10" x14ac:dyDescent="0.35">
      <c r="A8961" t="s">
        <v>8960</v>
      </c>
      <c r="B8961">
        <v>0.38532438035739203</v>
      </c>
      <c r="C8961" s="8" t="s">
        <v>26251</v>
      </c>
      <c r="D8961" s="9" t="e">
        <v>#N/A</v>
      </c>
      <c r="E8961">
        <v>0.164111193465969</v>
      </c>
      <c r="F8961" t="s">
        <v>26251</v>
      </c>
      <c r="G8961" s="9" t="e">
        <v>#N/A</v>
      </c>
      <c r="H8961">
        <v>-0.76787738256835503</v>
      </c>
      <c r="I8961" t="s">
        <v>26251</v>
      </c>
      <c r="J8961" s="9" t="e">
        <v>#N/A</v>
      </c>
    </row>
    <row r="8962" spans="1:10" x14ac:dyDescent="0.35">
      <c r="A8962" t="s">
        <v>8961</v>
      </c>
      <c r="B8962">
        <v>0.122776463495563</v>
      </c>
      <c r="C8962" s="8" t="s">
        <v>26251</v>
      </c>
      <c r="D8962" s="9" t="e">
        <v>#N/A</v>
      </c>
      <c r="E8962">
        <v>-9.0653564094345301E-2</v>
      </c>
      <c r="F8962" t="s">
        <v>26251</v>
      </c>
      <c r="G8962" s="9" t="e">
        <v>#N/A</v>
      </c>
      <c r="H8962">
        <v>-4.4374720309928103E-2</v>
      </c>
      <c r="I8962" t="s">
        <v>26251</v>
      </c>
      <c r="J8962" s="9" t="e">
        <v>#N/A</v>
      </c>
    </row>
    <row r="8963" spans="1:10" x14ac:dyDescent="0.35">
      <c r="A8963" t="s">
        <v>8962</v>
      </c>
      <c r="B8963">
        <v>-0.55899826151577903</v>
      </c>
      <c r="C8963" s="8" t="s">
        <v>26251</v>
      </c>
      <c r="D8963" s="9" t="e">
        <v>#N/A</v>
      </c>
      <c r="E8963">
        <v>-5.1867406497048199E-2</v>
      </c>
      <c r="F8963" t="s">
        <v>26251</v>
      </c>
      <c r="G8963" s="9" t="e">
        <v>#N/A</v>
      </c>
      <c r="H8963">
        <v>-0.111906936572814</v>
      </c>
      <c r="I8963" t="s">
        <v>26251</v>
      </c>
      <c r="J8963" s="9" t="e">
        <v>#N/A</v>
      </c>
    </row>
    <row r="8964" spans="1:10" x14ac:dyDescent="0.35">
      <c r="A8964" t="s">
        <v>8963</v>
      </c>
      <c r="B8964">
        <v>0.20046765557340401</v>
      </c>
      <c r="C8964" s="8" t="s">
        <v>26251</v>
      </c>
      <c r="D8964" s="9" t="e">
        <v>#N/A</v>
      </c>
      <c r="E8964">
        <v>3.7422926230944502E-2</v>
      </c>
      <c r="F8964" t="s">
        <v>26251</v>
      </c>
      <c r="G8964" s="9" t="e">
        <v>#N/A</v>
      </c>
      <c r="H8964">
        <v>0.26557756535289201</v>
      </c>
      <c r="I8964" t="s">
        <v>26251</v>
      </c>
      <c r="J8964" s="9" t="e">
        <v>#N/A</v>
      </c>
    </row>
    <row r="8965" spans="1:10" x14ac:dyDescent="0.35">
      <c r="A8965" t="s">
        <v>8964</v>
      </c>
      <c r="B8965">
        <v>0.62048176681633305</v>
      </c>
      <c r="C8965" s="8" t="s">
        <v>26251</v>
      </c>
      <c r="D8965" s="9" t="e">
        <v>#N/A</v>
      </c>
      <c r="E8965">
        <v>-4.2503533016661398E-2</v>
      </c>
      <c r="F8965" t="s">
        <v>26251</v>
      </c>
      <c r="G8965" s="9" t="e">
        <v>#N/A</v>
      </c>
      <c r="H8965">
        <v>-0.35589206629120401</v>
      </c>
      <c r="I8965" t="s">
        <v>26251</v>
      </c>
      <c r="J8965" s="9" t="e">
        <v>#N/A</v>
      </c>
    </row>
    <row r="8966" spans="1:10" x14ac:dyDescent="0.35">
      <c r="A8966" t="s">
        <v>8965</v>
      </c>
      <c r="B8966">
        <v>0.14319167760111701</v>
      </c>
      <c r="C8966" s="8" t="s">
        <v>26251</v>
      </c>
      <c r="D8966" s="9" t="e">
        <v>#N/A</v>
      </c>
      <c r="E8966">
        <v>-0.21950767229185</v>
      </c>
      <c r="F8966" t="s">
        <v>26251</v>
      </c>
      <c r="G8966" s="9" t="e">
        <v>#N/A</v>
      </c>
      <c r="H8966">
        <v>-0.31039257045395802</v>
      </c>
      <c r="I8966" t="s">
        <v>26251</v>
      </c>
      <c r="J8966" s="9" t="e">
        <v>#N/A</v>
      </c>
    </row>
    <row r="8967" spans="1:10" x14ac:dyDescent="0.35">
      <c r="A8967" t="s">
        <v>8966</v>
      </c>
      <c r="B8967">
        <v>-0.14077735610745501</v>
      </c>
      <c r="C8967" s="8" t="s">
        <v>26251</v>
      </c>
      <c r="D8967" s="9" t="e">
        <v>#N/A</v>
      </c>
      <c r="E8967">
        <v>-3.1183549873460999E-2</v>
      </c>
      <c r="F8967" t="s">
        <v>26251</v>
      </c>
      <c r="G8967" s="9" t="e">
        <v>#N/A</v>
      </c>
      <c r="H8967">
        <v>-2.5087372978101399E-2</v>
      </c>
      <c r="I8967" t="s">
        <v>26251</v>
      </c>
      <c r="J8967" s="9" t="e">
        <v>#N/A</v>
      </c>
    </row>
    <row r="8968" spans="1:10" x14ac:dyDescent="0.35">
      <c r="A8968" t="s">
        <v>8967</v>
      </c>
      <c r="B8968">
        <v>-0.29374120687930499</v>
      </c>
      <c r="C8968" s="8" t="s">
        <v>26251</v>
      </c>
      <c r="D8968" s="9" t="e">
        <v>#N/A</v>
      </c>
      <c r="E8968">
        <v>-0.102875730324279</v>
      </c>
      <c r="F8968" t="s">
        <v>26251</v>
      </c>
      <c r="G8968" s="9" t="e">
        <v>#N/A</v>
      </c>
      <c r="H8968">
        <v>0.305599176078579</v>
      </c>
      <c r="I8968" t="s">
        <v>26251</v>
      </c>
      <c r="J8968" s="9" t="e">
        <v>#N/A</v>
      </c>
    </row>
    <row r="8969" spans="1:10" x14ac:dyDescent="0.35">
      <c r="A8969" t="s">
        <v>8968</v>
      </c>
      <c r="B8969">
        <v>-0.59516940717815103</v>
      </c>
      <c r="C8969" s="8" t="s">
        <v>26251</v>
      </c>
      <c r="D8969" s="9" t="e">
        <v>#N/A</v>
      </c>
      <c r="E8969">
        <v>-0.58068599132978604</v>
      </c>
      <c r="F8969" t="s">
        <v>26251</v>
      </c>
      <c r="G8969" s="9" t="e">
        <v>#N/A</v>
      </c>
      <c r="H8969">
        <v>-0.42290403184019798</v>
      </c>
      <c r="I8969" t="s">
        <v>26251</v>
      </c>
      <c r="J8969" s="9" t="e">
        <v>#N/A</v>
      </c>
    </row>
    <row r="8970" spans="1:10" x14ac:dyDescent="0.35">
      <c r="A8970" t="s">
        <v>8969</v>
      </c>
      <c r="B8970">
        <v>0.375524471100181</v>
      </c>
      <c r="C8970" s="8" t="s">
        <v>26251</v>
      </c>
      <c r="D8970" s="9" t="e">
        <v>#N/A</v>
      </c>
      <c r="E8970">
        <v>0.30226371574305</v>
      </c>
      <c r="F8970" t="s">
        <v>26251</v>
      </c>
      <c r="G8970" s="9" t="e">
        <v>#N/A</v>
      </c>
      <c r="H8970">
        <v>-0.21406279917932899</v>
      </c>
      <c r="I8970" t="s">
        <v>26251</v>
      </c>
      <c r="J8970" s="9" t="e">
        <v>#N/A</v>
      </c>
    </row>
    <row r="8971" spans="1:10" x14ac:dyDescent="0.35">
      <c r="A8971" t="s">
        <v>8970</v>
      </c>
      <c r="B8971">
        <v>-0.29300677477264098</v>
      </c>
      <c r="C8971" s="8" t="s">
        <v>26251</v>
      </c>
      <c r="D8971" s="9" t="e">
        <v>#N/A</v>
      </c>
      <c r="E8971">
        <v>-1.0707046957864901</v>
      </c>
      <c r="F8971" t="s">
        <v>26249</v>
      </c>
      <c r="G8971" s="9" t="s">
        <v>26252</v>
      </c>
      <c r="H8971">
        <v>0.83009416621658705</v>
      </c>
      <c r="I8971" t="s">
        <v>26249</v>
      </c>
      <c r="J8971" s="9" t="s">
        <v>26256</v>
      </c>
    </row>
    <row r="8972" spans="1:10" x14ac:dyDescent="0.35">
      <c r="A8972" t="s">
        <v>8971</v>
      </c>
      <c r="B8972">
        <v>0.136115967858529</v>
      </c>
      <c r="C8972" s="8" t="s">
        <v>26251</v>
      </c>
      <c r="D8972" s="9" t="e">
        <v>#N/A</v>
      </c>
      <c r="E8972">
        <v>-4.43011633991887E-2</v>
      </c>
      <c r="F8972" t="s">
        <v>26251</v>
      </c>
      <c r="G8972" s="9" t="e">
        <v>#N/A</v>
      </c>
      <c r="H8972">
        <v>-0.16735108389917999</v>
      </c>
      <c r="I8972" t="s">
        <v>26251</v>
      </c>
      <c r="J8972" s="9" t="e">
        <v>#N/A</v>
      </c>
    </row>
    <row r="8973" spans="1:10" x14ac:dyDescent="0.35">
      <c r="A8973" t="s">
        <v>8972</v>
      </c>
      <c r="B8973">
        <v>-0.14537982501323299</v>
      </c>
      <c r="C8973" s="8" t="s">
        <v>26251</v>
      </c>
      <c r="D8973" s="9" t="e">
        <v>#N/A</v>
      </c>
      <c r="E8973">
        <v>3.2463651263031502E-2</v>
      </c>
      <c r="F8973" t="s">
        <v>26251</v>
      </c>
      <c r="G8973" s="9" t="e">
        <v>#N/A</v>
      </c>
      <c r="H8973">
        <v>-8.9259140696854297E-2</v>
      </c>
      <c r="I8973" t="s">
        <v>26251</v>
      </c>
      <c r="J8973" s="9" t="e">
        <v>#N/A</v>
      </c>
    </row>
    <row r="8974" spans="1:10" x14ac:dyDescent="0.35">
      <c r="A8974" t="s">
        <v>8973</v>
      </c>
      <c r="B8974">
        <v>0.210606895861638</v>
      </c>
      <c r="C8974" s="8" t="s">
        <v>26251</v>
      </c>
      <c r="D8974" s="9" t="e">
        <v>#N/A</v>
      </c>
      <c r="E8974">
        <v>-0.25169166337126397</v>
      </c>
      <c r="F8974" t="s">
        <v>26251</v>
      </c>
      <c r="G8974" s="9" t="e">
        <v>#N/A</v>
      </c>
      <c r="H8974">
        <v>4.8697830865081997E-2</v>
      </c>
      <c r="I8974" t="s">
        <v>26251</v>
      </c>
      <c r="J8974" s="9" t="e">
        <v>#N/A</v>
      </c>
    </row>
    <row r="8975" spans="1:10" x14ac:dyDescent="0.35">
      <c r="A8975" t="s">
        <v>8974</v>
      </c>
      <c r="B8975">
        <v>0.78110837767014896</v>
      </c>
      <c r="C8975" s="8" t="s">
        <v>26251</v>
      </c>
      <c r="D8975" s="9" t="e">
        <v>#N/A</v>
      </c>
      <c r="E8975">
        <v>0.31049056507586997</v>
      </c>
      <c r="F8975" t="s">
        <v>26251</v>
      </c>
      <c r="G8975" s="9" t="e">
        <v>#N/A</v>
      </c>
      <c r="H8975">
        <v>-0.34968761071188698</v>
      </c>
      <c r="I8975" t="s">
        <v>26251</v>
      </c>
      <c r="J8975" s="9" t="e">
        <v>#N/A</v>
      </c>
    </row>
    <row r="8976" spans="1:10" x14ac:dyDescent="0.35">
      <c r="A8976" t="s">
        <v>8975</v>
      </c>
      <c r="B8976">
        <v>-0.22094385601843899</v>
      </c>
      <c r="C8976" s="8" t="s">
        <v>26251</v>
      </c>
      <c r="D8976" s="9" t="e">
        <v>#N/A</v>
      </c>
      <c r="E8976">
        <v>7.8538896422683496E-2</v>
      </c>
      <c r="F8976" t="s">
        <v>26251</v>
      </c>
      <c r="G8976" s="9" t="e">
        <v>#N/A</v>
      </c>
      <c r="H8976">
        <v>-2.3097776509417699E-2</v>
      </c>
      <c r="I8976" t="s">
        <v>26251</v>
      </c>
      <c r="J8976" s="9" t="e">
        <v>#N/A</v>
      </c>
    </row>
    <row r="8977" spans="1:10" x14ac:dyDescent="0.35">
      <c r="A8977" t="s">
        <v>8976</v>
      </c>
      <c r="B8977">
        <v>0.12774172394413399</v>
      </c>
      <c r="C8977" s="8" t="s">
        <v>26251</v>
      </c>
      <c r="D8977" s="9" t="e">
        <v>#N/A</v>
      </c>
      <c r="E8977">
        <v>1.5915443606563599E-2</v>
      </c>
      <c r="F8977" t="s">
        <v>26251</v>
      </c>
      <c r="G8977" s="9" t="e">
        <v>#N/A</v>
      </c>
      <c r="H8977">
        <v>-2.17047627721207E-2</v>
      </c>
      <c r="I8977" t="s">
        <v>26251</v>
      </c>
      <c r="J8977" s="9" t="e">
        <v>#N/A</v>
      </c>
    </row>
    <row r="8978" spans="1:10" x14ac:dyDescent="0.35">
      <c r="A8978" t="s">
        <v>8977</v>
      </c>
      <c r="B8978">
        <v>0.342946606427942</v>
      </c>
      <c r="C8978" s="8" t="s">
        <v>26251</v>
      </c>
      <c r="D8978" s="9" t="e">
        <v>#N/A</v>
      </c>
      <c r="E8978">
        <v>-0.133620793677447</v>
      </c>
      <c r="F8978" t="s">
        <v>26251</v>
      </c>
      <c r="G8978" s="9" t="e">
        <v>#N/A</v>
      </c>
      <c r="H8978">
        <v>1.01485541016726</v>
      </c>
      <c r="I8978" t="s">
        <v>26251</v>
      </c>
      <c r="J8978" s="9" t="e">
        <v>#N/A</v>
      </c>
    </row>
    <row r="8979" spans="1:10" x14ac:dyDescent="0.35">
      <c r="A8979" t="s">
        <v>8978</v>
      </c>
      <c r="B8979">
        <v>0.25597402666245</v>
      </c>
      <c r="C8979" s="8" t="s">
        <v>26251</v>
      </c>
      <c r="D8979" s="9" t="e">
        <v>#N/A</v>
      </c>
      <c r="E8979">
        <v>-1.70698109553486E-2</v>
      </c>
      <c r="F8979" t="s">
        <v>26251</v>
      </c>
      <c r="G8979" s="9" t="e">
        <v>#N/A</v>
      </c>
      <c r="H8979">
        <v>0.26428094769271199</v>
      </c>
      <c r="I8979" t="s">
        <v>26251</v>
      </c>
      <c r="J8979" s="9" t="e">
        <v>#N/A</v>
      </c>
    </row>
    <row r="8980" spans="1:10" x14ac:dyDescent="0.35">
      <c r="A8980" t="s">
        <v>8979</v>
      </c>
      <c r="B8980">
        <v>-0.483108740076448</v>
      </c>
      <c r="C8980" s="8" t="s">
        <v>26251</v>
      </c>
      <c r="D8980" s="9" t="e">
        <v>#N/A</v>
      </c>
      <c r="E8980">
        <v>-0.168305018373403</v>
      </c>
      <c r="F8980" t="s">
        <v>26251</v>
      </c>
      <c r="G8980" s="9" t="e">
        <v>#N/A</v>
      </c>
      <c r="H8980" t="e">
        <v>#N/A</v>
      </c>
      <c r="I8980" t="e">
        <v>#N/A</v>
      </c>
      <c r="J8980" s="9" t="e">
        <v>#N/A</v>
      </c>
    </row>
    <row r="8981" spans="1:10" x14ac:dyDescent="0.35">
      <c r="A8981" t="s">
        <v>8980</v>
      </c>
      <c r="B8981">
        <v>0.113726814215567</v>
      </c>
      <c r="C8981" s="8" t="s">
        <v>26251</v>
      </c>
      <c r="D8981" s="9" t="e">
        <v>#N/A</v>
      </c>
      <c r="E8981">
        <v>0.16061986771674899</v>
      </c>
      <c r="F8981" t="s">
        <v>26251</v>
      </c>
      <c r="G8981" s="9" t="e">
        <v>#N/A</v>
      </c>
      <c r="H8981">
        <v>0.16465198091550301</v>
      </c>
      <c r="I8981" t="s">
        <v>26251</v>
      </c>
      <c r="J8981" s="9" t="e">
        <v>#N/A</v>
      </c>
    </row>
    <row r="8982" spans="1:10" x14ac:dyDescent="0.35">
      <c r="A8982" t="s">
        <v>8981</v>
      </c>
      <c r="B8982">
        <v>-0.157460550800815</v>
      </c>
      <c r="C8982" s="8" t="s">
        <v>26251</v>
      </c>
      <c r="D8982" s="9" t="e">
        <v>#N/A</v>
      </c>
      <c r="E8982">
        <v>2.8490091832488899E-2</v>
      </c>
      <c r="F8982" t="s">
        <v>26251</v>
      </c>
      <c r="G8982" s="9" t="e">
        <v>#N/A</v>
      </c>
      <c r="H8982">
        <v>2.2782279113474802E-2</v>
      </c>
      <c r="I8982" t="s">
        <v>26251</v>
      </c>
      <c r="J8982" s="9" t="e">
        <v>#N/A</v>
      </c>
    </row>
    <row r="8983" spans="1:10" x14ac:dyDescent="0.35">
      <c r="A8983" t="s">
        <v>8982</v>
      </c>
      <c r="B8983">
        <v>-0.162307470059847</v>
      </c>
      <c r="C8983" s="8" t="s">
        <v>26251</v>
      </c>
      <c r="D8983" s="9" t="e">
        <v>#N/A</v>
      </c>
      <c r="E8983">
        <v>0.12691357191962799</v>
      </c>
      <c r="F8983" t="s">
        <v>26251</v>
      </c>
      <c r="G8983" s="9" t="e">
        <v>#N/A</v>
      </c>
      <c r="H8983">
        <v>0.15722168327758901</v>
      </c>
      <c r="I8983" t="s">
        <v>26251</v>
      </c>
      <c r="J8983" s="9" t="e">
        <v>#N/A</v>
      </c>
    </row>
    <row r="8984" spans="1:10" x14ac:dyDescent="0.35">
      <c r="A8984" t="s">
        <v>8983</v>
      </c>
      <c r="B8984">
        <v>0.124277868774971</v>
      </c>
      <c r="C8984" s="8" t="s">
        <v>26251</v>
      </c>
      <c r="D8984" s="9" t="e">
        <v>#N/A</v>
      </c>
      <c r="E8984">
        <v>-1.1855267562229699E-2</v>
      </c>
      <c r="F8984" t="s">
        <v>26251</v>
      </c>
      <c r="G8984" s="9" t="e">
        <v>#N/A</v>
      </c>
      <c r="H8984">
        <v>-1.4777620498569099E-2</v>
      </c>
      <c r="I8984" t="s">
        <v>26251</v>
      </c>
      <c r="J8984" s="9" t="e">
        <v>#N/A</v>
      </c>
    </row>
    <row r="8985" spans="1:10" x14ac:dyDescent="0.35">
      <c r="A8985" t="s">
        <v>8984</v>
      </c>
      <c r="B8985">
        <v>-0.114643683622977</v>
      </c>
      <c r="C8985" s="8" t="s">
        <v>26251</v>
      </c>
      <c r="D8985" s="9" t="e">
        <v>#N/A</v>
      </c>
      <c r="E8985">
        <v>0.136976677349821</v>
      </c>
      <c r="F8985" t="s">
        <v>26251</v>
      </c>
      <c r="G8985" s="9" t="e">
        <v>#N/A</v>
      </c>
      <c r="H8985">
        <v>0.12371112154220699</v>
      </c>
      <c r="I8985" t="s">
        <v>26251</v>
      </c>
      <c r="J8985" s="9" t="e">
        <v>#N/A</v>
      </c>
    </row>
    <row r="8986" spans="1:10" x14ac:dyDescent="0.35">
      <c r="A8986" t="s">
        <v>8985</v>
      </c>
      <c r="B8986">
        <v>0.46423472333158999</v>
      </c>
      <c r="C8986" s="8" t="s">
        <v>26251</v>
      </c>
      <c r="D8986" s="9" t="e">
        <v>#N/A</v>
      </c>
      <c r="E8986">
        <v>0.148017941261085</v>
      </c>
      <c r="F8986" t="s">
        <v>26251</v>
      </c>
      <c r="G8986" s="9" t="e">
        <v>#N/A</v>
      </c>
      <c r="H8986">
        <v>-0.53719590806038897</v>
      </c>
      <c r="I8986" t="s">
        <v>26251</v>
      </c>
      <c r="J8986" s="9" t="e">
        <v>#N/A</v>
      </c>
    </row>
    <row r="8987" spans="1:10" x14ac:dyDescent="0.35">
      <c r="A8987" t="s">
        <v>8986</v>
      </c>
      <c r="B8987">
        <v>0.12720253284431801</v>
      </c>
      <c r="C8987" s="8" t="s">
        <v>26251</v>
      </c>
      <c r="D8987" s="9" t="e">
        <v>#N/A</v>
      </c>
      <c r="E8987">
        <v>9.71322752479718E-2</v>
      </c>
      <c r="F8987" t="s">
        <v>26251</v>
      </c>
      <c r="G8987" s="9" t="e">
        <v>#N/A</v>
      </c>
      <c r="H8987">
        <v>3.5452212164063503E-2</v>
      </c>
      <c r="I8987" t="s">
        <v>26251</v>
      </c>
      <c r="J8987" s="9" t="e">
        <v>#N/A</v>
      </c>
    </row>
    <row r="8988" spans="1:10" x14ac:dyDescent="0.35">
      <c r="A8988" t="s">
        <v>8987</v>
      </c>
      <c r="B8988">
        <v>0.48254849891282198</v>
      </c>
      <c r="C8988" s="8" t="s">
        <v>26251</v>
      </c>
      <c r="D8988" s="9" t="e">
        <v>#N/A</v>
      </c>
      <c r="E8988">
        <v>0.26822370082656799</v>
      </c>
      <c r="F8988" t="s">
        <v>26251</v>
      </c>
      <c r="G8988" s="9" t="e">
        <v>#N/A</v>
      </c>
      <c r="H8988">
        <v>6.5510692149960303E-2</v>
      </c>
      <c r="I8988" t="s">
        <v>26251</v>
      </c>
      <c r="J8988" s="9" t="e">
        <v>#N/A</v>
      </c>
    </row>
    <row r="8989" spans="1:10" x14ac:dyDescent="0.35">
      <c r="A8989" t="s">
        <v>8988</v>
      </c>
      <c r="B8989">
        <v>-0.29777846120180301</v>
      </c>
      <c r="C8989" s="8" t="s">
        <v>26251</v>
      </c>
      <c r="D8989" s="9" t="e">
        <v>#N/A</v>
      </c>
      <c r="E8989">
        <v>0.10321963864719</v>
      </c>
      <c r="F8989" t="s">
        <v>26251</v>
      </c>
      <c r="G8989" s="9" t="e">
        <v>#N/A</v>
      </c>
      <c r="H8989">
        <v>-0.14801594135428001</v>
      </c>
      <c r="I8989" t="s">
        <v>26251</v>
      </c>
      <c r="J8989" s="9" t="e">
        <v>#N/A</v>
      </c>
    </row>
    <row r="8990" spans="1:10" x14ac:dyDescent="0.35">
      <c r="A8990" t="s">
        <v>8989</v>
      </c>
      <c r="B8990">
        <v>0.211047029366074</v>
      </c>
      <c r="C8990" s="8" t="s">
        <v>26251</v>
      </c>
      <c r="D8990" s="9" t="e">
        <v>#N/A</v>
      </c>
      <c r="E8990">
        <v>0.559517593161178</v>
      </c>
      <c r="F8990" t="s">
        <v>26251</v>
      </c>
      <c r="G8990" s="9" t="e">
        <v>#N/A</v>
      </c>
      <c r="H8990">
        <v>0.48194702639904602</v>
      </c>
      <c r="I8990" t="s">
        <v>26251</v>
      </c>
      <c r="J8990" s="9" t="e">
        <v>#N/A</v>
      </c>
    </row>
    <row r="8991" spans="1:10" x14ac:dyDescent="0.35">
      <c r="A8991" t="s">
        <v>8990</v>
      </c>
      <c r="B8991">
        <v>-0.35660097607956398</v>
      </c>
      <c r="C8991" s="8" t="s">
        <v>26251</v>
      </c>
      <c r="D8991" s="9" t="e">
        <v>#N/A</v>
      </c>
      <c r="E8991">
        <v>-0.19763594085434399</v>
      </c>
      <c r="F8991" t="s">
        <v>26251</v>
      </c>
      <c r="G8991" s="9" t="e">
        <v>#N/A</v>
      </c>
      <c r="H8991">
        <v>-0.12830201709102401</v>
      </c>
      <c r="I8991" t="s">
        <v>26251</v>
      </c>
      <c r="J8991" s="9" t="e">
        <v>#N/A</v>
      </c>
    </row>
    <row r="8992" spans="1:10" x14ac:dyDescent="0.35">
      <c r="A8992" t="s">
        <v>8991</v>
      </c>
      <c r="B8992">
        <v>0.38529994760192399</v>
      </c>
      <c r="C8992" s="8" t="s">
        <v>26251</v>
      </c>
      <c r="D8992" s="9" t="e">
        <v>#N/A</v>
      </c>
      <c r="E8992">
        <v>0.434558274554602</v>
      </c>
      <c r="F8992" t="s">
        <v>26251</v>
      </c>
      <c r="G8992" s="9" t="e">
        <v>#N/A</v>
      </c>
      <c r="H8992">
        <v>-0.12752907742588299</v>
      </c>
      <c r="I8992" t="s">
        <v>26251</v>
      </c>
      <c r="J8992" s="9" t="e">
        <v>#N/A</v>
      </c>
    </row>
    <row r="8993" spans="1:10" x14ac:dyDescent="0.35">
      <c r="A8993" t="s">
        <v>8992</v>
      </c>
      <c r="B8993">
        <v>0.39234381885990899</v>
      </c>
      <c r="C8993" s="8" t="s">
        <v>26251</v>
      </c>
      <c r="D8993" s="9" t="e">
        <v>#N/A</v>
      </c>
      <c r="E8993">
        <v>-8.8144498878622302E-2</v>
      </c>
      <c r="F8993" t="s">
        <v>26251</v>
      </c>
      <c r="G8993" s="9" t="e">
        <v>#N/A</v>
      </c>
      <c r="H8993">
        <v>0.101773315100536</v>
      </c>
      <c r="I8993" t="s">
        <v>26251</v>
      </c>
      <c r="J8993" s="9" t="e">
        <v>#N/A</v>
      </c>
    </row>
    <row r="8994" spans="1:10" x14ac:dyDescent="0.35">
      <c r="A8994" t="s">
        <v>8993</v>
      </c>
      <c r="B8994">
        <v>0.12028199036015599</v>
      </c>
      <c r="C8994" s="8" t="s">
        <v>26251</v>
      </c>
      <c r="D8994" s="9" t="e">
        <v>#N/A</v>
      </c>
      <c r="E8994">
        <v>5.0023122315801999E-2</v>
      </c>
      <c r="F8994" t="s">
        <v>26251</v>
      </c>
      <c r="G8994" s="9" t="e">
        <v>#N/A</v>
      </c>
      <c r="H8994">
        <v>-0.10665928611662701</v>
      </c>
      <c r="I8994" t="s">
        <v>26251</v>
      </c>
      <c r="J8994" s="9" t="e">
        <v>#N/A</v>
      </c>
    </row>
    <row r="8995" spans="1:10" x14ac:dyDescent="0.35">
      <c r="A8995" t="s">
        <v>8994</v>
      </c>
      <c r="B8995">
        <v>0.150240607390798</v>
      </c>
      <c r="C8995" s="8" t="s">
        <v>26251</v>
      </c>
      <c r="D8995" s="9" t="e">
        <v>#N/A</v>
      </c>
      <c r="E8995">
        <v>4.1553148671988498E-2</v>
      </c>
      <c r="F8995" t="s">
        <v>26251</v>
      </c>
      <c r="G8995" s="9" t="e">
        <v>#N/A</v>
      </c>
      <c r="H8995">
        <v>-0.19017259296441899</v>
      </c>
      <c r="I8995" t="s">
        <v>26251</v>
      </c>
      <c r="J8995" s="9" t="e">
        <v>#N/A</v>
      </c>
    </row>
    <row r="8996" spans="1:10" x14ac:dyDescent="0.35">
      <c r="A8996" t="s">
        <v>8995</v>
      </c>
      <c r="B8996">
        <v>-0.22079203509867901</v>
      </c>
      <c r="C8996" s="8" t="s">
        <v>26251</v>
      </c>
      <c r="D8996" s="9" t="e">
        <v>#N/A</v>
      </c>
      <c r="E8996">
        <v>-5.9812294198025799E-2</v>
      </c>
      <c r="F8996" t="s">
        <v>26251</v>
      </c>
      <c r="G8996" s="9" t="e">
        <v>#N/A</v>
      </c>
      <c r="H8996">
        <v>-0.33527121341967597</v>
      </c>
      <c r="I8996" t="s">
        <v>26251</v>
      </c>
      <c r="J8996" s="9" t="e">
        <v>#N/A</v>
      </c>
    </row>
    <row r="8997" spans="1:10" x14ac:dyDescent="0.35">
      <c r="A8997" t="s">
        <v>8996</v>
      </c>
      <c r="B8997">
        <v>-0.14436892714767</v>
      </c>
      <c r="C8997" s="8" t="s">
        <v>26251</v>
      </c>
      <c r="D8997" s="9" t="e">
        <v>#N/A</v>
      </c>
      <c r="E8997">
        <v>0.22419688607239099</v>
      </c>
      <c r="F8997" t="s">
        <v>26251</v>
      </c>
      <c r="G8997" s="9" t="e">
        <v>#N/A</v>
      </c>
      <c r="H8997">
        <v>0.13877361345296099</v>
      </c>
      <c r="I8997" t="s">
        <v>26251</v>
      </c>
      <c r="J8997" s="9" t="e">
        <v>#N/A</v>
      </c>
    </row>
    <row r="8998" spans="1:10" x14ac:dyDescent="0.35">
      <c r="A8998" t="s">
        <v>8997</v>
      </c>
      <c r="B8998">
        <v>0.18488345393970801</v>
      </c>
      <c r="C8998" s="8" t="s">
        <v>26251</v>
      </c>
      <c r="D8998" s="9" t="e">
        <v>#N/A</v>
      </c>
      <c r="E8998">
        <v>-4.0585671016434802E-2</v>
      </c>
      <c r="F8998" t="s">
        <v>26251</v>
      </c>
      <c r="G8998" s="9" t="e">
        <v>#N/A</v>
      </c>
      <c r="H8998">
        <v>-7.3691345531929797E-2</v>
      </c>
      <c r="I8998" t="s">
        <v>26251</v>
      </c>
      <c r="J8998" s="9" t="e">
        <v>#N/A</v>
      </c>
    </row>
    <row r="8999" spans="1:10" x14ac:dyDescent="0.35">
      <c r="A8999" t="s">
        <v>8998</v>
      </c>
      <c r="B8999">
        <v>0.14461857273151299</v>
      </c>
      <c r="C8999" s="8" t="s">
        <v>26251</v>
      </c>
      <c r="D8999" s="9" t="e">
        <v>#N/A</v>
      </c>
      <c r="E8999">
        <v>3.1191120154283901E-2</v>
      </c>
      <c r="F8999" t="s">
        <v>26251</v>
      </c>
      <c r="G8999" s="9" t="e">
        <v>#N/A</v>
      </c>
      <c r="H8999">
        <v>-1.74406488934402E-2</v>
      </c>
      <c r="I8999" t="s">
        <v>26251</v>
      </c>
      <c r="J8999" s="9" t="e">
        <v>#N/A</v>
      </c>
    </row>
    <row r="9000" spans="1:10" x14ac:dyDescent="0.35">
      <c r="A9000" t="s">
        <v>8999</v>
      </c>
      <c r="B9000">
        <v>-0.16606352666152399</v>
      </c>
      <c r="C9000" s="8" t="s">
        <v>26251</v>
      </c>
      <c r="D9000" s="9" t="e">
        <v>#N/A</v>
      </c>
      <c r="E9000">
        <v>0.31099841480616103</v>
      </c>
      <c r="F9000" t="s">
        <v>26251</v>
      </c>
      <c r="G9000" s="9" t="e">
        <v>#N/A</v>
      </c>
      <c r="H9000">
        <v>-2.6907467056523401E-2</v>
      </c>
      <c r="I9000" t="s">
        <v>26251</v>
      </c>
      <c r="J9000" s="9" t="e">
        <v>#N/A</v>
      </c>
    </row>
    <row r="9001" spans="1:10" x14ac:dyDescent="0.35">
      <c r="A9001" t="s">
        <v>9000</v>
      </c>
      <c r="B9001">
        <v>0.12702567945071</v>
      </c>
      <c r="C9001" s="8" t="s">
        <v>26251</v>
      </c>
      <c r="D9001" s="9" t="e">
        <v>#N/A</v>
      </c>
      <c r="E9001">
        <v>2.5412000666020602E-3</v>
      </c>
      <c r="F9001" t="s">
        <v>26251</v>
      </c>
      <c r="G9001" s="9" t="e">
        <v>#N/A</v>
      </c>
      <c r="H9001">
        <v>-0.24042015053718899</v>
      </c>
      <c r="I9001" t="s">
        <v>26251</v>
      </c>
      <c r="J9001" s="9" t="e">
        <v>#N/A</v>
      </c>
    </row>
    <row r="9002" spans="1:10" x14ac:dyDescent="0.35">
      <c r="A9002" t="s">
        <v>9001</v>
      </c>
      <c r="B9002">
        <v>0.170929932161617</v>
      </c>
      <c r="C9002" s="8" t="s">
        <v>26251</v>
      </c>
      <c r="D9002" s="9" t="e">
        <v>#N/A</v>
      </c>
      <c r="E9002">
        <v>0.26947132793506701</v>
      </c>
      <c r="F9002" t="s">
        <v>26251</v>
      </c>
      <c r="G9002" s="9" t="e">
        <v>#N/A</v>
      </c>
      <c r="H9002">
        <v>-0.108060984642844</v>
      </c>
      <c r="I9002" t="s">
        <v>26251</v>
      </c>
      <c r="J9002" s="9" t="e">
        <v>#N/A</v>
      </c>
    </row>
    <row r="9003" spans="1:10" x14ac:dyDescent="0.35">
      <c r="A9003" t="s">
        <v>9002</v>
      </c>
      <c r="B9003">
        <v>-0.24932182570633901</v>
      </c>
      <c r="C9003" s="8" t="s">
        <v>26251</v>
      </c>
      <c r="D9003" s="9" t="e">
        <v>#N/A</v>
      </c>
      <c r="E9003">
        <v>-0.27610811492925902</v>
      </c>
      <c r="F9003" t="s">
        <v>26251</v>
      </c>
      <c r="G9003" s="9" t="e">
        <v>#N/A</v>
      </c>
      <c r="H9003">
        <v>-9.3394561979560295E-2</v>
      </c>
      <c r="I9003" t="s">
        <v>26251</v>
      </c>
      <c r="J9003" s="9" t="e">
        <v>#N/A</v>
      </c>
    </row>
    <row r="9004" spans="1:10" x14ac:dyDescent="0.35">
      <c r="A9004" t="s">
        <v>9003</v>
      </c>
      <c r="B9004">
        <v>0.10583776526338801</v>
      </c>
      <c r="C9004" s="8" t="s">
        <v>26251</v>
      </c>
      <c r="D9004" s="9" t="e">
        <v>#N/A</v>
      </c>
      <c r="E9004">
        <v>0.176704103678713</v>
      </c>
      <c r="F9004" t="s">
        <v>26251</v>
      </c>
      <c r="G9004" s="9" t="e">
        <v>#N/A</v>
      </c>
      <c r="H9004">
        <v>4.5988378561377899E-2</v>
      </c>
      <c r="I9004" t="s">
        <v>26251</v>
      </c>
      <c r="J9004" s="9" t="e">
        <v>#N/A</v>
      </c>
    </row>
    <row r="9005" spans="1:10" x14ac:dyDescent="0.35">
      <c r="A9005" t="s">
        <v>9004</v>
      </c>
      <c r="B9005">
        <v>-0.18574502387554101</v>
      </c>
      <c r="C9005" s="8" t="s">
        <v>26251</v>
      </c>
      <c r="D9005" s="9" t="e">
        <v>#N/A</v>
      </c>
      <c r="E9005">
        <v>0.16503212457442201</v>
      </c>
      <c r="F9005" t="s">
        <v>26251</v>
      </c>
      <c r="G9005" s="9" t="e">
        <v>#N/A</v>
      </c>
      <c r="H9005">
        <v>-8.7679634402347495E-2</v>
      </c>
      <c r="I9005" t="s">
        <v>26251</v>
      </c>
      <c r="J9005" s="9" t="e">
        <v>#N/A</v>
      </c>
    </row>
    <row r="9006" spans="1:10" x14ac:dyDescent="0.35">
      <c r="A9006" t="s">
        <v>9005</v>
      </c>
      <c r="B9006">
        <v>-0.63300138125724503</v>
      </c>
      <c r="C9006" s="8" t="s">
        <v>26251</v>
      </c>
      <c r="D9006" s="9" t="e">
        <v>#N/A</v>
      </c>
      <c r="E9006">
        <v>3.6708585791465798E-2</v>
      </c>
      <c r="F9006" t="s">
        <v>26251</v>
      </c>
      <c r="G9006" s="9" t="e">
        <v>#N/A</v>
      </c>
      <c r="H9006" t="e">
        <v>#N/A</v>
      </c>
      <c r="I9006" t="e">
        <v>#N/A</v>
      </c>
      <c r="J9006" s="9" t="e">
        <v>#N/A</v>
      </c>
    </row>
    <row r="9007" spans="1:10" x14ac:dyDescent="0.35">
      <c r="A9007" t="s">
        <v>9006</v>
      </c>
      <c r="B9007">
        <v>-0.56227779890853302</v>
      </c>
      <c r="C9007" s="8" t="s">
        <v>26251</v>
      </c>
      <c r="D9007" s="9" t="e">
        <v>#N/A</v>
      </c>
      <c r="E9007">
        <v>0.47929898896227102</v>
      </c>
      <c r="F9007" t="s">
        <v>26251</v>
      </c>
      <c r="G9007" s="9" t="e">
        <v>#N/A</v>
      </c>
      <c r="H9007">
        <v>-2.8937373853765599E-2</v>
      </c>
      <c r="I9007" t="s">
        <v>26251</v>
      </c>
      <c r="J9007" s="9" t="e">
        <v>#N/A</v>
      </c>
    </row>
    <row r="9008" spans="1:10" x14ac:dyDescent="0.35">
      <c r="A9008" t="s">
        <v>9007</v>
      </c>
      <c r="B9008">
        <v>-0.17233521704143001</v>
      </c>
      <c r="C9008" s="8" t="s">
        <v>26251</v>
      </c>
      <c r="D9008" s="9" t="e">
        <v>#N/A</v>
      </c>
      <c r="E9008">
        <v>1.78311332407208E-2</v>
      </c>
      <c r="F9008" t="s">
        <v>26251</v>
      </c>
      <c r="G9008" s="9" t="e">
        <v>#N/A</v>
      </c>
      <c r="H9008">
        <v>0.10605561128612299</v>
      </c>
      <c r="I9008" t="s">
        <v>26251</v>
      </c>
      <c r="J9008" s="9" t="e">
        <v>#N/A</v>
      </c>
    </row>
    <row r="9009" spans="1:10" x14ac:dyDescent="0.35">
      <c r="A9009" t="s">
        <v>9008</v>
      </c>
      <c r="B9009">
        <v>-0.30378786727435297</v>
      </c>
      <c r="C9009" s="8" t="s">
        <v>26251</v>
      </c>
      <c r="D9009" s="9" t="e">
        <v>#N/A</v>
      </c>
      <c r="E9009">
        <v>-0.142347266201553</v>
      </c>
      <c r="F9009" t="s">
        <v>26251</v>
      </c>
      <c r="G9009" s="9" t="e">
        <v>#N/A</v>
      </c>
      <c r="H9009">
        <v>-5.5303379428287298E-3</v>
      </c>
      <c r="I9009" t="s">
        <v>26251</v>
      </c>
      <c r="J9009" s="9" t="e">
        <v>#N/A</v>
      </c>
    </row>
    <row r="9010" spans="1:10" x14ac:dyDescent="0.35">
      <c r="A9010" t="s">
        <v>9009</v>
      </c>
      <c r="B9010">
        <v>-0.196912428621066</v>
      </c>
      <c r="C9010" s="8" t="s">
        <v>26251</v>
      </c>
      <c r="D9010" s="9" t="e">
        <v>#N/A</v>
      </c>
      <c r="E9010">
        <v>-7.8380158387698195E-3</v>
      </c>
      <c r="F9010" t="s">
        <v>26251</v>
      </c>
      <c r="G9010" s="9" t="e">
        <v>#N/A</v>
      </c>
      <c r="H9010">
        <v>-0.12718961449055599</v>
      </c>
      <c r="I9010" t="s">
        <v>26251</v>
      </c>
      <c r="J9010" s="9" t="e">
        <v>#N/A</v>
      </c>
    </row>
    <row r="9011" spans="1:10" x14ac:dyDescent="0.35">
      <c r="A9011" t="s">
        <v>9010</v>
      </c>
      <c r="B9011">
        <v>-0.216323813891525</v>
      </c>
      <c r="C9011" s="8" t="s">
        <v>26251</v>
      </c>
      <c r="D9011" s="9" t="e">
        <v>#N/A</v>
      </c>
      <c r="E9011">
        <v>0.20219336839525701</v>
      </c>
      <c r="F9011" t="s">
        <v>26251</v>
      </c>
      <c r="G9011" s="9" t="e">
        <v>#N/A</v>
      </c>
      <c r="H9011">
        <v>0.227647388436064</v>
      </c>
      <c r="I9011" t="s">
        <v>26251</v>
      </c>
      <c r="J9011" s="9" t="e">
        <v>#N/A</v>
      </c>
    </row>
    <row r="9012" spans="1:10" x14ac:dyDescent="0.35">
      <c r="A9012" t="s">
        <v>9011</v>
      </c>
      <c r="B9012">
        <v>-0.20806068248085699</v>
      </c>
      <c r="C9012" s="8" t="s">
        <v>26251</v>
      </c>
      <c r="D9012" s="9" t="e">
        <v>#N/A</v>
      </c>
      <c r="E9012">
        <v>0.28152316266774202</v>
      </c>
      <c r="F9012" t="s">
        <v>26251</v>
      </c>
      <c r="G9012" s="9" t="e">
        <v>#N/A</v>
      </c>
      <c r="H9012">
        <v>-0.36724346969333999</v>
      </c>
      <c r="I9012" t="s">
        <v>26251</v>
      </c>
      <c r="J9012" s="9" t="e">
        <v>#N/A</v>
      </c>
    </row>
    <row r="9013" spans="1:10" x14ac:dyDescent="0.35">
      <c r="A9013" t="s">
        <v>9012</v>
      </c>
      <c r="B9013">
        <v>0.114013126774815</v>
      </c>
      <c r="C9013" s="8" t="s">
        <v>26251</v>
      </c>
      <c r="D9013" s="9" t="e">
        <v>#N/A</v>
      </c>
      <c r="E9013">
        <v>0.13749970693920999</v>
      </c>
      <c r="F9013" t="s">
        <v>26251</v>
      </c>
      <c r="G9013" s="9" t="e">
        <v>#N/A</v>
      </c>
      <c r="H9013">
        <v>8.5266394276961005E-2</v>
      </c>
      <c r="I9013" t="s">
        <v>26251</v>
      </c>
      <c r="J9013" s="9" t="e">
        <v>#N/A</v>
      </c>
    </row>
    <row r="9014" spans="1:10" x14ac:dyDescent="0.35">
      <c r="A9014" t="s">
        <v>9013</v>
      </c>
      <c r="B9014">
        <v>0.101886378054758</v>
      </c>
      <c r="C9014" s="8" t="s">
        <v>26251</v>
      </c>
      <c r="D9014" s="9" t="e">
        <v>#N/A</v>
      </c>
      <c r="E9014">
        <v>0.10251432024451899</v>
      </c>
      <c r="F9014" t="s">
        <v>26251</v>
      </c>
      <c r="G9014" s="9" t="e">
        <v>#N/A</v>
      </c>
      <c r="H9014">
        <v>5.6757555496275E-3</v>
      </c>
      <c r="I9014" t="s">
        <v>26251</v>
      </c>
      <c r="J9014" s="9" t="e">
        <v>#N/A</v>
      </c>
    </row>
    <row r="9015" spans="1:10" x14ac:dyDescent="0.35">
      <c r="A9015" t="s">
        <v>9014</v>
      </c>
      <c r="B9015">
        <v>0.468132023606676</v>
      </c>
      <c r="C9015" s="8" t="s">
        <v>26251</v>
      </c>
      <c r="D9015" s="9" t="e">
        <v>#N/A</v>
      </c>
      <c r="E9015">
        <v>3.3635081958540203E-2</v>
      </c>
      <c r="F9015" t="s">
        <v>26251</v>
      </c>
      <c r="G9015" s="9" t="e">
        <v>#N/A</v>
      </c>
      <c r="H9015" t="e">
        <v>#N/A</v>
      </c>
      <c r="I9015" t="e">
        <v>#N/A</v>
      </c>
      <c r="J9015" s="9" t="e">
        <v>#N/A</v>
      </c>
    </row>
    <row r="9016" spans="1:10" x14ac:dyDescent="0.35">
      <c r="A9016" t="s">
        <v>9015</v>
      </c>
      <c r="B9016">
        <v>0.170655220583076</v>
      </c>
      <c r="C9016" s="8" t="s">
        <v>26251</v>
      </c>
      <c r="D9016" s="9" t="e">
        <v>#N/A</v>
      </c>
      <c r="E9016">
        <v>0.23905230101178199</v>
      </c>
      <c r="F9016" t="s">
        <v>26251</v>
      </c>
      <c r="G9016" s="9" t="e">
        <v>#N/A</v>
      </c>
      <c r="H9016">
        <v>-8.2759776151860601E-2</v>
      </c>
      <c r="I9016" t="s">
        <v>26251</v>
      </c>
      <c r="J9016" s="9" t="e">
        <v>#N/A</v>
      </c>
    </row>
    <row r="9017" spans="1:10" x14ac:dyDescent="0.35">
      <c r="A9017" t="s">
        <v>9016</v>
      </c>
      <c r="B9017">
        <v>0.18968072828770099</v>
      </c>
      <c r="C9017" s="8" t="s">
        <v>26251</v>
      </c>
      <c r="D9017" s="9" t="e">
        <v>#N/A</v>
      </c>
      <c r="E9017">
        <v>4.1078671491942401E-2</v>
      </c>
      <c r="F9017" t="s">
        <v>26251</v>
      </c>
      <c r="G9017" s="9" t="e">
        <v>#N/A</v>
      </c>
      <c r="H9017">
        <v>-0.24270460691715201</v>
      </c>
      <c r="I9017" t="s">
        <v>26251</v>
      </c>
      <c r="J9017" s="9" t="e">
        <v>#N/A</v>
      </c>
    </row>
    <row r="9018" spans="1:10" x14ac:dyDescent="0.35">
      <c r="A9018" t="s">
        <v>9017</v>
      </c>
      <c r="B9018">
        <v>0.20303273505559299</v>
      </c>
      <c r="C9018" s="8" t="s">
        <v>26251</v>
      </c>
      <c r="D9018" s="9" t="e">
        <v>#N/A</v>
      </c>
      <c r="E9018">
        <v>-2.4190284400775999E-2</v>
      </c>
      <c r="F9018" t="s">
        <v>26251</v>
      </c>
      <c r="G9018" s="9" t="e">
        <v>#N/A</v>
      </c>
      <c r="H9018">
        <v>-0.26008173113692701</v>
      </c>
      <c r="I9018" t="s">
        <v>26251</v>
      </c>
      <c r="J9018" s="9" t="e">
        <v>#N/A</v>
      </c>
    </row>
    <row r="9019" spans="1:10" x14ac:dyDescent="0.35">
      <c r="A9019" t="s">
        <v>9018</v>
      </c>
      <c r="B9019">
        <v>-0.34992359542330698</v>
      </c>
      <c r="C9019" s="8" t="s">
        <v>26251</v>
      </c>
      <c r="D9019" s="9" t="e">
        <v>#N/A</v>
      </c>
      <c r="E9019">
        <v>0.31575076428332399</v>
      </c>
      <c r="F9019" t="s">
        <v>26251</v>
      </c>
      <c r="G9019" s="9" t="e">
        <v>#N/A</v>
      </c>
      <c r="H9019">
        <v>0.248841068479011</v>
      </c>
      <c r="I9019" t="s">
        <v>26251</v>
      </c>
      <c r="J9019" s="9" t="e">
        <v>#N/A</v>
      </c>
    </row>
    <row r="9020" spans="1:10" x14ac:dyDescent="0.35">
      <c r="A9020" t="s">
        <v>9019</v>
      </c>
      <c r="B9020">
        <v>-0.25045982578440501</v>
      </c>
      <c r="C9020" s="8" t="s">
        <v>26251</v>
      </c>
      <c r="D9020" s="9" t="e">
        <v>#N/A</v>
      </c>
      <c r="E9020">
        <v>-0.26745581832802401</v>
      </c>
      <c r="F9020" t="s">
        <v>26251</v>
      </c>
      <c r="G9020" s="9" t="e">
        <v>#N/A</v>
      </c>
      <c r="H9020">
        <v>0.639201352389833</v>
      </c>
      <c r="I9020" t="s">
        <v>26251</v>
      </c>
      <c r="J9020" s="9" t="e">
        <v>#N/A</v>
      </c>
    </row>
    <row r="9021" spans="1:10" x14ac:dyDescent="0.35">
      <c r="A9021" t="s">
        <v>9020</v>
      </c>
      <c r="B9021">
        <v>-0.37387874904726598</v>
      </c>
      <c r="C9021" s="8" t="s">
        <v>26251</v>
      </c>
      <c r="D9021" s="9" t="e">
        <v>#N/A</v>
      </c>
      <c r="E9021">
        <v>-0.82980180142872295</v>
      </c>
      <c r="F9021" t="s">
        <v>26251</v>
      </c>
      <c r="G9021" s="9" t="e">
        <v>#N/A</v>
      </c>
      <c r="H9021">
        <v>2.5044051636391201E-2</v>
      </c>
      <c r="I9021" t="s">
        <v>26251</v>
      </c>
      <c r="J9021" s="9" t="e">
        <v>#N/A</v>
      </c>
    </row>
    <row r="9022" spans="1:10" x14ac:dyDescent="0.35">
      <c r="A9022" t="s">
        <v>9021</v>
      </c>
      <c r="B9022">
        <v>-0.22071945481251001</v>
      </c>
      <c r="C9022" s="8" t="s">
        <v>26251</v>
      </c>
      <c r="D9022" s="9" t="e">
        <v>#N/A</v>
      </c>
      <c r="E9022">
        <v>-0.33336405695932603</v>
      </c>
      <c r="F9022" t="s">
        <v>26251</v>
      </c>
      <c r="G9022" s="9" t="e">
        <v>#N/A</v>
      </c>
      <c r="H9022">
        <v>-0.39085853038242002</v>
      </c>
      <c r="I9022" t="s">
        <v>26251</v>
      </c>
      <c r="J9022" s="9" t="e">
        <v>#N/A</v>
      </c>
    </row>
    <row r="9023" spans="1:10" x14ac:dyDescent="0.35">
      <c r="A9023" t="s">
        <v>9022</v>
      </c>
      <c r="B9023">
        <v>0.14722302152293101</v>
      </c>
      <c r="C9023" s="8" t="s">
        <v>26251</v>
      </c>
      <c r="D9023" s="9" t="e">
        <v>#N/A</v>
      </c>
      <c r="E9023">
        <v>-1.8873046482872999E-2</v>
      </c>
      <c r="F9023" t="s">
        <v>26251</v>
      </c>
      <c r="G9023" s="9" t="e">
        <v>#N/A</v>
      </c>
      <c r="H9023">
        <v>7.4897497568273297E-2</v>
      </c>
      <c r="I9023" t="s">
        <v>26251</v>
      </c>
      <c r="J9023" s="9" t="e">
        <v>#N/A</v>
      </c>
    </row>
    <row r="9024" spans="1:10" x14ac:dyDescent="0.35">
      <c r="A9024" t="s">
        <v>9023</v>
      </c>
      <c r="B9024">
        <v>-0.28751951210194798</v>
      </c>
      <c r="C9024" s="8" t="s">
        <v>26251</v>
      </c>
      <c r="D9024" s="9" t="e">
        <v>#N/A</v>
      </c>
      <c r="E9024">
        <v>-0.24915908395237801</v>
      </c>
      <c r="F9024" t="s">
        <v>26251</v>
      </c>
      <c r="G9024" s="9" t="e">
        <v>#N/A</v>
      </c>
      <c r="H9024">
        <v>8.7063953503735594E-2</v>
      </c>
      <c r="I9024" t="s">
        <v>26251</v>
      </c>
      <c r="J9024" s="9" t="e">
        <v>#N/A</v>
      </c>
    </row>
    <row r="9025" spans="1:10" x14ac:dyDescent="0.35">
      <c r="A9025" t="s">
        <v>9024</v>
      </c>
      <c r="B9025">
        <v>0.100275998497938</v>
      </c>
      <c r="C9025" s="8" t="s">
        <v>26251</v>
      </c>
      <c r="D9025" s="9" t="e">
        <v>#N/A</v>
      </c>
      <c r="E9025">
        <v>0.157650019321427</v>
      </c>
      <c r="F9025" t="s">
        <v>26251</v>
      </c>
      <c r="G9025" s="9" t="e">
        <v>#N/A</v>
      </c>
      <c r="H9025">
        <v>-7.9266410014800795E-2</v>
      </c>
      <c r="I9025" t="s">
        <v>26251</v>
      </c>
      <c r="J9025" s="9" t="e">
        <v>#N/A</v>
      </c>
    </row>
    <row r="9026" spans="1:10" x14ac:dyDescent="0.35">
      <c r="A9026" t="s">
        <v>9025</v>
      </c>
      <c r="B9026">
        <v>0.143604961831827</v>
      </c>
      <c r="C9026" s="8" t="s">
        <v>26251</v>
      </c>
      <c r="D9026" s="9" t="e">
        <v>#N/A</v>
      </c>
      <c r="E9026">
        <v>0.17258394311234801</v>
      </c>
      <c r="F9026" t="s">
        <v>26251</v>
      </c>
      <c r="G9026" s="9" t="e">
        <v>#N/A</v>
      </c>
      <c r="H9026">
        <v>4.8987356562923703E-2</v>
      </c>
      <c r="I9026" t="s">
        <v>26251</v>
      </c>
      <c r="J9026" s="9" t="e">
        <v>#N/A</v>
      </c>
    </row>
    <row r="9027" spans="1:10" x14ac:dyDescent="0.35">
      <c r="A9027" t="s">
        <v>9026</v>
      </c>
      <c r="B9027">
        <v>0.11448284710239499</v>
      </c>
      <c r="C9027" s="8" t="s">
        <v>26251</v>
      </c>
      <c r="D9027" s="9" t="e">
        <v>#N/A</v>
      </c>
      <c r="E9027">
        <v>6.5792475612285295E-2</v>
      </c>
      <c r="F9027" t="s">
        <v>26251</v>
      </c>
      <c r="G9027" s="9" t="e">
        <v>#N/A</v>
      </c>
      <c r="H9027">
        <v>9.7732031583532691E-4</v>
      </c>
      <c r="I9027" t="s">
        <v>26251</v>
      </c>
      <c r="J9027" s="9" t="e">
        <v>#N/A</v>
      </c>
    </row>
    <row r="9028" spans="1:10" x14ac:dyDescent="0.35">
      <c r="A9028" t="s">
        <v>9027</v>
      </c>
      <c r="B9028">
        <v>-0.23852994045992101</v>
      </c>
      <c r="C9028" s="8" t="s">
        <v>26251</v>
      </c>
      <c r="D9028" s="9" t="e">
        <v>#N/A</v>
      </c>
      <c r="E9028">
        <v>-0.18098047703369599</v>
      </c>
      <c r="F9028" t="s">
        <v>26251</v>
      </c>
      <c r="G9028" s="9" t="e">
        <v>#N/A</v>
      </c>
      <c r="H9028">
        <v>-0.15177095063482399</v>
      </c>
      <c r="I9028" t="s">
        <v>26251</v>
      </c>
      <c r="J9028" s="9" t="e">
        <v>#N/A</v>
      </c>
    </row>
    <row r="9029" spans="1:10" x14ac:dyDescent="0.35">
      <c r="A9029" t="s">
        <v>9028</v>
      </c>
      <c r="B9029">
        <v>0.111810736156657</v>
      </c>
      <c r="C9029" s="8" t="s">
        <v>26251</v>
      </c>
      <c r="D9029" s="9" t="e">
        <v>#N/A</v>
      </c>
      <c r="E9029">
        <v>0.107906933294893</v>
      </c>
      <c r="F9029" t="s">
        <v>26251</v>
      </c>
      <c r="G9029" s="9" t="e">
        <v>#N/A</v>
      </c>
      <c r="H9029">
        <v>7.4580775800043202E-3</v>
      </c>
      <c r="I9029" t="s">
        <v>26251</v>
      </c>
      <c r="J9029" s="9" t="e">
        <v>#N/A</v>
      </c>
    </row>
    <row r="9030" spans="1:10" x14ac:dyDescent="0.35">
      <c r="A9030" t="s">
        <v>9029</v>
      </c>
      <c r="B9030">
        <v>-0.21418599209647499</v>
      </c>
      <c r="C9030" s="8" t="s">
        <v>26251</v>
      </c>
      <c r="D9030" s="9" t="e">
        <v>#N/A</v>
      </c>
      <c r="E9030">
        <v>-0.238293680718383</v>
      </c>
      <c r="F9030" t="s">
        <v>26251</v>
      </c>
      <c r="G9030" s="9" t="e">
        <v>#N/A</v>
      </c>
      <c r="H9030">
        <v>0.188545581831805</v>
      </c>
      <c r="I9030" t="s">
        <v>26251</v>
      </c>
      <c r="J9030" s="9" t="e">
        <v>#N/A</v>
      </c>
    </row>
    <row r="9031" spans="1:10" x14ac:dyDescent="0.35">
      <c r="A9031" t="s">
        <v>9030</v>
      </c>
      <c r="B9031">
        <v>0.14372197790747199</v>
      </c>
      <c r="C9031" s="8" t="s">
        <v>26251</v>
      </c>
      <c r="D9031" s="9" t="e">
        <v>#N/A</v>
      </c>
      <c r="E9031">
        <v>-0.110321354891999</v>
      </c>
      <c r="F9031" t="s">
        <v>26251</v>
      </c>
      <c r="G9031" s="9" t="e">
        <v>#N/A</v>
      </c>
      <c r="H9031">
        <v>-0.16632304031558201</v>
      </c>
      <c r="I9031" t="s">
        <v>26251</v>
      </c>
      <c r="J9031" s="9" t="e">
        <v>#N/A</v>
      </c>
    </row>
    <row r="9032" spans="1:10" x14ac:dyDescent="0.35">
      <c r="A9032" t="s">
        <v>9031</v>
      </c>
      <c r="B9032">
        <v>0.124413211165746</v>
      </c>
      <c r="C9032" s="8" t="s">
        <v>26251</v>
      </c>
      <c r="D9032" s="9" t="e">
        <v>#N/A</v>
      </c>
      <c r="E9032">
        <v>0.13722686284734201</v>
      </c>
      <c r="F9032" t="s">
        <v>26251</v>
      </c>
      <c r="G9032" s="9" t="e">
        <v>#N/A</v>
      </c>
      <c r="H9032">
        <v>7.8657100750835294E-3</v>
      </c>
      <c r="I9032" t="s">
        <v>26251</v>
      </c>
      <c r="J9032" s="9" t="e">
        <v>#N/A</v>
      </c>
    </row>
    <row r="9033" spans="1:10" x14ac:dyDescent="0.35">
      <c r="A9033" t="s">
        <v>9032</v>
      </c>
      <c r="B9033">
        <v>0.115378514632658</v>
      </c>
      <c r="C9033" s="8" t="s">
        <v>26251</v>
      </c>
      <c r="D9033" s="9" t="e">
        <v>#N/A</v>
      </c>
      <c r="E9033">
        <v>0.22558206009215501</v>
      </c>
      <c r="F9033" t="s">
        <v>26251</v>
      </c>
      <c r="G9033" s="9" t="e">
        <v>#N/A</v>
      </c>
      <c r="H9033">
        <v>0.13477509042101199</v>
      </c>
      <c r="I9033" t="s">
        <v>26251</v>
      </c>
      <c r="J9033" s="9" t="e">
        <v>#N/A</v>
      </c>
    </row>
    <row r="9034" spans="1:10" x14ac:dyDescent="0.35">
      <c r="A9034" t="s">
        <v>9033</v>
      </c>
      <c r="B9034">
        <v>-0.13837613645993799</v>
      </c>
      <c r="C9034" s="8" t="s">
        <v>26251</v>
      </c>
      <c r="D9034" s="9" t="e">
        <v>#N/A</v>
      </c>
      <c r="E9034">
        <v>-0.24002767796006</v>
      </c>
      <c r="F9034" t="s">
        <v>26251</v>
      </c>
      <c r="G9034" s="9" t="e">
        <v>#N/A</v>
      </c>
      <c r="H9034">
        <v>-5.14242219584959E-2</v>
      </c>
      <c r="I9034" t="s">
        <v>26251</v>
      </c>
      <c r="J9034" s="9" t="e">
        <v>#N/A</v>
      </c>
    </row>
    <row r="9035" spans="1:10" x14ac:dyDescent="0.35">
      <c r="A9035" t="s">
        <v>9034</v>
      </c>
      <c r="B9035">
        <v>-0.51331168240102398</v>
      </c>
      <c r="C9035" s="8" t="s">
        <v>26251</v>
      </c>
      <c r="D9035" s="9" t="e">
        <v>#N/A</v>
      </c>
      <c r="E9035">
        <v>-7.0915831319400199E-2</v>
      </c>
      <c r="F9035" t="s">
        <v>26251</v>
      </c>
      <c r="G9035" s="9" t="e">
        <v>#N/A</v>
      </c>
      <c r="H9035">
        <v>-0.44703052024790502</v>
      </c>
      <c r="I9035" t="s">
        <v>26251</v>
      </c>
      <c r="J9035" s="9" t="e">
        <v>#N/A</v>
      </c>
    </row>
    <row r="9036" spans="1:10" x14ac:dyDescent="0.35">
      <c r="A9036" t="s">
        <v>9035</v>
      </c>
      <c r="B9036">
        <v>0.13039303096379701</v>
      </c>
      <c r="C9036" s="8" t="s">
        <v>26251</v>
      </c>
      <c r="D9036" s="9" t="e">
        <v>#N/A</v>
      </c>
      <c r="E9036">
        <v>3.1446217640786499E-2</v>
      </c>
      <c r="F9036" t="s">
        <v>26251</v>
      </c>
      <c r="G9036" s="9" t="e">
        <v>#N/A</v>
      </c>
      <c r="H9036">
        <v>0.10143866676991201</v>
      </c>
      <c r="I9036" t="s">
        <v>26251</v>
      </c>
      <c r="J9036" s="9" t="e">
        <v>#N/A</v>
      </c>
    </row>
    <row r="9037" spans="1:10" x14ac:dyDescent="0.35">
      <c r="A9037" t="s">
        <v>9036</v>
      </c>
      <c r="B9037">
        <v>0.14687981008159101</v>
      </c>
      <c r="C9037" s="8" t="s">
        <v>26251</v>
      </c>
      <c r="D9037" s="9" t="e">
        <v>#N/A</v>
      </c>
      <c r="E9037">
        <v>-0.173331169722414</v>
      </c>
      <c r="F9037" t="s">
        <v>26251</v>
      </c>
      <c r="G9037" s="9" t="e">
        <v>#N/A</v>
      </c>
      <c r="H9037">
        <v>-8.4632835817640195E-2</v>
      </c>
      <c r="I9037" t="s">
        <v>26251</v>
      </c>
      <c r="J9037" s="9" t="e">
        <v>#N/A</v>
      </c>
    </row>
    <row r="9038" spans="1:10" x14ac:dyDescent="0.35">
      <c r="A9038" t="s">
        <v>9037</v>
      </c>
      <c r="B9038">
        <v>-0.113451748628947</v>
      </c>
      <c r="C9038" s="8" t="s">
        <v>26251</v>
      </c>
      <c r="D9038" s="9" t="e">
        <v>#N/A</v>
      </c>
      <c r="E9038">
        <v>-0.11409852638977799</v>
      </c>
      <c r="F9038" t="s">
        <v>26251</v>
      </c>
      <c r="G9038" s="9" t="e">
        <v>#N/A</v>
      </c>
      <c r="H9038">
        <v>-7.3344568391777401E-2</v>
      </c>
      <c r="I9038" t="s">
        <v>26251</v>
      </c>
      <c r="J9038" s="9" t="e">
        <v>#N/A</v>
      </c>
    </row>
    <row r="9039" spans="1:10" x14ac:dyDescent="0.35">
      <c r="A9039" t="s">
        <v>9038</v>
      </c>
      <c r="B9039">
        <v>0.33605271468379799</v>
      </c>
      <c r="C9039" s="8" t="s">
        <v>26251</v>
      </c>
      <c r="D9039" s="9" t="e">
        <v>#N/A</v>
      </c>
      <c r="E9039">
        <v>-0.56119215429061897</v>
      </c>
      <c r="F9039" t="s">
        <v>26251</v>
      </c>
      <c r="G9039" s="9" t="e">
        <v>#N/A</v>
      </c>
      <c r="H9039">
        <v>1.7684035018864199</v>
      </c>
      <c r="I9039" t="s">
        <v>26251</v>
      </c>
      <c r="J9039" s="9" t="e">
        <v>#N/A</v>
      </c>
    </row>
    <row r="9040" spans="1:10" x14ac:dyDescent="0.35">
      <c r="A9040" t="s">
        <v>9039</v>
      </c>
      <c r="B9040">
        <v>0.15403192759753601</v>
      </c>
      <c r="C9040" s="8" t="s">
        <v>26251</v>
      </c>
      <c r="D9040" s="9" t="e">
        <v>#N/A</v>
      </c>
      <c r="E9040">
        <v>4.3937384118672103E-2</v>
      </c>
      <c r="F9040" t="s">
        <v>26251</v>
      </c>
      <c r="G9040" s="9" t="e">
        <v>#N/A</v>
      </c>
      <c r="H9040">
        <v>-0.116361041937921</v>
      </c>
      <c r="I9040" t="s">
        <v>26251</v>
      </c>
      <c r="J9040" s="9" t="e">
        <v>#N/A</v>
      </c>
    </row>
    <row r="9041" spans="1:10" x14ac:dyDescent="0.35">
      <c r="A9041" t="s">
        <v>9040</v>
      </c>
      <c r="B9041">
        <v>0.689299558642819</v>
      </c>
      <c r="C9041" s="8" t="s">
        <v>26251</v>
      </c>
      <c r="D9041" s="9" t="e">
        <v>#N/A</v>
      </c>
      <c r="E9041">
        <v>0.60033650811640404</v>
      </c>
      <c r="F9041" t="s">
        <v>26251</v>
      </c>
      <c r="G9041" s="9" t="e">
        <v>#N/A</v>
      </c>
      <c r="H9041">
        <v>-0.20928488183358501</v>
      </c>
      <c r="I9041" t="s">
        <v>26251</v>
      </c>
      <c r="J9041" s="9" t="e">
        <v>#N/A</v>
      </c>
    </row>
    <row r="9042" spans="1:10" x14ac:dyDescent="0.35">
      <c r="A9042" t="s">
        <v>9041</v>
      </c>
      <c r="B9042">
        <v>0.124345644857665</v>
      </c>
      <c r="C9042" s="8" t="s">
        <v>26251</v>
      </c>
      <c r="D9042" s="9" t="e">
        <v>#N/A</v>
      </c>
      <c r="E9042">
        <v>9.8468047226558497E-2</v>
      </c>
      <c r="F9042" t="s">
        <v>26251</v>
      </c>
      <c r="G9042" s="9" t="e">
        <v>#N/A</v>
      </c>
      <c r="H9042">
        <v>-4.5990692520545599E-2</v>
      </c>
      <c r="I9042" t="s">
        <v>26251</v>
      </c>
      <c r="J9042" s="9" t="e">
        <v>#N/A</v>
      </c>
    </row>
    <row r="9043" spans="1:10" x14ac:dyDescent="0.35">
      <c r="A9043" t="s">
        <v>9042</v>
      </c>
      <c r="B9043">
        <v>-0.25712128547262603</v>
      </c>
      <c r="C9043" s="8" t="s">
        <v>26251</v>
      </c>
      <c r="D9043" s="9" t="e">
        <v>#N/A</v>
      </c>
      <c r="E9043">
        <v>-0.34744868156693998</v>
      </c>
      <c r="F9043" t="s">
        <v>26251</v>
      </c>
      <c r="G9043" s="9" t="e">
        <v>#N/A</v>
      </c>
      <c r="H9043">
        <v>0.651159956827572</v>
      </c>
      <c r="I9043" t="s">
        <v>26251</v>
      </c>
      <c r="J9043" s="9" t="e">
        <v>#N/A</v>
      </c>
    </row>
    <row r="9044" spans="1:10" x14ac:dyDescent="0.35">
      <c r="A9044" t="s">
        <v>9043</v>
      </c>
      <c r="B9044">
        <v>0.63061054560770002</v>
      </c>
      <c r="C9044" s="8" t="s">
        <v>26251</v>
      </c>
      <c r="D9044" s="9" t="e">
        <v>#N/A</v>
      </c>
      <c r="E9044">
        <v>0.208943470470773</v>
      </c>
      <c r="F9044" t="s">
        <v>26251</v>
      </c>
      <c r="G9044" s="9" t="e">
        <v>#N/A</v>
      </c>
      <c r="H9044" t="e">
        <v>#N/A</v>
      </c>
      <c r="I9044" t="e">
        <v>#N/A</v>
      </c>
      <c r="J9044" s="9" t="e">
        <v>#N/A</v>
      </c>
    </row>
    <row r="9045" spans="1:10" x14ac:dyDescent="0.35">
      <c r="A9045" t="s">
        <v>9044</v>
      </c>
      <c r="B9045">
        <v>-0.27621685079909702</v>
      </c>
      <c r="C9045" s="8" t="s">
        <v>26251</v>
      </c>
      <c r="D9045" s="9" t="e">
        <v>#N/A</v>
      </c>
      <c r="E9045">
        <v>-0.103977375587106</v>
      </c>
      <c r="F9045" t="s">
        <v>26251</v>
      </c>
      <c r="G9045" s="9" t="e">
        <v>#N/A</v>
      </c>
      <c r="H9045">
        <v>-3.3164662860647502E-2</v>
      </c>
      <c r="I9045" t="s">
        <v>26251</v>
      </c>
      <c r="J9045" s="9" t="e">
        <v>#N/A</v>
      </c>
    </row>
    <row r="9046" spans="1:10" x14ac:dyDescent="0.35">
      <c r="A9046" t="s">
        <v>9045</v>
      </c>
      <c r="B9046">
        <v>-0.21025498626164901</v>
      </c>
      <c r="C9046" s="8" t="s">
        <v>26251</v>
      </c>
      <c r="D9046" s="9" t="e">
        <v>#N/A</v>
      </c>
      <c r="E9046">
        <v>-0.286976951490511</v>
      </c>
      <c r="F9046" t="s">
        <v>26251</v>
      </c>
      <c r="G9046" s="9" t="e">
        <v>#N/A</v>
      </c>
      <c r="H9046">
        <v>0.18052696452855599</v>
      </c>
      <c r="I9046" t="s">
        <v>26251</v>
      </c>
      <c r="J9046" s="9" t="e">
        <v>#N/A</v>
      </c>
    </row>
    <row r="9047" spans="1:10" x14ac:dyDescent="0.35">
      <c r="A9047" t="s">
        <v>9046</v>
      </c>
      <c r="B9047">
        <v>-0.14002266313884101</v>
      </c>
      <c r="C9047" s="8" t="s">
        <v>26251</v>
      </c>
      <c r="D9047" s="9" t="e">
        <v>#N/A</v>
      </c>
      <c r="E9047">
        <v>-2.2663342214730198E-2</v>
      </c>
      <c r="F9047" t="s">
        <v>26251</v>
      </c>
      <c r="G9047" s="9" t="e">
        <v>#N/A</v>
      </c>
      <c r="H9047">
        <v>7.3425350437782394E-2</v>
      </c>
      <c r="I9047" t="s">
        <v>26251</v>
      </c>
      <c r="J9047" s="9" t="e">
        <v>#N/A</v>
      </c>
    </row>
    <row r="9048" spans="1:10" x14ac:dyDescent="0.35">
      <c r="A9048" t="s">
        <v>9047</v>
      </c>
      <c r="B9048">
        <v>-0.18458272932075701</v>
      </c>
      <c r="C9048" s="8" t="s">
        <v>26251</v>
      </c>
      <c r="D9048" s="9" t="e">
        <v>#N/A</v>
      </c>
      <c r="E9048">
        <v>-0.166395838668317</v>
      </c>
      <c r="F9048" t="s">
        <v>26251</v>
      </c>
      <c r="G9048" s="9" t="e">
        <v>#N/A</v>
      </c>
      <c r="H9048">
        <v>-6.9561977055713306E-2</v>
      </c>
      <c r="I9048" t="s">
        <v>26251</v>
      </c>
      <c r="J9048" s="9" t="e">
        <v>#N/A</v>
      </c>
    </row>
    <row r="9049" spans="1:10" x14ac:dyDescent="0.35">
      <c r="A9049" t="s">
        <v>9048</v>
      </c>
      <c r="B9049">
        <v>-0.137351749034134</v>
      </c>
      <c r="C9049" s="8" t="s">
        <v>26251</v>
      </c>
      <c r="D9049" s="9" t="e">
        <v>#N/A</v>
      </c>
      <c r="E9049">
        <v>-6.3031727488882999E-2</v>
      </c>
      <c r="F9049" t="s">
        <v>26251</v>
      </c>
      <c r="G9049" s="9" t="e">
        <v>#N/A</v>
      </c>
      <c r="H9049">
        <v>-5.1714276540321201E-2</v>
      </c>
      <c r="I9049" t="s">
        <v>26251</v>
      </c>
      <c r="J9049" s="9" t="e">
        <v>#N/A</v>
      </c>
    </row>
    <row r="9050" spans="1:10" x14ac:dyDescent="0.35">
      <c r="A9050" t="s">
        <v>9049</v>
      </c>
      <c r="B9050">
        <v>0.121259660478771</v>
      </c>
      <c r="C9050" s="8" t="s">
        <v>26251</v>
      </c>
      <c r="D9050" s="9" t="e">
        <v>#N/A</v>
      </c>
      <c r="E9050">
        <v>9.5468486050988899E-2</v>
      </c>
      <c r="F9050" t="s">
        <v>26251</v>
      </c>
      <c r="G9050" s="9" t="e">
        <v>#N/A</v>
      </c>
      <c r="H9050">
        <v>9.8505247572428206E-2</v>
      </c>
      <c r="I9050" t="s">
        <v>26251</v>
      </c>
      <c r="J9050" s="9" t="e">
        <v>#N/A</v>
      </c>
    </row>
    <row r="9051" spans="1:10" x14ac:dyDescent="0.35">
      <c r="A9051" t="s">
        <v>9050</v>
      </c>
      <c r="B9051">
        <v>0.13932195654321899</v>
      </c>
      <c r="C9051" s="8" t="s">
        <v>26251</v>
      </c>
      <c r="D9051" s="9" t="e">
        <v>#N/A</v>
      </c>
      <c r="E9051">
        <v>6.8525701471443407E-2</v>
      </c>
      <c r="F9051" t="s">
        <v>26251</v>
      </c>
      <c r="G9051" s="9" t="e">
        <v>#N/A</v>
      </c>
      <c r="H9051">
        <v>0.14866368557922699</v>
      </c>
      <c r="I9051" t="s">
        <v>26251</v>
      </c>
      <c r="J9051" s="9" t="e">
        <v>#N/A</v>
      </c>
    </row>
    <row r="9052" spans="1:10" x14ac:dyDescent="0.35">
      <c r="A9052" t="s">
        <v>9051</v>
      </c>
      <c r="B9052">
        <v>-0.38988586788087598</v>
      </c>
      <c r="C9052" s="8" t="s">
        <v>26251</v>
      </c>
      <c r="D9052" s="9" t="e">
        <v>#N/A</v>
      </c>
      <c r="E9052">
        <v>-9.0002964545509601E-2</v>
      </c>
      <c r="F9052" t="s">
        <v>26251</v>
      </c>
      <c r="G9052" s="9" t="e">
        <v>#N/A</v>
      </c>
      <c r="H9052">
        <v>-3.2673476837184502E-2</v>
      </c>
      <c r="I9052" t="s">
        <v>26251</v>
      </c>
      <c r="J9052" s="9" t="e">
        <v>#N/A</v>
      </c>
    </row>
    <row r="9053" spans="1:10" x14ac:dyDescent="0.35">
      <c r="A9053" t="s">
        <v>9052</v>
      </c>
      <c r="B9053">
        <v>-0.19139239368000699</v>
      </c>
      <c r="C9053" s="8" t="s">
        <v>26251</v>
      </c>
      <c r="D9053" s="9" t="e">
        <v>#N/A</v>
      </c>
      <c r="E9053">
        <v>3.9169023850773303E-2</v>
      </c>
      <c r="F9053" t="s">
        <v>26251</v>
      </c>
      <c r="G9053" s="9" t="e">
        <v>#N/A</v>
      </c>
      <c r="H9053">
        <v>-0.27167850500507901</v>
      </c>
      <c r="I9053" t="s">
        <v>26251</v>
      </c>
      <c r="J9053" s="9" t="e">
        <v>#N/A</v>
      </c>
    </row>
    <row r="9054" spans="1:10" x14ac:dyDescent="0.35">
      <c r="A9054" t="s">
        <v>9053</v>
      </c>
      <c r="B9054">
        <v>0.12577186376653801</v>
      </c>
      <c r="C9054" s="8" t="s">
        <v>26251</v>
      </c>
      <c r="D9054" s="9" t="e">
        <v>#N/A</v>
      </c>
      <c r="E9054">
        <v>0.107502455989452</v>
      </c>
      <c r="F9054" t="s">
        <v>26251</v>
      </c>
      <c r="G9054" s="9" t="e">
        <v>#N/A</v>
      </c>
      <c r="H9054">
        <v>-0.31100859760034799</v>
      </c>
      <c r="I9054" t="s">
        <v>26251</v>
      </c>
      <c r="J9054" s="9" t="e">
        <v>#N/A</v>
      </c>
    </row>
    <row r="9055" spans="1:10" x14ac:dyDescent="0.35">
      <c r="A9055" t="s">
        <v>9054</v>
      </c>
      <c r="B9055">
        <v>0.107002477618517</v>
      </c>
      <c r="C9055" s="8" t="s">
        <v>26251</v>
      </c>
      <c r="D9055" s="9" t="e">
        <v>#N/A</v>
      </c>
      <c r="E9055">
        <v>5.0058540377253699E-2</v>
      </c>
      <c r="F9055" t="s">
        <v>26251</v>
      </c>
      <c r="G9055" s="9" t="e">
        <v>#N/A</v>
      </c>
      <c r="H9055">
        <v>1.8927810759031199E-2</v>
      </c>
      <c r="I9055" t="s">
        <v>26251</v>
      </c>
      <c r="J9055" s="9" t="e">
        <v>#N/A</v>
      </c>
    </row>
    <row r="9056" spans="1:10" x14ac:dyDescent="0.35">
      <c r="A9056" t="s">
        <v>9055</v>
      </c>
      <c r="B9056">
        <v>0.13035257605325501</v>
      </c>
      <c r="C9056" s="8" t="s">
        <v>26251</v>
      </c>
      <c r="D9056" s="9" t="e">
        <v>#N/A</v>
      </c>
      <c r="E9056">
        <v>0.100610497722606</v>
      </c>
      <c r="F9056" t="s">
        <v>26251</v>
      </c>
      <c r="G9056" s="9" t="e">
        <v>#N/A</v>
      </c>
      <c r="H9056">
        <v>1.59487952171345E-3</v>
      </c>
      <c r="I9056" t="s">
        <v>26251</v>
      </c>
      <c r="J9056" s="9" t="e">
        <v>#N/A</v>
      </c>
    </row>
    <row r="9057" spans="1:10" x14ac:dyDescent="0.35">
      <c r="A9057" t="s">
        <v>9056</v>
      </c>
      <c r="B9057">
        <v>0.17339627187894599</v>
      </c>
      <c r="C9057" s="8" t="s">
        <v>26251</v>
      </c>
      <c r="D9057" s="9" t="e">
        <v>#N/A</v>
      </c>
      <c r="E9057">
        <v>0.26258248495337599</v>
      </c>
      <c r="F9057" t="s">
        <v>26251</v>
      </c>
      <c r="G9057" s="9" t="e">
        <v>#N/A</v>
      </c>
      <c r="H9057">
        <v>-2.2258186380515198E-2</v>
      </c>
      <c r="I9057" t="s">
        <v>26251</v>
      </c>
      <c r="J9057" s="9" t="e">
        <v>#N/A</v>
      </c>
    </row>
    <row r="9058" spans="1:10" x14ac:dyDescent="0.35">
      <c r="A9058" t="s">
        <v>9057</v>
      </c>
      <c r="B9058">
        <v>-0.18619224969107301</v>
      </c>
      <c r="C9058" s="8" t="s">
        <v>26251</v>
      </c>
      <c r="D9058" s="9" t="e">
        <v>#N/A</v>
      </c>
      <c r="E9058">
        <v>-0.11174894302188999</v>
      </c>
      <c r="F9058" t="s">
        <v>26251</v>
      </c>
      <c r="G9058" s="9" t="e">
        <v>#N/A</v>
      </c>
      <c r="H9058">
        <v>-0.479736163636374</v>
      </c>
      <c r="I9058" t="s">
        <v>26251</v>
      </c>
      <c r="J9058" s="9" t="e">
        <v>#N/A</v>
      </c>
    </row>
    <row r="9059" spans="1:10" x14ac:dyDescent="0.35">
      <c r="A9059" t="s">
        <v>9058</v>
      </c>
      <c r="B9059">
        <v>0.11754176935506</v>
      </c>
      <c r="C9059" s="8" t="s">
        <v>26251</v>
      </c>
      <c r="D9059" s="9" t="e">
        <v>#N/A</v>
      </c>
      <c r="E9059">
        <v>0.23431187394369399</v>
      </c>
      <c r="F9059" t="s">
        <v>26251</v>
      </c>
      <c r="G9059" s="9" t="e">
        <v>#N/A</v>
      </c>
      <c r="H9059">
        <v>1.21389912082468E-2</v>
      </c>
      <c r="I9059" t="s">
        <v>26251</v>
      </c>
      <c r="J9059" s="9" t="e">
        <v>#N/A</v>
      </c>
    </row>
    <row r="9060" spans="1:10" x14ac:dyDescent="0.35">
      <c r="A9060" t="s">
        <v>9059</v>
      </c>
      <c r="B9060">
        <v>0.26936953162458499</v>
      </c>
      <c r="C9060" s="8" t="s">
        <v>26251</v>
      </c>
      <c r="D9060" s="9" t="e">
        <v>#N/A</v>
      </c>
      <c r="E9060">
        <v>0.14207629778196301</v>
      </c>
      <c r="F9060" t="s">
        <v>26251</v>
      </c>
      <c r="G9060" s="9" t="e">
        <v>#N/A</v>
      </c>
      <c r="H9060">
        <v>-0.40731283927940398</v>
      </c>
      <c r="I9060" t="s">
        <v>26251</v>
      </c>
      <c r="J9060" s="9" t="e">
        <v>#N/A</v>
      </c>
    </row>
    <row r="9061" spans="1:10" x14ac:dyDescent="0.35">
      <c r="A9061" t="s">
        <v>9060</v>
      </c>
      <c r="B9061">
        <v>-0.22104215605285399</v>
      </c>
      <c r="C9061" s="8" t="s">
        <v>26251</v>
      </c>
      <c r="D9061" s="9" t="e">
        <v>#N/A</v>
      </c>
      <c r="E9061">
        <v>-0.19597590461324399</v>
      </c>
      <c r="F9061" t="s">
        <v>26251</v>
      </c>
      <c r="G9061" s="9" t="e">
        <v>#N/A</v>
      </c>
      <c r="H9061">
        <v>0.55509913168621405</v>
      </c>
      <c r="I9061" t="s">
        <v>26251</v>
      </c>
      <c r="J9061" s="9" t="e">
        <v>#N/A</v>
      </c>
    </row>
    <row r="9062" spans="1:10" x14ac:dyDescent="0.35">
      <c r="A9062" t="s">
        <v>9061</v>
      </c>
      <c r="B9062">
        <v>0.11010518918431</v>
      </c>
      <c r="C9062" s="8" t="s">
        <v>26251</v>
      </c>
      <c r="D9062" s="9" t="e">
        <v>#N/A</v>
      </c>
      <c r="E9062">
        <v>-0.459089514058937</v>
      </c>
      <c r="F9062" t="s">
        <v>26251</v>
      </c>
      <c r="G9062" s="9" t="e">
        <v>#N/A</v>
      </c>
      <c r="H9062">
        <v>-0.45272221964245501</v>
      </c>
      <c r="I9062" t="s">
        <v>26251</v>
      </c>
      <c r="J9062" s="9" t="e">
        <v>#N/A</v>
      </c>
    </row>
    <row r="9063" spans="1:10" x14ac:dyDescent="0.35">
      <c r="A9063" t="s">
        <v>9062</v>
      </c>
      <c r="B9063">
        <v>0.21508093799802799</v>
      </c>
      <c r="C9063" s="8" t="s">
        <v>26251</v>
      </c>
      <c r="D9063" s="9" t="e">
        <v>#N/A</v>
      </c>
      <c r="E9063">
        <v>-6.8005265227402606E-2</v>
      </c>
      <c r="F9063" t="s">
        <v>26251</v>
      </c>
      <c r="G9063" s="9" t="e">
        <v>#N/A</v>
      </c>
      <c r="H9063">
        <v>0.17379679115597699</v>
      </c>
      <c r="I9063" t="s">
        <v>26251</v>
      </c>
      <c r="J9063" s="9" t="e">
        <v>#N/A</v>
      </c>
    </row>
    <row r="9064" spans="1:10" x14ac:dyDescent="0.35">
      <c r="A9064" t="s">
        <v>9063</v>
      </c>
      <c r="B9064">
        <v>0.63227639504474598</v>
      </c>
      <c r="C9064" s="8" t="s">
        <v>26251</v>
      </c>
      <c r="D9064" s="9" t="e">
        <v>#N/A</v>
      </c>
      <c r="E9064">
        <v>-0.82709013179553603</v>
      </c>
      <c r="F9064" t="s">
        <v>26251</v>
      </c>
      <c r="G9064" s="9" t="e">
        <v>#N/A</v>
      </c>
      <c r="H9064">
        <v>-0.127509847783534</v>
      </c>
      <c r="I9064" t="s">
        <v>26251</v>
      </c>
      <c r="J9064" s="9" t="e">
        <v>#N/A</v>
      </c>
    </row>
    <row r="9065" spans="1:10" x14ac:dyDescent="0.35">
      <c r="A9065" t="s">
        <v>9064</v>
      </c>
      <c r="B9065">
        <v>-0.193467276137371</v>
      </c>
      <c r="C9065" s="8" t="s">
        <v>26251</v>
      </c>
      <c r="D9065" s="9" t="e">
        <v>#N/A</v>
      </c>
      <c r="E9065">
        <v>-0.56493113720626897</v>
      </c>
      <c r="F9065" t="s">
        <v>26251</v>
      </c>
      <c r="G9065" s="9" t="e">
        <v>#N/A</v>
      </c>
      <c r="H9065">
        <v>1.6304138102724099E-2</v>
      </c>
      <c r="I9065" t="s">
        <v>26251</v>
      </c>
      <c r="J9065" s="9" t="e">
        <v>#N/A</v>
      </c>
    </row>
    <row r="9066" spans="1:10" x14ac:dyDescent="0.35">
      <c r="A9066" t="s">
        <v>9065</v>
      </c>
      <c r="B9066">
        <v>-0.43581047554555202</v>
      </c>
      <c r="C9066" s="8" t="s">
        <v>26251</v>
      </c>
      <c r="D9066" s="9" t="e">
        <v>#N/A</v>
      </c>
      <c r="E9066">
        <v>-0.18018555322049201</v>
      </c>
      <c r="F9066" t="s">
        <v>26251</v>
      </c>
      <c r="G9066" s="9" t="e">
        <v>#N/A</v>
      </c>
      <c r="H9066">
        <v>-3.6813623128383301E-2</v>
      </c>
      <c r="I9066" t="s">
        <v>26251</v>
      </c>
      <c r="J9066" s="9" t="e">
        <v>#N/A</v>
      </c>
    </row>
    <row r="9067" spans="1:10" x14ac:dyDescent="0.35">
      <c r="A9067" t="s">
        <v>9066</v>
      </c>
      <c r="B9067">
        <v>0.117186345646717</v>
      </c>
      <c r="C9067" s="8" t="s">
        <v>26251</v>
      </c>
      <c r="D9067" s="9" t="e">
        <v>#N/A</v>
      </c>
      <c r="E9067">
        <v>5.0061107439617197E-2</v>
      </c>
      <c r="F9067" t="s">
        <v>26251</v>
      </c>
      <c r="G9067" s="9" t="e">
        <v>#N/A</v>
      </c>
      <c r="H9067">
        <v>2.7950741550194801E-2</v>
      </c>
      <c r="I9067" t="s">
        <v>26251</v>
      </c>
      <c r="J9067" s="9" t="e">
        <v>#N/A</v>
      </c>
    </row>
    <row r="9068" spans="1:10" x14ac:dyDescent="0.35">
      <c r="A9068" t="s">
        <v>9067</v>
      </c>
      <c r="B9068">
        <v>-0.15625015187399199</v>
      </c>
      <c r="C9068" s="8" t="s">
        <v>26251</v>
      </c>
      <c r="D9068" s="9" t="e">
        <v>#N/A</v>
      </c>
      <c r="E9068">
        <v>-0.17192543061356599</v>
      </c>
      <c r="F9068" t="s">
        <v>26251</v>
      </c>
      <c r="G9068" s="9" t="e">
        <v>#N/A</v>
      </c>
      <c r="H9068">
        <v>9.4170101185211699E-2</v>
      </c>
      <c r="I9068" t="s">
        <v>26251</v>
      </c>
      <c r="J9068" s="9" t="e">
        <v>#N/A</v>
      </c>
    </row>
    <row r="9069" spans="1:10" x14ac:dyDescent="0.35">
      <c r="A9069" t="s">
        <v>9068</v>
      </c>
      <c r="B9069">
        <v>0.153245485705783</v>
      </c>
      <c r="C9069" s="8" t="s">
        <v>26251</v>
      </c>
      <c r="D9069" s="9" t="e">
        <v>#N/A</v>
      </c>
      <c r="E9069">
        <v>1.24161325586753E-3</v>
      </c>
      <c r="F9069" t="s">
        <v>26251</v>
      </c>
      <c r="G9069" s="9" t="e">
        <v>#N/A</v>
      </c>
      <c r="H9069">
        <v>-3.15049704123102E-2</v>
      </c>
      <c r="I9069" t="s">
        <v>26251</v>
      </c>
      <c r="J9069" s="9" t="e">
        <v>#N/A</v>
      </c>
    </row>
    <row r="9070" spans="1:10" x14ac:dyDescent="0.35">
      <c r="A9070" t="s">
        <v>9069</v>
      </c>
      <c r="B9070">
        <v>-0.193813570230988</v>
      </c>
      <c r="C9070" s="8" t="s">
        <v>26251</v>
      </c>
      <c r="D9070" s="9" t="e">
        <v>#N/A</v>
      </c>
      <c r="E9070">
        <v>-0.12271550703730701</v>
      </c>
      <c r="F9070" t="s">
        <v>26251</v>
      </c>
      <c r="G9070" s="9" t="e">
        <v>#N/A</v>
      </c>
      <c r="H9070">
        <v>1.53150481926288</v>
      </c>
      <c r="I9070" t="s">
        <v>26249</v>
      </c>
      <c r="J9070" s="9" t="s">
        <v>26254</v>
      </c>
    </row>
    <row r="9071" spans="1:10" x14ac:dyDescent="0.35">
      <c r="A9071" t="s">
        <v>9070</v>
      </c>
      <c r="B9071">
        <v>-0.16821472613694699</v>
      </c>
      <c r="C9071" s="8" t="s">
        <v>26251</v>
      </c>
      <c r="D9071" s="9" t="e">
        <v>#N/A</v>
      </c>
      <c r="E9071">
        <v>-5.5120775133556399E-2</v>
      </c>
      <c r="F9071" t="s">
        <v>26251</v>
      </c>
      <c r="G9071" s="9" t="e">
        <v>#N/A</v>
      </c>
      <c r="H9071">
        <v>-0.18740209967403701</v>
      </c>
      <c r="I9071" t="s">
        <v>26251</v>
      </c>
      <c r="J9071" s="9" t="e">
        <v>#N/A</v>
      </c>
    </row>
    <row r="9072" spans="1:10" x14ac:dyDescent="0.35">
      <c r="A9072" t="s">
        <v>9071</v>
      </c>
      <c r="B9072">
        <v>0.39062912237018199</v>
      </c>
      <c r="C9072" s="8" t="s">
        <v>26251</v>
      </c>
      <c r="D9072" s="9" t="e">
        <v>#N/A</v>
      </c>
      <c r="E9072">
        <v>-0.55225793968007597</v>
      </c>
      <c r="F9072" t="s">
        <v>26251</v>
      </c>
      <c r="G9072" s="9" t="e">
        <v>#N/A</v>
      </c>
      <c r="H9072">
        <v>-0.25530443548217202</v>
      </c>
      <c r="I9072" t="s">
        <v>26251</v>
      </c>
      <c r="J9072" s="9" t="e">
        <v>#N/A</v>
      </c>
    </row>
    <row r="9073" spans="1:10" x14ac:dyDescent="0.35">
      <c r="A9073" t="s">
        <v>9072</v>
      </c>
      <c r="B9073">
        <v>-0.29030419602718599</v>
      </c>
      <c r="C9073" s="8" t="s">
        <v>26251</v>
      </c>
      <c r="D9073" s="9" t="e">
        <v>#N/A</v>
      </c>
      <c r="E9073">
        <v>-0.29434142206019398</v>
      </c>
      <c r="F9073" t="s">
        <v>26251</v>
      </c>
      <c r="G9073" s="9" t="e">
        <v>#N/A</v>
      </c>
      <c r="H9073">
        <v>0.332102887579661</v>
      </c>
      <c r="I9073" t="s">
        <v>26251</v>
      </c>
      <c r="J9073" s="9" t="e">
        <v>#N/A</v>
      </c>
    </row>
    <row r="9074" spans="1:10" x14ac:dyDescent="0.35">
      <c r="A9074" t="s">
        <v>9073</v>
      </c>
      <c r="B9074">
        <v>-0.41779162841561901</v>
      </c>
      <c r="C9074" s="8" t="s">
        <v>26251</v>
      </c>
      <c r="D9074" s="9" t="e">
        <v>#N/A</v>
      </c>
      <c r="E9074">
        <v>-2.16041648462693E-2</v>
      </c>
      <c r="F9074" t="s">
        <v>26251</v>
      </c>
      <c r="G9074" s="9" t="e">
        <v>#N/A</v>
      </c>
      <c r="H9074">
        <v>-0.10321572017484</v>
      </c>
      <c r="I9074" t="s">
        <v>26251</v>
      </c>
      <c r="J9074" s="9" t="e">
        <v>#N/A</v>
      </c>
    </row>
    <row r="9075" spans="1:10" x14ac:dyDescent="0.35">
      <c r="A9075" t="s">
        <v>9074</v>
      </c>
      <c r="B9075">
        <v>0.32316935288588799</v>
      </c>
      <c r="C9075" s="8" t="s">
        <v>26251</v>
      </c>
      <c r="D9075" s="9" t="e">
        <v>#N/A</v>
      </c>
      <c r="E9075">
        <v>0.24824287961201699</v>
      </c>
      <c r="F9075" t="s">
        <v>26251</v>
      </c>
      <c r="G9075" s="9" t="e">
        <v>#N/A</v>
      </c>
      <c r="H9075">
        <v>5.7990605717582598E-2</v>
      </c>
      <c r="I9075" t="s">
        <v>26251</v>
      </c>
      <c r="J9075" s="9" t="e">
        <v>#N/A</v>
      </c>
    </row>
    <row r="9076" spans="1:10" x14ac:dyDescent="0.35">
      <c r="A9076" t="s">
        <v>9075</v>
      </c>
      <c r="B9076">
        <v>0.66924086517731896</v>
      </c>
      <c r="C9076" s="8" t="s">
        <v>26251</v>
      </c>
      <c r="D9076" s="9" t="e">
        <v>#N/A</v>
      </c>
      <c r="E9076" t="e">
        <v>#N/A</v>
      </c>
      <c r="F9076" t="e">
        <v>#N/A</v>
      </c>
      <c r="G9076" s="9" t="e">
        <v>#N/A</v>
      </c>
      <c r="H9076" t="e">
        <v>#N/A</v>
      </c>
      <c r="I9076" t="e">
        <v>#N/A</v>
      </c>
      <c r="J9076" s="9" t="e">
        <v>#N/A</v>
      </c>
    </row>
    <row r="9077" spans="1:10" x14ac:dyDescent="0.35">
      <c r="A9077" t="s">
        <v>9076</v>
      </c>
      <c r="B9077">
        <v>0.17027254078553899</v>
      </c>
      <c r="C9077" s="8" t="s">
        <v>26251</v>
      </c>
      <c r="D9077" s="9" t="e">
        <v>#N/A</v>
      </c>
      <c r="E9077">
        <v>0.11364009938506001</v>
      </c>
      <c r="F9077" t="s">
        <v>26251</v>
      </c>
      <c r="G9077" s="9" t="e">
        <v>#N/A</v>
      </c>
      <c r="H9077">
        <v>-0.16041840313717101</v>
      </c>
      <c r="I9077" t="s">
        <v>26251</v>
      </c>
      <c r="J9077" s="9" t="e">
        <v>#N/A</v>
      </c>
    </row>
    <row r="9078" spans="1:10" x14ac:dyDescent="0.35">
      <c r="A9078" t="s">
        <v>9077</v>
      </c>
      <c r="B9078">
        <v>-0.41525445400025601</v>
      </c>
      <c r="C9078" s="8" t="s">
        <v>26251</v>
      </c>
      <c r="D9078" s="9" t="e">
        <v>#N/A</v>
      </c>
      <c r="E9078">
        <v>-0.64817604822258201</v>
      </c>
      <c r="F9078" t="s">
        <v>26251</v>
      </c>
      <c r="G9078" s="9" t="e">
        <v>#N/A</v>
      </c>
      <c r="H9078">
        <v>-0.36161594026000099</v>
      </c>
      <c r="I9078" t="s">
        <v>26251</v>
      </c>
      <c r="J9078" s="9" t="e">
        <v>#N/A</v>
      </c>
    </row>
    <row r="9079" spans="1:10" x14ac:dyDescent="0.35">
      <c r="A9079" t="s">
        <v>9078</v>
      </c>
      <c r="B9079">
        <v>0.16609663292433</v>
      </c>
      <c r="C9079" s="8" t="s">
        <v>26251</v>
      </c>
      <c r="D9079" s="9" t="e">
        <v>#N/A</v>
      </c>
      <c r="E9079">
        <v>0.15541517314560699</v>
      </c>
      <c r="F9079" t="s">
        <v>26251</v>
      </c>
      <c r="G9079" s="9" t="e">
        <v>#N/A</v>
      </c>
      <c r="H9079">
        <v>7.7662908909810605E-2</v>
      </c>
      <c r="I9079" t="s">
        <v>26251</v>
      </c>
      <c r="J9079" s="9" t="e">
        <v>#N/A</v>
      </c>
    </row>
    <row r="9080" spans="1:10" x14ac:dyDescent="0.35">
      <c r="A9080" t="s">
        <v>9079</v>
      </c>
      <c r="B9080">
        <v>-0.45443828129633002</v>
      </c>
      <c r="C9080" s="8" t="s">
        <v>26251</v>
      </c>
      <c r="D9080" s="9" t="e">
        <v>#N/A</v>
      </c>
      <c r="E9080">
        <v>0.57538233685361595</v>
      </c>
      <c r="F9080" t="s">
        <v>26251</v>
      </c>
      <c r="G9080" s="9" t="e">
        <v>#N/A</v>
      </c>
      <c r="H9080">
        <v>1.05215331194934</v>
      </c>
      <c r="I9080" t="s">
        <v>26251</v>
      </c>
      <c r="J9080" s="9" t="e">
        <v>#N/A</v>
      </c>
    </row>
    <row r="9081" spans="1:10" x14ac:dyDescent="0.35">
      <c r="A9081" t="s">
        <v>9080</v>
      </c>
      <c r="B9081">
        <v>0.25381751368064398</v>
      </c>
      <c r="C9081" s="8" t="s">
        <v>26251</v>
      </c>
      <c r="D9081" s="9" t="e">
        <v>#N/A</v>
      </c>
      <c r="E9081">
        <v>3.3781756419074299E-2</v>
      </c>
      <c r="F9081" t="s">
        <v>26251</v>
      </c>
      <c r="G9081" s="9" t="e">
        <v>#N/A</v>
      </c>
      <c r="H9081">
        <v>-0.38757066035016302</v>
      </c>
      <c r="I9081" t="s">
        <v>26251</v>
      </c>
      <c r="J9081" s="9" t="e">
        <v>#N/A</v>
      </c>
    </row>
    <row r="9082" spans="1:10" x14ac:dyDescent="0.35">
      <c r="A9082" t="s">
        <v>9081</v>
      </c>
      <c r="B9082">
        <v>0.59647782187157805</v>
      </c>
      <c r="C9082" s="8" t="s">
        <v>26251</v>
      </c>
      <c r="D9082" s="9" t="e">
        <v>#N/A</v>
      </c>
      <c r="E9082">
        <v>-0.59997737686137698</v>
      </c>
      <c r="F9082" t="s">
        <v>26251</v>
      </c>
      <c r="G9082" s="9" t="e">
        <v>#N/A</v>
      </c>
      <c r="H9082">
        <v>0.18077371649545901</v>
      </c>
      <c r="I9082" t="s">
        <v>26251</v>
      </c>
      <c r="J9082" s="9" t="e">
        <v>#N/A</v>
      </c>
    </row>
    <row r="9083" spans="1:10" x14ac:dyDescent="0.35">
      <c r="A9083" t="s">
        <v>9082</v>
      </c>
      <c r="B9083">
        <v>-0.19633353785566701</v>
      </c>
      <c r="C9083" s="8" t="s">
        <v>26251</v>
      </c>
      <c r="D9083" s="9" t="e">
        <v>#N/A</v>
      </c>
      <c r="E9083">
        <v>4.2225190787252197E-2</v>
      </c>
      <c r="F9083" t="s">
        <v>26251</v>
      </c>
      <c r="G9083" s="9" t="e">
        <v>#N/A</v>
      </c>
      <c r="H9083">
        <v>0.352596416904425</v>
      </c>
      <c r="I9083" t="s">
        <v>26251</v>
      </c>
      <c r="J9083" s="9" t="e">
        <v>#N/A</v>
      </c>
    </row>
    <row r="9084" spans="1:10" x14ac:dyDescent="0.35">
      <c r="A9084" t="s">
        <v>9083</v>
      </c>
      <c r="B9084">
        <v>9.4077322448986603E-2</v>
      </c>
      <c r="C9084" s="8" t="s">
        <v>26251</v>
      </c>
      <c r="D9084" s="9" t="e">
        <v>#N/A</v>
      </c>
      <c r="E9084">
        <v>7.0245245415499801E-3</v>
      </c>
      <c r="F9084" t="s">
        <v>26251</v>
      </c>
      <c r="G9084" s="9" t="e">
        <v>#N/A</v>
      </c>
      <c r="H9084">
        <v>-6.4402890906781904E-2</v>
      </c>
      <c r="I9084" t="s">
        <v>26251</v>
      </c>
      <c r="J9084" s="9" t="e">
        <v>#N/A</v>
      </c>
    </row>
    <row r="9085" spans="1:10" x14ac:dyDescent="0.35">
      <c r="A9085" t="s">
        <v>9084</v>
      </c>
      <c r="B9085">
        <v>-0.16318916728743299</v>
      </c>
      <c r="C9085" s="8" t="s">
        <v>26251</v>
      </c>
      <c r="D9085" s="9" t="e">
        <v>#N/A</v>
      </c>
      <c r="E9085">
        <v>0.115280644034327</v>
      </c>
      <c r="F9085" t="s">
        <v>26251</v>
      </c>
      <c r="G9085" s="9" t="e">
        <v>#N/A</v>
      </c>
      <c r="H9085">
        <v>1.9329996643995598E-2</v>
      </c>
      <c r="I9085" t="s">
        <v>26251</v>
      </c>
      <c r="J9085" s="9" t="e">
        <v>#N/A</v>
      </c>
    </row>
    <row r="9086" spans="1:10" x14ac:dyDescent="0.35">
      <c r="A9086" t="s">
        <v>9085</v>
      </c>
      <c r="B9086">
        <v>-0.24197625334421299</v>
      </c>
      <c r="C9086" s="8" t="s">
        <v>26251</v>
      </c>
      <c r="D9086" s="9" t="e">
        <v>#N/A</v>
      </c>
      <c r="E9086">
        <v>-0.53053007591156198</v>
      </c>
      <c r="F9086" t="s">
        <v>26251</v>
      </c>
      <c r="G9086" s="9" t="e">
        <v>#N/A</v>
      </c>
      <c r="H9086">
        <v>-0.55812620602997898</v>
      </c>
      <c r="I9086" t="s">
        <v>26251</v>
      </c>
      <c r="J9086" s="9" t="e">
        <v>#N/A</v>
      </c>
    </row>
    <row r="9087" spans="1:10" x14ac:dyDescent="0.35">
      <c r="A9087" t="s">
        <v>9086</v>
      </c>
      <c r="B9087">
        <v>0.28831235828179003</v>
      </c>
      <c r="C9087" s="8" t="s">
        <v>26251</v>
      </c>
      <c r="D9087" s="9" t="e">
        <v>#N/A</v>
      </c>
      <c r="E9087">
        <v>0.21243156595388099</v>
      </c>
      <c r="F9087" t="s">
        <v>26251</v>
      </c>
      <c r="G9087" s="9" t="e">
        <v>#N/A</v>
      </c>
      <c r="H9087">
        <v>0.76608495672941401</v>
      </c>
      <c r="I9087" t="s">
        <v>26251</v>
      </c>
      <c r="J9087" s="9" t="e">
        <v>#N/A</v>
      </c>
    </row>
    <row r="9088" spans="1:10" x14ac:dyDescent="0.35">
      <c r="A9088" t="s">
        <v>9087</v>
      </c>
      <c r="B9088">
        <v>0.11944508734442</v>
      </c>
      <c r="C9088" s="8" t="s">
        <v>26251</v>
      </c>
      <c r="D9088" s="9" t="e">
        <v>#N/A</v>
      </c>
      <c r="E9088">
        <v>4.4671156252151199E-2</v>
      </c>
      <c r="F9088" t="s">
        <v>26251</v>
      </c>
      <c r="G9088" s="9" t="e">
        <v>#N/A</v>
      </c>
      <c r="H9088">
        <v>5.6295745601389599E-2</v>
      </c>
      <c r="I9088" t="s">
        <v>26251</v>
      </c>
      <c r="J9088" s="9" t="e">
        <v>#N/A</v>
      </c>
    </row>
    <row r="9089" spans="1:10" x14ac:dyDescent="0.35">
      <c r="A9089" t="s">
        <v>9088</v>
      </c>
      <c r="B9089">
        <v>-0.20514456438537099</v>
      </c>
      <c r="C9089" s="8" t="s">
        <v>26251</v>
      </c>
      <c r="D9089" s="9" t="e">
        <v>#N/A</v>
      </c>
      <c r="E9089">
        <v>-0.15698060405084799</v>
      </c>
      <c r="F9089" t="s">
        <v>26251</v>
      </c>
      <c r="G9089" s="9" t="e">
        <v>#N/A</v>
      </c>
      <c r="H9089">
        <v>-0.26351835276837599</v>
      </c>
      <c r="I9089" t="s">
        <v>26251</v>
      </c>
      <c r="J9089" s="9" t="e">
        <v>#N/A</v>
      </c>
    </row>
    <row r="9090" spans="1:10" x14ac:dyDescent="0.35">
      <c r="A9090" t="s">
        <v>9089</v>
      </c>
      <c r="B9090">
        <v>-0.230873875404044</v>
      </c>
      <c r="C9090" s="8" t="s">
        <v>26251</v>
      </c>
      <c r="D9090" s="9" t="e">
        <v>#N/A</v>
      </c>
      <c r="E9090">
        <v>-4.7415890500109598E-3</v>
      </c>
      <c r="F9090" t="s">
        <v>26251</v>
      </c>
      <c r="G9090" s="9" t="e">
        <v>#N/A</v>
      </c>
      <c r="H9090">
        <v>8.7599683203911996E-3</v>
      </c>
      <c r="I9090" t="s">
        <v>26251</v>
      </c>
      <c r="J9090" s="9" t="e">
        <v>#N/A</v>
      </c>
    </row>
    <row r="9091" spans="1:10" x14ac:dyDescent="0.35">
      <c r="A9091" t="s">
        <v>9090</v>
      </c>
      <c r="B9091">
        <v>-0.30975147783193102</v>
      </c>
      <c r="C9091" s="8" t="s">
        <v>26251</v>
      </c>
      <c r="D9091" s="9" t="e">
        <v>#N/A</v>
      </c>
      <c r="E9091">
        <v>6.2629345749354207E-2</v>
      </c>
      <c r="F9091" t="s">
        <v>26251</v>
      </c>
      <c r="G9091" s="9" t="e">
        <v>#N/A</v>
      </c>
      <c r="H9091">
        <v>5.3462826107830701E-2</v>
      </c>
      <c r="I9091" t="s">
        <v>26251</v>
      </c>
      <c r="J9091" s="9" t="e">
        <v>#N/A</v>
      </c>
    </row>
    <row r="9092" spans="1:10" x14ac:dyDescent="0.35">
      <c r="A9092" t="s">
        <v>9091</v>
      </c>
      <c r="B9092">
        <v>0.34460657474071898</v>
      </c>
      <c r="C9092" s="8" t="s">
        <v>26251</v>
      </c>
      <c r="D9092" s="9" t="e">
        <v>#N/A</v>
      </c>
      <c r="E9092">
        <v>0.18528411585663301</v>
      </c>
      <c r="F9092" t="s">
        <v>26251</v>
      </c>
      <c r="G9092" s="9" t="e">
        <v>#N/A</v>
      </c>
      <c r="H9092">
        <v>5.7473457029404901E-2</v>
      </c>
      <c r="I9092" t="s">
        <v>26251</v>
      </c>
      <c r="J9092" s="9" t="e">
        <v>#N/A</v>
      </c>
    </row>
    <row r="9093" spans="1:10" x14ac:dyDescent="0.35">
      <c r="A9093" t="s">
        <v>9092</v>
      </c>
      <c r="B9093">
        <v>0.15354450664233399</v>
      </c>
      <c r="C9093" s="8" t="s">
        <v>26251</v>
      </c>
      <c r="D9093" s="9" t="e">
        <v>#N/A</v>
      </c>
      <c r="E9093">
        <v>0.12179436264108701</v>
      </c>
      <c r="F9093" t="s">
        <v>26251</v>
      </c>
      <c r="G9093" s="9" t="e">
        <v>#N/A</v>
      </c>
      <c r="H9093">
        <v>-0.110341542101835</v>
      </c>
      <c r="I9093" t="s">
        <v>26251</v>
      </c>
      <c r="J9093" s="9" t="e">
        <v>#N/A</v>
      </c>
    </row>
    <row r="9094" spans="1:10" x14ac:dyDescent="0.35">
      <c r="A9094" t="s">
        <v>9093</v>
      </c>
      <c r="B9094">
        <v>-0.26338005687210397</v>
      </c>
      <c r="C9094" s="8" t="s">
        <v>26251</v>
      </c>
      <c r="D9094" s="9" t="e">
        <v>#N/A</v>
      </c>
      <c r="E9094">
        <v>-0.53330355128468898</v>
      </c>
      <c r="F9094" t="s">
        <v>26251</v>
      </c>
      <c r="G9094" s="9" t="e">
        <v>#N/A</v>
      </c>
      <c r="H9094">
        <v>-0.18884004152189701</v>
      </c>
      <c r="I9094" t="s">
        <v>26251</v>
      </c>
      <c r="J9094" s="9" t="e">
        <v>#N/A</v>
      </c>
    </row>
    <row r="9095" spans="1:10" x14ac:dyDescent="0.35">
      <c r="A9095" t="s">
        <v>9094</v>
      </c>
      <c r="B9095">
        <v>0.14512279655455901</v>
      </c>
      <c r="C9095" s="8" t="s">
        <v>26251</v>
      </c>
      <c r="D9095" s="9" t="e">
        <v>#N/A</v>
      </c>
      <c r="E9095">
        <v>6.2984698531300107E-2</v>
      </c>
      <c r="F9095" t="s">
        <v>26251</v>
      </c>
      <c r="G9095" s="9" t="e">
        <v>#N/A</v>
      </c>
      <c r="H9095">
        <v>1.16916367252442E-3</v>
      </c>
      <c r="I9095" t="s">
        <v>26251</v>
      </c>
      <c r="J9095" s="9" t="e">
        <v>#N/A</v>
      </c>
    </row>
    <row r="9096" spans="1:10" x14ac:dyDescent="0.35">
      <c r="A9096" t="s">
        <v>9095</v>
      </c>
      <c r="B9096">
        <v>0.12122969070709801</v>
      </c>
      <c r="C9096" s="8" t="s">
        <v>26251</v>
      </c>
      <c r="D9096" s="9" t="e">
        <v>#N/A</v>
      </c>
      <c r="E9096">
        <v>-9.5800493699633102E-2</v>
      </c>
      <c r="F9096" t="s">
        <v>26251</v>
      </c>
      <c r="G9096" s="9" t="e">
        <v>#N/A</v>
      </c>
      <c r="H9096">
        <v>0.16568678821541</v>
      </c>
      <c r="I9096" t="s">
        <v>26251</v>
      </c>
      <c r="J9096" s="9" t="e">
        <v>#N/A</v>
      </c>
    </row>
    <row r="9097" spans="1:10" x14ac:dyDescent="0.35">
      <c r="A9097" t="s">
        <v>9096</v>
      </c>
      <c r="B9097">
        <v>-0.50326007948816598</v>
      </c>
      <c r="C9097" s="8" t="s">
        <v>26251</v>
      </c>
      <c r="D9097" s="9" t="e">
        <v>#N/A</v>
      </c>
      <c r="E9097">
        <v>-0.26492869838896499</v>
      </c>
      <c r="F9097" t="s">
        <v>26251</v>
      </c>
      <c r="G9097" s="9" t="e">
        <v>#N/A</v>
      </c>
      <c r="H9097">
        <v>-0.104357743433082</v>
      </c>
      <c r="I9097" t="s">
        <v>26251</v>
      </c>
      <c r="J9097" s="9" t="e">
        <v>#N/A</v>
      </c>
    </row>
    <row r="9098" spans="1:10" x14ac:dyDescent="0.35">
      <c r="A9098" t="s">
        <v>9097</v>
      </c>
      <c r="B9098">
        <v>0.38725473445582498</v>
      </c>
      <c r="C9098" s="8" t="s">
        <v>26251</v>
      </c>
      <c r="D9098" s="9" t="e">
        <v>#N/A</v>
      </c>
      <c r="E9098">
        <v>-0.22858833586904301</v>
      </c>
      <c r="F9098" t="s">
        <v>26251</v>
      </c>
      <c r="G9098" s="9" t="e">
        <v>#N/A</v>
      </c>
      <c r="H9098">
        <v>1.9187079311730899</v>
      </c>
      <c r="I9098" t="s">
        <v>26251</v>
      </c>
      <c r="J9098" s="9" t="e">
        <v>#N/A</v>
      </c>
    </row>
    <row r="9099" spans="1:10" x14ac:dyDescent="0.35">
      <c r="A9099" t="s">
        <v>9098</v>
      </c>
      <c r="B9099">
        <v>-0.500909164814897</v>
      </c>
      <c r="C9099" s="8" t="s">
        <v>26251</v>
      </c>
      <c r="D9099" s="9" t="e">
        <v>#N/A</v>
      </c>
      <c r="E9099">
        <v>-0.38464205712097299</v>
      </c>
      <c r="F9099" t="s">
        <v>26251</v>
      </c>
      <c r="G9099" s="9" t="e">
        <v>#N/A</v>
      </c>
      <c r="H9099">
        <v>1.4834478547574399</v>
      </c>
      <c r="I9099" t="s">
        <v>26249</v>
      </c>
      <c r="J9099" s="9" t="s">
        <v>26254</v>
      </c>
    </row>
    <row r="9100" spans="1:10" x14ac:dyDescent="0.35">
      <c r="A9100" t="s">
        <v>9099</v>
      </c>
      <c r="B9100">
        <v>-0.157029089107625</v>
      </c>
      <c r="C9100" s="8" t="s">
        <v>26251</v>
      </c>
      <c r="D9100" s="9" t="e">
        <v>#N/A</v>
      </c>
      <c r="E9100">
        <v>-0.110620770176887</v>
      </c>
      <c r="F9100" t="s">
        <v>26251</v>
      </c>
      <c r="G9100" s="9" t="e">
        <v>#N/A</v>
      </c>
      <c r="H9100">
        <v>-9.3940343683863697E-2</v>
      </c>
      <c r="I9100" t="s">
        <v>26251</v>
      </c>
      <c r="J9100" s="9" t="e">
        <v>#N/A</v>
      </c>
    </row>
    <row r="9101" spans="1:10" x14ac:dyDescent="0.35">
      <c r="A9101" t="s">
        <v>9100</v>
      </c>
      <c r="B9101">
        <v>0.25615194253789803</v>
      </c>
      <c r="C9101" s="8" t="s">
        <v>26251</v>
      </c>
      <c r="D9101" s="9" t="e">
        <v>#N/A</v>
      </c>
      <c r="E9101">
        <v>-0.111438486737986</v>
      </c>
      <c r="F9101" t="s">
        <v>26251</v>
      </c>
      <c r="G9101" s="9" t="e">
        <v>#N/A</v>
      </c>
      <c r="H9101">
        <v>8.8807394192254002E-2</v>
      </c>
      <c r="I9101" t="s">
        <v>26251</v>
      </c>
      <c r="J9101" s="9" t="e">
        <v>#N/A</v>
      </c>
    </row>
    <row r="9102" spans="1:10" x14ac:dyDescent="0.35">
      <c r="A9102" t="s">
        <v>9101</v>
      </c>
      <c r="B9102">
        <v>-0.33909594637611201</v>
      </c>
      <c r="C9102" s="8" t="s">
        <v>26251</v>
      </c>
      <c r="D9102" s="9" t="e">
        <v>#N/A</v>
      </c>
      <c r="E9102">
        <v>0.14846647714199299</v>
      </c>
      <c r="F9102" t="s">
        <v>26251</v>
      </c>
      <c r="G9102" s="9" t="e">
        <v>#N/A</v>
      </c>
      <c r="H9102" t="e">
        <v>#N/A</v>
      </c>
      <c r="I9102" t="e">
        <v>#N/A</v>
      </c>
      <c r="J9102" s="9" t="e">
        <v>#N/A</v>
      </c>
    </row>
    <row r="9103" spans="1:10" x14ac:dyDescent="0.35">
      <c r="A9103" t="s">
        <v>9102</v>
      </c>
      <c r="B9103">
        <v>-0.19697747589842199</v>
      </c>
      <c r="C9103" s="8" t="s">
        <v>26251</v>
      </c>
      <c r="D9103" s="9" t="e">
        <v>#N/A</v>
      </c>
      <c r="E9103">
        <v>6.7930174313821395E-2</v>
      </c>
      <c r="F9103" t="s">
        <v>26251</v>
      </c>
      <c r="G9103" s="9" t="e">
        <v>#N/A</v>
      </c>
      <c r="H9103">
        <v>-3.1067705655990201E-2</v>
      </c>
      <c r="I9103" t="s">
        <v>26251</v>
      </c>
      <c r="J9103" s="9" t="e">
        <v>#N/A</v>
      </c>
    </row>
    <row r="9104" spans="1:10" x14ac:dyDescent="0.35">
      <c r="A9104" t="s">
        <v>9103</v>
      </c>
      <c r="B9104">
        <v>0.134318769764182</v>
      </c>
      <c r="C9104" s="8" t="s">
        <v>26251</v>
      </c>
      <c r="D9104" s="9" t="e">
        <v>#N/A</v>
      </c>
      <c r="E9104">
        <v>5.8302097282927998E-2</v>
      </c>
      <c r="F9104" t="s">
        <v>26251</v>
      </c>
      <c r="G9104" s="9" t="e">
        <v>#N/A</v>
      </c>
      <c r="H9104">
        <v>-1.6528270128000101E-2</v>
      </c>
      <c r="I9104" t="s">
        <v>26251</v>
      </c>
      <c r="J9104" s="9" t="e">
        <v>#N/A</v>
      </c>
    </row>
    <row r="9105" spans="1:10" x14ac:dyDescent="0.35">
      <c r="A9105" t="s">
        <v>9104</v>
      </c>
      <c r="B9105">
        <v>0.108598641821473</v>
      </c>
      <c r="C9105" s="8" t="s">
        <v>26251</v>
      </c>
      <c r="D9105" s="9" t="e">
        <v>#N/A</v>
      </c>
      <c r="E9105">
        <v>7.6292078249085404E-2</v>
      </c>
      <c r="F9105" t="s">
        <v>26251</v>
      </c>
      <c r="G9105" s="9" t="e">
        <v>#N/A</v>
      </c>
      <c r="H9105">
        <v>1.43316600340791E-2</v>
      </c>
      <c r="I9105" t="s">
        <v>26251</v>
      </c>
      <c r="J9105" s="9" t="e">
        <v>#N/A</v>
      </c>
    </row>
    <row r="9106" spans="1:10" x14ac:dyDescent="0.35">
      <c r="A9106" t="s">
        <v>9105</v>
      </c>
      <c r="B9106">
        <v>0.30387652430926398</v>
      </c>
      <c r="C9106" s="8" t="s">
        <v>26251</v>
      </c>
      <c r="D9106" s="9" t="e">
        <v>#N/A</v>
      </c>
      <c r="E9106">
        <v>0.104015504910471</v>
      </c>
      <c r="F9106" t="s">
        <v>26251</v>
      </c>
      <c r="G9106" s="9" t="e">
        <v>#N/A</v>
      </c>
      <c r="H9106">
        <v>0.97855793485458398</v>
      </c>
      <c r="I9106" t="s">
        <v>26251</v>
      </c>
      <c r="J9106" s="9" t="e">
        <v>#N/A</v>
      </c>
    </row>
    <row r="9107" spans="1:10" x14ac:dyDescent="0.35">
      <c r="A9107" t="s">
        <v>9106</v>
      </c>
      <c r="B9107">
        <v>0.37682859492870602</v>
      </c>
      <c r="C9107" s="8" t="s">
        <v>26251</v>
      </c>
      <c r="D9107" s="9" t="e">
        <v>#N/A</v>
      </c>
      <c r="E9107">
        <v>5.83648481029755E-2</v>
      </c>
      <c r="F9107" t="s">
        <v>26251</v>
      </c>
      <c r="G9107" s="9" t="e">
        <v>#N/A</v>
      </c>
      <c r="H9107">
        <v>-0.12529582715219401</v>
      </c>
      <c r="I9107" t="s">
        <v>26251</v>
      </c>
      <c r="J9107" s="9" t="e">
        <v>#N/A</v>
      </c>
    </row>
    <row r="9108" spans="1:10" x14ac:dyDescent="0.35">
      <c r="A9108" t="s">
        <v>9107</v>
      </c>
      <c r="B9108">
        <v>0.46816619306206397</v>
      </c>
      <c r="C9108" s="8" t="s">
        <v>26251</v>
      </c>
      <c r="D9108" s="9" t="e">
        <v>#N/A</v>
      </c>
      <c r="E9108">
        <v>5.62220530323949E-2</v>
      </c>
      <c r="F9108" t="s">
        <v>26251</v>
      </c>
      <c r="G9108" s="9" t="e">
        <v>#N/A</v>
      </c>
      <c r="H9108">
        <v>-4.8353260136029197E-2</v>
      </c>
      <c r="I9108" t="s">
        <v>26251</v>
      </c>
      <c r="J9108" s="9" t="e">
        <v>#N/A</v>
      </c>
    </row>
    <row r="9109" spans="1:10" x14ac:dyDescent="0.35">
      <c r="A9109" t="s">
        <v>9108</v>
      </c>
      <c r="B9109">
        <v>-0.149198409763627</v>
      </c>
      <c r="C9109" s="8" t="s">
        <v>26251</v>
      </c>
      <c r="D9109" s="9" t="e">
        <v>#N/A</v>
      </c>
      <c r="E9109">
        <v>9.4210676784488301E-2</v>
      </c>
      <c r="F9109" t="s">
        <v>26251</v>
      </c>
      <c r="G9109" s="9" t="e">
        <v>#N/A</v>
      </c>
      <c r="H9109">
        <v>-0.100756871324245</v>
      </c>
      <c r="I9109" t="s">
        <v>26251</v>
      </c>
      <c r="J9109" s="9" t="e">
        <v>#N/A</v>
      </c>
    </row>
    <row r="9110" spans="1:10" x14ac:dyDescent="0.35">
      <c r="A9110" t="s">
        <v>9109</v>
      </c>
      <c r="B9110">
        <v>-0.19367650018346799</v>
      </c>
      <c r="C9110" s="8" t="s">
        <v>26251</v>
      </c>
      <c r="D9110" s="9" t="e">
        <v>#N/A</v>
      </c>
      <c r="E9110">
        <v>0.236789655693702</v>
      </c>
      <c r="F9110" t="s">
        <v>26251</v>
      </c>
      <c r="G9110" s="9" t="e">
        <v>#N/A</v>
      </c>
      <c r="H9110">
        <v>0.51592859051318296</v>
      </c>
      <c r="I9110" t="s">
        <v>26251</v>
      </c>
      <c r="J9110" s="9" t="e">
        <v>#N/A</v>
      </c>
    </row>
    <row r="9111" spans="1:10" x14ac:dyDescent="0.35">
      <c r="A9111" t="s">
        <v>9110</v>
      </c>
      <c r="B9111">
        <v>0.21931796757175301</v>
      </c>
      <c r="C9111" s="8" t="s">
        <v>26251</v>
      </c>
      <c r="D9111" s="9" t="e">
        <v>#N/A</v>
      </c>
      <c r="E9111">
        <v>0.152718581965883</v>
      </c>
      <c r="F9111" t="s">
        <v>26251</v>
      </c>
      <c r="G9111" s="9" t="e">
        <v>#N/A</v>
      </c>
      <c r="H9111">
        <v>1.07592031487512</v>
      </c>
      <c r="I9111" t="s">
        <v>26251</v>
      </c>
      <c r="J9111" s="9" t="e">
        <v>#N/A</v>
      </c>
    </row>
    <row r="9112" spans="1:10" x14ac:dyDescent="0.35">
      <c r="A9112" t="s">
        <v>9111</v>
      </c>
      <c r="B9112">
        <v>-0.32539759463276402</v>
      </c>
      <c r="C9112" s="8" t="s">
        <v>26251</v>
      </c>
      <c r="D9112" s="9" t="e">
        <v>#N/A</v>
      </c>
      <c r="E9112">
        <v>0.23449263456102701</v>
      </c>
      <c r="F9112" t="s">
        <v>26251</v>
      </c>
      <c r="G9112" s="9" t="e">
        <v>#N/A</v>
      </c>
      <c r="H9112">
        <v>-6.3347148881071097E-2</v>
      </c>
      <c r="I9112" t="s">
        <v>26251</v>
      </c>
      <c r="J9112" s="9" t="e">
        <v>#N/A</v>
      </c>
    </row>
    <row r="9113" spans="1:10" x14ac:dyDescent="0.35">
      <c r="A9113" t="s">
        <v>9112</v>
      </c>
      <c r="B9113">
        <v>0.134982274535762</v>
      </c>
      <c r="C9113" s="8" t="s">
        <v>26251</v>
      </c>
      <c r="D9113" s="9" t="e">
        <v>#N/A</v>
      </c>
      <c r="E9113">
        <v>0.14023464485865</v>
      </c>
      <c r="F9113" t="s">
        <v>26251</v>
      </c>
      <c r="G9113" s="9" t="e">
        <v>#N/A</v>
      </c>
      <c r="H9113">
        <v>-9.3545010203788706E-2</v>
      </c>
      <c r="I9113" t="s">
        <v>26251</v>
      </c>
      <c r="J9113" s="9" t="e">
        <v>#N/A</v>
      </c>
    </row>
    <row r="9114" spans="1:10" x14ac:dyDescent="0.35">
      <c r="A9114" t="s">
        <v>9113</v>
      </c>
      <c r="B9114">
        <v>-0.40397588525417499</v>
      </c>
      <c r="C9114" s="8" t="s">
        <v>26251</v>
      </c>
      <c r="D9114" s="9" t="e">
        <v>#N/A</v>
      </c>
      <c r="E9114">
        <v>-0.48774397852648299</v>
      </c>
      <c r="F9114" t="s">
        <v>26251</v>
      </c>
      <c r="G9114" s="9" t="e">
        <v>#N/A</v>
      </c>
      <c r="H9114">
        <v>-0.32581864232692398</v>
      </c>
      <c r="I9114" t="s">
        <v>26251</v>
      </c>
      <c r="J9114" s="9" t="e">
        <v>#N/A</v>
      </c>
    </row>
    <row r="9115" spans="1:10" x14ac:dyDescent="0.35">
      <c r="A9115" t="s">
        <v>9114</v>
      </c>
      <c r="B9115">
        <v>-0.120855336989816</v>
      </c>
      <c r="C9115" s="8" t="s">
        <v>26251</v>
      </c>
      <c r="D9115" s="9" t="e">
        <v>#N/A</v>
      </c>
      <c r="E9115">
        <v>-4.1688637741231202E-2</v>
      </c>
      <c r="F9115" t="s">
        <v>26251</v>
      </c>
      <c r="G9115" s="9" t="e">
        <v>#N/A</v>
      </c>
      <c r="H9115">
        <v>-0.14985028080325599</v>
      </c>
      <c r="I9115" t="s">
        <v>26251</v>
      </c>
      <c r="J9115" s="9" t="e">
        <v>#N/A</v>
      </c>
    </row>
    <row r="9116" spans="1:10" x14ac:dyDescent="0.35">
      <c r="A9116" t="s">
        <v>9115</v>
      </c>
      <c r="B9116">
        <v>0.463858088117586</v>
      </c>
      <c r="C9116" s="8" t="s">
        <v>26251</v>
      </c>
      <c r="D9116" s="9" t="e">
        <v>#N/A</v>
      </c>
      <c r="E9116">
        <v>0.21908328260599499</v>
      </c>
      <c r="F9116" t="s">
        <v>26251</v>
      </c>
      <c r="G9116" s="9" t="e">
        <v>#N/A</v>
      </c>
      <c r="H9116">
        <v>0.77274457584072898</v>
      </c>
      <c r="I9116" t="s">
        <v>26251</v>
      </c>
      <c r="J9116" s="9" t="e">
        <v>#N/A</v>
      </c>
    </row>
    <row r="9117" spans="1:10" x14ac:dyDescent="0.35">
      <c r="A9117" t="s">
        <v>9116</v>
      </c>
      <c r="B9117">
        <v>0.155774143373581</v>
      </c>
      <c r="C9117" s="8" t="s">
        <v>26251</v>
      </c>
      <c r="D9117" s="9" t="e">
        <v>#N/A</v>
      </c>
      <c r="E9117">
        <v>-3.2354263766729299E-2</v>
      </c>
      <c r="F9117" t="s">
        <v>26251</v>
      </c>
      <c r="G9117" s="9" t="e">
        <v>#N/A</v>
      </c>
      <c r="H9117">
        <v>8.0048339807662705E-4</v>
      </c>
      <c r="I9117" t="s">
        <v>26251</v>
      </c>
      <c r="J9117" s="9" t="e">
        <v>#N/A</v>
      </c>
    </row>
    <row r="9118" spans="1:10" x14ac:dyDescent="0.35">
      <c r="A9118" t="s">
        <v>9117</v>
      </c>
      <c r="B9118">
        <v>0.19248300851751801</v>
      </c>
      <c r="C9118" s="8" t="s">
        <v>26251</v>
      </c>
      <c r="D9118" s="9" t="e">
        <v>#N/A</v>
      </c>
      <c r="E9118">
        <v>-0.49647188122194003</v>
      </c>
      <c r="F9118" t="s">
        <v>26251</v>
      </c>
      <c r="G9118" s="9" t="e">
        <v>#N/A</v>
      </c>
      <c r="H9118">
        <v>4.8528526259584398E-2</v>
      </c>
      <c r="I9118" t="s">
        <v>26251</v>
      </c>
      <c r="J9118" s="9" t="e">
        <v>#N/A</v>
      </c>
    </row>
    <row r="9119" spans="1:10" x14ac:dyDescent="0.35">
      <c r="A9119" t="s">
        <v>9118</v>
      </c>
      <c r="B9119">
        <v>0.186217640285292</v>
      </c>
      <c r="C9119" s="8" t="s">
        <v>26251</v>
      </c>
      <c r="D9119" s="9" t="e">
        <v>#N/A</v>
      </c>
      <c r="E9119">
        <v>3.1012082677740301E-2</v>
      </c>
      <c r="F9119" t="s">
        <v>26251</v>
      </c>
      <c r="G9119" s="9" t="e">
        <v>#N/A</v>
      </c>
      <c r="H9119">
        <v>-4.6637258628078597E-2</v>
      </c>
      <c r="I9119" t="s">
        <v>26251</v>
      </c>
      <c r="J9119" s="9" t="e">
        <v>#N/A</v>
      </c>
    </row>
    <row r="9120" spans="1:10" x14ac:dyDescent="0.35">
      <c r="A9120" t="s">
        <v>9119</v>
      </c>
      <c r="B9120">
        <v>-0.28226317191924499</v>
      </c>
      <c r="C9120" s="8" t="s">
        <v>26251</v>
      </c>
      <c r="D9120" s="9" t="e">
        <v>#N/A</v>
      </c>
      <c r="E9120">
        <v>-0.15158317201900601</v>
      </c>
      <c r="F9120" t="s">
        <v>26251</v>
      </c>
      <c r="G9120" s="9" t="e">
        <v>#N/A</v>
      </c>
      <c r="H9120">
        <v>-0.393681477556028</v>
      </c>
      <c r="I9120" t="s">
        <v>26251</v>
      </c>
      <c r="J9120" s="9" t="e">
        <v>#N/A</v>
      </c>
    </row>
    <row r="9121" spans="1:10" x14ac:dyDescent="0.35">
      <c r="A9121" t="s">
        <v>9120</v>
      </c>
      <c r="B9121">
        <v>0.17789230733085101</v>
      </c>
      <c r="C9121" s="8" t="s">
        <v>26251</v>
      </c>
      <c r="D9121" s="9" t="e">
        <v>#N/A</v>
      </c>
      <c r="E9121">
        <v>0.202783882025693</v>
      </c>
      <c r="F9121" t="s">
        <v>26251</v>
      </c>
      <c r="G9121" s="9" t="e">
        <v>#N/A</v>
      </c>
      <c r="H9121">
        <v>-1.35609038762247E-2</v>
      </c>
      <c r="I9121" t="s">
        <v>26251</v>
      </c>
      <c r="J9121" s="9" t="e">
        <v>#N/A</v>
      </c>
    </row>
    <row r="9122" spans="1:10" x14ac:dyDescent="0.35">
      <c r="A9122" t="s">
        <v>9121</v>
      </c>
      <c r="B9122">
        <v>-0.19065807911428601</v>
      </c>
      <c r="C9122" s="8" t="s">
        <v>26251</v>
      </c>
      <c r="D9122" s="9" t="e">
        <v>#N/A</v>
      </c>
      <c r="E9122">
        <v>-0.52976842327079299</v>
      </c>
      <c r="F9122" t="s">
        <v>26251</v>
      </c>
      <c r="G9122" s="9" t="e">
        <v>#N/A</v>
      </c>
      <c r="H9122">
        <v>-0.92851049580217404</v>
      </c>
      <c r="I9122" t="s">
        <v>26251</v>
      </c>
      <c r="J9122" s="9" t="e">
        <v>#N/A</v>
      </c>
    </row>
    <row r="9123" spans="1:10" x14ac:dyDescent="0.35">
      <c r="A9123" t="s">
        <v>9122</v>
      </c>
      <c r="B9123">
        <v>-0.227337662165919</v>
      </c>
      <c r="C9123" s="8" t="s">
        <v>26251</v>
      </c>
      <c r="D9123" s="9" t="e">
        <v>#N/A</v>
      </c>
      <c r="E9123">
        <v>-0.33216974405758398</v>
      </c>
      <c r="F9123" t="s">
        <v>26251</v>
      </c>
      <c r="G9123" s="9" t="e">
        <v>#N/A</v>
      </c>
      <c r="H9123">
        <v>-0.25158916237249102</v>
      </c>
      <c r="I9123" t="s">
        <v>26251</v>
      </c>
      <c r="J9123" s="9" t="e">
        <v>#N/A</v>
      </c>
    </row>
    <row r="9124" spans="1:10" x14ac:dyDescent="0.35">
      <c r="A9124" t="s">
        <v>9123</v>
      </c>
      <c r="B9124">
        <v>0.23400979493118099</v>
      </c>
      <c r="C9124" s="8" t="s">
        <v>26251</v>
      </c>
      <c r="D9124" s="9" t="e">
        <v>#N/A</v>
      </c>
      <c r="E9124">
        <v>-0.17612421783309501</v>
      </c>
      <c r="F9124" t="s">
        <v>26251</v>
      </c>
      <c r="G9124" s="9" t="e">
        <v>#N/A</v>
      </c>
      <c r="H9124">
        <v>-0.21723262635689999</v>
      </c>
      <c r="I9124" t="s">
        <v>26251</v>
      </c>
      <c r="J9124" s="9" t="e">
        <v>#N/A</v>
      </c>
    </row>
    <row r="9125" spans="1:10" x14ac:dyDescent="0.35">
      <c r="A9125" t="s">
        <v>9124</v>
      </c>
      <c r="B9125">
        <v>0.16996051322187</v>
      </c>
      <c r="C9125" s="8" t="s">
        <v>26251</v>
      </c>
      <c r="D9125" s="9" t="e">
        <v>#N/A</v>
      </c>
      <c r="E9125">
        <v>2.9701471248164399E-2</v>
      </c>
      <c r="F9125" t="s">
        <v>26251</v>
      </c>
      <c r="G9125" s="9" t="e">
        <v>#N/A</v>
      </c>
      <c r="H9125">
        <v>0.28200235584319699</v>
      </c>
      <c r="I9125" t="s">
        <v>26251</v>
      </c>
      <c r="J9125" s="9" t="e">
        <v>#N/A</v>
      </c>
    </row>
    <row r="9126" spans="1:10" x14ac:dyDescent="0.35">
      <c r="A9126" t="s">
        <v>9125</v>
      </c>
      <c r="B9126">
        <v>-0.21464878177496299</v>
      </c>
      <c r="C9126" s="8" t="s">
        <v>26251</v>
      </c>
      <c r="D9126" s="9" t="e">
        <v>#N/A</v>
      </c>
      <c r="E9126">
        <v>-0.50076823939760495</v>
      </c>
      <c r="F9126" t="s">
        <v>26251</v>
      </c>
      <c r="G9126" s="9" t="e">
        <v>#N/A</v>
      </c>
      <c r="H9126">
        <v>-0.16587904407442</v>
      </c>
      <c r="I9126" t="s">
        <v>26251</v>
      </c>
      <c r="J9126" s="9" t="e">
        <v>#N/A</v>
      </c>
    </row>
    <row r="9127" spans="1:10" x14ac:dyDescent="0.35">
      <c r="A9127" t="s">
        <v>9126</v>
      </c>
      <c r="B9127">
        <v>-0.120204806202445</v>
      </c>
      <c r="C9127" s="8" t="s">
        <v>26251</v>
      </c>
      <c r="D9127" s="9" t="e">
        <v>#N/A</v>
      </c>
      <c r="E9127">
        <v>1.00647113007882E-2</v>
      </c>
      <c r="F9127" t="s">
        <v>26251</v>
      </c>
      <c r="G9127" s="9" t="e">
        <v>#N/A</v>
      </c>
      <c r="H9127">
        <v>-0.18590220217669101</v>
      </c>
      <c r="I9127" t="s">
        <v>26251</v>
      </c>
      <c r="J9127" s="9" t="e">
        <v>#N/A</v>
      </c>
    </row>
    <row r="9128" spans="1:10" x14ac:dyDescent="0.35">
      <c r="A9128" t="s">
        <v>9127</v>
      </c>
      <c r="B9128">
        <v>0.82321467399773196</v>
      </c>
      <c r="C9128" s="8" t="s">
        <v>26251</v>
      </c>
      <c r="D9128" s="9" t="e">
        <v>#N/A</v>
      </c>
      <c r="E9128">
        <v>0.14844689127491001</v>
      </c>
      <c r="F9128" t="s">
        <v>26251</v>
      </c>
      <c r="G9128" s="9" t="e">
        <v>#N/A</v>
      </c>
      <c r="H9128" t="e">
        <v>#N/A</v>
      </c>
      <c r="I9128" t="e">
        <v>#N/A</v>
      </c>
      <c r="J9128" s="9" t="e">
        <v>#N/A</v>
      </c>
    </row>
    <row r="9129" spans="1:10" x14ac:dyDescent="0.35">
      <c r="A9129" t="s">
        <v>9128</v>
      </c>
      <c r="B9129">
        <v>0.128178609484946</v>
      </c>
      <c r="C9129" s="8" t="s">
        <v>26251</v>
      </c>
      <c r="D9129" s="9" t="e">
        <v>#N/A</v>
      </c>
      <c r="E9129">
        <v>0.16548050961358499</v>
      </c>
      <c r="F9129" t="s">
        <v>26251</v>
      </c>
      <c r="G9129" s="9" t="e">
        <v>#N/A</v>
      </c>
      <c r="H9129">
        <v>6.41764458625569E-2</v>
      </c>
      <c r="I9129" t="s">
        <v>26251</v>
      </c>
      <c r="J9129" s="9" t="e">
        <v>#N/A</v>
      </c>
    </row>
    <row r="9130" spans="1:10" x14ac:dyDescent="0.35">
      <c r="A9130" t="s">
        <v>9129</v>
      </c>
      <c r="B9130">
        <v>-0.29217853538606398</v>
      </c>
      <c r="C9130" s="8" t="s">
        <v>26251</v>
      </c>
      <c r="D9130" s="9" t="e">
        <v>#N/A</v>
      </c>
      <c r="E9130">
        <v>-7.4151922302278295E-2</v>
      </c>
      <c r="F9130" t="s">
        <v>26251</v>
      </c>
      <c r="G9130" s="9" t="e">
        <v>#N/A</v>
      </c>
      <c r="H9130">
        <v>0.123455802808647</v>
      </c>
      <c r="I9130" t="s">
        <v>26251</v>
      </c>
      <c r="J9130" s="9" t="e">
        <v>#N/A</v>
      </c>
    </row>
    <row r="9131" spans="1:10" x14ac:dyDescent="0.35">
      <c r="A9131" t="s">
        <v>9130</v>
      </c>
      <c r="B9131">
        <v>-0.60487750973548504</v>
      </c>
      <c r="C9131" s="8" t="s">
        <v>26251</v>
      </c>
      <c r="D9131" s="9" t="e">
        <v>#N/A</v>
      </c>
      <c r="E9131">
        <v>0.24105795863905999</v>
      </c>
      <c r="F9131" t="s">
        <v>26251</v>
      </c>
      <c r="G9131" s="9" t="e">
        <v>#N/A</v>
      </c>
      <c r="H9131">
        <v>-6.2480579904904299E-2</v>
      </c>
      <c r="I9131" t="s">
        <v>26251</v>
      </c>
      <c r="J9131" s="9" t="e">
        <v>#N/A</v>
      </c>
    </row>
    <row r="9132" spans="1:10" x14ac:dyDescent="0.35">
      <c r="A9132" t="s">
        <v>9131</v>
      </c>
      <c r="B9132">
        <v>-0.173917493688341</v>
      </c>
      <c r="C9132" s="8" t="s">
        <v>26251</v>
      </c>
      <c r="D9132" s="9" t="e">
        <v>#N/A</v>
      </c>
      <c r="E9132">
        <v>3.18752001979532E-3</v>
      </c>
      <c r="F9132" t="s">
        <v>26251</v>
      </c>
      <c r="G9132" s="9" t="e">
        <v>#N/A</v>
      </c>
      <c r="H9132">
        <v>0.31753355589029902</v>
      </c>
      <c r="I9132" t="s">
        <v>26251</v>
      </c>
      <c r="J9132" s="9" t="e">
        <v>#N/A</v>
      </c>
    </row>
    <row r="9133" spans="1:10" x14ac:dyDescent="0.35">
      <c r="A9133" t="s">
        <v>9132</v>
      </c>
      <c r="B9133">
        <v>-0.37619292671986299</v>
      </c>
      <c r="C9133" s="8" t="s">
        <v>26251</v>
      </c>
      <c r="D9133" s="9" t="e">
        <v>#N/A</v>
      </c>
      <c r="E9133">
        <v>0.51065570575785901</v>
      </c>
      <c r="F9133" t="s">
        <v>26251</v>
      </c>
      <c r="G9133" s="9" t="e">
        <v>#N/A</v>
      </c>
      <c r="H9133">
        <v>0.153236662252664</v>
      </c>
      <c r="I9133" t="s">
        <v>26251</v>
      </c>
      <c r="J9133" s="9" t="e">
        <v>#N/A</v>
      </c>
    </row>
    <row r="9134" spans="1:10" x14ac:dyDescent="0.35">
      <c r="A9134" t="s">
        <v>9133</v>
      </c>
      <c r="B9134">
        <v>-0.42359488100312698</v>
      </c>
      <c r="C9134" s="8" t="s">
        <v>26251</v>
      </c>
      <c r="D9134" s="9" t="e">
        <v>#N/A</v>
      </c>
      <c r="E9134">
        <v>-0.24276389291980299</v>
      </c>
      <c r="F9134" t="s">
        <v>26251</v>
      </c>
      <c r="G9134" s="9" t="e">
        <v>#N/A</v>
      </c>
      <c r="H9134">
        <v>0.54834165259798096</v>
      </c>
      <c r="I9134" t="s">
        <v>26251</v>
      </c>
      <c r="J9134" s="9" t="e">
        <v>#N/A</v>
      </c>
    </row>
    <row r="9135" spans="1:10" x14ac:dyDescent="0.35">
      <c r="A9135" t="s">
        <v>9134</v>
      </c>
      <c r="B9135">
        <v>-0.20662748900187899</v>
      </c>
      <c r="C9135" s="8" t="s">
        <v>26251</v>
      </c>
      <c r="D9135" s="9" t="e">
        <v>#N/A</v>
      </c>
      <c r="E9135">
        <v>0.32944688085949497</v>
      </c>
      <c r="F9135" t="s">
        <v>26251</v>
      </c>
      <c r="G9135" s="9" t="e">
        <v>#N/A</v>
      </c>
      <c r="H9135">
        <v>-0.106379319395372</v>
      </c>
      <c r="I9135" t="s">
        <v>26251</v>
      </c>
      <c r="J9135" s="9" t="e">
        <v>#N/A</v>
      </c>
    </row>
    <row r="9136" spans="1:10" x14ac:dyDescent="0.35">
      <c r="A9136" t="s">
        <v>9135</v>
      </c>
      <c r="B9136">
        <v>-0.365945703879898</v>
      </c>
      <c r="C9136" s="8" t="s">
        <v>26251</v>
      </c>
      <c r="D9136" s="9" t="e">
        <v>#N/A</v>
      </c>
      <c r="E9136">
        <v>-0.76091251685323902</v>
      </c>
      <c r="F9136" t="s">
        <v>26249</v>
      </c>
      <c r="G9136" s="9" t="s">
        <v>26255</v>
      </c>
      <c r="H9136">
        <v>8.0145303200762893E-2</v>
      </c>
      <c r="I9136" t="s">
        <v>26251</v>
      </c>
      <c r="J9136" s="9" t="e">
        <v>#N/A</v>
      </c>
    </row>
    <row r="9137" spans="1:10" x14ac:dyDescent="0.35">
      <c r="A9137" t="s">
        <v>9136</v>
      </c>
      <c r="B9137">
        <v>-0.16634153498871801</v>
      </c>
      <c r="C9137" s="8" t="s">
        <v>26251</v>
      </c>
      <c r="D9137" s="9" t="e">
        <v>#N/A</v>
      </c>
      <c r="E9137">
        <v>0.14779367849202099</v>
      </c>
      <c r="F9137" t="s">
        <v>26251</v>
      </c>
      <c r="G9137" s="9" t="e">
        <v>#N/A</v>
      </c>
      <c r="H9137">
        <v>0.14527614433585101</v>
      </c>
      <c r="I9137" t="s">
        <v>26251</v>
      </c>
      <c r="J9137" s="9" t="e">
        <v>#N/A</v>
      </c>
    </row>
    <row r="9138" spans="1:10" x14ac:dyDescent="0.35">
      <c r="A9138" t="s">
        <v>9137</v>
      </c>
      <c r="B9138">
        <v>0.53715206165998997</v>
      </c>
      <c r="C9138" s="8" t="s">
        <v>26251</v>
      </c>
      <c r="D9138" s="9" t="e">
        <v>#N/A</v>
      </c>
      <c r="E9138">
        <v>-0.179448232777351</v>
      </c>
      <c r="F9138" t="s">
        <v>26251</v>
      </c>
      <c r="G9138" s="9" t="e">
        <v>#N/A</v>
      </c>
      <c r="H9138" t="e">
        <v>#N/A</v>
      </c>
      <c r="I9138" t="e">
        <v>#N/A</v>
      </c>
      <c r="J9138" s="9" t="e">
        <v>#N/A</v>
      </c>
    </row>
    <row r="9139" spans="1:10" x14ac:dyDescent="0.35">
      <c r="A9139" t="s">
        <v>9138</v>
      </c>
      <c r="B9139">
        <v>-0.133027829801597</v>
      </c>
      <c r="C9139" s="8" t="s">
        <v>26251</v>
      </c>
      <c r="D9139" s="9" t="e">
        <v>#N/A</v>
      </c>
      <c r="E9139">
        <v>-5.7618101658420899E-2</v>
      </c>
      <c r="F9139" t="s">
        <v>26251</v>
      </c>
      <c r="G9139" s="9" t="e">
        <v>#N/A</v>
      </c>
      <c r="H9139">
        <v>4.1967017254974398E-2</v>
      </c>
      <c r="I9139" t="s">
        <v>26251</v>
      </c>
      <c r="J9139" s="9" t="e">
        <v>#N/A</v>
      </c>
    </row>
    <row r="9140" spans="1:10" x14ac:dyDescent="0.35">
      <c r="A9140" t="s">
        <v>9139</v>
      </c>
      <c r="B9140">
        <v>-0.13997335454688301</v>
      </c>
      <c r="C9140" s="8" t="s">
        <v>26251</v>
      </c>
      <c r="D9140" s="9" t="e">
        <v>#N/A</v>
      </c>
      <c r="E9140">
        <v>4.6755568490332501E-2</v>
      </c>
      <c r="F9140" t="s">
        <v>26251</v>
      </c>
      <c r="G9140" s="9" t="e">
        <v>#N/A</v>
      </c>
      <c r="H9140">
        <v>-0.25590008952476101</v>
      </c>
      <c r="I9140" t="s">
        <v>26251</v>
      </c>
      <c r="J9140" s="9" t="e">
        <v>#N/A</v>
      </c>
    </row>
    <row r="9141" spans="1:10" x14ac:dyDescent="0.35">
      <c r="A9141" t="s">
        <v>9140</v>
      </c>
      <c r="B9141">
        <v>-0.35303075166547898</v>
      </c>
      <c r="C9141" s="8" t="s">
        <v>26251</v>
      </c>
      <c r="D9141" s="9" t="e">
        <v>#N/A</v>
      </c>
      <c r="E9141">
        <v>-0.54932487939116803</v>
      </c>
      <c r="F9141" t="s">
        <v>26251</v>
      </c>
      <c r="G9141" s="9" t="e">
        <v>#N/A</v>
      </c>
      <c r="H9141">
        <v>0.32862505643774198</v>
      </c>
      <c r="I9141" t="s">
        <v>26251</v>
      </c>
      <c r="J9141" s="9" t="e">
        <v>#N/A</v>
      </c>
    </row>
    <row r="9142" spans="1:10" x14ac:dyDescent="0.35">
      <c r="A9142" t="s">
        <v>9141</v>
      </c>
      <c r="B9142">
        <v>-0.17168076830123899</v>
      </c>
      <c r="C9142" s="8" t="s">
        <v>26251</v>
      </c>
      <c r="D9142" s="9" t="e">
        <v>#N/A</v>
      </c>
      <c r="E9142">
        <v>4.16794644996182E-2</v>
      </c>
      <c r="F9142" t="s">
        <v>26251</v>
      </c>
      <c r="G9142" s="9" t="e">
        <v>#N/A</v>
      </c>
      <c r="H9142">
        <v>-8.3497228721662903E-2</v>
      </c>
      <c r="I9142" t="s">
        <v>26251</v>
      </c>
      <c r="J9142" s="9" t="e">
        <v>#N/A</v>
      </c>
    </row>
    <row r="9143" spans="1:10" x14ac:dyDescent="0.35">
      <c r="A9143" t="s">
        <v>9142</v>
      </c>
      <c r="B9143">
        <v>-0.25762368715866601</v>
      </c>
      <c r="C9143" s="8" t="s">
        <v>26251</v>
      </c>
      <c r="D9143" s="9" t="e">
        <v>#N/A</v>
      </c>
      <c r="E9143">
        <v>-0.124054794612279</v>
      </c>
      <c r="F9143" t="s">
        <v>26251</v>
      </c>
      <c r="G9143" s="9" t="e">
        <v>#N/A</v>
      </c>
      <c r="H9143">
        <v>-0.42895752744821503</v>
      </c>
      <c r="I9143" t="s">
        <v>26251</v>
      </c>
      <c r="J9143" s="9" t="e">
        <v>#N/A</v>
      </c>
    </row>
    <row r="9144" spans="1:10" x14ac:dyDescent="0.35">
      <c r="A9144" t="s">
        <v>9143</v>
      </c>
      <c r="B9144">
        <v>0.11007677273059201</v>
      </c>
      <c r="C9144" s="8" t="s">
        <v>26251</v>
      </c>
      <c r="D9144" s="9" t="e">
        <v>#N/A</v>
      </c>
      <c r="E9144">
        <v>2.9332321712758E-2</v>
      </c>
      <c r="F9144" t="s">
        <v>26251</v>
      </c>
      <c r="G9144" s="9" t="e">
        <v>#N/A</v>
      </c>
      <c r="H9144">
        <v>6.0027149403767799E-2</v>
      </c>
      <c r="I9144" t="s">
        <v>26251</v>
      </c>
      <c r="J9144" s="9" t="e">
        <v>#N/A</v>
      </c>
    </row>
    <row r="9145" spans="1:10" x14ac:dyDescent="0.35">
      <c r="A9145" t="s">
        <v>9144</v>
      </c>
      <c r="B9145">
        <v>-0.33716928718554301</v>
      </c>
      <c r="C9145" s="8" t="s">
        <v>26251</v>
      </c>
      <c r="D9145" s="9" t="e">
        <v>#N/A</v>
      </c>
      <c r="E9145">
        <v>0.27727559057593798</v>
      </c>
      <c r="F9145" t="s">
        <v>26251</v>
      </c>
      <c r="G9145" s="9" t="e">
        <v>#N/A</v>
      </c>
      <c r="H9145">
        <v>0.27674482756836</v>
      </c>
      <c r="I9145" t="s">
        <v>26251</v>
      </c>
      <c r="J9145" s="9" t="e">
        <v>#N/A</v>
      </c>
    </row>
    <row r="9146" spans="1:10" x14ac:dyDescent="0.35">
      <c r="A9146" t="s">
        <v>9145</v>
      </c>
      <c r="B9146">
        <v>0.14388263662390599</v>
      </c>
      <c r="C9146" s="8" t="s">
        <v>26251</v>
      </c>
      <c r="D9146" s="9" t="e">
        <v>#N/A</v>
      </c>
      <c r="E9146">
        <v>-1.7649286019073299E-2</v>
      </c>
      <c r="F9146" t="s">
        <v>26251</v>
      </c>
      <c r="G9146" s="9" t="e">
        <v>#N/A</v>
      </c>
      <c r="H9146">
        <v>6.5054692502390696E-2</v>
      </c>
      <c r="I9146" t="s">
        <v>26251</v>
      </c>
      <c r="J9146" s="9" t="e">
        <v>#N/A</v>
      </c>
    </row>
    <row r="9147" spans="1:10" x14ac:dyDescent="0.35">
      <c r="A9147" t="s">
        <v>9146</v>
      </c>
      <c r="B9147">
        <v>-0.158274056184843</v>
      </c>
      <c r="C9147" s="8" t="s">
        <v>26251</v>
      </c>
      <c r="D9147" s="9" t="e">
        <v>#N/A</v>
      </c>
      <c r="E9147">
        <v>0.22363222858344001</v>
      </c>
      <c r="F9147" t="s">
        <v>26251</v>
      </c>
      <c r="G9147" s="9" t="e">
        <v>#N/A</v>
      </c>
      <c r="H9147">
        <v>0.15332816156027701</v>
      </c>
      <c r="I9147" t="s">
        <v>26251</v>
      </c>
      <c r="J9147" s="9" t="e">
        <v>#N/A</v>
      </c>
    </row>
    <row r="9148" spans="1:10" x14ac:dyDescent="0.35">
      <c r="A9148" t="s">
        <v>9147</v>
      </c>
      <c r="B9148">
        <v>-0.44225417226116798</v>
      </c>
      <c r="C9148" s="8" t="s">
        <v>26251</v>
      </c>
      <c r="D9148" s="9" t="e">
        <v>#N/A</v>
      </c>
      <c r="E9148">
        <v>-0.179020818855741</v>
      </c>
      <c r="F9148" t="s">
        <v>26251</v>
      </c>
      <c r="G9148" s="9" t="e">
        <v>#N/A</v>
      </c>
      <c r="H9148" t="e">
        <v>#N/A</v>
      </c>
      <c r="I9148" t="e">
        <v>#N/A</v>
      </c>
      <c r="J9148" s="9" t="e">
        <v>#N/A</v>
      </c>
    </row>
    <row r="9149" spans="1:10" x14ac:dyDescent="0.35">
      <c r="A9149" t="s">
        <v>9148</v>
      </c>
      <c r="B9149">
        <v>0.16222547007228999</v>
      </c>
      <c r="C9149" s="8" t="s">
        <v>26251</v>
      </c>
      <c r="D9149" s="9" t="e">
        <v>#N/A</v>
      </c>
      <c r="E9149">
        <v>0.16000859564582301</v>
      </c>
      <c r="F9149" t="s">
        <v>26251</v>
      </c>
      <c r="G9149" s="9" t="e">
        <v>#N/A</v>
      </c>
      <c r="H9149">
        <v>0.19066722213026499</v>
      </c>
      <c r="I9149" t="s">
        <v>26251</v>
      </c>
      <c r="J9149" s="9" t="e">
        <v>#N/A</v>
      </c>
    </row>
    <row r="9150" spans="1:10" x14ac:dyDescent="0.35">
      <c r="A9150" t="s">
        <v>9149</v>
      </c>
      <c r="B9150">
        <v>0.175732534890472</v>
      </c>
      <c r="C9150" s="8" t="s">
        <v>26251</v>
      </c>
      <c r="D9150" s="9" t="e">
        <v>#N/A</v>
      </c>
      <c r="E9150">
        <v>0.23790699861217601</v>
      </c>
      <c r="F9150" t="s">
        <v>26251</v>
      </c>
      <c r="G9150" s="9" t="e">
        <v>#N/A</v>
      </c>
      <c r="H9150">
        <v>-3.9007238454790101E-2</v>
      </c>
      <c r="I9150" t="s">
        <v>26251</v>
      </c>
      <c r="J9150" s="9" t="e">
        <v>#N/A</v>
      </c>
    </row>
    <row r="9151" spans="1:10" x14ac:dyDescent="0.35">
      <c r="A9151" t="s">
        <v>9150</v>
      </c>
      <c r="B9151">
        <v>0.11940791650980501</v>
      </c>
      <c r="C9151" s="8" t="s">
        <v>26251</v>
      </c>
      <c r="D9151" s="9" t="e">
        <v>#N/A</v>
      </c>
      <c r="E9151">
        <v>0.14394276513793899</v>
      </c>
      <c r="F9151" t="s">
        <v>26251</v>
      </c>
      <c r="G9151" s="9" t="e">
        <v>#N/A</v>
      </c>
      <c r="H9151">
        <v>4.41820516456132E-3</v>
      </c>
      <c r="I9151" t="s">
        <v>26251</v>
      </c>
      <c r="J9151" s="9" t="e">
        <v>#N/A</v>
      </c>
    </row>
    <row r="9152" spans="1:10" x14ac:dyDescent="0.35">
      <c r="A9152" t="s">
        <v>9151</v>
      </c>
      <c r="B9152">
        <v>0.14444560956451399</v>
      </c>
      <c r="C9152" s="8" t="s">
        <v>26251</v>
      </c>
      <c r="D9152" s="9" t="e">
        <v>#N/A</v>
      </c>
      <c r="E9152">
        <v>-5.2818403066627599E-2</v>
      </c>
      <c r="F9152" t="s">
        <v>26251</v>
      </c>
      <c r="G9152" s="9" t="e">
        <v>#N/A</v>
      </c>
      <c r="H9152">
        <v>4.0191930002860199E-2</v>
      </c>
      <c r="I9152" t="s">
        <v>26251</v>
      </c>
      <c r="J9152" s="9" t="e">
        <v>#N/A</v>
      </c>
    </row>
    <row r="9153" spans="1:10" x14ac:dyDescent="0.35">
      <c r="A9153" t="s">
        <v>9152</v>
      </c>
      <c r="B9153">
        <v>-0.52067599277927701</v>
      </c>
      <c r="C9153" s="8" t="s">
        <v>26251</v>
      </c>
      <c r="D9153" s="9" t="e">
        <v>#N/A</v>
      </c>
      <c r="E9153" t="e">
        <v>#N/A</v>
      </c>
      <c r="F9153" t="e">
        <v>#N/A</v>
      </c>
      <c r="G9153" s="9" t="e">
        <v>#N/A</v>
      </c>
      <c r="H9153">
        <v>2.24281005299901</v>
      </c>
      <c r="I9153" t="s">
        <v>26249</v>
      </c>
      <c r="J9153" s="9" t="s">
        <v>26253</v>
      </c>
    </row>
    <row r="9154" spans="1:10" x14ac:dyDescent="0.35">
      <c r="A9154" t="s">
        <v>9153</v>
      </c>
      <c r="B9154">
        <v>-0.12727392738330501</v>
      </c>
      <c r="C9154" s="8" t="s">
        <v>26251</v>
      </c>
      <c r="D9154" s="9" t="e">
        <v>#N/A</v>
      </c>
      <c r="E9154">
        <v>-9.7984704546081797E-2</v>
      </c>
      <c r="F9154" t="s">
        <v>26251</v>
      </c>
      <c r="G9154" s="9" t="e">
        <v>#N/A</v>
      </c>
      <c r="H9154">
        <v>5.0124942263853403E-2</v>
      </c>
      <c r="I9154" t="s">
        <v>26251</v>
      </c>
      <c r="J9154" s="9" t="e">
        <v>#N/A</v>
      </c>
    </row>
    <row r="9155" spans="1:10" x14ac:dyDescent="0.35">
      <c r="A9155" t="s">
        <v>9154</v>
      </c>
      <c r="B9155">
        <v>-0.25399593235451301</v>
      </c>
      <c r="C9155" s="8" t="s">
        <v>26251</v>
      </c>
      <c r="D9155" s="9" t="e">
        <v>#N/A</v>
      </c>
      <c r="E9155">
        <v>-0.108817210958875</v>
      </c>
      <c r="F9155" t="s">
        <v>26251</v>
      </c>
      <c r="G9155" s="9" t="e">
        <v>#N/A</v>
      </c>
      <c r="H9155">
        <v>-0.149497375286547</v>
      </c>
      <c r="I9155" t="s">
        <v>26251</v>
      </c>
      <c r="J9155" s="9" t="e">
        <v>#N/A</v>
      </c>
    </row>
    <row r="9156" spans="1:10" x14ac:dyDescent="0.35">
      <c r="A9156" t="s">
        <v>9155</v>
      </c>
      <c r="B9156">
        <v>0.15917525085810899</v>
      </c>
      <c r="C9156" s="8" t="s">
        <v>26251</v>
      </c>
      <c r="D9156" s="9" t="e">
        <v>#N/A</v>
      </c>
      <c r="E9156">
        <v>-0.124953152685696</v>
      </c>
      <c r="F9156" t="s">
        <v>26251</v>
      </c>
      <c r="G9156" s="9" t="e">
        <v>#N/A</v>
      </c>
      <c r="H9156">
        <v>-5.4725725431045202E-2</v>
      </c>
      <c r="I9156" t="s">
        <v>26251</v>
      </c>
      <c r="J9156" s="9" t="e">
        <v>#N/A</v>
      </c>
    </row>
    <row r="9157" spans="1:10" x14ac:dyDescent="0.35">
      <c r="A9157" t="s">
        <v>9156</v>
      </c>
      <c r="B9157">
        <v>0.138085886385517</v>
      </c>
      <c r="C9157" s="8" t="s">
        <v>26251</v>
      </c>
      <c r="D9157" s="9" t="e">
        <v>#N/A</v>
      </c>
      <c r="E9157">
        <v>0.20425205845163999</v>
      </c>
      <c r="F9157" t="s">
        <v>26251</v>
      </c>
      <c r="G9157" s="9" t="e">
        <v>#N/A</v>
      </c>
      <c r="H9157">
        <v>-0.251187315871366</v>
      </c>
      <c r="I9157" t="s">
        <v>26251</v>
      </c>
      <c r="J9157" s="9" t="e">
        <v>#N/A</v>
      </c>
    </row>
    <row r="9158" spans="1:10" x14ac:dyDescent="0.35">
      <c r="A9158" t="s">
        <v>9157</v>
      </c>
      <c r="B9158">
        <v>0.148555095438685</v>
      </c>
      <c r="C9158" s="8" t="s">
        <v>26251</v>
      </c>
      <c r="D9158" s="9" t="e">
        <v>#N/A</v>
      </c>
      <c r="E9158">
        <v>-0.10301181792792399</v>
      </c>
      <c r="F9158" t="s">
        <v>26251</v>
      </c>
      <c r="G9158" s="9" t="e">
        <v>#N/A</v>
      </c>
      <c r="H9158">
        <v>-1.90190016484818E-2</v>
      </c>
      <c r="I9158" t="s">
        <v>26251</v>
      </c>
      <c r="J9158" s="9" t="e">
        <v>#N/A</v>
      </c>
    </row>
    <row r="9159" spans="1:10" x14ac:dyDescent="0.35">
      <c r="A9159" t="s">
        <v>9158</v>
      </c>
      <c r="B9159">
        <v>-0.49760001068455401</v>
      </c>
      <c r="C9159" s="8" t="s">
        <v>26251</v>
      </c>
      <c r="D9159" s="9" t="e">
        <v>#N/A</v>
      </c>
      <c r="E9159">
        <v>0.37459722662957301</v>
      </c>
      <c r="F9159" t="s">
        <v>26251</v>
      </c>
      <c r="G9159" s="9" t="e">
        <v>#N/A</v>
      </c>
      <c r="H9159">
        <v>2.4723429270583801</v>
      </c>
      <c r="I9159" t="s">
        <v>26251</v>
      </c>
      <c r="J9159" s="9" t="e">
        <v>#N/A</v>
      </c>
    </row>
    <row r="9160" spans="1:10" x14ac:dyDescent="0.35">
      <c r="A9160" t="s">
        <v>9159</v>
      </c>
      <c r="B9160">
        <v>-0.15937669929854301</v>
      </c>
      <c r="C9160" s="8" t="s">
        <v>26251</v>
      </c>
      <c r="D9160" s="9" t="e">
        <v>#N/A</v>
      </c>
      <c r="E9160">
        <v>6.0488826989397303E-2</v>
      </c>
      <c r="F9160" t="s">
        <v>26251</v>
      </c>
      <c r="G9160" s="9" t="e">
        <v>#N/A</v>
      </c>
      <c r="H9160">
        <v>7.5496033002387594E-2</v>
      </c>
      <c r="I9160" t="s">
        <v>26251</v>
      </c>
      <c r="J9160" s="9" t="e">
        <v>#N/A</v>
      </c>
    </row>
    <row r="9161" spans="1:10" x14ac:dyDescent="0.35">
      <c r="A9161" t="s">
        <v>9160</v>
      </c>
      <c r="B9161">
        <v>0.169484085303965</v>
      </c>
      <c r="C9161" s="8" t="s">
        <v>26251</v>
      </c>
      <c r="D9161" s="9" t="e">
        <v>#N/A</v>
      </c>
      <c r="E9161">
        <v>0.28574782369177998</v>
      </c>
      <c r="F9161" t="s">
        <v>26251</v>
      </c>
      <c r="G9161" s="9" t="e">
        <v>#N/A</v>
      </c>
      <c r="H9161">
        <v>-0.71315454496771102</v>
      </c>
      <c r="I9161" t="s">
        <v>26251</v>
      </c>
      <c r="J9161" s="9" t="e">
        <v>#N/A</v>
      </c>
    </row>
    <row r="9162" spans="1:10" x14ac:dyDescent="0.35">
      <c r="A9162" t="s">
        <v>9161</v>
      </c>
      <c r="B9162">
        <v>0.12700822548648999</v>
      </c>
      <c r="C9162" s="8" t="s">
        <v>26251</v>
      </c>
      <c r="D9162" s="9" t="e">
        <v>#N/A</v>
      </c>
      <c r="E9162">
        <v>6.4414985241605605E-2</v>
      </c>
      <c r="F9162" t="s">
        <v>26251</v>
      </c>
      <c r="G9162" s="9" t="e">
        <v>#N/A</v>
      </c>
      <c r="H9162">
        <v>-0.16622538089922401</v>
      </c>
      <c r="I9162" t="s">
        <v>26251</v>
      </c>
      <c r="J9162" s="9" t="e">
        <v>#N/A</v>
      </c>
    </row>
    <row r="9163" spans="1:10" x14ac:dyDescent="0.35">
      <c r="A9163" t="s">
        <v>9162</v>
      </c>
      <c r="B9163">
        <v>-0.117605497147444</v>
      </c>
      <c r="C9163" s="8" t="s">
        <v>26251</v>
      </c>
      <c r="D9163" s="9" t="e">
        <v>#N/A</v>
      </c>
      <c r="E9163">
        <v>7.1870111262549302E-2</v>
      </c>
      <c r="F9163" t="s">
        <v>26251</v>
      </c>
      <c r="G9163" s="9" t="e">
        <v>#N/A</v>
      </c>
      <c r="H9163">
        <v>-0.13207720865917399</v>
      </c>
      <c r="I9163" t="s">
        <v>26251</v>
      </c>
      <c r="J9163" s="9" t="e">
        <v>#N/A</v>
      </c>
    </row>
    <row r="9164" spans="1:10" x14ac:dyDescent="0.35">
      <c r="A9164" t="s">
        <v>9163</v>
      </c>
      <c r="B9164">
        <v>0.33819565190860501</v>
      </c>
      <c r="C9164" s="8" t="s">
        <v>26251</v>
      </c>
      <c r="D9164" s="9" t="e">
        <v>#N/A</v>
      </c>
      <c r="E9164">
        <v>-0.212368869153785</v>
      </c>
      <c r="F9164" t="s">
        <v>26251</v>
      </c>
      <c r="G9164" s="9" t="e">
        <v>#N/A</v>
      </c>
      <c r="H9164">
        <v>-4.5501939707057099E-2</v>
      </c>
      <c r="I9164" t="s">
        <v>26251</v>
      </c>
      <c r="J9164" s="9" t="e">
        <v>#N/A</v>
      </c>
    </row>
    <row r="9165" spans="1:10" x14ac:dyDescent="0.35">
      <c r="A9165" t="s">
        <v>9164</v>
      </c>
      <c r="B9165">
        <v>-0.39320124597459999</v>
      </c>
      <c r="C9165" s="8" t="s">
        <v>26251</v>
      </c>
      <c r="D9165" s="9" t="e">
        <v>#N/A</v>
      </c>
      <c r="E9165">
        <v>6.9826821987784907E-2</v>
      </c>
      <c r="F9165" t="s">
        <v>26251</v>
      </c>
      <c r="G9165" s="9" t="e">
        <v>#N/A</v>
      </c>
      <c r="H9165">
        <v>0.26104320234329698</v>
      </c>
      <c r="I9165" t="s">
        <v>26251</v>
      </c>
      <c r="J9165" s="9" t="e">
        <v>#N/A</v>
      </c>
    </row>
    <row r="9166" spans="1:10" x14ac:dyDescent="0.35">
      <c r="A9166" t="s">
        <v>9165</v>
      </c>
      <c r="B9166">
        <v>0.470634161805081</v>
      </c>
      <c r="C9166" s="8" t="s">
        <v>26251</v>
      </c>
      <c r="D9166" s="9" t="e">
        <v>#N/A</v>
      </c>
      <c r="E9166">
        <v>0.34822605820015501</v>
      </c>
      <c r="F9166" t="s">
        <v>26251</v>
      </c>
      <c r="G9166" s="9" t="e">
        <v>#N/A</v>
      </c>
      <c r="H9166">
        <v>-0.371185340965902</v>
      </c>
      <c r="I9166" t="s">
        <v>26251</v>
      </c>
      <c r="J9166" s="9" t="e">
        <v>#N/A</v>
      </c>
    </row>
    <row r="9167" spans="1:10" x14ac:dyDescent="0.35">
      <c r="A9167" t="s">
        <v>9166</v>
      </c>
      <c r="B9167">
        <v>-0.15510734683209701</v>
      </c>
      <c r="C9167" s="8" t="s">
        <v>26251</v>
      </c>
      <c r="D9167" s="9" t="e">
        <v>#N/A</v>
      </c>
      <c r="E9167">
        <v>0.12221732579867001</v>
      </c>
      <c r="F9167" t="s">
        <v>26251</v>
      </c>
      <c r="G9167" s="9" t="e">
        <v>#N/A</v>
      </c>
      <c r="H9167">
        <v>9.4974362849559998E-2</v>
      </c>
      <c r="I9167" t="s">
        <v>26251</v>
      </c>
      <c r="J9167" s="9" t="e">
        <v>#N/A</v>
      </c>
    </row>
    <row r="9168" spans="1:10" x14ac:dyDescent="0.35">
      <c r="A9168" t="s">
        <v>9167</v>
      </c>
      <c r="B9168">
        <v>0.14926258576184301</v>
      </c>
      <c r="C9168" s="8" t="s">
        <v>26251</v>
      </c>
      <c r="D9168" s="9" t="e">
        <v>#N/A</v>
      </c>
      <c r="E9168">
        <v>0.150085353155303</v>
      </c>
      <c r="F9168" t="s">
        <v>26251</v>
      </c>
      <c r="G9168" s="9" t="e">
        <v>#N/A</v>
      </c>
      <c r="H9168">
        <v>0.35011533298619002</v>
      </c>
      <c r="I9168" t="s">
        <v>26251</v>
      </c>
      <c r="J9168" s="9" t="e">
        <v>#N/A</v>
      </c>
    </row>
    <row r="9169" spans="1:10" x14ac:dyDescent="0.35">
      <c r="A9169" t="s">
        <v>9168</v>
      </c>
      <c r="B9169">
        <v>0.18352041900867999</v>
      </c>
      <c r="C9169" s="8" t="s">
        <v>26251</v>
      </c>
      <c r="D9169" s="9" t="e">
        <v>#N/A</v>
      </c>
      <c r="E9169">
        <v>0.18702685962822199</v>
      </c>
      <c r="F9169" t="s">
        <v>26251</v>
      </c>
      <c r="G9169" s="9" t="e">
        <v>#N/A</v>
      </c>
      <c r="H9169">
        <v>0.65605634612219699</v>
      </c>
      <c r="I9169" t="s">
        <v>26251</v>
      </c>
      <c r="J9169" s="9" t="e">
        <v>#N/A</v>
      </c>
    </row>
    <row r="9170" spans="1:10" x14ac:dyDescent="0.35">
      <c r="A9170" t="s">
        <v>9169</v>
      </c>
      <c r="B9170">
        <v>0.130713297134706</v>
      </c>
      <c r="C9170" s="8" t="s">
        <v>26251</v>
      </c>
      <c r="D9170" s="9" t="e">
        <v>#N/A</v>
      </c>
      <c r="E9170">
        <v>-7.4332784724284104E-2</v>
      </c>
      <c r="F9170" t="s">
        <v>26251</v>
      </c>
      <c r="G9170" s="9" t="e">
        <v>#N/A</v>
      </c>
      <c r="H9170">
        <v>7.8148088876430405E-2</v>
      </c>
      <c r="I9170" t="s">
        <v>26251</v>
      </c>
      <c r="J9170" s="9" t="e">
        <v>#N/A</v>
      </c>
    </row>
    <row r="9171" spans="1:10" x14ac:dyDescent="0.35">
      <c r="A9171" t="s">
        <v>9170</v>
      </c>
      <c r="B9171">
        <v>0.122996673864119</v>
      </c>
      <c r="C9171" s="8" t="s">
        <v>26251</v>
      </c>
      <c r="D9171" s="9" t="e">
        <v>#N/A</v>
      </c>
      <c r="E9171">
        <v>7.4506026824553706E-2</v>
      </c>
      <c r="F9171" t="s">
        <v>26251</v>
      </c>
      <c r="G9171" s="9" t="e">
        <v>#N/A</v>
      </c>
      <c r="H9171">
        <v>0.134087517902545</v>
      </c>
      <c r="I9171" t="s">
        <v>26251</v>
      </c>
      <c r="J9171" s="9" t="e">
        <v>#N/A</v>
      </c>
    </row>
    <row r="9172" spans="1:10" x14ac:dyDescent="0.35">
      <c r="A9172" t="s">
        <v>9171</v>
      </c>
      <c r="B9172">
        <v>0.12667416882061</v>
      </c>
      <c r="C9172" s="8" t="s">
        <v>26251</v>
      </c>
      <c r="D9172" s="9" t="e">
        <v>#N/A</v>
      </c>
      <c r="E9172">
        <v>0.117247251009391</v>
      </c>
      <c r="F9172" t="s">
        <v>26251</v>
      </c>
      <c r="G9172" s="9" t="e">
        <v>#N/A</v>
      </c>
      <c r="H9172">
        <v>-7.3379174560604998E-2</v>
      </c>
      <c r="I9172" t="s">
        <v>26251</v>
      </c>
      <c r="J9172" s="9" t="e">
        <v>#N/A</v>
      </c>
    </row>
    <row r="9173" spans="1:10" x14ac:dyDescent="0.35">
      <c r="A9173" t="s">
        <v>9172</v>
      </c>
      <c r="B9173">
        <v>-0.27467093774565099</v>
      </c>
      <c r="C9173" s="8" t="s">
        <v>26251</v>
      </c>
      <c r="D9173" s="9" t="e">
        <v>#N/A</v>
      </c>
      <c r="E9173">
        <v>-4.91564192932086E-3</v>
      </c>
      <c r="F9173" t="s">
        <v>26251</v>
      </c>
      <c r="G9173" s="9" t="e">
        <v>#N/A</v>
      </c>
      <c r="H9173">
        <v>-0.48785413014956303</v>
      </c>
      <c r="I9173" t="s">
        <v>26251</v>
      </c>
      <c r="J9173" s="9" t="e">
        <v>#N/A</v>
      </c>
    </row>
    <row r="9174" spans="1:10" x14ac:dyDescent="0.35">
      <c r="A9174" t="s">
        <v>9173</v>
      </c>
      <c r="B9174">
        <v>-0.14609770470611999</v>
      </c>
      <c r="C9174" s="8" t="s">
        <v>26251</v>
      </c>
      <c r="D9174" s="9" t="e">
        <v>#N/A</v>
      </c>
      <c r="E9174">
        <v>0.124632860930523</v>
      </c>
      <c r="F9174" t="s">
        <v>26251</v>
      </c>
      <c r="G9174" s="9" t="e">
        <v>#N/A</v>
      </c>
      <c r="H9174">
        <v>-5.2716658471627403E-2</v>
      </c>
      <c r="I9174" t="s">
        <v>26251</v>
      </c>
      <c r="J9174" s="9" t="e">
        <v>#N/A</v>
      </c>
    </row>
    <row r="9175" spans="1:10" x14ac:dyDescent="0.35">
      <c r="A9175" t="s">
        <v>9174</v>
      </c>
      <c r="B9175">
        <v>0.19792356093621</v>
      </c>
      <c r="C9175" s="8" t="s">
        <v>26251</v>
      </c>
      <c r="D9175" s="9" t="e">
        <v>#N/A</v>
      </c>
      <c r="E9175">
        <v>7.9820272183901197E-2</v>
      </c>
      <c r="F9175" t="s">
        <v>26251</v>
      </c>
      <c r="G9175" s="9" t="e">
        <v>#N/A</v>
      </c>
      <c r="H9175">
        <v>-0.16438627648488899</v>
      </c>
      <c r="I9175" t="s">
        <v>26251</v>
      </c>
      <c r="J9175" s="9" t="e">
        <v>#N/A</v>
      </c>
    </row>
    <row r="9176" spans="1:10" x14ac:dyDescent="0.35">
      <c r="A9176" t="s">
        <v>9175</v>
      </c>
      <c r="B9176">
        <v>0.230809088974164</v>
      </c>
      <c r="C9176" s="8" t="s">
        <v>26251</v>
      </c>
      <c r="D9176" s="9" t="e">
        <v>#N/A</v>
      </c>
      <c r="E9176">
        <v>-0.264492822252689</v>
      </c>
      <c r="F9176" t="s">
        <v>26251</v>
      </c>
      <c r="G9176" s="9" t="e">
        <v>#N/A</v>
      </c>
      <c r="H9176">
        <v>0.58397820964731595</v>
      </c>
      <c r="I9176" t="s">
        <v>26251</v>
      </c>
      <c r="J9176" s="9" t="e">
        <v>#N/A</v>
      </c>
    </row>
    <row r="9177" spans="1:10" x14ac:dyDescent="0.35">
      <c r="A9177" t="s">
        <v>9176</v>
      </c>
      <c r="B9177">
        <v>0.14014568955260201</v>
      </c>
      <c r="C9177" s="8" t="s">
        <v>26251</v>
      </c>
      <c r="D9177" s="9" t="e">
        <v>#N/A</v>
      </c>
      <c r="E9177">
        <v>8.0744279922245907E-2</v>
      </c>
      <c r="F9177" t="s">
        <v>26251</v>
      </c>
      <c r="G9177" s="9" t="e">
        <v>#N/A</v>
      </c>
      <c r="H9177">
        <v>-8.7108547893073901E-2</v>
      </c>
      <c r="I9177" t="s">
        <v>26251</v>
      </c>
      <c r="J9177" s="9" t="e">
        <v>#N/A</v>
      </c>
    </row>
    <row r="9178" spans="1:10" x14ac:dyDescent="0.35">
      <c r="A9178" t="s">
        <v>9177</v>
      </c>
      <c r="B9178">
        <v>-0.31427237378635198</v>
      </c>
      <c r="C9178" s="8" t="s">
        <v>26251</v>
      </c>
      <c r="D9178" s="9" t="e">
        <v>#N/A</v>
      </c>
      <c r="E9178">
        <v>0.25581178440193503</v>
      </c>
      <c r="F9178" t="s">
        <v>26251</v>
      </c>
      <c r="G9178" s="9" t="e">
        <v>#N/A</v>
      </c>
      <c r="H9178">
        <v>-0.48195621399605898</v>
      </c>
      <c r="I9178" t="s">
        <v>26251</v>
      </c>
      <c r="J9178" s="9" t="e">
        <v>#N/A</v>
      </c>
    </row>
    <row r="9179" spans="1:10" x14ac:dyDescent="0.35">
      <c r="A9179" t="s">
        <v>9178</v>
      </c>
      <c r="B9179">
        <v>0.13891093898246301</v>
      </c>
      <c r="C9179" s="8" t="s">
        <v>26251</v>
      </c>
      <c r="D9179" s="9" t="e">
        <v>#N/A</v>
      </c>
      <c r="E9179">
        <v>9.2283505932178003E-2</v>
      </c>
      <c r="F9179" t="s">
        <v>26251</v>
      </c>
      <c r="G9179" s="9" t="e">
        <v>#N/A</v>
      </c>
      <c r="H9179">
        <v>0.14261464215466299</v>
      </c>
      <c r="I9179" t="s">
        <v>26251</v>
      </c>
      <c r="J9179" s="9" t="e">
        <v>#N/A</v>
      </c>
    </row>
    <row r="9180" spans="1:10" x14ac:dyDescent="0.35">
      <c r="A9180" t="s">
        <v>9179</v>
      </c>
      <c r="B9180">
        <v>-0.55191878559100704</v>
      </c>
      <c r="C9180" s="8" t="s">
        <v>26251</v>
      </c>
      <c r="D9180" s="9" t="e">
        <v>#N/A</v>
      </c>
      <c r="E9180" t="e">
        <v>#N/A</v>
      </c>
      <c r="F9180" t="e">
        <v>#N/A</v>
      </c>
      <c r="G9180" s="9" t="e">
        <v>#N/A</v>
      </c>
      <c r="H9180" t="e">
        <v>#N/A</v>
      </c>
      <c r="I9180" t="e">
        <v>#N/A</v>
      </c>
      <c r="J9180" s="9" t="e">
        <v>#N/A</v>
      </c>
    </row>
    <row r="9181" spans="1:10" x14ac:dyDescent="0.35">
      <c r="A9181" t="s">
        <v>9180</v>
      </c>
      <c r="B9181">
        <v>0.14331389662259</v>
      </c>
      <c r="C9181" s="8" t="s">
        <v>26251</v>
      </c>
      <c r="D9181" s="9" t="e">
        <v>#N/A</v>
      </c>
      <c r="E9181">
        <v>-2.9696532816163201E-2</v>
      </c>
      <c r="F9181" t="s">
        <v>26251</v>
      </c>
      <c r="G9181" s="9" t="e">
        <v>#N/A</v>
      </c>
      <c r="H9181">
        <v>3.3887110800121099E-2</v>
      </c>
      <c r="I9181" t="s">
        <v>26251</v>
      </c>
      <c r="J9181" s="9" t="e">
        <v>#N/A</v>
      </c>
    </row>
    <row r="9182" spans="1:10" x14ac:dyDescent="0.35">
      <c r="A9182" t="s">
        <v>9181</v>
      </c>
      <c r="B9182">
        <v>-0.122326042609989</v>
      </c>
      <c r="C9182" s="8" t="s">
        <v>26251</v>
      </c>
      <c r="D9182" s="9" t="e">
        <v>#N/A</v>
      </c>
      <c r="E9182">
        <v>-3.15193183079545E-2</v>
      </c>
      <c r="F9182" t="s">
        <v>26251</v>
      </c>
      <c r="G9182" s="9" t="e">
        <v>#N/A</v>
      </c>
      <c r="H9182">
        <v>-0.19840258130191399</v>
      </c>
      <c r="I9182" t="s">
        <v>26251</v>
      </c>
      <c r="J9182" s="9" t="e">
        <v>#N/A</v>
      </c>
    </row>
    <row r="9183" spans="1:10" x14ac:dyDescent="0.35">
      <c r="A9183" t="s">
        <v>9182</v>
      </c>
      <c r="B9183">
        <v>-0.72443503655618502</v>
      </c>
      <c r="C9183" s="8" t="s">
        <v>26251</v>
      </c>
      <c r="D9183" s="9" t="e">
        <v>#N/A</v>
      </c>
      <c r="E9183">
        <v>-1.2380576219864099</v>
      </c>
      <c r="F9183" t="s">
        <v>26251</v>
      </c>
      <c r="G9183" s="9" t="e">
        <v>#N/A</v>
      </c>
      <c r="H9183" t="e">
        <v>#N/A</v>
      </c>
      <c r="I9183" t="e">
        <v>#N/A</v>
      </c>
      <c r="J9183" s="9" t="e">
        <v>#N/A</v>
      </c>
    </row>
    <row r="9184" spans="1:10" x14ac:dyDescent="0.35">
      <c r="A9184" t="s">
        <v>9183</v>
      </c>
      <c r="B9184">
        <v>0.25843351710087598</v>
      </c>
      <c r="C9184" s="8" t="s">
        <v>26251</v>
      </c>
      <c r="D9184" s="9" t="e">
        <v>#N/A</v>
      </c>
      <c r="E9184">
        <v>-0.25103919470716202</v>
      </c>
      <c r="F9184" t="s">
        <v>26251</v>
      </c>
      <c r="G9184" s="9" t="e">
        <v>#N/A</v>
      </c>
      <c r="H9184">
        <v>0.21197006391371601</v>
      </c>
      <c r="I9184" t="s">
        <v>26251</v>
      </c>
      <c r="J9184" s="9" t="e">
        <v>#N/A</v>
      </c>
    </row>
    <row r="9185" spans="1:10" x14ac:dyDescent="0.35">
      <c r="A9185" t="s">
        <v>9184</v>
      </c>
      <c r="B9185">
        <v>-0.145311238623164</v>
      </c>
      <c r="C9185" s="8" t="s">
        <v>26251</v>
      </c>
      <c r="D9185" s="9" t="e">
        <v>#N/A</v>
      </c>
      <c r="E9185">
        <v>0.19623859928869999</v>
      </c>
      <c r="F9185" t="s">
        <v>26251</v>
      </c>
      <c r="G9185" s="9" t="e">
        <v>#N/A</v>
      </c>
      <c r="H9185">
        <v>-0.18185453789511599</v>
      </c>
      <c r="I9185" t="s">
        <v>26251</v>
      </c>
      <c r="J9185" s="9" t="e">
        <v>#N/A</v>
      </c>
    </row>
    <row r="9186" spans="1:10" x14ac:dyDescent="0.35">
      <c r="A9186" t="s">
        <v>9185</v>
      </c>
      <c r="B9186">
        <v>0.172732242068251</v>
      </c>
      <c r="C9186" s="8" t="s">
        <v>26251</v>
      </c>
      <c r="D9186" s="9" t="e">
        <v>#N/A</v>
      </c>
      <c r="E9186">
        <v>-5.2264397462582497E-2</v>
      </c>
      <c r="F9186" t="s">
        <v>26251</v>
      </c>
      <c r="G9186" s="9" t="e">
        <v>#N/A</v>
      </c>
      <c r="H9186">
        <v>-3.7257289060118E-2</v>
      </c>
      <c r="I9186" t="s">
        <v>26251</v>
      </c>
      <c r="J9186" s="9" t="e">
        <v>#N/A</v>
      </c>
    </row>
    <row r="9187" spans="1:10" x14ac:dyDescent="0.35">
      <c r="A9187" t="s">
        <v>9186</v>
      </c>
      <c r="B9187">
        <v>0.38045121750136002</v>
      </c>
      <c r="C9187" s="8" t="s">
        <v>26251</v>
      </c>
      <c r="D9187" s="9" t="e">
        <v>#N/A</v>
      </c>
      <c r="E9187">
        <v>0.21464571390867701</v>
      </c>
      <c r="F9187" t="s">
        <v>26251</v>
      </c>
      <c r="G9187" s="9" t="e">
        <v>#N/A</v>
      </c>
      <c r="H9187">
        <v>-0.478176438207712</v>
      </c>
      <c r="I9187" t="s">
        <v>26251</v>
      </c>
      <c r="J9187" s="9" t="e">
        <v>#N/A</v>
      </c>
    </row>
    <row r="9188" spans="1:10" x14ac:dyDescent="0.35">
      <c r="A9188" t="s">
        <v>9187</v>
      </c>
      <c r="B9188">
        <v>-0.260246740014977</v>
      </c>
      <c r="C9188" s="8" t="s">
        <v>26251</v>
      </c>
      <c r="D9188" s="9" t="e">
        <v>#N/A</v>
      </c>
      <c r="E9188">
        <v>4.91120823994394E-2</v>
      </c>
      <c r="F9188" t="s">
        <v>26251</v>
      </c>
      <c r="G9188" s="9" t="e">
        <v>#N/A</v>
      </c>
      <c r="H9188">
        <v>-0.28311028108391201</v>
      </c>
      <c r="I9188" t="s">
        <v>26251</v>
      </c>
      <c r="J9188" s="9" t="e">
        <v>#N/A</v>
      </c>
    </row>
    <row r="9189" spans="1:10" x14ac:dyDescent="0.35">
      <c r="A9189" t="s">
        <v>9188</v>
      </c>
      <c r="B9189">
        <v>0.35260611957732302</v>
      </c>
      <c r="C9189" s="8" t="s">
        <v>26251</v>
      </c>
      <c r="D9189" s="9" t="e">
        <v>#N/A</v>
      </c>
      <c r="E9189">
        <v>7.5284877152218599E-2</v>
      </c>
      <c r="F9189" t="s">
        <v>26251</v>
      </c>
      <c r="G9189" s="9" t="e">
        <v>#N/A</v>
      </c>
      <c r="H9189">
        <v>-4.5664407509591901E-2</v>
      </c>
      <c r="I9189" t="s">
        <v>26251</v>
      </c>
      <c r="J9189" s="9" t="e">
        <v>#N/A</v>
      </c>
    </row>
    <row r="9190" spans="1:10" x14ac:dyDescent="0.35">
      <c r="A9190" t="s">
        <v>9189</v>
      </c>
      <c r="B9190">
        <v>-0.51493706473924405</v>
      </c>
      <c r="C9190" s="8" t="s">
        <v>26251</v>
      </c>
      <c r="D9190" s="9" t="e">
        <v>#N/A</v>
      </c>
      <c r="E9190">
        <v>-0.37443406814562902</v>
      </c>
      <c r="F9190" t="s">
        <v>26251</v>
      </c>
      <c r="G9190" s="9" t="e">
        <v>#N/A</v>
      </c>
      <c r="H9190" t="e">
        <v>#N/A</v>
      </c>
      <c r="I9190" t="e">
        <v>#N/A</v>
      </c>
      <c r="J9190" s="9" t="e">
        <v>#N/A</v>
      </c>
    </row>
    <row r="9191" spans="1:10" x14ac:dyDescent="0.35">
      <c r="A9191" t="s">
        <v>9190</v>
      </c>
      <c r="B9191">
        <v>-0.37456269875208298</v>
      </c>
      <c r="C9191" s="8" t="s">
        <v>26251</v>
      </c>
      <c r="D9191" s="9" t="e">
        <v>#N/A</v>
      </c>
      <c r="E9191">
        <v>-4.6479247889436602E-2</v>
      </c>
      <c r="F9191" t="s">
        <v>26251</v>
      </c>
      <c r="G9191" s="9" t="e">
        <v>#N/A</v>
      </c>
      <c r="H9191">
        <v>-9.1940242439267794E-2</v>
      </c>
      <c r="I9191" t="s">
        <v>26251</v>
      </c>
      <c r="J9191" s="9" t="e">
        <v>#N/A</v>
      </c>
    </row>
    <row r="9192" spans="1:10" x14ac:dyDescent="0.35">
      <c r="A9192" t="s">
        <v>9191</v>
      </c>
      <c r="B9192">
        <v>0.10802833947849701</v>
      </c>
      <c r="C9192" s="8" t="s">
        <v>26251</v>
      </c>
      <c r="D9192" s="9" t="e">
        <v>#N/A</v>
      </c>
      <c r="E9192">
        <v>0.25714468197159801</v>
      </c>
      <c r="F9192" t="s">
        <v>26251</v>
      </c>
      <c r="G9192" s="9" t="e">
        <v>#N/A</v>
      </c>
      <c r="H9192">
        <v>4.3531033313259998E-2</v>
      </c>
      <c r="I9192" t="s">
        <v>26251</v>
      </c>
      <c r="J9192" s="9" t="e">
        <v>#N/A</v>
      </c>
    </row>
    <row r="9193" spans="1:10" x14ac:dyDescent="0.35">
      <c r="A9193" t="s">
        <v>9192</v>
      </c>
      <c r="B9193">
        <v>0.13717900429822</v>
      </c>
      <c r="C9193" s="8" t="s">
        <v>26251</v>
      </c>
      <c r="D9193" s="9" t="e">
        <v>#N/A</v>
      </c>
      <c r="E9193">
        <v>4.8717141858356301E-2</v>
      </c>
      <c r="F9193" t="s">
        <v>26251</v>
      </c>
      <c r="G9193" s="9" t="e">
        <v>#N/A</v>
      </c>
      <c r="H9193">
        <v>8.6747007989353794E-2</v>
      </c>
      <c r="I9193" t="s">
        <v>26251</v>
      </c>
      <c r="J9193" s="9" t="e">
        <v>#N/A</v>
      </c>
    </row>
    <row r="9194" spans="1:10" x14ac:dyDescent="0.35">
      <c r="A9194" t="s">
        <v>9193</v>
      </c>
      <c r="B9194">
        <v>0.14697908939666501</v>
      </c>
      <c r="C9194" s="8" t="s">
        <v>26251</v>
      </c>
      <c r="D9194" s="9" t="e">
        <v>#N/A</v>
      </c>
      <c r="E9194">
        <v>0.20704034619876799</v>
      </c>
      <c r="F9194" t="s">
        <v>26251</v>
      </c>
      <c r="G9194" s="9" t="e">
        <v>#N/A</v>
      </c>
      <c r="H9194">
        <v>0.31281547530027298</v>
      </c>
      <c r="I9194" t="s">
        <v>26251</v>
      </c>
      <c r="J9194" s="9" t="e">
        <v>#N/A</v>
      </c>
    </row>
    <row r="9195" spans="1:10" x14ac:dyDescent="0.35">
      <c r="A9195" t="s">
        <v>9194</v>
      </c>
      <c r="B9195">
        <v>-0.16303002620104801</v>
      </c>
      <c r="C9195" s="8" t="s">
        <v>26251</v>
      </c>
      <c r="D9195" s="9" t="e">
        <v>#N/A</v>
      </c>
      <c r="E9195">
        <v>-0.11084443548398699</v>
      </c>
      <c r="F9195" t="s">
        <v>26251</v>
      </c>
      <c r="G9195" s="9" t="e">
        <v>#N/A</v>
      </c>
      <c r="H9195">
        <v>-6.8939784248172903E-2</v>
      </c>
      <c r="I9195" t="s">
        <v>26251</v>
      </c>
      <c r="J9195" s="9" t="e">
        <v>#N/A</v>
      </c>
    </row>
    <row r="9196" spans="1:10" x14ac:dyDescent="0.35">
      <c r="A9196" t="s">
        <v>9195</v>
      </c>
      <c r="B9196">
        <v>0.18868131740647401</v>
      </c>
      <c r="C9196" s="8" t="s">
        <v>26251</v>
      </c>
      <c r="D9196" s="9" t="e">
        <v>#N/A</v>
      </c>
      <c r="E9196">
        <v>-0.15761041213353399</v>
      </c>
      <c r="F9196" t="s">
        <v>26251</v>
      </c>
      <c r="G9196" s="9" t="e">
        <v>#N/A</v>
      </c>
      <c r="H9196">
        <v>-0.13957257568227099</v>
      </c>
      <c r="I9196" t="s">
        <v>26251</v>
      </c>
      <c r="J9196" s="9" t="e">
        <v>#N/A</v>
      </c>
    </row>
    <row r="9197" spans="1:10" x14ac:dyDescent="0.35">
      <c r="A9197" t="s">
        <v>9196</v>
      </c>
      <c r="B9197">
        <v>-0.108118132336887</v>
      </c>
      <c r="C9197" s="8" t="s">
        <v>26251</v>
      </c>
      <c r="D9197" s="9" t="e">
        <v>#N/A</v>
      </c>
      <c r="E9197">
        <v>-8.0247971091440398E-2</v>
      </c>
      <c r="F9197" t="s">
        <v>26251</v>
      </c>
      <c r="G9197" s="9" t="e">
        <v>#N/A</v>
      </c>
      <c r="H9197">
        <v>-7.3588501044833304E-2</v>
      </c>
      <c r="I9197" t="s">
        <v>26251</v>
      </c>
      <c r="J9197" s="9" t="e">
        <v>#N/A</v>
      </c>
    </row>
    <row r="9198" spans="1:10" x14ac:dyDescent="0.35">
      <c r="A9198" t="s">
        <v>9197</v>
      </c>
      <c r="B9198">
        <v>-0.173079450254749</v>
      </c>
      <c r="C9198" s="8" t="s">
        <v>26251</v>
      </c>
      <c r="D9198" s="9" t="e">
        <v>#N/A</v>
      </c>
      <c r="E9198">
        <v>-7.8036089454572799E-2</v>
      </c>
      <c r="F9198" t="s">
        <v>26251</v>
      </c>
      <c r="G9198" s="9" t="e">
        <v>#N/A</v>
      </c>
      <c r="H9198">
        <v>-0.15181801466843101</v>
      </c>
      <c r="I9198" t="s">
        <v>26251</v>
      </c>
      <c r="J9198" s="9" t="e">
        <v>#N/A</v>
      </c>
    </row>
    <row r="9199" spans="1:10" x14ac:dyDescent="0.35">
      <c r="A9199" t="s">
        <v>9198</v>
      </c>
      <c r="B9199">
        <v>-0.30471884159648499</v>
      </c>
      <c r="C9199" s="8" t="s">
        <v>26251</v>
      </c>
      <c r="D9199" s="9" t="e">
        <v>#N/A</v>
      </c>
      <c r="E9199">
        <v>-0.174169741160939</v>
      </c>
      <c r="F9199" t="s">
        <v>26251</v>
      </c>
      <c r="G9199" s="9" t="e">
        <v>#N/A</v>
      </c>
      <c r="H9199">
        <v>0.19400040444518499</v>
      </c>
      <c r="I9199" t="s">
        <v>26251</v>
      </c>
      <c r="J9199" s="9" t="e">
        <v>#N/A</v>
      </c>
    </row>
    <row r="9200" spans="1:10" x14ac:dyDescent="0.35">
      <c r="A9200" t="s">
        <v>9199</v>
      </c>
      <c r="B9200">
        <v>-0.24207406493938599</v>
      </c>
      <c r="C9200" s="8" t="s">
        <v>26251</v>
      </c>
      <c r="D9200" s="9" t="e">
        <v>#N/A</v>
      </c>
      <c r="E9200">
        <v>0.26893711907239798</v>
      </c>
      <c r="F9200" t="s">
        <v>26251</v>
      </c>
      <c r="G9200" s="9" t="e">
        <v>#N/A</v>
      </c>
      <c r="H9200">
        <v>7.6102786968313602E-2</v>
      </c>
      <c r="I9200" t="s">
        <v>26251</v>
      </c>
      <c r="J9200" s="9" t="e">
        <v>#N/A</v>
      </c>
    </row>
    <row r="9201" spans="1:10" x14ac:dyDescent="0.35">
      <c r="A9201" t="s">
        <v>9200</v>
      </c>
      <c r="B9201">
        <v>-0.19164821694353901</v>
      </c>
      <c r="C9201" s="8" t="s">
        <v>26251</v>
      </c>
      <c r="D9201" s="9" t="e">
        <v>#N/A</v>
      </c>
      <c r="E9201">
        <v>-0.226268184314035</v>
      </c>
      <c r="F9201" t="s">
        <v>26251</v>
      </c>
      <c r="G9201" s="9" t="e">
        <v>#N/A</v>
      </c>
      <c r="H9201">
        <v>0.10824967966664301</v>
      </c>
      <c r="I9201" t="s">
        <v>26251</v>
      </c>
      <c r="J9201" s="9" t="e">
        <v>#N/A</v>
      </c>
    </row>
    <row r="9202" spans="1:10" x14ac:dyDescent="0.35">
      <c r="A9202" t="s">
        <v>9201</v>
      </c>
      <c r="B9202">
        <v>0.10892635952763299</v>
      </c>
      <c r="C9202" s="8" t="s">
        <v>26251</v>
      </c>
      <c r="D9202" s="9" t="e">
        <v>#N/A</v>
      </c>
      <c r="E9202">
        <v>4.5243543624076003E-2</v>
      </c>
      <c r="F9202" t="s">
        <v>26251</v>
      </c>
      <c r="G9202" s="9" t="e">
        <v>#N/A</v>
      </c>
      <c r="H9202">
        <v>8.5166784658071301E-2</v>
      </c>
      <c r="I9202" t="s">
        <v>26251</v>
      </c>
      <c r="J9202" s="9" t="e">
        <v>#N/A</v>
      </c>
    </row>
    <row r="9203" spans="1:10" x14ac:dyDescent="0.35">
      <c r="A9203" t="s">
        <v>9202</v>
      </c>
      <c r="B9203">
        <v>0.13412520898956401</v>
      </c>
      <c r="C9203" s="8" t="s">
        <v>26251</v>
      </c>
      <c r="D9203" s="9" t="e">
        <v>#N/A</v>
      </c>
      <c r="E9203">
        <v>-0.108672327789109</v>
      </c>
      <c r="F9203" t="s">
        <v>26251</v>
      </c>
      <c r="G9203" s="9" t="e">
        <v>#N/A</v>
      </c>
      <c r="H9203">
        <v>5.8512170427141401E-2</v>
      </c>
      <c r="I9203" t="s">
        <v>26251</v>
      </c>
      <c r="J9203" s="9" t="e">
        <v>#N/A</v>
      </c>
    </row>
    <row r="9204" spans="1:10" x14ac:dyDescent="0.35">
      <c r="A9204" t="s">
        <v>9203</v>
      </c>
      <c r="B9204">
        <v>0.14243333547529199</v>
      </c>
      <c r="C9204" s="8" t="s">
        <v>26251</v>
      </c>
      <c r="D9204" s="9" t="e">
        <v>#N/A</v>
      </c>
      <c r="E9204">
        <v>-2.78230261092411E-2</v>
      </c>
      <c r="F9204" t="s">
        <v>26251</v>
      </c>
      <c r="G9204" s="9" t="e">
        <v>#N/A</v>
      </c>
      <c r="H9204">
        <v>6.6532311187546905E-2</v>
      </c>
      <c r="I9204" t="s">
        <v>26251</v>
      </c>
      <c r="J9204" s="9" t="e">
        <v>#N/A</v>
      </c>
    </row>
    <row r="9205" spans="1:10" x14ac:dyDescent="0.35">
      <c r="A9205" t="s">
        <v>9204</v>
      </c>
      <c r="B9205">
        <v>-0.213005284074301</v>
      </c>
      <c r="C9205" s="8" t="s">
        <v>26251</v>
      </c>
      <c r="D9205" s="9" t="e">
        <v>#N/A</v>
      </c>
      <c r="E9205">
        <v>-0.28932440234592099</v>
      </c>
      <c r="F9205" t="s">
        <v>26251</v>
      </c>
      <c r="G9205" s="9" t="e">
        <v>#N/A</v>
      </c>
      <c r="H9205">
        <v>-0.16889761739977399</v>
      </c>
      <c r="I9205" t="s">
        <v>26251</v>
      </c>
      <c r="J9205" s="9" t="e">
        <v>#N/A</v>
      </c>
    </row>
    <row r="9206" spans="1:10" x14ac:dyDescent="0.35">
      <c r="A9206" t="s">
        <v>9205</v>
      </c>
      <c r="B9206">
        <v>0.45012989305404899</v>
      </c>
      <c r="C9206" s="8" t="s">
        <v>26251</v>
      </c>
      <c r="D9206" s="9" t="e">
        <v>#N/A</v>
      </c>
      <c r="E9206">
        <v>-0.23032884359053199</v>
      </c>
      <c r="F9206" t="s">
        <v>26251</v>
      </c>
      <c r="G9206" s="9" t="e">
        <v>#N/A</v>
      </c>
      <c r="H9206">
        <v>-1.6271851863635198E-2</v>
      </c>
      <c r="I9206" t="s">
        <v>26251</v>
      </c>
      <c r="J9206" s="9" t="e">
        <v>#N/A</v>
      </c>
    </row>
    <row r="9207" spans="1:10" x14ac:dyDescent="0.35">
      <c r="A9207" t="s">
        <v>9206</v>
      </c>
      <c r="B9207">
        <v>0.23690619093943099</v>
      </c>
      <c r="C9207" s="8" t="s">
        <v>26251</v>
      </c>
      <c r="D9207" s="9" t="e">
        <v>#N/A</v>
      </c>
      <c r="E9207">
        <v>-0.54549683867387899</v>
      </c>
      <c r="F9207" t="s">
        <v>26251</v>
      </c>
      <c r="G9207" s="9" t="e">
        <v>#N/A</v>
      </c>
      <c r="H9207">
        <v>-0.48766019558616502</v>
      </c>
      <c r="I9207" t="s">
        <v>26251</v>
      </c>
      <c r="J9207" s="9" t="e">
        <v>#N/A</v>
      </c>
    </row>
    <row r="9208" spans="1:10" x14ac:dyDescent="0.35">
      <c r="A9208" t="s">
        <v>9207</v>
      </c>
      <c r="B9208">
        <v>-0.435429424734051</v>
      </c>
      <c r="C9208" s="8" t="s">
        <v>26251</v>
      </c>
      <c r="D9208" s="9" t="e">
        <v>#N/A</v>
      </c>
      <c r="E9208">
        <v>0.37216781234945701</v>
      </c>
      <c r="F9208" t="s">
        <v>26251</v>
      </c>
      <c r="G9208" s="9" t="e">
        <v>#N/A</v>
      </c>
      <c r="H9208">
        <v>-3.2945989983402701E-2</v>
      </c>
      <c r="I9208" t="s">
        <v>26251</v>
      </c>
      <c r="J9208" s="9" t="e">
        <v>#N/A</v>
      </c>
    </row>
    <row r="9209" spans="1:10" x14ac:dyDescent="0.35">
      <c r="A9209" t="s">
        <v>9208</v>
      </c>
      <c r="B9209">
        <v>-0.14717576486967399</v>
      </c>
      <c r="C9209" s="8" t="s">
        <v>26251</v>
      </c>
      <c r="D9209" s="9" t="e">
        <v>#N/A</v>
      </c>
      <c r="E9209">
        <v>1.1727346597260701E-2</v>
      </c>
      <c r="F9209" t="s">
        <v>26251</v>
      </c>
      <c r="G9209" s="9" t="e">
        <v>#N/A</v>
      </c>
      <c r="H9209">
        <v>6.6858354587048002E-2</v>
      </c>
      <c r="I9209" t="s">
        <v>26251</v>
      </c>
      <c r="J9209" s="9" t="e">
        <v>#N/A</v>
      </c>
    </row>
    <row r="9210" spans="1:10" x14ac:dyDescent="0.35">
      <c r="A9210" t="s">
        <v>9209</v>
      </c>
      <c r="B9210">
        <v>-0.31546093849629397</v>
      </c>
      <c r="C9210" s="8" t="s">
        <v>26251</v>
      </c>
      <c r="D9210" s="9" t="e">
        <v>#N/A</v>
      </c>
      <c r="E9210">
        <v>0.115908666745415</v>
      </c>
      <c r="F9210" t="s">
        <v>26251</v>
      </c>
      <c r="G9210" s="9" t="e">
        <v>#N/A</v>
      </c>
      <c r="H9210">
        <v>0.104535052150657</v>
      </c>
      <c r="I9210" t="s">
        <v>26251</v>
      </c>
      <c r="J9210" s="9" t="e">
        <v>#N/A</v>
      </c>
    </row>
    <row r="9211" spans="1:10" x14ac:dyDescent="0.35">
      <c r="A9211" t="s">
        <v>9210</v>
      </c>
      <c r="B9211">
        <v>0.40154508376093001</v>
      </c>
      <c r="C9211" s="8" t="s">
        <v>26251</v>
      </c>
      <c r="D9211" s="9" t="e">
        <v>#N/A</v>
      </c>
      <c r="E9211">
        <v>0.345048761466968</v>
      </c>
      <c r="F9211" t="s">
        <v>26251</v>
      </c>
      <c r="G9211" s="9" t="e">
        <v>#N/A</v>
      </c>
      <c r="H9211">
        <v>0.66444470392584998</v>
      </c>
      <c r="I9211" t="s">
        <v>26251</v>
      </c>
      <c r="J9211" s="9" t="e">
        <v>#N/A</v>
      </c>
    </row>
    <row r="9212" spans="1:10" x14ac:dyDescent="0.35">
      <c r="A9212" t="s">
        <v>9211</v>
      </c>
      <c r="B9212">
        <v>0.135518488823134</v>
      </c>
      <c r="C9212" s="8" t="s">
        <v>26251</v>
      </c>
      <c r="D9212" s="9" t="e">
        <v>#N/A</v>
      </c>
      <c r="E9212">
        <v>-5.69695505271566E-3</v>
      </c>
      <c r="F9212" t="s">
        <v>26251</v>
      </c>
      <c r="G9212" s="9" t="e">
        <v>#N/A</v>
      </c>
      <c r="H9212">
        <v>-4.4543401827366803E-2</v>
      </c>
      <c r="I9212" t="s">
        <v>26251</v>
      </c>
      <c r="J9212" s="9" t="e">
        <v>#N/A</v>
      </c>
    </row>
    <row r="9213" spans="1:10" x14ac:dyDescent="0.35">
      <c r="A9213" t="s">
        <v>9212</v>
      </c>
      <c r="B9213">
        <v>0.42266011857612801</v>
      </c>
      <c r="C9213" s="8" t="s">
        <v>26251</v>
      </c>
      <c r="D9213" s="9" t="e">
        <v>#N/A</v>
      </c>
      <c r="E9213">
        <v>2.5967188678950599E-2</v>
      </c>
      <c r="F9213" t="s">
        <v>26251</v>
      </c>
      <c r="G9213" s="9" t="e">
        <v>#N/A</v>
      </c>
      <c r="H9213">
        <v>-0.59446776198834395</v>
      </c>
      <c r="I9213" t="s">
        <v>26251</v>
      </c>
      <c r="J9213" s="9" t="e">
        <v>#N/A</v>
      </c>
    </row>
    <row r="9214" spans="1:10" x14ac:dyDescent="0.35">
      <c r="A9214" t="s">
        <v>9213</v>
      </c>
      <c r="B9214">
        <v>0.15743757028744201</v>
      </c>
      <c r="C9214" s="8" t="s">
        <v>26251</v>
      </c>
      <c r="D9214" s="9" t="e">
        <v>#N/A</v>
      </c>
      <c r="E9214">
        <v>6.6959646179513398E-3</v>
      </c>
      <c r="F9214" t="s">
        <v>26251</v>
      </c>
      <c r="G9214" s="9" t="e">
        <v>#N/A</v>
      </c>
      <c r="H9214">
        <v>6.1019809373575401E-2</v>
      </c>
      <c r="I9214" t="s">
        <v>26251</v>
      </c>
      <c r="J9214" s="9" t="e">
        <v>#N/A</v>
      </c>
    </row>
    <row r="9215" spans="1:10" x14ac:dyDescent="0.35">
      <c r="A9215" t="s">
        <v>9214</v>
      </c>
      <c r="B9215">
        <v>0.358520638217738</v>
      </c>
      <c r="C9215" s="8" t="s">
        <v>26251</v>
      </c>
      <c r="D9215" s="9" t="e">
        <v>#N/A</v>
      </c>
      <c r="E9215">
        <v>-0.18637518722409899</v>
      </c>
      <c r="F9215" t="s">
        <v>26251</v>
      </c>
      <c r="G9215" s="9" t="e">
        <v>#N/A</v>
      </c>
      <c r="H9215">
        <v>1.8795417543976001E-2</v>
      </c>
      <c r="I9215" t="s">
        <v>26251</v>
      </c>
      <c r="J9215" s="9" t="e">
        <v>#N/A</v>
      </c>
    </row>
    <row r="9216" spans="1:10" x14ac:dyDescent="0.35">
      <c r="A9216" t="s">
        <v>9215</v>
      </c>
      <c r="B9216">
        <v>0.13295527962311099</v>
      </c>
      <c r="C9216" s="8" t="s">
        <v>26251</v>
      </c>
      <c r="D9216" s="9" t="e">
        <v>#N/A</v>
      </c>
      <c r="E9216">
        <v>-5.6966599697271404E-3</v>
      </c>
      <c r="F9216" t="s">
        <v>26251</v>
      </c>
      <c r="G9216" s="9" t="e">
        <v>#N/A</v>
      </c>
      <c r="H9216">
        <v>-7.2435667714591798E-2</v>
      </c>
      <c r="I9216" t="s">
        <v>26251</v>
      </c>
      <c r="J9216" s="9" t="e">
        <v>#N/A</v>
      </c>
    </row>
    <row r="9217" spans="1:10" x14ac:dyDescent="0.35">
      <c r="A9217" t="s">
        <v>9216</v>
      </c>
      <c r="B9217">
        <v>0.24328544853293901</v>
      </c>
      <c r="C9217" s="8" t="s">
        <v>26251</v>
      </c>
      <c r="D9217" s="9" t="e">
        <v>#N/A</v>
      </c>
      <c r="E9217">
        <v>0.122076764665433</v>
      </c>
      <c r="F9217" t="s">
        <v>26251</v>
      </c>
      <c r="G9217" s="9" t="e">
        <v>#N/A</v>
      </c>
      <c r="H9217">
        <v>0.44778399966120502</v>
      </c>
      <c r="I9217" t="s">
        <v>26251</v>
      </c>
      <c r="J9217" s="9" t="e">
        <v>#N/A</v>
      </c>
    </row>
    <row r="9218" spans="1:10" x14ac:dyDescent="0.35">
      <c r="A9218" t="s">
        <v>9217</v>
      </c>
      <c r="B9218">
        <v>0.14389901173720601</v>
      </c>
      <c r="C9218" s="8" t="s">
        <v>26251</v>
      </c>
      <c r="D9218" s="9" t="e">
        <v>#N/A</v>
      </c>
      <c r="E9218">
        <v>6.3383467406248103E-2</v>
      </c>
      <c r="F9218" t="s">
        <v>26251</v>
      </c>
      <c r="G9218" s="9" t="e">
        <v>#N/A</v>
      </c>
      <c r="H9218">
        <v>-7.4676423697146097E-2</v>
      </c>
      <c r="I9218" t="s">
        <v>26251</v>
      </c>
      <c r="J9218" s="9" t="e">
        <v>#N/A</v>
      </c>
    </row>
    <row r="9219" spans="1:10" x14ac:dyDescent="0.35">
      <c r="A9219" t="s">
        <v>9218</v>
      </c>
      <c r="B9219">
        <v>0.21070660743923</v>
      </c>
      <c r="C9219" s="8" t="s">
        <v>26251</v>
      </c>
      <c r="D9219" s="9" t="e">
        <v>#N/A</v>
      </c>
      <c r="E9219">
        <v>1.1250533528009799E-2</v>
      </c>
      <c r="F9219" t="s">
        <v>26251</v>
      </c>
      <c r="G9219" s="9" t="e">
        <v>#N/A</v>
      </c>
      <c r="H9219">
        <v>0.124877289672486</v>
      </c>
      <c r="I9219" t="s">
        <v>26251</v>
      </c>
      <c r="J9219" s="9" t="e">
        <v>#N/A</v>
      </c>
    </row>
    <row r="9220" spans="1:10" x14ac:dyDescent="0.35">
      <c r="A9220" t="s">
        <v>9219</v>
      </c>
      <c r="B9220">
        <v>0.156530109281936</v>
      </c>
      <c r="C9220" s="8" t="s">
        <v>26251</v>
      </c>
      <c r="D9220" s="9" t="e">
        <v>#N/A</v>
      </c>
      <c r="E9220">
        <v>-0.19407976346630501</v>
      </c>
      <c r="F9220" t="s">
        <v>26251</v>
      </c>
      <c r="G9220" s="9" t="e">
        <v>#N/A</v>
      </c>
      <c r="H9220">
        <v>0.19151607690922201</v>
      </c>
      <c r="I9220" t="s">
        <v>26251</v>
      </c>
      <c r="J9220" s="9" t="e">
        <v>#N/A</v>
      </c>
    </row>
    <row r="9221" spans="1:10" x14ac:dyDescent="0.35">
      <c r="A9221" t="s">
        <v>9220</v>
      </c>
      <c r="B9221">
        <v>0.101594016418046</v>
      </c>
      <c r="C9221" s="8" t="s">
        <v>26251</v>
      </c>
      <c r="D9221" s="9" t="e">
        <v>#N/A</v>
      </c>
      <c r="E9221">
        <v>0.167189151713423</v>
      </c>
      <c r="F9221" t="s">
        <v>26251</v>
      </c>
      <c r="G9221" s="9" t="e">
        <v>#N/A</v>
      </c>
      <c r="H9221">
        <v>0.113457202953823</v>
      </c>
      <c r="I9221" t="s">
        <v>26251</v>
      </c>
      <c r="J9221" s="9" t="e">
        <v>#N/A</v>
      </c>
    </row>
    <row r="9222" spans="1:10" x14ac:dyDescent="0.35">
      <c r="A9222" t="s">
        <v>9221</v>
      </c>
      <c r="B9222">
        <v>-0.346295887926653</v>
      </c>
      <c r="C9222" s="8" t="s">
        <v>26251</v>
      </c>
      <c r="D9222" s="9" t="e">
        <v>#N/A</v>
      </c>
      <c r="E9222">
        <v>1.90312537928489E-3</v>
      </c>
      <c r="F9222" t="s">
        <v>26251</v>
      </c>
      <c r="G9222" s="9" t="e">
        <v>#N/A</v>
      </c>
      <c r="H9222">
        <v>-0.58924504611473505</v>
      </c>
      <c r="I9222" t="s">
        <v>26251</v>
      </c>
      <c r="J9222" s="9" t="e">
        <v>#N/A</v>
      </c>
    </row>
    <row r="9223" spans="1:10" x14ac:dyDescent="0.35">
      <c r="A9223" t="s">
        <v>9222</v>
      </c>
      <c r="B9223">
        <v>-0.106797325937823</v>
      </c>
      <c r="C9223" s="8" t="s">
        <v>26251</v>
      </c>
      <c r="D9223" s="9" t="e">
        <v>#N/A</v>
      </c>
      <c r="E9223">
        <v>3.9763308078529999E-2</v>
      </c>
      <c r="F9223" t="s">
        <v>26251</v>
      </c>
      <c r="G9223" s="9" t="e">
        <v>#N/A</v>
      </c>
      <c r="H9223">
        <v>6.9619982689569397E-3</v>
      </c>
      <c r="I9223" t="s">
        <v>26251</v>
      </c>
      <c r="J9223" s="9" t="e">
        <v>#N/A</v>
      </c>
    </row>
    <row r="9224" spans="1:10" x14ac:dyDescent="0.35">
      <c r="A9224" t="s">
        <v>9223</v>
      </c>
      <c r="B9224">
        <v>0.82845844965378301</v>
      </c>
      <c r="C9224" s="8" t="s">
        <v>26251</v>
      </c>
      <c r="D9224" s="9" t="e">
        <v>#N/A</v>
      </c>
      <c r="E9224">
        <v>-4.3922465922163298E-2</v>
      </c>
      <c r="F9224" t="s">
        <v>26251</v>
      </c>
      <c r="G9224" s="9" t="e">
        <v>#N/A</v>
      </c>
      <c r="H9224">
        <v>-0.20560890529282</v>
      </c>
      <c r="I9224" t="s">
        <v>26251</v>
      </c>
      <c r="J9224" s="9" t="e">
        <v>#N/A</v>
      </c>
    </row>
    <row r="9225" spans="1:10" x14ac:dyDescent="0.35">
      <c r="A9225" t="s">
        <v>9224</v>
      </c>
      <c r="B9225">
        <v>0.15256224605973301</v>
      </c>
      <c r="C9225" s="8" t="s">
        <v>26251</v>
      </c>
      <c r="D9225" s="9" t="e">
        <v>#N/A</v>
      </c>
      <c r="E9225">
        <v>-0.112959185950098</v>
      </c>
      <c r="F9225" t="s">
        <v>26251</v>
      </c>
      <c r="G9225" s="9" t="e">
        <v>#N/A</v>
      </c>
      <c r="H9225">
        <v>0.14489453448741299</v>
      </c>
      <c r="I9225" t="s">
        <v>26251</v>
      </c>
      <c r="J9225" s="9" t="e">
        <v>#N/A</v>
      </c>
    </row>
    <row r="9226" spans="1:10" x14ac:dyDescent="0.35">
      <c r="A9226" t="s">
        <v>9225</v>
      </c>
      <c r="B9226">
        <v>-0.36018149726197002</v>
      </c>
      <c r="C9226" s="8" t="s">
        <v>26251</v>
      </c>
      <c r="D9226" s="9" t="e">
        <v>#N/A</v>
      </c>
      <c r="E9226">
        <v>-0.244653990207819</v>
      </c>
      <c r="F9226" t="s">
        <v>26251</v>
      </c>
      <c r="G9226" s="9" t="e">
        <v>#N/A</v>
      </c>
      <c r="H9226">
        <v>0.253326546774435</v>
      </c>
      <c r="I9226" t="s">
        <v>26251</v>
      </c>
      <c r="J9226" s="9" t="e">
        <v>#N/A</v>
      </c>
    </row>
    <row r="9227" spans="1:10" x14ac:dyDescent="0.35">
      <c r="A9227" t="s">
        <v>9226</v>
      </c>
      <c r="B9227">
        <v>0.13500606780429</v>
      </c>
      <c r="C9227" s="8" t="s">
        <v>26251</v>
      </c>
      <c r="D9227" s="9" t="e">
        <v>#N/A</v>
      </c>
      <c r="E9227">
        <v>-0.12913498510146301</v>
      </c>
      <c r="F9227" t="s">
        <v>26251</v>
      </c>
      <c r="G9227" s="9" t="e">
        <v>#N/A</v>
      </c>
      <c r="H9227">
        <v>3.4923297366146397E-2</v>
      </c>
      <c r="I9227" t="s">
        <v>26251</v>
      </c>
      <c r="J9227" s="9" t="e">
        <v>#N/A</v>
      </c>
    </row>
    <row r="9228" spans="1:10" x14ac:dyDescent="0.35">
      <c r="A9228" t="s">
        <v>9227</v>
      </c>
      <c r="B9228">
        <v>-0.20357397212179101</v>
      </c>
      <c r="C9228" s="8" t="s">
        <v>26251</v>
      </c>
      <c r="D9228" s="9" t="e">
        <v>#N/A</v>
      </c>
      <c r="E9228">
        <v>-0.16650581655456201</v>
      </c>
      <c r="F9228" t="s">
        <v>26251</v>
      </c>
      <c r="G9228" s="9" t="e">
        <v>#N/A</v>
      </c>
      <c r="H9228">
        <v>7.8040211260843401E-2</v>
      </c>
      <c r="I9228" t="s">
        <v>26251</v>
      </c>
      <c r="J9228" s="9" t="e">
        <v>#N/A</v>
      </c>
    </row>
    <row r="9229" spans="1:10" x14ac:dyDescent="0.35">
      <c r="A9229" t="s">
        <v>9228</v>
      </c>
      <c r="B9229">
        <v>0.352052113148</v>
      </c>
      <c r="C9229" s="8" t="s">
        <v>26251</v>
      </c>
      <c r="D9229" s="9" t="e">
        <v>#N/A</v>
      </c>
      <c r="E9229">
        <v>-0.37556454255612198</v>
      </c>
      <c r="F9229" t="s">
        <v>26251</v>
      </c>
      <c r="G9229" s="9" t="e">
        <v>#N/A</v>
      </c>
      <c r="H9229">
        <v>0.361664882068924</v>
      </c>
      <c r="I9229" t="s">
        <v>26251</v>
      </c>
      <c r="J9229" s="9" t="e">
        <v>#N/A</v>
      </c>
    </row>
    <row r="9230" spans="1:10" x14ac:dyDescent="0.35">
      <c r="A9230" t="s">
        <v>9229</v>
      </c>
      <c r="B9230">
        <v>0.207051010066966</v>
      </c>
      <c r="C9230" s="8" t="s">
        <v>26251</v>
      </c>
      <c r="D9230" s="9" t="e">
        <v>#N/A</v>
      </c>
      <c r="E9230">
        <v>9.5771401337492595E-2</v>
      </c>
      <c r="F9230" t="s">
        <v>26251</v>
      </c>
      <c r="G9230" s="9" t="e">
        <v>#N/A</v>
      </c>
      <c r="H9230">
        <v>-7.2597165809015499E-2</v>
      </c>
      <c r="I9230" t="s">
        <v>26251</v>
      </c>
      <c r="J9230" s="9" t="e">
        <v>#N/A</v>
      </c>
    </row>
    <row r="9231" spans="1:10" x14ac:dyDescent="0.35">
      <c r="A9231" t="s">
        <v>9230</v>
      </c>
      <c r="B9231">
        <v>-0.86892616641375897</v>
      </c>
      <c r="C9231" s="8" t="s">
        <v>26251</v>
      </c>
      <c r="D9231" s="9" t="e">
        <v>#N/A</v>
      </c>
      <c r="E9231" t="e">
        <v>#N/A</v>
      </c>
      <c r="F9231" t="e">
        <v>#N/A</v>
      </c>
      <c r="G9231" s="9" t="e">
        <v>#N/A</v>
      </c>
      <c r="H9231" t="e">
        <v>#N/A</v>
      </c>
      <c r="I9231" t="e">
        <v>#N/A</v>
      </c>
      <c r="J9231" s="9" t="e">
        <v>#N/A</v>
      </c>
    </row>
    <row r="9232" spans="1:10" x14ac:dyDescent="0.35">
      <c r="A9232" t="s">
        <v>9231</v>
      </c>
      <c r="B9232">
        <v>-0.36970285464146102</v>
      </c>
      <c r="C9232" s="8" t="s">
        <v>26251</v>
      </c>
      <c r="D9232" s="9" t="e">
        <v>#N/A</v>
      </c>
      <c r="E9232">
        <v>-0.76501162589218596</v>
      </c>
      <c r="F9232" t="s">
        <v>26251</v>
      </c>
      <c r="G9232" s="9" t="e">
        <v>#N/A</v>
      </c>
      <c r="H9232">
        <v>0.51485726959119904</v>
      </c>
      <c r="I9232" t="s">
        <v>26251</v>
      </c>
      <c r="J9232" s="9" t="e">
        <v>#N/A</v>
      </c>
    </row>
    <row r="9233" spans="1:10" x14ac:dyDescent="0.35">
      <c r="A9233" t="s">
        <v>9232</v>
      </c>
      <c r="B9233">
        <v>-0.13384769605803101</v>
      </c>
      <c r="C9233" s="8" t="s">
        <v>26251</v>
      </c>
      <c r="D9233" s="9" t="e">
        <v>#N/A</v>
      </c>
      <c r="E9233">
        <v>-1.42294497297573E-2</v>
      </c>
      <c r="F9233" t="s">
        <v>26251</v>
      </c>
      <c r="G9233" s="9" t="e">
        <v>#N/A</v>
      </c>
      <c r="H9233">
        <v>-5.6088198340406299E-2</v>
      </c>
      <c r="I9233" t="s">
        <v>26251</v>
      </c>
      <c r="J9233" s="9" t="e">
        <v>#N/A</v>
      </c>
    </row>
    <row r="9234" spans="1:10" x14ac:dyDescent="0.35">
      <c r="A9234" t="s">
        <v>9233</v>
      </c>
      <c r="B9234">
        <v>-0.12065562473929201</v>
      </c>
      <c r="C9234" s="8" t="s">
        <v>26251</v>
      </c>
      <c r="D9234" s="9" t="e">
        <v>#N/A</v>
      </c>
      <c r="E9234">
        <v>-0.117216685384995</v>
      </c>
      <c r="F9234" t="s">
        <v>26251</v>
      </c>
      <c r="G9234" s="9" t="e">
        <v>#N/A</v>
      </c>
      <c r="H9234">
        <v>-0.14313459669909501</v>
      </c>
      <c r="I9234" t="s">
        <v>26251</v>
      </c>
      <c r="J9234" s="9" t="e">
        <v>#N/A</v>
      </c>
    </row>
    <row r="9235" spans="1:10" x14ac:dyDescent="0.35">
      <c r="A9235" t="s">
        <v>9234</v>
      </c>
      <c r="B9235">
        <v>-0.12555862802790399</v>
      </c>
      <c r="C9235" s="8" t="s">
        <v>26251</v>
      </c>
      <c r="D9235" s="9" t="e">
        <v>#N/A</v>
      </c>
      <c r="E9235">
        <v>-6.4398582046062205E-2</v>
      </c>
      <c r="F9235" t="s">
        <v>26251</v>
      </c>
      <c r="G9235" s="9" t="e">
        <v>#N/A</v>
      </c>
      <c r="H9235">
        <v>-6.7391551722445195E-2</v>
      </c>
      <c r="I9235" t="s">
        <v>26251</v>
      </c>
      <c r="J9235" s="9" t="e">
        <v>#N/A</v>
      </c>
    </row>
    <row r="9236" spans="1:10" x14ac:dyDescent="0.35">
      <c r="A9236" t="s">
        <v>9235</v>
      </c>
      <c r="B9236">
        <v>0.10163534563862101</v>
      </c>
      <c r="C9236" s="8" t="s">
        <v>26251</v>
      </c>
      <c r="D9236" s="9" t="e">
        <v>#N/A</v>
      </c>
      <c r="E9236">
        <v>0.124742714757241</v>
      </c>
      <c r="F9236" t="s">
        <v>26251</v>
      </c>
      <c r="G9236" s="9" t="e">
        <v>#N/A</v>
      </c>
      <c r="H9236">
        <v>-5.6351580525232099E-2</v>
      </c>
      <c r="I9236" t="s">
        <v>26251</v>
      </c>
      <c r="J9236" s="9" t="e">
        <v>#N/A</v>
      </c>
    </row>
    <row r="9237" spans="1:10" x14ac:dyDescent="0.35">
      <c r="A9237" t="s">
        <v>9236</v>
      </c>
      <c r="B9237">
        <v>0.13430298083755199</v>
      </c>
      <c r="C9237" s="8" t="s">
        <v>26251</v>
      </c>
      <c r="D9237" s="9" t="e">
        <v>#N/A</v>
      </c>
      <c r="E9237">
        <v>-6.4022166800717206E-2</v>
      </c>
      <c r="F9237" t="s">
        <v>26251</v>
      </c>
      <c r="G9237" s="9" t="e">
        <v>#N/A</v>
      </c>
      <c r="H9237">
        <v>2.14804765863548E-2</v>
      </c>
      <c r="I9237" t="s">
        <v>26251</v>
      </c>
      <c r="J9237" s="9" t="e">
        <v>#N/A</v>
      </c>
    </row>
    <row r="9238" spans="1:10" x14ac:dyDescent="0.35">
      <c r="A9238" t="s">
        <v>9237</v>
      </c>
      <c r="B9238">
        <v>-0.13428540487207699</v>
      </c>
      <c r="C9238" s="8" t="s">
        <v>26251</v>
      </c>
      <c r="D9238" s="9" t="e">
        <v>#N/A</v>
      </c>
      <c r="E9238">
        <v>-4.1555664582792202E-2</v>
      </c>
      <c r="F9238" t="s">
        <v>26251</v>
      </c>
      <c r="G9238" s="9" t="e">
        <v>#N/A</v>
      </c>
      <c r="H9238">
        <v>0.34954763229456198</v>
      </c>
      <c r="I9238" t="s">
        <v>26251</v>
      </c>
      <c r="J9238" s="9" t="e">
        <v>#N/A</v>
      </c>
    </row>
    <row r="9239" spans="1:10" x14ac:dyDescent="0.35">
      <c r="A9239" t="s">
        <v>9238</v>
      </c>
      <c r="B9239">
        <v>-0.13095652648858799</v>
      </c>
      <c r="C9239" s="8" t="s">
        <v>26251</v>
      </c>
      <c r="D9239" s="9" t="e">
        <v>#N/A</v>
      </c>
      <c r="E9239">
        <v>1.5514130543545E-2</v>
      </c>
      <c r="F9239" t="s">
        <v>26251</v>
      </c>
      <c r="G9239" s="9" t="e">
        <v>#N/A</v>
      </c>
      <c r="H9239">
        <v>0.17493970737277001</v>
      </c>
      <c r="I9239" t="s">
        <v>26251</v>
      </c>
      <c r="J9239" s="9" t="e">
        <v>#N/A</v>
      </c>
    </row>
    <row r="9240" spans="1:10" x14ac:dyDescent="0.35">
      <c r="A9240" t="s">
        <v>9239</v>
      </c>
      <c r="B9240">
        <v>-0.69212327982991895</v>
      </c>
      <c r="C9240" s="8" t="s">
        <v>26251</v>
      </c>
      <c r="D9240" s="9" t="e">
        <v>#N/A</v>
      </c>
      <c r="E9240">
        <v>-0.503271137483568</v>
      </c>
      <c r="F9240" t="s">
        <v>26251</v>
      </c>
      <c r="G9240" s="9" t="e">
        <v>#N/A</v>
      </c>
      <c r="H9240" t="e">
        <v>#N/A</v>
      </c>
      <c r="I9240" t="e">
        <v>#N/A</v>
      </c>
      <c r="J9240" s="9" t="e">
        <v>#N/A</v>
      </c>
    </row>
    <row r="9241" spans="1:10" x14ac:dyDescent="0.35">
      <c r="A9241" t="s">
        <v>9240</v>
      </c>
      <c r="B9241">
        <v>0.12822034939024701</v>
      </c>
      <c r="C9241" s="8" t="s">
        <v>26251</v>
      </c>
      <c r="D9241" s="9" t="e">
        <v>#N/A</v>
      </c>
      <c r="E9241">
        <v>0.109346855302244</v>
      </c>
      <c r="F9241" t="s">
        <v>26251</v>
      </c>
      <c r="G9241" s="9" t="e">
        <v>#N/A</v>
      </c>
      <c r="H9241">
        <v>-5.66884141491013E-2</v>
      </c>
      <c r="I9241" t="s">
        <v>26251</v>
      </c>
      <c r="J9241" s="9" t="e">
        <v>#N/A</v>
      </c>
    </row>
    <row r="9242" spans="1:10" x14ac:dyDescent="0.35">
      <c r="A9242" t="s">
        <v>9241</v>
      </c>
      <c r="B9242">
        <v>9.4668596496853205E-2</v>
      </c>
      <c r="C9242" s="8" t="s">
        <v>26251</v>
      </c>
      <c r="D9242" s="9" t="e">
        <v>#N/A</v>
      </c>
      <c r="E9242">
        <v>-0.20501386082916301</v>
      </c>
      <c r="F9242" t="s">
        <v>26251</v>
      </c>
      <c r="G9242" s="9" t="e">
        <v>#N/A</v>
      </c>
      <c r="H9242">
        <v>-0.18315600905711599</v>
      </c>
      <c r="I9242" t="s">
        <v>26251</v>
      </c>
      <c r="J9242" s="9" t="e">
        <v>#N/A</v>
      </c>
    </row>
    <row r="9243" spans="1:10" x14ac:dyDescent="0.35">
      <c r="A9243" t="s">
        <v>9242</v>
      </c>
      <c r="B9243">
        <v>0.65151322269035306</v>
      </c>
      <c r="C9243" s="8" t="s">
        <v>26251</v>
      </c>
      <c r="D9243" s="9" t="e">
        <v>#N/A</v>
      </c>
      <c r="E9243">
        <v>7.73697268414862E-2</v>
      </c>
      <c r="F9243" t="s">
        <v>26251</v>
      </c>
      <c r="G9243" s="9" t="e">
        <v>#N/A</v>
      </c>
      <c r="H9243">
        <v>0.113979825386762</v>
      </c>
      <c r="I9243" t="s">
        <v>26251</v>
      </c>
      <c r="J9243" s="9" t="e">
        <v>#N/A</v>
      </c>
    </row>
    <row r="9244" spans="1:10" x14ac:dyDescent="0.35">
      <c r="A9244" t="s">
        <v>9243</v>
      </c>
      <c r="B9244">
        <v>0.60404678928340005</v>
      </c>
      <c r="C9244" s="8" t="s">
        <v>26251</v>
      </c>
      <c r="D9244" s="9" t="e">
        <v>#N/A</v>
      </c>
      <c r="E9244">
        <v>0.21112752558220399</v>
      </c>
      <c r="F9244" t="s">
        <v>26251</v>
      </c>
      <c r="G9244" s="9" t="e">
        <v>#N/A</v>
      </c>
      <c r="H9244">
        <v>0.14292148699518301</v>
      </c>
      <c r="I9244" t="s">
        <v>26251</v>
      </c>
      <c r="J9244" s="9" t="e">
        <v>#N/A</v>
      </c>
    </row>
    <row r="9245" spans="1:10" x14ac:dyDescent="0.35">
      <c r="A9245" t="s">
        <v>9244</v>
      </c>
      <c r="B9245">
        <v>-0.13917609174281401</v>
      </c>
      <c r="C9245" s="8" t="s">
        <v>26251</v>
      </c>
      <c r="D9245" s="9" t="e">
        <v>#N/A</v>
      </c>
      <c r="E9245">
        <v>-4.9844256804288001E-2</v>
      </c>
      <c r="F9245" t="s">
        <v>26251</v>
      </c>
      <c r="G9245" s="9" t="e">
        <v>#N/A</v>
      </c>
      <c r="H9245">
        <v>3.3845668804778198E-2</v>
      </c>
      <c r="I9245" t="s">
        <v>26251</v>
      </c>
      <c r="J9245" s="9" t="e">
        <v>#N/A</v>
      </c>
    </row>
    <row r="9246" spans="1:10" x14ac:dyDescent="0.35">
      <c r="A9246" t="s">
        <v>9245</v>
      </c>
      <c r="B9246">
        <v>0.103114711374477</v>
      </c>
      <c r="C9246" s="8" t="s">
        <v>26251</v>
      </c>
      <c r="D9246" s="9" t="e">
        <v>#N/A</v>
      </c>
      <c r="E9246">
        <v>-2.8228595689002999E-2</v>
      </c>
      <c r="F9246" t="s">
        <v>26251</v>
      </c>
      <c r="G9246" s="9" t="e">
        <v>#N/A</v>
      </c>
      <c r="H9246">
        <v>-0.18307336914000399</v>
      </c>
      <c r="I9246" t="s">
        <v>26251</v>
      </c>
      <c r="J9246" s="9" t="e">
        <v>#N/A</v>
      </c>
    </row>
    <row r="9247" spans="1:10" x14ac:dyDescent="0.35">
      <c r="A9247" t="s">
        <v>9246</v>
      </c>
      <c r="B9247">
        <v>0.120454420216052</v>
      </c>
      <c r="C9247" s="8" t="s">
        <v>26251</v>
      </c>
      <c r="D9247" s="9" t="e">
        <v>#N/A</v>
      </c>
      <c r="E9247">
        <v>-7.5536282768506699E-2</v>
      </c>
      <c r="F9247" t="s">
        <v>26251</v>
      </c>
      <c r="G9247" s="9" t="e">
        <v>#N/A</v>
      </c>
      <c r="H9247">
        <v>7.6655503683290299E-2</v>
      </c>
      <c r="I9247" t="s">
        <v>26251</v>
      </c>
      <c r="J9247" s="9" t="e">
        <v>#N/A</v>
      </c>
    </row>
    <row r="9248" spans="1:10" x14ac:dyDescent="0.35">
      <c r="A9248" t="s">
        <v>9247</v>
      </c>
      <c r="B9248">
        <v>0.50260789598052902</v>
      </c>
      <c r="C9248" s="8" t="s">
        <v>26251</v>
      </c>
      <c r="D9248" s="9" t="e">
        <v>#N/A</v>
      </c>
      <c r="E9248">
        <v>-1.6874578900410799E-2</v>
      </c>
      <c r="F9248" t="s">
        <v>26251</v>
      </c>
      <c r="G9248" s="9" t="e">
        <v>#N/A</v>
      </c>
      <c r="H9248" t="e">
        <v>#N/A</v>
      </c>
      <c r="I9248" t="e">
        <v>#N/A</v>
      </c>
      <c r="J9248" s="9" t="e">
        <v>#N/A</v>
      </c>
    </row>
    <row r="9249" spans="1:10" x14ac:dyDescent="0.35">
      <c r="A9249" t="s">
        <v>9248</v>
      </c>
      <c r="B9249">
        <v>0.20318814864190499</v>
      </c>
      <c r="C9249" s="8" t="s">
        <v>26251</v>
      </c>
      <c r="D9249" s="9" t="e">
        <v>#N/A</v>
      </c>
      <c r="E9249">
        <v>-4.48958759600653E-2</v>
      </c>
      <c r="F9249" t="s">
        <v>26251</v>
      </c>
      <c r="G9249" s="9" t="e">
        <v>#N/A</v>
      </c>
      <c r="H9249">
        <v>-0.17298202887699099</v>
      </c>
      <c r="I9249" t="s">
        <v>26251</v>
      </c>
      <c r="J9249" s="9" t="e">
        <v>#N/A</v>
      </c>
    </row>
    <row r="9250" spans="1:10" x14ac:dyDescent="0.35">
      <c r="A9250" t="s">
        <v>9249</v>
      </c>
      <c r="B9250">
        <v>-0.28966231474741799</v>
      </c>
      <c r="C9250" s="8" t="s">
        <v>26251</v>
      </c>
      <c r="D9250" s="9" t="e">
        <v>#N/A</v>
      </c>
      <c r="E9250">
        <v>-0.31507727637746002</v>
      </c>
      <c r="F9250" t="s">
        <v>26251</v>
      </c>
      <c r="G9250" s="9" t="e">
        <v>#N/A</v>
      </c>
      <c r="H9250">
        <v>-0.67025382859985205</v>
      </c>
      <c r="I9250" t="s">
        <v>26251</v>
      </c>
      <c r="J9250" s="9" t="e">
        <v>#N/A</v>
      </c>
    </row>
    <row r="9251" spans="1:10" x14ac:dyDescent="0.35">
      <c r="A9251" t="s">
        <v>9250</v>
      </c>
      <c r="B9251">
        <v>0.31859315205750599</v>
      </c>
      <c r="C9251" s="8" t="s">
        <v>26251</v>
      </c>
      <c r="D9251" s="9" t="e">
        <v>#N/A</v>
      </c>
      <c r="E9251">
        <v>2.09147941142039E-2</v>
      </c>
      <c r="F9251" t="s">
        <v>26251</v>
      </c>
      <c r="G9251" s="9" t="e">
        <v>#N/A</v>
      </c>
      <c r="H9251">
        <v>-0.54587715781466395</v>
      </c>
      <c r="I9251" t="s">
        <v>26251</v>
      </c>
      <c r="J9251" s="9" t="e">
        <v>#N/A</v>
      </c>
    </row>
    <row r="9252" spans="1:10" x14ac:dyDescent="0.35">
      <c r="A9252" t="s">
        <v>9251</v>
      </c>
      <c r="B9252">
        <v>0.120841794097511</v>
      </c>
      <c r="C9252" s="8" t="s">
        <v>26251</v>
      </c>
      <c r="D9252" s="9" t="e">
        <v>#N/A</v>
      </c>
      <c r="E9252">
        <v>8.7049072195639204E-2</v>
      </c>
      <c r="F9252" t="s">
        <v>26251</v>
      </c>
      <c r="G9252" s="9" t="e">
        <v>#N/A</v>
      </c>
      <c r="H9252">
        <v>4.7330379009133498E-2</v>
      </c>
      <c r="I9252" t="s">
        <v>26251</v>
      </c>
      <c r="J9252" s="9" t="e">
        <v>#N/A</v>
      </c>
    </row>
    <row r="9253" spans="1:10" x14ac:dyDescent="0.35">
      <c r="A9253" t="s">
        <v>9252</v>
      </c>
      <c r="B9253">
        <v>-0.12823990432216101</v>
      </c>
      <c r="C9253" s="8" t="s">
        <v>26251</v>
      </c>
      <c r="D9253" s="9" t="e">
        <v>#N/A</v>
      </c>
      <c r="E9253">
        <v>8.6087788323837094E-2</v>
      </c>
      <c r="F9253" t="s">
        <v>26251</v>
      </c>
      <c r="G9253" s="9" t="e">
        <v>#N/A</v>
      </c>
      <c r="H9253">
        <v>0.12968535738876599</v>
      </c>
      <c r="I9253" t="s">
        <v>26251</v>
      </c>
      <c r="J9253" s="9" t="e">
        <v>#N/A</v>
      </c>
    </row>
    <row r="9254" spans="1:10" x14ac:dyDescent="0.35">
      <c r="A9254" t="s">
        <v>9253</v>
      </c>
      <c r="B9254">
        <v>-0.118620382560944</v>
      </c>
      <c r="C9254" s="8" t="s">
        <v>26251</v>
      </c>
      <c r="D9254" s="9" t="e">
        <v>#N/A</v>
      </c>
      <c r="E9254">
        <v>0.20495514748000301</v>
      </c>
      <c r="F9254" t="s">
        <v>26251</v>
      </c>
      <c r="G9254" s="9" t="e">
        <v>#N/A</v>
      </c>
      <c r="H9254">
        <v>0.36917219837606702</v>
      </c>
      <c r="I9254" t="s">
        <v>26251</v>
      </c>
      <c r="J9254" s="9" t="e">
        <v>#N/A</v>
      </c>
    </row>
    <row r="9255" spans="1:10" x14ac:dyDescent="0.35">
      <c r="A9255" t="s">
        <v>9254</v>
      </c>
      <c r="B9255">
        <v>-0.472549727747756</v>
      </c>
      <c r="C9255" s="8" t="s">
        <v>26251</v>
      </c>
      <c r="D9255" s="9" t="e">
        <v>#N/A</v>
      </c>
      <c r="E9255">
        <v>0.18383771525848699</v>
      </c>
      <c r="F9255" t="s">
        <v>26251</v>
      </c>
      <c r="G9255" s="9" t="e">
        <v>#N/A</v>
      </c>
      <c r="H9255">
        <v>0.62714518884405801</v>
      </c>
      <c r="I9255" t="s">
        <v>26251</v>
      </c>
      <c r="J9255" s="9" t="e">
        <v>#N/A</v>
      </c>
    </row>
    <row r="9256" spans="1:10" x14ac:dyDescent="0.35">
      <c r="A9256" t="s">
        <v>9255</v>
      </c>
      <c r="B9256">
        <v>-0.16937566334880499</v>
      </c>
      <c r="C9256" s="8" t="s">
        <v>26251</v>
      </c>
      <c r="D9256" s="9" t="e">
        <v>#N/A</v>
      </c>
      <c r="E9256">
        <v>-3.4247706131969598E-2</v>
      </c>
      <c r="F9256" t="s">
        <v>26251</v>
      </c>
      <c r="G9256" s="9" t="e">
        <v>#N/A</v>
      </c>
      <c r="H9256">
        <v>0.24711995731655501</v>
      </c>
      <c r="I9256" t="s">
        <v>26251</v>
      </c>
      <c r="J9256" s="9" t="e">
        <v>#N/A</v>
      </c>
    </row>
    <row r="9257" spans="1:10" x14ac:dyDescent="0.35">
      <c r="A9257" t="s">
        <v>9256</v>
      </c>
      <c r="B9257">
        <v>0.47335401582237702</v>
      </c>
      <c r="C9257" s="8" t="s">
        <v>26251</v>
      </c>
      <c r="D9257" s="9" t="e">
        <v>#N/A</v>
      </c>
      <c r="E9257">
        <v>-5.0233384957068299E-2</v>
      </c>
      <c r="F9257" t="s">
        <v>26251</v>
      </c>
      <c r="G9257" s="9" t="e">
        <v>#N/A</v>
      </c>
      <c r="H9257">
        <v>-3.93579305798911E-2</v>
      </c>
      <c r="I9257" t="s">
        <v>26251</v>
      </c>
      <c r="J9257" s="9" t="e">
        <v>#N/A</v>
      </c>
    </row>
    <row r="9258" spans="1:10" x14ac:dyDescent="0.35">
      <c r="A9258" t="s">
        <v>9257</v>
      </c>
      <c r="B9258">
        <v>0.18464020868838399</v>
      </c>
      <c r="C9258" s="8" t="s">
        <v>26251</v>
      </c>
      <c r="D9258" s="9" t="e">
        <v>#N/A</v>
      </c>
      <c r="E9258">
        <v>-6.6414413746489003E-4</v>
      </c>
      <c r="F9258" t="s">
        <v>26251</v>
      </c>
      <c r="G9258" s="9" t="e">
        <v>#N/A</v>
      </c>
      <c r="H9258">
        <v>-0.22017184443962101</v>
      </c>
      <c r="I9258" t="s">
        <v>26251</v>
      </c>
      <c r="J9258" s="9" t="e">
        <v>#N/A</v>
      </c>
    </row>
    <row r="9259" spans="1:10" x14ac:dyDescent="0.35">
      <c r="A9259" t="s">
        <v>9258</v>
      </c>
      <c r="B9259">
        <v>-0.114668857414279</v>
      </c>
      <c r="C9259" s="8" t="s">
        <v>26251</v>
      </c>
      <c r="D9259" s="9" t="e">
        <v>#N/A</v>
      </c>
      <c r="E9259">
        <v>3.49897562129124E-2</v>
      </c>
      <c r="F9259" t="s">
        <v>26251</v>
      </c>
      <c r="G9259" s="9" t="e">
        <v>#N/A</v>
      </c>
      <c r="H9259">
        <v>3.8876374575736602E-2</v>
      </c>
      <c r="I9259" t="s">
        <v>26251</v>
      </c>
      <c r="J9259" s="9" t="e">
        <v>#N/A</v>
      </c>
    </row>
    <row r="9260" spans="1:10" x14ac:dyDescent="0.35">
      <c r="A9260" t="s">
        <v>9259</v>
      </c>
      <c r="B9260">
        <v>0.114826395886126</v>
      </c>
      <c r="C9260" s="8" t="s">
        <v>26251</v>
      </c>
      <c r="D9260" s="9" t="e">
        <v>#N/A</v>
      </c>
      <c r="E9260">
        <v>0.111328988554269</v>
      </c>
      <c r="F9260" t="s">
        <v>26251</v>
      </c>
      <c r="G9260" s="9" t="e">
        <v>#N/A</v>
      </c>
      <c r="H9260">
        <v>-2.3752305934039399E-2</v>
      </c>
      <c r="I9260" t="s">
        <v>26251</v>
      </c>
      <c r="J9260" s="9" t="e">
        <v>#N/A</v>
      </c>
    </row>
    <row r="9261" spans="1:10" x14ac:dyDescent="0.35">
      <c r="A9261" t="s">
        <v>9260</v>
      </c>
      <c r="B9261">
        <v>-0.20473896672626399</v>
      </c>
      <c r="C9261" s="8" t="s">
        <v>26251</v>
      </c>
      <c r="D9261" s="9" t="e">
        <v>#N/A</v>
      </c>
      <c r="E9261">
        <v>-6.7901556680389302E-2</v>
      </c>
      <c r="F9261" t="s">
        <v>26251</v>
      </c>
      <c r="G9261" s="9" t="e">
        <v>#N/A</v>
      </c>
      <c r="H9261">
        <v>-0.418579134020161</v>
      </c>
      <c r="I9261" t="s">
        <v>26251</v>
      </c>
      <c r="J9261" s="9" t="e">
        <v>#N/A</v>
      </c>
    </row>
    <row r="9262" spans="1:10" x14ac:dyDescent="0.35">
      <c r="A9262" t="s">
        <v>9261</v>
      </c>
      <c r="B9262">
        <v>-0.61261006775513505</v>
      </c>
      <c r="C9262" s="8" t="s">
        <v>26251</v>
      </c>
      <c r="D9262" s="9" t="e">
        <v>#N/A</v>
      </c>
      <c r="E9262" t="e">
        <v>#N/A</v>
      </c>
      <c r="F9262" t="e">
        <v>#N/A</v>
      </c>
      <c r="G9262" s="9" t="e">
        <v>#N/A</v>
      </c>
      <c r="H9262" t="e">
        <v>#N/A</v>
      </c>
      <c r="I9262" t="e">
        <v>#N/A</v>
      </c>
      <c r="J9262" s="9" t="e">
        <v>#N/A</v>
      </c>
    </row>
    <row r="9263" spans="1:10" x14ac:dyDescent="0.35">
      <c r="A9263" t="s">
        <v>9262</v>
      </c>
      <c r="B9263">
        <v>-0.13626731152972801</v>
      </c>
      <c r="C9263" s="8" t="s">
        <v>26251</v>
      </c>
      <c r="D9263" s="9" t="e">
        <v>#N/A</v>
      </c>
      <c r="E9263">
        <v>-0.137498339546791</v>
      </c>
      <c r="F9263" t="s">
        <v>26251</v>
      </c>
      <c r="G9263" s="9" t="e">
        <v>#N/A</v>
      </c>
      <c r="H9263">
        <v>-2.6391926324155299E-2</v>
      </c>
      <c r="I9263" t="s">
        <v>26251</v>
      </c>
      <c r="J9263" s="9" t="e">
        <v>#N/A</v>
      </c>
    </row>
    <row r="9264" spans="1:10" x14ac:dyDescent="0.35">
      <c r="A9264" t="s">
        <v>9263</v>
      </c>
      <c r="B9264">
        <v>0.15963256756218699</v>
      </c>
      <c r="C9264" s="8" t="s">
        <v>26251</v>
      </c>
      <c r="D9264" s="9" t="e">
        <v>#N/A</v>
      </c>
      <c r="E9264">
        <v>0.113973643196044</v>
      </c>
      <c r="F9264" t="s">
        <v>26251</v>
      </c>
      <c r="G9264" s="9" t="e">
        <v>#N/A</v>
      </c>
      <c r="H9264">
        <v>0.44794702608591602</v>
      </c>
      <c r="I9264" t="s">
        <v>26251</v>
      </c>
      <c r="J9264" s="9" t="e">
        <v>#N/A</v>
      </c>
    </row>
    <row r="9265" spans="1:10" x14ac:dyDescent="0.35">
      <c r="A9265" t="s">
        <v>9264</v>
      </c>
      <c r="B9265">
        <v>0.18728854962180999</v>
      </c>
      <c r="C9265" s="8" t="s">
        <v>26251</v>
      </c>
      <c r="D9265" s="9" t="e">
        <v>#N/A</v>
      </c>
      <c r="E9265">
        <v>-3.2180065769710303E-2</v>
      </c>
      <c r="F9265" t="s">
        <v>26251</v>
      </c>
      <c r="G9265" s="9" t="e">
        <v>#N/A</v>
      </c>
      <c r="H9265">
        <v>-0.291476604365557</v>
      </c>
      <c r="I9265" t="s">
        <v>26251</v>
      </c>
      <c r="J9265" s="9" t="e">
        <v>#N/A</v>
      </c>
    </row>
    <row r="9266" spans="1:10" x14ac:dyDescent="0.35">
      <c r="A9266" t="s">
        <v>9265</v>
      </c>
      <c r="B9266">
        <v>0.13676105722213</v>
      </c>
      <c r="C9266" s="8" t="s">
        <v>26251</v>
      </c>
      <c r="D9266" s="9" t="e">
        <v>#N/A</v>
      </c>
      <c r="E9266">
        <v>4.7278396850522403E-2</v>
      </c>
      <c r="F9266" t="s">
        <v>26251</v>
      </c>
      <c r="G9266" s="9" t="e">
        <v>#N/A</v>
      </c>
      <c r="H9266">
        <v>0.92031312489165196</v>
      </c>
      <c r="I9266" t="s">
        <v>26251</v>
      </c>
      <c r="J9266" s="9" t="e">
        <v>#N/A</v>
      </c>
    </row>
    <row r="9267" spans="1:10" x14ac:dyDescent="0.35">
      <c r="A9267" t="s">
        <v>9266</v>
      </c>
      <c r="B9267">
        <v>-0.18030026586728301</v>
      </c>
      <c r="C9267" s="8" t="s">
        <v>26251</v>
      </c>
      <c r="D9267" s="9" t="e">
        <v>#N/A</v>
      </c>
      <c r="E9267">
        <v>-4.0413542805936099E-2</v>
      </c>
      <c r="F9267" t="s">
        <v>26251</v>
      </c>
      <c r="G9267" s="9" t="e">
        <v>#N/A</v>
      </c>
      <c r="H9267">
        <v>1.9206805396413298E-2</v>
      </c>
      <c r="I9267" t="s">
        <v>26251</v>
      </c>
      <c r="J9267" s="9" t="e">
        <v>#N/A</v>
      </c>
    </row>
    <row r="9268" spans="1:10" x14ac:dyDescent="0.35">
      <c r="A9268" t="s">
        <v>9267</v>
      </c>
      <c r="B9268">
        <v>0.12299923151386399</v>
      </c>
      <c r="C9268" s="8" t="s">
        <v>26251</v>
      </c>
      <c r="D9268" s="9" t="e">
        <v>#N/A</v>
      </c>
      <c r="E9268">
        <v>0.181032921413772</v>
      </c>
      <c r="F9268" t="s">
        <v>26251</v>
      </c>
      <c r="G9268" s="9" t="e">
        <v>#N/A</v>
      </c>
      <c r="H9268">
        <v>-2.27999223351141E-2</v>
      </c>
      <c r="I9268" t="s">
        <v>26251</v>
      </c>
      <c r="J9268" s="9" t="e">
        <v>#N/A</v>
      </c>
    </row>
    <row r="9269" spans="1:10" x14ac:dyDescent="0.35">
      <c r="A9269" t="s">
        <v>9268</v>
      </c>
      <c r="B9269">
        <v>-0.48768488076295202</v>
      </c>
      <c r="C9269" s="8" t="s">
        <v>26251</v>
      </c>
      <c r="D9269" s="9" t="e">
        <v>#N/A</v>
      </c>
      <c r="E9269" t="e">
        <v>#N/A</v>
      </c>
      <c r="F9269" t="e">
        <v>#N/A</v>
      </c>
      <c r="G9269" s="9" t="e">
        <v>#N/A</v>
      </c>
      <c r="H9269" t="e">
        <v>#N/A</v>
      </c>
      <c r="I9269" t="e">
        <v>#N/A</v>
      </c>
      <c r="J9269" s="9" t="e">
        <v>#N/A</v>
      </c>
    </row>
    <row r="9270" spans="1:10" x14ac:dyDescent="0.35">
      <c r="A9270" t="s">
        <v>9269</v>
      </c>
      <c r="B9270">
        <v>-0.287301401708351</v>
      </c>
      <c r="C9270" s="8" t="s">
        <v>26251</v>
      </c>
      <c r="D9270" s="9" t="e">
        <v>#N/A</v>
      </c>
      <c r="E9270">
        <v>-0.13216852619511901</v>
      </c>
      <c r="F9270" t="s">
        <v>26251</v>
      </c>
      <c r="G9270" s="9" t="e">
        <v>#N/A</v>
      </c>
      <c r="H9270">
        <v>-0.30980777613452998</v>
      </c>
      <c r="I9270" t="s">
        <v>26251</v>
      </c>
      <c r="J9270" s="9" t="e">
        <v>#N/A</v>
      </c>
    </row>
    <row r="9271" spans="1:10" x14ac:dyDescent="0.35">
      <c r="A9271" t="s">
        <v>9270</v>
      </c>
      <c r="B9271">
        <v>-0.11148955189335701</v>
      </c>
      <c r="C9271" s="8" t="s">
        <v>26251</v>
      </c>
      <c r="D9271" s="9" t="e">
        <v>#N/A</v>
      </c>
      <c r="E9271">
        <v>-8.2074374732331E-3</v>
      </c>
      <c r="F9271" t="s">
        <v>26251</v>
      </c>
      <c r="G9271" s="9" t="e">
        <v>#N/A</v>
      </c>
      <c r="H9271">
        <v>0.22800231230184201</v>
      </c>
      <c r="I9271" t="s">
        <v>26251</v>
      </c>
      <c r="J9271" s="9" t="e">
        <v>#N/A</v>
      </c>
    </row>
    <row r="9272" spans="1:10" x14ac:dyDescent="0.35">
      <c r="A9272" t="s">
        <v>9271</v>
      </c>
      <c r="B9272">
        <v>-0.195233625342216</v>
      </c>
      <c r="C9272" s="8" t="s">
        <v>26251</v>
      </c>
      <c r="D9272" s="9" t="e">
        <v>#N/A</v>
      </c>
      <c r="E9272">
        <v>3.6596290590124599E-2</v>
      </c>
      <c r="F9272" t="s">
        <v>26251</v>
      </c>
      <c r="G9272" s="9" t="e">
        <v>#N/A</v>
      </c>
      <c r="H9272">
        <v>0.13299712720811199</v>
      </c>
      <c r="I9272" t="s">
        <v>26251</v>
      </c>
      <c r="J9272" s="9" t="e">
        <v>#N/A</v>
      </c>
    </row>
    <row r="9273" spans="1:10" x14ac:dyDescent="0.35">
      <c r="A9273" t="s">
        <v>9272</v>
      </c>
      <c r="B9273">
        <v>0.13755216777204499</v>
      </c>
      <c r="C9273" s="8" t="s">
        <v>26251</v>
      </c>
      <c r="D9273" s="9" t="e">
        <v>#N/A</v>
      </c>
      <c r="E9273">
        <v>-7.0401497965135507E-2</v>
      </c>
      <c r="F9273" t="s">
        <v>26251</v>
      </c>
      <c r="G9273" s="9" t="e">
        <v>#N/A</v>
      </c>
      <c r="H9273">
        <v>6.6980199232586898E-2</v>
      </c>
      <c r="I9273" t="s">
        <v>26251</v>
      </c>
      <c r="J9273" s="9" t="e">
        <v>#N/A</v>
      </c>
    </row>
    <row r="9274" spans="1:10" x14ac:dyDescent="0.35">
      <c r="A9274" t="s">
        <v>9273</v>
      </c>
      <c r="B9274">
        <v>-0.105156962935327</v>
      </c>
      <c r="C9274" s="8" t="s">
        <v>26251</v>
      </c>
      <c r="D9274" s="9" t="e">
        <v>#N/A</v>
      </c>
      <c r="E9274">
        <v>0.10328024008308399</v>
      </c>
      <c r="F9274" t="s">
        <v>26251</v>
      </c>
      <c r="G9274" s="9" t="e">
        <v>#N/A</v>
      </c>
      <c r="H9274">
        <v>1.12060038539305E-3</v>
      </c>
      <c r="I9274" t="s">
        <v>26251</v>
      </c>
      <c r="J9274" s="9" t="e">
        <v>#N/A</v>
      </c>
    </row>
    <row r="9275" spans="1:10" x14ac:dyDescent="0.35">
      <c r="A9275" t="s">
        <v>9274</v>
      </c>
      <c r="B9275">
        <v>0.16629942925586699</v>
      </c>
      <c r="C9275" s="8" t="s">
        <v>26251</v>
      </c>
      <c r="D9275" s="9" t="e">
        <v>#N/A</v>
      </c>
      <c r="E9275">
        <v>-3.9195754371014302E-2</v>
      </c>
      <c r="F9275" t="s">
        <v>26251</v>
      </c>
      <c r="G9275" s="9" t="e">
        <v>#N/A</v>
      </c>
      <c r="H9275">
        <v>-0.104566064787008</v>
      </c>
      <c r="I9275" t="s">
        <v>26251</v>
      </c>
      <c r="J9275" s="9" t="e">
        <v>#N/A</v>
      </c>
    </row>
    <row r="9276" spans="1:10" x14ac:dyDescent="0.35">
      <c r="A9276" t="s">
        <v>9275</v>
      </c>
      <c r="B9276">
        <v>0.11023105450163601</v>
      </c>
      <c r="C9276" s="8" t="s">
        <v>26251</v>
      </c>
      <c r="D9276" s="9" t="e">
        <v>#N/A</v>
      </c>
      <c r="E9276">
        <v>0.149146253186003</v>
      </c>
      <c r="F9276" t="s">
        <v>26251</v>
      </c>
      <c r="G9276" s="9" t="e">
        <v>#N/A</v>
      </c>
      <c r="H9276">
        <v>0.17000352785310699</v>
      </c>
      <c r="I9276" t="s">
        <v>26251</v>
      </c>
      <c r="J9276" s="9" t="e">
        <v>#N/A</v>
      </c>
    </row>
    <row r="9277" spans="1:10" x14ac:dyDescent="0.35">
      <c r="A9277" t="s">
        <v>9276</v>
      </c>
      <c r="B9277">
        <v>0.22240428088939701</v>
      </c>
      <c r="C9277" s="8" t="s">
        <v>26251</v>
      </c>
      <c r="D9277" s="9" t="e">
        <v>#N/A</v>
      </c>
      <c r="E9277">
        <v>-0.24753971578607001</v>
      </c>
      <c r="F9277" t="s">
        <v>26251</v>
      </c>
      <c r="G9277" s="9" t="e">
        <v>#N/A</v>
      </c>
      <c r="H9277">
        <v>0.29702068959618799</v>
      </c>
      <c r="I9277" t="s">
        <v>26251</v>
      </c>
      <c r="J9277" s="9" t="e">
        <v>#N/A</v>
      </c>
    </row>
    <row r="9278" spans="1:10" x14ac:dyDescent="0.35">
      <c r="A9278" t="s">
        <v>9277</v>
      </c>
      <c r="B9278">
        <v>0.185716385964761</v>
      </c>
      <c r="C9278" s="8" t="s">
        <v>26251</v>
      </c>
      <c r="D9278" s="9" t="e">
        <v>#N/A</v>
      </c>
      <c r="E9278">
        <v>-0.10081661824445901</v>
      </c>
      <c r="F9278" t="s">
        <v>26251</v>
      </c>
      <c r="G9278" s="9" t="e">
        <v>#N/A</v>
      </c>
      <c r="H9278">
        <v>5.70176981084667E-2</v>
      </c>
      <c r="I9278" t="s">
        <v>26251</v>
      </c>
      <c r="J9278" s="9" t="e">
        <v>#N/A</v>
      </c>
    </row>
    <row r="9279" spans="1:10" x14ac:dyDescent="0.35">
      <c r="A9279" t="s">
        <v>9278</v>
      </c>
      <c r="B9279">
        <v>0.12444414258084301</v>
      </c>
      <c r="C9279" s="8" t="s">
        <v>26251</v>
      </c>
      <c r="D9279" s="9" t="e">
        <v>#N/A</v>
      </c>
      <c r="E9279">
        <v>-4.5829297953668198E-2</v>
      </c>
      <c r="F9279" t="s">
        <v>26251</v>
      </c>
      <c r="G9279" s="9" t="e">
        <v>#N/A</v>
      </c>
      <c r="H9279">
        <v>7.65507838643745E-2</v>
      </c>
      <c r="I9279" t="s">
        <v>26251</v>
      </c>
      <c r="J9279" s="9" t="e">
        <v>#N/A</v>
      </c>
    </row>
    <row r="9280" spans="1:10" x14ac:dyDescent="0.35">
      <c r="A9280" t="s">
        <v>9279</v>
      </c>
      <c r="B9280">
        <v>0.125992840511576</v>
      </c>
      <c r="C9280" s="8" t="s">
        <v>26251</v>
      </c>
      <c r="D9280" s="9" t="e">
        <v>#N/A</v>
      </c>
      <c r="E9280">
        <v>5.1657473411355202E-2</v>
      </c>
      <c r="F9280" t="s">
        <v>26251</v>
      </c>
      <c r="G9280" s="9" t="e">
        <v>#N/A</v>
      </c>
      <c r="H9280">
        <v>-4.0131259106836403E-2</v>
      </c>
      <c r="I9280" t="s">
        <v>26251</v>
      </c>
      <c r="J9280" s="9" t="e">
        <v>#N/A</v>
      </c>
    </row>
    <row r="9281" spans="1:10" x14ac:dyDescent="0.35">
      <c r="A9281" t="s">
        <v>9280</v>
      </c>
      <c r="B9281">
        <v>0.14163141461075399</v>
      </c>
      <c r="C9281" s="8" t="s">
        <v>26251</v>
      </c>
      <c r="D9281" s="9" t="e">
        <v>#N/A</v>
      </c>
      <c r="E9281">
        <v>5.3024451998265297E-3</v>
      </c>
      <c r="F9281" t="s">
        <v>26251</v>
      </c>
      <c r="G9281" s="9" t="e">
        <v>#N/A</v>
      </c>
      <c r="H9281">
        <v>-8.7098774935864508E-3</v>
      </c>
      <c r="I9281" t="s">
        <v>26251</v>
      </c>
      <c r="J9281" s="9" t="e">
        <v>#N/A</v>
      </c>
    </row>
    <row r="9282" spans="1:10" x14ac:dyDescent="0.35">
      <c r="A9282" t="s">
        <v>9281</v>
      </c>
      <c r="B9282">
        <v>0.100716962562827</v>
      </c>
      <c r="C9282" s="8" t="s">
        <v>26251</v>
      </c>
      <c r="D9282" s="9" t="e">
        <v>#N/A</v>
      </c>
      <c r="E9282">
        <v>0.180297859002884</v>
      </c>
      <c r="F9282" t="s">
        <v>26251</v>
      </c>
      <c r="G9282" s="9" t="e">
        <v>#N/A</v>
      </c>
      <c r="H9282">
        <v>-6.8820657404076196E-2</v>
      </c>
      <c r="I9282" t="s">
        <v>26251</v>
      </c>
      <c r="J9282" s="9" t="e">
        <v>#N/A</v>
      </c>
    </row>
    <row r="9283" spans="1:10" x14ac:dyDescent="0.35">
      <c r="A9283" t="s">
        <v>9282</v>
      </c>
      <c r="B9283">
        <v>0.20316053786589899</v>
      </c>
      <c r="C9283" s="8" t="s">
        <v>26251</v>
      </c>
      <c r="D9283" s="9" t="e">
        <v>#N/A</v>
      </c>
      <c r="E9283">
        <v>-0.12676702099168799</v>
      </c>
      <c r="F9283" t="s">
        <v>26251</v>
      </c>
      <c r="G9283" s="9" t="e">
        <v>#N/A</v>
      </c>
      <c r="H9283">
        <v>-9.41762016405258E-2</v>
      </c>
      <c r="I9283" t="s">
        <v>26251</v>
      </c>
      <c r="J9283" s="9" t="e">
        <v>#N/A</v>
      </c>
    </row>
    <row r="9284" spans="1:10" x14ac:dyDescent="0.35">
      <c r="A9284" t="s">
        <v>9283</v>
      </c>
      <c r="B9284">
        <v>-0.16525392710470299</v>
      </c>
      <c r="C9284" s="8" t="s">
        <v>26251</v>
      </c>
      <c r="D9284" s="9" t="e">
        <v>#N/A</v>
      </c>
      <c r="E9284">
        <v>-6.5938491044398001E-2</v>
      </c>
      <c r="F9284" t="s">
        <v>26251</v>
      </c>
      <c r="G9284" s="9" t="e">
        <v>#N/A</v>
      </c>
      <c r="H9284">
        <v>0.57484865672852203</v>
      </c>
      <c r="I9284" t="s">
        <v>26251</v>
      </c>
      <c r="J9284" s="9" t="e">
        <v>#N/A</v>
      </c>
    </row>
    <row r="9285" spans="1:10" x14ac:dyDescent="0.35">
      <c r="A9285" t="s">
        <v>9284</v>
      </c>
      <c r="B9285">
        <v>0.52086519135053</v>
      </c>
      <c r="C9285" s="8" t="s">
        <v>26251</v>
      </c>
      <c r="D9285" s="9" t="e">
        <v>#N/A</v>
      </c>
      <c r="E9285">
        <v>-0.54133116515469903</v>
      </c>
      <c r="F9285" t="s">
        <v>26251</v>
      </c>
      <c r="G9285" s="9" t="e">
        <v>#N/A</v>
      </c>
      <c r="H9285">
        <v>2.1209015855649199E-2</v>
      </c>
      <c r="I9285" t="s">
        <v>26251</v>
      </c>
      <c r="J9285" s="9" t="e">
        <v>#N/A</v>
      </c>
    </row>
    <row r="9286" spans="1:10" x14ac:dyDescent="0.35">
      <c r="A9286" t="s">
        <v>9285</v>
      </c>
      <c r="B9286">
        <v>0.17118387005958099</v>
      </c>
      <c r="C9286" s="8" t="s">
        <v>26251</v>
      </c>
      <c r="D9286" s="9" t="e">
        <v>#N/A</v>
      </c>
      <c r="E9286">
        <v>-2.3919280742543601E-2</v>
      </c>
      <c r="F9286" t="s">
        <v>26251</v>
      </c>
      <c r="G9286" s="9" t="e">
        <v>#N/A</v>
      </c>
      <c r="H9286">
        <v>-2.7117791894142901E-2</v>
      </c>
      <c r="I9286" t="s">
        <v>26251</v>
      </c>
      <c r="J9286" s="9" t="e">
        <v>#N/A</v>
      </c>
    </row>
    <row r="9287" spans="1:10" x14ac:dyDescent="0.35">
      <c r="A9287" t="s">
        <v>9286</v>
      </c>
      <c r="B9287">
        <v>0.23383123022903701</v>
      </c>
      <c r="C9287" s="8" t="s">
        <v>26251</v>
      </c>
      <c r="D9287" s="9" t="e">
        <v>#N/A</v>
      </c>
      <c r="E9287">
        <v>-5.4941200698245402E-2</v>
      </c>
      <c r="F9287" t="s">
        <v>26251</v>
      </c>
      <c r="G9287" s="9" t="e">
        <v>#N/A</v>
      </c>
      <c r="H9287">
        <v>-0.399187597910723</v>
      </c>
      <c r="I9287" t="s">
        <v>26251</v>
      </c>
      <c r="J9287" s="9" t="e">
        <v>#N/A</v>
      </c>
    </row>
    <row r="9288" spans="1:10" x14ac:dyDescent="0.35">
      <c r="A9288" t="s">
        <v>9287</v>
      </c>
      <c r="B9288">
        <v>-0.388367358455808</v>
      </c>
      <c r="C9288" s="8" t="s">
        <v>26251</v>
      </c>
      <c r="D9288" s="9" t="e">
        <v>#N/A</v>
      </c>
      <c r="E9288">
        <v>0.167178938771747</v>
      </c>
      <c r="F9288" t="s">
        <v>26251</v>
      </c>
      <c r="G9288" s="9" t="e">
        <v>#N/A</v>
      </c>
      <c r="H9288">
        <v>0.30210641507042801</v>
      </c>
      <c r="I9288" t="s">
        <v>26251</v>
      </c>
      <c r="J9288" s="9" t="e">
        <v>#N/A</v>
      </c>
    </row>
    <row r="9289" spans="1:10" x14ac:dyDescent="0.35">
      <c r="A9289" t="s">
        <v>9288</v>
      </c>
      <c r="B9289">
        <v>-0.15048362900266701</v>
      </c>
      <c r="C9289" s="8" t="s">
        <v>26251</v>
      </c>
      <c r="D9289" s="9" t="e">
        <v>#N/A</v>
      </c>
      <c r="E9289">
        <v>0.19455294640547799</v>
      </c>
      <c r="F9289" t="s">
        <v>26251</v>
      </c>
      <c r="G9289" s="9" t="e">
        <v>#N/A</v>
      </c>
      <c r="H9289">
        <v>0.14004905904925599</v>
      </c>
      <c r="I9289" t="s">
        <v>26251</v>
      </c>
      <c r="J9289" s="9" t="e">
        <v>#N/A</v>
      </c>
    </row>
    <row r="9290" spans="1:10" x14ac:dyDescent="0.35">
      <c r="A9290" t="s">
        <v>9289</v>
      </c>
      <c r="B9290">
        <v>-0.16695269450569</v>
      </c>
      <c r="C9290" s="8" t="s">
        <v>26251</v>
      </c>
      <c r="D9290" s="9" t="e">
        <v>#N/A</v>
      </c>
      <c r="E9290">
        <v>-0.130429063067103</v>
      </c>
      <c r="F9290" t="s">
        <v>26251</v>
      </c>
      <c r="G9290" s="9" t="e">
        <v>#N/A</v>
      </c>
      <c r="H9290">
        <v>-2.0907036098427999E-2</v>
      </c>
      <c r="I9290" t="s">
        <v>26251</v>
      </c>
      <c r="J9290" s="9" t="e">
        <v>#N/A</v>
      </c>
    </row>
    <row r="9291" spans="1:10" x14ac:dyDescent="0.35">
      <c r="A9291" t="s">
        <v>9290</v>
      </c>
      <c r="B9291">
        <v>0.18021660732422501</v>
      </c>
      <c r="C9291" s="8" t="s">
        <v>26251</v>
      </c>
      <c r="D9291" s="9" t="e">
        <v>#N/A</v>
      </c>
      <c r="E9291">
        <v>5.5473935179216602E-2</v>
      </c>
      <c r="F9291" t="s">
        <v>26251</v>
      </c>
      <c r="G9291" s="9" t="e">
        <v>#N/A</v>
      </c>
      <c r="H9291">
        <v>1.5119201657348799E-2</v>
      </c>
      <c r="I9291" t="s">
        <v>26251</v>
      </c>
      <c r="J9291" s="9" t="e">
        <v>#N/A</v>
      </c>
    </row>
    <row r="9292" spans="1:10" x14ac:dyDescent="0.35">
      <c r="A9292" t="s">
        <v>9291</v>
      </c>
      <c r="B9292">
        <v>-0.46618217880838703</v>
      </c>
      <c r="C9292" s="8" t="s">
        <v>26251</v>
      </c>
      <c r="D9292" s="9" t="e">
        <v>#N/A</v>
      </c>
      <c r="E9292">
        <v>-0.27352907051391101</v>
      </c>
      <c r="F9292" t="s">
        <v>26251</v>
      </c>
      <c r="G9292" s="9" t="e">
        <v>#N/A</v>
      </c>
      <c r="H9292" t="e">
        <v>#N/A</v>
      </c>
      <c r="I9292" t="e">
        <v>#N/A</v>
      </c>
      <c r="J9292" s="9" t="e">
        <v>#N/A</v>
      </c>
    </row>
    <row r="9293" spans="1:10" x14ac:dyDescent="0.35">
      <c r="A9293" t="s">
        <v>9292</v>
      </c>
      <c r="B9293">
        <v>-0.158483706671953</v>
      </c>
      <c r="C9293" s="8" t="s">
        <v>26251</v>
      </c>
      <c r="D9293" s="9" t="e">
        <v>#N/A</v>
      </c>
      <c r="E9293">
        <v>8.4999109559299096E-2</v>
      </c>
      <c r="F9293" t="s">
        <v>26251</v>
      </c>
      <c r="G9293" s="9" t="e">
        <v>#N/A</v>
      </c>
      <c r="H9293">
        <v>-0.173356865388128</v>
      </c>
      <c r="I9293" t="s">
        <v>26251</v>
      </c>
      <c r="J9293" s="9" t="e">
        <v>#N/A</v>
      </c>
    </row>
    <row r="9294" spans="1:10" x14ac:dyDescent="0.35">
      <c r="A9294" t="s">
        <v>9293</v>
      </c>
      <c r="B9294">
        <v>0.17540590678887699</v>
      </c>
      <c r="C9294" s="8" t="s">
        <v>26251</v>
      </c>
      <c r="D9294" s="9" t="e">
        <v>#N/A</v>
      </c>
      <c r="E9294">
        <v>0.186330712171382</v>
      </c>
      <c r="F9294" t="s">
        <v>26251</v>
      </c>
      <c r="G9294" s="9" t="e">
        <v>#N/A</v>
      </c>
      <c r="H9294">
        <v>3.81650306851129E-2</v>
      </c>
      <c r="I9294" t="s">
        <v>26251</v>
      </c>
      <c r="J9294" s="9" t="e">
        <v>#N/A</v>
      </c>
    </row>
    <row r="9295" spans="1:10" x14ac:dyDescent="0.35">
      <c r="A9295" t="s">
        <v>9294</v>
      </c>
      <c r="B9295">
        <v>-0.26871092124130003</v>
      </c>
      <c r="C9295" s="8" t="s">
        <v>26251</v>
      </c>
      <c r="D9295" s="9" t="e">
        <v>#N/A</v>
      </c>
      <c r="E9295">
        <v>-0.58800016704426805</v>
      </c>
      <c r="F9295" t="s">
        <v>26249</v>
      </c>
      <c r="G9295" s="9" t="s">
        <v>26255</v>
      </c>
      <c r="H9295">
        <v>-0.103683688265457</v>
      </c>
      <c r="I9295" t="s">
        <v>26251</v>
      </c>
      <c r="J9295" s="9" t="e">
        <v>#N/A</v>
      </c>
    </row>
    <row r="9296" spans="1:10" x14ac:dyDescent="0.35">
      <c r="A9296" t="s">
        <v>9295</v>
      </c>
      <c r="B9296">
        <v>0.61403259209527095</v>
      </c>
      <c r="C9296" s="8" t="s">
        <v>26251</v>
      </c>
      <c r="D9296" s="9" t="e">
        <v>#N/A</v>
      </c>
      <c r="E9296">
        <v>-0.140521036768916</v>
      </c>
      <c r="F9296" t="s">
        <v>26251</v>
      </c>
      <c r="G9296" s="9" t="e">
        <v>#N/A</v>
      </c>
      <c r="H9296" t="e">
        <v>#N/A</v>
      </c>
      <c r="I9296" t="e">
        <v>#N/A</v>
      </c>
      <c r="J9296" s="9" t="e">
        <v>#N/A</v>
      </c>
    </row>
    <row r="9297" spans="1:10" x14ac:dyDescent="0.35">
      <c r="A9297" t="s">
        <v>9296</v>
      </c>
      <c r="B9297">
        <v>0.84389726500127105</v>
      </c>
      <c r="C9297" s="8" t="s">
        <v>26251</v>
      </c>
      <c r="D9297" s="9" t="e">
        <v>#N/A</v>
      </c>
      <c r="E9297">
        <v>-3.2552969320497803E-2</v>
      </c>
      <c r="F9297" t="s">
        <v>26251</v>
      </c>
      <c r="G9297" s="9" t="e">
        <v>#N/A</v>
      </c>
      <c r="H9297">
        <v>0.41929069732584401</v>
      </c>
      <c r="I9297" t="s">
        <v>26251</v>
      </c>
      <c r="J9297" s="9" t="e">
        <v>#N/A</v>
      </c>
    </row>
    <row r="9298" spans="1:10" x14ac:dyDescent="0.35">
      <c r="A9298" t="s">
        <v>9297</v>
      </c>
      <c r="B9298">
        <v>0.134999796371957</v>
      </c>
      <c r="C9298" s="8" t="s">
        <v>26251</v>
      </c>
      <c r="D9298" s="9" t="e">
        <v>#N/A</v>
      </c>
      <c r="E9298">
        <v>0.14883793582605301</v>
      </c>
      <c r="F9298" t="s">
        <v>26251</v>
      </c>
      <c r="G9298" s="9" t="e">
        <v>#N/A</v>
      </c>
      <c r="H9298">
        <v>-0.25012488856230197</v>
      </c>
      <c r="I9298" t="s">
        <v>26251</v>
      </c>
      <c r="J9298" s="9" t="e">
        <v>#N/A</v>
      </c>
    </row>
    <row r="9299" spans="1:10" x14ac:dyDescent="0.35">
      <c r="A9299" t="s">
        <v>9298</v>
      </c>
      <c r="B9299">
        <v>0.165273174723647</v>
      </c>
      <c r="C9299" s="8" t="s">
        <v>26251</v>
      </c>
      <c r="D9299" s="9" t="e">
        <v>#N/A</v>
      </c>
      <c r="E9299">
        <v>0.14679464013129201</v>
      </c>
      <c r="F9299" t="s">
        <v>26251</v>
      </c>
      <c r="G9299" s="9" t="e">
        <v>#N/A</v>
      </c>
      <c r="H9299">
        <v>0.117197483080446</v>
      </c>
      <c r="I9299" t="s">
        <v>26251</v>
      </c>
      <c r="J9299" s="9" t="e">
        <v>#N/A</v>
      </c>
    </row>
    <row r="9300" spans="1:10" x14ac:dyDescent="0.35">
      <c r="A9300" t="s">
        <v>9299</v>
      </c>
      <c r="B9300">
        <v>0.211108175407864</v>
      </c>
      <c r="C9300" s="8" t="s">
        <v>26251</v>
      </c>
      <c r="D9300" s="9" t="e">
        <v>#N/A</v>
      </c>
      <c r="E9300">
        <v>-4.8599373047014498E-2</v>
      </c>
      <c r="F9300" t="s">
        <v>26251</v>
      </c>
      <c r="G9300" s="9" t="e">
        <v>#N/A</v>
      </c>
      <c r="H9300">
        <v>0.30012969132735601</v>
      </c>
      <c r="I9300" t="s">
        <v>26251</v>
      </c>
      <c r="J9300" s="9" t="e">
        <v>#N/A</v>
      </c>
    </row>
    <row r="9301" spans="1:10" x14ac:dyDescent="0.35">
      <c r="A9301" t="s">
        <v>9300</v>
      </c>
      <c r="B9301">
        <v>-0.51025886387833697</v>
      </c>
      <c r="C9301" s="8" t="s">
        <v>26251</v>
      </c>
      <c r="D9301" s="9" t="e">
        <v>#N/A</v>
      </c>
      <c r="E9301">
        <v>-1.0339092436145101</v>
      </c>
      <c r="F9301" t="s">
        <v>26251</v>
      </c>
      <c r="G9301" s="9" t="e">
        <v>#N/A</v>
      </c>
      <c r="H9301" t="e">
        <v>#N/A</v>
      </c>
      <c r="I9301" t="e">
        <v>#N/A</v>
      </c>
      <c r="J9301" s="9" t="e">
        <v>#N/A</v>
      </c>
    </row>
    <row r="9302" spans="1:10" x14ac:dyDescent="0.35">
      <c r="A9302" t="s">
        <v>9301</v>
      </c>
      <c r="B9302">
        <v>-0.285888142129051</v>
      </c>
      <c r="C9302" s="8" t="s">
        <v>26251</v>
      </c>
      <c r="D9302" s="9" t="e">
        <v>#N/A</v>
      </c>
      <c r="E9302">
        <v>7.81726510946881E-2</v>
      </c>
      <c r="F9302" t="s">
        <v>26251</v>
      </c>
      <c r="G9302" s="9" t="e">
        <v>#N/A</v>
      </c>
      <c r="H9302">
        <v>6.91439350962572E-2</v>
      </c>
      <c r="I9302" t="s">
        <v>26251</v>
      </c>
      <c r="J9302" s="9" t="e">
        <v>#N/A</v>
      </c>
    </row>
    <row r="9303" spans="1:10" x14ac:dyDescent="0.35">
      <c r="A9303" t="s">
        <v>9302</v>
      </c>
      <c r="B9303">
        <v>0.20800978354515701</v>
      </c>
      <c r="C9303" s="8" t="s">
        <v>26251</v>
      </c>
      <c r="D9303" s="9" t="e">
        <v>#N/A</v>
      </c>
      <c r="E9303">
        <v>-0.26070243340313598</v>
      </c>
      <c r="F9303" t="s">
        <v>26251</v>
      </c>
      <c r="G9303" s="9" t="e">
        <v>#N/A</v>
      </c>
      <c r="H9303">
        <v>-0.16484775889496101</v>
      </c>
      <c r="I9303" t="s">
        <v>26251</v>
      </c>
      <c r="J9303" s="9" t="e">
        <v>#N/A</v>
      </c>
    </row>
    <row r="9304" spans="1:10" x14ac:dyDescent="0.35">
      <c r="A9304" t="s">
        <v>9303</v>
      </c>
      <c r="B9304">
        <v>-0.171256227961748</v>
      </c>
      <c r="C9304" s="8" t="s">
        <v>26251</v>
      </c>
      <c r="D9304" s="9" t="e">
        <v>#N/A</v>
      </c>
      <c r="E9304">
        <v>-0.27375974104064799</v>
      </c>
      <c r="F9304" t="s">
        <v>26251</v>
      </c>
      <c r="G9304" s="9" t="e">
        <v>#N/A</v>
      </c>
      <c r="H9304">
        <v>-0.23225771754166499</v>
      </c>
      <c r="I9304" t="s">
        <v>26251</v>
      </c>
      <c r="J9304" s="9" t="e">
        <v>#N/A</v>
      </c>
    </row>
    <row r="9305" spans="1:10" x14ac:dyDescent="0.35">
      <c r="A9305" t="s">
        <v>9304</v>
      </c>
      <c r="B9305">
        <v>-0.18037465905196201</v>
      </c>
      <c r="C9305" s="8" t="s">
        <v>26251</v>
      </c>
      <c r="D9305" s="9" t="e">
        <v>#N/A</v>
      </c>
      <c r="E9305">
        <v>0.33259958051383498</v>
      </c>
      <c r="F9305" t="s">
        <v>26251</v>
      </c>
      <c r="G9305" s="9" t="e">
        <v>#N/A</v>
      </c>
      <c r="H9305">
        <v>-0.23752638555581701</v>
      </c>
      <c r="I9305" t="s">
        <v>26251</v>
      </c>
      <c r="J9305" s="9" t="e">
        <v>#N/A</v>
      </c>
    </row>
    <row r="9306" spans="1:10" x14ac:dyDescent="0.35">
      <c r="A9306" t="s">
        <v>9305</v>
      </c>
      <c r="B9306">
        <v>0.15526732389227099</v>
      </c>
      <c r="C9306" s="8" t="s">
        <v>26251</v>
      </c>
      <c r="D9306" s="9" t="e">
        <v>#N/A</v>
      </c>
      <c r="E9306">
        <v>0.15166622080433501</v>
      </c>
      <c r="F9306" t="s">
        <v>26251</v>
      </c>
      <c r="G9306" s="9" t="e">
        <v>#N/A</v>
      </c>
      <c r="H9306">
        <v>-0.18276563935103499</v>
      </c>
      <c r="I9306" t="s">
        <v>26251</v>
      </c>
      <c r="J9306" s="9" t="e">
        <v>#N/A</v>
      </c>
    </row>
    <row r="9307" spans="1:10" x14ac:dyDescent="0.35">
      <c r="A9307" t="s">
        <v>9306</v>
      </c>
      <c r="B9307">
        <v>-0.275296644798669</v>
      </c>
      <c r="C9307" s="8" t="s">
        <v>26251</v>
      </c>
      <c r="D9307" s="9" t="e">
        <v>#N/A</v>
      </c>
      <c r="E9307">
        <v>-0.11075255684256299</v>
      </c>
      <c r="F9307" t="s">
        <v>26251</v>
      </c>
      <c r="G9307" s="9" t="e">
        <v>#N/A</v>
      </c>
      <c r="H9307">
        <v>-8.5951816985918895E-3</v>
      </c>
      <c r="I9307" t="s">
        <v>26251</v>
      </c>
      <c r="J9307" s="9" t="e">
        <v>#N/A</v>
      </c>
    </row>
    <row r="9308" spans="1:10" x14ac:dyDescent="0.35">
      <c r="A9308" t="s">
        <v>9307</v>
      </c>
      <c r="B9308">
        <v>-0.33677031893445702</v>
      </c>
      <c r="C9308" s="8" t="s">
        <v>26251</v>
      </c>
      <c r="D9308" s="9" t="e">
        <v>#N/A</v>
      </c>
      <c r="E9308">
        <v>-0.106010093472429</v>
      </c>
      <c r="F9308" t="s">
        <v>26251</v>
      </c>
      <c r="G9308" s="9" t="e">
        <v>#N/A</v>
      </c>
      <c r="H9308">
        <v>0.79864630619140797</v>
      </c>
      <c r="I9308" t="s">
        <v>26251</v>
      </c>
      <c r="J9308" s="9" t="e">
        <v>#N/A</v>
      </c>
    </row>
    <row r="9309" spans="1:10" x14ac:dyDescent="0.35">
      <c r="A9309" t="s">
        <v>9308</v>
      </c>
      <c r="B9309">
        <v>-0.14823332407499301</v>
      </c>
      <c r="C9309" s="8" t="s">
        <v>26251</v>
      </c>
      <c r="D9309" s="9" t="e">
        <v>#N/A</v>
      </c>
      <c r="E9309">
        <v>-0.209304301297598</v>
      </c>
      <c r="F9309" t="s">
        <v>26251</v>
      </c>
      <c r="G9309" s="9" t="e">
        <v>#N/A</v>
      </c>
      <c r="H9309">
        <v>0.17068760949945899</v>
      </c>
      <c r="I9309" t="s">
        <v>26251</v>
      </c>
      <c r="J9309" s="9" t="e">
        <v>#N/A</v>
      </c>
    </row>
    <row r="9310" spans="1:10" x14ac:dyDescent="0.35">
      <c r="A9310" t="s">
        <v>9309</v>
      </c>
      <c r="B9310">
        <v>-0.11674869206824499</v>
      </c>
      <c r="C9310" s="8" t="s">
        <v>26251</v>
      </c>
      <c r="D9310" s="9" t="e">
        <v>#N/A</v>
      </c>
      <c r="E9310">
        <v>-4.2689524870620298E-2</v>
      </c>
      <c r="F9310" t="s">
        <v>26251</v>
      </c>
      <c r="G9310" s="9" t="e">
        <v>#N/A</v>
      </c>
      <c r="H9310">
        <v>-0.15830483150834601</v>
      </c>
      <c r="I9310" t="s">
        <v>26251</v>
      </c>
      <c r="J9310" s="9" t="e">
        <v>#N/A</v>
      </c>
    </row>
    <row r="9311" spans="1:10" x14ac:dyDescent="0.35">
      <c r="A9311" t="s">
        <v>9310</v>
      </c>
      <c r="B9311">
        <v>-0.13843041317534199</v>
      </c>
      <c r="C9311" s="8" t="s">
        <v>26251</v>
      </c>
      <c r="D9311" s="9" t="e">
        <v>#N/A</v>
      </c>
      <c r="E9311">
        <v>6.3749179959871E-3</v>
      </c>
      <c r="F9311" t="s">
        <v>26251</v>
      </c>
      <c r="G9311" s="9" t="e">
        <v>#N/A</v>
      </c>
      <c r="H9311">
        <v>-0.114664469832102</v>
      </c>
      <c r="I9311" t="s">
        <v>26251</v>
      </c>
      <c r="J9311" s="9" t="e">
        <v>#N/A</v>
      </c>
    </row>
    <row r="9312" spans="1:10" x14ac:dyDescent="0.35">
      <c r="A9312" t="s">
        <v>9311</v>
      </c>
      <c r="B9312">
        <v>0.11887541867120099</v>
      </c>
      <c r="C9312" s="8" t="s">
        <v>26251</v>
      </c>
      <c r="D9312" s="9" t="e">
        <v>#N/A</v>
      </c>
      <c r="E9312">
        <v>0.14542631623104299</v>
      </c>
      <c r="F9312" t="s">
        <v>26251</v>
      </c>
      <c r="G9312" s="9" t="e">
        <v>#N/A</v>
      </c>
      <c r="H9312">
        <v>3.2667758232530798E-2</v>
      </c>
      <c r="I9312" t="s">
        <v>26251</v>
      </c>
      <c r="J9312" s="9" t="e">
        <v>#N/A</v>
      </c>
    </row>
    <row r="9313" spans="1:10" x14ac:dyDescent="0.35">
      <c r="A9313" t="s">
        <v>9312</v>
      </c>
      <c r="B9313">
        <v>9.8210805814915106E-2</v>
      </c>
      <c r="C9313" s="8" t="s">
        <v>26251</v>
      </c>
      <c r="D9313" s="9" t="e">
        <v>#N/A</v>
      </c>
      <c r="E9313">
        <v>-8.7689846395689192E-3</v>
      </c>
      <c r="F9313" t="s">
        <v>26251</v>
      </c>
      <c r="G9313" s="9" t="e">
        <v>#N/A</v>
      </c>
      <c r="H9313">
        <v>8.0371720676945899E-3</v>
      </c>
      <c r="I9313" t="s">
        <v>26251</v>
      </c>
      <c r="J9313" s="9" t="e">
        <v>#N/A</v>
      </c>
    </row>
    <row r="9314" spans="1:10" x14ac:dyDescent="0.35">
      <c r="A9314" t="s">
        <v>9313</v>
      </c>
      <c r="B9314">
        <v>-0.278750440534969</v>
      </c>
      <c r="C9314" s="8" t="s">
        <v>26251</v>
      </c>
      <c r="D9314" s="9" t="e">
        <v>#N/A</v>
      </c>
      <c r="E9314">
        <v>0.35251913815222902</v>
      </c>
      <c r="F9314" t="s">
        <v>26251</v>
      </c>
      <c r="G9314" s="9" t="e">
        <v>#N/A</v>
      </c>
      <c r="H9314">
        <v>0.31728519578044201</v>
      </c>
      <c r="I9314" t="s">
        <v>26251</v>
      </c>
      <c r="J9314" s="9" t="e">
        <v>#N/A</v>
      </c>
    </row>
    <row r="9315" spans="1:10" x14ac:dyDescent="0.35">
      <c r="A9315" t="s">
        <v>9314</v>
      </c>
      <c r="B9315">
        <v>0.137873113021831</v>
      </c>
      <c r="C9315" s="8" t="s">
        <v>26251</v>
      </c>
      <c r="D9315" s="9" t="e">
        <v>#N/A</v>
      </c>
      <c r="E9315">
        <v>0.24812677101642899</v>
      </c>
      <c r="F9315" t="s">
        <v>26251</v>
      </c>
      <c r="G9315" s="9" t="e">
        <v>#N/A</v>
      </c>
      <c r="H9315">
        <v>0.159823770915626</v>
      </c>
      <c r="I9315" t="s">
        <v>26251</v>
      </c>
      <c r="J9315" s="9" t="e">
        <v>#N/A</v>
      </c>
    </row>
    <row r="9316" spans="1:10" x14ac:dyDescent="0.35">
      <c r="A9316" t="s">
        <v>9315</v>
      </c>
      <c r="B9316">
        <v>0.12220184784694101</v>
      </c>
      <c r="C9316" s="8" t="s">
        <v>26251</v>
      </c>
      <c r="D9316" s="9" t="e">
        <v>#N/A</v>
      </c>
      <c r="E9316">
        <v>0.11193983256689199</v>
      </c>
      <c r="F9316" t="s">
        <v>26251</v>
      </c>
      <c r="G9316" s="9" t="e">
        <v>#N/A</v>
      </c>
      <c r="H9316">
        <v>0.12648381350999999</v>
      </c>
      <c r="I9316" t="s">
        <v>26251</v>
      </c>
      <c r="J9316" s="9" t="e">
        <v>#N/A</v>
      </c>
    </row>
    <row r="9317" spans="1:10" x14ac:dyDescent="0.35">
      <c r="A9317" t="s">
        <v>9316</v>
      </c>
      <c r="B9317">
        <v>0.16836456454343399</v>
      </c>
      <c r="C9317" s="8" t="s">
        <v>26251</v>
      </c>
      <c r="D9317" s="9" t="e">
        <v>#N/A</v>
      </c>
      <c r="E9317">
        <v>3.8961955480068797E-2</v>
      </c>
      <c r="F9317" t="s">
        <v>26251</v>
      </c>
      <c r="G9317" s="9" t="e">
        <v>#N/A</v>
      </c>
      <c r="H9317">
        <v>5.54790981751625E-2</v>
      </c>
      <c r="I9317" t="s">
        <v>26251</v>
      </c>
      <c r="J9317" s="9" t="e">
        <v>#N/A</v>
      </c>
    </row>
    <row r="9318" spans="1:10" x14ac:dyDescent="0.35">
      <c r="A9318" t="s">
        <v>9317</v>
      </c>
      <c r="B9318">
        <v>0.17670538306431</v>
      </c>
      <c r="C9318" s="8" t="s">
        <v>26251</v>
      </c>
      <c r="D9318" s="9" t="e">
        <v>#N/A</v>
      </c>
      <c r="E9318">
        <v>0.103679065646893</v>
      </c>
      <c r="F9318" t="s">
        <v>26251</v>
      </c>
      <c r="G9318" s="9" t="e">
        <v>#N/A</v>
      </c>
      <c r="H9318">
        <v>0.140368883796233</v>
      </c>
      <c r="I9318" t="s">
        <v>26251</v>
      </c>
      <c r="J9318" s="9" t="e">
        <v>#N/A</v>
      </c>
    </row>
    <row r="9319" spans="1:10" x14ac:dyDescent="0.35">
      <c r="A9319" t="s">
        <v>9318</v>
      </c>
      <c r="B9319">
        <v>0.16221511065577601</v>
      </c>
      <c r="C9319" s="8" t="s">
        <v>26251</v>
      </c>
      <c r="D9319" s="9" t="e">
        <v>#N/A</v>
      </c>
      <c r="E9319">
        <v>1.70793576624357E-2</v>
      </c>
      <c r="F9319" t="s">
        <v>26251</v>
      </c>
      <c r="G9319" s="9" t="e">
        <v>#N/A</v>
      </c>
      <c r="H9319">
        <v>-0.17324745214696199</v>
      </c>
      <c r="I9319" t="s">
        <v>26251</v>
      </c>
      <c r="J9319" s="9" t="e">
        <v>#N/A</v>
      </c>
    </row>
    <row r="9320" spans="1:10" x14ac:dyDescent="0.35">
      <c r="A9320" t="s">
        <v>9319</v>
      </c>
      <c r="B9320">
        <v>0.105473086268089</v>
      </c>
      <c r="C9320" s="8" t="s">
        <v>26251</v>
      </c>
      <c r="D9320" s="9" t="e">
        <v>#N/A</v>
      </c>
      <c r="E9320">
        <v>0.25609543977680099</v>
      </c>
      <c r="F9320" t="s">
        <v>26251</v>
      </c>
      <c r="G9320" s="9" t="e">
        <v>#N/A</v>
      </c>
      <c r="H9320">
        <v>0.18016907957797099</v>
      </c>
      <c r="I9320" t="s">
        <v>26251</v>
      </c>
      <c r="J9320" s="9" t="e">
        <v>#N/A</v>
      </c>
    </row>
    <row r="9321" spans="1:10" x14ac:dyDescent="0.35">
      <c r="A9321" t="s">
        <v>9320</v>
      </c>
      <c r="B9321">
        <v>0.11996737218857099</v>
      </c>
      <c r="C9321" s="8" t="s">
        <v>26251</v>
      </c>
      <c r="D9321" s="9" t="e">
        <v>#N/A</v>
      </c>
      <c r="E9321">
        <v>0.15244779657222701</v>
      </c>
      <c r="F9321" t="s">
        <v>26251</v>
      </c>
      <c r="G9321" s="9" t="e">
        <v>#N/A</v>
      </c>
      <c r="H9321">
        <v>0.16224981795502399</v>
      </c>
      <c r="I9321" t="s">
        <v>26251</v>
      </c>
      <c r="J9321" s="9" t="e">
        <v>#N/A</v>
      </c>
    </row>
    <row r="9322" spans="1:10" x14ac:dyDescent="0.35">
      <c r="A9322" t="s">
        <v>9321</v>
      </c>
      <c r="B9322">
        <v>0.215480591069067</v>
      </c>
      <c r="C9322" s="8" t="s">
        <v>26251</v>
      </c>
      <c r="D9322" s="9" t="e">
        <v>#N/A</v>
      </c>
      <c r="E9322">
        <v>0.26649043206360601</v>
      </c>
      <c r="F9322" t="s">
        <v>26251</v>
      </c>
      <c r="G9322" s="9" t="e">
        <v>#N/A</v>
      </c>
      <c r="H9322">
        <v>-0.159100406444975</v>
      </c>
      <c r="I9322" t="s">
        <v>26251</v>
      </c>
      <c r="J9322" s="9" t="e">
        <v>#N/A</v>
      </c>
    </row>
    <row r="9323" spans="1:10" x14ac:dyDescent="0.35">
      <c r="A9323" t="s">
        <v>9322</v>
      </c>
      <c r="B9323">
        <v>0.204827947496551</v>
      </c>
      <c r="C9323" s="8" t="s">
        <v>26251</v>
      </c>
      <c r="D9323" s="9" t="e">
        <v>#N/A</v>
      </c>
      <c r="E9323">
        <v>-0.16740912115084999</v>
      </c>
      <c r="F9323" t="s">
        <v>26251</v>
      </c>
      <c r="G9323" s="9" t="e">
        <v>#N/A</v>
      </c>
      <c r="H9323">
        <v>0.524510132917688</v>
      </c>
      <c r="I9323" t="s">
        <v>26251</v>
      </c>
      <c r="J9323" s="9" t="e">
        <v>#N/A</v>
      </c>
    </row>
    <row r="9324" spans="1:10" x14ac:dyDescent="0.35">
      <c r="A9324" t="s">
        <v>9323</v>
      </c>
      <c r="B9324">
        <v>-0.69910981191891797</v>
      </c>
      <c r="C9324" s="8" t="s">
        <v>26251</v>
      </c>
      <c r="D9324" s="9" t="e">
        <v>#N/A</v>
      </c>
      <c r="E9324" t="e">
        <v>#N/A</v>
      </c>
      <c r="F9324" t="e">
        <v>#N/A</v>
      </c>
      <c r="G9324" s="9" t="e">
        <v>#N/A</v>
      </c>
      <c r="H9324" t="e">
        <v>#N/A</v>
      </c>
      <c r="I9324" t="e">
        <v>#N/A</v>
      </c>
      <c r="J9324" s="9" t="e">
        <v>#N/A</v>
      </c>
    </row>
    <row r="9325" spans="1:10" x14ac:dyDescent="0.35">
      <c r="A9325" t="s">
        <v>9324</v>
      </c>
      <c r="B9325">
        <v>0.112257143410962</v>
      </c>
      <c r="C9325" s="8" t="s">
        <v>26251</v>
      </c>
      <c r="D9325" s="9" t="e">
        <v>#N/A</v>
      </c>
      <c r="E9325">
        <v>0.20561699578279199</v>
      </c>
      <c r="F9325" t="s">
        <v>26251</v>
      </c>
      <c r="G9325" s="9" t="e">
        <v>#N/A</v>
      </c>
      <c r="H9325">
        <v>-0.43622318073827099</v>
      </c>
      <c r="I9325" t="s">
        <v>26251</v>
      </c>
      <c r="J9325" s="9" t="e">
        <v>#N/A</v>
      </c>
    </row>
    <row r="9326" spans="1:10" x14ac:dyDescent="0.35">
      <c r="A9326" t="s">
        <v>9325</v>
      </c>
      <c r="B9326">
        <v>0.33647458943065001</v>
      </c>
      <c r="C9326" s="8" t="s">
        <v>26251</v>
      </c>
      <c r="D9326" s="9" t="e">
        <v>#N/A</v>
      </c>
      <c r="E9326">
        <v>-2.4027901689848499E-2</v>
      </c>
      <c r="F9326" t="s">
        <v>26251</v>
      </c>
      <c r="G9326" s="9" t="e">
        <v>#N/A</v>
      </c>
      <c r="H9326">
        <v>-0.53890826896958799</v>
      </c>
      <c r="I9326" t="s">
        <v>26251</v>
      </c>
      <c r="J9326" s="9" t="e">
        <v>#N/A</v>
      </c>
    </row>
    <row r="9327" spans="1:10" x14ac:dyDescent="0.35">
      <c r="A9327" t="s">
        <v>9326</v>
      </c>
      <c r="B9327">
        <v>0.51216365717186796</v>
      </c>
      <c r="C9327" s="8" t="s">
        <v>26251</v>
      </c>
      <c r="D9327" s="9" t="e">
        <v>#N/A</v>
      </c>
      <c r="E9327">
        <v>0.16510055076233099</v>
      </c>
      <c r="F9327" t="s">
        <v>26251</v>
      </c>
      <c r="G9327" s="9" t="e">
        <v>#N/A</v>
      </c>
      <c r="H9327">
        <v>0.243416783814355</v>
      </c>
      <c r="I9327" t="s">
        <v>26251</v>
      </c>
      <c r="J9327" s="9" t="e">
        <v>#N/A</v>
      </c>
    </row>
    <row r="9328" spans="1:10" x14ac:dyDescent="0.35">
      <c r="A9328" t="s">
        <v>9327</v>
      </c>
      <c r="B9328">
        <v>0.16610352969344899</v>
      </c>
      <c r="C9328" s="8" t="s">
        <v>26251</v>
      </c>
      <c r="D9328" s="9" t="e">
        <v>#N/A</v>
      </c>
      <c r="E9328">
        <v>-0.12014399247202499</v>
      </c>
      <c r="F9328" t="s">
        <v>26251</v>
      </c>
      <c r="G9328" s="9" t="e">
        <v>#N/A</v>
      </c>
      <c r="H9328">
        <v>9.2308968332788094E-3</v>
      </c>
      <c r="I9328" t="s">
        <v>26251</v>
      </c>
      <c r="J9328" s="9" t="e">
        <v>#N/A</v>
      </c>
    </row>
    <row r="9329" spans="1:10" x14ac:dyDescent="0.35">
      <c r="A9329" t="s">
        <v>9328</v>
      </c>
      <c r="B9329">
        <v>0.52813778951985801</v>
      </c>
      <c r="C9329" s="8" t="s">
        <v>26251</v>
      </c>
      <c r="D9329" s="9" t="e">
        <v>#N/A</v>
      </c>
      <c r="E9329">
        <v>-0.124389689707489</v>
      </c>
      <c r="F9329" t="s">
        <v>26251</v>
      </c>
      <c r="G9329" s="9" t="e">
        <v>#N/A</v>
      </c>
      <c r="H9329">
        <v>0.30994475240972402</v>
      </c>
      <c r="I9329" t="s">
        <v>26251</v>
      </c>
      <c r="J9329" s="9" t="e">
        <v>#N/A</v>
      </c>
    </row>
    <row r="9330" spans="1:10" x14ac:dyDescent="0.35">
      <c r="A9330" t="s">
        <v>9329</v>
      </c>
      <c r="B9330">
        <v>-0.13054994481236301</v>
      </c>
      <c r="C9330" s="8" t="s">
        <v>26251</v>
      </c>
      <c r="D9330" s="9" t="e">
        <v>#N/A</v>
      </c>
      <c r="E9330">
        <v>-5.0941450337322197E-2</v>
      </c>
      <c r="F9330" t="s">
        <v>26251</v>
      </c>
      <c r="G9330" s="9" t="e">
        <v>#N/A</v>
      </c>
      <c r="H9330">
        <v>1.7948675017249699E-2</v>
      </c>
      <c r="I9330" t="s">
        <v>26251</v>
      </c>
      <c r="J9330" s="9" t="e">
        <v>#N/A</v>
      </c>
    </row>
    <row r="9331" spans="1:10" x14ac:dyDescent="0.35">
      <c r="A9331" t="s">
        <v>9330</v>
      </c>
      <c r="B9331">
        <v>0.138529452810361</v>
      </c>
      <c r="C9331" s="8" t="s">
        <v>26251</v>
      </c>
      <c r="D9331" s="9" t="e">
        <v>#N/A</v>
      </c>
      <c r="E9331">
        <v>-0.13853039212490501</v>
      </c>
      <c r="F9331" t="s">
        <v>26251</v>
      </c>
      <c r="G9331" s="9" t="e">
        <v>#N/A</v>
      </c>
      <c r="H9331">
        <v>-5.6852262996399103E-2</v>
      </c>
      <c r="I9331" t="s">
        <v>26251</v>
      </c>
      <c r="J9331" s="9" t="e">
        <v>#N/A</v>
      </c>
    </row>
    <row r="9332" spans="1:10" x14ac:dyDescent="0.35">
      <c r="A9332" t="s">
        <v>9331</v>
      </c>
      <c r="B9332">
        <v>0.24128251849693999</v>
      </c>
      <c r="C9332" s="8" t="s">
        <v>26251</v>
      </c>
      <c r="D9332" s="9" t="e">
        <v>#N/A</v>
      </c>
      <c r="E9332">
        <v>0.17747998889387501</v>
      </c>
      <c r="F9332" t="s">
        <v>26251</v>
      </c>
      <c r="G9332" s="9" t="e">
        <v>#N/A</v>
      </c>
      <c r="H9332">
        <v>0.66323237802785695</v>
      </c>
      <c r="I9332" t="s">
        <v>26251</v>
      </c>
      <c r="J9332" s="9" t="e">
        <v>#N/A</v>
      </c>
    </row>
    <row r="9333" spans="1:10" x14ac:dyDescent="0.35">
      <c r="A9333" t="s">
        <v>9332</v>
      </c>
      <c r="B9333">
        <v>0.17769861768634601</v>
      </c>
      <c r="C9333" s="8" t="s">
        <v>26251</v>
      </c>
      <c r="D9333" s="9" t="e">
        <v>#N/A</v>
      </c>
      <c r="E9333">
        <v>4.7093879626323602E-2</v>
      </c>
      <c r="F9333" t="s">
        <v>26251</v>
      </c>
      <c r="G9333" s="9" t="e">
        <v>#N/A</v>
      </c>
      <c r="H9333">
        <v>-6.9959419405503598E-2</v>
      </c>
      <c r="I9333" t="s">
        <v>26251</v>
      </c>
      <c r="J9333" s="9" t="e">
        <v>#N/A</v>
      </c>
    </row>
    <row r="9334" spans="1:10" x14ac:dyDescent="0.35">
      <c r="A9334" t="s">
        <v>9333</v>
      </c>
      <c r="B9334">
        <v>0.16521751309871699</v>
      </c>
      <c r="C9334" s="8" t="s">
        <v>26251</v>
      </c>
      <c r="D9334" s="9" t="e">
        <v>#N/A</v>
      </c>
      <c r="E9334">
        <v>3.0544307376270601E-2</v>
      </c>
      <c r="F9334" t="s">
        <v>26251</v>
      </c>
      <c r="G9334" s="9" t="e">
        <v>#N/A</v>
      </c>
      <c r="H9334">
        <v>0.125813847106031</v>
      </c>
      <c r="I9334" t="s">
        <v>26251</v>
      </c>
      <c r="J9334" s="9" t="e">
        <v>#N/A</v>
      </c>
    </row>
    <row r="9335" spans="1:10" x14ac:dyDescent="0.35">
      <c r="A9335" t="s">
        <v>9334</v>
      </c>
      <c r="B9335">
        <v>0.16907478684837701</v>
      </c>
      <c r="C9335" s="8" t="s">
        <v>26251</v>
      </c>
      <c r="D9335" s="9" t="e">
        <v>#N/A</v>
      </c>
      <c r="E9335">
        <v>-2.6193821148705901E-2</v>
      </c>
      <c r="F9335" t="s">
        <v>26251</v>
      </c>
      <c r="G9335" s="9" t="e">
        <v>#N/A</v>
      </c>
      <c r="H9335">
        <v>7.6578863920019804E-3</v>
      </c>
      <c r="I9335" t="s">
        <v>26251</v>
      </c>
      <c r="J9335" s="9" t="e">
        <v>#N/A</v>
      </c>
    </row>
    <row r="9336" spans="1:10" x14ac:dyDescent="0.35">
      <c r="A9336" t="s">
        <v>9335</v>
      </c>
      <c r="B9336">
        <v>-0.178228909244908</v>
      </c>
      <c r="C9336" s="8" t="s">
        <v>26251</v>
      </c>
      <c r="D9336" s="9" t="e">
        <v>#N/A</v>
      </c>
      <c r="E9336">
        <v>0.19816607451518001</v>
      </c>
      <c r="F9336" t="s">
        <v>26251</v>
      </c>
      <c r="G9336" s="9" t="e">
        <v>#N/A</v>
      </c>
      <c r="H9336">
        <v>0.28805476854381901</v>
      </c>
      <c r="I9336" t="s">
        <v>26251</v>
      </c>
      <c r="J9336" s="9" t="e">
        <v>#N/A</v>
      </c>
    </row>
    <row r="9337" spans="1:10" x14ac:dyDescent="0.35">
      <c r="A9337" t="s">
        <v>9336</v>
      </c>
      <c r="B9337">
        <v>9.9644068627858406E-2</v>
      </c>
      <c r="C9337" s="8" t="s">
        <v>26251</v>
      </c>
      <c r="D9337" s="9" t="e">
        <v>#N/A</v>
      </c>
      <c r="E9337">
        <v>4.9985783999220899E-2</v>
      </c>
      <c r="F9337" t="s">
        <v>26251</v>
      </c>
      <c r="G9337" s="9" t="e">
        <v>#N/A</v>
      </c>
      <c r="H9337">
        <v>-0.217024310301276</v>
      </c>
      <c r="I9337" t="s">
        <v>26251</v>
      </c>
      <c r="J9337" s="9" t="e">
        <v>#N/A</v>
      </c>
    </row>
    <row r="9338" spans="1:10" x14ac:dyDescent="0.35">
      <c r="A9338" t="s">
        <v>9337</v>
      </c>
      <c r="B9338">
        <v>0.16369266456814899</v>
      </c>
      <c r="C9338" s="8" t="s">
        <v>26251</v>
      </c>
      <c r="D9338" s="9" t="e">
        <v>#N/A</v>
      </c>
      <c r="E9338">
        <v>0.199524505378227</v>
      </c>
      <c r="F9338" t="s">
        <v>26251</v>
      </c>
      <c r="G9338" s="9" t="e">
        <v>#N/A</v>
      </c>
      <c r="H9338">
        <v>-5.22490110547979E-2</v>
      </c>
      <c r="I9338" t="s">
        <v>26251</v>
      </c>
      <c r="J9338" s="9" t="e">
        <v>#N/A</v>
      </c>
    </row>
    <row r="9339" spans="1:10" x14ac:dyDescent="0.35">
      <c r="A9339" t="s">
        <v>9338</v>
      </c>
      <c r="B9339">
        <v>-0.12997963051873901</v>
      </c>
      <c r="C9339" s="8" t="s">
        <v>26251</v>
      </c>
      <c r="D9339" s="9" t="e">
        <v>#N/A</v>
      </c>
      <c r="E9339">
        <v>-1.2576025384195499E-2</v>
      </c>
      <c r="F9339" t="s">
        <v>26251</v>
      </c>
      <c r="G9339" s="9" t="e">
        <v>#N/A</v>
      </c>
      <c r="H9339">
        <v>0.13261619897707699</v>
      </c>
      <c r="I9339" t="s">
        <v>26251</v>
      </c>
      <c r="J9339" s="9" t="e">
        <v>#N/A</v>
      </c>
    </row>
    <row r="9340" spans="1:10" x14ac:dyDescent="0.35">
      <c r="A9340" t="s">
        <v>9339</v>
      </c>
      <c r="B9340">
        <v>0.11902425430852499</v>
      </c>
      <c r="C9340" s="8" t="s">
        <v>26251</v>
      </c>
      <c r="D9340" s="9" t="e">
        <v>#N/A</v>
      </c>
      <c r="E9340">
        <v>3.21815207494359E-2</v>
      </c>
      <c r="F9340" t="s">
        <v>26251</v>
      </c>
      <c r="G9340" s="9" t="e">
        <v>#N/A</v>
      </c>
      <c r="H9340">
        <v>-1.54455217155884E-2</v>
      </c>
      <c r="I9340" t="s">
        <v>26251</v>
      </c>
      <c r="J9340" s="9" t="e">
        <v>#N/A</v>
      </c>
    </row>
    <row r="9341" spans="1:10" x14ac:dyDescent="0.35">
      <c r="A9341" t="s">
        <v>9340</v>
      </c>
      <c r="B9341">
        <v>0.15009088582768501</v>
      </c>
      <c r="C9341" s="8" t="s">
        <v>26251</v>
      </c>
      <c r="D9341" s="9" t="e">
        <v>#N/A</v>
      </c>
      <c r="E9341">
        <v>-0.13916336779612801</v>
      </c>
      <c r="F9341" t="s">
        <v>26251</v>
      </c>
      <c r="G9341" s="9" t="e">
        <v>#N/A</v>
      </c>
      <c r="H9341">
        <v>0.19974630231955501</v>
      </c>
      <c r="I9341" t="s">
        <v>26251</v>
      </c>
      <c r="J9341" s="9" t="e">
        <v>#N/A</v>
      </c>
    </row>
    <row r="9342" spans="1:10" x14ac:dyDescent="0.35">
      <c r="A9342" t="s">
        <v>9341</v>
      </c>
      <c r="B9342">
        <v>0.13601099545989001</v>
      </c>
      <c r="C9342" s="8" t="s">
        <v>26251</v>
      </c>
      <c r="D9342" s="9" t="e">
        <v>#N/A</v>
      </c>
      <c r="E9342">
        <v>8.3137360092891605E-2</v>
      </c>
      <c r="F9342" t="s">
        <v>26251</v>
      </c>
      <c r="G9342" s="9" t="e">
        <v>#N/A</v>
      </c>
      <c r="H9342">
        <v>-3.9915810001980502E-2</v>
      </c>
      <c r="I9342" t="s">
        <v>26251</v>
      </c>
      <c r="J9342" s="9" t="e">
        <v>#N/A</v>
      </c>
    </row>
    <row r="9343" spans="1:10" x14ac:dyDescent="0.35">
      <c r="A9343" t="s">
        <v>9342</v>
      </c>
      <c r="B9343">
        <v>0.117482770733604</v>
      </c>
      <c r="C9343" s="8" t="s">
        <v>26251</v>
      </c>
      <c r="D9343" s="9" t="e">
        <v>#N/A</v>
      </c>
      <c r="E9343">
        <v>3.8284370972253998E-2</v>
      </c>
      <c r="F9343" t="s">
        <v>26251</v>
      </c>
      <c r="G9343" s="9" t="e">
        <v>#N/A</v>
      </c>
      <c r="H9343">
        <v>-1.6551481457754199E-2</v>
      </c>
      <c r="I9343" t="s">
        <v>26251</v>
      </c>
      <c r="J9343" s="9" t="e">
        <v>#N/A</v>
      </c>
    </row>
    <row r="9344" spans="1:10" x14ac:dyDescent="0.35">
      <c r="A9344" t="s">
        <v>9343</v>
      </c>
      <c r="B9344">
        <v>0.19429194614637299</v>
      </c>
      <c r="C9344" s="8" t="s">
        <v>26251</v>
      </c>
      <c r="D9344" s="9" t="e">
        <v>#N/A</v>
      </c>
      <c r="E9344">
        <v>-0.12540350412852699</v>
      </c>
      <c r="F9344" t="s">
        <v>26251</v>
      </c>
      <c r="G9344" s="9" t="e">
        <v>#N/A</v>
      </c>
      <c r="H9344">
        <v>-2.18823932147106E-2</v>
      </c>
      <c r="I9344" t="s">
        <v>26251</v>
      </c>
      <c r="J9344" s="9" t="e">
        <v>#N/A</v>
      </c>
    </row>
    <row r="9345" spans="1:10" x14ac:dyDescent="0.35">
      <c r="A9345" t="s">
        <v>9344</v>
      </c>
      <c r="B9345">
        <v>0.16337181526691899</v>
      </c>
      <c r="C9345" s="8" t="s">
        <v>26251</v>
      </c>
      <c r="D9345" s="9" t="e">
        <v>#N/A</v>
      </c>
      <c r="E9345">
        <v>9.4606274831488493E-2</v>
      </c>
      <c r="F9345" t="s">
        <v>26251</v>
      </c>
      <c r="G9345" s="9" t="e">
        <v>#N/A</v>
      </c>
      <c r="H9345">
        <v>0.19451757513961701</v>
      </c>
      <c r="I9345" t="s">
        <v>26251</v>
      </c>
      <c r="J9345" s="9" t="e">
        <v>#N/A</v>
      </c>
    </row>
    <row r="9346" spans="1:10" x14ac:dyDescent="0.35">
      <c r="A9346" t="s">
        <v>9345</v>
      </c>
      <c r="B9346">
        <v>0.13992374286351</v>
      </c>
      <c r="C9346" s="8" t="s">
        <v>26251</v>
      </c>
      <c r="D9346" s="9" t="e">
        <v>#N/A</v>
      </c>
      <c r="E9346">
        <v>0.16630620909378299</v>
      </c>
      <c r="F9346" t="s">
        <v>26251</v>
      </c>
      <c r="G9346" s="9" t="e">
        <v>#N/A</v>
      </c>
      <c r="H9346">
        <v>-6.1581121846722299E-2</v>
      </c>
      <c r="I9346" t="s">
        <v>26251</v>
      </c>
      <c r="J9346" s="9" t="e">
        <v>#N/A</v>
      </c>
    </row>
    <row r="9347" spans="1:10" x14ac:dyDescent="0.35">
      <c r="A9347" t="s">
        <v>9346</v>
      </c>
      <c r="B9347">
        <v>0.27578577997091502</v>
      </c>
      <c r="C9347" s="8" t="s">
        <v>26251</v>
      </c>
      <c r="D9347" s="9" t="e">
        <v>#N/A</v>
      </c>
      <c r="E9347">
        <v>0.30421112456948102</v>
      </c>
      <c r="F9347" t="s">
        <v>26251</v>
      </c>
      <c r="G9347" s="9" t="e">
        <v>#N/A</v>
      </c>
      <c r="H9347">
        <v>0.123055709082809</v>
      </c>
      <c r="I9347" t="s">
        <v>26251</v>
      </c>
      <c r="J9347" s="9" t="e">
        <v>#N/A</v>
      </c>
    </row>
    <row r="9348" spans="1:10" x14ac:dyDescent="0.35">
      <c r="A9348" t="s">
        <v>9347</v>
      </c>
      <c r="B9348">
        <v>-0.33568485539613702</v>
      </c>
      <c r="C9348" s="8" t="s">
        <v>26251</v>
      </c>
      <c r="D9348" s="9" t="e">
        <v>#N/A</v>
      </c>
      <c r="E9348">
        <v>-9.9691832948044706E-2</v>
      </c>
      <c r="F9348" t="s">
        <v>26251</v>
      </c>
      <c r="G9348" s="9" t="e">
        <v>#N/A</v>
      </c>
      <c r="H9348">
        <v>-0.100586476253381</v>
      </c>
      <c r="I9348" t="s">
        <v>26251</v>
      </c>
      <c r="J9348" s="9" t="e">
        <v>#N/A</v>
      </c>
    </row>
    <row r="9349" spans="1:10" x14ac:dyDescent="0.35">
      <c r="A9349" t="s">
        <v>9348</v>
      </c>
      <c r="B9349">
        <v>0.130198200371694</v>
      </c>
      <c r="C9349" s="8" t="s">
        <v>26251</v>
      </c>
      <c r="D9349" s="9" t="e">
        <v>#N/A</v>
      </c>
      <c r="E9349">
        <v>0.117420374419851</v>
      </c>
      <c r="F9349" t="s">
        <v>26251</v>
      </c>
      <c r="G9349" s="9" t="e">
        <v>#N/A</v>
      </c>
      <c r="H9349">
        <v>0.219903135105317</v>
      </c>
      <c r="I9349" t="s">
        <v>26251</v>
      </c>
      <c r="J9349" s="9" t="e">
        <v>#N/A</v>
      </c>
    </row>
    <row r="9350" spans="1:10" x14ac:dyDescent="0.35">
      <c r="A9350" t="s">
        <v>9349</v>
      </c>
      <c r="B9350">
        <v>0.14574172592242199</v>
      </c>
      <c r="C9350" s="8" t="s">
        <v>26251</v>
      </c>
      <c r="D9350" s="9" t="e">
        <v>#N/A</v>
      </c>
      <c r="E9350">
        <v>2.9609125341554798E-2</v>
      </c>
      <c r="F9350" t="s">
        <v>26251</v>
      </c>
      <c r="G9350" s="9" t="e">
        <v>#N/A</v>
      </c>
      <c r="H9350">
        <v>-0.22687136183999099</v>
      </c>
      <c r="I9350" t="s">
        <v>26251</v>
      </c>
      <c r="J9350" s="9" t="e">
        <v>#N/A</v>
      </c>
    </row>
    <row r="9351" spans="1:10" x14ac:dyDescent="0.35">
      <c r="A9351" t="s">
        <v>9350</v>
      </c>
      <c r="B9351">
        <v>-0.176295841332959</v>
      </c>
      <c r="C9351" s="8" t="s">
        <v>26251</v>
      </c>
      <c r="D9351" s="9" t="e">
        <v>#N/A</v>
      </c>
      <c r="E9351">
        <v>-2.8552415127892201E-2</v>
      </c>
      <c r="F9351" t="s">
        <v>26251</v>
      </c>
      <c r="G9351" s="9" t="e">
        <v>#N/A</v>
      </c>
      <c r="H9351">
        <v>-7.8053078968183406E-2</v>
      </c>
      <c r="I9351" t="s">
        <v>26251</v>
      </c>
      <c r="J9351" s="9" t="e">
        <v>#N/A</v>
      </c>
    </row>
    <row r="9352" spans="1:10" x14ac:dyDescent="0.35">
      <c r="A9352" t="s">
        <v>9351</v>
      </c>
      <c r="B9352">
        <v>0.18466796399810601</v>
      </c>
      <c r="C9352" s="8" t="s">
        <v>26251</v>
      </c>
      <c r="D9352" s="9" t="e">
        <v>#N/A</v>
      </c>
      <c r="E9352">
        <v>0.158600201605406</v>
      </c>
      <c r="F9352" t="s">
        <v>26251</v>
      </c>
      <c r="G9352" s="9" t="e">
        <v>#N/A</v>
      </c>
      <c r="H9352">
        <v>0.27523131776332299</v>
      </c>
      <c r="I9352" t="s">
        <v>26251</v>
      </c>
      <c r="J9352" s="9" t="e">
        <v>#N/A</v>
      </c>
    </row>
    <row r="9353" spans="1:10" x14ac:dyDescent="0.35">
      <c r="A9353" t="s">
        <v>9352</v>
      </c>
      <c r="B9353">
        <v>0.15135359051137301</v>
      </c>
      <c r="C9353" s="8" t="s">
        <v>26251</v>
      </c>
      <c r="D9353" s="9" t="e">
        <v>#N/A</v>
      </c>
      <c r="E9353">
        <v>-2.96175345793049E-2</v>
      </c>
      <c r="F9353" t="s">
        <v>26251</v>
      </c>
      <c r="G9353" s="9" t="e">
        <v>#N/A</v>
      </c>
      <c r="H9353">
        <v>-0.13155394086005701</v>
      </c>
      <c r="I9353" t="s">
        <v>26251</v>
      </c>
      <c r="J9353" s="9" t="e">
        <v>#N/A</v>
      </c>
    </row>
    <row r="9354" spans="1:10" x14ac:dyDescent="0.35">
      <c r="A9354" t="s">
        <v>9353</v>
      </c>
      <c r="B9354">
        <v>-0.23240993796463699</v>
      </c>
      <c r="C9354" s="8" t="s">
        <v>26251</v>
      </c>
      <c r="D9354" s="9" t="e">
        <v>#N/A</v>
      </c>
      <c r="E9354">
        <v>-0.44019673591129499</v>
      </c>
      <c r="F9354" t="s">
        <v>26251</v>
      </c>
      <c r="G9354" s="9" t="e">
        <v>#N/A</v>
      </c>
      <c r="H9354">
        <v>-0.28090404648529999</v>
      </c>
      <c r="I9354" t="s">
        <v>26251</v>
      </c>
      <c r="J9354" s="9" t="e">
        <v>#N/A</v>
      </c>
    </row>
    <row r="9355" spans="1:10" x14ac:dyDescent="0.35">
      <c r="A9355" t="s">
        <v>9354</v>
      </c>
      <c r="B9355">
        <v>-0.25510030450191301</v>
      </c>
      <c r="C9355" s="8" t="s">
        <v>26251</v>
      </c>
      <c r="D9355" s="9" t="e">
        <v>#N/A</v>
      </c>
      <c r="E9355">
        <v>2.2787005836148198E-2</v>
      </c>
      <c r="F9355" t="s">
        <v>26251</v>
      </c>
      <c r="G9355" s="9" t="e">
        <v>#N/A</v>
      </c>
      <c r="H9355">
        <v>0.18924863964529301</v>
      </c>
      <c r="I9355" t="s">
        <v>26251</v>
      </c>
      <c r="J9355" s="9" t="e">
        <v>#N/A</v>
      </c>
    </row>
    <row r="9356" spans="1:10" x14ac:dyDescent="0.35">
      <c r="A9356" t="s">
        <v>9355</v>
      </c>
      <c r="B9356">
        <v>-0.345108546171355</v>
      </c>
      <c r="C9356" s="8" t="s">
        <v>26251</v>
      </c>
      <c r="D9356" s="9" t="e">
        <v>#N/A</v>
      </c>
      <c r="E9356">
        <v>-0.10705616077916499</v>
      </c>
      <c r="F9356" t="s">
        <v>26251</v>
      </c>
      <c r="G9356" s="9" t="e">
        <v>#N/A</v>
      </c>
      <c r="H9356">
        <v>-0.317853840557075</v>
      </c>
      <c r="I9356" t="s">
        <v>26251</v>
      </c>
      <c r="J9356" s="9" t="e">
        <v>#N/A</v>
      </c>
    </row>
    <row r="9357" spans="1:10" x14ac:dyDescent="0.35">
      <c r="A9357" t="s">
        <v>9356</v>
      </c>
      <c r="B9357">
        <v>0.13239812274211801</v>
      </c>
      <c r="C9357" s="8" t="s">
        <v>26251</v>
      </c>
      <c r="D9357" s="9" t="e">
        <v>#N/A</v>
      </c>
      <c r="E9357">
        <v>0.11826243066541001</v>
      </c>
      <c r="F9357" t="s">
        <v>26251</v>
      </c>
      <c r="G9357" s="9" t="e">
        <v>#N/A</v>
      </c>
      <c r="H9357">
        <v>0.12450173536128201</v>
      </c>
      <c r="I9357" t="s">
        <v>26251</v>
      </c>
      <c r="J9357" s="9" t="e">
        <v>#N/A</v>
      </c>
    </row>
    <row r="9358" spans="1:10" x14ac:dyDescent="0.35">
      <c r="A9358" t="s">
        <v>9357</v>
      </c>
      <c r="B9358">
        <v>0.14405769318759801</v>
      </c>
      <c r="C9358" s="8" t="s">
        <v>26251</v>
      </c>
      <c r="D9358" s="9" t="e">
        <v>#N/A</v>
      </c>
      <c r="E9358">
        <v>-0.10596021202396901</v>
      </c>
      <c r="F9358" t="s">
        <v>26251</v>
      </c>
      <c r="G9358" s="9" t="e">
        <v>#N/A</v>
      </c>
      <c r="H9358">
        <v>-0.400881914507565</v>
      </c>
      <c r="I9358" t="s">
        <v>26251</v>
      </c>
      <c r="J9358" s="9" t="e">
        <v>#N/A</v>
      </c>
    </row>
    <row r="9359" spans="1:10" x14ac:dyDescent="0.35">
      <c r="A9359" t="s">
        <v>9358</v>
      </c>
      <c r="B9359">
        <v>0.155932306299363</v>
      </c>
      <c r="C9359" s="8" t="s">
        <v>26251</v>
      </c>
      <c r="D9359" s="9" t="e">
        <v>#N/A</v>
      </c>
      <c r="E9359">
        <v>0.103820879784163</v>
      </c>
      <c r="F9359" t="s">
        <v>26251</v>
      </c>
      <c r="G9359" s="9" t="e">
        <v>#N/A</v>
      </c>
      <c r="H9359">
        <v>0.17878951121057199</v>
      </c>
      <c r="I9359" t="s">
        <v>26251</v>
      </c>
      <c r="J9359" s="9" t="e">
        <v>#N/A</v>
      </c>
    </row>
    <row r="9360" spans="1:10" x14ac:dyDescent="0.35">
      <c r="A9360" t="s">
        <v>9359</v>
      </c>
      <c r="B9360">
        <v>0.17683856646628501</v>
      </c>
      <c r="C9360" s="8" t="s">
        <v>26251</v>
      </c>
      <c r="D9360" s="9" t="e">
        <v>#N/A</v>
      </c>
      <c r="E9360">
        <v>-0.187955572277267</v>
      </c>
      <c r="F9360" t="s">
        <v>26251</v>
      </c>
      <c r="G9360" s="9" t="e">
        <v>#N/A</v>
      </c>
      <c r="H9360">
        <v>2.65963791937231E-2</v>
      </c>
      <c r="I9360" t="s">
        <v>26251</v>
      </c>
      <c r="J9360" s="9" t="e">
        <v>#N/A</v>
      </c>
    </row>
    <row r="9361" spans="1:10" x14ac:dyDescent="0.35">
      <c r="A9361" t="s">
        <v>9360</v>
      </c>
      <c r="B9361">
        <v>9.8868196452116003E-2</v>
      </c>
      <c r="C9361" s="8" t="s">
        <v>26251</v>
      </c>
      <c r="D9361" s="9" t="e">
        <v>#N/A</v>
      </c>
      <c r="E9361">
        <v>-1.2026911748750599E-2</v>
      </c>
      <c r="F9361" t="s">
        <v>26251</v>
      </c>
      <c r="G9361" s="9" t="e">
        <v>#N/A</v>
      </c>
      <c r="H9361">
        <v>-3.8630179888108997E-2</v>
      </c>
      <c r="I9361" t="s">
        <v>26251</v>
      </c>
      <c r="J9361" s="9" t="e">
        <v>#N/A</v>
      </c>
    </row>
    <row r="9362" spans="1:10" x14ac:dyDescent="0.35">
      <c r="A9362" t="s">
        <v>9361</v>
      </c>
      <c r="B9362">
        <v>0.29236713490157701</v>
      </c>
      <c r="C9362" s="8" t="s">
        <v>26251</v>
      </c>
      <c r="D9362" s="9" t="e">
        <v>#N/A</v>
      </c>
      <c r="E9362">
        <v>0.26690657072004798</v>
      </c>
      <c r="F9362" t="s">
        <v>26251</v>
      </c>
      <c r="G9362" s="9" t="e">
        <v>#N/A</v>
      </c>
      <c r="H9362">
        <v>-0.19239387334446401</v>
      </c>
      <c r="I9362" t="s">
        <v>26251</v>
      </c>
      <c r="J9362" s="9" t="e">
        <v>#N/A</v>
      </c>
    </row>
    <row r="9363" spans="1:10" x14ac:dyDescent="0.35">
      <c r="A9363" t="s">
        <v>9362</v>
      </c>
      <c r="B9363">
        <v>0.16739206668245701</v>
      </c>
      <c r="C9363" s="8" t="s">
        <v>26251</v>
      </c>
      <c r="D9363" s="9" t="e">
        <v>#N/A</v>
      </c>
      <c r="E9363">
        <v>7.0303782456795604E-3</v>
      </c>
      <c r="F9363" t="s">
        <v>26251</v>
      </c>
      <c r="G9363" s="9" t="e">
        <v>#N/A</v>
      </c>
      <c r="H9363">
        <v>0.35107758021521501</v>
      </c>
      <c r="I9363" t="s">
        <v>26251</v>
      </c>
      <c r="J9363" s="9" t="e">
        <v>#N/A</v>
      </c>
    </row>
    <row r="9364" spans="1:10" x14ac:dyDescent="0.35">
      <c r="A9364" t="s">
        <v>9363</v>
      </c>
      <c r="B9364">
        <v>0.412634721677969</v>
      </c>
      <c r="C9364" s="8" t="s">
        <v>26251</v>
      </c>
      <c r="D9364" s="9" t="e">
        <v>#N/A</v>
      </c>
      <c r="E9364">
        <v>0.130059683208644</v>
      </c>
      <c r="F9364" t="s">
        <v>26251</v>
      </c>
      <c r="G9364" s="9" t="e">
        <v>#N/A</v>
      </c>
      <c r="H9364" t="e">
        <v>#N/A</v>
      </c>
      <c r="I9364" t="e">
        <v>#N/A</v>
      </c>
      <c r="J9364" s="9" t="e">
        <v>#N/A</v>
      </c>
    </row>
    <row r="9365" spans="1:10" x14ac:dyDescent="0.35">
      <c r="A9365" t="s">
        <v>9364</v>
      </c>
      <c r="B9365">
        <v>-0.119890571875234</v>
      </c>
      <c r="C9365" s="8" t="s">
        <v>26251</v>
      </c>
      <c r="D9365" s="9" t="e">
        <v>#N/A</v>
      </c>
      <c r="E9365">
        <v>0.15727581308265201</v>
      </c>
      <c r="F9365" t="s">
        <v>26251</v>
      </c>
      <c r="G9365" s="9" t="e">
        <v>#N/A</v>
      </c>
      <c r="H9365">
        <v>0.20275170259054201</v>
      </c>
      <c r="I9365" t="s">
        <v>26251</v>
      </c>
      <c r="J9365" s="9" t="e">
        <v>#N/A</v>
      </c>
    </row>
    <row r="9366" spans="1:10" x14ac:dyDescent="0.35">
      <c r="A9366" t="s">
        <v>9365</v>
      </c>
      <c r="B9366">
        <v>0.27683817890758999</v>
      </c>
      <c r="C9366" s="8" t="s">
        <v>26251</v>
      </c>
      <c r="D9366" s="9" t="e">
        <v>#N/A</v>
      </c>
      <c r="E9366">
        <v>0.19532193215465399</v>
      </c>
      <c r="F9366" t="s">
        <v>26251</v>
      </c>
      <c r="G9366" s="9" t="e">
        <v>#N/A</v>
      </c>
      <c r="H9366">
        <v>-0.17705676906659501</v>
      </c>
      <c r="I9366" t="s">
        <v>26251</v>
      </c>
      <c r="J9366" s="9" t="e">
        <v>#N/A</v>
      </c>
    </row>
    <row r="9367" spans="1:10" x14ac:dyDescent="0.35">
      <c r="A9367" t="s">
        <v>9366</v>
      </c>
      <c r="B9367">
        <v>-0.231297650280437</v>
      </c>
      <c r="C9367" s="8" t="s">
        <v>26251</v>
      </c>
      <c r="D9367" s="9" t="e">
        <v>#N/A</v>
      </c>
      <c r="E9367">
        <v>-0.12558462416160199</v>
      </c>
      <c r="F9367" t="s">
        <v>26251</v>
      </c>
      <c r="G9367" s="9" t="e">
        <v>#N/A</v>
      </c>
      <c r="H9367">
        <v>-0.414943507881956</v>
      </c>
      <c r="I9367" t="s">
        <v>26251</v>
      </c>
      <c r="J9367" s="9" t="e">
        <v>#N/A</v>
      </c>
    </row>
    <row r="9368" spans="1:10" x14ac:dyDescent="0.35">
      <c r="A9368" t="s">
        <v>9367</v>
      </c>
      <c r="B9368">
        <v>-0.18344855911755401</v>
      </c>
      <c r="C9368" s="8" t="s">
        <v>26251</v>
      </c>
      <c r="D9368" s="9" t="e">
        <v>#N/A</v>
      </c>
      <c r="E9368">
        <v>-0.55517157588043498</v>
      </c>
      <c r="F9368" t="s">
        <v>26251</v>
      </c>
      <c r="G9368" s="9" t="e">
        <v>#N/A</v>
      </c>
      <c r="H9368">
        <v>-0.12868925068380099</v>
      </c>
      <c r="I9368" t="s">
        <v>26251</v>
      </c>
      <c r="J9368" s="9" t="e">
        <v>#N/A</v>
      </c>
    </row>
    <row r="9369" spans="1:10" x14ac:dyDescent="0.35">
      <c r="A9369" t="s">
        <v>9368</v>
      </c>
      <c r="B9369">
        <v>-0.40176173804873799</v>
      </c>
      <c r="C9369" s="8" t="s">
        <v>26251</v>
      </c>
      <c r="D9369" s="9" t="e">
        <v>#N/A</v>
      </c>
      <c r="E9369">
        <v>-0.12533243597160501</v>
      </c>
      <c r="F9369" t="s">
        <v>26251</v>
      </c>
      <c r="G9369" s="9" t="e">
        <v>#N/A</v>
      </c>
      <c r="H9369">
        <v>-0.48795911636438599</v>
      </c>
      <c r="I9369" t="s">
        <v>26251</v>
      </c>
      <c r="J9369" s="9" t="e">
        <v>#N/A</v>
      </c>
    </row>
    <row r="9370" spans="1:10" x14ac:dyDescent="0.35">
      <c r="A9370" t="s">
        <v>9369</v>
      </c>
      <c r="B9370">
        <v>0.17647979716779999</v>
      </c>
      <c r="C9370" s="8" t="s">
        <v>26251</v>
      </c>
      <c r="D9370" s="9" t="e">
        <v>#N/A</v>
      </c>
      <c r="E9370">
        <v>0.18753424497413301</v>
      </c>
      <c r="F9370" t="s">
        <v>26251</v>
      </c>
      <c r="G9370" s="9" t="e">
        <v>#N/A</v>
      </c>
      <c r="H9370">
        <v>1.2605559831228601</v>
      </c>
      <c r="I9370" t="s">
        <v>26251</v>
      </c>
      <c r="J9370" s="9" t="e">
        <v>#N/A</v>
      </c>
    </row>
    <row r="9371" spans="1:10" x14ac:dyDescent="0.35">
      <c r="A9371" t="s">
        <v>9370</v>
      </c>
      <c r="B9371">
        <v>0.21479384335464999</v>
      </c>
      <c r="C9371" s="8" t="s">
        <v>26251</v>
      </c>
      <c r="D9371" s="9" t="e">
        <v>#N/A</v>
      </c>
      <c r="E9371">
        <v>-9.4807374918707998E-2</v>
      </c>
      <c r="F9371" t="s">
        <v>26251</v>
      </c>
      <c r="G9371" s="9" t="e">
        <v>#N/A</v>
      </c>
      <c r="H9371">
        <v>-0.35707038901010202</v>
      </c>
      <c r="I9371" t="s">
        <v>26251</v>
      </c>
      <c r="J9371" s="9" t="e">
        <v>#N/A</v>
      </c>
    </row>
    <row r="9372" spans="1:10" x14ac:dyDescent="0.35">
      <c r="A9372" t="s">
        <v>9371</v>
      </c>
      <c r="B9372">
        <v>-0.25431863336787203</v>
      </c>
      <c r="C9372" s="8" t="s">
        <v>26251</v>
      </c>
      <c r="D9372" s="9" t="e">
        <v>#N/A</v>
      </c>
      <c r="E9372">
        <v>0.118488005290728</v>
      </c>
      <c r="F9372" t="s">
        <v>26251</v>
      </c>
      <c r="G9372" s="9" t="e">
        <v>#N/A</v>
      </c>
      <c r="H9372">
        <v>0.78225497685289602</v>
      </c>
      <c r="I9372" t="s">
        <v>26251</v>
      </c>
      <c r="J9372" s="9" t="e">
        <v>#N/A</v>
      </c>
    </row>
    <row r="9373" spans="1:10" x14ac:dyDescent="0.35">
      <c r="A9373" t="s">
        <v>9372</v>
      </c>
      <c r="B9373">
        <v>0.138868486277792</v>
      </c>
      <c r="C9373" s="8" t="s">
        <v>26251</v>
      </c>
      <c r="D9373" s="9" t="e">
        <v>#N/A</v>
      </c>
      <c r="E9373">
        <v>5.9668742329701797E-2</v>
      </c>
      <c r="F9373" t="s">
        <v>26251</v>
      </c>
      <c r="G9373" s="9" t="e">
        <v>#N/A</v>
      </c>
      <c r="H9373">
        <v>-0.19826850837256799</v>
      </c>
      <c r="I9373" t="s">
        <v>26251</v>
      </c>
      <c r="J9373" s="9" t="e">
        <v>#N/A</v>
      </c>
    </row>
    <row r="9374" spans="1:10" x14ac:dyDescent="0.35">
      <c r="A9374" t="s">
        <v>9373</v>
      </c>
      <c r="B9374">
        <v>0.101663372232268</v>
      </c>
      <c r="C9374" s="8" t="s">
        <v>26251</v>
      </c>
      <c r="D9374" s="9" t="e">
        <v>#N/A</v>
      </c>
      <c r="E9374">
        <v>1.5624652473233301E-2</v>
      </c>
      <c r="F9374" t="s">
        <v>26251</v>
      </c>
      <c r="G9374" s="9" t="e">
        <v>#N/A</v>
      </c>
      <c r="H9374">
        <v>9.9000824374332205E-2</v>
      </c>
      <c r="I9374" t="s">
        <v>26251</v>
      </c>
      <c r="J9374" s="9" t="e">
        <v>#N/A</v>
      </c>
    </row>
    <row r="9375" spans="1:10" x14ac:dyDescent="0.35">
      <c r="A9375" t="s">
        <v>9374</v>
      </c>
      <c r="B9375">
        <v>0.243371309655355</v>
      </c>
      <c r="C9375" s="8" t="s">
        <v>26251</v>
      </c>
      <c r="D9375" s="9" t="e">
        <v>#N/A</v>
      </c>
      <c r="E9375">
        <v>-3.5288310075018599E-2</v>
      </c>
      <c r="F9375" t="s">
        <v>26251</v>
      </c>
      <c r="G9375" s="9" t="e">
        <v>#N/A</v>
      </c>
      <c r="H9375">
        <v>9.4517842342028202E-2</v>
      </c>
      <c r="I9375" t="s">
        <v>26251</v>
      </c>
      <c r="J9375" s="9" t="e">
        <v>#N/A</v>
      </c>
    </row>
    <row r="9376" spans="1:10" x14ac:dyDescent="0.35">
      <c r="A9376" t="s">
        <v>9375</v>
      </c>
      <c r="B9376">
        <v>-0.14229428321986401</v>
      </c>
      <c r="C9376" s="8" t="s">
        <v>26251</v>
      </c>
      <c r="D9376" s="9" t="e">
        <v>#N/A</v>
      </c>
      <c r="E9376">
        <v>4.6188477042952099E-2</v>
      </c>
      <c r="F9376" t="s">
        <v>26251</v>
      </c>
      <c r="G9376" s="9" t="e">
        <v>#N/A</v>
      </c>
      <c r="H9376">
        <v>9.9674533330990397E-2</v>
      </c>
      <c r="I9376" t="s">
        <v>26251</v>
      </c>
      <c r="J9376" s="9" t="e">
        <v>#N/A</v>
      </c>
    </row>
    <row r="9377" spans="1:10" x14ac:dyDescent="0.35">
      <c r="A9377" t="s">
        <v>9376</v>
      </c>
      <c r="B9377">
        <v>0.116772030829246</v>
      </c>
      <c r="C9377" s="8" t="s">
        <v>26251</v>
      </c>
      <c r="D9377" s="9" t="e">
        <v>#N/A</v>
      </c>
      <c r="E9377">
        <v>7.34951343626295E-2</v>
      </c>
      <c r="F9377" t="s">
        <v>26251</v>
      </c>
      <c r="G9377" s="9" t="e">
        <v>#N/A</v>
      </c>
      <c r="H9377">
        <v>0.138388994033284</v>
      </c>
      <c r="I9377" t="s">
        <v>26251</v>
      </c>
      <c r="J9377" s="9" t="e">
        <v>#N/A</v>
      </c>
    </row>
    <row r="9378" spans="1:10" x14ac:dyDescent="0.35">
      <c r="A9378" t="s">
        <v>9377</v>
      </c>
      <c r="B9378">
        <v>-0.15260404950058601</v>
      </c>
      <c r="C9378" s="8" t="s">
        <v>26251</v>
      </c>
      <c r="D9378" s="9" t="e">
        <v>#N/A</v>
      </c>
      <c r="E9378">
        <v>-0.104413471120161</v>
      </c>
      <c r="F9378" t="s">
        <v>26251</v>
      </c>
      <c r="G9378" s="9" t="e">
        <v>#N/A</v>
      </c>
      <c r="H9378">
        <v>1.8843916559809201E-2</v>
      </c>
      <c r="I9378" t="s">
        <v>26251</v>
      </c>
      <c r="J9378" s="9" t="e">
        <v>#N/A</v>
      </c>
    </row>
    <row r="9379" spans="1:10" x14ac:dyDescent="0.35">
      <c r="A9379" t="s">
        <v>9378</v>
      </c>
      <c r="B9379">
        <v>-0.186935722471614</v>
      </c>
      <c r="C9379" s="8" t="s">
        <v>26251</v>
      </c>
      <c r="D9379" s="9" t="e">
        <v>#N/A</v>
      </c>
      <c r="E9379">
        <v>0.2202436881181</v>
      </c>
      <c r="F9379" t="s">
        <v>26251</v>
      </c>
      <c r="G9379" s="9" t="e">
        <v>#N/A</v>
      </c>
      <c r="H9379">
        <v>-8.8720302706409904E-2</v>
      </c>
      <c r="I9379" t="s">
        <v>26251</v>
      </c>
      <c r="J9379" s="9" t="e">
        <v>#N/A</v>
      </c>
    </row>
    <row r="9380" spans="1:10" x14ac:dyDescent="0.35">
      <c r="A9380" t="s">
        <v>9379</v>
      </c>
      <c r="B9380">
        <v>0.16989346346047099</v>
      </c>
      <c r="C9380" s="8" t="s">
        <v>26251</v>
      </c>
      <c r="D9380" s="9" t="e">
        <v>#N/A</v>
      </c>
      <c r="E9380">
        <v>8.8602803872370101E-2</v>
      </c>
      <c r="F9380" t="s">
        <v>26251</v>
      </c>
      <c r="G9380" s="9" t="e">
        <v>#N/A</v>
      </c>
      <c r="H9380">
        <v>0.27464171365347301</v>
      </c>
      <c r="I9380" t="s">
        <v>26251</v>
      </c>
      <c r="J9380" s="9" t="e">
        <v>#N/A</v>
      </c>
    </row>
    <row r="9381" spans="1:10" x14ac:dyDescent="0.35">
      <c r="A9381" t="s">
        <v>9380</v>
      </c>
      <c r="B9381">
        <v>-0.51855234802356698</v>
      </c>
      <c r="C9381" s="8" t="s">
        <v>26251</v>
      </c>
      <c r="D9381" s="9" t="e">
        <v>#N/A</v>
      </c>
      <c r="E9381">
        <v>-0.16273061151898499</v>
      </c>
      <c r="F9381" t="s">
        <v>26251</v>
      </c>
      <c r="G9381" s="9" t="e">
        <v>#N/A</v>
      </c>
      <c r="H9381" t="e">
        <v>#N/A</v>
      </c>
      <c r="I9381" t="e">
        <v>#N/A</v>
      </c>
      <c r="J9381" s="9" t="e">
        <v>#N/A</v>
      </c>
    </row>
    <row r="9382" spans="1:10" x14ac:dyDescent="0.35">
      <c r="A9382" t="s">
        <v>9381</v>
      </c>
      <c r="B9382">
        <v>0.10249788905124101</v>
      </c>
      <c r="C9382" s="8" t="s">
        <v>26251</v>
      </c>
      <c r="D9382" s="9" t="e">
        <v>#N/A</v>
      </c>
      <c r="E9382">
        <v>5.7645015137148897E-2</v>
      </c>
      <c r="F9382" t="s">
        <v>26251</v>
      </c>
      <c r="G9382" s="9" t="e">
        <v>#N/A</v>
      </c>
      <c r="H9382">
        <v>-2.4874989038550899E-2</v>
      </c>
      <c r="I9382" t="s">
        <v>26251</v>
      </c>
      <c r="J9382" s="9" t="e">
        <v>#N/A</v>
      </c>
    </row>
    <row r="9383" spans="1:10" x14ac:dyDescent="0.35">
      <c r="A9383" t="s">
        <v>9382</v>
      </c>
      <c r="B9383">
        <v>-0.28238290294302298</v>
      </c>
      <c r="C9383" s="8" t="s">
        <v>26251</v>
      </c>
      <c r="D9383" s="9" t="e">
        <v>#N/A</v>
      </c>
      <c r="E9383">
        <v>-9.4389850455650195E-2</v>
      </c>
      <c r="F9383" t="s">
        <v>26251</v>
      </c>
      <c r="G9383" s="9" t="e">
        <v>#N/A</v>
      </c>
      <c r="H9383">
        <v>4.5413749183581001E-2</v>
      </c>
      <c r="I9383" t="s">
        <v>26251</v>
      </c>
      <c r="J9383" s="9" t="e">
        <v>#N/A</v>
      </c>
    </row>
    <row r="9384" spans="1:10" x14ac:dyDescent="0.35">
      <c r="A9384" t="s">
        <v>9383</v>
      </c>
      <c r="B9384">
        <v>0.13464441649763301</v>
      </c>
      <c r="C9384" s="8" t="s">
        <v>26251</v>
      </c>
      <c r="D9384" s="9" t="e">
        <v>#N/A</v>
      </c>
      <c r="E9384">
        <v>9.6405583995649802E-2</v>
      </c>
      <c r="F9384" t="s">
        <v>26251</v>
      </c>
      <c r="G9384" s="9" t="e">
        <v>#N/A</v>
      </c>
      <c r="H9384">
        <v>2.39070473826806E-2</v>
      </c>
      <c r="I9384" t="s">
        <v>26251</v>
      </c>
      <c r="J9384" s="9" t="e">
        <v>#N/A</v>
      </c>
    </row>
    <row r="9385" spans="1:10" x14ac:dyDescent="0.35">
      <c r="A9385" t="s">
        <v>9384</v>
      </c>
      <c r="B9385">
        <v>-0.337265335303088</v>
      </c>
      <c r="C9385" s="8" t="s">
        <v>26251</v>
      </c>
      <c r="D9385" s="9" t="e">
        <v>#N/A</v>
      </c>
      <c r="E9385">
        <v>-9.5047678606128505E-2</v>
      </c>
      <c r="F9385" t="s">
        <v>26251</v>
      </c>
      <c r="G9385" s="9" t="e">
        <v>#N/A</v>
      </c>
      <c r="H9385">
        <v>-1.61830062378774E-3</v>
      </c>
      <c r="I9385" t="s">
        <v>26251</v>
      </c>
      <c r="J9385" s="9" t="e">
        <v>#N/A</v>
      </c>
    </row>
    <row r="9386" spans="1:10" x14ac:dyDescent="0.35">
      <c r="A9386" t="s">
        <v>9385</v>
      </c>
      <c r="B9386">
        <v>0.39897893559443898</v>
      </c>
      <c r="C9386" s="8" t="s">
        <v>26251</v>
      </c>
      <c r="D9386" s="9" t="e">
        <v>#N/A</v>
      </c>
      <c r="E9386">
        <v>0.15179320710583999</v>
      </c>
      <c r="F9386" t="s">
        <v>26251</v>
      </c>
      <c r="G9386" s="9" t="e">
        <v>#N/A</v>
      </c>
      <c r="H9386" t="e">
        <v>#N/A</v>
      </c>
      <c r="I9386" t="e">
        <v>#N/A</v>
      </c>
      <c r="J9386" s="9" t="e">
        <v>#N/A</v>
      </c>
    </row>
    <row r="9387" spans="1:10" x14ac:dyDescent="0.35">
      <c r="A9387" t="s">
        <v>9386</v>
      </c>
      <c r="B9387">
        <v>0.14285788113712</v>
      </c>
      <c r="C9387" s="8" t="s">
        <v>26251</v>
      </c>
      <c r="D9387" s="9" t="e">
        <v>#N/A</v>
      </c>
      <c r="E9387">
        <v>-9.5651648952447502E-2</v>
      </c>
      <c r="F9387" t="s">
        <v>26251</v>
      </c>
      <c r="G9387" s="9" t="e">
        <v>#N/A</v>
      </c>
      <c r="H9387">
        <v>-0.121504769981577</v>
      </c>
      <c r="I9387" t="s">
        <v>26251</v>
      </c>
      <c r="J9387" s="9" t="e">
        <v>#N/A</v>
      </c>
    </row>
    <row r="9388" spans="1:10" x14ac:dyDescent="0.35">
      <c r="A9388" t="s">
        <v>9387</v>
      </c>
      <c r="B9388">
        <v>0.53246207159752201</v>
      </c>
      <c r="C9388" s="8" t="s">
        <v>26251</v>
      </c>
      <c r="D9388" s="9" t="e">
        <v>#N/A</v>
      </c>
      <c r="E9388">
        <v>0.469879989173976</v>
      </c>
      <c r="F9388" t="s">
        <v>26251</v>
      </c>
      <c r="G9388" s="9" t="e">
        <v>#N/A</v>
      </c>
      <c r="H9388">
        <v>1.6132173485825099E-2</v>
      </c>
      <c r="I9388" t="s">
        <v>26251</v>
      </c>
      <c r="J9388" s="9" t="e">
        <v>#N/A</v>
      </c>
    </row>
    <row r="9389" spans="1:10" x14ac:dyDescent="0.35">
      <c r="A9389" t="s">
        <v>9388</v>
      </c>
      <c r="B9389">
        <v>0.33593307025410701</v>
      </c>
      <c r="C9389" s="8" t="s">
        <v>26251</v>
      </c>
      <c r="D9389" s="9" t="e">
        <v>#N/A</v>
      </c>
      <c r="E9389">
        <v>5.7190298359771699E-3</v>
      </c>
      <c r="F9389" t="s">
        <v>26251</v>
      </c>
      <c r="G9389" s="9" t="e">
        <v>#N/A</v>
      </c>
      <c r="H9389">
        <v>3.2309457673020701E-2</v>
      </c>
      <c r="I9389" t="s">
        <v>26251</v>
      </c>
      <c r="J9389" s="9" t="e">
        <v>#N/A</v>
      </c>
    </row>
    <row r="9390" spans="1:10" x14ac:dyDescent="0.35">
      <c r="A9390" t="s">
        <v>9389</v>
      </c>
      <c r="B9390">
        <v>0.13967730518234101</v>
      </c>
      <c r="C9390" s="8" t="s">
        <v>26251</v>
      </c>
      <c r="D9390" s="9" t="e">
        <v>#N/A</v>
      </c>
      <c r="E9390">
        <v>2.7053935173827201E-4</v>
      </c>
      <c r="F9390" t="s">
        <v>26251</v>
      </c>
      <c r="G9390" s="9" t="e">
        <v>#N/A</v>
      </c>
      <c r="H9390">
        <v>8.8987114061985194E-3</v>
      </c>
      <c r="I9390" t="s">
        <v>26251</v>
      </c>
      <c r="J9390" s="9" t="e">
        <v>#N/A</v>
      </c>
    </row>
    <row r="9391" spans="1:10" x14ac:dyDescent="0.35">
      <c r="A9391" t="s">
        <v>9390</v>
      </c>
      <c r="B9391">
        <v>-0.224512872039732</v>
      </c>
      <c r="C9391" s="8" t="s">
        <v>26251</v>
      </c>
      <c r="D9391" s="9" t="e">
        <v>#N/A</v>
      </c>
      <c r="E9391">
        <v>0.26889232160481902</v>
      </c>
      <c r="F9391" t="s">
        <v>26251</v>
      </c>
      <c r="G9391" s="9" t="e">
        <v>#N/A</v>
      </c>
      <c r="H9391">
        <v>0.29466751249867601</v>
      </c>
      <c r="I9391" t="s">
        <v>26251</v>
      </c>
      <c r="J9391" s="9" t="e">
        <v>#N/A</v>
      </c>
    </row>
    <row r="9392" spans="1:10" x14ac:dyDescent="0.35">
      <c r="A9392" t="s">
        <v>9391</v>
      </c>
      <c r="B9392">
        <v>-0.40179621001759602</v>
      </c>
      <c r="C9392" s="8" t="s">
        <v>26251</v>
      </c>
      <c r="D9392" s="9" t="e">
        <v>#N/A</v>
      </c>
      <c r="E9392">
        <v>-0.49344042998014498</v>
      </c>
      <c r="F9392" t="s">
        <v>26251</v>
      </c>
      <c r="G9392" s="9" t="e">
        <v>#N/A</v>
      </c>
      <c r="H9392">
        <v>-0.97086585824468896</v>
      </c>
      <c r="I9392" t="s">
        <v>26251</v>
      </c>
      <c r="J9392" s="9" t="e">
        <v>#N/A</v>
      </c>
    </row>
    <row r="9393" spans="1:10" x14ac:dyDescent="0.35">
      <c r="A9393" t="s">
        <v>9392</v>
      </c>
      <c r="B9393">
        <v>0.16573021495565701</v>
      </c>
      <c r="C9393" s="8" t="s">
        <v>26251</v>
      </c>
      <c r="D9393" s="9" t="e">
        <v>#N/A</v>
      </c>
      <c r="E9393">
        <v>-3.05488705593327E-2</v>
      </c>
      <c r="F9393" t="s">
        <v>26251</v>
      </c>
      <c r="G9393" s="9" t="e">
        <v>#N/A</v>
      </c>
      <c r="H9393">
        <v>-1.6364532905115501E-2</v>
      </c>
      <c r="I9393" t="s">
        <v>26251</v>
      </c>
      <c r="J9393" s="9" t="e">
        <v>#N/A</v>
      </c>
    </row>
    <row r="9394" spans="1:10" x14ac:dyDescent="0.35">
      <c r="A9394" t="s">
        <v>9393</v>
      </c>
      <c r="B9394">
        <v>0.143217313000709</v>
      </c>
      <c r="C9394" s="8" t="s">
        <v>26251</v>
      </c>
      <c r="D9394" s="9" t="e">
        <v>#N/A</v>
      </c>
      <c r="E9394">
        <v>-0.16566144286586901</v>
      </c>
      <c r="F9394" t="s">
        <v>26251</v>
      </c>
      <c r="G9394" s="9" t="e">
        <v>#N/A</v>
      </c>
      <c r="H9394">
        <v>-0.24424707042787799</v>
      </c>
      <c r="I9394" t="s">
        <v>26251</v>
      </c>
      <c r="J9394" s="9" t="e">
        <v>#N/A</v>
      </c>
    </row>
    <row r="9395" spans="1:10" x14ac:dyDescent="0.35">
      <c r="A9395" t="s">
        <v>9394</v>
      </c>
      <c r="B9395">
        <v>-0.58693895170849097</v>
      </c>
      <c r="C9395" s="8" t="s">
        <v>26251</v>
      </c>
      <c r="D9395" s="9" t="e">
        <v>#N/A</v>
      </c>
      <c r="E9395">
        <v>-5.8102698528864898E-2</v>
      </c>
      <c r="F9395" t="s">
        <v>26251</v>
      </c>
      <c r="G9395" s="9" t="e">
        <v>#N/A</v>
      </c>
      <c r="H9395" t="e">
        <v>#N/A</v>
      </c>
      <c r="I9395" t="e">
        <v>#N/A</v>
      </c>
      <c r="J9395" s="9" t="e">
        <v>#N/A</v>
      </c>
    </row>
    <row r="9396" spans="1:10" x14ac:dyDescent="0.35">
      <c r="A9396" t="s">
        <v>9395</v>
      </c>
      <c r="B9396">
        <v>9.0224502175301896E-2</v>
      </c>
      <c r="C9396" s="8" t="s">
        <v>26251</v>
      </c>
      <c r="D9396" s="9" t="e">
        <v>#N/A</v>
      </c>
      <c r="E9396">
        <v>5.02739868208417E-2</v>
      </c>
      <c r="F9396" t="s">
        <v>26251</v>
      </c>
      <c r="G9396" s="9" t="e">
        <v>#N/A</v>
      </c>
      <c r="H9396">
        <v>9.9767378035141699E-2</v>
      </c>
      <c r="I9396" t="s">
        <v>26251</v>
      </c>
      <c r="J9396" s="9" t="e">
        <v>#N/A</v>
      </c>
    </row>
    <row r="9397" spans="1:10" x14ac:dyDescent="0.35">
      <c r="A9397" t="s">
        <v>9396</v>
      </c>
      <c r="B9397">
        <v>0.40346426991079898</v>
      </c>
      <c r="C9397" s="8" t="s">
        <v>26251</v>
      </c>
      <c r="D9397" s="9" t="e">
        <v>#N/A</v>
      </c>
      <c r="E9397">
        <v>-0.20992992271032601</v>
      </c>
      <c r="F9397" t="s">
        <v>26251</v>
      </c>
      <c r="G9397" s="9" t="e">
        <v>#N/A</v>
      </c>
      <c r="H9397">
        <v>2.40797721092211E-2</v>
      </c>
      <c r="I9397" t="s">
        <v>26251</v>
      </c>
      <c r="J9397" s="9" t="e">
        <v>#N/A</v>
      </c>
    </row>
    <row r="9398" spans="1:10" x14ac:dyDescent="0.35">
      <c r="A9398" t="s">
        <v>9397</v>
      </c>
      <c r="B9398">
        <v>0.14517029150109301</v>
      </c>
      <c r="C9398" s="8" t="s">
        <v>26251</v>
      </c>
      <c r="D9398" s="9" t="e">
        <v>#N/A</v>
      </c>
      <c r="E9398">
        <v>6.1026694681531199E-2</v>
      </c>
      <c r="F9398" t="s">
        <v>26251</v>
      </c>
      <c r="G9398" s="9" t="e">
        <v>#N/A</v>
      </c>
      <c r="H9398">
        <v>-2.06696242330081E-2</v>
      </c>
      <c r="I9398" t="s">
        <v>26251</v>
      </c>
      <c r="J9398" s="9" t="e">
        <v>#N/A</v>
      </c>
    </row>
    <row r="9399" spans="1:10" x14ac:dyDescent="0.35">
      <c r="A9399" t="s">
        <v>9398</v>
      </c>
      <c r="B9399">
        <v>0.66730581514174503</v>
      </c>
      <c r="C9399" s="8" t="s">
        <v>26251</v>
      </c>
      <c r="D9399" s="9" t="e">
        <v>#N/A</v>
      </c>
      <c r="E9399">
        <v>0.285775749426808</v>
      </c>
      <c r="F9399" t="s">
        <v>26251</v>
      </c>
      <c r="G9399" s="9" t="e">
        <v>#N/A</v>
      </c>
      <c r="H9399">
        <v>8.4370439238585903E-3</v>
      </c>
      <c r="I9399" t="s">
        <v>26251</v>
      </c>
      <c r="J9399" s="9" t="e">
        <v>#N/A</v>
      </c>
    </row>
    <row r="9400" spans="1:10" x14ac:dyDescent="0.35">
      <c r="A9400" t="s">
        <v>9399</v>
      </c>
      <c r="B9400">
        <v>-0.208824379232741</v>
      </c>
      <c r="C9400" s="8" t="s">
        <v>26251</v>
      </c>
      <c r="D9400" s="9" t="e">
        <v>#N/A</v>
      </c>
      <c r="E9400">
        <v>0.101976409268727</v>
      </c>
      <c r="F9400" t="s">
        <v>26251</v>
      </c>
      <c r="G9400" s="9" t="e">
        <v>#N/A</v>
      </c>
      <c r="H9400">
        <v>0.59492000105185205</v>
      </c>
      <c r="I9400" t="s">
        <v>26251</v>
      </c>
      <c r="J9400" s="9" t="e">
        <v>#N/A</v>
      </c>
    </row>
    <row r="9401" spans="1:10" x14ac:dyDescent="0.35">
      <c r="A9401" t="s">
        <v>9400</v>
      </c>
      <c r="B9401">
        <v>0.145156660011144</v>
      </c>
      <c r="C9401" s="8" t="s">
        <v>26251</v>
      </c>
      <c r="D9401" s="9" t="e">
        <v>#N/A</v>
      </c>
      <c r="E9401">
        <v>-6.5688208379071703E-2</v>
      </c>
      <c r="F9401" t="s">
        <v>26251</v>
      </c>
      <c r="G9401" s="9" t="e">
        <v>#N/A</v>
      </c>
      <c r="H9401">
        <v>-0.1447394615782</v>
      </c>
      <c r="I9401" t="s">
        <v>26251</v>
      </c>
      <c r="J9401" s="9" t="e">
        <v>#N/A</v>
      </c>
    </row>
    <row r="9402" spans="1:10" x14ac:dyDescent="0.35">
      <c r="A9402" t="s">
        <v>9401</v>
      </c>
      <c r="B9402">
        <v>0.162962431917093</v>
      </c>
      <c r="C9402" s="8" t="s">
        <v>26251</v>
      </c>
      <c r="D9402" s="9" t="e">
        <v>#N/A</v>
      </c>
      <c r="E9402">
        <v>0.159769499014869</v>
      </c>
      <c r="F9402" t="s">
        <v>26251</v>
      </c>
      <c r="G9402" s="9" t="e">
        <v>#N/A</v>
      </c>
      <c r="H9402">
        <v>-0.37243456602834601</v>
      </c>
      <c r="I9402" t="s">
        <v>26251</v>
      </c>
      <c r="J9402" s="9" t="e">
        <v>#N/A</v>
      </c>
    </row>
    <row r="9403" spans="1:10" x14ac:dyDescent="0.35">
      <c r="A9403" t="s">
        <v>9402</v>
      </c>
      <c r="B9403">
        <v>0.17428316147835099</v>
      </c>
      <c r="C9403" s="8" t="s">
        <v>26251</v>
      </c>
      <c r="D9403" s="9" t="e">
        <v>#N/A</v>
      </c>
      <c r="E9403">
        <v>0.31468890315486298</v>
      </c>
      <c r="F9403" t="s">
        <v>26251</v>
      </c>
      <c r="G9403" s="9" t="e">
        <v>#N/A</v>
      </c>
      <c r="H9403">
        <v>-0.18664158504026701</v>
      </c>
      <c r="I9403" t="s">
        <v>26251</v>
      </c>
      <c r="J9403" s="9" t="e">
        <v>#N/A</v>
      </c>
    </row>
    <row r="9404" spans="1:10" x14ac:dyDescent="0.35">
      <c r="A9404" t="s">
        <v>9403</v>
      </c>
      <c r="B9404">
        <v>0.124739336998786</v>
      </c>
      <c r="C9404" s="8" t="s">
        <v>26251</v>
      </c>
      <c r="D9404" s="9" t="e">
        <v>#N/A</v>
      </c>
      <c r="E9404">
        <v>-0.114310990971833</v>
      </c>
      <c r="F9404" t="s">
        <v>26251</v>
      </c>
      <c r="G9404" s="9" t="e">
        <v>#N/A</v>
      </c>
      <c r="H9404">
        <v>-0.12481293598926101</v>
      </c>
      <c r="I9404" t="s">
        <v>26251</v>
      </c>
      <c r="J9404" s="9" t="e">
        <v>#N/A</v>
      </c>
    </row>
    <row r="9405" spans="1:10" x14ac:dyDescent="0.35">
      <c r="A9405" t="s">
        <v>9404</v>
      </c>
      <c r="B9405">
        <v>-0.110057280538907</v>
      </c>
      <c r="C9405" s="8" t="s">
        <v>26251</v>
      </c>
      <c r="D9405" s="9" t="e">
        <v>#N/A</v>
      </c>
      <c r="E9405">
        <v>2.6447892216589702E-2</v>
      </c>
      <c r="F9405" t="s">
        <v>26251</v>
      </c>
      <c r="G9405" s="9" t="e">
        <v>#N/A</v>
      </c>
      <c r="H9405">
        <v>3.9635955915162897E-2</v>
      </c>
      <c r="I9405" t="s">
        <v>26251</v>
      </c>
      <c r="J9405" s="9" t="e">
        <v>#N/A</v>
      </c>
    </row>
    <row r="9406" spans="1:10" x14ac:dyDescent="0.35">
      <c r="A9406" t="s">
        <v>9405</v>
      </c>
      <c r="B9406">
        <v>0.45375331275276998</v>
      </c>
      <c r="C9406" s="8" t="s">
        <v>26251</v>
      </c>
      <c r="D9406" s="9" t="e">
        <v>#N/A</v>
      </c>
      <c r="E9406">
        <v>0.23528565258721801</v>
      </c>
      <c r="F9406" t="s">
        <v>26251</v>
      </c>
      <c r="G9406" s="9" t="e">
        <v>#N/A</v>
      </c>
      <c r="H9406" t="e">
        <v>#N/A</v>
      </c>
      <c r="I9406" t="e">
        <v>#N/A</v>
      </c>
      <c r="J9406" s="9" t="e">
        <v>#N/A</v>
      </c>
    </row>
    <row r="9407" spans="1:10" x14ac:dyDescent="0.35">
      <c r="A9407" t="s">
        <v>9406</v>
      </c>
      <c r="B9407">
        <v>-0.19957370650946499</v>
      </c>
      <c r="C9407" s="8" t="s">
        <v>26251</v>
      </c>
      <c r="D9407" s="9" t="e">
        <v>#N/A</v>
      </c>
      <c r="E9407">
        <v>0.20086223204538101</v>
      </c>
      <c r="F9407" t="s">
        <v>26251</v>
      </c>
      <c r="G9407" s="9" t="e">
        <v>#N/A</v>
      </c>
      <c r="H9407">
        <v>0.17291953931059301</v>
      </c>
      <c r="I9407" t="s">
        <v>26251</v>
      </c>
      <c r="J9407" s="9" t="e">
        <v>#N/A</v>
      </c>
    </row>
    <row r="9408" spans="1:10" x14ac:dyDescent="0.35">
      <c r="A9408" t="s">
        <v>9407</v>
      </c>
      <c r="B9408">
        <v>-0.128571334241846</v>
      </c>
      <c r="C9408" s="8" t="s">
        <v>26251</v>
      </c>
      <c r="D9408" s="9" t="e">
        <v>#N/A</v>
      </c>
      <c r="E9408">
        <v>4.38480282474999E-2</v>
      </c>
      <c r="F9408" t="s">
        <v>26251</v>
      </c>
      <c r="G9408" s="9" t="e">
        <v>#N/A</v>
      </c>
      <c r="H9408">
        <v>0.118624743752433</v>
      </c>
      <c r="I9408" t="s">
        <v>26251</v>
      </c>
      <c r="J9408" s="9" t="e">
        <v>#N/A</v>
      </c>
    </row>
    <row r="9409" spans="1:10" x14ac:dyDescent="0.35">
      <c r="A9409" t="s">
        <v>9408</v>
      </c>
      <c r="B9409">
        <v>0.114946868578581</v>
      </c>
      <c r="C9409" s="8" t="s">
        <v>26251</v>
      </c>
      <c r="D9409" s="9" t="e">
        <v>#N/A</v>
      </c>
      <c r="E9409">
        <v>6.7313234782511902E-2</v>
      </c>
      <c r="F9409" t="s">
        <v>26251</v>
      </c>
      <c r="G9409" s="9" t="e">
        <v>#N/A</v>
      </c>
      <c r="H9409">
        <v>4.96479456394502E-2</v>
      </c>
      <c r="I9409" t="s">
        <v>26251</v>
      </c>
      <c r="J9409" s="9" t="e">
        <v>#N/A</v>
      </c>
    </row>
    <row r="9410" spans="1:10" x14ac:dyDescent="0.35">
      <c r="A9410" t="s">
        <v>9409</v>
      </c>
      <c r="B9410">
        <v>0.13053913036061399</v>
      </c>
      <c r="C9410" s="8" t="s">
        <v>26251</v>
      </c>
      <c r="D9410" s="9" t="e">
        <v>#N/A</v>
      </c>
      <c r="E9410">
        <v>-0.113663923079191</v>
      </c>
      <c r="F9410" t="s">
        <v>26251</v>
      </c>
      <c r="G9410" s="9" t="e">
        <v>#N/A</v>
      </c>
      <c r="H9410">
        <v>0.24469305061934299</v>
      </c>
      <c r="I9410" t="s">
        <v>26251</v>
      </c>
      <c r="J9410" s="9" t="e">
        <v>#N/A</v>
      </c>
    </row>
    <row r="9411" spans="1:10" x14ac:dyDescent="0.35">
      <c r="A9411" t="s">
        <v>9410</v>
      </c>
      <c r="B9411">
        <v>-0.185789941871671</v>
      </c>
      <c r="C9411" s="8" t="s">
        <v>26251</v>
      </c>
      <c r="D9411" s="9" t="e">
        <v>#N/A</v>
      </c>
      <c r="E9411">
        <v>0.145711535651594</v>
      </c>
      <c r="F9411" t="s">
        <v>26251</v>
      </c>
      <c r="G9411" s="9" t="e">
        <v>#N/A</v>
      </c>
      <c r="H9411">
        <v>-0.107822995117605</v>
      </c>
      <c r="I9411" t="s">
        <v>26251</v>
      </c>
      <c r="J9411" s="9" t="e">
        <v>#N/A</v>
      </c>
    </row>
    <row r="9412" spans="1:10" x14ac:dyDescent="0.35">
      <c r="A9412" t="s">
        <v>9411</v>
      </c>
      <c r="B9412">
        <v>0.14928678001451001</v>
      </c>
      <c r="C9412" s="8" t="s">
        <v>26251</v>
      </c>
      <c r="D9412" s="9" t="e">
        <v>#N/A</v>
      </c>
      <c r="E9412">
        <v>0.16888697123683599</v>
      </c>
      <c r="F9412" t="s">
        <v>26251</v>
      </c>
      <c r="G9412" s="9" t="e">
        <v>#N/A</v>
      </c>
      <c r="H9412">
        <v>0.121454116574499</v>
      </c>
      <c r="I9412" t="s">
        <v>26251</v>
      </c>
      <c r="J9412" s="9" t="e">
        <v>#N/A</v>
      </c>
    </row>
    <row r="9413" spans="1:10" x14ac:dyDescent="0.35">
      <c r="A9413" t="s">
        <v>9412</v>
      </c>
      <c r="B9413">
        <v>-0.136792889776955</v>
      </c>
      <c r="C9413" s="8" t="s">
        <v>26251</v>
      </c>
      <c r="D9413" s="9" t="e">
        <v>#N/A</v>
      </c>
      <c r="E9413">
        <v>6.7748522812125803E-2</v>
      </c>
      <c r="F9413" t="s">
        <v>26251</v>
      </c>
      <c r="G9413" s="9" t="e">
        <v>#N/A</v>
      </c>
      <c r="H9413">
        <v>-0.19363757094490699</v>
      </c>
      <c r="I9413" t="s">
        <v>26251</v>
      </c>
      <c r="J9413" s="9" t="e">
        <v>#N/A</v>
      </c>
    </row>
    <row r="9414" spans="1:10" x14ac:dyDescent="0.35">
      <c r="A9414" t="s">
        <v>9413</v>
      </c>
      <c r="B9414">
        <v>0.121412759634847</v>
      </c>
      <c r="C9414" s="8" t="s">
        <v>26251</v>
      </c>
      <c r="D9414" s="9" t="e">
        <v>#N/A</v>
      </c>
      <c r="E9414">
        <v>9.54198900075372E-2</v>
      </c>
      <c r="F9414" t="s">
        <v>26251</v>
      </c>
      <c r="G9414" s="9" t="e">
        <v>#N/A</v>
      </c>
      <c r="H9414">
        <v>9.7576427249122494E-2</v>
      </c>
      <c r="I9414" t="s">
        <v>26251</v>
      </c>
      <c r="J9414" s="9" t="e">
        <v>#N/A</v>
      </c>
    </row>
    <row r="9415" spans="1:10" x14ac:dyDescent="0.35">
      <c r="A9415" t="s">
        <v>9414</v>
      </c>
      <c r="B9415">
        <v>0.111983970202285</v>
      </c>
      <c r="C9415" s="8" t="s">
        <v>26251</v>
      </c>
      <c r="D9415" s="9" t="e">
        <v>#N/A</v>
      </c>
      <c r="E9415">
        <v>4.1931060260713901E-2</v>
      </c>
      <c r="F9415" t="s">
        <v>26251</v>
      </c>
      <c r="G9415" s="9" t="e">
        <v>#N/A</v>
      </c>
      <c r="H9415">
        <v>-0.116249740130719</v>
      </c>
      <c r="I9415" t="s">
        <v>26251</v>
      </c>
      <c r="J9415" s="9" t="e">
        <v>#N/A</v>
      </c>
    </row>
    <row r="9416" spans="1:10" x14ac:dyDescent="0.35">
      <c r="A9416" t="s">
        <v>9415</v>
      </c>
      <c r="B9416">
        <v>0.42100282041028497</v>
      </c>
      <c r="C9416" s="8" t="s">
        <v>26251</v>
      </c>
      <c r="D9416" s="9" t="e">
        <v>#N/A</v>
      </c>
      <c r="E9416">
        <v>0.21003933994270499</v>
      </c>
      <c r="F9416" t="s">
        <v>26251</v>
      </c>
      <c r="G9416" s="9" t="e">
        <v>#N/A</v>
      </c>
      <c r="H9416">
        <v>-0.12534468168315999</v>
      </c>
      <c r="I9416" t="s">
        <v>26251</v>
      </c>
      <c r="J9416" s="9" t="e">
        <v>#N/A</v>
      </c>
    </row>
    <row r="9417" spans="1:10" x14ac:dyDescent="0.35">
      <c r="A9417" t="s">
        <v>9416</v>
      </c>
      <c r="B9417">
        <v>-0.19269445017358899</v>
      </c>
      <c r="C9417" s="8" t="s">
        <v>26251</v>
      </c>
      <c r="D9417" s="9" t="e">
        <v>#N/A</v>
      </c>
      <c r="E9417">
        <v>-3.8717762019363902E-2</v>
      </c>
      <c r="F9417" t="s">
        <v>26251</v>
      </c>
      <c r="G9417" s="9" t="e">
        <v>#N/A</v>
      </c>
      <c r="H9417">
        <v>-0.29349385464315197</v>
      </c>
      <c r="I9417" t="s">
        <v>26251</v>
      </c>
      <c r="J9417" s="9" t="e">
        <v>#N/A</v>
      </c>
    </row>
    <row r="9418" spans="1:10" x14ac:dyDescent="0.35">
      <c r="A9418" t="s">
        <v>9417</v>
      </c>
      <c r="B9418">
        <v>-0.29673468070011999</v>
      </c>
      <c r="C9418" s="8" t="s">
        <v>26251</v>
      </c>
      <c r="D9418" s="9" t="e">
        <v>#N/A</v>
      </c>
      <c r="E9418">
        <v>-1.27459121355692</v>
      </c>
      <c r="F9418" t="s">
        <v>26251</v>
      </c>
      <c r="G9418" s="9" t="e">
        <v>#N/A</v>
      </c>
      <c r="H9418">
        <v>0.54555814262232505</v>
      </c>
      <c r="I9418" t="s">
        <v>26251</v>
      </c>
      <c r="J9418" s="9" t="e">
        <v>#N/A</v>
      </c>
    </row>
    <row r="9419" spans="1:10" x14ac:dyDescent="0.35">
      <c r="A9419" t="s">
        <v>9418</v>
      </c>
      <c r="B9419">
        <v>-0.61408046573814101</v>
      </c>
      <c r="C9419" s="8" t="s">
        <v>26251</v>
      </c>
      <c r="D9419" s="9" t="e">
        <v>#N/A</v>
      </c>
      <c r="E9419">
        <v>-0.32346663494567801</v>
      </c>
      <c r="F9419" t="s">
        <v>26251</v>
      </c>
      <c r="G9419" s="9" t="e">
        <v>#N/A</v>
      </c>
      <c r="H9419">
        <v>-8.0128687729371595E-2</v>
      </c>
      <c r="I9419" t="s">
        <v>26251</v>
      </c>
      <c r="J9419" s="9" t="e">
        <v>#N/A</v>
      </c>
    </row>
    <row r="9420" spans="1:10" x14ac:dyDescent="0.35">
      <c r="A9420" t="s">
        <v>9419</v>
      </c>
      <c r="B9420">
        <v>-0.14639923513661901</v>
      </c>
      <c r="C9420" s="8" t="s">
        <v>26251</v>
      </c>
      <c r="D9420" s="9" t="e">
        <v>#N/A</v>
      </c>
      <c r="E9420">
        <v>0.18838220354507901</v>
      </c>
      <c r="F9420" t="s">
        <v>26251</v>
      </c>
      <c r="G9420" s="9" t="e">
        <v>#N/A</v>
      </c>
      <c r="H9420">
        <v>0.45094029397292501</v>
      </c>
      <c r="I9420" t="s">
        <v>26251</v>
      </c>
      <c r="J9420" s="9" t="e">
        <v>#N/A</v>
      </c>
    </row>
    <row r="9421" spans="1:10" x14ac:dyDescent="0.35">
      <c r="A9421" t="s">
        <v>9420</v>
      </c>
      <c r="B9421">
        <v>0.17774081387020901</v>
      </c>
      <c r="C9421" s="8" t="s">
        <v>26251</v>
      </c>
      <c r="D9421" s="9" t="e">
        <v>#N/A</v>
      </c>
      <c r="E9421">
        <v>-6.1773819687833201E-2</v>
      </c>
      <c r="F9421" t="s">
        <v>26251</v>
      </c>
      <c r="G9421" s="9" t="e">
        <v>#N/A</v>
      </c>
      <c r="H9421">
        <v>-0.13467030139973099</v>
      </c>
      <c r="I9421" t="s">
        <v>26251</v>
      </c>
      <c r="J9421" s="9" t="e">
        <v>#N/A</v>
      </c>
    </row>
    <row r="9422" spans="1:10" x14ac:dyDescent="0.35">
      <c r="A9422" t="s">
        <v>9421</v>
      </c>
      <c r="B9422">
        <v>-0.29807596521606</v>
      </c>
      <c r="C9422" s="8" t="s">
        <v>26251</v>
      </c>
      <c r="D9422" s="9" t="e">
        <v>#N/A</v>
      </c>
      <c r="E9422">
        <v>-0.29632542153859798</v>
      </c>
      <c r="F9422" t="s">
        <v>26251</v>
      </c>
      <c r="G9422" s="9" t="e">
        <v>#N/A</v>
      </c>
      <c r="H9422">
        <v>0.29790121382080098</v>
      </c>
      <c r="I9422" t="s">
        <v>26251</v>
      </c>
      <c r="J9422" s="9" t="e">
        <v>#N/A</v>
      </c>
    </row>
    <row r="9423" spans="1:10" x14ac:dyDescent="0.35">
      <c r="A9423" t="s">
        <v>9422</v>
      </c>
      <c r="B9423">
        <v>-0.21986301042374401</v>
      </c>
      <c r="C9423" s="8" t="s">
        <v>26251</v>
      </c>
      <c r="D9423" s="9" t="e">
        <v>#N/A</v>
      </c>
      <c r="E9423">
        <v>-0.30814594104388299</v>
      </c>
      <c r="F9423" t="s">
        <v>26251</v>
      </c>
      <c r="G9423" s="9" t="e">
        <v>#N/A</v>
      </c>
      <c r="H9423">
        <v>-0.226853431775248</v>
      </c>
      <c r="I9423" t="s">
        <v>26251</v>
      </c>
      <c r="J9423" s="9" t="e">
        <v>#N/A</v>
      </c>
    </row>
    <row r="9424" spans="1:10" x14ac:dyDescent="0.35">
      <c r="A9424" t="s">
        <v>9423</v>
      </c>
      <c r="B9424">
        <v>-0.27503310523844199</v>
      </c>
      <c r="C9424" s="8" t="s">
        <v>26251</v>
      </c>
      <c r="D9424" s="9" t="e">
        <v>#N/A</v>
      </c>
      <c r="E9424">
        <v>-8.0259703420047304E-2</v>
      </c>
      <c r="F9424" t="s">
        <v>26251</v>
      </c>
      <c r="G9424" s="9" t="e">
        <v>#N/A</v>
      </c>
      <c r="H9424">
        <v>0.46136542051185397</v>
      </c>
      <c r="I9424" t="s">
        <v>26251</v>
      </c>
      <c r="J9424" s="9" t="e">
        <v>#N/A</v>
      </c>
    </row>
    <row r="9425" spans="1:10" x14ac:dyDescent="0.35">
      <c r="A9425" t="s">
        <v>9424</v>
      </c>
      <c r="B9425">
        <v>-0.135924284103594</v>
      </c>
      <c r="C9425" s="8" t="s">
        <v>26251</v>
      </c>
      <c r="D9425" s="9" t="e">
        <v>#N/A</v>
      </c>
      <c r="E9425">
        <v>-0.14291069780965701</v>
      </c>
      <c r="F9425" t="s">
        <v>26251</v>
      </c>
      <c r="G9425" s="9" t="e">
        <v>#N/A</v>
      </c>
      <c r="H9425">
        <v>5.6424074210365001E-2</v>
      </c>
      <c r="I9425" t="s">
        <v>26251</v>
      </c>
      <c r="J9425" s="9" t="e">
        <v>#N/A</v>
      </c>
    </row>
    <row r="9426" spans="1:10" x14ac:dyDescent="0.35">
      <c r="A9426" t="s">
        <v>9425</v>
      </c>
      <c r="B9426">
        <v>0.14293865434004599</v>
      </c>
      <c r="C9426" s="8" t="s">
        <v>26251</v>
      </c>
      <c r="D9426" s="9" t="e">
        <v>#N/A</v>
      </c>
      <c r="E9426">
        <v>0.22204026138224101</v>
      </c>
      <c r="F9426" t="s">
        <v>26251</v>
      </c>
      <c r="G9426" s="9" t="e">
        <v>#N/A</v>
      </c>
      <c r="H9426">
        <v>0.12614014705063401</v>
      </c>
      <c r="I9426" t="s">
        <v>26251</v>
      </c>
      <c r="J9426" s="9" t="e">
        <v>#N/A</v>
      </c>
    </row>
    <row r="9427" spans="1:10" x14ac:dyDescent="0.35">
      <c r="A9427" t="s">
        <v>9426</v>
      </c>
      <c r="B9427">
        <v>-0.16282231888712401</v>
      </c>
      <c r="C9427" s="8" t="s">
        <v>26251</v>
      </c>
      <c r="D9427" s="9" t="e">
        <v>#N/A</v>
      </c>
      <c r="E9427">
        <v>2.9100075254067902E-2</v>
      </c>
      <c r="F9427" t="s">
        <v>26251</v>
      </c>
      <c r="G9427" s="9" t="e">
        <v>#N/A</v>
      </c>
      <c r="H9427">
        <v>-0.15969080015881101</v>
      </c>
      <c r="I9427" t="s">
        <v>26251</v>
      </c>
      <c r="J9427" s="9" t="e">
        <v>#N/A</v>
      </c>
    </row>
    <row r="9428" spans="1:10" x14ac:dyDescent="0.35">
      <c r="A9428" t="s">
        <v>9427</v>
      </c>
      <c r="B9428">
        <v>-0.16227353679429099</v>
      </c>
      <c r="C9428" s="8" t="s">
        <v>26251</v>
      </c>
      <c r="D9428" s="9" t="e">
        <v>#N/A</v>
      </c>
      <c r="E9428">
        <v>-0.23683692159224601</v>
      </c>
      <c r="F9428" t="s">
        <v>26251</v>
      </c>
      <c r="G9428" s="9" t="e">
        <v>#N/A</v>
      </c>
      <c r="H9428">
        <v>-0.135376378565745</v>
      </c>
      <c r="I9428" t="s">
        <v>26251</v>
      </c>
      <c r="J9428" s="9" t="e">
        <v>#N/A</v>
      </c>
    </row>
    <row r="9429" spans="1:10" x14ac:dyDescent="0.35">
      <c r="A9429" t="s">
        <v>9428</v>
      </c>
      <c r="B9429">
        <v>-0.14457113006446501</v>
      </c>
      <c r="C9429" s="8" t="s">
        <v>26251</v>
      </c>
      <c r="D9429" s="9" t="e">
        <v>#N/A</v>
      </c>
      <c r="E9429">
        <v>0.106838208199695</v>
      </c>
      <c r="F9429" t="s">
        <v>26251</v>
      </c>
      <c r="G9429" s="9" t="e">
        <v>#N/A</v>
      </c>
      <c r="H9429">
        <v>2.0471384318787301E-2</v>
      </c>
      <c r="I9429" t="s">
        <v>26251</v>
      </c>
      <c r="J9429" s="9" t="e">
        <v>#N/A</v>
      </c>
    </row>
    <row r="9430" spans="1:10" x14ac:dyDescent="0.35">
      <c r="A9430" t="s">
        <v>9429</v>
      </c>
      <c r="B9430">
        <v>0.16745650274854201</v>
      </c>
      <c r="C9430" s="8" t="s">
        <v>26251</v>
      </c>
      <c r="D9430" s="9" t="e">
        <v>#N/A</v>
      </c>
      <c r="E9430">
        <v>-8.2488768050224898E-2</v>
      </c>
      <c r="F9430" t="s">
        <v>26251</v>
      </c>
      <c r="G9430" s="9" t="e">
        <v>#N/A</v>
      </c>
      <c r="H9430">
        <v>0.13793447726560401</v>
      </c>
      <c r="I9430" t="s">
        <v>26251</v>
      </c>
      <c r="J9430" s="9" t="e">
        <v>#N/A</v>
      </c>
    </row>
    <row r="9431" spans="1:10" x14ac:dyDescent="0.35">
      <c r="A9431" t="s">
        <v>9430</v>
      </c>
      <c r="B9431">
        <v>0.15291518933974901</v>
      </c>
      <c r="C9431" s="8" t="s">
        <v>26251</v>
      </c>
      <c r="D9431" s="9" t="e">
        <v>#N/A</v>
      </c>
      <c r="E9431">
        <v>4.4965468374372701E-2</v>
      </c>
      <c r="F9431" t="s">
        <v>26251</v>
      </c>
      <c r="G9431" s="9" t="e">
        <v>#N/A</v>
      </c>
      <c r="H9431">
        <v>0.22035499192138999</v>
      </c>
      <c r="I9431" t="s">
        <v>26251</v>
      </c>
      <c r="J9431" s="9" t="e">
        <v>#N/A</v>
      </c>
    </row>
    <row r="9432" spans="1:10" x14ac:dyDescent="0.35">
      <c r="A9432" t="s">
        <v>9431</v>
      </c>
      <c r="B9432">
        <v>0.18654039638784001</v>
      </c>
      <c r="C9432" s="8" t="s">
        <v>26251</v>
      </c>
      <c r="D9432" s="9" t="e">
        <v>#N/A</v>
      </c>
      <c r="E9432">
        <v>-0.45845916593724301</v>
      </c>
      <c r="F9432" t="s">
        <v>26251</v>
      </c>
      <c r="G9432" s="9" t="e">
        <v>#N/A</v>
      </c>
      <c r="H9432">
        <v>-0.116680633127308</v>
      </c>
      <c r="I9432" t="s">
        <v>26251</v>
      </c>
      <c r="J9432" s="9" t="e">
        <v>#N/A</v>
      </c>
    </row>
    <row r="9433" spans="1:10" x14ac:dyDescent="0.35">
      <c r="A9433" t="s">
        <v>9432</v>
      </c>
      <c r="B9433">
        <v>0.231470401834483</v>
      </c>
      <c r="C9433" s="8" t="s">
        <v>26251</v>
      </c>
      <c r="D9433" s="9" t="e">
        <v>#N/A</v>
      </c>
      <c r="E9433">
        <v>-8.1814628084323493E-3</v>
      </c>
      <c r="F9433" t="s">
        <v>26251</v>
      </c>
      <c r="G9433" s="9" t="e">
        <v>#N/A</v>
      </c>
      <c r="H9433">
        <v>9.6218819283561997E-3</v>
      </c>
      <c r="I9433" t="s">
        <v>26251</v>
      </c>
      <c r="J9433" s="9" t="e">
        <v>#N/A</v>
      </c>
    </row>
    <row r="9434" spans="1:10" x14ac:dyDescent="0.35">
      <c r="A9434" t="s">
        <v>9433</v>
      </c>
      <c r="B9434">
        <v>0.22095154157768701</v>
      </c>
      <c r="C9434" s="8" t="s">
        <v>26251</v>
      </c>
      <c r="D9434" s="9" t="e">
        <v>#N/A</v>
      </c>
      <c r="E9434">
        <v>-0.41804220897503402</v>
      </c>
      <c r="F9434" t="s">
        <v>26251</v>
      </c>
      <c r="G9434" s="9" t="e">
        <v>#N/A</v>
      </c>
      <c r="H9434">
        <v>0.30864340449042599</v>
      </c>
      <c r="I9434" t="s">
        <v>26251</v>
      </c>
      <c r="J9434" s="9" t="e">
        <v>#N/A</v>
      </c>
    </row>
    <row r="9435" spans="1:10" x14ac:dyDescent="0.35">
      <c r="A9435" t="s">
        <v>9434</v>
      </c>
      <c r="B9435">
        <v>0.11864491352227401</v>
      </c>
      <c r="C9435" s="8" t="s">
        <v>26251</v>
      </c>
      <c r="D9435" s="9" t="e">
        <v>#N/A</v>
      </c>
      <c r="E9435">
        <v>4.7043603428592498E-2</v>
      </c>
      <c r="F9435" t="s">
        <v>26251</v>
      </c>
      <c r="G9435" s="9" t="e">
        <v>#N/A</v>
      </c>
      <c r="H9435">
        <v>3.3182201700866602E-2</v>
      </c>
      <c r="I9435" t="s">
        <v>26251</v>
      </c>
      <c r="J9435" s="9" t="e">
        <v>#N/A</v>
      </c>
    </row>
    <row r="9436" spans="1:10" x14ac:dyDescent="0.35">
      <c r="A9436" t="s">
        <v>9435</v>
      </c>
      <c r="B9436">
        <v>-0.16417751597531299</v>
      </c>
      <c r="C9436" s="8" t="s">
        <v>26251</v>
      </c>
      <c r="D9436" s="9" t="e">
        <v>#N/A</v>
      </c>
      <c r="E9436">
        <v>-0.28802626105743101</v>
      </c>
      <c r="F9436" t="s">
        <v>26251</v>
      </c>
      <c r="G9436" s="9" t="e">
        <v>#N/A</v>
      </c>
      <c r="H9436">
        <v>-4.2402745970324E-2</v>
      </c>
      <c r="I9436" t="s">
        <v>26251</v>
      </c>
      <c r="J9436" s="9" t="e">
        <v>#N/A</v>
      </c>
    </row>
    <row r="9437" spans="1:10" x14ac:dyDescent="0.35">
      <c r="A9437" t="s">
        <v>9436</v>
      </c>
      <c r="B9437">
        <v>-0.36758558840842398</v>
      </c>
      <c r="C9437" s="8" t="s">
        <v>26251</v>
      </c>
      <c r="D9437" s="9" t="e">
        <v>#N/A</v>
      </c>
      <c r="E9437">
        <v>9.67985682874547E-2</v>
      </c>
      <c r="F9437" t="s">
        <v>26251</v>
      </c>
      <c r="G9437" s="9" t="e">
        <v>#N/A</v>
      </c>
      <c r="H9437">
        <v>0.41376008863383101</v>
      </c>
      <c r="I9437" t="s">
        <v>26251</v>
      </c>
      <c r="J9437" s="9" t="e">
        <v>#N/A</v>
      </c>
    </row>
    <row r="9438" spans="1:10" x14ac:dyDescent="0.35">
      <c r="A9438" t="s">
        <v>9437</v>
      </c>
      <c r="B9438">
        <v>-0.44428243503771703</v>
      </c>
      <c r="C9438" s="8" t="s">
        <v>26251</v>
      </c>
      <c r="D9438" s="9" t="e">
        <v>#N/A</v>
      </c>
      <c r="E9438">
        <v>0.205233783945555</v>
      </c>
      <c r="F9438" t="s">
        <v>26251</v>
      </c>
      <c r="G9438" s="9" t="e">
        <v>#N/A</v>
      </c>
      <c r="H9438">
        <v>0.164058114010802</v>
      </c>
      <c r="I9438" t="s">
        <v>26251</v>
      </c>
      <c r="J9438" s="9" t="e">
        <v>#N/A</v>
      </c>
    </row>
    <row r="9439" spans="1:10" x14ac:dyDescent="0.35">
      <c r="A9439" t="s">
        <v>9438</v>
      </c>
      <c r="B9439">
        <v>0.14119933837568699</v>
      </c>
      <c r="C9439" s="8" t="s">
        <v>26251</v>
      </c>
      <c r="D9439" s="9" t="e">
        <v>#N/A</v>
      </c>
      <c r="E9439">
        <v>-5.7510344562063803E-2</v>
      </c>
      <c r="F9439" t="s">
        <v>26251</v>
      </c>
      <c r="G9439" s="9" t="e">
        <v>#N/A</v>
      </c>
      <c r="H9439">
        <v>-0.12050470758076701</v>
      </c>
      <c r="I9439" t="s">
        <v>26251</v>
      </c>
      <c r="J9439" s="9" t="e">
        <v>#N/A</v>
      </c>
    </row>
    <row r="9440" spans="1:10" x14ac:dyDescent="0.35">
      <c r="A9440" t="s">
        <v>9439</v>
      </c>
      <c r="B9440">
        <v>0.22138159189071899</v>
      </c>
      <c r="C9440" s="8" t="s">
        <v>26251</v>
      </c>
      <c r="D9440" s="9" t="e">
        <v>#N/A</v>
      </c>
      <c r="E9440">
        <v>0.28695794319929901</v>
      </c>
      <c r="F9440" t="s">
        <v>26251</v>
      </c>
      <c r="G9440" s="9" t="e">
        <v>#N/A</v>
      </c>
      <c r="H9440">
        <v>-1.43891852859152E-2</v>
      </c>
      <c r="I9440" t="s">
        <v>26251</v>
      </c>
      <c r="J9440" s="9" t="e">
        <v>#N/A</v>
      </c>
    </row>
    <row r="9441" spans="1:10" x14ac:dyDescent="0.35">
      <c r="A9441" t="s">
        <v>9440</v>
      </c>
      <c r="B9441">
        <v>0.33857421785604802</v>
      </c>
      <c r="C9441" s="8" t="s">
        <v>26251</v>
      </c>
      <c r="D9441" s="9" t="e">
        <v>#N/A</v>
      </c>
      <c r="E9441">
        <v>8.7799634566764498E-2</v>
      </c>
      <c r="F9441" t="s">
        <v>26251</v>
      </c>
      <c r="G9441" s="9" t="e">
        <v>#N/A</v>
      </c>
      <c r="H9441">
        <v>-0.65885383257960195</v>
      </c>
      <c r="I9441" t="s">
        <v>26251</v>
      </c>
      <c r="J9441" s="9" t="e">
        <v>#N/A</v>
      </c>
    </row>
    <row r="9442" spans="1:10" x14ac:dyDescent="0.35">
      <c r="A9442" t="s">
        <v>9441</v>
      </c>
      <c r="B9442">
        <v>0.20728552053385699</v>
      </c>
      <c r="C9442" s="8" t="s">
        <v>26251</v>
      </c>
      <c r="D9442" s="9" t="e">
        <v>#N/A</v>
      </c>
      <c r="E9442">
        <v>9.4538042976708106E-2</v>
      </c>
      <c r="F9442" t="s">
        <v>26251</v>
      </c>
      <c r="G9442" s="9" t="e">
        <v>#N/A</v>
      </c>
      <c r="H9442">
        <v>-0.13576493024519201</v>
      </c>
      <c r="I9442" t="s">
        <v>26251</v>
      </c>
      <c r="J9442" s="9" t="e">
        <v>#N/A</v>
      </c>
    </row>
    <row r="9443" spans="1:10" x14ac:dyDescent="0.35">
      <c r="A9443" t="s">
        <v>9442</v>
      </c>
      <c r="B9443">
        <v>0.22326109913507799</v>
      </c>
      <c r="C9443" s="8" t="s">
        <v>26251</v>
      </c>
      <c r="D9443" s="9" t="e">
        <v>#N/A</v>
      </c>
      <c r="E9443">
        <v>0.20314273789062001</v>
      </c>
      <c r="F9443" t="s">
        <v>26251</v>
      </c>
      <c r="G9443" s="9" t="e">
        <v>#N/A</v>
      </c>
      <c r="H9443">
        <v>-0.26953124620108698</v>
      </c>
      <c r="I9443" t="s">
        <v>26251</v>
      </c>
      <c r="J9443" s="9" t="e">
        <v>#N/A</v>
      </c>
    </row>
    <row r="9444" spans="1:10" x14ac:dyDescent="0.35">
      <c r="A9444" t="s">
        <v>9443</v>
      </c>
      <c r="B9444">
        <v>-0.208504405380423</v>
      </c>
      <c r="C9444" s="8" t="s">
        <v>26251</v>
      </c>
      <c r="D9444" s="9" t="e">
        <v>#N/A</v>
      </c>
      <c r="E9444">
        <v>0.25766122734083102</v>
      </c>
      <c r="F9444" t="s">
        <v>26251</v>
      </c>
      <c r="G9444" s="9" t="e">
        <v>#N/A</v>
      </c>
      <c r="H9444">
        <v>6.2343832959895103E-2</v>
      </c>
      <c r="I9444" t="s">
        <v>26251</v>
      </c>
      <c r="J9444" s="9" t="e">
        <v>#N/A</v>
      </c>
    </row>
    <row r="9445" spans="1:10" x14ac:dyDescent="0.35">
      <c r="A9445" t="s">
        <v>9444</v>
      </c>
      <c r="B9445">
        <v>-0.44089249773009798</v>
      </c>
      <c r="C9445" s="8" t="s">
        <v>26251</v>
      </c>
      <c r="D9445" s="9" t="e">
        <v>#N/A</v>
      </c>
      <c r="E9445">
        <v>-0.65606058753648799</v>
      </c>
      <c r="F9445" t="s">
        <v>26251</v>
      </c>
      <c r="G9445" s="9" t="e">
        <v>#N/A</v>
      </c>
      <c r="H9445">
        <v>-0.65871795480859496</v>
      </c>
      <c r="I9445" t="s">
        <v>26251</v>
      </c>
      <c r="J9445" s="9" t="e">
        <v>#N/A</v>
      </c>
    </row>
    <row r="9446" spans="1:10" x14ac:dyDescent="0.35">
      <c r="A9446" t="s">
        <v>9445</v>
      </c>
      <c r="B9446">
        <v>0.11651699214637901</v>
      </c>
      <c r="C9446" s="8" t="s">
        <v>26251</v>
      </c>
      <c r="D9446" s="9" t="e">
        <v>#N/A</v>
      </c>
      <c r="E9446">
        <v>9.5358861606781906E-2</v>
      </c>
      <c r="F9446" t="s">
        <v>26251</v>
      </c>
      <c r="G9446" s="9" t="e">
        <v>#N/A</v>
      </c>
      <c r="H9446">
        <v>0.171031333448881</v>
      </c>
      <c r="I9446" t="s">
        <v>26251</v>
      </c>
      <c r="J9446" s="9" t="e">
        <v>#N/A</v>
      </c>
    </row>
    <row r="9447" spans="1:10" x14ac:dyDescent="0.35">
      <c r="A9447" t="s">
        <v>9446</v>
      </c>
      <c r="B9447">
        <v>0.12909471752480201</v>
      </c>
      <c r="C9447" s="8" t="s">
        <v>26251</v>
      </c>
      <c r="D9447" s="9" t="e">
        <v>#N/A</v>
      </c>
      <c r="E9447">
        <v>-6.6312381672556098E-2</v>
      </c>
      <c r="F9447" t="s">
        <v>26251</v>
      </c>
      <c r="G9447" s="9" t="e">
        <v>#N/A</v>
      </c>
      <c r="H9447">
        <v>-0.16898695276489201</v>
      </c>
      <c r="I9447" t="s">
        <v>26251</v>
      </c>
      <c r="J9447" s="9" t="e">
        <v>#N/A</v>
      </c>
    </row>
    <row r="9448" spans="1:10" x14ac:dyDescent="0.35">
      <c r="A9448" t="s">
        <v>9447</v>
      </c>
      <c r="B9448">
        <v>-0.15941109205152201</v>
      </c>
      <c r="C9448" s="8" t="s">
        <v>26251</v>
      </c>
      <c r="D9448" s="9" t="e">
        <v>#N/A</v>
      </c>
      <c r="E9448">
        <v>-3.16382077161892E-2</v>
      </c>
      <c r="F9448" t="s">
        <v>26251</v>
      </c>
      <c r="G9448" s="9" t="e">
        <v>#N/A</v>
      </c>
      <c r="H9448">
        <v>-0.14525755692426101</v>
      </c>
      <c r="I9448" t="s">
        <v>26251</v>
      </c>
      <c r="J9448" s="9" t="e">
        <v>#N/A</v>
      </c>
    </row>
    <row r="9449" spans="1:10" x14ac:dyDescent="0.35">
      <c r="A9449" t="s">
        <v>9448</v>
      </c>
      <c r="B9449">
        <v>0.33475419557613401</v>
      </c>
      <c r="C9449" s="8" t="s">
        <v>26251</v>
      </c>
      <c r="D9449" s="9" t="e">
        <v>#N/A</v>
      </c>
      <c r="E9449">
        <v>0.31465784202969699</v>
      </c>
      <c r="F9449" t="s">
        <v>26251</v>
      </c>
      <c r="G9449" s="9" t="e">
        <v>#N/A</v>
      </c>
      <c r="H9449">
        <v>-0.68595519318560405</v>
      </c>
      <c r="I9449" t="s">
        <v>26251</v>
      </c>
      <c r="J9449" s="9" t="e">
        <v>#N/A</v>
      </c>
    </row>
    <row r="9450" spans="1:10" x14ac:dyDescent="0.35">
      <c r="A9450" t="s">
        <v>9449</v>
      </c>
      <c r="B9450">
        <v>0.115296553414396</v>
      </c>
      <c r="C9450" s="8" t="s">
        <v>26251</v>
      </c>
      <c r="D9450" s="9" t="e">
        <v>#N/A</v>
      </c>
      <c r="E9450">
        <v>0.27778610362384398</v>
      </c>
      <c r="F9450" t="s">
        <v>26251</v>
      </c>
      <c r="G9450" s="9" t="e">
        <v>#N/A</v>
      </c>
      <c r="H9450">
        <v>-2.7721564897823899E-2</v>
      </c>
      <c r="I9450" t="s">
        <v>26251</v>
      </c>
      <c r="J9450" s="9" t="e">
        <v>#N/A</v>
      </c>
    </row>
    <row r="9451" spans="1:10" x14ac:dyDescent="0.35">
      <c r="A9451" t="s">
        <v>9450</v>
      </c>
      <c r="B9451">
        <v>-0.122092813320793</v>
      </c>
      <c r="C9451" s="8" t="s">
        <v>26251</v>
      </c>
      <c r="D9451" s="9" t="e">
        <v>#N/A</v>
      </c>
      <c r="E9451">
        <v>4.8045155578003602E-3</v>
      </c>
      <c r="F9451" t="s">
        <v>26251</v>
      </c>
      <c r="G9451" s="9" t="e">
        <v>#N/A</v>
      </c>
      <c r="H9451">
        <v>0.116690738418217</v>
      </c>
      <c r="I9451" t="s">
        <v>26251</v>
      </c>
      <c r="J9451" s="9" t="e">
        <v>#N/A</v>
      </c>
    </row>
    <row r="9452" spans="1:10" x14ac:dyDescent="0.35">
      <c r="A9452" t="s">
        <v>9451</v>
      </c>
      <c r="B9452">
        <v>-0.26247234049735102</v>
      </c>
      <c r="C9452" s="8" t="s">
        <v>26251</v>
      </c>
      <c r="D9452" s="9" t="e">
        <v>#N/A</v>
      </c>
      <c r="E9452">
        <v>-0.129438171896643</v>
      </c>
      <c r="F9452" t="s">
        <v>26251</v>
      </c>
      <c r="G9452" s="9" t="e">
        <v>#N/A</v>
      </c>
      <c r="H9452">
        <v>-0.205645250347228</v>
      </c>
      <c r="I9452" t="s">
        <v>26251</v>
      </c>
      <c r="J9452" s="9" t="e">
        <v>#N/A</v>
      </c>
    </row>
    <row r="9453" spans="1:10" x14ac:dyDescent="0.35">
      <c r="A9453" t="s">
        <v>9452</v>
      </c>
      <c r="B9453">
        <v>-0.19064763253022901</v>
      </c>
      <c r="C9453" s="8" t="s">
        <v>26251</v>
      </c>
      <c r="D9453" s="9" t="e">
        <v>#N/A</v>
      </c>
      <c r="E9453">
        <v>0.110929449860386</v>
      </c>
      <c r="F9453" t="s">
        <v>26251</v>
      </c>
      <c r="G9453" s="9" t="e">
        <v>#N/A</v>
      </c>
      <c r="H9453">
        <v>0.27157448147719399</v>
      </c>
      <c r="I9453" t="s">
        <v>26251</v>
      </c>
      <c r="J9453" s="9" t="e">
        <v>#N/A</v>
      </c>
    </row>
    <row r="9454" spans="1:10" x14ac:dyDescent="0.35">
      <c r="A9454" t="s">
        <v>9453</v>
      </c>
      <c r="B9454">
        <v>-0.14563428322434199</v>
      </c>
      <c r="C9454" s="8" t="s">
        <v>26251</v>
      </c>
      <c r="D9454" s="9" t="e">
        <v>#N/A</v>
      </c>
      <c r="E9454">
        <v>-0.11787445108822101</v>
      </c>
      <c r="F9454" t="s">
        <v>26251</v>
      </c>
      <c r="G9454" s="9" t="e">
        <v>#N/A</v>
      </c>
      <c r="H9454">
        <v>-0.13631775902884999</v>
      </c>
      <c r="I9454" t="s">
        <v>26251</v>
      </c>
      <c r="J9454" s="9" t="e">
        <v>#N/A</v>
      </c>
    </row>
    <row r="9455" spans="1:10" x14ac:dyDescent="0.35">
      <c r="A9455" t="s">
        <v>9454</v>
      </c>
      <c r="B9455">
        <v>-0.144384716220231</v>
      </c>
      <c r="C9455" s="8" t="s">
        <v>26251</v>
      </c>
      <c r="D9455" s="9" t="e">
        <v>#N/A</v>
      </c>
      <c r="E9455">
        <v>4.9778530437167297E-2</v>
      </c>
      <c r="F9455" t="s">
        <v>26251</v>
      </c>
      <c r="G9455" s="9" t="e">
        <v>#N/A</v>
      </c>
      <c r="H9455">
        <v>0.16866991374149801</v>
      </c>
      <c r="I9455" t="s">
        <v>26251</v>
      </c>
      <c r="J9455" s="9" t="e">
        <v>#N/A</v>
      </c>
    </row>
    <row r="9456" spans="1:10" x14ac:dyDescent="0.35">
      <c r="A9456" t="s">
        <v>9455</v>
      </c>
      <c r="B9456">
        <v>0.241511981922515</v>
      </c>
      <c r="C9456" s="8" t="s">
        <v>26251</v>
      </c>
      <c r="D9456" s="9" t="e">
        <v>#N/A</v>
      </c>
      <c r="E9456">
        <v>-5.9201899115896697E-2</v>
      </c>
      <c r="F9456" t="s">
        <v>26251</v>
      </c>
      <c r="G9456" s="9" t="e">
        <v>#N/A</v>
      </c>
      <c r="H9456">
        <v>5.4681898722227701E-2</v>
      </c>
      <c r="I9456" t="s">
        <v>26251</v>
      </c>
      <c r="J9456" s="9" t="e">
        <v>#N/A</v>
      </c>
    </row>
    <row r="9457" spans="1:10" x14ac:dyDescent="0.35">
      <c r="A9457" t="s">
        <v>9456</v>
      </c>
      <c r="B9457">
        <v>-0.55876501590663197</v>
      </c>
      <c r="C9457" s="8" t="s">
        <v>26251</v>
      </c>
      <c r="D9457" s="9" t="e">
        <v>#N/A</v>
      </c>
      <c r="E9457">
        <v>-0.25807967105574298</v>
      </c>
      <c r="F9457" t="s">
        <v>26251</v>
      </c>
      <c r="G9457" s="9" t="e">
        <v>#N/A</v>
      </c>
      <c r="H9457" t="e">
        <v>#N/A</v>
      </c>
      <c r="I9457" t="e">
        <v>#N/A</v>
      </c>
      <c r="J9457" s="9" t="e">
        <v>#N/A</v>
      </c>
    </row>
    <row r="9458" spans="1:10" x14ac:dyDescent="0.35">
      <c r="A9458" t="s">
        <v>9457</v>
      </c>
      <c r="B9458">
        <v>-0.111798151066778</v>
      </c>
      <c r="C9458" s="8" t="s">
        <v>26251</v>
      </c>
      <c r="D9458" s="9" t="e">
        <v>#N/A</v>
      </c>
      <c r="E9458">
        <v>-5.96704182653785E-2</v>
      </c>
      <c r="F9458" t="s">
        <v>26251</v>
      </c>
      <c r="G9458" s="9" t="e">
        <v>#N/A</v>
      </c>
      <c r="H9458">
        <v>0.13255951524704701</v>
      </c>
      <c r="I9458" t="s">
        <v>26251</v>
      </c>
      <c r="J9458" s="9" t="e">
        <v>#N/A</v>
      </c>
    </row>
    <row r="9459" spans="1:10" x14ac:dyDescent="0.35">
      <c r="A9459" t="s">
        <v>9458</v>
      </c>
      <c r="B9459">
        <v>-0.16705543449351501</v>
      </c>
      <c r="C9459" s="8" t="s">
        <v>26251</v>
      </c>
      <c r="D9459" s="9" t="e">
        <v>#N/A</v>
      </c>
      <c r="E9459">
        <v>-0.20261734462117401</v>
      </c>
      <c r="F9459" t="s">
        <v>26251</v>
      </c>
      <c r="G9459" s="9" t="e">
        <v>#N/A</v>
      </c>
      <c r="H9459">
        <v>6.1074739006947799E-2</v>
      </c>
      <c r="I9459" t="s">
        <v>26251</v>
      </c>
      <c r="J9459" s="9" t="e">
        <v>#N/A</v>
      </c>
    </row>
    <row r="9460" spans="1:10" x14ac:dyDescent="0.35">
      <c r="A9460" t="s">
        <v>9459</v>
      </c>
      <c r="B9460">
        <v>-0.326868242481831</v>
      </c>
      <c r="C9460" s="8" t="s">
        <v>26251</v>
      </c>
      <c r="D9460" s="9" t="e">
        <v>#N/A</v>
      </c>
      <c r="E9460">
        <v>-1.4131428356040601</v>
      </c>
      <c r="F9460" t="s">
        <v>26251</v>
      </c>
      <c r="G9460" s="9" t="e">
        <v>#N/A</v>
      </c>
      <c r="H9460">
        <v>0.194351275987004</v>
      </c>
      <c r="I9460" t="s">
        <v>26251</v>
      </c>
      <c r="J9460" s="9" t="e">
        <v>#N/A</v>
      </c>
    </row>
    <row r="9461" spans="1:10" x14ac:dyDescent="0.35">
      <c r="A9461" t="s">
        <v>9460</v>
      </c>
      <c r="B9461">
        <v>-0.87717970621357699</v>
      </c>
      <c r="C9461" s="8" t="s">
        <v>26251</v>
      </c>
      <c r="D9461" s="9" t="e">
        <v>#N/A</v>
      </c>
      <c r="E9461" t="e">
        <v>#N/A</v>
      </c>
      <c r="F9461" t="e">
        <v>#N/A</v>
      </c>
      <c r="G9461" s="9" t="e">
        <v>#N/A</v>
      </c>
      <c r="H9461" t="e">
        <v>#N/A</v>
      </c>
      <c r="I9461" t="e">
        <v>#N/A</v>
      </c>
      <c r="J9461" s="9" t="e">
        <v>#N/A</v>
      </c>
    </row>
    <row r="9462" spans="1:10" x14ac:dyDescent="0.35">
      <c r="A9462" t="s">
        <v>9461</v>
      </c>
      <c r="B9462">
        <v>-0.216040631325426</v>
      </c>
      <c r="C9462" s="8" t="s">
        <v>26251</v>
      </c>
      <c r="D9462" s="9" t="e">
        <v>#N/A</v>
      </c>
      <c r="E9462">
        <v>-0.257512297439489</v>
      </c>
      <c r="F9462" t="s">
        <v>26251</v>
      </c>
      <c r="G9462" s="9" t="e">
        <v>#N/A</v>
      </c>
      <c r="H9462">
        <v>-0.44794178993021599</v>
      </c>
      <c r="I9462" t="s">
        <v>26251</v>
      </c>
      <c r="J9462" s="9" t="e">
        <v>#N/A</v>
      </c>
    </row>
    <row r="9463" spans="1:10" x14ac:dyDescent="0.35">
      <c r="A9463" t="s">
        <v>9462</v>
      </c>
      <c r="B9463">
        <v>-0.23445544583360001</v>
      </c>
      <c r="C9463" s="8" t="s">
        <v>26251</v>
      </c>
      <c r="D9463" s="9" t="e">
        <v>#N/A</v>
      </c>
      <c r="E9463">
        <v>-0.152786784960174</v>
      </c>
      <c r="F9463" t="s">
        <v>26251</v>
      </c>
      <c r="G9463" s="9" t="e">
        <v>#N/A</v>
      </c>
      <c r="H9463">
        <v>-0.32608785777325699</v>
      </c>
      <c r="I9463" t="s">
        <v>26251</v>
      </c>
      <c r="J9463" s="9" t="e">
        <v>#N/A</v>
      </c>
    </row>
    <row r="9464" spans="1:10" x14ac:dyDescent="0.35">
      <c r="A9464" t="s">
        <v>9463</v>
      </c>
      <c r="B9464">
        <v>-0.12020696098141</v>
      </c>
      <c r="C9464" s="8" t="s">
        <v>26251</v>
      </c>
      <c r="D9464" s="9" t="e">
        <v>#N/A</v>
      </c>
      <c r="E9464">
        <v>0.19670116334070101</v>
      </c>
      <c r="F9464" t="s">
        <v>26251</v>
      </c>
      <c r="G9464" s="9" t="e">
        <v>#N/A</v>
      </c>
      <c r="H9464">
        <v>0.16601404955906601</v>
      </c>
      <c r="I9464" t="s">
        <v>26251</v>
      </c>
      <c r="J9464" s="9" t="e">
        <v>#N/A</v>
      </c>
    </row>
    <row r="9465" spans="1:10" x14ac:dyDescent="0.35">
      <c r="A9465" t="s">
        <v>9464</v>
      </c>
      <c r="B9465">
        <v>-0.36118438836686101</v>
      </c>
      <c r="C9465" s="8" t="s">
        <v>26251</v>
      </c>
      <c r="D9465" s="9" t="e">
        <v>#N/A</v>
      </c>
      <c r="E9465">
        <v>-0.47614905743826902</v>
      </c>
      <c r="F9465" t="s">
        <v>26251</v>
      </c>
      <c r="G9465" s="9" t="e">
        <v>#N/A</v>
      </c>
      <c r="H9465">
        <v>0.33269378955859102</v>
      </c>
      <c r="I9465" t="s">
        <v>26251</v>
      </c>
      <c r="J9465" s="9" t="e">
        <v>#N/A</v>
      </c>
    </row>
    <row r="9466" spans="1:10" x14ac:dyDescent="0.35">
      <c r="A9466" t="s">
        <v>9465</v>
      </c>
      <c r="B9466">
        <v>0.210084827995901</v>
      </c>
      <c r="C9466" s="8" t="s">
        <v>26251</v>
      </c>
      <c r="D9466" s="9" t="e">
        <v>#N/A</v>
      </c>
      <c r="E9466">
        <v>-9.8494727795138196E-3</v>
      </c>
      <c r="F9466" t="s">
        <v>26251</v>
      </c>
      <c r="G9466" s="9" t="e">
        <v>#N/A</v>
      </c>
      <c r="H9466">
        <v>0.42596618421555499</v>
      </c>
      <c r="I9466" t="s">
        <v>26251</v>
      </c>
      <c r="J9466" s="9" t="e">
        <v>#N/A</v>
      </c>
    </row>
    <row r="9467" spans="1:10" x14ac:dyDescent="0.35">
      <c r="A9467" t="s">
        <v>9466</v>
      </c>
      <c r="B9467">
        <v>0.13688590065581699</v>
      </c>
      <c r="C9467" s="8" t="s">
        <v>26251</v>
      </c>
      <c r="D9467" s="9" t="e">
        <v>#N/A</v>
      </c>
      <c r="E9467">
        <v>0.155241973547454</v>
      </c>
      <c r="F9467" t="s">
        <v>26251</v>
      </c>
      <c r="G9467" s="9" t="e">
        <v>#N/A</v>
      </c>
      <c r="H9467">
        <v>-0.18721763467219599</v>
      </c>
      <c r="I9467" t="s">
        <v>26251</v>
      </c>
      <c r="J9467" s="9" t="e">
        <v>#N/A</v>
      </c>
    </row>
    <row r="9468" spans="1:10" x14ac:dyDescent="0.35">
      <c r="A9468" t="s">
        <v>9467</v>
      </c>
      <c r="B9468">
        <v>-0.152745955599145</v>
      </c>
      <c r="C9468" s="8" t="s">
        <v>26251</v>
      </c>
      <c r="D9468" s="9" t="e">
        <v>#N/A</v>
      </c>
      <c r="E9468">
        <v>0.11302589228934</v>
      </c>
      <c r="F9468" t="s">
        <v>26251</v>
      </c>
      <c r="G9468" s="9" t="e">
        <v>#N/A</v>
      </c>
      <c r="H9468">
        <v>-2.42200803675191E-2</v>
      </c>
      <c r="I9468" t="s">
        <v>26251</v>
      </c>
      <c r="J9468" s="9" t="e">
        <v>#N/A</v>
      </c>
    </row>
    <row r="9469" spans="1:10" x14ac:dyDescent="0.35">
      <c r="A9469" t="s">
        <v>9468</v>
      </c>
      <c r="B9469">
        <v>0.34690316418957501</v>
      </c>
      <c r="C9469" s="8" t="s">
        <v>26251</v>
      </c>
      <c r="D9469" s="9" t="e">
        <v>#N/A</v>
      </c>
      <c r="E9469">
        <v>0.51056815676380296</v>
      </c>
      <c r="F9469" t="s">
        <v>26251</v>
      </c>
      <c r="G9469" s="9" t="e">
        <v>#N/A</v>
      </c>
      <c r="H9469" t="e">
        <v>#N/A</v>
      </c>
      <c r="I9469" t="e">
        <v>#N/A</v>
      </c>
      <c r="J9469" s="9" t="e">
        <v>#N/A</v>
      </c>
    </row>
    <row r="9470" spans="1:10" x14ac:dyDescent="0.35">
      <c r="A9470" t="s">
        <v>9469</v>
      </c>
      <c r="B9470">
        <v>9.7518812155669807E-2</v>
      </c>
      <c r="C9470" s="8" t="s">
        <v>26251</v>
      </c>
      <c r="D9470" s="9" t="e">
        <v>#N/A</v>
      </c>
      <c r="E9470">
        <v>0.13457122986655301</v>
      </c>
      <c r="F9470" t="s">
        <v>26251</v>
      </c>
      <c r="G9470" s="9" t="e">
        <v>#N/A</v>
      </c>
      <c r="H9470">
        <v>4.5233101295401E-2</v>
      </c>
      <c r="I9470" t="s">
        <v>26251</v>
      </c>
      <c r="J9470" s="9" t="e">
        <v>#N/A</v>
      </c>
    </row>
    <row r="9471" spans="1:10" x14ac:dyDescent="0.35">
      <c r="A9471" t="s">
        <v>9470</v>
      </c>
      <c r="B9471">
        <v>-0.40981503664773</v>
      </c>
      <c r="C9471" s="8" t="s">
        <v>26251</v>
      </c>
      <c r="D9471" s="9" t="e">
        <v>#N/A</v>
      </c>
      <c r="E9471" t="e">
        <v>#N/A</v>
      </c>
      <c r="F9471" t="e">
        <v>#N/A</v>
      </c>
      <c r="G9471" s="9" t="e">
        <v>#N/A</v>
      </c>
      <c r="H9471" t="e">
        <v>#N/A</v>
      </c>
      <c r="I9471" t="e">
        <v>#N/A</v>
      </c>
      <c r="J9471" s="9" t="e">
        <v>#N/A</v>
      </c>
    </row>
    <row r="9472" spans="1:10" x14ac:dyDescent="0.35">
      <c r="A9472" t="s">
        <v>9471</v>
      </c>
      <c r="B9472">
        <v>-0.22496223955118699</v>
      </c>
      <c r="C9472" s="8" t="s">
        <v>26251</v>
      </c>
      <c r="D9472" s="9" t="e">
        <v>#N/A</v>
      </c>
      <c r="E9472">
        <v>-0.13786618376019</v>
      </c>
      <c r="F9472" t="s">
        <v>26251</v>
      </c>
      <c r="G9472" s="9" t="e">
        <v>#N/A</v>
      </c>
      <c r="H9472">
        <v>0.135686442398854</v>
      </c>
      <c r="I9472" t="s">
        <v>26251</v>
      </c>
      <c r="J9472" s="9" t="e">
        <v>#N/A</v>
      </c>
    </row>
    <row r="9473" spans="1:10" x14ac:dyDescent="0.35">
      <c r="A9473" t="s">
        <v>9472</v>
      </c>
      <c r="B9473">
        <v>0.19586781952759899</v>
      </c>
      <c r="C9473" s="8" t="s">
        <v>26251</v>
      </c>
      <c r="D9473" s="9" t="e">
        <v>#N/A</v>
      </c>
      <c r="E9473">
        <v>2.4566401909714201E-2</v>
      </c>
      <c r="F9473" t="s">
        <v>26251</v>
      </c>
      <c r="G9473" s="9" t="e">
        <v>#N/A</v>
      </c>
      <c r="H9473">
        <v>-0.217177098624385</v>
      </c>
      <c r="I9473" t="s">
        <v>26251</v>
      </c>
      <c r="J9473" s="9" t="e">
        <v>#N/A</v>
      </c>
    </row>
    <row r="9474" spans="1:10" x14ac:dyDescent="0.35">
      <c r="A9474" t="s">
        <v>9473</v>
      </c>
      <c r="B9474">
        <v>0.65412304631587703</v>
      </c>
      <c r="C9474" s="8" t="s">
        <v>26251</v>
      </c>
      <c r="D9474" s="9" t="e">
        <v>#N/A</v>
      </c>
      <c r="E9474">
        <v>-0.52600966254147896</v>
      </c>
      <c r="F9474" t="s">
        <v>26251</v>
      </c>
      <c r="G9474" s="9" t="e">
        <v>#N/A</v>
      </c>
      <c r="H9474">
        <v>1.97851223625425</v>
      </c>
      <c r="I9474" t="s">
        <v>26249</v>
      </c>
      <c r="J9474" s="9" t="s">
        <v>26254</v>
      </c>
    </row>
    <row r="9475" spans="1:10" x14ac:dyDescent="0.35">
      <c r="A9475" t="s">
        <v>9474</v>
      </c>
      <c r="B9475">
        <v>0.16347609858981599</v>
      </c>
      <c r="C9475" s="8" t="s">
        <v>26251</v>
      </c>
      <c r="D9475" s="9" t="e">
        <v>#N/A</v>
      </c>
      <c r="E9475">
        <v>-4.5465080700692197E-2</v>
      </c>
      <c r="F9475" t="s">
        <v>26251</v>
      </c>
      <c r="G9475" s="9" t="e">
        <v>#N/A</v>
      </c>
      <c r="H9475">
        <v>2.98867994616803E-2</v>
      </c>
      <c r="I9475" t="s">
        <v>26251</v>
      </c>
      <c r="J9475" s="9" t="e">
        <v>#N/A</v>
      </c>
    </row>
    <row r="9476" spans="1:10" x14ac:dyDescent="0.35">
      <c r="A9476" t="s">
        <v>9475</v>
      </c>
      <c r="B9476">
        <v>-0.38242060021880298</v>
      </c>
      <c r="C9476" s="8" t="s">
        <v>26251</v>
      </c>
      <c r="D9476" s="9" t="e">
        <v>#N/A</v>
      </c>
      <c r="E9476">
        <v>-0.238807008804413</v>
      </c>
      <c r="F9476" t="s">
        <v>26251</v>
      </c>
      <c r="G9476" s="9" t="e">
        <v>#N/A</v>
      </c>
      <c r="H9476">
        <v>1.02462283705491</v>
      </c>
      <c r="I9476" t="s">
        <v>26251</v>
      </c>
      <c r="J9476" s="9" t="e">
        <v>#N/A</v>
      </c>
    </row>
    <row r="9477" spans="1:10" x14ac:dyDescent="0.35">
      <c r="A9477" t="s">
        <v>9476</v>
      </c>
      <c r="B9477">
        <v>0.16322202108811901</v>
      </c>
      <c r="C9477" s="8" t="s">
        <v>26251</v>
      </c>
      <c r="D9477" s="9" t="e">
        <v>#N/A</v>
      </c>
      <c r="E9477">
        <v>0.356398606571728</v>
      </c>
      <c r="F9477" t="s">
        <v>26251</v>
      </c>
      <c r="G9477" s="9" t="e">
        <v>#N/A</v>
      </c>
      <c r="H9477">
        <v>-0.14364132913623101</v>
      </c>
      <c r="I9477" t="s">
        <v>26251</v>
      </c>
      <c r="J9477" s="9" t="e">
        <v>#N/A</v>
      </c>
    </row>
    <row r="9478" spans="1:10" x14ac:dyDescent="0.35">
      <c r="A9478" t="s">
        <v>9477</v>
      </c>
      <c r="B9478">
        <v>-0.16870811082821999</v>
      </c>
      <c r="C9478" s="8" t="s">
        <v>26251</v>
      </c>
      <c r="D9478" s="9" t="e">
        <v>#N/A</v>
      </c>
      <c r="E9478">
        <v>-4.1128791712384802E-2</v>
      </c>
      <c r="F9478" t="s">
        <v>26251</v>
      </c>
      <c r="G9478" s="9" t="e">
        <v>#N/A</v>
      </c>
      <c r="H9478">
        <v>2.9219440380869401E-2</v>
      </c>
      <c r="I9478" t="s">
        <v>26251</v>
      </c>
      <c r="J9478" s="9" t="e">
        <v>#N/A</v>
      </c>
    </row>
    <row r="9479" spans="1:10" x14ac:dyDescent="0.35">
      <c r="A9479" t="s">
        <v>9478</v>
      </c>
      <c r="B9479">
        <v>-0.106436485997185</v>
      </c>
      <c r="C9479" s="8" t="s">
        <v>26251</v>
      </c>
      <c r="D9479" s="9" t="e">
        <v>#N/A</v>
      </c>
      <c r="E9479">
        <v>0.122155608880761</v>
      </c>
      <c r="F9479" t="s">
        <v>26251</v>
      </c>
      <c r="G9479" s="9" t="e">
        <v>#N/A</v>
      </c>
      <c r="H9479">
        <v>0.23023936869926701</v>
      </c>
      <c r="I9479" t="s">
        <v>26251</v>
      </c>
      <c r="J9479" s="9" t="e">
        <v>#N/A</v>
      </c>
    </row>
    <row r="9480" spans="1:10" x14ac:dyDescent="0.35">
      <c r="A9480" t="s">
        <v>9479</v>
      </c>
      <c r="B9480">
        <v>0.13888705931874101</v>
      </c>
      <c r="C9480" s="8" t="s">
        <v>26251</v>
      </c>
      <c r="D9480" s="9" t="e">
        <v>#N/A</v>
      </c>
      <c r="E9480">
        <v>-0.115963137036436</v>
      </c>
      <c r="F9480" t="s">
        <v>26251</v>
      </c>
      <c r="G9480" s="9" t="e">
        <v>#N/A</v>
      </c>
      <c r="H9480">
        <v>-0.117158576337102</v>
      </c>
      <c r="I9480" t="s">
        <v>26251</v>
      </c>
      <c r="J9480" s="9" t="e">
        <v>#N/A</v>
      </c>
    </row>
    <row r="9481" spans="1:10" x14ac:dyDescent="0.35">
      <c r="A9481" t="s">
        <v>9480</v>
      </c>
      <c r="B9481">
        <v>0.18098487994071599</v>
      </c>
      <c r="C9481" s="8" t="s">
        <v>26251</v>
      </c>
      <c r="D9481" s="9" t="e">
        <v>#N/A</v>
      </c>
      <c r="E9481">
        <v>-0.15406490810894999</v>
      </c>
      <c r="F9481" t="s">
        <v>26251</v>
      </c>
      <c r="G9481" s="9" t="e">
        <v>#N/A</v>
      </c>
      <c r="H9481">
        <v>-0.10206059655507201</v>
      </c>
      <c r="I9481" t="s">
        <v>26251</v>
      </c>
      <c r="J9481" s="9" t="e">
        <v>#N/A</v>
      </c>
    </row>
    <row r="9482" spans="1:10" x14ac:dyDescent="0.35">
      <c r="A9482" t="s">
        <v>9481</v>
      </c>
      <c r="B9482">
        <v>0.16324370452284301</v>
      </c>
      <c r="C9482" s="8" t="s">
        <v>26251</v>
      </c>
      <c r="D9482" s="9" t="e">
        <v>#N/A</v>
      </c>
      <c r="E9482">
        <v>-3.6925101972718698E-3</v>
      </c>
      <c r="F9482" t="s">
        <v>26251</v>
      </c>
      <c r="G9482" s="9" t="e">
        <v>#N/A</v>
      </c>
      <c r="H9482">
        <v>0.11355086357682199</v>
      </c>
      <c r="I9482" t="s">
        <v>26251</v>
      </c>
      <c r="J9482" s="9" t="e">
        <v>#N/A</v>
      </c>
    </row>
    <row r="9483" spans="1:10" x14ac:dyDescent="0.35">
      <c r="A9483" t="s">
        <v>9482</v>
      </c>
      <c r="B9483">
        <v>0.152511652343505</v>
      </c>
      <c r="C9483" s="8" t="s">
        <v>26251</v>
      </c>
      <c r="D9483" s="9" t="e">
        <v>#N/A</v>
      </c>
      <c r="E9483">
        <v>7.9839778219314497E-2</v>
      </c>
      <c r="F9483" t="s">
        <v>26251</v>
      </c>
      <c r="G9483" s="9" t="e">
        <v>#N/A</v>
      </c>
      <c r="H9483">
        <v>-0.198252636576217</v>
      </c>
      <c r="I9483" t="s">
        <v>26251</v>
      </c>
      <c r="J9483" s="9" t="e">
        <v>#N/A</v>
      </c>
    </row>
    <row r="9484" spans="1:10" x14ac:dyDescent="0.35">
      <c r="A9484" t="s">
        <v>9483</v>
      </c>
      <c r="B9484">
        <v>-0.15116524318979799</v>
      </c>
      <c r="C9484" s="8" t="s">
        <v>26251</v>
      </c>
      <c r="D9484" s="9" t="e">
        <v>#N/A</v>
      </c>
      <c r="E9484">
        <v>-7.9448531427487395E-2</v>
      </c>
      <c r="F9484" t="s">
        <v>26251</v>
      </c>
      <c r="G9484" s="9" t="e">
        <v>#N/A</v>
      </c>
      <c r="H9484">
        <v>0.26776207605868702</v>
      </c>
      <c r="I9484" t="s">
        <v>26251</v>
      </c>
      <c r="J9484" s="9" t="e">
        <v>#N/A</v>
      </c>
    </row>
    <row r="9485" spans="1:10" x14ac:dyDescent="0.35">
      <c r="A9485" t="s">
        <v>9484</v>
      </c>
      <c r="B9485">
        <v>0.58296560602410097</v>
      </c>
      <c r="C9485" s="8" t="s">
        <v>26251</v>
      </c>
      <c r="D9485" s="9" t="e">
        <v>#N/A</v>
      </c>
      <c r="E9485">
        <v>0.40819859733796199</v>
      </c>
      <c r="F9485" t="s">
        <v>26251</v>
      </c>
      <c r="G9485" s="9" t="e">
        <v>#N/A</v>
      </c>
      <c r="H9485">
        <v>-0.10734605536351501</v>
      </c>
      <c r="I9485" t="s">
        <v>26251</v>
      </c>
      <c r="J9485" s="9" t="e">
        <v>#N/A</v>
      </c>
    </row>
    <row r="9486" spans="1:10" x14ac:dyDescent="0.35">
      <c r="A9486" t="s">
        <v>9485</v>
      </c>
      <c r="B9486">
        <v>-0.17343787890845</v>
      </c>
      <c r="C9486" s="8" t="s">
        <v>26251</v>
      </c>
      <c r="D9486" s="9" t="e">
        <v>#N/A</v>
      </c>
      <c r="E9486">
        <v>-0.109242764481446</v>
      </c>
      <c r="F9486" t="s">
        <v>26251</v>
      </c>
      <c r="G9486" s="9" t="e">
        <v>#N/A</v>
      </c>
      <c r="H9486">
        <v>-0.11903988489383199</v>
      </c>
      <c r="I9486" t="s">
        <v>26251</v>
      </c>
      <c r="J9486" s="9" t="e">
        <v>#N/A</v>
      </c>
    </row>
    <row r="9487" spans="1:10" x14ac:dyDescent="0.35">
      <c r="A9487" t="s">
        <v>9486</v>
      </c>
      <c r="B9487">
        <v>-0.38544654249226201</v>
      </c>
      <c r="C9487" s="8" t="s">
        <v>26251</v>
      </c>
      <c r="D9487" s="9" t="e">
        <v>#N/A</v>
      </c>
      <c r="E9487">
        <v>-0.318710556079284</v>
      </c>
      <c r="F9487" t="s">
        <v>26251</v>
      </c>
      <c r="G9487" s="9" t="e">
        <v>#N/A</v>
      </c>
      <c r="H9487">
        <v>-0.235607964484707</v>
      </c>
      <c r="I9487" t="s">
        <v>26251</v>
      </c>
      <c r="J9487" s="9" t="e">
        <v>#N/A</v>
      </c>
    </row>
    <row r="9488" spans="1:10" x14ac:dyDescent="0.35">
      <c r="A9488" t="s">
        <v>9487</v>
      </c>
      <c r="B9488">
        <v>-0.21763152318189899</v>
      </c>
      <c r="C9488" s="8" t="s">
        <v>26251</v>
      </c>
      <c r="D9488" s="9" t="e">
        <v>#N/A</v>
      </c>
      <c r="E9488">
        <v>-2.7682725969468702E-2</v>
      </c>
      <c r="F9488" t="s">
        <v>26251</v>
      </c>
      <c r="G9488" s="9" t="e">
        <v>#N/A</v>
      </c>
      <c r="H9488">
        <v>-0.29648527529880198</v>
      </c>
      <c r="I9488" t="s">
        <v>26251</v>
      </c>
      <c r="J9488" s="9" t="e">
        <v>#N/A</v>
      </c>
    </row>
    <row r="9489" spans="1:10" x14ac:dyDescent="0.35">
      <c r="A9489" t="s">
        <v>9488</v>
      </c>
      <c r="B9489">
        <v>0.170996857594472</v>
      </c>
      <c r="C9489" s="8" t="s">
        <v>26251</v>
      </c>
      <c r="D9489" s="9" t="e">
        <v>#N/A</v>
      </c>
      <c r="E9489">
        <v>3.4244911896914303E-2</v>
      </c>
      <c r="F9489" t="s">
        <v>26251</v>
      </c>
      <c r="G9489" s="9" t="e">
        <v>#N/A</v>
      </c>
      <c r="H9489">
        <v>8.4001707408323495E-2</v>
      </c>
      <c r="I9489" t="s">
        <v>26251</v>
      </c>
      <c r="J9489" s="9" t="e">
        <v>#N/A</v>
      </c>
    </row>
    <row r="9490" spans="1:10" x14ac:dyDescent="0.35">
      <c r="A9490" t="s">
        <v>9489</v>
      </c>
      <c r="B9490">
        <v>-0.18318900216029199</v>
      </c>
      <c r="C9490" s="8" t="s">
        <v>26251</v>
      </c>
      <c r="D9490" s="9" t="e">
        <v>#N/A</v>
      </c>
      <c r="E9490">
        <v>-8.9707166603282706E-2</v>
      </c>
      <c r="F9490" t="s">
        <v>26251</v>
      </c>
      <c r="G9490" s="9" t="e">
        <v>#N/A</v>
      </c>
      <c r="H9490">
        <v>0.20741303162552799</v>
      </c>
      <c r="I9490" t="s">
        <v>26251</v>
      </c>
      <c r="J9490" s="9" t="e">
        <v>#N/A</v>
      </c>
    </row>
    <row r="9491" spans="1:10" x14ac:dyDescent="0.35">
      <c r="A9491" t="s">
        <v>9490</v>
      </c>
      <c r="B9491">
        <v>0.338797681569866</v>
      </c>
      <c r="C9491" s="8" t="s">
        <v>26251</v>
      </c>
      <c r="D9491" s="9" t="e">
        <v>#N/A</v>
      </c>
      <c r="E9491">
        <v>0.219397342838446</v>
      </c>
      <c r="F9491" t="s">
        <v>26251</v>
      </c>
      <c r="G9491" s="9" t="e">
        <v>#N/A</v>
      </c>
      <c r="H9491">
        <v>0.18096449225009201</v>
      </c>
      <c r="I9491" t="s">
        <v>26251</v>
      </c>
      <c r="J9491" s="9" t="e">
        <v>#N/A</v>
      </c>
    </row>
    <row r="9492" spans="1:10" x14ac:dyDescent="0.35">
      <c r="A9492" t="s">
        <v>9491</v>
      </c>
      <c r="B9492">
        <v>-0.51708013249033602</v>
      </c>
      <c r="C9492" s="8" t="s">
        <v>26251</v>
      </c>
      <c r="D9492" s="9" t="e">
        <v>#N/A</v>
      </c>
      <c r="E9492">
        <v>0.23639793658938499</v>
      </c>
      <c r="F9492" t="s">
        <v>26251</v>
      </c>
      <c r="G9492" s="9" t="e">
        <v>#N/A</v>
      </c>
      <c r="H9492" t="e">
        <v>#N/A</v>
      </c>
      <c r="I9492" t="e">
        <v>#N/A</v>
      </c>
      <c r="J9492" s="9" t="e">
        <v>#N/A</v>
      </c>
    </row>
    <row r="9493" spans="1:10" x14ac:dyDescent="0.35">
      <c r="A9493" t="s">
        <v>9492</v>
      </c>
      <c r="B9493">
        <v>0.19116894875255899</v>
      </c>
      <c r="C9493" s="8" t="s">
        <v>26251</v>
      </c>
      <c r="D9493" s="9" t="e">
        <v>#N/A</v>
      </c>
      <c r="E9493">
        <v>-0.143057557488008</v>
      </c>
      <c r="F9493" t="s">
        <v>26251</v>
      </c>
      <c r="G9493" s="9" t="e">
        <v>#N/A</v>
      </c>
      <c r="H9493">
        <v>-8.5926258429506797E-2</v>
      </c>
      <c r="I9493" t="s">
        <v>26251</v>
      </c>
      <c r="J9493" s="9" t="e">
        <v>#N/A</v>
      </c>
    </row>
    <row r="9494" spans="1:10" x14ac:dyDescent="0.35">
      <c r="A9494" t="s">
        <v>9493</v>
      </c>
      <c r="B9494">
        <v>-0.287916493640482</v>
      </c>
      <c r="C9494" s="8" t="s">
        <v>26251</v>
      </c>
      <c r="D9494" s="9" t="e">
        <v>#N/A</v>
      </c>
      <c r="E9494">
        <v>-0.208720837288217</v>
      </c>
      <c r="F9494" t="s">
        <v>26251</v>
      </c>
      <c r="G9494" s="9" t="e">
        <v>#N/A</v>
      </c>
      <c r="H9494">
        <v>0.26180353144760798</v>
      </c>
      <c r="I9494" t="s">
        <v>26251</v>
      </c>
      <c r="J9494" s="9" t="e">
        <v>#N/A</v>
      </c>
    </row>
    <row r="9495" spans="1:10" x14ac:dyDescent="0.35">
      <c r="A9495" t="s">
        <v>9494</v>
      </c>
      <c r="B9495">
        <v>-0.13893338504675101</v>
      </c>
      <c r="C9495" s="8" t="s">
        <v>26251</v>
      </c>
      <c r="D9495" s="9" t="e">
        <v>#N/A</v>
      </c>
      <c r="E9495">
        <v>7.2071365039746801E-2</v>
      </c>
      <c r="F9495" t="s">
        <v>26251</v>
      </c>
      <c r="G9495" s="9" t="e">
        <v>#N/A</v>
      </c>
      <c r="H9495">
        <v>0.102773388725378</v>
      </c>
      <c r="I9495" t="s">
        <v>26251</v>
      </c>
      <c r="J9495" s="9" t="e">
        <v>#N/A</v>
      </c>
    </row>
    <row r="9496" spans="1:10" x14ac:dyDescent="0.35">
      <c r="A9496" t="s">
        <v>9495</v>
      </c>
      <c r="B9496">
        <v>0.137123231591816</v>
      </c>
      <c r="C9496" s="8" t="s">
        <v>26251</v>
      </c>
      <c r="D9496" s="9" t="e">
        <v>#N/A</v>
      </c>
      <c r="E9496">
        <v>-4.1230798563339201E-2</v>
      </c>
      <c r="F9496" t="s">
        <v>26251</v>
      </c>
      <c r="G9496" s="9" t="e">
        <v>#N/A</v>
      </c>
      <c r="H9496">
        <v>-0.45903331270967601</v>
      </c>
      <c r="I9496" t="s">
        <v>26251</v>
      </c>
      <c r="J9496" s="9" t="e">
        <v>#N/A</v>
      </c>
    </row>
    <row r="9497" spans="1:10" x14ac:dyDescent="0.35">
      <c r="A9497" t="s">
        <v>9496</v>
      </c>
      <c r="B9497">
        <v>9.6674519455926602E-2</v>
      </c>
      <c r="C9497" s="8" t="s">
        <v>26251</v>
      </c>
      <c r="D9497" s="9" t="e">
        <v>#N/A</v>
      </c>
      <c r="E9497">
        <v>0.120476376689984</v>
      </c>
      <c r="F9497" t="s">
        <v>26251</v>
      </c>
      <c r="G9497" s="9" t="e">
        <v>#N/A</v>
      </c>
      <c r="H9497">
        <v>7.8438819588659101E-2</v>
      </c>
      <c r="I9497" t="s">
        <v>26251</v>
      </c>
      <c r="J9497" s="9" t="e">
        <v>#N/A</v>
      </c>
    </row>
    <row r="9498" spans="1:10" x14ac:dyDescent="0.35">
      <c r="A9498" t="s">
        <v>9497</v>
      </c>
      <c r="B9498">
        <v>-0.234882207394738</v>
      </c>
      <c r="C9498" s="8" t="s">
        <v>26251</v>
      </c>
      <c r="D9498" s="9" t="e">
        <v>#N/A</v>
      </c>
      <c r="E9498">
        <v>-1.9906618619424402E-2</v>
      </c>
      <c r="F9498" t="s">
        <v>26251</v>
      </c>
      <c r="G9498" s="9" t="e">
        <v>#N/A</v>
      </c>
      <c r="H9498">
        <v>-3.40011404550041E-3</v>
      </c>
      <c r="I9498" t="s">
        <v>26251</v>
      </c>
      <c r="J9498" s="9" t="e">
        <v>#N/A</v>
      </c>
    </row>
    <row r="9499" spans="1:10" x14ac:dyDescent="0.35">
      <c r="A9499" t="s">
        <v>9498</v>
      </c>
      <c r="B9499">
        <v>-0.116998507698854</v>
      </c>
      <c r="C9499" s="8" t="s">
        <v>26251</v>
      </c>
      <c r="D9499" s="9" t="e">
        <v>#N/A</v>
      </c>
      <c r="E9499">
        <v>-1.14450607056222E-2</v>
      </c>
      <c r="F9499" t="s">
        <v>26251</v>
      </c>
      <c r="G9499" s="9" t="e">
        <v>#N/A</v>
      </c>
      <c r="H9499">
        <v>2.50122483244326E-2</v>
      </c>
      <c r="I9499" t="s">
        <v>26251</v>
      </c>
      <c r="J9499" s="9" t="e">
        <v>#N/A</v>
      </c>
    </row>
    <row r="9500" spans="1:10" x14ac:dyDescent="0.35">
      <c r="A9500" t="s">
        <v>9499</v>
      </c>
      <c r="B9500">
        <v>-0.47614564467702303</v>
      </c>
      <c r="C9500" s="8" t="s">
        <v>26251</v>
      </c>
      <c r="D9500" s="9" t="e">
        <v>#N/A</v>
      </c>
      <c r="E9500">
        <v>0.69284688852269405</v>
      </c>
      <c r="F9500" t="s">
        <v>26251</v>
      </c>
      <c r="G9500" s="9" t="e">
        <v>#N/A</v>
      </c>
      <c r="H9500" t="e">
        <v>#N/A</v>
      </c>
      <c r="I9500" t="e">
        <v>#N/A</v>
      </c>
      <c r="J9500" s="9" t="e">
        <v>#N/A</v>
      </c>
    </row>
    <row r="9501" spans="1:10" x14ac:dyDescent="0.35">
      <c r="A9501" t="s">
        <v>9500</v>
      </c>
      <c r="B9501">
        <v>-0.23615518596090901</v>
      </c>
      <c r="C9501" s="8" t="s">
        <v>26251</v>
      </c>
      <c r="D9501" s="9" t="e">
        <v>#N/A</v>
      </c>
      <c r="E9501">
        <v>-0.15163652063118399</v>
      </c>
      <c r="F9501" t="s">
        <v>26251</v>
      </c>
      <c r="G9501" s="9" t="e">
        <v>#N/A</v>
      </c>
      <c r="H9501">
        <v>-9.6601196402516701E-2</v>
      </c>
      <c r="I9501" t="s">
        <v>26251</v>
      </c>
      <c r="J9501" s="9" t="e">
        <v>#N/A</v>
      </c>
    </row>
    <row r="9502" spans="1:10" x14ac:dyDescent="0.35">
      <c r="A9502" t="s">
        <v>9501</v>
      </c>
      <c r="B9502">
        <v>-0.12664211689355501</v>
      </c>
      <c r="C9502" s="8" t="s">
        <v>26251</v>
      </c>
      <c r="D9502" s="9" t="e">
        <v>#N/A</v>
      </c>
      <c r="E9502">
        <v>-0.101148107651854</v>
      </c>
      <c r="F9502" t="s">
        <v>26251</v>
      </c>
      <c r="G9502" s="9" t="e">
        <v>#N/A</v>
      </c>
      <c r="H9502">
        <v>6.8276010766239098E-2</v>
      </c>
      <c r="I9502" t="s">
        <v>26251</v>
      </c>
      <c r="J9502" s="9" t="e">
        <v>#N/A</v>
      </c>
    </row>
    <row r="9503" spans="1:10" x14ac:dyDescent="0.35">
      <c r="A9503" t="s">
        <v>9502</v>
      </c>
      <c r="B9503">
        <v>-0.228400838798855</v>
      </c>
      <c r="C9503" s="8" t="s">
        <v>26251</v>
      </c>
      <c r="D9503" s="9" t="e">
        <v>#N/A</v>
      </c>
      <c r="E9503">
        <v>-5.9992223362469697E-3</v>
      </c>
      <c r="F9503" t="s">
        <v>26251</v>
      </c>
      <c r="G9503" s="9" t="e">
        <v>#N/A</v>
      </c>
      <c r="H9503">
        <v>-8.7295113392952206E-2</v>
      </c>
      <c r="I9503" t="s">
        <v>26251</v>
      </c>
      <c r="J9503" s="9" t="e">
        <v>#N/A</v>
      </c>
    </row>
    <row r="9504" spans="1:10" x14ac:dyDescent="0.35">
      <c r="A9504" t="s">
        <v>9503</v>
      </c>
      <c r="B9504">
        <v>0.222543927383272</v>
      </c>
      <c r="C9504" s="8" t="s">
        <v>26251</v>
      </c>
      <c r="D9504" s="9" t="e">
        <v>#N/A</v>
      </c>
      <c r="E9504">
        <v>-0.12933764062043199</v>
      </c>
      <c r="F9504" t="s">
        <v>26251</v>
      </c>
      <c r="G9504" s="9" t="e">
        <v>#N/A</v>
      </c>
      <c r="H9504">
        <v>0.18947918404504499</v>
      </c>
      <c r="I9504" t="s">
        <v>26251</v>
      </c>
      <c r="J9504" s="9" t="e">
        <v>#N/A</v>
      </c>
    </row>
    <row r="9505" spans="1:10" x14ac:dyDescent="0.35">
      <c r="A9505" t="s">
        <v>9504</v>
      </c>
      <c r="B9505">
        <v>0.10754565366482401</v>
      </c>
      <c r="C9505" s="8" t="s">
        <v>26251</v>
      </c>
      <c r="D9505" s="9" t="e">
        <v>#N/A</v>
      </c>
      <c r="E9505">
        <v>2.7760039064297099E-2</v>
      </c>
      <c r="F9505" t="s">
        <v>26251</v>
      </c>
      <c r="G9505" s="9" t="e">
        <v>#N/A</v>
      </c>
      <c r="H9505">
        <v>-1.9885994780493799E-2</v>
      </c>
      <c r="I9505" t="s">
        <v>26251</v>
      </c>
      <c r="J9505" s="9" t="e">
        <v>#N/A</v>
      </c>
    </row>
    <row r="9506" spans="1:10" x14ac:dyDescent="0.35">
      <c r="A9506" t="s">
        <v>9505</v>
      </c>
      <c r="B9506">
        <v>0.43111298023064998</v>
      </c>
      <c r="C9506" s="8" t="s">
        <v>26251</v>
      </c>
      <c r="D9506" s="9" t="e">
        <v>#N/A</v>
      </c>
      <c r="E9506">
        <v>3.1131601747344199E-2</v>
      </c>
      <c r="F9506" t="s">
        <v>26251</v>
      </c>
      <c r="G9506" s="9" t="e">
        <v>#N/A</v>
      </c>
      <c r="H9506">
        <v>-0.47840036748915898</v>
      </c>
      <c r="I9506" t="s">
        <v>26251</v>
      </c>
      <c r="J9506" s="9" t="e">
        <v>#N/A</v>
      </c>
    </row>
    <row r="9507" spans="1:10" x14ac:dyDescent="0.35">
      <c r="A9507" t="s">
        <v>9506</v>
      </c>
      <c r="B9507">
        <v>-0.12961328661413901</v>
      </c>
      <c r="C9507" s="8" t="s">
        <v>26251</v>
      </c>
      <c r="D9507" s="9" t="e">
        <v>#N/A</v>
      </c>
      <c r="E9507">
        <v>3.8553400666762702E-2</v>
      </c>
      <c r="F9507" t="s">
        <v>26251</v>
      </c>
      <c r="G9507" s="9" t="e">
        <v>#N/A</v>
      </c>
      <c r="H9507">
        <v>4.8570239764928302E-2</v>
      </c>
      <c r="I9507" t="s">
        <v>26251</v>
      </c>
      <c r="J9507" s="9" t="e">
        <v>#N/A</v>
      </c>
    </row>
    <row r="9508" spans="1:10" x14ac:dyDescent="0.35">
      <c r="A9508" t="s">
        <v>9507</v>
      </c>
      <c r="B9508">
        <v>-0.15617744386277499</v>
      </c>
      <c r="C9508" s="8" t="s">
        <v>26251</v>
      </c>
      <c r="D9508" s="9" t="e">
        <v>#N/A</v>
      </c>
      <c r="E9508">
        <v>-0.16125808004564501</v>
      </c>
      <c r="F9508" t="s">
        <v>26251</v>
      </c>
      <c r="G9508" s="9" t="e">
        <v>#N/A</v>
      </c>
      <c r="H9508">
        <v>-0.45792733848497402</v>
      </c>
      <c r="I9508" t="s">
        <v>26251</v>
      </c>
      <c r="J9508" s="9" t="e">
        <v>#N/A</v>
      </c>
    </row>
    <row r="9509" spans="1:10" x14ac:dyDescent="0.35">
      <c r="A9509" t="s">
        <v>9508</v>
      </c>
      <c r="B9509">
        <v>9.6232765095095596E-2</v>
      </c>
      <c r="C9509" s="8" t="s">
        <v>26251</v>
      </c>
      <c r="D9509" s="9" t="e">
        <v>#N/A</v>
      </c>
      <c r="E9509">
        <v>0.24387888264146701</v>
      </c>
      <c r="F9509" t="s">
        <v>26251</v>
      </c>
      <c r="G9509" s="9" t="e">
        <v>#N/A</v>
      </c>
      <c r="H9509">
        <v>4.53197191396625E-3</v>
      </c>
      <c r="I9509" t="s">
        <v>26251</v>
      </c>
      <c r="J9509" s="9" t="e">
        <v>#N/A</v>
      </c>
    </row>
    <row r="9510" spans="1:10" x14ac:dyDescent="0.35">
      <c r="A9510" t="s">
        <v>9509</v>
      </c>
      <c r="B9510">
        <v>-0.167602719515693</v>
      </c>
      <c r="C9510" s="8" t="s">
        <v>26251</v>
      </c>
      <c r="D9510" s="9" t="e">
        <v>#N/A</v>
      </c>
      <c r="E9510">
        <v>6.0113623939161497E-2</v>
      </c>
      <c r="F9510" t="s">
        <v>26251</v>
      </c>
      <c r="G9510" s="9" t="e">
        <v>#N/A</v>
      </c>
      <c r="H9510">
        <v>-0.16977084346298901</v>
      </c>
      <c r="I9510" t="s">
        <v>26251</v>
      </c>
      <c r="J9510" s="9" t="e">
        <v>#N/A</v>
      </c>
    </row>
    <row r="9511" spans="1:10" x14ac:dyDescent="0.35">
      <c r="A9511" t="s">
        <v>9510</v>
      </c>
      <c r="B9511">
        <v>-0.12415837390145899</v>
      </c>
      <c r="C9511" s="8" t="s">
        <v>26251</v>
      </c>
      <c r="D9511" s="9" t="e">
        <v>#N/A</v>
      </c>
      <c r="E9511">
        <v>-3.00407675199232E-3</v>
      </c>
      <c r="F9511" t="s">
        <v>26251</v>
      </c>
      <c r="G9511" s="9" t="e">
        <v>#N/A</v>
      </c>
      <c r="H9511">
        <v>-0.20146269290292501</v>
      </c>
      <c r="I9511" t="s">
        <v>26251</v>
      </c>
      <c r="J9511" s="9" t="e">
        <v>#N/A</v>
      </c>
    </row>
    <row r="9512" spans="1:10" x14ac:dyDescent="0.35">
      <c r="A9512" t="s">
        <v>9511</v>
      </c>
      <c r="B9512">
        <v>-0.34066735837849699</v>
      </c>
      <c r="C9512" s="8" t="s">
        <v>26251</v>
      </c>
      <c r="D9512" s="9" t="e">
        <v>#N/A</v>
      </c>
      <c r="E9512">
        <v>-0.188345919664093</v>
      </c>
      <c r="F9512" t="s">
        <v>26251</v>
      </c>
      <c r="G9512" s="9" t="e">
        <v>#N/A</v>
      </c>
      <c r="H9512">
        <v>-0.37688259276679897</v>
      </c>
      <c r="I9512" t="s">
        <v>26251</v>
      </c>
      <c r="J9512" s="9" t="e">
        <v>#N/A</v>
      </c>
    </row>
    <row r="9513" spans="1:10" x14ac:dyDescent="0.35">
      <c r="A9513" t="s">
        <v>9512</v>
      </c>
      <c r="B9513">
        <v>0.14185010586682001</v>
      </c>
      <c r="C9513" s="8" t="s">
        <v>26251</v>
      </c>
      <c r="D9513" s="9" t="e">
        <v>#N/A</v>
      </c>
      <c r="E9513">
        <v>0.182171987616117</v>
      </c>
      <c r="F9513" t="s">
        <v>26251</v>
      </c>
      <c r="G9513" s="9" t="e">
        <v>#N/A</v>
      </c>
      <c r="H9513">
        <v>-9.0026724061573596E-2</v>
      </c>
      <c r="I9513" t="s">
        <v>26251</v>
      </c>
      <c r="J9513" s="9" t="e">
        <v>#N/A</v>
      </c>
    </row>
    <row r="9514" spans="1:10" x14ac:dyDescent="0.35">
      <c r="A9514" t="s">
        <v>9513</v>
      </c>
      <c r="B9514">
        <v>0.14466032815063601</v>
      </c>
      <c r="C9514" s="8" t="s">
        <v>26251</v>
      </c>
      <c r="D9514" s="9" t="e">
        <v>#N/A</v>
      </c>
      <c r="E9514">
        <v>0.20308636978108899</v>
      </c>
      <c r="F9514" t="s">
        <v>26251</v>
      </c>
      <c r="G9514" s="9" t="e">
        <v>#N/A</v>
      </c>
      <c r="H9514">
        <v>0.20212872678742599</v>
      </c>
      <c r="I9514" t="s">
        <v>26251</v>
      </c>
      <c r="J9514" s="9" t="e">
        <v>#N/A</v>
      </c>
    </row>
    <row r="9515" spans="1:10" x14ac:dyDescent="0.35">
      <c r="A9515" t="s">
        <v>9514</v>
      </c>
      <c r="B9515">
        <v>0.143476260031211</v>
      </c>
      <c r="C9515" s="8" t="s">
        <v>26251</v>
      </c>
      <c r="D9515" s="9" t="e">
        <v>#N/A</v>
      </c>
      <c r="E9515">
        <v>-0.28690959261087401</v>
      </c>
      <c r="F9515" t="s">
        <v>26251</v>
      </c>
      <c r="G9515" s="9" t="e">
        <v>#N/A</v>
      </c>
      <c r="H9515">
        <v>-1.44538668838855E-3</v>
      </c>
      <c r="I9515" t="s">
        <v>26251</v>
      </c>
      <c r="J9515" s="9" t="e">
        <v>#N/A</v>
      </c>
    </row>
    <row r="9516" spans="1:10" x14ac:dyDescent="0.35">
      <c r="A9516" t="s">
        <v>9515</v>
      </c>
      <c r="B9516">
        <v>0.11460539416771599</v>
      </c>
      <c r="C9516" s="8" t="s">
        <v>26251</v>
      </c>
      <c r="D9516" s="9" t="e">
        <v>#N/A</v>
      </c>
      <c r="E9516">
        <v>7.6365137741547406E-2</v>
      </c>
      <c r="F9516" t="s">
        <v>26251</v>
      </c>
      <c r="G9516" s="9" t="e">
        <v>#N/A</v>
      </c>
      <c r="H9516">
        <v>-0.11112216403832401</v>
      </c>
      <c r="I9516" t="s">
        <v>26251</v>
      </c>
      <c r="J9516" s="9" t="e">
        <v>#N/A</v>
      </c>
    </row>
    <row r="9517" spans="1:10" x14ac:dyDescent="0.35">
      <c r="A9517" t="s">
        <v>9516</v>
      </c>
      <c r="B9517">
        <v>-0.15247950310155201</v>
      </c>
      <c r="C9517" s="8" t="s">
        <v>26251</v>
      </c>
      <c r="D9517" s="9" t="e">
        <v>#N/A</v>
      </c>
      <c r="E9517">
        <v>0.29059941662184702</v>
      </c>
      <c r="F9517" t="s">
        <v>26251</v>
      </c>
      <c r="G9517" s="9" t="e">
        <v>#N/A</v>
      </c>
      <c r="H9517">
        <v>0.13932223922043399</v>
      </c>
      <c r="I9517" t="s">
        <v>26251</v>
      </c>
      <c r="J9517" s="9" t="e">
        <v>#N/A</v>
      </c>
    </row>
    <row r="9518" spans="1:10" x14ac:dyDescent="0.35">
      <c r="A9518" t="s">
        <v>9517</v>
      </c>
      <c r="B9518">
        <v>0.115013931805696</v>
      </c>
      <c r="C9518" s="8" t="s">
        <v>26251</v>
      </c>
      <c r="D9518" s="9" t="e">
        <v>#N/A</v>
      </c>
      <c r="E9518">
        <v>0.13143943571787101</v>
      </c>
      <c r="F9518" t="s">
        <v>26251</v>
      </c>
      <c r="G9518" s="9" t="e">
        <v>#N/A</v>
      </c>
      <c r="H9518">
        <v>8.4612395962845005E-2</v>
      </c>
      <c r="I9518" t="s">
        <v>26251</v>
      </c>
      <c r="J9518" s="9" t="e">
        <v>#N/A</v>
      </c>
    </row>
    <row r="9519" spans="1:10" x14ac:dyDescent="0.35">
      <c r="A9519" t="s">
        <v>9518</v>
      </c>
      <c r="B9519">
        <v>-0.11512523826709101</v>
      </c>
      <c r="C9519" s="8" t="s">
        <v>26251</v>
      </c>
      <c r="D9519" s="9" t="e">
        <v>#N/A</v>
      </c>
      <c r="E9519">
        <v>4.1502949648763297E-2</v>
      </c>
      <c r="F9519" t="s">
        <v>26251</v>
      </c>
      <c r="G9519" s="9" t="e">
        <v>#N/A</v>
      </c>
      <c r="H9519">
        <v>-0.28124783063660602</v>
      </c>
      <c r="I9519" t="s">
        <v>26251</v>
      </c>
      <c r="J9519" s="9" t="e">
        <v>#N/A</v>
      </c>
    </row>
    <row r="9520" spans="1:10" x14ac:dyDescent="0.35">
      <c r="A9520" t="s">
        <v>9519</v>
      </c>
      <c r="B9520">
        <v>0.16679790519895801</v>
      </c>
      <c r="C9520" s="8" t="s">
        <v>26251</v>
      </c>
      <c r="D9520" s="9" t="e">
        <v>#N/A</v>
      </c>
      <c r="E9520">
        <v>0.122914404781855</v>
      </c>
      <c r="F9520" t="s">
        <v>26251</v>
      </c>
      <c r="G9520" s="9" t="e">
        <v>#N/A</v>
      </c>
      <c r="H9520">
        <v>7.9468843062359004E-2</v>
      </c>
      <c r="I9520" t="s">
        <v>26251</v>
      </c>
      <c r="J9520" s="9" t="e">
        <v>#N/A</v>
      </c>
    </row>
    <row r="9521" spans="1:10" x14ac:dyDescent="0.35">
      <c r="A9521" t="s">
        <v>9520</v>
      </c>
      <c r="B9521">
        <v>-0.344416442259183</v>
      </c>
      <c r="C9521" s="8" t="s">
        <v>26251</v>
      </c>
      <c r="D9521" s="9" t="e">
        <v>#N/A</v>
      </c>
      <c r="E9521">
        <v>-0.23235659745307</v>
      </c>
      <c r="F9521" t="s">
        <v>26251</v>
      </c>
      <c r="G9521" s="9" t="e">
        <v>#N/A</v>
      </c>
      <c r="H9521">
        <v>-0.42442319076118101</v>
      </c>
      <c r="I9521" t="s">
        <v>26251</v>
      </c>
      <c r="J9521" s="9" t="e">
        <v>#N/A</v>
      </c>
    </row>
    <row r="9522" spans="1:10" x14ac:dyDescent="0.35">
      <c r="A9522" t="s">
        <v>9521</v>
      </c>
      <c r="B9522">
        <v>-0.24981204462398901</v>
      </c>
      <c r="C9522" s="8" t="s">
        <v>26251</v>
      </c>
      <c r="D9522" s="9" t="e">
        <v>#N/A</v>
      </c>
      <c r="E9522">
        <v>-5.49156211368182E-2</v>
      </c>
      <c r="F9522" t="s">
        <v>26251</v>
      </c>
      <c r="G9522" s="9" t="e">
        <v>#N/A</v>
      </c>
      <c r="H9522">
        <v>0.52211940719130301</v>
      </c>
      <c r="I9522" t="s">
        <v>26251</v>
      </c>
      <c r="J9522" s="9" t="e">
        <v>#N/A</v>
      </c>
    </row>
    <row r="9523" spans="1:10" x14ac:dyDescent="0.35">
      <c r="A9523" t="s">
        <v>9522</v>
      </c>
      <c r="B9523">
        <v>-0.12250824276526499</v>
      </c>
      <c r="C9523" s="8" t="s">
        <v>26251</v>
      </c>
      <c r="D9523" s="9" t="e">
        <v>#N/A</v>
      </c>
      <c r="E9523">
        <v>-0.10261125733712</v>
      </c>
      <c r="F9523" t="s">
        <v>26251</v>
      </c>
      <c r="G9523" s="9" t="e">
        <v>#N/A</v>
      </c>
      <c r="H9523">
        <v>-0.33327264973662202</v>
      </c>
      <c r="I9523" t="s">
        <v>26251</v>
      </c>
      <c r="J9523" s="9" t="e">
        <v>#N/A</v>
      </c>
    </row>
    <row r="9524" spans="1:10" x14ac:dyDescent="0.35">
      <c r="A9524" t="s">
        <v>9523</v>
      </c>
      <c r="B9524">
        <v>-0.124035238349937</v>
      </c>
      <c r="C9524" s="8" t="s">
        <v>26251</v>
      </c>
      <c r="D9524" s="9" t="e">
        <v>#N/A</v>
      </c>
      <c r="E9524">
        <v>-0.127646924104694</v>
      </c>
      <c r="F9524" t="s">
        <v>26251</v>
      </c>
      <c r="G9524" s="9" t="e">
        <v>#N/A</v>
      </c>
      <c r="H9524">
        <v>-0.14045086439612001</v>
      </c>
      <c r="I9524" t="s">
        <v>26251</v>
      </c>
      <c r="J9524" s="9" t="e">
        <v>#N/A</v>
      </c>
    </row>
    <row r="9525" spans="1:10" x14ac:dyDescent="0.35">
      <c r="A9525" t="s">
        <v>9524</v>
      </c>
      <c r="B9525">
        <v>0.26605946373012401</v>
      </c>
      <c r="C9525" s="8" t="s">
        <v>26251</v>
      </c>
      <c r="D9525" s="9" t="e">
        <v>#N/A</v>
      </c>
      <c r="E9525">
        <v>-3.5948459751781098E-2</v>
      </c>
      <c r="F9525" t="s">
        <v>26251</v>
      </c>
      <c r="G9525" s="9" t="e">
        <v>#N/A</v>
      </c>
      <c r="H9525">
        <v>-0.46669056011795101</v>
      </c>
      <c r="I9525" t="s">
        <v>26251</v>
      </c>
      <c r="J9525" s="9" t="e">
        <v>#N/A</v>
      </c>
    </row>
    <row r="9526" spans="1:10" x14ac:dyDescent="0.35">
      <c r="A9526" t="s">
        <v>9525</v>
      </c>
      <c r="B9526">
        <v>8.9819648210598305E-2</v>
      </c>
      <c r="C9526" s="8" t="s">
        <v>26251</v>
      </c>
      <c r="D9526" s="9" t="e">
        <v>#N/A</v>
      </c>
      <c r="E9526">
        <v>6.7900362821363205E-2</v>
      </c>
      <c r="F9526" t="s">
        <v>26251</v>
      </c>
      <c r="G9526" s="9" t="e">
        <v>#N/A</v>
      </c>
      <c r="H9526">
        <v>4.256786211955E-2</v>
      </c>
      <c r="I9526" t="s">
        <v>26251</v>
      </c>
      <c r="J9526" s="9" t="e">
        <v>#N/A</v>
      </c>
    </row>
    <row r="9527" spans="1:10" x14ac:dyDescent="0.35">
      <c r="A9527" t="s">
        <v>9526</v>
      </c>
      <c r="B9527">
        <v>0.26074834860456803</v>
      </c>
      <c r="C9527" s="8" t="s">
        <v>26251</v>
      </c>
      <c r="D9527" s="9" t="e">
        <v>#N/A</v>
      </c>
      <c r="E9527">
        <v>-0.12192231902821</v>
      </c>
      <c r="F9527" t="s">
        <v>26251</v>
      </c>
      <c r="G9527" s="9" t="e">
        <v>#N/A</v>
      </c>
      <c r="H9527">
        <v>-0.65420413208428596</v>
      </c>
      <c r="I9527" t="s">
        <v>26251</v>
      </c>
      <c r="J9527" s="9" t="e">
        <v>#N/A</v>
      </c>
    </row>
    <row r="9528" spans="1:10" x14ac:dyDescent="0.35">
      <c r="A9528" t="s">
        <v>9527</v>
      </c>
      <c r="B9528">
        <v>-0.26658370214821198</v>
      </c>
      <c r="C9528" s="8" t="s">
        <v>26251</v>
      </c>
      <c r="D9528" s="9" t="e">
        <v>#N/A</v>
      </c>
      <c r="E9528">
        <v>-0.19689856243303799</v>
      </c>
      <c r="F9528" t="s">
        <v>26251</v>
      </c>
      <c r="G9528" s="9" t="e">
        <v>#N/A</v>
      </c>
      <c r="H9528">
        <v>-0.17906898843663199</v>
      </c>
      <c r="I9528" t="s">
        <v>26251</v>
      </c>
      <c r="J9528" s="9" t="e">
        <v>#N/A</v>
      </c>
    </row>
    <row r="9529" spans="1:10" x14ac:dyDescent="0.35">
      <c r="A9529" t="s">
        <v>9528</v>
      </c>
      <c r="B9529">
        <v>0.10543964817253899</v>
      </c>
      <c r="C9529" s="8" t="s">
        <v>26251</v>
      </c>
      <c r="D9529" s="9" t="e">
        <v>#N/A</v>
      </c>
      <c r="E9529">
        <v>5.23809575074346E-2</v>
      </c>
      <c r="F9529" t="s">
        <v>26251</v>
      </c>
      <c r="G9529" s="9" t="e">
        <v>#N/A</v>
      </c>
      <c r="H9529">
        <v>7.38416699321056E-2</v>
      </c>
      <c r="I9529" t="s">
        <v>26251</v>
      </c>
      <c r="J9529" s="9" t="e">
        <v>#N/A</v>
      </c>
    </row>
    <row r="9530" spans="1:10" x14ac:dyDescent="0.35">
      <c r="A9530" t="s">
        <v>9529</v>
      </c>
      <c r="B9530">
        <v>0.46180815768219702</v>
      </c>
      <c r="C9530" s="8" t="s">
        <v>26251</v>
      </c>
      <c r="D9530" s="9" t="e">
        <v>#N/A</v>
      </c>
      <c r="E9530">
        <v>1.87507324855998E-3</v>
      </c>
      <c r="F9530" t="s">
        <v>26251</v>
      </c>
      <c r="G9530" s="9" t="e">
        <v>#N/A</v>
      </c>
      <c r="H9530">
        <v>0.324965773203789</v>
      </c>
      <c r="I9530" t="s">
        <v>26251</v>
      </c>
      <c r="J9530" s="9" t="e">
        <v>#N/A</v>
      </c>
    </row>
    <row r="9531" spans="1:10" x14ac:dyDescent="0.35">
      <c r="A9531" t="s">
        <v>9530</v>
      </c>
      <c r="B9531">
        <v>-0.46619499344292897</v>
      </c>
      <c r="C9531" s="8" t="s">
        <v>26251</v>
      </c>
      <c r="D9531" s="9" t="e">
        <v>#N/A</v>
      </c>
      <c r="E9531">
        <v>-0.13428975874026799</v>
      </c>
      <c r="F9531" t="s">
        <v>26251</v>
      </c>
      <c r="G9531" s="9" t="e">
        <v>#N/A</v>
      </c>
      <c r="H9531" t="e">
        <v>#N/A</v>
      </c>
      <c r="I9531" t="e">
        <v>#N/A</v>
      </c>
      <c r="J9531" s="9" t="e">
        <v>#N/A</v>
      </c>
    </row>
    <row r="9532" spans="1:10" x14ac:dyDescent="0.35">
      <c r="A9532" t="s">
        <v>9531</v>
      </c>
      <c r="B9532">
        <v>0.113193007585567</v>
      </c>
      <c r="C9532" s="8" t="s">
        <v>26251</v>
      </c>
      <c r="D9532" s="9" t="e">
        <v>#N/A</v>
      </c>
      <c r="E9532">
        <v>0.232758410564749</v>
      </c>
      <c r="F9532" t="s">
        <v>26251</v>
      </c>
      <c r="G9532" s="9" t="e">
        <v>#N/A</v>
      </c>
      <c r="H9532">
        <v>9.7331154990205698E-2</v>
      </c>
      <c r="I9532" t="s">
        <v>26251</v>
      </c>
      <c r="J9532" s="9" t="e">
        <v>#N/A</v>
      </c>
    </row>
    <row r="9533" spans="1:10" x14ac:dyDescent="0.35">
      <c r="A9533" t="s">
        <v>9532</v>
      </c>
      <c r="B9533">
        <v>0.118926023641538</v>
      </c>
      <c r="C9533" s="8" t="s">
        <v>26251</v>
      </c>
      <c r="D9533" s="9" t="e">
        <v>#N/A</v>
      </c>
      <c r="E9533">
        <v>0.127510122662886</v>
      </c>
      <c r="F9533" t="s">
        <v>26251</v>
      </c>
      <c r="G9533" s="9" t="e">
        <v>#N/A</v>
      </c>
      <c r="H9533">
        <v>-3.4531893964240001E-2</v>
      </c>
      <c r="I9533" t="s">
        <v>26251</v>
      </c>
      <c r="J9533" s="9" t="e">
        <v>#N/A</v>
      </c>
    </row>
    <row r="9534" spans="1:10" x14ac:dyDescent="0.35">
      <c r="A9534" t="s">
        <v>9533</v>
      </c>
      <c r="B9534">
        <v>0.43687775731894202</v>
      </c>
      <c r="C9534" s="8" t="s">
        <v>26251</v>
      </c>
      <c r="D9534" s="9" t="e">
        <v>#N/A</v>
      </c>
      <c r="E9534">
        <v>-0.342884490437945</v>
      </c>
      <c r="F9534" t="s">
        <v>26251</v>
      </c>
      <c r="G9534" s="9" t="e">
        <v>#N/A</v>
      </c>
      <c r="H9534">
        <v>0.53202164779223204</v>
      </c>
      <c r="I9534" t="s">
        <v>26251</v>
      </c>
      <c r="J9534" s="9" t="e">
        <v>#N/A</v>
      </c>
    </row>
    <row r="9535" spans="1:10" x14ac:dyDescent="0.35">
      <c r="A9535" t="s">
        <v>9534</v>
      </c>
      <c r="B9535">
        <v>0.35010289967125502</v>
      </c>
      <c r="C9535" s="8" t="s">
        <v>26251</v>
      </c>
      <c r="D9535" s="9" t="e">
        <v>#N/A</v>
      </c>
      <c r="E9535" t="e">
        <v>#N/A</v>
      </c>
      <c r="F9535" t="e">
        <v>#N/A</v>
      </c>
      <c r="G9535" s="9" t="e">
        <v>#N/A</v>
      </c>
      <c r="H9535" t="e">
        <v>#N/A</v>
      </c>
      <c r="I9535" t="e">
        <v>#N/A</v>
      </c>
      <c r="J9535" s="9" t="e">
        <v>#N/A</v>
      </c>
    </row>
    <row r="9536" spans="1:10" x14ac:dyDescent="0.35">
      <c r="A9536" t="s">
        <v>9535</v>
      </c>
      <c r="B9536">
        <v>0.11541919132956099</v>
      </c>
      <c r="C9536" s="8" t="s">
        <v>26251</v>
      </c>
      <c r="D9536" s="9" t="e">
        <v>#N/A</v>
      </c>
      <c r="E9536">
        <v>5.4088227796412897E-2</v>
      </c>
      <c r="F9536" t="s">
        <v>26251</v>
      </c>
      <c r="G9536" s="9" t="e">
        <v>#N/A</v>
      </c>
      <c r="H9536">
        <v>-3.1065840300587899E-2</v>
      </c>
      <c r="I9536" t="s">
        <v>26251</v>
      </c>
      <c r="J9536" s="9" t="e">
        <v>#N/A</v>
      </c>
    </row>
    <row r="9537" spans="1:10" x14ac:dyDescent="0.35">
      <c r="A9537" t="s">
        <v>9536</v>
      </c>
      <c r="B9537">
        <v>-0.21469822132847299</v>
      </c>
      <c r="C9537" s="8" t="s">
        <v>26251</v>
      </c>
      <c r="D9537" s="9" t="e">
        <v>#N/A</v>
      </c>
      <c r="E9537">
        <v>-0.73504275671328301</v>
      </c>
      <c r="F9537" t="s">
        <v>26251</v>
      </c>
      <c r="G9537" s="9" t="e">
        <v>#N/A</v>
      </c>
      <c r="H9537">
        <v>-0.44428591417554297</v>
      </c>
      <c r="I9537" t="s">
        <v>26251</v>
      </c>
      <c r="J9537" s="9" t="e">
        <v>#N/A</v>
      </c>
    </row>
    <row r="9538" spans="1:10" x14ac:dyDescent="0.35">
      <c r="A9538" t="s">
        <v>9537</v>
      </c>
      <c r="B9538">
        <v>0.12133829446930799</v>
      </c>
      <c r="C9538" s="8" t="s">
        <v>26251</v>
      </c>
      <c r="D9538" s="9" t="e">
        <v>#N/A</v>
      </c>
      <c r="E9538">
        <v>2.3440877779269398E-3</v>
      </c>
      <c r="F9538" t="s">
        <v>26251</v>
      </c>
      <c r="G9538" s="9" t="e">
        <v>#N/A</v>
      </c>
      <c r="H9538">
        <v>-3.8241400256971703E-2</v>
      </c>
      <c r="I9538" t="s">
        <v>26251</v>
      </c>
      <c r="J9538" s="9" t="e">
        <v>#N/A</v>
      </c>
    </row>
    <row r="9539" spans="1:10" x14ac:dyDescent="0.35">
      <c r="A9539" t="s">
        <v>9538</v>
      </c>
      <c r="B9539">
        <v>0.11557508724268099</v>
      </c>
      <c r="C9539" s="8" t="s">
        <v>26251</v>
      </c>
      <c r="D9539" s="9" t="e">
        <v>#N/A</v>
      </c>
      <c r="E9539">
        <v>9.0581496174273607E-2</v>
      </c>
      <c r="F9539" t="s">
        <v>26251</v>
      </c>
      <c r="G9539" s="9" t="e">
        <v>#N/A</v>
      </c>
      <c r="H9539">
        <v>-6.4975495091820004E-2</v>
      </c>
      <c r="I9539" t="s">
        <v>26251</v>
      </c>
      <c r="J9539" s="9" t="e">
        <v>#N/A</v>
      </c>
    </row>
    <row r="9540" spans="1:10" x14ac:dyDescent="0.35">
      <c r="A9540" t="s">
        <v>9539</v>
      </c>
      <c r="B9540">
        <v>0.252786585910804</v>
      </c>
      <c r="C9540" s="8" t="s">
        <v>26251</v>
      </c>
      <c r="D9540" s="9" t="e">
        <v>#N/A</v>
      </c>
      <c r="E9540">
        <v>0.214284487821746</v>
      </c>
      <c r="F9540" t="s">
        <v>26251</v>
      </c>
      <c r="G9540" s="9" t="e">
        <v>#N/A</v>
      </c>
      <c r="H9540">
        <v>-7.6730403623027493E-2</v>
      </c>
      <c r="I9540" t="s">
        <v>26251</v>
      </c>
      <c r="J9540" s="9" t="e">
        <v>#N/A</v>
      </c>
    </row>
    <row r="9541" spans="1:10" x14ac:dyDescent="0.35">
      <c r="A9541" t="s">
        <v>9540</v>
      </c>
      <c r="B9541">
        <v>0.299424333485315</v>
      </c>
      <c r="C9541" s="8" t="s">
        <v>26251</v>
      </c>
      <c r="D9541" s="9" t="e">
        <v>#N/A</v>
      </c>
      <c r="E9541">
        <v>0.224105096487343</v>
      </c>
      <c r="F9541" t="s">
        <v>26251</v>
      </c>
      <c r="G9541" s="9" t="e">
        <v>#N/A</v>
      </c>
      <c r="H9541">
        <v>-0.49472893623202902</v>
      </c>
      <c r="I9541" t="s">
        <v>26251</v>
      </c>
      <c r="J9541" s="9" t="e">
        <v>#N/A</v>
      </c>
    </row>
    <row r="9542" spans="1:10" x14ac:dyDescent="0.35">
      <c r="A9542" t="s">
        <v>9541</v>
      </c>
      <c r="B9542">
        <v>-0.42024502094356803</v>
      </c>
      <c r="C9542" s="8" t="s">
        <v>26251</v>
      </c>
      <c r="D9542" s="9" t="e">
        <v>#N/A</v>
      </c>
      <c r="E9542">
        <v>-0.48239384937117302</v>
      </c>
      <c r="F9542" t="s">
        <v>26251</v>
      </c>
      <c r="G9542" s="9" t="e">
        <v>#N/A</v>
      </c>
      <c r="H9542">
        <v>-0.50886043381924895</v>
      </c>
      <c r="I9542" t="s">
        <v>26251</v>
      </c>
      <c r="J9542" s="9" t="e">
        <v>#N/A</v>
      </c>
    </row>
    <row r="9543" spans="1:10" x14ac:dyDescent="0.35">
      <c r="A9543" t="s">
        <v>9542</v>
      </c>
      <c r="B9543">
        <v>-0.28191357692197899</v>
      </c>
      <c r="C9543" s="8" t="s">
        <v>26251</v>
      </c>
      <c r="D9543" s="9" t="e">
        <v>#N/A</v>
      </c>
      <c r="E9543">
        <v>-0.139500335222663</v>
      </c>
      <c r="F9543" t="s">
        <v>26251</v>
      </c>
      <c r="G9543" s="9" t="e">
        <v>#N/A</v>
      </c>
      <c r="H9543">
        <v>-0.13710992297032901</v>
      </c>
      <c r="I9543" t="s">
        <v>26251</v>
      </c>
      <c r="J9543" s="9" t="e">
        <v>#N/A</v>
      </c>
    </row>
    <row r="9544" spans="1:10" x14ac:dyDescent="0.35">
      <c r="A9544" t="s">
        <v>9543</v>
      </c>
      <c r="B9544">
        <v>0.10096357709473899</v>
      </c>
      <c r="C9544" s="8" t="s">
        <v>26251</v>
      </c>
      <c r="D9544" s="9" t="e">
        <v>#N/A</v>
      </c>
      <c r="E9544">
        <v>8.65404713389296E-2</v>
      </c>
      <c r="F9544" t="s">
        <v>26251</v>
      </c>
      <c r="G9544" s="9" t="e">
        <v>#N/A</v>
      </c>
      <c r="H9544">
        <v>-3.0269907494681399E-2</v>
      </c>
      <c r="I9544" t="s">
        <v>26251</v>
      </c>
      <c r="J9544" s="9" t="e">
        <v>#N/A</v>
      </c>
    </row>
    <row r="9545" spans="1:10" x14ac:dyDescent="0.35">
      <c r="A9545" t="s">
        <v>9544</v>
      </c>
      <c r="B9545">
        <v>-0.17592197482371</v>
      </c>
      <c r="C9545" s="8" t="s">
        <v>26251</v>
      </c>
      <c r="D9545" s="9" t="e">
        <v>#N/A</v>
      </c>
      <c r="E9545">
        <v>5.4984459950552497E-2</v>
      </c>
      <c r="F9545" t="s">
        <v>26251</v>
      </c>
      <c r="G9545" s="9" t="e">
        <v>#N/A</v>
      </c>
      <c r="H9545">
        <v>8.2581170776225302E-2</v>
      </c>
      <c r="I9545" t="s">
        <v>26251</v>
      </c>
      <c r="J9545" s="9" t="e">
        <v>#N/A</v>
      </c>
    </row>
    <row r="9546" spans="1:10" x14ac:dyDescent="0.35">
      <c r="A9546" t="s">
        <v>9545</v>
      </c>
      <c r="B9546">
        <v>-0.57372408009358999</v>
      </c>
      <c r="C9546" s="8" t="s">
        <v>26251</v>
      </c>
      <c r="D9546" s="9" t="e">
        <v>#N/A</v>
      </c>
      <c r="E9546" t="e">
        <v>#N/A</v>
      </c>
      <c r="F9546" t="e">
        <v>#N/A</v>
      </c>
      <c r="G9546" s="9" t="e">
        <v>#N/A</v>
      </c>
      <c r="H9546" t="e">
        <v>#N/A</v>
      </c>
      <c r="I9546" t="e">
        <v>#N/A</v>
      </c>
      <c r="J9546" s="9" t="e">
        <v>#N/A</v>
      </c>
    </row>
    <row r="9547" spans="1:10" x14ac:dyDescent="0.35">
      <c r="A9547" t="s">
        <v>9546</v>
      </c>
      <c r="B9547">
        <v>0.15807828414525901</v>
      </c>
      <c r="C9547" s="8" t="s">
        <v>26251</v>
      </c>
      <c r="D9547" s="9" t="e">
        <v>#N/A</v>
      </c>
      <c r="E9547">
        <v>-4.4664842681785E-2</v>
      </c>
      <c r="F9547" t="s">
        <v>26251</v>
      </c>
      <c r="G9547" s="9" t="e">
        <v>#N/A</v>
      </c>
      <c r="H9547">
        <v>-0.25919489968876802</v>
      </c>
      <c r="I9547" t="s">
        <v>26251</v>
      </c>
      <c r="J9547" s="9" t="e">
        <v>#N/A</v>
      </c>
    </row>
    <row r="9548" spans="1:10" x14ac:dyDescent="0.35">
      <c r="A9548" t="s">
        <v>9547</v>
      </c>
      <c r="B9548">
        <v>-0.30270746049917802</v>
      </c>
      <c r="C9548" s="8" t="s">
        <v>26251</v>
      </c>
      <c r="D9548" s="9" t="e">
        <v>#N/A</v>
      </c>
      <c r="E9548">
        <v>0.39866732927828702</v>
      </c>
      <c r="F9548" t="s">
        <v>26251</v>
      </c>
      <c r="G9548" s="9" t="e">
        <v>#N/A</v>
      </c>
      <c r="H9548">
        <v>0.59675292061023699</v>
      </c>
      <c r="I9548" t="s">
        <v>26251</v>
      </c>
      <c r="J9548" s="9" t="e">
        <v>#N/A</v>
      </c>
    </row>
    <row r="9549" spans="1:10" x14ac:dyDescent="0.35">
      <c r="A9549" t="s">
        <v>9548</v>
      </c>
      <c r="B9549">
        <v>0.69927425561829804</v>
      </c>
      <c r="C9549" s="8" t="s">
        <v>26251</v>
      </c>
      <c r="D9549" s="9" t="e">
        <v>#N/A</v>
      </c>
      <c r="E9549">
        <v>-0.13733122431842101</v>
      </c>
      <c r="F9549" t="s">
        <v>26251</v>
      </c>
      <c r="G9549" s="9" t="e">
        <v>#N/A</v>
      </c>
      <c r="H9549">
        <v>1.86751781978919</v>
      </c>
      <c r="I9549" t="s">
        <v>26251</v>
      </c>
      <c r="J9549" s="9" t="e">
        <v>#N/A</v>
      </c>
    </row>
    <row r="9550" spans="1:10" x14ac:dyDescent="0.35">
      <c r="A9550" t="s">
        <v>9549</v>
      </c>
      <c r="B9550">
        <v>-0.398772119996055</v>
      </c>
      <c r="C9550" s="8" t="s">
        <v>26251</v>
      </c>
      <c r="D9550" s="9" t="e">
        <v>#N/A</v>
      </c>
      <c r="E9550">
        <v>1.31126781120713E-3</v>
      </c>
      <c r="F9550" t="s">
        <v>26251</v>
      </c>
      <c r="G9550" s="9" t="e">
        <v>#N/A</v>
      </c>
      <c r="H9550">
        <v>-0.35360675086618598</v>
      </c>
      <c r="I9550" t="s">
        <v>26251</v>
      </c>
      <c r="J9550" s="9" t="e">
        <v>#N/A</v>
      </c>
    </row>
    <row r="9551" spans="1:10" x14ac:dyDescent="0.35">
      <c r="A9551" t="s">
        <v>9550</v>
      </c>
      <c r="B9551">
        <v>-0.180400463344254</v>
      </c>
      <c r="C9551" s="8" t="s">
        <v>26251</v>
      </c>
      <c r="D9551" s="9" t="e">
        <v>#N/A</v>
      </c>
      <c r="E9551">
        <v>9.2225520689042106E-2</v>
      </c>
      <c r="F9551" t="s">
        <v>26251</v>
      </c>
      <c r="G9551" s="9" t="e">
        <v>#N/A</v>
      </c>
      <c r="H9551">
        <v>-0.28370335571199701</v>
      </c>
      <c r="I9551" t="s">
        <v>26251</v>
      </c>
      <c r="J9551" s="9" t="e">
        <v>#N/A</v>
      </c>
    </row>
    <row r="9552" spans="1:10" x14ac:dyDescent="0.35">
      <c r="A9552" t="s">
        <v>9551</v>
      </c>
      <c r="B9552">
        <v>-0.85514817884379102</v>
      </c>
      <c r="C9552" s="8" t="s">
        <v>26251</v>
      </c>
      <c r="D9552" s="9" t="e">
        <v>#N/A</v>
      </c>
      <c r="E9552" t="e">
        <v>#N/A</v>
      </c>
      <c r="F9552" t="e">
        <v>#N/A</v>
      </c>
      <c r="G9552" s="9" t="e">
        <v>#N/A</v>
      </c>
      <c r="H9552" t="e">
        <v>#N/A</v>
      </c>
      <c r="I9552" t="e">
        <v>#N/A</v>
      </c>
      <c r="J9552" s="9" t="e">
        <v>#N/A</v>
      </c>
    </row>
    <row r="9553" spans="1:10" x14ac:dyDescent="0.35">
      <c r="A9553" t="s">
        <v>9552</v>
      </c>
      <c r="B9553">
        <v>0.145772081779734</v>
      </c>
      <c r="C9553" s="8" t="s">
        <v>26251</v>
      </c>
      <c r="D9553" s="9" t="e">
        <v>#N/A</v>
      </c>
      <c r="E9553">
        <v>4.3091775718629301E-2</v>
      </c>
      <c r="F9553" t="s">
        <v>26251</v>
      </c>
      <c r="G9553" s="9" t="e">
        <v>#N/A</v>
      </c>
      <c r="H9553">
        <v>0.17921426547318201</v>
      </c>
      <c r="I9553" t="s">
        <v>26251</v>
      </c>
      <c r="J9553" s="9" t="e">
        <v>#N/A</v>
      </c>
    </row>
    <row r="9554" spans="1:10" x14ac:dyDescent="0.35">
      <c r="A9554" t="s">
        <v>9553</v>
      </c>
      <c r="B9554">
        <v>-0.15793814367195899</v>
      </c>
      <c r="C9554" s="8" t="s">
        <v>26251</v>
      </c>
      <c r="D9554" s="9" t="e">
        <v>#N/A</v>
      </c>
      <c r="E9554">
        <v>-0.480318768531518</v>
      </c>
      <c r="F9554" t="s">
        <v>26251</v>
      </c>
      <c r="G9554" s="9" t="e">
        <v>#N/A</v>
      </c>
      <c r="H9554">
        <v>-0.64110498256305803</v>
      </c>
      <c r="I9554" t="s">
        <v>26251</v>
      </c>
      <c r="J9554" s="9" t="e">
        <v>#N/A</v>
      </c>
    </row>
    <row r="9555" spans="1:10" x14ac:dyDescent="0.35">
      <c r="A9555" t="s">
        <v>9554</v>
      </c>
      <c r="B9555">
        <v>-0.15590828617587599</v>
      </c>
      <c r="C9555" s="8" t="s">
        <v>26251</v>
      </c>
      <c r="D9555" s="9" t="e">
        <v>#N/A</v>
      </c>
      <c r="E9555">
        <v>0.151225028873161</v>
      </c>
      <c r="F9555" t="s">
        <v>26251</v>
      </c>
      <c r="G9555" s="9" t="e">
        <v>#N/A</v>
      </c>
      <c r="H9555">
        <v>-0.143766795025005</v>
      </c>
      <c r="I9555" t="s">
        <v>26251</v>
      </c>
      <c r="J9555" s="9" t="e">
        <v>#N/A</v>
      </c>
    </row>
    <row r="9556" spans="1:10" x14ac:dyDescent="0.35">
      <c r="A9556" t="s">
        <v>9555</v>
      </c>
      <c r="B9556">
        <v>0.530635978249824</v>
      </c>
      <c r="C9556" s="8" t="s">
        <v>26251</v>
      </c>
      <c r="D9556" s="9" t="e">
        <v>#N/A</v>
      </c>
      <c r="E9556" t="e">
        <v>#N/A</v>
      </c>
      <c r="F9556" t="e">
        <v>#N/A</v>
      </c>
      <c r="G9556" s="9" t="e">
        <v>#N/A</v>
      </c>
      <c r="H9556" t="e">
        <v>#N/A</v>
      </c>
      <c r="I9556" t="e">
        <v>#N/A</v>
      </c>
      <c r="J9556" s="9" t="e">
        <v>#N/A</v>
      </c>
    </row>
    <row r="9557" spans="1:10" x14ac:dyDescent="0.35">
      <c r="A9557" t="s">
        <v>9556</v>
      </c>
      <c r="B9557">
        <v>0.111435009294378</v>
      </c>
      <c r="C9557" s="8" t="s">
        <v>26251</v>
      </c>
      <c r="D9557" s="9" t="e">
        <v>#N/A</v>
      </c>
      <c r="E9557">
        <v>7.1573681674222706E-2</v>
      </c>
      <c r="F9557" t="s">
        <v>26251</v>
      </c>
      <c r="G9557" s="9" t="e">
        <v>#N/A</v>
      </c>
      <c r="H9557">
        <v>-1.9873351237366801E-2</v>
      </c>
      <c r="I9557" t="s">
        <v>26251</v>
      </c>
      <c r="J9557" s="9" t="e">
        <v>#N/A</v>
      </c>
    </row>
    <row r="9558" spans="1:10" x14ac:dyDescent="0.35">
      <c r="A9558" t="s">
        <v>9557</v>
      </c>
      <c r="B9558">
        <v>-0.30336684093739302</v>
      </c>
      <c r="C9558" s="8" t="s">
        <v>26251</v>
      </c>
      <c r="D9558" s="9" t="e">
        <v>#N/A</v>
      </c>
      <c r="E9558">
        <v>-0.25496746317573499</v>
      </c>
      <c r="F9558" t="s">
        <v>26251</v>
      </c>
      <c r="G9558" s="9" t="e">
        <v>#N/A</v>
      </c>
      <c r="H9558">
        <v>0.16219822740708001</v>
      </c>
      <c r="I9558" t="s">
        <v>26251</v>
      </c>
      <c r="J9558" s="9" t="e">
        <v>#N/A</v>
      </c>
    </row>
    <row r="9559" spans="1:10" x14ac:dyDescent="0.35">
      <c r="A9559" t="s">
        <v>9558</v>
      </c>
      <c r="B9559">
        <v>0.71138440881215903</v>
      </c>
      <c r="C9559" s="8" t="s">
        <v>26251</v>
      </c>
      <c r="D9559" s="9" t="e">
        <v>#N/A</v>
      </c>
      <c r="E9559">
        <v>-0.135992933436966</v>
      </c>
      <c r="F9559" t="s">
        <v>26251</v>
      </c>
      <c r="G9559" s="9" t="e">
        <v>#N/A</v>
      </c>
      <c r="H9559" t="e">
        <v>#N/A</v>
      </c>
      <c r="I9559" t="e">
        <v>#N/A</v>
      </c>
      <c r="J9559" s="9" t="e">
        <v>#N/A</v>
      </c>
    </row>
    <row r="9560" spans="1:10" x14ac:dyDescent="0.35">
      <c r="A9560" t="s">
        <v>9559</v>
      </c>
      <c r="B9560">
        <v>0.107053993271013</v>
      </c>
      <c r="C9560" s="8" t="s">
        <v>26251</v>
      </c>
      <c r="D9560" s="9" t="e">
        <v>#N/A</v>
      </c>
      <c r="E9560">
        <v>6.3523308383004601E-2</v>
      </c>
      <c r="F9560" t="s">
        <v>26251</v>
      </c>
      <c r="G9560" s="9" t="e">
        <v>#N/A</v>
      </c>
      <c r="H9560">
        <v>0.32295751562045799</v>
      </c>
      <c r="I9560" t="s">
        <v>26251</v>
      </c>
      <c r="J9560" s="9" t="e">
        <v>#N/A</v>
      </c>
    </row>
    <row r="9561" spans="1:10" x14ac:dyDescent="0.35">
      <c r="A9561" t="s">
        <v>9560</v>
      </c>
      <c r="B9561">
        <v>0.145012978207996</v>
      </c>
      <c r="C9561" s="8" t="s">
        <v>26251</v>
      </c>
      <c r="D9561" s="9" t="e">
        <v>#N/A</v>
      </c>
      <c r="E9561">
        <v>0.18855714911624499</v>
      </c>
      <c r="F9561" t="s">
        <v>26251</v>
      </c>
      <c r="G9561" s="9" t="e">
        <v>#N/A</v>
      </c>
      <c r="H9561">
        <v>6.3535147943702006E-2</v>
      </c>
      <c r="I9561" t="s">
        <v>26251</v>
      </c>
      <c r="J9561" s="9" t="e">
        <v>#N/A</v>
      </c>
    </row>
    <row r="9562" spans="1:10" x14ac:dyDescent="0.35">
      <c r="A9562" t="s">
        <v>9561</v>
      </c>
      <c r="B9562">
        <v>-0.29979924816029402</v>
      </c>
      <c r="C9562" s="8" t="s">
        <v>26251</v>
      </c>
      <c r="D9562" s="9" t="e">
        <v>#N/A</v>
      </c>
      <c r="E9562">
        <v>-3.4791349787343502E-2</v>
      </c>
      <c r="F9562" t="s">
        <v>26251</v>
      </c>
      <c r="G9562" s="9" t="e">
        <v>#N/A</v>
      </c>
      <c r="H9562">
        <v>0.19654888350467101</v>
      </c>
      <c r="I9562" t="s">
        <v>26251</v>
      </c>
      <c r="J9562" s="9" t="e">
        <v>#N/A</v>
      </c>
    </row>
    <row r="9563" spans="1:10" x14ac:dyDescent="0.35">
      <c r="A9563" t="s">
        <v>9562</v>
      </c>
      <c r="B9563">
        <v>0.208112683324856</v>
      </c>
      <c r="C9563" s="8" t="s">
        <v>26251</v>
      </c>
      <c r="D9563" s="9" t="e">
        <v>#N/A</v>
      </c>
      <c r="E9563">
        <v>0.110380935596531</v>
      </c>
      <c r="F9563" t="s">
        <v>26251</v>
      </c>
      <c r="G9563" s="9" t="e">
        <v>#N/A</v>
      </c>
      <c r="H9563">
        <v>0.37225901848716803</v>
      </c>
      <c r="I9563" t="s">
        <v>26251</v>
      </c>
      <c r="J9563" s="9" t="e">
        <v>#N/A</v>
      </c>
    </row>
    <row r="9564" spans="1:10" x14ac:dyDescent="0.35">
      <c r="A9564" t="s">
        <v>9563</v>
      </c>
      <c r="B9564">
        <v>0.70996446756644604</v>
      </c>
      <c r="C9564" s="8" t="s">
        <v>26251</v>
      </c>
      <c r="D9564" s="9" t="e">
        <v>#N/A</v>
      </c>
      <c r="E9564" t="e">
        <v>#N/A</v>
      </c>
      <c r="F9564" t="e">
        <v>#N/A</v>
      </c>
      <c r="G9564" s="9" t="e">
        <v>#N/A</v>
      </c>
      <c r="H9564">
        <v>-0.694541325204589</v>
      </c>
      <c r="I9564" t="s">
        <v>26251</v>
      </c>
      <c r="J9564" s="9" t="e">
        <v>#N/A</v>
      </c>
    </row>
    <row r="9565" spans="1:10" x14ac:dyDescent="0.35">
      <c r="A9565" t="s">
        <v>9564</v>
      </c>
      <c r="B9565">
        <v>0.123717840585667</v>
      </c>
      <c r="C9565" s="8" t="s">
        <v>26251</v>
      </c>
      <c r="D9565" s="9" t="e">
        <v>#N/A</v>
      </c>
      <c r="E9565">
        <v>7.7860909155025596E-2</v>
      </c>
      <c r="F9565" t="s">
        <v>26251</v>
      </c>
      <c r="G9565" s="9" t="e">
        <v>#N/A</v>
      </c>
      <c r="H9565">
        <v>0.161273769865455</v>
      </c>
      <c r="I9565" t="s">
        <v>26251</v>
      </c>
      <c r="J9565" s="9" t="e">
        <v>#N/A</v>
      </c>
    </row>
    <row r="9566" spans="1:10" x14ac:dyDescent="0.35">
      <c r="A9566" t="s">
        <v>9565</v>
      </c>
      <c r="B9566">
        <v>-0.214922158721081</v>
      </c>
      <c r="C9566" s="8" t="s">
        <v>26251</v>
      </c>
      <c r="D9566" s="9" t="e">
        <v>#N/A</v>
      </c>
      <c r="E9566">
        <v>-0.118479871158405</v>
      </c>
      <c r="F9566" t="s">
        <v>26251</v>
      </c>
      <c r="G9566" s="9" t="e">
        <v>#N/A</v>
      </c>
      <c r="H9566">
        <v>0.18529253236566301</v>
      </c>
      <c r="I9566" t="s">
        <v>26251</v>
      </c>
      <c r="J9566" s="9" t="e">
        <v>#N/A</v>
      </c>
    </row>
    <row r="9567" spans="1:10" x14ac:dyDescent="0.35">
      <c r="A9567" t="s">
        <v>9566</v>
      </c>
      <c r="B9567">
        <v>0.15779579133034799</v>
      </c>
      <c r="C9567" s="8" t="s">
        <v>26251</v>
      </c>
      <c r="D9567" s="9" t="e">
        <v>#N/A</v>
      </c>
      <c r="E9567">
        <v>5.2200006185835902E-2</v>
      </c>
      <c r="F9567" t="s">
        <v>26251</v>
      </c>
      <c r="G9567" s="9" t="e">
        <v>#N/A</v>
      </c>
      <c r="H9567">
        <v>-0.33542511852829099</v>
      </c>
      <c r="I9567" t="s">
        <v>26251</v>
      </c>
      <c r="J9567" s="9" t="e">
        <v>#N/A</v>
      </c>
    </row>
    <row r="9568" spans="1:10" x14ac:dyDescent="0.35">
      <c r="A9568" t="s">
        <v>9567</v>
      </c>
      <c r="B9568">
        <v>-0.55646939410112795</v>
      </c>
      <c r="C9568" s="8" t="s">
        <v>26251</v>
      </c>
      <c r="D9568" s="9" t="e">
        <v>#N/A</v>
      </c>
      <c r="E9568">
        <v>8.9785842616835101E-2</v>
      </c>
      <c r="F9568" t="s">
        <v>26251</v>
      </c>
      <c r="G9568" s="9" t="e">
        <v>#N/A</v>
      </c>
      <c r="H9568">
        <v>0.24123047319035801</v>
      </c>
      <c r="I9568" t="s">
        <v>26251</v>
      </c>
      <c r="J9568" s="9" t="e">
        <v>#N/A</v>
      </c>
    </row>
    <row r="9569" spans="1:10" x14ac:dyDescent="0.35">
      <c r="A9569" t="s">
        <v>9568</v>
      </c>
      <c r="B9569">
        <v>-0.399621991419014</v>
      </c>
      <c r="C9569" s="8" t="s">
        <v>26251</v>
      </c>
      <c r="D9569" s="9" t="e">
        <v>#N/A</v>
      </c>
      <c r="E9569">
        <v>-0.212902503090249</v>
      </c>
      <c r="F9569" t="s">
        <v>26251</v>
      </c>
      <c r="G9569" s="9" t="e">
        <v>#N/A</v>
      </c>
      <c r="H9569">
        <v>-0.71037686080978502</v>
      </c>
      <c r="I9569" t="s">
        <v>26251</v>
      </c>
      <c r="J9569" s="9" t="e">
        <v>#N/A</v>
      </c>
    </row>
    <row r="9570" spans="1:10" x14ac:dyDescent="0.35">
      <c r="A9570" t="s">
        <v>9569</v>
      </c>
      <c r="B9570">
        <v>-0.54101492792817396</v>
      </c>
      <c r="C9570" s="8" t="s">
        <v>26251</v>
      </c>
      <c r="D9570" s="9" t="e">
        <v>#N/A</v>
      </c>
      <c r="E9570">
        <v>-1.6399276305031101</v>
      </c>
      <c r="F9570" t="s">
        <v>26249</v>
      </c>
      <c r="G9570" s="9" t="s">
        <v>26252</v>
      </c>
      <c r="H9570">
        <v>1.29213119676666</v>
      </c>
      <c r="I9570" t="s">
        <v>26249</v>
      </c>
      <c r="J9570" s="9" t="s">
        <v>26254</v>
      </c>
    </row>
    <row r="9571" spans="1:10" x14ac:dyDescent="0.35">
      <c r="A9571" t="s">
        <v>9570</v>
      </c>
      <c r="B9571">
        <v>0.13562539460156101</v>
      </c>
      <c r="C9571" s="8" t="s">
        <v>26251</v>
      </c>
      <c r="D9571" s="9" t="e">
        <v>#N/A</v>
      </c>
      <c r="E9571">
        <v>9.4959185433115698E-2</v>
      </c>
      <c r="F9571" t="s">
        <v>26251</v>
      </c>
      <c r="G9571" s="9" t="e">
        <v>#N/A</v>
      </c>
      <c r="H9571">
        <v>4.5062515582354197E-2</v>
      </c>
      <c r="I9571" t="s">
        <v>26251</v>
      </c>
      <c r="J9571" s="9" t="e">
        <v>#N/A</v>
      </c>
    </row>
    <row r="9572" spans="1:10" x14ac:dyDescent="0.35">
      <c r="A9572" t="s">
        <v>9571</v>
      </c>
      <c r="B9572">
        <v>0.27676821587890299</v>
      </c>
      <c r="C9572" s="8" t="s">
        <v>26251</v>
      </c>
      <c r="D9572" s="9" t="e">
        <v>#N/A</v>
      </c>
      <c r="E9572">
        <v>4.4569181116805301E-2</v>
      </c>
      <c r="F9572" t="s">
        <v>26251</v>
      </c>
      <c r="G9572" s="9" t="e">
        <v>#N/A</v>
      </c>
      <c r="H9572">
        <v>-1.1987613505793699</v>
      </c>
      <c r="I9572" t="s">
        <v>26251</v>
      </c>
      <c r="J9572" s="9" t="e">
        <v>#N/A</v>
      </c>
    </row>
    <row r="9573" spans="1:10" x14ac:dyDescent="0.35">
      <c r="A9573" t="s">
        <v>9572</v>
      </c>
      <c r="B9573">
        <v>-0.48246881948363102</v>
      </c>
      <c r="C9573" s="8" t="s">
        <v>26251</v>
      </c>
      <c r="D9573" s="9" t="e">
        <v>#N/A</v>
      </c>
      <c r="E9573">
        <v>-0.84515343997066705</v>
      </c>
      <c r="F9573" t="s">
        <v>26251</v>
      </c>
      <c r="G9573" s="9" t="e">
        <v>#N/A</v>
      </c>
      <c r="H9573">
        <v>0.224476250690998</v>
      </c>
      <c r="I9573" t="s">
        <v>26251</v>
      </c>
      <c r="J9573" s="9" t="e">
        <v>#N/A</v>
      </c>
    </row>
    <row r="9574" spans="1:10" x14ac:dyDescent="0.35">
      <c r="A9574" t="s">
        <v>9573</v>
      </c>
      <c r="B9574">
        <v>0.207128400826908</v>
      </c>
      <c r="C9574" s="8" t="s">
        <v>26251</v>
      </c>
      <c r="D9574" s="9" t="e">
        <v>#N/A</v>
      </c>
      <c r="E9574">
        <v>-5.1685472447629E-2</v>
      </c>
      <c r="F9574" t="s">
        <v>26251</v>
      </c>
      <c r="G9574" s="9" t="e">
        <v>#N/A</v>
      </c>
      <c r="H9574">
        <v>0.49371422493474099</v>
      </c>
      <c r="I9574" t="s">
        <v>26251</v>
      </c>
      <c r="J9574" s="9" t="e">
        <v>#N/A</v>
      </c>
    </row>
    <row r="9575" spans="1:10" x14ac:dyDescent="0.35">
      <c r="A9575" t="s">
        <v>9574</v>
      </c>
      <c r="B9575">
        <v>0.50984242471420504</v>
      </c>
      <c r="C9575" s="8" t="s">
        <v>26251</v>
      </c>
      <c r="D9575" s="9" t="e">
        <v>#N/A</v>
      </c>
      <c r="E9575">
        <v>-6.0155548475334601E-2</v>
      </c>
      <c r="F9575" t="s">
        <v>26251</v>
      </c>
      <c r="G9575" s="9" t="e">
        <v>#N/A</v>
      </c>
      <c r="H9575" t="e">
        <v>#N/A</v>
      </c>
      <c r="I9575" t="e">
        <v>#N/A</v>
      </c>
      <c r="J9575" s="9" t="e">
        <v>#N/A</v>
      </c>
    </row>
    <row r="9576" spans="1:10" x14ac:dyDescent="0.35">
      <c r="A9576" t="s">
        <v>9575</v>
      </c>
      <c r="B9576">
        <v>-0.236485402745408</v>
      </c>
      <c r="C9576" s="8" t="s">
        <v>26251</v>
      </c>
      <c r="D9576" s="9" t="e">
        <v>#N/A</v>
      </c>
      <c r="E9576">
        <v>1.5759794220213501E-2</v>
      </c>
      <c r="F9576" t="s">
        <v>26251</v>
      </c>
      <c r="G9576" s="9" t="e">
        <v>#N/A</v>
      </c>
      <c r="H9576">
        <v>0.15432983426682501</v>
      </c>
      <c r="I9576" t="s">
        <v>26251</v>
      </c>
      <c r="J9576" s="9" t="e">
        <v>#N/A</v>
      </c>
    </row>
    <row r="9577" spans="1:10" x14ac:dyDescent="0.35">
      <c r="A9577" t="s">
        <v>9576</v>
      </c>
      <c r="B9577">
        <v>-0.211061677709525</v>
      </c>
      <c r="C9577" s="8" t="s">
        <v>26251</v>
      </c>
      <c r="D9577" s="9" t="e">
        <v>#N/A</v>
      </c>
      <c r="E9577">
        <v>-0.1080878376685</v>
      </c>
      <c r="F9577" t="s">
        <v>26251</v>
      </c>
      <c r="G9577" s="9" t="e">
        <v>#N/A</v>
      </c>
      <c r="H9577">
        <v>0.47488614034248999</v>
      </c>
      <c r="I9577" t="s">
        <v>26251</v>
      </c>
      <c r="J9577" s="9" t="e">
        <v>#N/A</v>
      </c>
    </row>
    <row r="9578" spans="1:10" x14ac:dyDescent="0.35">
      <c r="A9578" t="s">
        <v>9577</v>
      </c>
      <c r="B9578">
        <v>0.52870256530915605</v>
      </c>
      <c r="C9578" s="8" t="s">
        <v>26251</v>
      </c>
      <c r="D9578" s="9" t="e">
        <v>#N/A</v>
      </c>
      <c r="E9578">
        <v>-0.147317929905041</v>
      </c>
      <c r="F9578" t="s">
        <v>26251</v>
      </c>
      <c r="G9578" s="9" t="e">
        <v>#N/A</v>
      </c>
      <c r="H9578">
        <v>9.9021546542793493E-3</v>
      </c>
      <c r="I9578" t="s">
        <v>26251</v>
      </c>
      <c r="J9578" s="9" t="e">
        <v>#N/A</v>
      </c>
    </row>
    <row r="9579" spans="1:10" x14ac:dyDescent="0.35">
      <c r="A9579" t="s">
        <v>9578</v>
      </c>
      <c r="B9579">
        <v>0.52927035608792705</v>
      </c>
      <c r="C9579" s="8" t="s">
        <v>26251</v>
      </c>
      <c r="D9579" s="9" t="e">
        <v>#N/A</v>
      </c>
      <c r="E9579">
        <v>0.84179310001108099</v>
      </c>
      <c r="F9579" t="s">
        <v>26251</v>
      </c>
      <c r="G9579" s="9" t="e">
        <v>#N/A</v>
      </c>
      <c r="H9579" t="e">
        <v>#N/A</v>
      </c>
      <c r="I9579" t="e">
        <v>#N/A</v>
      </c>
      <c r="J9579" s="9" t="e">
        <v>#N/A</v>
      </c>
    </row>
    <row r="9580" spans="1:10" x14ac:dyDescent="0.35">
      <c r="A9580" t="s">
        <v>9579</v>
      </c>
      <c r="B9580">
        <v>-0.288252606864909</v>
      </c>
      <c r="C9580" s="8" t="s">
        <v>26251</v>
      </c>
      <c r="D9580" s="9" t="e">
        <v>#N/A</v>
      </c>
      <c r="E9580">
        <v>0.247761149338456</v>
      </c>
      <c r="F9580" t="s">
        <v>26251</v>
      </c>
      <c r="G9580" s="9" t="e">
        <v>#N/A</v>
      </c>
      <c r="H9580">
        <v>0.30723086972153002</v>
      </c>
      <c r="I9580" t="s">
        <v>26251</v>
      </c>
      <c r="J9580" s="9" t="e">
        <v>#N/A</v>
      </c>
    </row>
    <row r="9581" spans="1:10" x14ac:dyDescent="0.35">
      <c r="A9581" t="s">
        <v>9580</v>
      </c>
      <c r="B9581">
        <v>0.181175968576478</v>
      </c>
      <c r="C9581" s="8" t="s">
        <v>26251</v>
      </c>
      <c r="D9581" s="9" t="e">
        <v>#N/A</v>
      </c>
      <c r="E9581">
        <v>-0.102689344787947</v>
      </c>
      <c r="F9581" t="s">
        <v>26251</v>
      </c>
      <c r="G9581" s="9" t="e">
        <v>#N/A</v>
      </c>
      <c r="H9581">
        <v>-0.167843496010009</v>
      </c>
      <c r="I9581" t="s">
        <v>26251</v>
      </c>
      <c r="J9581" s="9" t="e">
        <v>#N/A</v>
      </c>
    </row>
    <row r="9582" spans="1:10" x14ac:dyDescent="0.35">
      <c r="A9582" t="s">
        <v>9581</v>
      </c>
      <c r="B9582">
        <v>-0.62452301810661404</v>
      </c>
      <c r="C9582" s="8" t="s">
        <v>26251</v>
      </c>
      <c r="D9582" s="9" t="e">
        <v>#N/A</v>
      </c>
      <c r="E9582">
        <v>-0.23746964638069501</v>
      </c>
      <c r="F9582" t="s">
        <v>26251</v>
      </c>
      <c r="G9582" s="9" t="e">
        <v>#N/A</v>
      </c>
      <c r="H9582">
        <v>0.24836578432758399</v>
      </c>
      <c r="I9582" t="s">
        <v>26251</v>
      </c>
      <c r="J9582" s="9" t="e">
        <v>#N/A</v>
      </c>
    </row>
    <row r="9583" spans="1:10" x14ac:dyDescent="0.35">
      <c r="A9583" t="s">
        <v>9582</v>
      </c>
      <c r="B9583">
        <v>-0.56807913714557901</v>
      </c>
      <c r="C9583" s="8" t="s">
        <v>26251</v>
      </c>
      <c r="D9583" s="9" t="e">
        <v>#N/A</v>
      </c>
      <c r="E9583">
        <v>-1.51503904253417</v>
      </c>
      <c r="F9583" t="s">
        <v>26251</v>
      </c>
      <c r="G9583" s="9" t="e">
        <v>#N/A</v>
      </c>
      <c r="H9583">
        <v>-0.535758301683678</v>
      </c>
      <c r="I9583" t="s">
        <v>26251</v>
      </c>
      <c r="J9583" s="9" t="e">
        <v>#N/A</v>
      </c>
    </row>
    <row r="9584" spans="1:10" x14ac:dyDescent="0.35">
      <c r="A9584" t="s">
        <v>9583</v>
      </c>
      <c r="B9584">
        <v>0.12426439227703601</v>
      </c>
      <c r="C9584" s="8" t="s">
        <v>26251</v>
      </c>
      <c r="D9584" s="9" t="e">
        <v>#N/A</v>
      </c>
      <c r="E9584">
        <v>0.145337748929209</v>
      </c>
      <c r="F9584" t="s">
        <v>26251</v>
      </c>
      <c r="G9584" s="9" t="e">
        <v>#N/A</v>
      </c>
      <c r="H9584">
        <v>-0.11126103555658499</v>
      </c>
      <c r="I9584" t="s">
        <v>26251</v>
      </c>
      <c r="J9584" s="9" t="e">
        <v>#N/A</v>
      </c>
    </row>
    <row r="9585" spans="1:10" x14ac:dyDescent="0.35">
      <c r="A9585" t="s">
        <v>9584</v>
      </c>
      <c r="B9585">
        <v>0.155729125711356</v>
      </c>
      <c r="C9585" s="8" t="s">
        <v>26251</v>
      </c>
      <c r="D9585" s="9" t="e">
        <v>#N/A</v>
      </c>
      <c r="E9585">
        <v>-3.6634876935485297E-2</v>
      </c>
      <c r="F9585" t="s">
        <v>26251</v>
      </c>
      <c r="G9585" s="9" t="e">
        <v>#N/A</v>
      </c>
      <c r="H9585">
        <v>-0.21593868167357499</v>
      </c>
      <c r="I9585" t="s">
        <v>26251</v>
      </c>
      <c r="J9585" s="9" t="e">
        <v>#N/A</v>
      </c>
    </row>
    <row r="9586" spans="1:10" x14ac:dyDescent="0.35">
      <c r="A9586" t="s">
        <v>9585</v>
      </c>
      <c r="B9586">
        <v>-0.26288670228842298</v>
      </c>
      <c r="C9586" s="8" t="s">
        <v>26251</v>
      </c>
      <c r="D9586" s="9" t="e">
        <v>#N/A</v>
      </c>
      <c r="E9586">
        <v>-0.26990598255472298</v>
      </c>
      <c r="F9586" t="s">
        <v>26251</v>
      </c>
      <c r="G9586" s="9" t="e">
        <v>#N/A</v>
      </c>
      <c r="H9586">
        <v>-3.6413729256337797E-2</v>
      </c>
      <c r="I9586" t="s">
        <v>26251</v>
      </c>
      <c r="J9586" s="9" t="e">
        <v>#N/A</v>
      </c>
    </row>
    <row r="9587" spans="1:10" x14ac:dyDescent="0.35">
      <c r="A9587" t="s">
        <v>9586</v>
      </c>
      <c r="B9587">
        <v>0.24480032289176401</v>
      </c>
      <c r="C9587" s="8" t="s">
        <v>26251</v>
      </c>
      <c r="D9587" s="9" t="e">
        <v>#N/A</v>
      </c>
      <c r="E9587">
        <v>2.0889603816160601E-2</v>
      </c>
      <c r="F9587" t="s">
        <v>26251</v>
      </c>
      <c r="G9587" s="9" t="e">
        <v>#N/A</v>
      </c>
      <c r="H9587">
        <v>1.38457094977977</v>
      </c>
      <c r="I9587" t="s">
        <v>26251</v>
      </c>
      <c r="J9587" s="9" t="e">
        <v>#N/A</v>
      </c>
    </row>
    <row r="9588" spans="1:10" x14ac:dyDescent="0.35">
      <c r="A9588" t="s">
        <v>9587</v>
      </c>
      <c r="B9588">
        <v>0.25026118324044899</v>
      </c>
      <c r="C9588" s="8" t="s">
        <v>26251</v>
      </c>
      <c r="D9588" s="9" t="e">
        <v>#N/A</v>
      </c>
      <c r="E9588">
        <v>-9.0495559739493699E-3</v>
      </c>
      <c r="F9588" t="s">
        <v>26251</v>
      </c>
      <c r="G9588" s="9" t="e">
        <v>#N/A</v>
      </c>
      <c r="H9588">
        <v>9.5734340921738104E-2</v>
      </c>
      <c r="I9588" t="s">
        <v>26251</v>
      </c>
      <c r="J9588" s="9" t="e">
        <v>#N/A</v>
      </c>
    </row>
    <row r="9589" spans="1:10" x14ac:dyDescent="0.35">
      <c r="A9589" t="s">
        <v>9588</v>
      </c>
      <c r="B9589">
        <v>-0.26193245822356898</v>
      </c>
      <c r="C9589" s="8" t="s">
        <v>26251</v>
      </c>
      <c r="D9589" s="9" t="e">
        <v>#N/A</v>
      </c>
      <c r="E9589">
        <v>-0.50115125722910203</v>
      </c>
      <c r="F9589" t="s">
        <v>26251</v>
      </c>
      <c r="G9589" s="9" t="e">
        <v>#N/A</v>
      </c>
      <c r="H9589">
        <v>-2.6210082404762601E-2</v>
      </c>
      <c r="I9589" t="s">
        <v>26251</v>
      </c>
      <c r="J9589" s="9" t="e">
        <v>#N/A</v>
      </c>
    </row>
    <row r="9590" spans="1:10" x14ac:dyDescent="0.35">
      <c r="A9590" t="s">
        <v>9589</v>
      </c>
      <c r="B9590">
        <v>0.474317121129673</v>
      </c>
      <c r="C9590" s="8" t="s">
        <v>26251</v>
      </c>
      <c r="D9590" s="9" t="e">
        <v>#N/A</v>
      </c>
      <c r="E9590">
        <v>0.43971714660803801</v>
      </c>
      <c r="F9590" t="s">
        <v>26251</v>
      </c>
      <c r="G9590" s="9" t="e">
        <v>#N/A</v>
      </c>
      <c r="H9590" t="e">
        <v>#N/A</v>
      </c>
      <c r="I9590" t="e">
        <v>#N/A</v>
      </c>
      <c r="J9590" s="9" t="e">
        <v>#N/A</v>
      </c>
    </row>
    <row r="9591" spans="1:10" x14ac:dyDescent="0.35">
      <c r="A9591" t="s">
        <v>9590</v>
      </c>
      <c r="B9591">
        <v>-0.39552625324590401</v>
      </c>
      <c r="C9591" s="8" t="s">
        <v>26251</v>
      </c>
      <c r="D9591" s="9" t="e">
        <v>#N/A</v>
      </c>
      <c r="E9591">
        <v>-0.53289951030776395</v>
      </c>
      <c r="F9591" t="s">
        <v>26251</v>
      </c>
      <c r="G9591" s="9" t="e">
        <v>#N/A</v>
      </c>
      <c r="H9591">
        <v>-1.04144297145638</v>
      </c>
      <c r="I9591" t="s">
        <v>26251</v>
      </c>
      <c r="J9591" s="9" t="e">
        <v>#N/A</v>
      </c>
    </row>
    <row r="9592" spans="1:10" x14ac:dyDescent="0.35">
      <c r="A9592" t="s">
        <v>9591</v>
      </c>
      <c r="B9592">
        <v>0.16565220445634199</v>
      </c>
      <c r="C9592" s="8" t="s">
        <v>26251</v>
      </c>
      <c r="D9592" s="9" t="e">
        <v>#N/A</v>
      </c>
      <c r="E9592">
        <v>1.38649333635607E-2</v>
      </c>
      <c r="F9592" t="s">
        <v>26251</v>
      </c>
      <c r="G9592" s="9" t="e">
        <v>#N/A</v>
      </c>
      <c r="H9592">
        <v>0.17864203314465199</v>
      </c>
      <c r="I9592" t="s">
        <v>26251</v>
      </c>
      <c r="J9592" s="9" t="e">
        <v>#N/A</v>
      </c>
    </row>
    <row r="9593" spans="1:10" x14ac:dyDescent="0.35">
      <c r="A9593" t="s">
        <v>9592</v>
      </c>
      <c r="B9593">
        <v>-0.16545111358907999</v>
      </c>
      <c r="C9593" s="8" t="s">
        <v>26251</v>
      </c>
      <c r="D9593" s="9" t="e">
        <v>#N/A</v>
      </c>
      <c r="E9593">
        <v>-0.18996864352446299</v>
      </c>
      <c r="F9593" t="s">
        <v>26251</v>
      </c>
      <c r="G9593" s="9" t="e">
        <v>#N/A</v>
      </c>
      <c r="H9593">
        <v>-7.8234450513350994E-3</v>
      </c>
      <c r="I9593" t="s">
        <v>26251</v>
      </c>
      <c r="J9593" s="9" t="e">
        <v>#N/A</v>
      </c>
    </row>
    <row r="9594" spans="1:10" x14ac:dyDescent="0.35">
      <c r="A9594" t="s">
        <v>9593</v>
      </c>
      <c r="B9594">
        <v>-0.23923972386360801</v>
      </c>
      <c r="C9594" s="8" t="s">
        <v>26251</v>
      </c>
      <c r="D9594" s="9" t="e">
        <v>#N/A</v>
      </c>
      <c r="E9594">
        <v>-0.29591200072149798</v>
      </c>
      <c r="F9594" t="s">
        <v>26251</v>
      </c>
      <c r="G9594" s="9" t="e">
        <v>#N/A</v>
      </c>
      <c r="H9594">
        <v>-0.126771673771196</v>
      </c>
      <c r="I9594" t="s">
        <v>26251</v>
      </c>
      <c r="J9594" s="9" t="e">
        <v>#N/A</v>
      </c>
    </row>
    <row r="9595" spans="1:10" x14ac:dyDescent="0.35">
      <c r="A9595" t="s">
        <v>9594</v>
      </c>
      <c r="B9595">
        <v>0.20836288517440199</v>
      </c>
      <c r="C9595" s="8" t="s">
        <v>26251</v>
      </c>
      <c r="D9595" s="9" t="e">
        <v>#N/A</v>
      </c>
      <c r="E9595">
        <v>-0.16587652287958099</v>
      </c>
      <c r="F9595" t="s">
        <v>26251</v>
      </c>
      <c r="G9595" s="9" t="e">
        <v>#N/A</v>
      </c>
      <c r="H9595">
        <v>4.0676559598585599E-2</v>
      </c>
      <c r="I9595" t="s">
        <v>26251</v>
      </c>
      <c r="J9595" s="9" t="e">
        <v>#N/A</v>
      </c>
    </row>
    <row r="9596" spans="1:10" x14ac:dyDescent="0.35">
      <c r="A9596" t="s">
        <v>9595</v>
      </c>
      <c r="B9596">
        <v>-0.217986595343963</v>
      </c>
      <c r="C9596" s="8" t="s">
        <v>26251</v>
      </c>
      <c r="D9596" s="9" t="e">
        <v>#N/A</v>
      </c>
      <c r="E9596">
        <v>-0.38360615422175198</v>
      </c>
      <c r="F9596" t="s">
        <v>26251</v>
      </c>
      <c r="G9596" s="9" t="e">
        <v>#N/A</v>
      </c>
      <c r="H9596">
        <v>0.24453440897613199</v>
      </c>
      <c r="I9596" t="s">
        <v>26251</v>
      </c>
      <c r="J9596" s="9" t="e">
        <v>#N/A</v>
      </c>
    </row>
    <row r="9597" spans="1:10" x14ac:dyDescent="0.35">
      <c r="A9597" t="s">
        <v>9596</v>
      </c>
      <c r="B9597">
        <v>-0.130916012886092</v>
      </c>
      <c r="C9597" s="8" t="s">
        <v>26251</v>
      </c>
      <c r="D9597" s="9" t="e">
        <v>#N/A</v>
      </c>
      <c r="E9597">
        <v>9.5380708452471097E-2</v>
      </c>
      <c r="F9597" t="s">
        <v>26251</v>
      </c>
      <c r="G9597" s="9" t="e">
        <v>#N/A</v>
      </c>
      <c r="H9597">
        <v>-1.1396675722721E-2</v>
      </c>
      <c r="I9597" t="s">
        <v>26251</v>
      </c>
      <c r="J9597" s="9" t="e">
        <v>#N/A</v>
      </c>
    </row>
    <row r="9598" spans="1:10" x14ac:dyDescent="0.35">
      <c r="A9598" t="s">
        <v>9597</v>
      </c>
      <c r="B9598">
        <v>-0.44136493608112798</v>
      </c>
      <c r="C9598" s="8" t="s">
        <v>26251</v>
      </c>
      <c r="D9598" s="9" t="e">
        <v>#N/A</v>
      </c>
      <c r="E9598">
        <v>-0.47423074115643499</v>
      </c>
      <c r="F9598" t="s">
        <v>26251</v>
      </c>
      <c r="G9598" s="9" t="e">
        <v>#N/A</v>
      </c>
      <c r="H9598">
        <v>0.39986967145226698</v>
      </c>
      <c r="I9598" t="s">
        <v>26251</v>
      </c>
      <c r="J9598" s="9" t="e">
        <v>#N/A</v>
      </c>
    </row>
    <row r="9599" spans="1:10" x14ac:dyDescent="0.35">
      <c r="A9599" t="s">
        <v>9598</v>
      </c>
      <c r="B9599">
        <v>0.17960957531751501</v>
      </c>
      <c r="C9599" s="8" t="s">
        <v>26251</v>
      </c>
      <c r="D9599" s="9" t="e">
        <v>#N/A</v>
      </c>
      <c r="E9599">
        <v>6.1948767217329698E-2</v>
      </c>
      <c r="F9599" t="s">
        <v>26251</v>
      </c>
      <c r="G9599" s="9" t="e">
        <v>#N/A</v>
      </c>
      <c r="H9599">
        <v>0.32030299218759001</v>
      </c>
      <c r="I9599" t="s">
        <v>26251</v>
      </c>
      <c r="J9599" s="9" t="e">
        <v>#N/A</v>
      </c>
    </row>
    <row r="9600" spans="1:10" x14ac:dyDescent="0.35">
      <c r="A9600" t="s">
        <v>9599</v>
      </c>
      <c r="B9600">
        <v>0.17648021032408601</v>
      </c>
      <c r="C9600" s="8" t="s">
        <v>26251</v>
      </c>
      <c r="D9600" s="9" t="e">
        <v>#N/A</v>
      </c>
      <c r="E9600">
        <v>-3.5712763811010899E-2</v>
      </c>
      <c r="F9600" t="s">
        <v>26251</v>
      </c>
      <c r="G9600" s="9" t="e">
        <v>#N/A</v>
      </c>
      <c r="H9600">
        <v>-1.79792640169875E-2</v>
      </c>
      <c r="I9600" t="s">
        <v>26251</v>
      </c>
      <c r="J9600" s="9" t="e">
        <v>#N/A</v>
      </c>
    </row>
    <row r="9601" spans="1:10" x14ac:dyDescent="0.35">
      <c r="A9601" t="s">
        <v>9600</v>
      </c>
      <c r="B9601">
        <v>0.25192001601744601</v>
      </c>
      <c r="C9601" s="8" t="s">
        <v>26251</v>
      </c>
      <c r="D9601" s="9" t="e">
        <v>#N/A</v>
      </c>
      <c r="E9601">
        <v>-0.50580422033653905</v>
      </c>
      <c r="F9601" t="s">
        <v>26251</v>
      </c>
      <c r="G9601" s="9" t="e">
        <v>#N/A</v>
      </c>
      <c r="H9601">
        <v>-0.408455889699532</v>
      </c>
      <c r="I9601" t="s">
        <v>26251</v>
      </c>
      <c r="J9601" s="9" t="e">
        <v>#N/A</v>
      </c>
    </row>
    <row r="9602" spans="1:10" x14ac:dyDescent="0.35">
      <c r="A9602" t="s">
        <v>9601</v>
      </c>
      <c r="B9602">
        <v>-0.146954182610255</v>
      </c>
      <c r="C9602" s="8" t="s">
        <v>26251</v>
      </c>
      <c r="D9602" s="9" t="e">
        <v>#N/A</v>
      </c>
      <c r="E9602">
        <v>5.2020792188217702E-2</v>
      </c>
      <c r="F9602" t="s">
        <v>26251</v>
      </c>
      <c r="G9602" s="9" t="e">
        <v>#N/A</v>
      </c>
      <c r="H9602">
        <v>8.03715482779426E-2</v>
      </c>
      <c r="I9602" t="s">
        <v>26251</v>
      </c>
      <c r="J9602" s="9" t="e">
        <v>#N/A</v>
      </c>
    </row>
    <row r="9603" spans="1:10" x14ac:dyDescent="0.35">
      <c r="A9603" t="s">
        <v>9602</v>
      </c>
      <c r="B9603">
        <v>-0.31435694778081602</v>
      </c>
      <c r="C9603" s="8" t="s">
        <v>26251</v>
      </c>
      <c r="D9603" s="9" t="e">
        <v>#N/A</v>
      </c>
      <c r="E9603">
        <v>-0.101268772964793</v>
      </c>
      <c r="F9603" t="s">
        <v>26251</v>
      </c>
      <c r="G9603" s="9" t="e">
        <v>#N/A</v>
      </c>
      <c r="H9603">
        <v>0.24787456088214399</v>
      </c>
      <c r="I9603" t="s">
        <v>26251</v>
      </c>
      <c r="J9603" s="9" t="e">
        <v>#N/A</v>
      </c>
    </row>
    <row r="9604" spans="1:10" x14ac:dyDescent="0.35">
      <c r="A9604" t="s">
        <v>9603</v>
      </c>
      <c r="B9604">
        <v>0.19979680830232099</v>
      </c>
      <c r="C9604" s="8" t="s">
        <v>26251</v>
      </c>
      <c r="D9604" s="9" t="e">
        <v>#N/A</v>
      </c>
      <c r="E9604">
        <v>-0.25930806161935399</v>
      </c>
      <c r="F9604" t="s">
        <v>26251</v>
      </c>
      <c r="G9604" s="9" t="e">
        <v>#N/A</v>
      </c>
      <c r="H9604">
        <v>0.26784977260364801</v>
      </c>
      <c r="I9604" t="s">
        <v>26251</v>
      </c>
      <c r="J9604" s="9" t="e">
        <v>#N/A</v>
      </c>
    </row>
    <row r="9605" spans="1:10" x14ac:dyDescent="0.35">
      <c r="A9605" t="s">
        <v>9604</v>
      </c>
      <c r="B9605">
        <v>-0.19491528027472399</v>
      </c>
      <c r="C9605" s="8" t="s">
        <v>26251</v>
      </c>
      <c r="D9605" s="9" t="e">
        <v>#N/A</v>
      </c>
      <c r="E9605">
        <v>-0.14130033250392399</v>
      </c>
      <c r="F9605" t="s">
        <v>26251</v>
      </c>
      <c r="G9605" s="9" t="e">
        <v>#N/A</v>
      </c>
      <c r="H9605">
        <v>1.57189980512635</v>
      </c>
      <c r="I9605" t="s">
        <v>26249</v>
      </c>
      <c r="J9605" s="9" t="s">
        <v>26254</v>
      </c>
    </row>
    <row r="9606" spans="1:10" x14ac:dyDescent="0.35">
      <c r="A9606" t="s">
        <v>9605</v>
      </c>
      <c r="B9606">
        <v>-0.371041017070942</v>
      </c>
      <c r="C9606" s="8" t="s">
        <v>26251</v>
      </c>
      <c r="D9606" s="9" t="e">
        <v>#N/A</v>
      </c>
      <c r="E9606">
        <v>0.19924606431952199</v>
      </c>
      <c r="F9606" t="s">
        <v>26251</v>
      </c>
      <c r="G9606" s="9" t="e">
        <v>#N/A</v>
      </c>
      <c r="H9606">
        <v>4.4430472787955699E-2</v>
      </c>
      <c r="I9606" t="s">
        <v>26251</v>
      </c>
      <c r="J9606" s="9" t="e">
        <v>#N/A</v>
      </c>
    </row>
    <row r="9607" spans="1:10" x14ac:dyDescent="0.35">
      <c r="A9607" t="s">
        <v>9606</v>
      </c>
      <c r="B9607">
        <v>0.134917007749633</v>
      </c>
      <c r="C9607" s="8" t="s">
        <v>26251</v>
      </c>
      <c r="D9607" s="9" t="e">
        <v>#N/A</v>
      </c>
      <c r="E9607">
        <v>-6.2672751106396196E-2</v>
      </c>
      <c r="F9607" t="s">
        <v>26251</v>
      </c>
      <c r="G9607" s="9" t="e">
        <v>#N/A</v>
      </c>
      <c r="H9607">
        <v>-0.153482466681613</v>
      </c>
      <c r="I9607" t="s">
        <v>26251</v>
      </c>
      <c r="J9607" s="9" t="e">
        <v>#N/A</v>
      </c>
    </row>
    <row r="9608" spans="1:10" x14ac:dyDescent="0.35">
      <c r="A9608" t="s">
        <v>9607</v>
      </c>
      <c r="B9608">
        <v>0.12825682811083</v>
      </c>
      <c r="C9608" s="8" t="s">
        <v>26251</v>
      </c>
      <c r="D9608" s="9" t="e">
        <v>#N/A</v>
      </c>
      <c r="E9608">
        <v>0.129159079493993</v>
      </c>
      <c r="F9608" t="s">
        <v>26251</v>
      </c>
      <c r="G9608" s="9" t="e">
        <v>#N/A</v>
      </c>
      <c r="H9608">
        <v>-1.5759050128727099E-2</v>
      </c>
      <c r="I9608" t="s">
        <v>26251</v>
      </c>
      <c r="J9608" s="9" t="e">
        <v>#N/A</v>
      </c>
    </row>
    <row r="9609" spans="1:10" x14ac:dyDescent="0.35">
      <c r="A9609" t="s">
        <v>9608</v>
      </c>
      <c r="B9609">
        <v>0.2051364194368</v>
      </c>
      <c r="C9609" s="8" t="s">
        <v>26251</v>
      </c>
      <c r="D9609" s="9" t="e">
        <v>#N/A</v>
      </c>
      <c r="E9609">
        <v>1.5815056342653101E-2</v>
      </c>
      <c r="F9609" t="s">
        <v>26251</v>
      </c>
      <c r="G9609" s="9" t="e">
        <v>#N/A</v>
      </c>
      <c r="H9609">
        <v>1.7135242144925299E-2</v>
      </c>
      <c r="I9609" t="s">
        <v>26251</v>
      </c>
      <c r="J9609" s="9" t="e">
        <v>#N/A</v>
      </c>
    </row>
    <row r="9610" spans="1:10" x14ac:dyDescent="0.35">
      <c r="A9610" t="s">
        <v>9609</v>
      </c>
      <c r="B9610">
        <v>0.10888993911662199</v>
      </c>
      <c r="C9610" s="8" t="s">
        <v>26251</v>
      </c>
      <c r="D9610" s="9" t="e">
        <v>#N/A</v>
      </c>
      <c r="E9610">
        <v>3.1427597896486997E-2</v>
      </c>
      <c r="F9610" t="s">
        <v>26251</v>
      </c>
      <c r="G9610" s="9" t="e">
        <v>#N/A</v>
      </c>
      <c r="H9610">
        <v>-0.22473600891621401</v>
      </c>
      <c r="I9610" t="s">
        <v>26251</v>
      </c>
      <c r="J9610" s="9" t="e">
        <v>#N/A</v>
      </c>
    </row>
    <row r="9611" spans="1:10" x14ac:dyDescent="0.35">
      <c r="A9611" t="s">
        <v>9610</v>
      </c>
      <c r="B9611">
        <v>0.15771797676684299</v>
      </c>
      <c r="C9611" s="8" t="s">
        <v>26251</v>
      </c>
      <c r="D9611" s="9" t="e">
        <v>#N/A</v>
      </c>
      <c r="E9611">
        <v>-9.8724516539509394E-2</v>
      </c>
      <c r="F9611" t="s">
        <v>26251</v>
      </c>
      <c r="G9611" s="9" t="e">
        <v>#N/A</v>
      </c>
      <c r="H9611">
        <v>-0.25920857347034498</v>
      </c>
      <c r="I9611" t="s">
        <v>26251</v>
      </c>
      <c r="J9611" s="9" t="e">
        <v>#N/A</v>
      </c>
    </row>
    <row r="9612" spans="1:10" x14ac:dyDescent="0.35">
      <c r="A9612" t="s">
        <v>9611</v>
      </c>
      <c r="B9612">
        <v>-0.16671052096747599</v>
      </c>
      <c r="C9612" s="8" t="s">
        <v>26251</v>
      </c>
      <c r="D9612" s="9" t="e">
        <v>#N/A</v>
      </c>
      <c r="E9612">
        <v>-0.47885051653592398</v>
      </c>
      <c r="F9612" t="s">
        <v>26251</v>
      </c>
      <c r="G9612" s="9" t="e">
        <v>#N/A</v>
      </c>
      <c r="H9612">
        <v>0.15749613695502501</v>
      </c>
      <c r="I9612" t="s">
        <v>26251</v>
      </c>
      <c r="J9612" s="9" t="e">
        <v>#N/A</v>
      </c>
    </row>
    <row r="9613" spans="1:10" x14ac:dyDescent="0.35">
      <c r="A9613" t="s">
        <v>9612</v>
      </c>
      <c r="B9613">
        <v>-0.54760850423772001</v>
      </c>
      <c r="C9613" s="8" t="s">
        <v>26251</v>
      </c>
      <c r="D9613" s="9" t="e">
        <v>#N/A</v>
      </c>
      <c r="E9613">
        <v>-0.27958100001943198</v>
      </c>
      <c r="F9613" t="s">
        <v>26251</v>
      </c>
      <c r="G9613" s="9" t="e">
        <v>#N/A</v>
      </c>
      <c r="H9613">
        <v>0.373297816282188</v>
      </c>
      <c r="I9613" t="s">
        <v>26251</v>
      </c>
      <c r="J9613" s="9" t="e">
        <v>#N/A</v>
      </c>
    </row>
    <row r="9614" spans="1:10" x14ac:dyDescent="0.35">
      <c r="A9614" t="s">
        <v>9613</v>
      </c>
      <c r="B9614">
        <v>0.11771159529425899</v>
      </c>
      <c r="C9614" s="8" t="s">
        <v>26251</v>
      </c>
      <c r="D9614" s="9" t="e">
        <v>#N/A</v>
      </c>
      <c r="E9614">
        <v>2.00685723909803E-2</v>
      </c>
      <c r="F9614" t="s">
        <v>26251</v>
      </c>
      <c r="G9614" s="9" t="e">
        <v>#N/A</v>
      </c>
      <c r="H9614">
        <v>5.9746358530357799E-2</v>
      </c>
      <c r="I9614" t="s">
        <v>26251</v>
      </c>
      <c r="J9614" s="9" t="e">
        <v>#N/A</v>
      </c>
    </row>
    <row r="9615" spans="1:10" x14ac:dyDescent="0.35">
      <c r="A9615" t="s">
        <v>9614</v>
      </c>
      <c r="B9615">
        <v>-0.17902483081623999</v>
      </c>
      <c r="C9615" s="8" t="s">
        <v>26251</v>
      </c>
      <c r="D9615" s="9" t="e">
        <v>#N/A</v>
      </c>
      <c r="E9615">
        <v>7.68079814394136E-2</v>
      </c>
      <c r="F9615" t="s">
        <v>26251</v>
      </c>
      <c r="G9615" s="9" t="e">
        <v>#N/A</v>
      </c>
      <c r="H9615">
        <v>1.21823724773627</v>
      </c>
      <c r="I9615" t="s">
        <v>26249</v>
      </c>
      <c r="J9615" s="9" t="s">
        <v>26254</v>
      </c>
    </row>
    <row r="9616" spans="1:10" x14ac:dyDescent="0.35">
      <c r="A9616" t="s">
        <v>9615</v>
      </c>
      <c r="B9616">
        <v>0.37486926074615601</v>
      </c>
      <c r="C9616" s="8" t="s">
        <v>26251</v>
      </c>
      <c r="D9616" s="9" t="e">
        <v>#N/A</v>
      </c>
      <c r="E9616">
        <v>-0.38112787300864398</v>
      </c>
      <c r="F9616" t="s">
        <v>26251</v>
      </c>
      <c r="G9616" s="9" t="e">
        <v>#N/A</v>
      </c>
      <c r="H9616">
        <v>1.7627942836739401</v>
      </c>
      <c r="I9616" t="s">
        <v>26249</v>
      </c>
      <c r="J9616" s="9" t="s">
        <v>26254</v>
      </c>
    </row>
    <row r="9617" spans="1:10" x14ac:dyDescent="0.35">
      <c r="A9617" t="s">
        <v>9616</v>
      </c>
      <c r="B9617">
        <v>0.117833387492595</v>
      </c>
      <c r="C9617" s="8" t="s">
        <v>26251</v>
      </c>
      <c r="D9617" s="9" t="e">
        <v>#N/A</v>
      </c>
      <c r="E9617">
        <v>-4.6197219444497201E-2</v>
      </c>
      <c r="F9617" t="s">
        <v>26251</v>
      </c>
      <c r="G9617" s="9" t="e">
        <v>#N/A</v>
      </c>
      <c r="H9617">
        <v>-0.231430046472444</v>
      </c>
      <c r="I9617" t="s">
        <v>26251</v>
      </c>
      <c r="J9617" s="9" t="e">
        <v>#N/A</v>
      </c>
    </row>
    <row r="9618" spans="1:10" x14ac:dyDescent="0.35">
      <c r="A9618" t="s">
        <v>9617</v>
      </c>
      <c r="B9618">
        <v>-0.15446166765063399</v>
      </c>
      <c r="C9618" s="8" t="s">
        <v>26251</v>
      </c>
      <c r="D9618" s="9" t="e">
        <v>#N/A</v>
      </c>
      <c r="E9618">
        <v>-8.5758316736180507E-2</v>
      </c>
      <c r="F9618" t="s">
        <v>26251</v>
      </c>
      <c r="G9618" s="9" t="e">
        <v>#N/A</v>
      </c>
      <c r="H9618">
        <v>-0.48993330738952101</v>
      </c>
      <c r="I9618" t="s">
        <v>26251</v>
      </c>
      <c r="J9618" s="9" t="e">
        <v>#N/A</v>
      </c>
    </row>
    <row r="9619" spans="1:10" x14ac:dyDescent="0.35">
      <c r="A9619" t="s">
        <v>9618</v>
      </c>
      <c r="B9619">
        <v>-0.13646232804571701</v>
      </c>
      <c r="C9619" s="8" t="s">
        <v>26251</v>
      </c>
      <c r="D9619" s="9" t="e">
        <v>#N/A</v>
      </c>
      <c r="E9619">
        <v>-0.174148143108629</v>
      </c>
      <c r="F9619" t="s">
        <v>26251</v>
      </c>
      <c r="G9619" s="9" t="e">
        <v>#N/A</v>
      </c>
      <c r="H9619">
        <v>-9.3404701104763094E-2</v>
      </c>
      <c r="I9619" t="s">
        <v>26251</v>
      </c>
      <c r="J9619" s="9" t="e">
        <v>#N/A</v>
      </c>
    </row>
    <row r="9620" spans="1:10" x14ac:dyDescent="0.35">
      <c r="A9620" t="s">
        <v>9619</v>
      </c>
      <c r="B9620">
        <v>0.236007754317378</v>
      </c>
      <c r="C9620" s="8" t="s">
        <v>26251</v>
      </c>
      <c r="D9620" s="9" t="e">
        <v>#N/A</v>
      </c>
      <c r="E9620">
        <v>-0.26780711414758401</v>
      </c>
      <c r="F9620" t="s">
        <v>26251</v>
      </c>
      <c r="G9620" s="9" t="e">
        <v>#N/A</v>
      </c>
      <c r="H9620">
        <v>-2.2621857520310901E-2</v>
      </c>
      <c r="I9620" t="s">
        <v>26251</v>
      </c>
      <c r="J9620" s="9" t="e">
        <v>#N/A</v>
      </c>
    </row>
    <row r="9621" spans="1:10" x14ac:dyDescent="0.35">
      <c r="A9621" t="s">
        <v>9620</v>
      </c>
      <c r="B9621">
        <v>-0.113932508266378</v>
      </c>
      <c r="C9621" s="8" t="s">
        <v>26251</v>
      </c>
      <c r="D9621" s="9" t="e">
        <v>#N/A</v>
      </c>
      <c r="E9621">
        <v>6.69974615978364E-2</v>
      </c>
      <c r="F9621" t="s">
        <v>26251</v>
      </c>
      <c r="G9621" s="9" t="e">
        <v>#N/A</v>
      </c>
      <c r="H9621">
        <v>0.118828636279443</v>
      </c>
      <c r="I9621" t="s">
        <v>26251</v>
      </c>
      <c r="J9621" s="9" t="e">
        <v>#N/A</v>
      </c>
    </row>
    <row r="9622" spans="1:10" x14ac:dyDescent="0.35">
      <c r="A9622" t="s">
        <v>9621</v>
      </c>
      <c r="B9622">
        <v>-0.484734659902958</v>
      </c>
      <c r="C9622" s="8" t="s">
        <v>26251</v>
      </c>
      <c r="D9622" s="9" t="e">
        <v>#N/A</v>
      </c>
      <c r="E9622">
        <v>-0.28088359552582698</v>
      </c>
      <c r="F9622" t="s">
        <v>26251</v>
      </c>
      <c r="G9622" s="9" t="e">
        <v>#N/A</v>
      </c>
      <c r="H9622">
        <v>0.177885073806616</v>
      </c>
      <c r="I9622" t="s">
        <v>26251</v>
      </c>
      <c r="J9622" s="9" t="e">
        <v>#N/A</v>
      </c>
    </row>
    <row r="9623" spans="1:10" x14ac:dyDescent="0.35">
      <c r="A9623" t="s">
        <v>9622</v>
      </c>
      <c r="B9623">
        <v>0.24484432062665801</v>
      </c>
      <c r="C9623" s="8" t="s">
        <v>26251</v>
      </c>
      <c r="D9623" s="9" t="e">
        <v>#N/A</v>
      </c>
      <c r="E9623">
        <v>0.32599602959386098</v>
      </c>
      <c r="F9623" t="s">
        <v>26251</v>
      </c>
      <c r="G9623" s="9" t="e">
        <v>#N/A</v>
      </c>
      <c r="H9623">
        <v>-0.235673292034178</v>
      </c>
      <c r="I9623" t="s">
        <v>26251</v>
      </c>
      <c r="J9623" s="9" t="e">
        <v>#N/A</v>
      </c>
    </row>
    <row r="9624" spans="1:10" x14ac:dyDescent="0.35">
      <c r="A9624" t="s">
        <v>9623</v>
      </c>
      <c r="B9624">
        <v>0.197117572434614</v>
      </c>
      <c r="C9624" s="8" t="s">
        <v>26251</v>
      </c>
      <c r="D9624" s="9" t="e">
        <v>#N/A</v>
      </c>
      <c r="E9624">
        <v>-0.107961657881517</v>
      </c>
      <c r="F9624" t="s">
        <v>26251</v>
      </c>
      <c r="G9624" s="9" t="e">
        <v>#N/A</v>
      </c>
      <c r="H9624">
        <v>-8.2148642263265001E-2</v>
      </c>
      <c r="I9624" t="s">
        <v>26251</v>
      </c>
      <c r="J9624" s="9" t="e">
        <v>#N/A</v>
      </c>
    </row>
    <row r="9625" spans="1:10" x14ac:dyDescent="0.35">
      <c r="A9625" t="s">
        <v>9624</v>
      </c>
      <c r="B9625">
        <v>0.11012455118713101</v>
      </c>
      <c r="C9625" s="8" t="s">
        <v>26251</v>
      </c>
      <c r="D9625" s="9" t="e">
        <v>#N/A</v>
      </c>
      <c r="E9625">
        <v>1.16947505228165E-2</v>
      </c>
      <c r="F9625" t="s">
        <v>26251</v>
      </c>
      <c r="G9625" s="9" t="e">
        <v>#N/A</v>
      </c>
      <c r="H9625">
        <v>0.106210434461964</v>
      </c>
      <c r="I9625" t="s">
        <v>26251</v>
      </c>
      <c r="J9625" s="9" t="e">
        <v>#N/A</v>
      </c>
    </row>
    <row r="9626" spans="1:10" x14ac:dyDescent="0.35">
      <c r="A9626" t="s">
        <v>9625</v>
      </c>
      <c r="B9626">
        <v>0.15386274275366399</v>
      </c>
      <c r="C9626" s="8" t="s">
        <v>26251</v>
      </c>
      <c r="D9626" s="9" t="e">
        <v>#N/A</v>
      </c>
      <c r="E9626">
        <v>-5.7583871615759202E-2</v>
      </c>
      <c r="F9626" t="s">
        <v>26251</v>
      </c>
      <c r="G9626" s="9" t="e">
        <v>#N/A</v>
      </c>
      <c r="H9626">
        <v>-0.13178927118154801</v>
      </c>
      <c r="I9626" t="s">
        <v>26251</v>
      </c>
      <c r="J9626" s="9" t="e">
        <v>#N/A</v>
      </c>
    </row>
    <row r="9627" spans="1:10" x14ac:dyDescent="0.35">
      <c r="A9627" t="s">
        <v>9626</v>
      </c>
      <c r="B9627">
        <v>-0.36187973297817</v>
      </c>
      <c r="C9627" s="8" t="s">
        <v>26251</v>
      </c>
      <c r="D9627" s="9" t="e">
        <v>#N/A</v>
      </c>
      <c r="E9627">
        <v>0.53690976575748905</v>
      </c>
      <c r="F9627" t="s">
        <v>26251</v>
      </c>
      <c r="G9627" s="9" t="e">
        <v>#N/A</v>
      </c>
      <c r="H9627" t="e">
        <v>#N/A</v>
      </c>
      <c r="I9627" t="e">
        <v>#N/A</v>
      </c>
      <c r="J9627" s="9" t="e">
        <v>#N/A</v>
      </c>
    </row>
    <row r="9628" spans="1:10" x14ac:dyDescent="0.35">
      <c r="A9628" t="s">
        <v>9627</v>
      </c>
      <c r="B9628">
        <v>-0.49466208937651002</v>
      </c>
      <c r="C9628" s="8" t="s">
        <v>26251</v>
      </c>
      <c r="D9628" s="9" t="e">
        <v>#N/A</v>
      </c>
      <c r="E9628">
        <v>-0.270405921148272</v>
      </c>
      <c r="F9628" t="s">
        <v>26251</v>
      </c>
      <c r="G9628" s="9" t="e">
        <v>#N/A</v>
      </c>
      <c r="H9628">
        <v>-0.63041644264047803</v>
      </c>
      <c r="I9628" t="s">
        <v>26251</v>
      </c>
      <c r="J9628" s="9" t="e">
        <v>#N/A</v>
      </c>
    </row>
    <row r="9629" spans="1:10" x14ac:dyDescent="0.35">
      <c r="A9629" t="s">
        <v>9628</v>
      </c>
      <c r="B9629">
        <v>0.19257454357630199</v>
      </c>
      <c r="C9629" s="8" t="s">
        <v>26251</v>
      </c>
      <c r="D9629" s="9" t="e">
        <v>#N/A</v>
      </c>
      <c r="E9629">
        <v>5.2295322980908603E-2</v>
      </c>
      <c r="F9629" t="s">
        <v>26251</v>
      </c>
      <c r="G9629" s="9" t="e">
        <v>#N/A</v>
      </c>
      <c r="H9629">
        <v>-8.3113105312952795E-2</v>
      </c>
      <c r="I9629" t="s">
        <v>26251</v>
      </c>
      <c r="J9629" s="9" t="e">
        <v>#N/A</v>
      </c>
    </row>
    <row r="9630" spans="1:10" x14ac:dyDescent="0.35">
      <c r="A9630" t="s">
        <v>9629</v>
      </c>
      <c r="B9630">
        <v>-0.15951763918437201</v>
      </c>
      <c r="C9630" s="8" t="s">
        <v>26251</v>
      </c>
      <c r="D9630" s="9" t="e">
        <v>#N/A</v>
      </c>
      <c r="E9630">
        <v>0.157343530787908</v>
      </c>
      <c r="F9630" t="s">
        <v>26251</v>
      </c>
      <c r="G9630" s="9" t="e">
        <v>#N/A</v>
      </c>
      <c r="H9630">
        <v>-0.20104541917472099</v>
      </c>
      <c r="I9630" t="s">
        <v>26251</v>
      </c>
      <c r="J9630" s="9" t="e">
        <v>#N/A</v>
      </c>
    </row>
    <row r="9631" spans="1:10" x14ac:dyDescent="0.35">
      <c r="A9631" t="s">
        <v>9630</v>
      </c>
      <c r="B9631">
        <v>0.33377090303247697</v>
      </c>
      <c r="C9631" s="8" t="s">
        <v>26251</v>
      </c>
      <c r="D9631" s="9" t="e">
        <v>#N/A</v>
      </c>
      <c r="E9631">
        <v>-0.158178206494406</v>
      </c>
      <c r="F9631" t="s">
        <v>26251</v>
      </c>
      <c r="G9631" s="9" t="e">
        <v>#N/A</v>
      </c>
      <c r="H9631">
        <v>0.87681234754334503</v>
      </c>
      <c r="I9631" t="s">
        <v>26251</v>
      </c>
      <c r="J9631" s="9" t="e">
        <v>#N/A</v>
      </c>
    </row>
    <row r="9632" spans="1:10" x14ac:dyDescent="0.35">
      <c r="A9632" t="s">
        <v>9631</v>
      </c>
      <c r="B9632">
        <v>0.14170398439158299</v>
      </c>
      <c r="C9632" s="8" t="s">
        <v>26251</v>
      </c>
      <c r="D9632" s="9" t="e">
        <v>#N/A</v>
      </c>
      <c r="E9632">
        <v>5.8067216277325397E-2</v>
      </c>
      <c r="F9632" t="s">
        <v>26251</v>
      </c>
      <c r="G9632" s="9" t="e">
        <v>#N/A</v>
      </c>
      <c r="H9632">
        <v>0.27115317857666799</v>
      </c>
      <c r="I9632" t="s">
        <v>26251</v>
      </c>
      <c r="J9632" s="9" t="e">
        <v>#N/A</v>
      </c>
    </row>
    <row r="9633" spans="1:10" x14ac:dyDescent="0.35">
      <c r="A9633" t="s">
        <v>9632</v>
      </c>
      <c r="B9633">
        <v>-0.128143217526552</v>
      </c>
      <c r="C9633" s="8" t="s">
        <v>26251</v>
      </c>
      <c r="D9633" s="9" t="e">
        <v>#N/A</v>
      </c>
      <c r="E9633">
        <v>0.143232038163501</v>
      </c>
      <c r="F9633" t="s">
        <v>26251</v>
      </c>
      <c r="G9633" s="9" t="e">
        <v>#N/A</v>
      </c>
      <c r="H9633">
        <v>0.26576200404474698</v>
      </c>
      <c r="I9633" t="s">
        <v>26251</v>
      </c>
      <c r="J9633" s="9" t="e">
        <v>#N/A</v>
      </c>
    </row>
    <row r="9634" spans="1:10" x14ac:dyDescent="0.35">
      <c r="A9634" t="s">
        <v>9633</v>
      </c>
      <c r="B9634">
        <v>-0.105642584541725</v>
      </c>
      <c r="C9634" s="8" t="s">
        <v>26251</v>
      </c>
      <c r="D9634" s="9" t="e">
        <v>#N/A</v>
      </c>
      <c r="E9634">
        <v>8.8482906685048393E-2</v>
      </c>
      <c r="F9634" t="s">
        <v>26251</v>
      </c>
      <c r="G9634" s="9" t="e">
        <v>#N/A</v>
      </c>
      <c r="H9634">
        <v>0.20929889749397099</v>
      </c>
      <c r="I9634" t="s">
        <v>26251</v>
      </c>
      <c r="J9634" s="9" t="e">
        <v>#N/A</v>
      </c>
    </row>
    <row r="9635" spans="1:10" x14ac:dyDescent="0.35">
      <c r="A9635" t="s">
        <v>9634</v>
      </c>
      <c r="B9635">
        <v>-0.39705287073715201</v>
      </c>
      <c r="C9635" s="8" t="s">
        <v>26251</v>
      </c>
      <c r="D9635" s="9" t="e">
        <v>#N/A</v>
      </c>
      <c r="E9635">
        <v>0.116232806331052</v>
      </c>
      <c r="F9635" t="s">
        <v>26251</v>
      </c>
      <c r="G9635" s="9" t="e">
        <v>#N/A</v>
      </c>
      <c r="H9635">
        <v>0.27298350790959103</v>
      </c>
      <c r="I9635" t="s">
        <v>26251</v>
      </c>
      <c r="J9635" s="9" t="e">
        <v>#N/A</v>
      </c>
    </row>
    <row r="9636" spans="1:10" x14ac:dyDescent="0.35">
      <c r="A9636" t="s">
        <v>9635</v>
      </c>
      <c r="B9636">
        <v>0.108289183177363</v>
      </c>
      <c r="C9636" s="8" t="s">
        <v>26251</v>
      </c>
      <c r="D9636" s="9" t="e">
        <v>#N/A</v>
      </c>
      <c r="E9636">
        <v>-2.4469303078255698E-2</v>
      </c>
      <c r="F9636" t="s">
        <v>26251</v>
      </c>
      <c r="G9636" s="9" t="e">
        <v>#N/A</v>
      </c>
      <c r="H9636">
        <v>8.1294510922082994E-2</v>
      </c>
      <c r="I9636" t="s">
        <v>26251</v>
      </c>
      <c r="J9636" s="9" t="e">
        <v>#N/A</v>
      </c>
    </row>
    <row r="9637" spans="1:10" x14ac:dyDescent="0.35">
      <c r="A9637" t="s">
        <v>9636</v>
      </c>
      <c r="B9637">
        <v>0.108265015714958</v>
      </c>
      <c r="C9637" s="8" t="s">
        <v>26251</v>
      </c>
      <c r="D9637" s="9" t="e">
        <v>#N/A</v>
      </c>
      <c r="E9637">
        <v>0.13961096427604899</v>
      </c>
      <c r="F9637" t="s">
        <v>26251</v>
      </c>
      <c r="G9637" s="9" t="e">
        <v>#N/A</v>
      </c>
      <c r="H9637">
        <v>1.47712985122712E-2</v>
      </c>
      <c r="I9637" t="s">
        <v>26251</v>
      </c>
      <c r="J9637" s="9" t="e">
        <v>#N/A</v>
      </c>
    </row>
    <row r="9638" spans="1:10" x14ac:dyDescent="0.35">
      <c r="A9638" t="s">
        <v>9637</v>
      </c>
      <c r="B9638">
        <v>-0.21645889919172001</v>
      </c>
      <c r="C9638" s="8" t="s">
        <v>26251</v>
      </c>
      <c r="D9638" s="9" t="e">
        <v>#N/A</v>
      </c>
      <c r="E9638">
        <v>-0.44010764895724402</v>
      </c>
      <c r="F9638" t="s">
        <v>26251</v>
      </c>
      <c r="G9638" s="9" t="e">
        <v>#N/A</v>
      </c>
      <c r="H9638">
        <v>-0.361426059148519</v>
      </c>
      <c r="I9638" t="s">
        <v>26251</v>
      </c>
      <c r="J9638" s="9" t="e">
        <v>#N/A</v>
      </c>
    </row>
    <row r="9639" spans="1:10" x14ac:dyDescent="0.35">
      <c r="A9639" t="s">
        <v>9638</v>
      </c>
      <c r="B9639">
        <v>0.13999151560078699</v>
      </c>
      <c r="C9639" s="8" t="s">
        <v>26251</v>
      </c>
      <c r="D9639" s="9" t="e">
        <v>#N/A</v>
      </c>
      <c r="E9639">
        <v>-0.10569242141716501</v>
      </c>
      <c r="F9639" t="s">
        <v>26251</v>
      </c>
      <c r="G9639" s="9" t="e">
        <v>#N/A</v>
      </c>
      <c r="H9639">
        <v>0.18672576517499501</v>
      </c>
      <c r="I9639" t="s">
        <v>26251</v>
      </c>
      <c r="J9639" s="9" t="e">
        <v>#N/A</v>
      </c>
    </row>
    <row r="9640" spans="1:10" x14ac:dyDescent="0.35">
      <c r="A9640" t="s">
        <v>9639</v>
      </c>
      <c r="B9640">
        <v>0.67703662504068496</v>
      </c>
      <c r="C9640" s="8" t="s">
        <v>26251</v>
      </c>
      <c r="D9640" s="9" t="e">
        <v>#N/A</v>
      </c>
      <c r="E9640">
        <v>-0.30903782548724601</v>
      </c>
      <c r="F9640" t="s">
        <v>26251</v>
      </c>
      <c r="G9640" s="9" t="e">
        <v>#N/A</v>
      </c>
      <c r="H9640">
        <v>-0.14233582663420399</v>
      </c>
      <c r="I9640" t="s">
        <v>26251</v>
      </c>
      <c r="J9640" s="9" t="e">
        <v>#N/A</v>
      </c>
    </row>
    <row r="9641" spans="1:10" x14ac:dyDescent="0.35">
      <c r="A9641" t="s">
        <v>9640</v>
      </c>
      <c r="B9641">
        <v>0.12925579391218101</v>
      </c>
      <c r="C9641" s="8" t="s">
        <v>26251</v>
      </c>
      <c r="D9641" s="9" t="e">
        <v>#N/A</v>
      </c>
      <c r="E9641">
        <v>-8.0648764914417498E-2</v>
      </c>
      <c r="F9641" t="s">
        <v>26251</v>
      </c>
      <c r="G9641" s="9" t="e">
        <v>#N/A</v>
      </c>
      <c r="H9641">
        <v>6.8040330328574206E-2</v>
      </c>
      <c r="I9641" t="s">
        <v>26251</v>
      </c>
      <c r="J9641" s="9" t="e">
        <v>#N/A</v>
      </c>
    </row>
    <row r="9642" spans="1:10" x14ac:dyDescent="0.35">
      <c r="A9642" t="s">
        <v>9641</v>
      </c>
      <c r="B9642">
        <v>-0.34427084142972297</v>
      </c>
      <c r="C9642" s="8" t="s">
        <v>26251</v>
      </c>
      <c r="D9642" s="9" t="e">
        <v>#N/A</v>
      </c>
      <c r="E9642" t="e">
        <v>#N/A</v>
      </c>
      <c r="F9642" t="e">
        <v>#N/A</v>
      </c>
      <c r="G9642" s="9" t="e">
        <v>#N/A</v>
      </c>
      <c r="H9642" t="e">
        <v>#N/A</v>
      </c>
      <c r="I9642" t="e">
        <v>#N/A</v>
      </c>
      <c r="J9642" s="9" t="e">
        <v>#N/A</v>
      </c>
    </row>
    <row r="9643" spans="1:10" x14ac:dyDescent="0.35">
      <c r="A9643" t="s">
        <v>9642</v>
      </c>
      <c r="B9643">
        <v>-0.18682942206202499</v>
      </c>
      <c r="C9643" s="8" t="s">
        <v>26251</v>
      </c>
      <c r="D9643" s="9" t="e">
        <v>#N/A</v>
      </c>
      <c r="E9643">
        <v>-0.120281972116718</v>
      </c>
      <c r="F9643" t="s">
        <v>26251</v>
      </c>
      <c r="G9643" s="9" t="e">
        <v>#N/A</v>
      </c>
      <c r="H9643">
        <v>-0.135530433356504</v>
      </c>
      <c r="I9643" t="s">
        <v>26251</v>
      </c>
      <c r="J9643" s="9" t="e">
        <v>#N/A</v>
      </c>
    </row>
    <row r="9644" spans="1:10" x14ac:dyDescent="0.35">
      <c r="A9644" t="s">
        <v>9643</v>
      </c>
      <c r="B9644">
        <v>-0.147709196321822</v>
      </c>
      <c r="C9644" s="8" t="s">
        <v>26251</v>
      </c>
      <c r="D9644" s="9" t="e">
        <v>#N/A</v>
      </c>
      <c r="E9644">
        <v>-0.16553606013650801</v>
      </c>
      <c r="F9644" t="s">
        <v>26251</v>
      </c>
      <c r="G9644" s="9" t="e">
        <v>#N/A</v>
      </c>
      <c r="H9644">
        <v>-8.9635343982035195E-2</v>
      </c>
      <c r="I9644" t="s">
        <v>26251</v>
      </c>
      <c r="J9644" s="9" t="e">
        <v>#N/A</v>
      </c>
    </row>
    <row r="9645" spans="1:10" x14ac:dyDescent="0.35">
      <c r="A9645" t="s">
        <v>9644</v>
      </c>
      <c r="B9645">
        <v>-0.163435335096558</v>
      </c>
      <c r="C9645" s="8" t="s">
        <v>26251</v>
      </c>
      <c r="D9645" s="9" t="e">
        <v>#N/A</v>
      </c>
      <c r="E9645">
        <v>-0.10542972373439401</v>
      </c>
      <c r="F9645" t="s">
        <v>26251</v>
      </c>
      <c r="G9645" s="9" t="e">
        <v>#N/A</v>
      </c>
      <c r="H9645">
        <v>-5.55624364943645E-2</v>
      </c>
      <c r="I9645" t="s">
        <v>26251</v>
      </c>
      <c r="J9645" s="9" t="e">
        <v>#N/A</v>
      </c>
    </row>
    <row r="9646" spans="1:10" x14ac:dyDescent="0.35">
      <c r="A9646" t="s">
        <v>9645</v>
      </c>
      <c r="B9646">
        <v>-0.119054824425825</v>
      </c>
      <c r="C9646" s="8" t="s">
        <v>26251</v>
      </c>
      <c r="D9646" s="9" t="e">
        <v>#N/A</v>
      </c>
      <c r="E9646">
        <v>-0.20090636099044901</v>
      </c>
      <c r="F9646" t="s">
        <v>26251</v>
      </c>
      <c r="G9646" s="9" t="e">
        <v>#N/A</v>
      </c>
      <c r="H9646">
        <v>-2.7570509671590498E-2</v>
      </c>
      <c r="I9646" t="s">
        <v>26251</v>
      </c>
      <c r="J9646" s="9" t="e">
        <v>#N/A</v>
      </c>
    </row>
    <row r="9647" spans="1:10" x14ac:dyDescent="0.35">
      <c r="A9647" t="s">
        <v>9646</v>
      </c>
      <c r="B9647">
        <v>-0.15985071075406901</v>
      </c>
      <c r="C9647" s="8" t="s">
        <v>26251</v>
      </c>
      <c r="D9647" s="9" t="e">
        <v>#N/A</v>
      </c>
      <c r="E9647">
        <v>5.1347116931257597E-2</v>
      </c>
      <c r="F9647" t="s">
        <v>26251</v>
      </c>
      <c r="G9647" s="9" t="e">
        <v>#N/A</v>
      </c>
      <c r="H9647">
        <v>-0.21947046802412801</v>
      </c>
      <c r="I9647" t="s">
        <v>26251</v>
      </c>
      <c r="J9647" s="9" t="e">
        <v>#N/A</v>
      </c>
    </row>
    <row r="9648" spans="1:10" x14ac:dyDescent="0.35">
      <c r="A9648" t="s">
        <v>9647</v>
      </c>
      <c r="B9648">
        <v>0.18558066957990299</v>
      </c>
      <c r="C9648" s="8" t="s">
        <v>26251</v>
      </c>
      <c r="D9648" s="9" t="e">
        <v>#N/A</v>
      </c>
      <c r="E9648">
        <v>-5.8522989865341102E-2</v>
      </c>
      <c r="F9648" t="s">
        <v>26251</v>
      </c>
      <c r="G9648" s="9" t="e">
        <v>#N/A</v>
      </c>
      <c r="H9648">
        <v>9.4573866698625997E-2</v>
      </c>
      <c r="I9648" t="s">
        <v>26251</v>
      </c>
      <c r="J9648" s="9" t="e">
        <v>#N/A</v>
      </c>
    </row>
    <row r="9649" spans="1:10" x14ac:dyDescent="0.35">
      <c r="A9649" t="s">
        <v>9648</v>
      </c>
      <c r="B9649">
        <v>0.14075930144118601</v>
      </c>
      <c r="C9649" s="8" t="s">
        <v>26251</v>
      </c>
      <c r="D9649" s="9" t="e">
        <v>#N/A</v>
      </c>
      <c r="E9649">
        <v>6.4931795253592606E-2</v>
      </c>
      <c r="F9649" t="s">
        <v>26251</v>
      </c>
      <c r="G9649" s="9" t="e">
        <v>#N/A</v>
      </c>
      <c r="H9649">
        <v>1.2108074259434999E-2</v>
      </c>
      <c r="I9649" t="s">
        <v>26251</v>
      </c>
      <c r="J9649" s="9" t="e">
        <v>#N/A</v>
      </c>
    </row>
    <row r="9650" spans="1:10" x14ac:dyDescent="0.35">
      <c r="A9650" t="s">
        <v>9649</v>
      </c>
      <c r="B9650">
        <v>0.19895222553261099</v>
      </c>
      <c r="C9650" s="8" t="s">
        <v>26251</v>
      </c>
      <c r="D9650" s="9" t="e">
        <v>#N/A</v>
      </c>
      <c r="E9650">
        <v>0.107759035323279</v>
      </c>
      <c r="F9650" t="s">
        <v>26251</v>
      </c>
      <c r="G9650" s="9" t="e">
        <v>#N/A</v>
      </c>
      <c r="H9650">
        <v>0.15216836874824999</v>
      </c>
      <c r="I9650" t="s">
        <v>26251</v>
      </c>
      <c r="J9650" s="9" t="e">
        <v>#N/A</v>
      </c>
    </row>
    <row r="9651" spans="1:10" x14ac:dyDescent="0.35">
      <c r="A9651" t="s">
        <v>9650</v>
      </c>
      <c r="B9651">
        <v>0.21603543749208201</v>
      </c>
      <c r="C9651" s="8" t="s">
        <v>26251</v>
      </c>
      <c r="D9651" s="9" t="e">
        <v>#N/A</v>
      </c>
      <c r="E9651">
        <v>-6.9861068230318304E-2</v>
      </c>
      <c r="F9651" t="s">
        <v>26251</v>
      </c>
      <c r="G9651" s="9" t="e">
        <v>#N/A</v>
      </c>
      <c r="H9651">
        <v>-2.5220405735412E-2</v>
      </c>
      <c r="I9651" t="s">
        <v>26251</v>
      </c>
      <c r="J9651" s="9" t="e">
        <v>#N/A</v>
      </c>
    </row>
    <row r="9652" spans="1:10" x14ac:dyDescent="0.35">
      <c r="A9652" t="s">
        <v>9651</v>
      </c>
      <c r="B9652">
        <v>-0.39547077268787201</v>
      </c>
      <c r="C9652" s="8" t="s">
        <v>26251</v>
      </c>
      <c r="D9652" s="9" t="e">
        <v>#N/A</v>
      </c>
      <c r="E9652">
        <v>0.37823922363735701</v>
      </c>
      <c r="F9652" t="s">
        <v>26251</v>
      </c>
      <c r="G9652" s="9" t="e">
        <v>#N/A</v>
      </c>
      <c r="H9652" t="e">
        <v>#N/A</v>
      </c>
      <c r="I9652" t="e">
        <v>#N/A</v>
      </c>
      <c r="J9652" s="9" t="e">
        <v>#N/A</v>
      </c>
    </row>
    <row r="9653" spans="1:10" x14ac:dyDescent="0.35">
      <c r="A9653" t="s">
        <v>9652</v>
      </c>
      <c r="B9653">
        <v>-0.44741838814002999</v>
      </c>
      <c r="C9653" s="8" t="s">
        <v>26251</v>
      </c>
      <c r="D9653" s="9" t="e">
        <v>#N/A</v>
      </c>
      <c r="E9653">
        <v>-7.41330740161526E-2</v>
      </c>
      <c r="F9653" t="s">
        <v>26251</v>
      </c>
      <c r="G9653" s="9" t="e">
        <v>#N/A</v>
      </c>
      <c r="H9653">
        <v>-0.20903757022868599</v>
      </c>
      <c r="I9653" t="s">
        <v>26251</v>
      </c>
      <c r="J9653" s="9" t="e">
        <v>#N/A</v>
      </c>
    </row>
    <row r="9654" spans="1:10" x14ac:dyDescent="0.35">
      <c r="A9654" t="s">
        <v>9653</v>
      </c>
      <c r="B9654">
        <v>-0.31153741085504799</v>
      </c>
      <c r="C9654" s="8" t="s">
        <v>26251</v>
      </c>
      <c r="D9654" s="9" t="e">
        <v>#N/A</v>
      </c>
      <c r="E9654">
        <v>0.24315290144089799</v>
      </c>
      <c r="F9654" t="s">
        <v>26251</v>
      </c>
      <c r="G9654" s="9" t="e">
        <v>#N/A</v>
      </c>
      <c r="H9654">
        <v>-0.49394257486706</v>
      </c>
      <c r="I9654" t="s">
        <v>26251</v>
      </c>
      <c r="J9654" s="9" t="e">
        <v>#N/A</v>
      </c>
    </row>
    <row r="9655" spans="1:10" x14ac:dyDescent="0.35">
      <c r="A9655" t="s">
        <v>9654</v>
      </c>
      <c r="B9655">
        <v>0.20331677189738701</v>
      </c>
      <c r="C9655" s="8" t="s">
        <v>26251</v>
      </c>
      <c r="D9655" s="9" t="e">
        <v>#N/A</v>
      </c>
      <c r="E9655">
        <v>1.28496800142769E-2</v>
      </c>
      <c r="F9655" t="s">
        <v>26251</v>
      </c>
      <c r="G9655" s="9" t="e">
        <v>#N/A</v>
      </c>
      <c r="H9655">
        <v>8.16336993741901E-2</v>
      </c>
      <c r="I9655" t="s">
        <v>26251</v>
      </c>
      <c r="J9655" s="9" t="e">
        <v>#N/A</v>
      </c>
    </row>
    <row r="9656" spans="1:10" x14ac:dyDescent="0.35">
      <c r="A9656" t="s">
        <v>9655</v>
      </c>
      <c r="B9656">
        <v>-0.18284777619701001</v>
      </c>
      <c r="C9656" s="8" t="s">
        <v>26251</v>
      </c>
      <c r="D9656" s="9" t="e">
        <v>#N/A</v>
      </c>
      <c r="E9656">
        <v>0.148864264052262</v>
      </c>
      <c r="F9656" t="s">
        <v>26251</v>
      </c>
      <c r="G9656" s="9" t="e">
        <v>#N/A</v>
      </c>
      <c r="H9656">
        <v>-0.39919384444262301</v>
      </c>
      <c r="I9656" t="s">
        <v>26251</v>
      </c>
      <c r="J9656" s="9" t="e">
        <v>#N/A</v>
      </c>
    </row>
    <row r="9657" spans="1:10" x14ac:dyDescent="0.35">
      <c r="A9657" t="s">
        <v>9656</v>
      </c>
      <c r="B9657">
        <v>0.111994479632624</v>
      </c>
      <c r="C9657" s="8" t="s">
        <v>26251</v>
      </c>
      <c r="D9657" s="9" t="e">
        <v>#N/A</v>
      </c>
      <c r="E9657">
        <v>2.3077078582057899E-2</v>
      </c>
      <c r="F9657" t="s">
        <v>26251</v>
      </c>
      <c r="G9657" s="9" t="e">
        <v>#N/A</v>
      </c>
      <c r="H9657">
        <v>-4.0029784072583403E-2</v>
      </c>
      <c r="I9657" t="s">
        <v>26251</v>
      </c>
      <c r="J9657" s="9" t="e">
        <v>#N/A</v>
      </c>
    </row>
    <row r="9658" spans="1:10" x14ac:dyDescent="0.35">
      <c r="A9658" t="s">
        <v>9657</v>
      </c>
      <c r="B9658">
        <v>-0.14443818737771999</v>
      </c>
      <c r="C9658" s="8" t="s">
        <v>26251</v>
      </c>
      <c r="D9658" s="9" t="e">
        <v>#N/A</v>
      </c>
      <c r="E9658">
        <v>-6.1910855631600502E-2</v>
      </c>
      <c r="F9658" t="s">
        <v>26251</v>
      </c>
      <c r="G9658" s="9" t="e">
        <v>#N/A</v>
      </c>
      <c r="H9658">
        <v>0.14996530863156399</v>
      </c>
      <c r="I9658" t="s">
        <v>26251</v>
      </c>
      <c r="J9658" s="9" t="e">
        <v>#N/A</v>
      </c>
    </row>
    <row r="9659" spans="1:10" x14ac:dyDescent="0.35">
      <c r="A9659" t="s">
        <v>9658</v>
      </c>
      <c r="B9659">
        <v>0.163005718644846</v>
      </c>
      <c r="C9659" s="8" t="s">
        <v>26251</v>
      </c>
      <c r="D9659" s="9" t="e">
        <v>#N/A</v>
      </c>
      <c r="E9659">
        <v>-0.249035585020491</v>
      </c>
      <c r="F9659" t="s">
        <v>26251</v>
      </c>
      <c r="G9659" s="9" t="e">
        <v>#N/A</v>
      </c>
      <c r="H9659">
        <v>-0.18622085792909501</v>
      </c>
      <c r="I9659" t="s">
        <v>26251</v>
      </c>
      <c r="J9659" s="9" t="e">
        <v>#N/A</v>
      </c>
    </row>
    <row r="9660" spans="1:10" x14ac:dyDescent="0.35">
      <c r="A9660" t="s">
        <v>9659</v>
      </c>
      <c r="B9660">
        <v>0.185631685859383</v>
      </c>
      <c r="C9660" s="8" t="s">
        <v>26251</v>
      </c>
      <c r="D9660" s="9" t="e">
        <v>#N/A</v>
      </c>
      <c r="E9660">
        <v>7.2215179635105195E-2</v>
      </c>
      <c r="F9660" t="s">
        <v>26251</v>
      </c>
      <c r="G9660" s="9" t="e">
        <v>#N/A</v>
      </c>
      <c r="H9660">
        <v>-0.26120062049818399</v>
      </c>
      <c r="I9660" t="s">
        <v>26251</v>
      </c>
      <c r="J9660" s="9" t="e">
        <v>#N/A</v>
      </c>
    </row>
    <row r="9661" spans="1:10" x14ac:dyDescent="0.35">
      <c r="A9661" t="s">
        <v>9660</v>
      </c>
      <c r="B9661">
        <v>0.203702468827996</v>
      </c>
      <c r="C9661" s="8" t="s">
        <v>26251</v>
      </c>
      <c r="D9661" s="9" t="e">
        <v>#N/A</v>
      </c>
      <c r="E9661">
        <v>-0.12835962678120599</v>
      </c>
      <c r="F9661" t="s">
        <v>26251</v>
      </c>
      <c r="G9661" s="9" t="e">
        <v>#N/A</v>
      </c>
      <c r="H9661">
        <v>5.4544108307226898E-2</v>
      </c>
      <c r="I9661" t="s">
        <v>26251</v>
      </c>
      <c r="J9661" s="9" t="e">
        <v>#N/A</v>
      </c>
    </row>
    <row r="9662" spans="1:10" x14ac:dyDescent="0.35">
      <c r="A9662" t="s">
        <v>9661</v>
      </c>
      <c r="B9662">
        <v>0.47054382723578603</v>
      </c>
      <c r="C9662" s="8" t="s">
        <v>26251</v>
      </c>
      <c r="D9662" s="9" t="e">
        <v>#N/A</v>
      </c>
      <c r="E9662" t="e">
        <v>#N/A</v>
      </c>
      <c r="F9662" t="e">
        <v>#N/A</v>
      </c>
      <c r="G9662" s="9" t="e">
        <v>#N/A</v>
      </c>
      <c r="H9662" t="e">
        <v>#N/A</v>
      </c>
      <c r="I9662" t="e">
        <v>#N/A</v>
      </c>
      <c r="J9662" s="9" t="e">
        <v>#N/A</v>
      </c>
    </row>
    <row r="9663" spans="1:10" x14ac:dyDescent="0.35">
      <c r="A9663" t="s">
        <v>9662</v>
      </c>
      <c r="B9663">
        <v>0.122664255850628</v>
      </c>
      <c r="C9663" s="8" t="s">
        <v>26251</v>
      </c>
      <c r="D9663" s="9" t="e">
        <v>#N/A</v>
      </c>
      <c r="E9663">
        <v>0.18688150968842801</v>
      </c>
      <c r="F9663" t="s">
        <v>26251</v>
      </c>
      <c r="G9663" s="9" t="e">
        <v>#N/A</v>
      </c>
      <c r="H9663">
        <v>-9.8116881173013204E-2</v>
      </c>
      <c r="I9663" t="s">
        <v>26251</v>
      </c>
      <c r="J9663" s="9" t="e">
        <v>#N/A</v>
      </c>
    </row>
    <row r="9664" spans="1:10" x14ac:dyDescent="0.35">
      <c r="A9664" t="s">
        <v>9663</v>
      </c>
      <c r="B9664">
        <v>-0.172161358605811</v>
      </c>
      <c r="C9664" s="8" t="s">
        <v>26251</v>
      </c>
      <c r="D9664" s="9" t="e">
        <v>#N/A</v>
      </c>
      <c r="E9664">
        <v>-0.22373953796920801</v>
      </c>
      <c r="F9664" t="s">
        <v>26251</v>
      </c>
      <c r="G9664" s="9" t="e">
        <v>#N/A</v>
      </c>
      <c r="H9664">
        <v>0.256103003296696</v>
      </c>
      <c r="I9664" t="s">
        <v>26251</v>
      </c>
      <c r="J9664" s="9" t="e">
        <v>#N/A</v>
      </c>
    </row>
    <row r="9665" spans="1:10" x14ac:dyDescent="0.35">
      <c r="A9665" t="s">
        <v>9664</v>
      </c>
      <c r="B9665">
        <v>-0.219138949547935</v>
      </c>
      <c r="C9665" s="8" t="s">
        <v>26251</v>
      </c>
      <c r="D9665" s="9" t="e">
        <v>#N/A</v>
      </c>
      <c r="E9665">
        <v>-0.14375214662933899</v>
      </c>
      <c r="F9665" t="s">
        <v>26251</v>
      </c>
      <c r="G9665" s="9" t="e">
        <v>#N/A</v>
      </c>
      <c r="H9665">
        <v>-0.18530201761562601</v>
      </c>
      <c r="I9665" t="s">
        <v>26251</v>
      </c>
      <c r="J9665" s="9" t="e">
        <v>#N/A</v>
      </c>
    </row>
    <row r="9666" spans="1:10" x14ac:dyDescent="0.35">
      <c r="A9666" t="s">
        <v>9665</v>
      </c>
      <c r="B9666">
        <v>0.191551127815283</v>
      </c>
      <c r="C9666" s="8" t="s">
        <v>26251</v>
      </c>
      <c r="D9666" s="9" t="e">
        <v>#N/A</v>
      </c>
      <c r="E9666">
        <v>-4.3370947318827201E-2</v>
      </c>
      <c r="F9666" t="s">
        <v>26251</v>
      </c>
      <c r="G9666" s="9" t="e">
        <v>#N/A</v>
      </c>
      <c r="H9666">
        <v>-0.126878371584391</v>
      </c>
      <c r="I9666" t="s">
        <v>26251</v>
      </c>
      <c r="J9666" s="9" t="e">
        <v>#N/A</v>
      </c>
    </row>
    <row r="9667" spans="1:10" x14ac:dyDescent="0.35">
      <c r="A9667" t="s">
        <v>9666</v>
      </c>
      <c r="B9667">
        <v>0.10759828473734701</v>
      </c>
      <c r="C9667" s="8" t="s">
        <v>26251</v>
      </c>
      <c r="D9667" s="9" t="e">
        <v>#N/A</v>
      </c>
      <c r="E9667">
        <v>0.188761400147333</v>
      </c>
      <c r="F9667" t="s">
        <v>26251</v>
      </c>
      <c r="G9667" s="9" t="e">
        <v>#N/A</v>
      </c>
      <c r="H9667">
        <v>-6.4401334185232501E-2</v>
      </c>
      <c r="I9667" t="s">
        <v>26251</v>
      </c>
      <c r="J9667" s="9" t="e">
        <v>#N/A</v>
      </c>
    </row>
    <row r="9668" spans="1:10" x14ac:dyDescent="0.35">
      <c r="A9668" t="s">
        <v>9667</v>
      </c>
      <c r="B9668">
        <v>0.10792775111990401</v>
      </c>
      <c r="C9668" s="8" t="s">
        <v>26251</v>
      </c>
      <c r="D9668" s="9" t="e">
        <v>#N/A</v>
      </c>
      <c r="E9668">
        <v>0.105814137808701</v>
      </c>
      <c r="F9668" t="s">
        <v>26251</v>
      </c>
      <c r="G9668" s="9" t="e">
        <v>#N/A</v>
      </c>
      <c r="H9668">
        <v>0.12470156539168099</v>
      </c>
      <c r="I9668" t="s">
        <v>26251</v>
      </c>
      <c r="J9668" s="9" t="e">
        <v>#N/A</v>
      </c>
    </row>
    <row r="9669" spans="1:10" x14ac:dyDescent="0.35">
      <c r="A9669" t="s">
        <v>9668</v>
      </c>
      <c r="B9669">
        <v>-0.19138316164050001</v>
      </c>
      <c r="C9669" s="8" t="s">
        <v>26251</v>
      </c>
      <c r="D9669" s="9" t="e">
        <v>#N/A</v>
      </c>
      <c r="E9669">
        <v>-0.14387663797252001</v>
      </c>
      <c r="F9669" t="s">
        <v>26251</v>
      </c>
      <c r="G9669" s="9" t="e">
        <v>#N/A</v>
      </c>
      <c r="H9669">
        <v>7.9397987217833602E-2</v>
      </c>
      <c r="I9669" t="s">
        <v>26251</v>
      </c>
      <c r="J9669" s="9" t="e">
        <v>#N/A</v>
      </c>
    </row>
    <row r="9670" spans="1:10" x14ac:dyDescent="0.35">
      <c r="A9670" t="s">
        <v>9669</v>
      </c>
      <c r="B9670">
        <v>-0.187523479590885</v>
      </c>
      <c r="C9670" s="8" t="s">
        <v>26251</v>
      </c>
      <c r="D9670" s="9" t="e">
        <v>#N/A</v>
      </c>
      <c r="E9670">
        <v>-0.88895805719087895</v>
      </c>
      <c r="F9670" t="s">
        <v>26249</v>
      </c>
      <c r="G9670" s="9" t="s">
        <v>26255</v>
      </c>
      <c r="H9670">
        <v>0.21461330271332099</v>
      </c>
      <c r="I9670" t="s">
        <v>26251</v>
      </c>
      <c r="J9670" s="9" t="e">
        <v>#N/A</v>
      </c>
    </row>
    <row r="9671" spans="1:10" x14ac:dyDescent="0.35">
      <c r="A9671" t="s">
        <v>9670</v>
      </c>
      <c r="B9671">
        <v>0.15226630066239499</v>
      </c>
      <c r="C9671" s="8" t="s">
        <v>26251</v>
      </c>
      <c r="D9671" s="9" t="e">
        <v>#N/A</v>
      </c>
      <c r="E9671">
        <v>-1.59872999894328E-2</v>
      </c>
      <c r="F9671" t="s">
        <v>26251</v>
      </c>
      <c r="G9671" s="9" t="e">
        <v>#N/A</v>
      </c>
      <c r="H9671">
        <v>-0.16369693715658601</v>
      </c>
      <c r="I9671" t="s">
        <v>26251</v>
      </c>
      <c r="J9671" s="9" t="e">
        <v>#N/A</v>
      </c>
    </row>
    <row r="9672" spans="1:10" x14ac:dyDescent="0.35">
      <c r="A9672" t="s">
        <v>9671</v>
      </c>
      <c r="B9672">
        <v>-0.11152220671039401</v>
      </c>
      <c r="C9672" s="8" t="s">
        <v>26251</v>
      </c>
      <c r="D9672" s="9" t="e">
        <v>#N/A</v>
      </c>
      <c r="E9672">
        <v>-6.5392596553056501E-2</v>
      </c>
      <c r="F9672" t="s">
        <v>26251</v>
      </c>
      <c r="G9672" s="9" t="e">
        <v>#N/A</v>
      </c>
      <c r="H9672">
        <v>-1.70900151417838E-2</v>
      </c>
      <c r="I9672" t="s">
        <v>26251</v>
      </c>
      <c r="J9672" s="9" t="e">
        <v>#N/A</v>
      </c>
    </row>
    <row r="9673" spans="1:10" x14ac:dyDescent="0.35">
      <c r="A9673" t="s">
        <v>9672</v>
      </c>
      <c r="B9673">
        <v>0.29506815983172702</v>
      </c>
      <c r="C9673" s="8" t="s">
        <v>26251</v>
      </c>
      <c r="D9673" s="9" t="e">
        <v>#N/A</v>
      </c>
      <c r="E9673">
        <v>0.30343541901572202</v>
      </c>
      <c r="F9673" t="s">
        <v>26251</v>
      </c>
      <c r="G9673" s="9" t="e">
        <v>#N/A</v>
      </c>
      <c r="H9673">
        <v>-6.8324895842357403E-2</v>
      </c>
      <c r="I9673" t="s">
        <v>26251</v>
      </c>
      <c r="J9673" s="9" t="e">
        <v>#N/A</v>
      </c>
    </row>
    <row r="9674" spans="1:10" x14ac:dyDescent="0.35">
      <c r="A9674" t="s">
        <v>9673</v>
      </c>
      <c r="B9674">
        <v>0.33692797448730399</v>
      </c>
      <c r="C9674" s="8" t="s">
        <v>26251</v>
      </c>
      <c r="D9674" s="9" t="e">
        <v>#N/A</v>
      </c>
      <c r="E9674">
        <v>0.29948651793404601</v>
      </c>
      <c r="F9674" t="s">
        <v>26251</v>
      </c>
      <c r="G9674" s="9" t="e">
        <v>#N/A</v>
      </c>
      <c r="H9674">
        <v>0.474169610140038</v>
      </c>
      <c r="I9674" t="s">
        <v>26251</v>
      </c>
      <c r="J9674" s="9" t="e">
        <v>#N/A</v>
      </c>
    </row>
    <row r="9675" spans="1:10" x14ac:dyDescent="0.35">
      <c r="A9675" t="s">
        <v>9674</v>
      </c>
      <c r="B9675">
        <v>0.444095292220269</v>
      </c>
      <c r="C9675" s="8" t="s">
        <v>26251</v>
      </c>
      <c r="D9675" s="9" t="e">
        <v>#N/A</v>
      </c>
      <c r="E9675">
        <v>-0.10353451076584901</v>
      </c>
      <c r="F9675" t="s">
        <v>26251</v>
      </c>
      <c r="G9675" s="9" t="e">
        <v>#N/A</v>
      </c>
      <c r="H9675" t="e">
        <v>#N/A</v>
      </c>
      <c r="I9675" t="e">
        <v>#N/A</v>
      </c>
      <c r="J9675" s="9" t="e">
        <v>#N/A</v>
      </c>
    </row>
    <row r="9676" spans="1:10" x14ac:dyDescent="0.35">
      <c r="A9676" t="s">
        <v>9675</v>
      </c>
      <c r="B9676">
        <v>0.15971225899668301</v>
      </c>
      <c r="C9676" s="8" t="s">
        <v>26251</v>
      </c>
      <c r="D9676" s="9" t="e">
        <v>#N/A</v>
      </c>
      <c r="E9676">
        <v>-3.8625317997035599E-2</v>
      </c>
      <c r="F9676" t="s">
        <v>26251</v>
      </c>
      <c r="G9676" s="9" t="e">
        <v>#N/A</v>
      </c>
      <c r="H9676">
        <v>-0.10469320446520999</v>
      </c>
      <c r="I9676" t="s">
        <v>26251</v>
      </c>
      <c r="J9676" s="9" t="e">
        <v>#N/A</v>
      </c>
    </row>
    <row r="9677" spans="1:10" x14ac:dyDescent="0.35">
      <c r="A9677" t="s">
        <v>9676</v>
      </c>
      <c r="B9677">
        <v>0.21165558326268</v>
      </c>
      <c r="C9677" s="8" t="s">
        <v>26251</v>
      </c>
      <c r="D9677" s="9" t="e">
        <v>#N/A</v>
      </c>
      <c r="E9677">
        <v>-0.126208080351145</v>
      </c>
      <c r="F9677" t="s">
        <v>26251</v>
      </c>
      <c r="G9677" s="9" t="e">
        <v>#N/A</v>
      </c>
      <c r="H9677">
        <v>-0.10835182915705099</v>
      </c>
      <c r="I9677" t="s">
        <v>26251</v>
      </c>
      <c r="J9677" s="9" t="e">
        <v>#N/A</v>
      </c>
    </row>
    <row r="9678" spans="1:10" x14ac:dyDescent="0.35">
      <c r="A9678" t="s">
        <v>9677</v>
      </c>
      <c r="B9678">
        <v>-0.66208486917767495</v>
      </c>
      <c r="C9678" s="8" t="s">
        <v>26251</v>
      </c>
      <c r="D9678" s="9" t="e">
        <v>#N/A</v>
      </c>
      <c r="E9678">
        <v>0.381045713508119</v>
      </c>
      <c r="F9678" t="s">
        <v>26251</v>
      </c>
      <c r="G9678" s="9" t="e">
        <v>#N/A</v>
      </c>
      <c r="H9678">
        <v>0.27754764326293802</v>
      </c>
      <c r="I9678" t="s">
        <v>26251</v>
      </c>
      <c r="J9678" s="9" t="e">
        <v>#N/A</v>
      </c>
    </row>
    <row r="9679" spans="1:10" x14ac:dyDescent="0.35">
      <c r="A9679" t="s">
        <v>9678</v>
      </c>
      <c r="B9679">
        <v>-0.104014955987683</v>
      </c>
      <c r="C9679" s="8" t="s">
        <v>26251</v>
      </c>
      <c r="D9679" s="9" t="e">
        <v>#N/A</v>
      </c>
      <c r="E9679">
        <v>-3.8040153892352498E-2</v>
      </c>
      <c r="F9679" t="s">
        <v>26251</v>
      </c>
      <c r="G9679" s="9" t="e">
        <v>#N/A</v>
      </c>
      <c r="H9679">
        <v>-2.8268248436331099E-2</v>
      </c>
      <c r="I9679" t="s">
        <v>26251</v>
      </c>
      <c r="J9679" s="9" t="e">
        <v>#N/A</v>
      </c>
    </row>
    <row r="9680" spans="1:10" x14ac:dyDescent="0.35">
      <c r="A9680" t="s">
        <v>9679</v>
      </c>
      <c r="B9680">
        <v>9.3104075206820194E-2</v>
      </c>
      <c r="C9680" s="8" t="s">
        <v>26251</v>
      </c>
      <c r="D9680" s="9" t="e">
        <v>#N/A</v>
      </c>
      <c r="E9680">
        <v>0.13710271757109199</v>
      </c>
      <c r="F9680" t="s">
        <v>26251</v>
      </c>
      <c r="G9680" s="9" t="e">
        <v>#N/A</v>
      </c>
      <c r="H9680">
        <v>-5.07415916656588E-3</v>
      </c>
      <c r="I9680" t="s">
        <v>26251</v>
      </c>
      <c r="J9680" s="9" t="e">
        <v>#N/A</v>
      </c>
    </row>
    <row r="9681" spans="1:10" x14ac:dyDescent="0.35">
      <c r="A9681" t="s">
        <v>9680</v>
      </c>
      <c r="B9681">
        <v>-0.40414069076173198</v>
      </c>
      <c r="C9681" s="8" t="s">
        <v>26251</v>
      </c>
      <c r="D9681" s="9" t="e">
        <v>#N/A</v>
      </c>
      <c r="E9681">
        <v>-0.26811836919625098</v>
      </c>
      <c r="F9681" t="s">
        <v>26251</v>
      </c>
      <c r="G9681" s="9" t="e">
        <v>#N/A</v>
      </c>
      <c r="H9681">
        <v>-0.51116956724671803</v>
      </c>
      <c r="I9681" t="s">
        <v>26251</v>
      </c>
      <c r="J9681" s="9" t="e">
        <v>#N/A</v>
      </c>
    </row>
    <row r="9682" spans="1:10" x14ac:dyDescent="0.35">
      <c r="A9682" t="s">
        <v>9681</v>
      </c>
      <c r="B9682">
        <v>0.106399092663641</v>
      </c>
      <c r="C9682" s="8" t="s">
        <v>26251</v>
      </c>
      <c r="D9682" s="9" t="e">
        <v>#N/A</v>
      </c>
      <c r="E9682">
        <v>-1.46156001974497E-3</v>
      </c>
      <c r="F9682" t="s">
        <v>26251</v>
      </c>
      <c r="G9682" s="9" t="e">
        <v>#N/A</v>
      </c>
      <c r="H9682">
        <v>-0.161945181953736</v>
      </c>
      <c r="I9682" t="s">
        <v>26251</v>
      </c>
      <c r="J9682" s="9" t="e">
        <v>#N/A</v>
      </c>
    </row>
    <row r="9683" spans="1:10" x14ac:dyDescent="0.35">
      <c r="A9683" t="s">
        <v>9682</v>
      </c>
      <c r="B9683">
        <v>-0.37412115188945699</v>
      </c>
      <c r="C9683" s="8" t="s">
        <v>26251</v>
      </c>
      <c r="D9683" s="9" t="e">
        <v>#N/A</v>
      </c>
      <c r="E9683">
        <v>-0.19999144015365</v>
      </c>
      <c r="F9683" t="s">
        <v>26251</v>
      </c>
      <c r="G9683" s="9" t="e">
        <v>#N/A</v>
      </c>
      <c r="H9683">
        <v>0.32391215711596</v>
      </c>
      <c r="I9683" t="s">
        <v>26251</v>
      </c>
      <c r="J9683" s="9" t="e">
        <v>#N/A</v>
      </c>
    </row>
    <row r="9684" spans="1:10" x14ac:dyDescent="0.35">
      <c r="A9684" t="s">
        <v>9683</v>
      </c>
      <c r="B9684">
        <v>-0.130575230789791</v>
      </c>
      <c r="C9684" s="8" t="s">
        <v>26251</v>
      </c>
      <c r="D9684" s="9" t="e">
        <v>#N/A</v>
      </c>
      <c r="E9684">
        <v>1.2146904236033701E-3</v>
      </c>
      <c r="F9684" t="s">
        <v>26251</v>
      </c>
      <c r="G9684" s="9" t="e">
        <v>#N/A</v>
      </c>
      <c r="H9684">
        <v>0.32655696415216301</v>
      </c>
      <c r="I9684" t="s">
        <v>26251</v>
      </c>
      <c r="J9684" s="9" t="e">
        <v>#N/A</v>
      </c>
    </row>
    <row r="9685" spans="1:10" x14ac:dyDescent="0.35">
      <c r="A9685" t="s">
        <v>9684</v>
      </c>
      <c r="B9685">
        <v>-0.5875536736068</v>
      </c>
      <c r="C9685" s="8" t="s">
        <v>26251</v>
      </c>
      <c r="D9685" s="9" t="e">
        <v>#N/A</v>
      </c>
      <c r="E9685" t="e">
        <v>#N/A</v>
      </c>
      <c r="F9685" t="e">
        <v>#N/A</v>
      </c>
      <c r="G9685" s="9" t="e">
        <v>#N/A</v>
      </c>
      <c r="H9685" t="e">
        <v>#N/A</v>
      </c>
      <c r="I9685" t="e">
        <v>#N/A</v>
      </c>
      <c r="J9685" s="9" t="e">
        <v>#N/A</v>
      </c>
    </row>
    <row r="9686" spans="1:10" x14ac:dyDescent="0.35">
      <c r="A9686" t="s">
        <v>9685</v>
      </c>
      <c r="B9686">
        <v>0.156766670183452</v>
      </c>
      <c r="C9686" s="8" t="s">
        <v>26251</v>
      </c>
      <c r="D9686" s="9" t="e">
        <v>#N/A</v>
      </c>
      <c r="E9686">
        <v>0.229364118572779</v>
      </c>
      <c r="F9686" t="s">
        <v>26251</v>
      </c>
      <c r="G9686" s="9" t="e">
        <v>#N/A</v>
      </c>
      <c r="H9686">
        <v>0.124833410957259</v>
      </c>
      <c r="I9686" t="s">
        <v>26251</v>
      </c>
      <c r="J9686" s="9" t="e">
        <v>#N/A</v>
      </c>
    </row>
    <row r="9687" spans="1:10" x14ac:dyDescent="0.35">
      <c r="A9687" t="s">
        <v>9686</v>
      </c>
      <c r="B9687">
        <v>0.13750128571099701</v>
      </c>
      <c r="C9687" s="8" t="s">
        <v>26251</v>
      </c>
      <c r="D9687" s="9" t="e">
        <v>#N/A</v>
      </c>
      <c r="E9687">
        <v>0.18610311947323899</v>
      </c>
      <c r="F9687" t="s">
        <v>26251</v>
      </c>
      <c r="G9687" s="9" t="e">
        <v>#N/A</v>
      </c>
      <c r="H9687">
        <v>0.11668643658548999</v>
      </c>
      <c r="I9687" t="s">
        <v>26251</v>
      </c>
      <c r="J9687" s="9" t="e">
        <v>#N/A</v>
      </c>
    </row>
    <row r="9688" spans="1:10" x14ac:dyDescent="0.35">
      <c r="A9688" t="s">
        <v>9687</v>
      </c>
      <c r="B9688">
        <v>0.159961534309563</v>
      </c>
      <c r="C9688" s="8" t="s">
        <v>26251</v>
      </c>
      <c r="D9688" s="9" t="e">
        <v>#N/A</v>
      </c>
      <c r="E9688">
        <v>-0.11937015747398901</v>
      </c>
      <c r="F9688" t="s">
        <v>26251</v>
      </c>
      <c r="G9688" s="9" t="e">
        <v>#N/A</v>
      </c>
      <c r="H9688">
        <v>1.7376065444404301E-2</v>
      </c>
      <c r="I9688" t="s">
        <v>26251</v>
      </c>
      <c r="J9688" s="9" t="e">
        <v>#N/A</v>
      </c>
    </row>
    <row r="9689" spans="1:10" x14ac:dyDescent="0.35">
      <c r="A9689" t="s">
        <v>9688</v>
      </c>
      <c r="B9689">
        <v>-0.15374130502886699</v>
      </c>
      <c r="C9689" s="8" t="s">
        <v>26251</v>
      </c>
      <c r="D9689" s="9" t="e">
        <v>#N/A</v>
      </c>
      <c r="E9689">
        <v>-2.8534927244962399E-2</v>
      </c>
      <c r="F9689" t="s">
        <v>26251</v>
      </c>
      <c r="G9689" s="9" t="e">
        <v>#N/A</v>
      </c>
      <c r="H9689">
        <v>-4.5572226452200999E-2</v>
      </c>
      <c r="I9689" t="s">
        <v>26251</v>
      </c>
      <c r="J9689" s="9" t="e">
        <v>#N/A</v>
      </c>
    </row>
    <row r="9690" spans="1:10" x14ac:dyDescent="0.35">
      <c r="A9690" t="s">
        <v>9689</v>
      </c>
      <c r="B9690">
        <v>-0.175419873388685</v>
      </c>
      <c r="C9690" s="8" t="s">
        <v>26251</v>
      </c>
      <c r="D9690" s="9" t="e">
        <v>#N/A</v>
      </c>
      <c r="E9690">
        <v>-0.167722973706463</v>
      </c>
      <c r="F9690" t="s">
        <v>26251</v>
      </c>
      <c r="G9690" s="9" t="e">
        <v>#N/A</v>
      </c>
      <c r="H9690">
        <v>-0.34953133655049201</v>
      </c>
      <c r="I9690" t="s">
        <v>26251</v>
      </c>
      <c r="J9690" s="9" t="e">
        <v>#N/A</v>
      </c>
    </row>
    <row r="9691" spans="1:10" x14ac:dyDescent="0.35">
      <c r="A9691" t="s">
        <v>9690</v>
      </c>
      <c r="B9691">
        <v>0.46215593211731698</v>
      </c>
      <c r="C9691" s="8" t="s">
        <v>26251</v>
      </c>
      <c r="D9691" s="9" t="e">
        <v>#N/A</v>
      </c>
      <c r="E9691">
        <v>3.8156256082766703E-2</v>
      </c>
      <c r="F9691" t="s">
        <v>26251</v>
      </c>
      <c r="G9691" s="9" t="e">
        <v>#N/A</v>
      </c>
      <c r="H9691">
        <v>0.20882872116390999</v>
      </c>
      <c r="I9691" t="s">
        <v>26251</v>
      </c>
      <c r="J9691" s="9" t="e">
        <v>#N/A</v>
      </c>
    </row>
    <row r="9692" spans="1:10" x14ac:dyDescent="0.35">
      <c r="A9692" t="s">
        <v>9691</v>
      </c>
      <c r="B9692">
        <v>-0.14318274908154899</v>
      </c>
      <c r="C9692" s="8" t="s">
        <v>26251</v>
      </c>
      <c r="D9692" s="9" t="e">
        <v>#N/A</v>
      </c>
      <c r="E9692">
        <v>-4.2826503680662799E-2</v>
      </c>
      <c r="F9692" t="s">
        <v>26251</v>
      </c>
      <c r="G9692" s="9" t="e">
        <v>#N/A</v>
      </c>
      <c r="H9692">
        <v>0.298877550059297</v>
      </c>
      <c r="I9692" t="s">
        <v>26251</v>
      </c>
      <c r="J9692" s="9" t="e">
        <v>#N/A</v>
      </c>
    </row>
    <row r="9693" spans="1:10" x14ac:dyDescent="0.35">
      <c r="A9693" t="s">
        <v>9692</v>
      </c>
      <c r="B9693">
        <v>0.10087840297843199</v>
      </c>
      <c r="C9693" s="8" t="s">
        <v>26251</v>
      </c>
      <c r="D9693" s="9" t="e">
        <v>#N/A</v>
      </c>
      <c r="E9693">
        <v>7.5258473908657003E-2</v>
      </c>
      <c r="F9693" t="s">
        <v>26251</v>
      </c>
      <c r="G9693" s="9" t="e">
        <v>#N/A</v>
      </c>
      <c r="H9693">
        <v>-1.80298710971085E-3</v>
      </c>
      <c r="I9693" t="s">
        <v>26251</v>
      </c>
      <c r="J9693" s="9" t="e">
        <v>#N/A</v>
      </c>
    </row>
    <row r="9694" spans="1:10" x14ac:dyDescent="0.35">
      <c r="A9694" t="s">
        <v>9693</v>
      </c>
      <c r="B9694">
        <v>-0.60283577322390502</v>
      </c>
      <c r="C9694" s="8" t="s">
        <v>26251</v>
      </c>
      <c r="D9694" s="9" t="e">
        <v>#N/A</v>
      </c>
      <c r="E9694" t="e">
        <v>#N/A</v>
      </c>
      <c r="F9694" t="e">
        <v>#N/A</v>
      </c>
      <c r="G9694" s="9" t="e">
        <v>#N/A</v>
      </c>
      <c r="H9694" t="e">
        <v>#N/A</v>
      </c>
      <c r="I9694" t="e">
        <v>#N/A</v>
      </c>
      <c r="J9694" s="9" t="e">
        <v>#N/A</v>
      </c>
    </row>
    <row r="9695" spans="1:10" x14ac:dyDescent="0.35">
      <c r="A9695" t="s">
        <v>9694</v>
      </c>
      <c r="B9695">
        <v>-0.42959451102733198</v>
      </c>
      <c r="C9695" s="8" t="s">
        <v>26251</v>
      </c>
      <c r="D9695" s="9" t="e">
        <v>#N/A</v>
      </c>
      <c r="E9695">
        <v>-0.68553681088251806</v>
      </c>
      <c r="F9695" t="s">
        <v>26251</v>
      </c>
      <c r="G9695" s="9" t="e">
        <v>#N/A</v>
      </c>
      <c r="H9695">
        <v>0.15258134412171701</v>
      </c>
      <c r="I9695" t="s">
        <v>26251</v>
      </c>
      <c r="J9695" s="9" t="e">
        <v>#N/A</v>
      </c>
    </row>
    <row r="9696" spans="1:10" x14ac:dyDescent="0.35">
      <c r="A9696" t="s">
        <v>9695</v>
      </c>
      <c r="B9696">
        <v>-0.28561929907494799</v>
      </c>
      <c r="C9696" s="8" t="s">
        <v>26251</v>
      </c>
      <c r="D9696" s="9" t="e">
        <v>#N/A</v>
      </c>
      <c r="E9696">
        <v>1.18938478260424E-2</v>
      </c>
      <c r="F9696" t="s">
        <v>26251</v>
      </c>
      <c r="G9696" s="9" t="e">
        <v>#N/A</v>
      </c>
      <c r="H9696">
        <v>0.69508564930692096</v>
      </c>
      <c r="I9696" t="s">
        <v>26251</v>
      </c>
      <c r="J9696" s="9" t="e">
        <v>#N/A</v>
      </c>
    </row>
    <row r="9697" spans="1:10" x14ac:dyDescent="0.35">
      <c r="A9697" t="s">
        <v>9696</v>
      </c>
      <c r="B9697">
        <v>-0.45671889582807601</v>
      </c>
      <c r="C9697" s="8" t="s">
        <v>26251</v>
      </c>
      <c r="D9697" s="9" t="e">
        <v>#N/A</v>
      </c>
      <c r="E9697">
        <v>-4.1716254676141901E-2</v>
      </c>
      <c r="F9697" t="s">
        <v>26251</v>
      </c>
      <c r="G9697" s="9" t="e">
        <v>#N/A</v>
      </c>
      <c r="H9697">
        <v>-3.2968950667965201E-2</v>
      </c>
      <c r="I9697" t="s">
        <v>26251</v>
      </c>
      <c r="J9697" s="9" t="e">
        <v>#N/A</v>
      </c>
    </row>
    <row r="9698" spans="1:10" x14ac:dyDescent="0.35">
      <c r="A9698" t="s">
        <v>9697</v>
      </c>
      <c r="B9698">
        <v>-0.105944496090285</v>
      </c>
      <c r="C9698" s="8" t="s">
        <v>26251</v>
      </c>
      <c r="D9698" s="9" t="e">
        <v>#N/A</v>
      </c>
      <c r="E9698">
        <v>-5.6828657469806997E-2</v>
      </c>
      <c r="F9698" t="s">
        <v>26251</v>
      </c>
      <c r="G9698" s="9" t="e">
        <v>#N/A</v>
      </c>
      <c r="H9698">
        <v>-8.2054776621490692E-3</v>
      </c>
      <c r="I9698" t="s">
        <v>26251</v>
      </c>
      <c r="J9698" s="9" t="e">
        <v>#N/A</v>
      </c>
    </row>
    <row r="9699" spans="1:10" x14ac:dyDescent="0.35">
      <c r="A9699" t="s">
        <v>9698</v>
      </c>
      <c r="B9699">
        <v>9.7530426173121104E-2</v>
      </c>
      <c r="C9699" s="8" t="s">
        <v>26251</v>
      </c>
      <c r="D9699" s="9" t="e">
        <v>#N/A</v>
      </c>
      <c r="E9699">
        <v>9.40701472275592E-2</v>
      </c>
      <c r="F9699" t="s">
        <v>26251</v>
      </c>
      <c r="G9699" s="9" t="e">
        <v>#N/A</v>
      </c>
      <c r="H9699">
        <v>0.17879751349046599</v>
      </c>
      <c r="I9699" t="s">
        <v>26251</v>
      </c>
      <c r="J9699" s="9" t="e">
        <v>#N/A</v>
      </c>
    </row>
    <row r="9700" spans="1:10" x14ac:dyDescent="0.35">
      <c r="A9700" t="s">
        <v>9699</v>
      </c>
      <c r="B9700">
        <v>0.19852002770347499</v>
      </c>
      <c r="C9700" s="8" t="s">
        <v>26251</v>
      </c>
      <c r="D9700" s="9" t="e">
        <v>#N/A</v>
      </c>
      <c r="E9700">
        <v>-7.6211182230015301E-2</v>
      </c>
      <c r="F9700" t="s">
        <v>26251</v>
      </c>
      <c r="G9700" s="9" t="e">
        <v>#N/A</v>
      </c>
      <c r="H9700">
        <v>0.33572133735607601</v>
      </c>
      <c r="I9700" t="s">
        <v>26251</v>
      </c>
      <c r="J9700" s="9" t="e">
        <v>#N/A</v>
      </c>
    </row>
    <row r="9701" spans="1:10" x14ac:dyDescent="0.35">
      <c r="A9701" t="s">
        <v>9700</v>
      </c>
      <c r="B9701">
        <v>0.146176152850789</v>
      </c>
      <c r="C9701" s="8" t="s">
        <v>26251</v>
      </c>
      <c r="D9701" s="9" t="e">
        <v>#N/A</v>
      </c>
      <c r="E9701">
        <v>0.15203665270319</v>
      </c>
      <c r="F9701" t="s">
        <v>26251</v>
      </c>
      <c r="G9701" s="9" t="e">
        <v>#N/A</v>
      </c>
      <c r="H9701">
        <v>0.111628709429218</v>
      </c>
      <c r="I9701" t="s">
        <v>26251</v>
      </c>
      <c r="J9701" s="9" t="e">
        <v>#N/A</v>
      </c>
    </row>
    <row r="9702" spans="1:10" x14ac:dyDescent="0.35">
      <c r="A9702" t="s">
        <v>9701</v>
      </c>
      <c r="B9702">
        <v>-0.48558875491206099</v>
      </c>
      <c r="C9702" s="8" t="s">
        <v>26251</v>
      </c>
      <c r="D9702" s="9" t="e">
        <v>#N/A</v>
      </c>
      <c r="E9702">
        <v>4.9189855145379699E-2</v>
      </c>
      <c r="F9702" t="s">
        <v>26251</v>
      </c>
      <c r="G9702" s="9" t="e">
        <v>#N/A</v>
      </c>
      <c r="H9702">
        <v>0.43873718406908901</v>
      </c>
      <c r="I9702" t="s">
        <v>26251</v>
      </c>
      <c r="J9702" s="9" t="e">
        <v>#N/A</v>
      </c>
    </row>
    <row r="9703" spans="1:10" x14ac:dyDescent="0.35">
      <c r="A9703" t="s">
        <v>9702</v>
      </c>
      <c r="B9703">
        <v>0.211703330714653</v>
      </c>
      <c r="C9703" s="8" t="s">
        <v>26251</v>
      </c>
      <c r="D9703" s="9" t="e">
        <v>#N/A</v>
      </c>
      <c r="E9703">
        <v>8.9338618540198297E-2</v>
      </c>
      <c r="F9703" t="s">
        <v>26251</v>
      </c>
      <c r="G9703" s="9" t="e">
        <v>#N/A</v>
      </c>
      <c r="H9703">
        <v>-1.1828741442516E-2</v>
      </c>
      <c r="I9703" t="s">
        <v>26251</v>
      </c>
      <c r="J9703" s="9" t="e">
        <v>#N/A</v>
      </c>
    </row>
    <row r="9704" spans="1:10" x14ac:dyDescent="0.35">
      <c r="A9704" t="s">
        <v>9703</v>
      </c>
      <c r="B9704">
        <v>-9.90659462545741E-2</v>
      </c>
      <c r="C9704" s="8" t="s">
        <v>26251</v>
      </c>
      <c r="D9704" s="9" t="e">
        <v>#N/A</v>
      </c>
      <c r="E9704">
        <v>-3.4920069573394698E-2</v>
      </c>
      <c r="F9704" t="s">
        <v>26251</v>
      </c>
      <c r="G9704" s="9" t="e">
        <v>#N/A</v>
      </c>
      <c r="H9704">
        <v>-1.7179086030836999E-2</v>
      </c>
      <c r="I9704" t="s">
        <v>26251</v>
      </c>
      <c r="J9704" s="9" t="e">
        <v>#N/A</v>
      </c>
    </row>
    <row r="9705" spans="1:10" x14ac:dyDescent="0.35">
      <c r="A9705" t="s">
        <v>9704</v>
      </c>
      <c r="B9705">
        <v>0.121203432584969</v>
      </c>
      <c r="C9705" s="8" t="s">
        <v>26251</v>
      </c>
      <c r="D9705" s="9" t="e">
        <v>#N/A</v>
      </c>
      <c r="E9705">
        <v>0.130340896955423</v>
      </c>
      <c r="F9705" t="s">
        <v>26251</v>
      </c>
      <c r="G9705" s="9" t="e">
        <v>#N/A</v>
      </c>
      <c r="H9705">
        <v>-6.3165373566381198E-3</v>
      </c>
      <c r="I9705" t="s">
        <v>26251</v>
      </c>
      <c r="J9705" s="9" t="e">
        <v>#N/A</v>
      </c>
    </row>
    <row r="9706" spans="1:10" x14ac:dyDescent="0.35">
      <c r="A9706" t="s">
        <v>9705</v>
      </c>
      <c r="B9706">
        <v>0.47378025066591301</v>
      </c>
      <c r="C9706" s="8" t="s">
        <v>26251</v>
      </c>
      <c r="D9706" s="9" t="e">
        <v>#N/A</v>
      </c>
      <c r="E9706">
        <v>-0.14383286525036701</v>
      </c>
      <c r="F9706" t="s">
        <v>26251</v>
      </c>
      <c r="G9706" s="9" t="e">
        <v>#N/A</v>
      </c>
      <c r="H9706">
        <v>0.25490197770504103</v>
      </c>
      <c r="I9706" t="s">
        <v>26251</v>
      </c>
      <c r="J9706" s="9" t="e">
        <v>#N/A</v>
      </c>
    </row>
    <row r="9707" spans="1:10" x14ac:dyDescent="0.35">
      <c r="A9707" t="s">
        <v>9706</v>
      </c>
      <c r="B9707">
        <v>-0.126682482694746</v>
      </c>
      <c r="C9707" s="8" t="s">
        <v>26251</v>
      </c>
      <c r="D9707" s="9" t="e">
        <v>#N/A</v>
      </c>
      <c r="E9707">
        <v>-5.4463080331398697E-2</v>
      </c>
      <c r="F9707" t="s">
        <v>26251</v>
      </c>
      <c r="G9707" s="9" t="e">
        <v>#N/A</v>
      </c>
      <c r="H9707">
        <v>1.86163457333006E-2</v>
      </c>
      <c r="I9707" t="s">
        <v>26251</v>
      </c>
      <c r="J9707" s="9" t="e">
        <v>#N/A</v>
      </c>
    </row>
    <row r="9708" spans="1:10" x14ac:dyDescent="0.35">
      <c r="A9708" t="s">
        <v>9707</v>
      </c>
      <c r="B9708">
        <v>-0.10249518219802101</v>
      </c>
      <c r="C9708" s="8" t="s">
        <v>26251</v>
      </c>
      <c r="D9708" s="9" t="e">
        <v>#N/A</v>
      </c>
      <c r="E9708">
        <v>9.2787189819953597E-2</v>
      </c>
      <c r="F9708" t="s">
        <v>26251</v>
      </c>
      <c r="G9708" s="9" t="e">
        <v>#N/A</v>
      </c>
      <c r="H9708">
        <v>1.6295210848167199E-3</v>
      </c>
      <c r="I9708" t="s">
        <v>26251</v>
      </c>
      <c r="J9708" s="9" t="e">
        <v>#N/A</v>
      </c>
    </row>
    <row r="9709" spans="1:10" x14ac:dyDescent="0.35">
      <c r="A9709" t="s">
        <v>9708</v>
      </c>
      <c r="B9709">
        <v>0.63213062032206302</v>
      </c>
      <c r="C9709" s="8" t="s">
        <v>26251</v>
      </c>
      <c r="D9709" s="9" t="e">
        <v>#N/A</v>
      </c>
      <c r="E9709">
        <v>-0.211769848662449</v>
      </c>
      <c r="F9709" t="s">
        <v>26251</v>
      </c>
      <c r="G9709" s="9" t="e">
        <v>#N/A</v>
      </c>
      <c r="H9709">
        <v>-0.82724424143765996</v>
      </c>
      <c r="I9709" t="s">
        <v>26251</v>
      </c>
      <c r="J9709" s="9" t="e">
        <v>#N/A</v>
      </c>
    </row>
    <row r="9710" spans="1:10" x14ac:dyDescent="0.35">
      <c r="A9710" t="s">
        <v>9709</v>
      </c>
      <c r="B9710">
        <v>0.15645662173112801</v>
      </c>
      <c r="C9710" s="8" t="s">
        <v>26251</v>
      </c>
      <c r="D9710" s="9" t="e">
        <v>#N/A</v>
      </c>
      <c r="E9710">
        <v>-1.8853697231497501E-2</v>
      </c>
      <c r="F9710" t="s">
        <v>26251</v>
      </c>
      <c r="G9710" s="9" t="e">
        <v>#N/A</v>
      </c>
      <c r="H9710">
        <v>-0.12861579555441</v>
      </c>
      <c r="I9710" t="s">
        <v>26251</v>
      </c>
      <c r="J9710" s="9" t="e">
        <v>#N/A</v>
      </c>
    </row>
    <row r="9711" spans="1:10" x14ac:dyDescent="0.35">
      <c r="A9711" t="s">
        <v>9710</v>
      </c>
      <c r="B9711">
        <v>-0.363736290991101</v>
      </c>
      <c r="C9711" s="8" t="s">
        <v>26251</v>
      </c>
      <c r="D9711" s="9" t="e">
        <v>#N/A</v>
      </c>
      <c r="E9711">
        <v>-1.1376485546939401</v>
      </c>
      <c r="F9711" t="s">
        <v>26251</v>
      </c>
      <c r="G9711" s="9" t="e">
        <v>#N/A</v>
      </c>
      <c r="H9711" t="e">
        <v>#N/A</v>
      </c>
      <c r="I9711" t="e">
        <v>#N/A</v>
      </c>
      <c r="J9711" s="9" t="e">
        <v>#N/A</v>
      </c>
    </row>
    <row r="9712" spans="1:10" x14ac:dyDescent="0.35">
      <c r="A9712" t="s">
        <v>9711</v>
      </c>
      <c r="B9712">
        <v>-0.36781269946209399</v>
      </c>
      <c r="C9712" s="8" t="s">
        <v>26251</v>
      </c>
      <c r="D9712" s="9" t="e">
        <v>#N/A</v>
      </c>
      <c r="E9712">
        <v>-0.32927579155333397</v>
      </c>
      <c r="F9712" t="s">
        <v>26251</v>
      </c>
      <c r="G9712" s="9" t="e">
        <v>#N/A</v>
      </c>
      <c r="H9712">
        <v>1.0952131684667701</v>
      </c>
      <c r="I9712" t="s">
        <v>26251</v>
      </c>
      <c r="J9712" s="9" t="e">
        <v>#N/A</v>
      </c>
    </row>
    <row r="9713" spans="1:10" x14ac:dyDescent="0.35">
      <c r="A9713" t="s">
        <v>9712</v>
      </c>
      <c r="B9713">
        <v>0.52459022082776197</v>
      </c>
      <c r="C9713" s="8" t="s">
        <v>26251</v>
      </c>
      <c r="D9713" s="9" t="e">
        <v>#N/A</v>
      </c>
      <c r="E9713">
        <v>-0.17858799048927201</v>
      </c>
      <c r="F9713" t="s">
        <v>26251</v>
      </c>
      <c r="G9713" s="9" t="e">
        <v>#N/A</v>
      </c>
      <c r="H9713" t="e">
        <v>#N/A</v>
      </c>
      <c r="I9713" t="e">
        <v>#N/A</v>
      </c>
      <c r="J9713" s="9" t="e">
        <v>#N/A</v>
      </c>
    </row>
    <row r="9714" spans="1:10" x14ac:dyDescent="0.35">
      <c r="A9714" t="s">
        <v>9713</v>
      </c>
      <c r="B9714">
        <v>-0.24571458966079199</v>
      </c>
      <c r="C9714" s="8" t="s">
        <v>26251</v>
      </c>
      <c r="D9714" s="9" t="e">
        <v>#N/A</v>
      </c>
      <c r="E9714">
        <v>-2.40413966664332E-3</v>
      </c>
      <c r="F9714" t="s">
        <v>26251</v>
      </c>
      <c r="G9714" s="9" t="e">
        <v>#N/A</v>
      </c>
      <c r="H9714">
        <v>0.33460842098886701</v>
      </c>
      <c r="I9714" t="s">
        <v>26251</v>
      </c>
      <c r="J9714" s="9" t="e">
        <v>#N/A</v>
      </c>
    </row>
    <row r="9715" spans="1:10" x14ac:dyDescent="0.35">
      <c r="A9715" t="s">
        <v>9714</v>
      </c>
      <c r="B9715">
        <v>0.112002625069289</v>
      </c>
      <c r="C9715" s="8" t="s">
        <v>26251</v>
      </c>
      <c r="D9715" s="9" t="e">
        <v>#N/A</v>
      </c>
      <c r="E9715">
        <v>0.15333569403696801</v>
      </c>
      <c r="F9715" t="s">
        <v>26251</v>
      </c>
      <c r="G9715" s="9" t="e">
        <v>#N/A</v>
      </c>
      <c r="H9715">
        <v>0.11607412018499801</v>
      </c>
      <c r="I9715" t="s">
        <v>26251</v>
      </c>
      <c r="J9715" s="9" t="e">
        <v>#N/A</v>
      </c>
    </row>
    <row r="9716" spans="1:10" x14ac:dyDescent="0.35">
      <c r="A9716" t="s">
        <v>9715</v>
      </c>
      <c r="B9716">
        <v>0.35396827270910503</v>
      </c>
      <c r="C9716" s="8" t="s">
        <v>26251</v>
      </c>
      <c r="D9716" s="9" t="e">
        <v>#N/A</v>
      </c>
      <c r="E9716" t="e">
        <v>#N/A</v>
      </c>
      <c r="F9716" t="e">
        <v>#N/A</v>
      </c>
      <c r="G9716" s="9" t="e">
        <v>#N/A</v>
      </c>
      <c r="H9716">
        <v>-0.12576317911634999</v>
      </c>
      <c r="I9716" t="s">
        <v>26251</v>
      </c>
      <c r="J9716" s="9" t="e">
        <v>#N/A</v>
      </c>
    </row>
    <row r="9717" spans="1:10" x14ac:dyDescent="0.35">
      <c r="A9717" t="s">
        <v>9716</v>
      </c>
      <c r="B9717">
        <v>0.10132830001637699</v>
      </c>
      <c r="C9717" s="8" t="s">
        <v>26251</v>
      </c>
      <c r="D9717" s="9" t="e">
        <v>#N/A</v>
      </c>
      <c r="E9717">
        <v>7.5516870300376598E-2</v>
      </c>
      <c r="F9717" t="s">
        <v>26251</v>
      </c>
      <c r="G9717" s="9" t="e">
        <v>#N/A</v>
      </c>
      <c r="H9717">
        <v>0.136957281503301</v>
      </c>
      <c r="I9717" t="s">
        <v>26251</v>
      </c>
      <c r="J9717" s="9" t="e">
        <v>#N/A</v>
      </c>
    </row>
    <row r="9718" spans="1:10" x14ac:dyDescent="0.35">
      <c r="A9718" t="s">
        <v>9717</v>
      </c>
      <c r="B9718">
        <v>-0.49929588684897402</v>
      </c>
      <c r="C9718" s="8" t="s">
        <v>26251</v>
      </c>
      <c r="D9718" s="9" t="e">
        <v>#N/A</v>
      </c>
      <c r="E9718">
        <v>0.117167015936628</v>
      </c>
      <c r="F9718" t="s">
        <v>26251</v>
      </c>
      <c r="G9718" s="9" t="e">
        <v>#N/A</v>
      </c>
      <c r="H9718">
        <v>-0.32456590369634503</v>
      </c>
      <c r="I9718" t="s">
        <v>26251</v>
      </c>
      <c r="J9718" s="9" t="e">
        <v>#N/A</v>
      </c>
    </row>
    <row r="9719" spans="1:10" x14ac:dyDescent="0.35">
      <c r="A9719" t="s">
        <v>9718</v>
      </c>
      <c r="B9719">
        <v>0.19246250773110099</v>
      </c>
      <c r="C9719" s="8" t="s">
        <v>26251</v>
      </c>
      <c r="D9719" s="9" t="e">
        <v>#N/A</v>
      </c>
      <c r="E9719">
        <v>-0.25113814396899697</v>
      </c>
      <c r="F9719" t="s">
        <v>26251</v>
      </c>
      <c r="G9719" s="9" t="e">
        <v>#N/A</v>
      </c>
      <c r="H9719">
        <v>0.12532246733442601</v>
      </c>
      <c r="I9719" t="s">
        <v>26251</v>
      </c>
      <c r="J9719" s="9" t="e">
        <v>#N/A</v>
      </c>
    </row>
    <row r="9720" spans="1:10" x14ac:dyDescent="0.35">
      <c r="A9720" t="s">
        <v>9719</v>
      </c>
      <c r="B9720">
        <v>-0.27610677927944099</v>
      </c>
      <c r="C9720" s="8" t="s">
        <v>26251</v>
      </c>
      <c r="D9720" s="9" t="e">
        <v>#N/A</v>
      </c>
      <c r="E9720">
        <v>8.6270375897946394E-2</v>
      </c>
      <c r="F9720" t="s">
        <v>26251</v>
      </c>
      <c r="G9720" s="9" t="e">
        <v>#N/A</v>
      </c>
      <c r="H9720">
        <v>0.53381363890716405</v>
      </c>
      <c r="I9720" t="s">
        <v>26251</v>
      </c>
      <c r="J9720" s="9" t="e">
        <v>#N/A</v>
      </c>
    </row>
    <row r="9721" spans="1:10" x14ac:dyDescent="0.35">
      <c r="A9721" t="s">
        <v>9720</v>
      </c>
      <c r="B9721">
        <v>-0.13608604709932801</v>
      </c>
      <c r="C9721" s="8" t="s">
        <v>26251</v>
      </c>
      <c r="D9721" s="9" t="e">
        <v>#N/A</v>
      </c>
      <c r="E9721">
        <v>-0.230223001361783</v>
      </c>
      <c r="F9721" t="s">
        <v>26251</v>
      </c>
      <c r="G9721" s="9" t="e">
        <v>#N/A</v>
      </c>
      <c r="H9721">
        <v>-0.113238062895094</v>
      </c>
      <c r="I9721" t="s">
        <v>26251</v>
      </c>
      <c r="J9721" s="9" t="e">
        <v>#N/A</v>
      </c>
    </row>
    <row r="9722" spans="1:10" x14ac:dyDescent="0.35">
      <c r="A9722" t="s">
        <v>9721</v>
      </c>
      <c r="B9722">
        <v>0.15488498365005701</v>
      </c>
      <c r="C9722" s="8" t="s">
        <v>26251</v>
      </c>
      <c r="D9722" s="9" t="e">
        <v>#N/A</v>
      </c>
      <c r="E9722">
        <v>3.8484014436361298E-2</v>
      </c>
      <c r="F9722" t="s">
        <v>26251</v>
      </c>
      <c r="G9722" s="9" t="e">
        <v>#N/A</v>
      </c>
      <c r="H9722">
        <v>-6.3192004328873296E-4</v>
      </c>
      <c r="I9722" t="s">
        <v>26251</v>
      </c>
      <c r="J9722" s="9" t="e">
        <v>#N/A</v>
      </c>
    </row>
    <row r="9723" spans="1:10" x14ac:dyDescent="0.35">
      <c r="A9723" t="s">
        <v>9722</v>
      </c>
      <c r="B9723">
        <v>0.136268560997791</v>
      </c>
      <c r="C9723" s="8" t="s">
        <v>26251</v>
      </c>
      <c r="D9723" s="9" t="e">
        <v>#N/A</v>
      </c>
      <c r="E9723">
        <v>0.11524934904749599</v>
      </c>
      <c r="F9723" t="s">
        <v>26251</v>
      </c>
      <c r="G9723" s="9" t="e">
        <v>#N/A</v>
      </c>
      <c r="H9723">
        <v>-2.7106986026135399E-2</v>
      </c>
      <c r="I9723" t="s">
        <v>26251</v>
      </c>
      <c r="J9723" s="9" t="e">
        <v>#N/A</v>
      </c>
    </row>
    <row r="9724" spans="1:10" x14ac:dyDescent="0.35">
      <c r="A9724" t="s">
        <v>9723</v>
      </c>
      <c r="B9724">
        <v>0.131668671804966</v>
      </c>
      <c r="C9724" s="8" t="s">
        <v>26251</v>
      </c>
      <c r="D9724" s="9" t="e">
        <v>#N/A</v>
      </c>
      <c r="E9724">
        <v>0.195974824273867</v>
      </c>
      <c r="F9724" t="s">
        <v>26251</v>
      </c>
      <c r="G9724" s="9" t="e">
        <v>#N/A</v>
      </c>
      <c r="H9724">
        <v>-9.0243595301062601E-2</v>
      </c>
      <c r="I9724" t="s">
        <v>26251</v>
      </c>
      <c r="J9724" s="9" t="e">
        <v>#N/A</v>
      </c>
    </row>
    <row r="9725" spans="1:10" x14ac:dyDescent="0.35">
      <c r="A9725" t="s">
        <v>9724</v>
      </c>
      <c r="B9725">
        <v>0.13512684846929299</v>
      </c>
      <c r="C9725" s="8" t="s">
        <v>26251</v>
      </c>
      <c r="D9725" s="9" t="e">
        <v>#N/A</v>
      </c>
      <c r="E9725">
        <v>-4.1392958712179302E-2</v>
      </c>
      <c r="F9725" t="s">
        <v>26251</v>
      </c>
      <c r="G9725" s="9" t="e">
        <v>#N/A</v>
      </c>
      <c r="H9725">
        <v>-0.14774689321193901</v>
      </c>
      <c r="I9725" t="s">
        <v>26251</v>
      </c>
      <c r="J9725" s="9" t="e">
        <v>#N/A</v>
      </c>
    </row>
    <row r="9726" spans="1:10" x14ac:dyDescent="0.35">
      <c r="A9726" t="s">
        <v>9725</v>
      </c>
      <c r="B9726">
        <v>-0.23053805985906201</v>
      </c>
      <c r="C9726" s="8" t="s">
        <v>26251</v>
      </c>
      <c r="D9726" s="9" t="e">
        <v>#N/A</v>
      </c>
      <c r="E9726">
        <v>0.22771307349622899</v>
      </c>
      <c r="F9726" t="s">
        <v>26251</v>
      </c>
      <c r="G9726" s="9" t="e">
        <v>#N/A</v>
      </c>
      <c r="H9726">
        <v>0.121300651376075</v>
      </c>
      <c r="I9726" t="s">
        <v>26251</v>
      </c>
      <c r="J9726" s="9" t="e">
        <v>#N/A</v>
      </c>
    </row>
    <row r="9727" spans="1:10" x14ac:dyDescent="0.35">
      <c r="A9727" t="s">
        <v>9726</v>
      </c>
      <c r="B9727">
        <v>0.51042234367339701</v>
      </c>
      <c r="C9727" s="8" t="s">
        <v>26251</v>
      </c>
      <c r="D9727" s="9" t="e">
        <v>#N/A</v>
      </c>
      <c r="E9727" t="e">
        <v>#N/A</v>
      </c>
      <c r="F9727" t="e">
        <v>#N/A</v>
      </c>
      <c r="G9727" s="9" t="e">
        <v>#N/A</v>
      </c>
      <c r="H9727" t="e">
        <v>#N/A</v>
      </c>
      <c r="I9727" t="e">
        <v>#N/A</v>
      </c>
      <c r="J9727" s="9" t="e">
        <v>#N/A</v>
      </c>
    </row>
    <row r="9728" spans="1:10" x14ac:dyDescent="0.35">
      <c r="A9728" t="s">
        <v>9727</v>
      </c>
      <c r="B9728">
        <v>-0.23119138645194601</v>
      </c>
      <c r="C9728" s="8" t="s">
        <v>26251</v>
      </c>
      <c r="D9728" s="9" t="e">
        <v>#N/A</v>
      </c>
      <c r="E9728">
        <v>-0.15463635685847599</v>
      </c>
      <c r="F9728" t="s">
        <v>26251</v>
      </c>
      <c r="G9728" s="9" t="e">
        <v>#N/A</v>
      </c>
      <c r="H9728">
        <v>2.9143664272035599E-2</v>
      </c>
      <c r="I9728" t="s">
        <v>26251</v>
      </c>
      <c r="J9728" s="9" t="e">
        <v>#N/A</v>
      </c>
    </row>
    <row r="9729" spans="1:10" x14ac:dyDescent="0.35">
      <c r="A9729" t="s">
        <v>9728</v>
      </c>
      <c r="B9729">
        <v>0.107226636229595</v>
      </c>
      <c r="C9729" s="8" t="s">
        <v>26251</v>
      </c>
      <c r="D9729" s="9" t="e">
        <v>#N/A</v>
      </c>
      <c r="E9729">
        <v>8.9532622675011303E-2</v>
      </c>
      <c r="F9729" t="s">
        <v>26251</v>
      </c>
      <c r="G9729" s="9" t="e">
        <v>#N/A</v>
      </c>
      <c r="H9729">
        <v>7.2849655638854205E-2</v>
      </c>
      <c r="I9729" t="s">
        <v>26251</v>
      </c>
      <c r="J9729" s="9" t="e">
        <v>#N/A</v>
      </c>
    </row>
    <row r="9730" spans="1:10" x14ac:dyDescent="0.35">
      <c r="A9730" t="s">
        <v>9729</v>
      </c>
      <c r="B9730">
        <v>-0.141303221366292</v>
      </c>
      <c r="C9730" s="8" t="s">
        <v>26251</v>
      </c>
      <c r="D9730" s="9" t="e">
        <v>#N/A</v>
      </c>
      <c r="E9730">
        <v>0.16487242897138599</v>
      </c>
      <c r="F9730" t="s">
        <v>26251</v>
      </c>
      <c r="G9730" s="9" t="e">
        <v>#N/A</v>
      </c>
      <c r="H9730">
        <v>0.110522909009518</v>
      </c>
      <c r="I9730" t="s">
        <v>26251</v>
      </c>
      <c r="J9730" s="9" t="e">
        <v>#N/A</v>
      </c>
    </row>
    <row r="9731" spans="1:10" x14ac:dyDescent="0.35">
      <c r="A9731" t="s">
        <v>9730</v>
      </c>
      <c r="B9731">
        <v>0.181384568519979</v>
      </c>
      <c r="C9731" s="8" t="s">
        <v>26251</v>
      </c>
      <c r="D9731" s="9" t="e">
        <v>#N/A</v>
      </c>
      <c r="E9731">
        <v>-7.4839925123362697E-2</v>
      </c>
      <c r="F9731" t="s">
        <v>26251</v>
      </c>
      <c r="G9731" s="9" t="e">
        <v>#N/A</v>
      </c>
      <c r="H9731">
        <v>0.461424242252848</v>
      </c>
      <c r="I9731" t="s">
        <v>26251</v>
      </c>
      <c r="J9731" s="9" t="e">
        <v>#N/A</v>
      </c>
    </row>
    <row r="9732" spans="1:10" x14ac:dyDescent="0.35">
      <c r="A9732" t="s">
        <v>9731</v>
      </c>
      <c r="B9732">
        <v>-0.18470006840727199</v>
      </c>
      <c r="C9732" s="8" t="s">
        <v>26251</v>
      </c>
      <c r="D9732" s="9" t="e">
        <v>#N/A</v>
      </c>
      <c r="E9732">
        <v>9.0599006650304695E-2</v>
      </c>
      <c r="F9732" t="s">
        <v>26251</v>
      </c>
      <c r="G9732" s="9" t="e">
        <v>#N/A</v>
      </c>
      <c r="H9732">
        <v>0.236048041153258</v>
      </c>
      <c r="I9732" t="s">
        <v>26251</v>
      </c>
      <c r="J9732" s="9" t="e">
        <v>#N/A</v>
      </c>
    </row>
    <row r="9733" spans="1:10" x14ac:dyDescent="0.35">
      <c r="A9733" t="s">
        <v>9732</v>
      </c>
      <c r="B9733">
        <v>-0.18531750296976701</v>
      </c>
      <c r="C9733" s="8" t="s">
        <v>26251</v>
      </c>
      <c r="D9733" s="9" t="e">
        <v>#N/A</v>
      </c>
      <c r="E9733">
        <v>0.253383843293505</v>
      </c>
      <c r="F9733" t="s">
        <v>26251</v>
      </c>
      <c r="G9733" s="9" t="e">
        <v>#N/A</v>
      </c>
      <c r="H9733">
        <v>0.14006577793233899</v>
      </c>
      <c r="I9733" t="s">
        <v>26251</v>
      </c>
      <c r="J9733" s="9" t="e">
        <v>#N/A</v>
      </c>
    </row>
    <row r="9734" spans="1:10" x14ac:dyDescent="0.35">
      <c r="A9734" t="s">
        <v>9733</v>
      </c>
      <c r="B9734">
        <v>0.14869816187962001</v>
      </c>
      <c r="C9734" s="8" t="s">
        <v>26251</v>
      </c>
      <c r="D9734" s="9" t="e">
        <v>#N/A</v>
      </c>
      <c r="E9734">
        <v>-1.74186089937533E-2</v>
      </c>
      <c r="F9734" t="s">
        <v>26251</v>
      </c>
      <c r="G9734" s="9" t="e">
        <v>#N/A</v>
      </c>
      <c r="H9734">
        <v>4.4534075531897899E-5</v>
      </c>
      <c r="I9734" t="s">
        <v>26251</v>
      </c>
      <c r="J9734" s="9" t="e">
        <v>#N/A</v>
      </c>
    </row>
    <row r="9735" spans="1:10" x14ac:dyDescent="0.35">
      <c r="A9735" t="s">
        <v>9734</v>
      </c>
      <c r="B9735">
        <v>0.11314011347849</v>
      </c>
      <c r="C9735" s="8" t="s">
        <v>26251</v>
      </c>
      <c r="D9735" s="9" t="e">
        <v>#N/A</v>
      </c>
      <c r="E9735">
        <v>0.121393482084555</v>
      </c>
      <c r="F9735" t="s">
        <v>26251</v>
      </c>
      <c r="G9735" s="9" t="e">
        <v>#N/A</v>
      </c>
      <c r="H9735">
        <v>-0.25131233420414401</v>
      </c>
      <c r="I9735" t="s">
        <v>26251</v>
      </c>
      <c r="J9735" s="9" t="e">
        <v>#N/A</v>
      </c>
    </row>
    <row r="9736" spans="1:10" x14ac:dyDescent="0.35">
      <c r="A9736" t="s">
        <v>9735</v>
      </c>
      <c r="B9736">
        <v>0.144568135264662</v>
      </c>
      <c r="C9736" s="8" t="s">
        <v>26251</v>
      </c>
      <c r="D9736" s="9" t="e">
        <v>#N/A</v>
      </c>
      <c r="E9736">
        <v>-8.9096505213384705E-2</v>
      </c>
      <c r="F9736" t="s">
        <v>26251</v>
      </c>
      <c r="G9736" s="9" t="e">
        <v>#N/A</v>
      </c>
      <c r="H9736">
        <v>0.20041860182275301</v>
      </c>
      <c r="I9736" t="s">
        <v>26251</v>
      </c>
      <c r="J9736" s="9" t="e">
        <v>#N/A</v>
      </c>
    </row>
    <row r="9737" spans="1:10" x14ac:dyDescent="0.35">
      <c r="A9737" t="s">
        <v>9736</v>
      </c>
      <c r="B9737">
        <v>-0.27002743125192502</v>
      </c>
      <c r="C9737" s="8" t="s">
        <v>26251</v>
      </c>
      <c r="D9737" s="9" t="e">
        <v>#N/A</v>
      </c>
      <c r="E9737">
        <v>7.65445310210804E-2</v>
      </c>
      <c r="F9737" t="s">
        <v>26251</v>
      </c>
      <c r="G9737" s="9" t="e">
        <v>#N/A</v>
      </c>
      <c r="H9737">
        <v>9.4298546476262304E-2</v>
      </c>
      <c r="I9737" t="s">
        <v>26251</v>
      </c>
      <c r="J9737" s="9" t="e">
        <v>#N/A</v>
      </c>
    </row>
    <row r="9738" spans="1:10" x14ac:dyDescent="0.35">
      <c r="A9738" t="s">
        <v>9737</v>
      </c>
      <c r="B9738">
        <v>0.57940886756101495</v>
      </c>
      <c r="C9738" s="8" t="s">
        <v>26251</v>
      </c>
      <c r="D9738" s="9" t="e">
        <v>#N/A</v>
      </c>
      <c r="E9738">
        <v>1.32004028030854E-2</v>
      </c>
      <c r="F9738" t="s">
        <v>26251</v>
      </c>
      <c r="G9738" s="9" t="e">
        <v>#N/A</v>
      </c>
      <c r="H9738" t="e">
        <v>#N/A</v>
      </c>
      <c r="I9738" t="e">
        <v>#N/A</v>
      </c>
      <c r="J9738" s="9" t="e">
        <v>#N/A</v>
      </c>
    </row>
    <row r="9739" spans="1:10" x14ac:dyDescent="0.35">
      <c r="A9739" t="s">
        <v>9738</v>
      </c>
      <c r="B9739">
        <v>0.15727573267688399</v>
      </c>
      <c r="C9739" s="8" t="s">
        <v>26251</v>
      </c>
      <c r="D9739" s="9" t="e">
        <v>#N/A</v>
      </c>
      <c r="E9739">
        <v>-0.13096880294170399</v>
      </c>
      <c r="F9739" t="s">
        <v>26251</v>
      </c>
      <c r="G9739" s="9" t="e">
        <v>#N/A</v>
      </c>
      <c r="H9739">
        <v>5.2688170264046597E-2</v>
      </c>
      <c r="I9739" t="s">
        <v>26251</v>
      </c>
      <c r="J9739" s="9" t="e">
        <v>#N/A</v>
      </c>
    </row>
    <row r="9740" spans="1:10" x14ac:dyDescent="0.35">
      <c r="A9740" t="s">
        <v>9739</v>
      </c>
      <c r="B9740">
        <v>0.13171325971863701</v>
      </c>
      <c r="C9740" s="8" t="s">
        <v>26251</v>
      </c>
      <c r="D9740" s="9" t="e">
        <v>#N/A</v>
      </c>
      <c r="E9740">
        <v>5.3127366622069197E-2</v>
      </c>
      <c r="F9740" t="s">
        <v>26251</v>
      </c>
      <c r="G9740" s="9" t="e">
        <v>#N/A</v>
      </c>
      <c r="H9740">
        <v>-6.8831385531804595E-2</v>
      </c>
      <c r="I9740" t="s">
        <v>26251</v>
      </c>
      <c r="J9740" s="9" t="e">
        <v>#N/A</v>
      </c>
    </row>
    <row r="9741" spans="1:10" x14ac:dyDescent="0.35">
      <c r="A9741" t="s">
        <v>9740</v>
      </c>
      <c r="B9741">
        <v>0.33469657813688197</v>
      </c>
      <c r="C9741" s="8" t="s">
        <v>26251</v>
      </c>
      <c r="D9741" s="9" t="e">
        <v>#N/A</v>
      </c>
      <c r="E9741">
        <v>0.22509899069238001</v>
      </c>
      <c r="F9741" t="s">
        <v>26251</v>
      </c>
      <c r="G9741" s="9" t="e">
        <v>#N/A</v>
      </c>
      <c r="H9741">
        <v>-0.226492715437564</v>
      </c>
      <c r="I9741" t="s">
        <v>26251</v>
      </c>
      <c r="J9741" s="9" t="e">
        <v>#N/A</v>
      </c>
    </row>
    <row r="9742" spans="1:10" x14ac:dyDescent="0.35">
      <c r="A9742" t="s">
        <v>9741</v>
      </c>
      <c r="B9742">
        <v>0.13937610372176901</v>
      </c>
      <c r="C9742" s="8" t="s">
        <v>26251</v>
      </c>
      <c r="D9742" s="9" t="e">
        <v>#N/A</v>
      </c>
      <c r="E9742">
        <v>-5.6111982062177101E-2</v>
      </c>
      <c r="F9742" t="s">
        <v>26251</v>
      </c>
      <c r="G9742" s="9" t="e">
        <v>#N/A</v>
      </c>
      <c r="H9742">
        <v>3.2506542147089097E-2</v>
      </c>
      <c r="I9742" t="s">
        <v>26251</v>
      </c>
      <c r="J9742" s="9" t="e">
        <v>#N/A</v>
      </c>
    </row>
    <row r="9743" spans="1:10" x14ac:dyDescent="0.35">
      <c r="A9743" t="s">
        <v>9742</v>
      </c>
      <c r="B9743">
        <v>0.31471018734824102</v>
      </c>
      <c r="C9743" s="8" t="s">
        <v>26251</v>
      </c>
      <c r="D9743" s="9" t="e">
        <v>#N/A</v>
      </c>
      <c r="E9743">
        <v>-0.12811146624832001</v>
      </c>
      <c r="F9743" t="s">
        <v>26251</v>
      </c>
      <c r="G9743" s="9" t="e">
        <v>#N/A</v>
      </c>
      <c r="H9743">
        <v>0.56784490178231495</v>
      </c>
      <c r="I9743" t="s">
        <v>26251</v>
      </c>
      <c r="J9743" s="9" t="e">
        <v>#N/A</v>
      </c>
    </row>
    <row r="9744" spans="1:10" x14ac:dyDescent="0.35">
      <c r="A9744" t="s">
        <v>9743</v>
      </c>
      <c r="B9744">
        <v>-0.15292622864404701</v>
      </c>
      <c r="C9744" s="8" t="s">
        <v>26251</v>
      </c>
      <c r="D9744" s="9" t="e">
        <v>#N/A</v>
      </c>
      <c r="E9744">
        <v>0.104689055441809</v>
      </c>
      <c r="F9744" t="s">
        <v>26251</v>
      </c>
      <c r="G9744" s="9" t="e">
        <v>#N/A</v>
      </c>
      <c r="H9744">
        <v>-0.14070027455743001</v>
      </c>
      <c r="I9744" t="s">
        <v>26251</v>
      </c>
      <c r="J9744" s="9" t="e">
        <v>#N/A</v>
      </c>
    </row>
    <row r="9745" spans="1:10" x14ac:dyDescent="0.35">
      <c r="A9745" t="s">
        <v>9744</v>
      </c>
      <c r="B9745">
        <v>0.156974057662815</v>
      </c>
      <c r="C9745" s="8" t="s">
        <v>26251</v>
      </c>
      <c r="D9745" s="9" t="e">
        <v>#N/A</v>
      </c>
      <c r="E9745">
        <v>0.17111240167616801</v>
      </c>
      <c r="F9745" t="s">
        <v>26251</v>
      </c>
      <c r="G9745" s="9" t="e">
        <v>#N/A</v>
      </c>
      <c r="H9745">
        <v>6.31866783832402E-2</v>
      </c>
      <c r="I9745" t="s">
        <v>26251</v>
      </c>
      <c r="J9745" s="9" t="e">
        <v>#N/A</v>
      </c>
    </row>
    <row r="9746" spans="1:10" x14ac:dyDescent="0.35">
      <c r="A9746" t="s">
        <v>9745</v>
      </c>
      <c r="B9746">
        <v>-0.227650043508974</v>
      </c>
      <c r="C9746" s="8" t="s">
        <v>26251</v>
      </c>
      <c r="D9746" s="9" t="e">
        <v>#N/A</v>
      </c>
      <c r="E9746">
        <v>-0.26452492052919102</v>
      </c>
      <c r="F9746" t="s">
        <v>26251</v>
      </c>
      <c r="G9746" s="9" t="e">
        <v>#N/A</v>
      </c>
      <c r="H9746">
        <v>-0.31743924261911699</v>
      </c>
      <c r="I9746" t="s">
        <v>26251</v>
      </c>
      <c r="J9746" s="9" t="e">
        <v>#N/A</v>
      </c>
    </row>
    <row r="9747" spans="1:10" x14ac:dyDescent="0.35">
      <c r="A9747" t="s">
        <v>9746</v>
      </c>
      <c r="B9747">
        <v>-0.47503482537578201</v>
      </c>
      <c r="C9747" s="8" t="s">
        <v>26251</v>
      </c>
      <c r="D9747" s="9" t="e">
        <v>#N/A</v>
      </c>
      <c r="E9747">
        <v>-1.33703766373422E-2</v>
      </c>
      <c r="F9747" t="s">
        <v>26251</v>
      </c>
      <c r="G9747" s="9" t="e">
        <v>#N/A</v>
      </c>
      <c r="H9747" t="e">
        <v>#N/A</v>
      </c>
      <c r="I9747" t="e">
        <v>#N/A</v>
      </c>
      <c r="J9747" s="9" t="e">
        <v>#N/A</v>
      </c>
    </row>
    <row r="9748" spans="1:10" x14ac:dyDescent="0.35">
      <c r="A9748" t="s">
        <v>9747</v>
      </c>
      <c r="B9748">
        <v>0.27271329973485597</v>
      </c>
      <c r="C9748" s="8" t="s">
        <v>26251</v>
      </c>
      <c r="D9748" s="9" t="e">
        <v>#N/A</v>
      </c>
      <c r="E9748">
        <v>0.176396350861903</v>
      </c>
      <c r="F9748" t="s">
        <v>26251</v>
      </c>
      <c r="G9748" s="9" t="e">
        <v>#N/A</v>
      </c>
      <c r="H9748">
        <v>-0.32400977871146902</v>
      </c>
      <c r="I9748" t="s">
        <v>26251</v>
      </c>
      <c r="J9748" s="9" t="e">
        <v>#N/A</v>
      </c>
    </row>
    <row r="9749" spans="1:10" x14ac:dyDescent="0.35">
      <c r="A9749" t="s">
        <v>9748</v>
      </c>
      <c r="B9749">
        <v>0.119980419614639</v>
      </c>
      <c r="C9749" s="8" t="s">
        <v>26251</v>
      </c>
      <c r="D9749" s="9" t="e">
        <v>#N/A</v>
      </c>
      <c r="E9749">
        <v>-1.69095101256438E-2</v>
      </c>
      <c r="F9749" t="s">
        <v>26251</v>
      </c>
      <c r="G9749" s="9" t="e">
        <v>#N/A</v>
      </c>
      <c r="H9749">
        <v>-0.17744502096645901</v>
      </c>
      <c r="I9749" t="s">
        <v>26251</v>
      </c>
      <c r="J9749" s="9" t="e">
        <v>#N/A</v>
      </c>
    </row>
    <row r="9750" spans="1:10" x14ac:dyDescent="0.35">
      <c r="A9750" t="s">
        <v>9749</v>
      </c>
      <c r="B9750">
        <v>0.58290283237836604</v>
      </c>
      <c r="C9750" s="8" t="s">
        <v>26251</v>
      </c>
      <c r="D9750" s="9" t="e">
        <v>#N/A</v>
      </c>
      <c r="E9750">
        <v>-5.2446649902255997E-2</v>
      </c>
      <c r="F9750" t="s">
        <v>26251</v>
      </c>
      <c r="G9750" s="9" t="e">
        <v>#N/A</v>
      </c>
      <c r="H9750">
        <v>0.428130526917746</v>
      </c>
      <c r="I9750" t="s">
        <v>26251</v>
      </c>
      <c r="J9750" s="9" t="e">
        <v>#N/A</v>
      </c>
    </row>
    <row r="9751" spans="1:10" x14ac:dyDescent="0.35">
      <c r="A9751" t="s">
        <v>9750</v>
      </c>
      <c r="B9751">
        <v>1.0608080417421</v>
      </c>
      <c r="C9751" s="8" t="s">
        <v>26251</v>
      </c>
      <c r="D9751" s="9" t="e">
        <v>#N/A</v>
      </c>
      <c r="E9751">
        <v>1.33449503840985</v>
      </c>
      <c r="F9751" t="s">
        <v>26249</v>
      </c>
      <c r="G9751" s="9" t="s">
        <v>26254</v>
      </c>
      <c r="H9751">
        <v>1.23882837564699</v>
      </c>
      <c r="I9751" t="s">
        <v>26251</v>
      </c>
      <c r="J9751" s="9" t="e">
        <v>#N/A</v>
      </c>
    </row>
    <row r="9752" spans="1:10" x14ac:dyDescent="0.35">
      <c r="A9752" t="s">
        <v>9751</v>
      </c>
      <c r="B9752">
        <v>1.24942664247136</v>
      </c>
      <c r="C9752" s="8" t="s">
        <v>26251</v>
      </c>
      <c r="D9752" s="9" t="e">
        <v>#N/A</v>
      </c>
      <c r="E9752">
        <v>-1.37717785453955E-2</v>
      </c>
      <c r="F9752" t="s">
        <v>26251</v>
      </c>
      <c r="G9752" s="9" t="e">
        <v>#N/A</v>
      </c>
      <c r="H9752">
        <v>0.119274164059781</v>
      </c>
      <c r="I9752" t="s">
        <v>26251</v>
      </c>
      <c r="J9752" s="9" t="e">
        <v>#N/A</v>
      </c>
    </row>
    <row r="9753" spans="1:10" x14ac:dyDescent="0.35">
      <c r="A9753" t="s">
        <v>9752</v>
      </c>
      <c r="B9753">
        <v>-0.33206269560378399</v>
      </c>
      <c r="C9753" s="8" t="s">
        <v>26251</v>
      </c>
      <c r="D9753" s="9" t="e">
        <v>#N/A</v>
      </c>
      <c r="E9753">
        <v>0.15849635588362501</v>
      </c>
      <c r="F9753" t="s">
        <v>26251</v>
      </c>
      <c r="G9753" s="9" t="e">
        <v>#N/A</v>
      </c>
      <c r="H9753">
        <v>-0.28620235864374</v>
      </c>
      <c r="I9753" t="s">
        <v>26251</v>
      </c>
      <c r="J9753" s="9" t="e">
        <v>#N/A</v>
      </c>
    </row>
    <row r="9754" spans="1:10" x14ac:dyDescent="0.35">
      <c r="A9754" t="s">
        <v>9753</v>
      </c>
      <c r="B9754">
        <v>-0.186905771763343</v>
      </c>
      <c r="C9754" s="8" t="s">
        <v>26251</v>
      </c>
      <c r="D9754" s="9" t="e">
        <v>#N/A</v>
      </c>
      <c r="E9754">
        <v>-0.27798826341959998</v>
      </c>
      <c r="F9754" t="s">
        <v>26251</v>
      </c>
      <c r="G9754" s="9" t="e">
        <v>#N/A</v>
      </c>
      <c r="H9754">
        <v>-0.37686690559775399</v>
      </c>
      <c r="I9754" t="s">
        <v>26251</v>
      </c>
      <c r="J9754" s="9" t="e">
        <v>#N/A</v>
      </c>
    </row>
    <row r="9755" spans="1:10" x14ac:dyDescent="0.35">
      <c r="A9755" t="s">
        <v>9754</v>
      </c>
      <c r="B9755">
        <v>-0.140385394860051</v>
      </c>
      <c r="C9755" s="8" t="s">
        <v>26251</v>
      </c>
      <c r="D9755" s="9" t="e">
        <v>#N/A</v>
      </c>
      <c r="E9755">
        <v>-8.0776403829510499E-2</v>
      </c>
      <c r="F9755" t="s">
        <v>26251</v>
      </c>
      <c r="G9755" s="9" t="e">
        <v>#N/A</v>
      </c>
      <c r="H9755">
        <v>-0.217797926965133</v>
      </c>
      <c r="I9755" t="s">
        <v>26251</v>
      </c>
      <c r="J9755" s="9" t="e">
        <v>#N/A</v>
      </c>
    </row>
    <row r="9756" spans="1:10" x14ac:dyDescent="0.35">
      <c r="A9756" t="s">
        <v>9755</v>
      </c>
      <c r="B9756">
        <v>-0.22500121894095701</v>
      </c>
      <c r="C9756" s="8" t="s">
        <v>26251</v>
      </c>
      <c r="D9756" s="9" t="e">
        <v>#N/A</v>
      </c>
      <c r="E9756">
        <v>3.9964560564047701E-2</v>
      </c>
      <c r="F9756" t="s">
        <v>26251</v>
      </c>
      <c r="G9756" s="9" t="e">
        <v>#N/A</v>
      </c>
      <c r="H9756">
        <v>-0.19199566117404701</v>
      </c>
      <c r="I9756" t="s">
        <v>26251</v>
      </c>
      <c r="J9756" s="9" t="e">
        <v>#N/A</v>
      </c>
    </row>
    <row r="9757" spans="1:10" x14ac:dyDescent="0.35">
      <c r="A9757" t="s">
        <v>9756</v>
      </c>
      <c r="B9757">
        <v>-0.139707892640205</v>
      </c>
      <c r="C9757" s="8" t="s">
        <v>26251</v>
      </c>
      <c r="D9757" s="9" t="e">
        <v>#N/A</v>
      </c>
      <c r="E9757">
        <v>-0.10259704356092</v>
      </c>
      <c r="F9757" t="s">
        <v>26251</v>
      </c>
      <c r="G9757" s="9" t="e">
        <v>#N/A</v>
      </c>
      <c r="H9757">
        <v>-0.168457734719482</v>
      </c>
      <c r="I9757" t="s">
        <v>26251</v>
      </c>
      <c r="J9757" s="9" t="e">
        <v>#N/A</v>
      </c>
    </row>
    <row r="9758" spans="1:10" x14ac:dyDescent="0.35">
      <c r="A9758" t="s">
        <v>9757</v>
      </c>
      <c r="B9758">
        <v>-0.17456959190813201</v>
      </c>
      <c r="C9758" s="8" t="s">
        <v>26251</v>
      </c>
      <c r="D9758" s="9" t="e">
        <v>#N/A</v>
      </c>
      <c r="E9758">
        <v>-0.25810430097822301</v>
      </c>
      <c r="F9758" t="s">
        <v>26251</v>
      </c>
      <c r="G9758" s="9" t="e">
        <v>#N/A</v>
      </c>
      <c r="H9758">
        <v>0.76002725948241301</v>
      </c>
      <c r="I9758" t="s">
        <v>26251</v>
      </c>
      <c r="J9758" s="9" t="e">
        <v>#N/A</v>
      </c>
    </row>
    <row r="9759" spans="1:10" x14ac:dyDescent="0.35">
      <c r="A9759" t="s">
        <v>9758</v>
      </c>
      <c r="B9759">
        <v>-0.113518575596268</v>
      </c>
      <c r="C9759" s="8" t="s">
        <v>26251</v>
      </c>
      <c r="D9759" s="9" t="e">
        <v>#N/A</v>
      </c>
      <c r="E9759">
        <v>7.6966959262196405E-2</v>
      </c>
      <c r="F9759" t="s">
        <v>26251</v>
      </c>
      <c r="G9759" s="9" t="e">
        <v>#N/A</v>
      </c>
      <c r="H9759">
        <v>0.31178061742609697</v>
      </c>
      <c r="I9759" t="s">
        <v>26251</v>
      </c>
      <c r="J9759" s="9" t="e">
        <v>#N/A</v>
      </c>
    </row>
    <row r="9760" spans="1:10" x14ac:dyDescent="0.35">
      <c r="A9760" t="s">
        <v>9759</v>
      </c>
      <c r="B9760">
        <v>-0.13941093028719501</v>
      </c>
      <c r="C9760" s="8" t="s">
        <v>26251</v>
      </c>
      <c r="D9760" s="9" t="e">
        <v>#N/A</v>
      </c>
      <c r="E9760">
        <v>-6.0225244918219401E-2</v>
      </c>
      <c r="F9760" t="s">
        <v>26251</v>
      </c>
      <c r="G9760" s="9" t="e">
        <v>#N/A</v>
      </c>
      <c r="H9760">
        <v>-0.21494460221061601</v>
      </c>
      <c r="I9760" t="s">
        <v>26251</v>
      </c>
      <c r="J9760" s="9" t="e">
        <v>#N/A</v>
      </c>
    </row>
    <row r="9761" spans="1:10" x14ac:dyDescent="0.35">
      <c r="A9761" t="s">
        <v>9760</v>
      </c>
      <c r="B9761">
        <v>0.247499198302575</v>
      </c>
      <c r="C9761" s="8" t="s">
        <v>26251</v>
      </c>
      <c r="D9761" s="9" t="e">
        <v>#N/A</v>
      </c>
      <c r="E9761">
        <v>-0.21827703911664301</v>
      </c>
      <c r="F9761" t="s">
        <v>26251</v>
      </c>
      <c r="G9761" s="9" t="e">
        <v>#N/A</v>
      </c>
      <c r="H9761">
        <v>0.61755594978719297</v>
      </c>
      <c r="I9761" t="s">
        <v>26251</v>
      </c>
      <c r="J9761" s="9" t="e">
        <v>#N/A</v>
      </c>
    </row>
    <row r="9762" spans="1:10" x14ac:dyDescent="0.35">
      <c r="A9762" t="s">
        <v>9761</v>
      </c>
      <c r="B9762">
        <v>0.52475872307989901</v>
      </c>
      <c r="C9762" s="8" t="s">
        <v>26251</v>
      </c>
      <c r="D9762" s="9" t="e">
        <v>#N/A</v>
      </c>
      <c r="E9762">
        <v>0.27824349096920997</v>
      </c>
      <c r="F9762" t="s">
        <v>26251</v>
      </c>
      <c r="G9762" s="9" t="e">
        <v>#N/A</v>
      </c>
      <c r="H9762">
        <v>1.52243580534088</v>
      </c>
      <c r="I9762" t="s">
        <v>26251</v>
      </c>
      <c r="J9762" s="9" t="e">
        <v>#N/A</v>
      </c>
    </row>
    <row r="9763" spans="1:10" x14ac:dyDescent="0.35">
      <c r="A9763" t="s">
        <v>9762</v>
      </c>
      <c r="B9763">
        <v>-0.186316210227256</v>
      </c>
      <c r="C9763" s="8" t="s">
        <v>26251</v>
      </c>
      <c r="D9763" s="9" t="e">
        <v>#N/A</v>
      </c>
      <c r="E9763">
        <v>0.10810945610733801</v>
      </c>
      <c r="F9763" t="s">
        <v>26251</v>
      </c>
      <c r="G9763" s="9" t="e">
        <v>#N/A</v>
      </c>
      <c r="H9763">
        <v>0.48317967978161502</v>
      </c>
      <c r="I9763" t="s">
        <v>26251</v>
      </c>
      <c r="J9763" s="9" t="e">
        <v>#N/A</v>
      </c>
    </row>
    <row r="9764" spans="1:10" x14ac:dyDescent="0.35">
      <c r="A9764" t="s">
        <v>9763</v>
      </c>
      <c r="B9764">
        <v>0.166920744430375</v>
      </c>
      <c r="C9764" s="8" t="s">
        <v>26251</v>
      </c>
      <c r="D9764" s="9" t="e">
        <v>#N/A</v>
      </c>
      <c r="E9764">
        <v>0.16620088510034201</v>
      </c>
      <c r="F9764" t="s">
        <v>26251</v>
      </c>
      <c r="G9764" s="9" t="e">
        <v>#N/A</v>
      </c>
      <c r="H9764">
        <v>0.19456061638451</v>
      </c>
      <c r="I9764" t="s">
        <v>26251</v>
      </c>
      <c r="J9764" s="9" t="e">
        <v>#N/A</v>
      </c>
    </row>
    <row r="9765" spans="1:10" x14ac:dyDescent="0.35">
      <c r="A9765" t="s">
        <v>9764</v>
      </c>
      <c r="B9765">
        <v>-0.11880746395338</v>
      </c>
      <c r="C9765" s="8" t="s">
        <v>26251</v>
      </c>
      <c r="D9765" s="9" t="e">
        <v>#N/A</v>
      </c>
      <c r="E9765">
        <v>0.25805152459689101</v>
      </c>
      <c r="F9765" t="s">
        <v>26251</v>
      </c>
      <c r="G9765" s="9" t="e">
        <v>#N/A</v>
      </c>
      <c r="H9765">
        <v>0.26547200326696602</v>
      </c>
      <c r="I9765" t="s">
        <v>26251</v>
      </c>
      <c r="J9765" s="9" t="e">
        <v>#N/A</v>
      </c>
    </row>
    <row r="9766" spans="1:10" x14ac:dyDescent="0.35">
      <c r="A9766" t="s">
        <v>9765</v>
      </c>
      <c r="B9766">
        <v>-0.50385942546628903</v>
      </c>
      <c r="C9766" s="8" t="s">
        <v>26251</v>
      </c>
      <c r="D9766" s="9" t="e">
        <v>#N/A</v>
      </c>
      <c r="E9766">
        <v>-0.66921040340955995</v>
      </c>
      <c r="F9766" t="s">
        <v>26251</v>
      </c>
      <c r="G9766" s="9" t="e">
        <v>#N/A</v>
      </c>
      <c r="H9766" t="e">
        <v>#N/A</v>
      </c>
      <c r="I9766" t="e">
        <v>#N/A</v>
      </c>
      <c r="J9766" s="9" t="e">
        <v>#N/A</v>
      </c>
    </row>
    <row r="9767" spans="1:10" x14ac:dyDescent="0.35">
      <c r="A9767" t="s">
        <v>9766</v>
      </c>
      <c r="B9767">
        <v>-0.20345794826031699</v>
      </c>
      <c r="C9767" s="8" t="s">
        <v>26251</v>
      </c>
      <c r="D9767" s="9" t="e">
        <v>#N/A</v>
      </c>
      <c r="E9767">
        <v>0.52405403987701005</v>
      </c>
      <c r="F9767" t="s">
        <v>26251</v>
      </c>
      <c r="G9767" s="9" t="e">
        <v>#N/A</v>
      </c>
      <c r="H9767">
        <v>0.22931364582230801</v>
      </c>
      <c r="I9767" t="s">
        <v>26251</v>
      </c>
      <c r="J9767" s="9" t="e">
        <v>#N/A</v>
      </c>
    </row>
    <row r="9768" spans="1:10" x14ac:dyDescent="0.35">
      <c r="A9768" t="s">
        <v>9767</v>
      </c>
      <c r="B9768">
        <v>0.138225310648808</v>
      </c>
      <c r="C9768" s="8" t="s">
        <v>26251</v>
      </c>
      <c r="D9768" s="9" t="e">
        <v>#N/A</v>
      </c>
      <c r="E9768">
        <v>0.18577840273863799</v>
      </c>
      <c r="F9768" t="s">
        <v>26251</v>
      </c>
      <c r="G9768" s="9" t="e">
        <v>#N/A</v>
      </c>
      <c r="H9768">
        <v>5.2828565546325403E-2</v>
      </c>
      <c r="I9768" t="s">
        <v>26251</v>
      </c>
      <c r="J9768" s="9" t="e">
        <v>#N/A</v>
      </c>
    </row>
    <row r="9769" spans="1:10" x14ac:dyDescent="0.35">
      <c r="A9769" t="s">
        <v>9768</v>
      </c>
      <c r="B9769">
        <v>-0.169048654608428</v>
      </c>
      <c r="C9769" s="8" t="s">
        <v>26251</v>
      </c>
      <c r="D9769" s="9" t="e">
        <v>#N/A</v>
      </c>
      <c r="E9769">
        <v>-0.20300540049160901</v>
      </c>
      <c r="F9769" t="s">
        <v>26251</v>
      </c>
      <c r="G9769" s="9" t="e">
        <v>#N/A</v>
      </c>
      <c r="H9769">
        <v>-2.1658357471615701E-2</v>
      </c>
      <c r="I9769" t="s">
        <v>26251</v>
      </c>
      <c r="J9769" s="9" t="e">
        <v>#N/A</v>
      </c>
    </row>
    <row r="9770" spans="1:10" x14ac:dyDescent="0.35">
      <c r="A9770" t="s">
        <v>9769</v>
      </c>
      <c r="B9770">
        <v>0.53709054064389605</v>
      </c>
      <c r="C9770" s="8" t="s">
        <v>26251</v>
      </c>
      <c r="D9770" s="9" t="e">
        <v>#N/A</v>
      </c>
      <c r="E9770">
        <v>1.4081950514286901E-2</v>
      </c>
      <c r="F9770" t="s">
        <v>26251</v>
      </c>
      <c r="G9770" s="9" t="e">
        <v>#N/A</v>
      </c>
      <c r="H9770">
        <v>-0.75362442707230104</v>
      </c>
      <c r="I9770" t="s">
        <v>26251</v>
      </c>
      <c r="J9770" s="9" t="e">
        <v>#N/A</v>
      </c>
    </row>
    <row r="9771" spans="1:10" x14ac:dyDescent="0.35">
      <c r="A9771" t="s">
        <v>9770</v>
      </c>
      <c r="B9771">
        <v>-0.14683322542291399</v>
      </c>
      <c r="C9771" s="8" t="s">
        <v>26251</v>
      </c>
      <c r="D9771" s="9" t="e">
        <v>#N/A</v>
      </c>
      <c r="E9771">
        <v>-0.10645650215729099</v>
      </c>
      <c r="F9771" t="s">
        <v>26251</v>
      </c>
      <c r="G9771" s="9" t="e">
        <v>#N/A</v>
      </c>
      <c r="H9771">
        <v>0.36993780162962198</v>
      </c>
      <c r="I9771" t="s">
        <v>26251</v>
      </c>
      <c r="J9771" s="9" t="e">
        <v>#N/A</v>
      </c>
    </row>
    <row r="9772" spans="1:10" x14ac:dyDescent="0.35">
      <c r="A9772" t="s">
        <v>9771</v>
      </c>
      <c r="B9772">
        <v>-0.16116168476026199</v>
      </c>
      <c r="C9772" s="8" t="s">
        <v>26251</v>
      </c>
      <c r="D9772" s="9" t="e">
        <v>#N/A</v>
      </c>
      <c r="E9772">
        <v>-0.26029795636939401</v>
      </c>
      <c r="F9772" t="s">
        <v>26251</v>
      </c>
      <c r="G9772" s="9" t="e">
        <v>#N/A</v>
      </c>
      <c r="H9772">
        <v>-0.27397086090119799</v>
      </c>
      <c r="I9772" t="s">
        <v>26251</v>
      </c>
      <c r="J9772" s="9" t="e">
        <v>#N/A</v>
      </c>
    </row>
    <row r="9773" spans="1:10" x14ac:dyDescent="0.35">
      <c r="A9773" t="s">
        <v>9772</v>
      </c>
      <c r="B9773">
        <v>0.128504529229895</v>
      </c>
      <c r="C9773" s="8" t="s">
        <v>26251</v>
      </c>
      <c r="D9773" s="9" t="e">
        <v>#N/A</v>
      </c>
      <c r="E9773">
        <v>6.3940567316981806E-2</v>
      </c>
      <c r="F9773" t="s">
        <v>26251</v>
      </c>
      <c r="G9773" s="9" t="e">
        <v>#N/A</v>
      </c>
      <c r="H9773">
        <v>-3.6529535013418601E-2</v>
      </c>
      <c r="I9773" t="s">
        <v>26251</v>
      </c>
      <c r="J9773" s="9" t="e">
        <v>#N/A</v>
      </c>
    </row>
    <row r="9774" spans="1:10" x14ac:dyDescent="0.35">
      <c r="A9774" t="s">
        <v>9773</v>
      </c>
      <c r="B9774">
        <v>0.133938363121751</v>
      </c>
      <c r="C9774" s="8" t="s">
        <v>26251</v>
      </c>
      <c r="D9774" s="9" t="e">
        <v>#N/A</v>
      </c>
      <c r="E9774">
        <v>5.0690521679661801E-2</v>
      </c>
      <c r="F9774" t="s">
        <v>26251</v>
      </c>
      <c r="G9774" s="9" t="e">
        <v>#N/A</v>
      </c>
      <c r="H9774">
        <v>-0.175405172708443</v>
      </c>
      <c r="I9774" t="s">
        <v>26251</v>
      </c>
      <c r="J9774" s="9" t="e">
        <v>#N/A</v>
      </c>
    </row>
    <row r="9775" spans="1:10" x14ac:dyDescent="0.35">
      <c r="A9775" t="s">
        <v>9774</v>
      </c>
      <c r="B9775">
        <v>0.10501015731417999</v>
      </c>
      <c r="C9775" s="8" t="s">
        <v>26251</v>
      </c>
      <c r="D9775" s="9" t="e">
        <v>#N/A</v>
      </c>
      <c r="E9775">
        <v>3.2226978789758297E-2</v>
      </c>
      <c r="F9775" t="s">
        <v>26251</v>
      </c>
      <c r="G9775" s="9" t="e">
        <v>#N/A</v>
      </c>
      <c r="H9775">
        <v>3.4601845095880698E-2</v>
      </c>
      <c r="I9775" t="s">
        <v>26251</v>
      </c>
      <c r="J9775" s="9" t="e">
        <v>#N/A</v>
      </c>
    </row>
    <row r="9776" spans="1:10" x14ac:dyDescent="0.35">
      <c r="A9776" t="s">
        <v>9775</v>
      </c>
      <c r="B9776">
        <v>0.38172365885590798</v>
      </c>
      <c r="C9776" s="8" t="s">
        <v>26251</v>
      </c>
      <c r="D9776" s="9" t="e">
        <v>#N/A</v>
      </c>
      <c r="E9776">
        <v>-0.34950805744296798</v>
      </c>
      <c r="F9776" t="s">
        <v>26251</v>
      </c>
      <c r="G9776" s="9" t="e">
        <v>#N/A</v>
      </c>
      <c r="H9776">
        <v>0.75338456270485898</v>
      </c>
      <c r="I9776" t="s">
        <v>26251</v>
      </c>
      <c r="J9776" s="9" t="e">
        <v>#N/A</v>
      </c>
    </row>
    <row r="9777" spans="1:10" x14ac:dyDescent="0.35">
      <c r="A9777" t="s">
        <v>9776</v>
      </c>
      <c r="B9777">
        <v>0.12671831791288901</v>
      </c>
      <c r="C9777" s="8" t="s">
        <v>26251</v>
      </c>
      <c r="D9777" s="9" t="e">
        <v>#N/A</v>
      </c>
      <c r="E9777">
        <v>0.17134052737525901</v>
      </c>
      <c r="F9777" t="s">
        <v>26251</v>
      </c>
      <c r="G9777" s="9" t="e">
        <v>#N/A</v>
      </c>
      <c r="H9777">
        <v>0.13550830916940201</v>
      </c>
      <c r="I9777" t="s">
        <v>26251</v>
      </c>
      <c r="J9777" s="9" t="e">
        <v>#N/A</v>
      </c>
    </row>
    <row r="9778" spans="1:10" x14ac:dyDescent="0.35">
      <c r="A9778" t="s">
        <v>9777</v>
      </c>
      <c r="B9778">
        <v>-0.67219584768107199</v>
      </c>
      <c r="C9778" s="8" t="s">
        <v>26251</v>
      </c>
      <c r="D9778" s="9" t="e">
        <v>#N/A</v>
      </c>
      <c r="E9778" t="e">
        <v>#N/A</v>
      </c>
      <c r="F9778" t="e">
        <v>#N/A</v>
      </c>
      <c r="G9778" s="9" t="e">
        <v>#N/A</v>
      </c>
      <c r="H9778" t="e">
        <v>#N/A</v>
      </c>
      <c r="I9778" t="e">
        <v>#N/A</v>
      </c>
      <c r="J9778" s="9" t="e">
        <v>#N/A</v>
      </c>
    </row>
    <row r="9779" spans="1:10" x14ac:dyDescent="0.35">
      <c r="A9779" t="s">
        <v>9778</v>
      </c>
      <c r="B9779">
        <v>-0.167437999226382</v>
      </c>
      <c r="C9779" s="8" t="s">
        <v>26251</v>
      </c>
      <c r="D9779" s="9" t="e">
        <v>#N/A</v>
      </c>
      <c r="E9779">
        <v>-6.5287961057184304E-2</v>
      </c>
      <c r="F9779" t="s">
        <v>26251</v>
      </c>
      <c r="G9779" s="9" t="e">
        <v>#N/A</v>
      </c>
      <c r="H9779">
        <v>0.22630500423219699</v>
      </c>
      <c r="I9779" t="s">
        <v>26251</v>
      </c>
      <c r="J9779" s="9" t="e">
        <v>#N/A</v>
      </c>
    </row>
    <row r="9780" spans="1:10" x14ac:dyDescent="0.35">
      <c r="A9780" t="s">
        <v>9779</v>
      </c>
      <c r="B9780">
        <v>0.24892937014215899</v>
      </c>
      <c r="C9780" s="8" t="s">
        <v>26251</v>
      </c>
      <c r="D9780" s="9" t="e">
        <v>#N/A</v>
      </c>
      <c r="E9780">
        <v>-0.17310641539347399</v>
      </c>
      <c r="F9780" t="s">
        <v>26251</v>
      </c>
      <c r="G9780" s="9" t="e">
        <v>#N/A</v>
      </c>
      <c r="H9780">
        <v>0.59428542356354297</v>
      </c>
      <c r="I9780" t="s">
        <v>26251</v>
      </c>
      <c r="J9780" s="9" t="e">
        <v>#N/A</v>
      </c>
    </row>
    <row r="9781" spans="1:10" x14ac:dyDescent="0.35">
      <c r="A9781" t="s">
        <v>9780</v>
      </c>
      <c r="B9781">
        <v>-0.28821227766072999</v>
      </c>
      <c r="C9781" s="8" t="s">
        <v>26251</v>
      </c>
      <c r="D9781" s="9" t="e">
        <v>#N/A</v>
      </c>
      <c r="E9781">
        <v>-0.266377404565458</v>
      </c>
      <c r="F9781" t="s">
        <v>26251</v>
      </c>
      <c r="G9781" s="9" t="e">
        <v>#N/A</v>
      </c>
      <c r="H9781" t="e">
        <v>#N/A</v>
      </c>
      <c r="I9781" t="e">
        <v>#N/A</v>
      </c>
      <c r="J9781" s="9" t="e">
        <v>#N/A</v>
      </c>
    </row>
    <row r="9782" spans="1:10" x14ac:dyDescent="0.35">
      <c r="A9782" t="s">
        <v>9781</v>
      </c>
      <c r="B9782">
        <v>-0.247829537951201</v>
      </c>
      <c r="C9782" s="8" t="s">
        <v>26251</v>
      </c>
      <c r="D9782" s="9" t="e">
        <v>#N/A</v>
      </c>
      <c r="E9782">
        <v>-4.7295012387565401E-2</v>
      </c>
      <c r="F9782" t="s">
        <v>26251</v>
      </c>
      <c r="G9782" s="9" t="e">
        <v>#N/A</v>
      </c>
      <c r="H9782">
        <v>0.29072195401578199</v>
      </c>
      <c r="I9782" t="s">
        <v>26251</v>
      </c>
      <c r="J9782" s="9" t="e">
        <v>#N/A</v>
      </c>
    </row>
    <row r="9783" spans="1:10" x14ac:dyDescent="0.35">
      <c r="A9783" t="s">
        <v>9782</v>
      </c>
      <c r="B9783">
        <v>0.50379766709700802</v>
      </c>
      <c r="C9783" s="8" t="s">
        <v>26251</v>
      </c>
      <c r="D9783" s="9" t="e">
        <v>#N/A</v>
      </c>
      <c r="E9783">
        <v>0.33743460696055699</v>
      </c>
      <c r="F9783" t="s">
        <v>26251</v>
      </c>
      <c r="G9783" s="9" t="e">
        <v>#N/A</v>
      </c>
      <c r="H9783">
        <v>0.22762528579089999</v>
      </c>
      <c r="I9783" t="s">
        <v>26251</v>
      </c>
      <c r="J9783" s="9" t="e">
        <v>#N/A</v>
      </c>
    </row>
    <row r="9784" spans="1:10" x14ac:dyDescent="0.35">
      <c r="A9784" t="s">
        <v>9783</v>
      </c>
      <c r="B9784">
        <v>-0.43672190071565697</v>
      </c>
      <c r="C9784" s="8" t="s">
        <v>26251</v>
      </c>
      <c r="D9784" s="9" t="e">
        <v>#N/A</v>
      </c>
      <c r="E9784">
        <v>0.13999172839344301</v>
      </c>
      <c r="F9784" t="s">
        <v>26251</v>
      </c>
      <c r="G9784" s="9" t="e">
        <v>#N/A</v>
      </c>
      <c r="H9784">
        <v>-0.24770927642456</v>
      </c>
      <c r="I9784" t="s">
        <v>26251</v>
      </c>
      <c r="J9784" s="9" t="e">
        <v>#N/A</v>
      </c>
    </row>
    <row r="9785" spans="1:10" x14ac:dyDescent="0.35">
      <c r="A9785" t="s">
        <v>9784</v>
      </c>
      <c r="B9785">
        <v>-0.144389740364611</v>
      </c>
      <c r="C9785" s="8" t="s">
        <v>26251</v>
      </c>
      <c r="D9785" s="9" t="e">
        <v>#N/A</v>
      </c>
      <c r="E9785">
        <v>5.4318396007733402E-2</v>
      </c>
      <c r="F9785" t="s">
        <v>26251</v>
      </c>
      <c r="G9785" s="9" t="e">
        <v>#N/A</v>
      </c>
      <c r="H9785">
        <v>9.3446388435933503E-2</v>
      </c>
      <c r="I9785" t="s">
        <v>26251</v>
      </c>
      <c r="J9785" s="9" t="e">
        <v>#N/A</v>
      </c>
    </row>
    <row r="9786" spans="1:10" x14ac:dyDescent="0.35">
      <c r="A9786" t="s">
        <v>9785</v>
      </c>
      <c r="B9786">
        <v>0.125667237915149</v>
      </c>
      <c r="C9786" s="8" t="s">
        <v>26251</v>
      </c>
      <c r="D9786" s="9" t="e">
        <v>#N/A</v>
      </c>
      <c r="E9786">
        <v>2.61365852025695E-3</v>
      </c>
      <c r="F9786" t="s">
        <v>26251</v>
      </c>
      <c r="G9786" s="9" t="e">
        <v>#N/A</v>
      </c>
      <c r="H9786">
        <v>-0.11506429135238599</v>
      </c>
      <c r="I9786" t="s">
        <v>26251</v>
      </c>
      <c r="J9786" s="9" t="e">
        <v>#N/A</v>
      </c>
    </row>
    <row r="9787" spans="1:10" x14ac:dyDescent="0.35">
      <c r="A9787" t="s">
        <v>9786</v>
      </c>
      <c r="B9787">
        <v>0.29563112180602003</v>
      </c>
      <c r="C9787" s="8" t="s">
        <v>26251</v>
      </c>
      <c r="D9787" s="9" t="e">
        <v>#N/A</v>
      </c>
      <c r="E9787">
        <v>-0.290348240313345</v>
      </c>
      <c r="F9787" t="s">
        <v>26251</v>
      </c>
      <c r="G9787" s="9" t="e">
        <v>#N/A</v>
      </c>
      <c r="H9787">
        <v>0.31496344572375501</v>
      </c>
      <c r="I9787" t="s">
        <v>26251</v>
      </c>
      <c r="J9787" s="9" t="e">
        <v>#N/A</v>
      </c>
    </row>
    <row r="9788" spans="1:10" x14ac:dyDescent="0.35">
      <c r="A9788" t="s">
        <v>9787</v>
      </c>
      <c r="B9788">
        <v>0.146728820651579</v>
      </c>
      <c r="C9788" s="8" t="s">
        <v>26251</v>
      </c>
      <c r="D9788" s="9" t="e">
        <v>#N/A</v>
      </c>
      <c r="E9788">
        <v>-2.1898473890648001E-2</v>
      </c>
      <c r="F9788" t="s">
        <v>26251</v>
      </c>
      <c r="G9788" s="9" t="e">
        <v>#N/A</v>
      </c>
      <c r="H9788">
        <v>-2.5753718634282701E-2</v>
      </c>
      <c r="I9788" t="s">
        <v>26251</v>
      </c>
      <c r="J9788" s="9" t="e">
        <v>#N/A</v>
      </c>
    </row>
    <row r="9789" spans="1:10" x14ac:dyDescent="0.35">
      <c r="A9789" t="s">
        <v>9788</v>
      </c>
      <c r="B9789">
        <v>-0.62144552739756498</v>
      </c>
      <c r="C9789" s="8" t="s">
        <v>26251</v>
      </c>
      <c r="D9789" s="9" t="e">
        <v>#N/A</v>
      </c>
      <c r="E9789">
        <v>-0.14042835741655499</v>
      </c>
      <c r="F9789" t="s">
        <v>26251</v>
      </c>
      <c r="G9789" s="9" t="e">
        <v>#N/A</v>
      </c>
      <c r="H9789">
        <v>-0.75262165975193995</v>
      </c>
      <c r="I9789" t="s">
        <v>26251</v>
      </c>
      <c r="J9789" s="9" t="e">
        <v>#N/A</v>
      </c>
    </row>
    <row r="9790" spans="1:10" x14ac:dyDescent="0.35">
      <c r="A9790" t="s">
        <v>9789</v>
      </c>
      <c r="B9790">
        <v>-0.14764288732570499</v>
      </c>
      <c r="C9790" s="8" t="s">
        <v>26251</v>
      </c>
      <c r="D9790" s="9" t="e">
        <v>#N/A</v>
      </c>
      <c r="E9790">
        <v>-0.15567330422277001</v>
      </c>
      <c r="F9790" t="s">
        <v>26251</v>
      </c>
      <c r="G9790" s="9" t="e">
        <v>#N/A</v>
      </c>
      <c r="H9790">
        <v>0.15204616579234001</v>
      </c>
      <c r="I9790" t="s">
        <v>26251</v>
      </c>
      <c r="J9790" s="9" t="e">
        <v>#N/A</v>
      </c>
    </row>
    <row r="9791" spans="1:10" x14ac:dyDescent="0.35">
      <c r="A9791" t="s">
        <v>9790</v>
      </c>
      <c r="B9791">
        <v>0.43539492716468198</v>
      </c>
      <c r="C9791" s="8" t="s">
        <v>26251</v>
      </c>
      <c r="D9791" s="9" t="e">
        <v>#N/A</v>
      </c>
      <c r="E9791">
        <v>3.2487988889088298E-2</v>
      </c>
      <c r="F9791" t="s">
        <v>26251</v>
      </c>
      <c r="G9791" s="9" t="e">
        <v>#N/A</v>
      </c>
      <c r="H9791">
        <v>-8.8537522784332801E-2</v>
      </c>
      <c r="I9791" t="s">
        <v>26251</v>
      </c>
      <c r="J9791" s="9" t="e">
        <v>#N/A</v>
      </c>
    </row>
    <row r="9792" spans="1:10" x14ac:dyDescent="0.35">
      <c r="A9792" t="s">
        <v>9791</v>
      </c>
      <c r="B9792">
        <v>-0.12513217576603999</v>
      </c>
      <c r="C9792" s="8" t="s">
        <v>26251</v>
      </c>
      <c r="D9792" s="9" t="e">
        <v>#N/A</v>
      </c>
      <c r="E9792">
        <v>7.5706815010703601E-2</v>
      </c>
      <c r="F9792" t="s">
        <v>26251</v>
      </c>
      <c r="G9792" s="9" t="e">
        <v>#N/A</v>
      </c>
      <c r="H9792">
        <v>8.4712087719468504E-2</v>
      </c>
      <c r="I9792" t="s">
        <v>26251</v>
      </c>
      <c r="J9792" s="9" t="e">
        <v>#N/A</v>
      </c>
    </row>
    <row r="9793" spans="1:10" x14ac:dyDescent="0.35">
      <c r="A9793" t="s">
        <v>9792</v>
      </c>
      <c r="B9793">
        <v>-0.24841823435031099</v>
      </c>
      <c r="C9793" s="8" t="s">
        <v>26251</v>
      </c>
      <c r="D9793" s="9" t="e">
        <v>#N/A</v>
      </c>
      <c r="E9793">
        <v>3.2501564605839098E-2</v>
      </c>
      <c r="F9793" t="s">
        <v>26251</v>
      </c>
      <c r="G9793" s="9" t="e">
        <v>#N/A</v>
      </c>
      <c r="H9793">
        <v>0.122820237147843</v>
      </c>
      <c r="I9793" t="s">
        <v>26251</v>
      </c>
      <c r="J9793" s="9" t="e">
        <v>#N/A</v>
      </c>
    </row>
    <row r="9794" spans="1:10" x14ac:dyDescent="0.35">
      <c r="A9794" t="s">
        <v>9793</v>
      </c>
      <c r="B9794">
        <v>0.28087606135140902</v>
      </c>
      <c r="C9794" s="8" t="s">
        <v>26251</v>
      </c>
      <c r="D9794" s="9" t="e">
        <v>#N/A</v>
      </c>
      <c r="E9794">
        <v>8.9533942321796706E-2</v>
      </c>
      <c r="F9794" t="s">
        <v>26251</v>
      </c>
      <c r="G9794" s="9" t="e">
        <v>#N/A</v>
      </c>
      <c r="H9794">
        <v>-7.3719789437651007E-2</v>
      </c>
      <c r="I9794" t="s">
        <v>26251</v>
      </c>
      <c r="J9794" s="9" t="e">
        <v>#N/A</v>
      </c>
    </row>
    <row r="9795" spans="1:10" x14ac:dyDescent="0.35">
      <c r="A9795" t="s">
        <v>9794</v>
      </c>
      <c r="B9795">
        <v>-0.121742582296158</v>
      </c>
      <c r="C9795" s="8" t="s">
        <v>26251</v>
      </c>
      <c r="D9795" s="9" t="e">
        <v>#N/A</v>
      </c>
      <c r="E9795">
        <v>6.3675618085569E-2</v>
      </c>
      <c r="F9795" t="s">
        <v>26251</v>
      </c>
      <c r="G9795" s="9" t="e">
        <v>#N/A</v>
      </c>
      <c r="H9795">
        <v>2.4959120680791001E-2</v>
      </c>
      <c r="I9795" t="s">
        <v>26251</v>
      </c>
      <c r="J9795" s="9" t="e">
        <v>#N/A</v>
      </c>
    </row>
    <row r="9796" spans="1:10" x14ac:dyDescent="0.35">
      <c r="A9796" t="s">
        <v>9795</v>
      </c>
      <c r="B9796">
        <v>0.129991982565583</v>
      </c>
      <c r="C9796" s="8" t="s">
        <v>26251</v>
      </c>
      <c r="D9796" s="9" t="e">
        <v>#N/A</v>
      </c>
      <c r="E9796">
        <v>-0.14128412344814301</v>
      </c>
      <c r="F9796" t="s">
        <v>26251</v>
      </c>
      <c r="G9796" s="9" t="e">
        <v>#N/A</v>
      </c>
      <c r="H9796">
        <v>-3.0139362481408701E-2</v>
      </c>
      <c r="I9796" t="s">
        <v>26251</v>
      </c>
      <c r="J9796" s="9" t="e">
        <v>#N/A</v>
      </c>
    </row>
    <row r="9797" spans="1:10" x14ac:dyDescent="0.35">
      <c r="A9797" t="s">
        <v>9796</v>
      </c>
      <c r="B9797">
        <v>0.12704280940483101</v>
      </c>
      <c r="C9797" s="8" t="s">
        <v>26251</v>
      </c>
      <c r="D9797" s="9" t="e">
        <v>#N/A</v>
      </c>
      <c r="E9797">
        <v>0.26879821916948798</v>
      </c>
      <c r="F9797" t="s">
        <v>26251</v>
      </c>
      <c r="G9797" s="9" t="e">
        <v>#N/A</v>
      </c>
      <c r="H9797">
        <v>0.13352037536819999</v>
      </c>
      <c r="I9797" t="s">
        <v>26251</v>
      </c>
      <c r="J9797" s="9" t="e">
        <v>#N/A</v>
      </c>
    </row>
    <row r="9798" spans="1:10" x14ac:dyDescent="0.35">
      <c r="A9798" t="s">
        <v>9797</v>
      </c>
      <c r="B9798">
        <v>-0.32528835586363603</v>
      </c>
      <c r="C9798" s="8" t="s">
        <v>26251</v>
      </c>
      <c r="D9798" s="9" t="e">
        <v>#N/A</v>
      </c>
      <c r="E9798">
        <v>-0.35716843287274902</v>
      </c>
      <c r="F9798" t="s">
        <v>26251</v>
      </c>
      <c r="G9798" s="9" t="e">
        <v>#N/A</v>
      </c>
      <c r="H9798">
        <v>0.18940721756794199</v>
      </c>
      <c r="I9798" t="s">
        <v>26251</v>
      </c>
      <c r="J9798" s="9" t="e">
        <v>#N/A</v>
      </c>
    </row>
    <row r="9799" spans="1:10" x14ac:dyDescent="0.35">
      <c r="A9799" t="s">
        <v>9798</v>
      </c>
      <c r="B9799">
        <v>0.26706166866867298</v>
      </c>
      <c r="C9799" s="8" t="s">
        <v>26251</v>
      </c>
      <c r="D9799" s="9" t="e">
        <v>#N/A</v>
      </c>
      <c r="E9799">
        <v>-6.7552407478689805E-2</v>
      </c>
      <c r="F9799" t="s">
        <v>26251</v>
      </c>
      <c r="G9799" s="9" t="e">
        <v>#N/A</v>
      </c>
      <c r="H9799">
        <v>-0.32345357717596102</v>
      </c>
      <c r="I9799" t="s">
        <v>26251</v>
      </c>
      <c r="J9799" s="9" t="e">
        <v>#N/A</v>
      </c>
    </row>
    <row r="9800" spans="1:10" x14ac:dyDescent="0.35">
      <c r="A9800" t="s">
        <v>9799</v>
      </c>
      <c r="B9800">
        <v>-0.43146129427746099</v>
      </c>
      <c r="C9800" s="8" t="s">
        <v>26251</v>
      </c>
      <c r="D9800" s="9" t="e">
        <v>#N/A</v>
      </c>
      <c r="E9800">
        <v>-0.31104448525633999</v>
      </c>
      <c r="F9800" t="s">
        <v>26251</v>
      </c>
      <c r="G9800" s="9" t="e">
        <v>#N/A</v>
      </c>
      <c r="H9800">
        <v>-1.5954927488831899E-2</v>
      </c>
      <c r="I9800" t="s">
        <v>26251</v>
      </c>
      <c r="J9800" s="9" t="e">
        <v>#N/A</v>
      </c>
    </row>
    <row r="9801" spans="1:10" x14ac:dyDescent="0.35">
      <c r="A9801" t="s">
        <v>9800</v>
      </c>
      <c r="B9801">
        <v>-0.13892844758134201</v>
      </c>
      <c r="C9801" s="8" t="s">
        <v>26251</v>
      </c>
      <c r="D9801" s="9" t="e">
        <v>#N/A</v>
      </c>
      <c r="E9801">
        <v>-0.22671463454961599</v>
      </c>
      <c r="F9801" t="s">
        <v>26251</v>
      </c>
      <c r="G9801" s="9" t="e">
        <v>#N/A</v>
      </c>
      <c r="H9801">
        <v>-7.4233473240442202E-2</v>
      </c>
      <c r="I9801" t="s">
        <v>26251</v>
      </c>
      <c r="J9801" s="9" t="e">
        <v>#N/A</v>
      </c>
    </row>
    <row r="9802" spans="1:10" x14ac:dyDescent="0.35">
      <c r="A9802" t="s">
        <v>9801</v>
      </c>
      <c r="B9802">
        <v>0.12832437362433799</v>
      </c>
      <c r="C9802" s="8" t="s">
        <v>26251</v>
      </c>
      <c r="D9802" s="9" t="e">
        <v>#N/A</v>
      </c>
      <c r="E9802">
        <v>-2.62939928824374E-2</v>
      </c>
      <c r="F9802" t="s">
        <v>26251</v>
      </c>
      <c r="G9802" s="9" t="e">
        <v>#N/A</v>
      </c>
      <c r="H9802">
        <v>9.8534810255031899E-2</v>
      </c>
      <c r="I9802" t="s">
        <v>26251</v>
      </c>
      <c r="J9802" s="9" t="e">
        <v>#N/A</v>
      </c>
    </row>
    <row r="9803" spans="1:10" x14ac:dyDescent="0.35">
      <c r="A9803" t="s">
        <v>9802</v>
      </c>
      <c r="B9803">
        <v>0.21640726640531799</v>
      </c>
      <c r="C9803" s="8" t="s">
        <v>26251</v>
      </c>
      <c r="D9803" s="9" t="e">
        <v>#N/A</v>
      </c>
      <c r="E9803">
        <v>0.25927600828563102</v>
      </c>
      <c r="F9803" t="s">
        <v>26251</v>
      </c>
      <c r="G9803" s="9" t="e">
        <v>#N/A</v>
      </c>
      <c r="H9803">
        <v>0.25607683046136098</v>
      </c>
      <c r="I9803" t="s">
        <v>26251</v>
      </c>
      <c r="J9803" s="9" t="e">
        <v>#N/A</v>
      </c>
    </row>
    <row r="9804" spans="1:10" x14ac:dyDescent="0.35">
      <c r="A9804" t="s">
        <v>9803</v>
      </c>
      <c r="B9804">
        <v>0.17076492070660401</v>
      </c>
      <c r="C9804" s="8" t="s">
        <v>26251</v>
      </c>
      <c r="D9804" s="9" t="e">
        <v>#N/A</v>
      </c>
      <c r="E9804">
        <v>-0.196838827393264</v>
      </c>
      <c r="F9804" t="s">
        <v>26251</v>
      </c>
      <c r="G9804" s="9" t="e">
        <v>#N/A</v>
      </c>
      <c r="H9804">
        <v>-0.329308865271352</v>
      </c>
      <c r="I9804" t="s">
        <v>26251</v>
      </c>
      <c r="J9804" s="9" t="e">
        <v>#N/A</v>
      </c>
    </row>
    <row r="9805" spans="1:10" x14ac:dyDescent="0.35">
      <c r="A9805" t="s">
        <v>9804</v>
      </c>
      <c r="B9805">
        <v>-0.53463507164276802</v>
      </c>
      <c r="C9805" s="8" t="s">
        <v>26251</v>
      </c>
      <c r="D9805" s="9" t="e">
        <v>#N/A</v>
      </c>
      <c r="E9805" t="e">
        <v>#N/A</v>
      </c>
      <c r="F9805" t="e">
        <v>#N/A</v>
      </c>
      <c r="G9805" s="9" t="e">
        <v>#N/A</v>
      </c>
      <c r="H9805" t="e">
        <v>#N/A</v>
      </c>
      <c r="I9805" t="e">
        <v>#N/A</v>
      </c>
      <c r="J9805" s="9" t="e">
        <v>#N/A</v>
      </c>
    </row>
    <row r="9806" spans="1:10" x14ac:dyDescent="0.35">
      <c r="A9806" t="s">
        <v>9805</v>
      </c>
      <c r="B9806">
        <v>-0.162559775741449</v>
      </c>
      <c r="C9806" s="8" t="s">
        <v>26251</v>
      </c>
      <c r="D9806" s="9" t="e">
        <v>#N/A</v>
      </c>
      <c r="E9806">
        <v>-0.277619861838937</v>
      </c>
      <c r="F9806" t="s">
        <v>26251</v>
      </c>
      <c r="G9806" s="9" t="e">
        <v>#N/A</v>
      </c>
      <c r="H9806">
        <v>-5.5448037897027201E-2</v>
      </c>
      <c r="I9806" t="s">
        <v>26251</v>
      </c>
      <c r="J9806" s="9" t="e">
        <v>#N/A</v>
      </c>
    </row>
    <row r="9807" spans="1:10" x14ac:dyDescent="0.35">
      <c r="A9807" t="s">
        <v>9806</v>
      </c>
      <c r="B9807">
        <v>0.136576994103141</v>
      </c>
      <c r="C9807" s="8" t="s">
        <v>26251</v>
      </c>
      <c r="D9807" s="9" t="e">
        <v>#N/A</v>
      </c>
      <c r="E9807">
        <v>8.2200606921252306E-2</v>
      </c>
      <c r="F9807" t="s">
        <v>26251</v>
      </c>
      <c r="G9807" s="9" t="e">
        <v>#N/A</v>
      </c>
      <c r="H9807">
        <v>-4.0452307582747198E-2</v>
      </c>
      <c r="I9807" t="s">
        <v>26251</v>
      </c>
      <c r="J9807" s="9" t="e">
        <v>#N/A</v>
      </c>
    </row>
    <row r="9808" spans="1:10" x14ac:dyDescent="0.35">
      <c r="A9808" t="s">
        <v>9807</v>
      </c>
      <c r="B9808">
        <v>0.39184310257050398</v>
      </c>
      <c r="C9808" s="8" t="s">
        <v>26251</v>
      </c>
      <c r="D9808" s="9" t="e">
        <v>#N/A</v>
      </c>
      <c r="E9808">
        <v>-0.63487749287221396</v>
      </c>
      <c r="F9808" t="s">
        <v>26251</v>
      </c>
      <c r="G9808" s="9" t="e">
        <v>#N/A</v>
      </c>
      <c r="H9808">
        <v>-0.109405111639235</v>
      </c>
      <c r="I9808" t="s">
        <v>26251</v>
      </c>
      <c r="J9808" s="9" t="e">
        <v>#N/A</v>
      </c>
    </row>
    <row r="9809" spans="1:10" x14ac:dyDescent="0.35">
      <c r="A9809" t="s">
        <v>9808</v>
      </c>
      <c r="B9809">
        <v>-0.38803786573238902</v>
      </c>
      <c r="C9809" s="8" t="s">
        <v>26251</v>
      </c>
      <c r="D9809" s="9" t="e">
        <v>#N/A</v>
      </c>
      <c r="E9809">
        <v>-0.35139406547438901</v>
      </c>
      <c r="F9809" t="s">
        <v>26251</v>
      </c>
      <c r="G9809" s="9" t="e">
        <v>#N/A</v>
      </c>
      <c r="H9809">
        <v>-0.204324355590804</v>
      </c>
      <c r="I9809" t="s">
        <v>26251</v>
      </c>
      <c r="J9809" s="9" t="e">
        <v>#N/A</v>
      </c>
    </row>
    <row r="9810" spans="1:10" x14ac:dyDescent="0.35">
      <c r="A9810" t="s">
        <v>9809</v>
      </c>
      <c r="B9810">
        <v>-0.32690668392351302</v>
      </c>
      <c r="C9810" s="8" t="s">
        <v>26251</v>
      </c>
      <c r="D9810" s="9" t="e">
        <v>#N/A</v>
      </c>
      <c r="E9810">
        <v>-2.87630352421708E-2</v>
      </c>
      <c r="F9810" t="s">
        <v>26251</v>
      </c>
      <c r="G9810" s="9" t="e">
        <v>#N/A</v>
      </c>
      <c r="H9810" t="e">
        <v>#N/A</v>
      </c>
      <c r="I9810" t="e">
        <v>#N/A</v>
      </c>
      <c r="J9810" s="9" t="e">
        <v>#N/A</v>
      </c>
    </row>
    <row r="9811" spans="1:10" x14ac:dyDescent="0.35">
      <c r="A9811" t="s">
        <v>9810</v>
      </c>
      <c r="B9811">
        <v>0.89342628552765702</v>
      </c>
      <c r="C9811" s="8" t="s">
        <v>26251</v>
      </c>
      <c r="D9811" s="9" t="e">
        <v>#N/A</v>
      </c>
      <c r="E9811">
        <v>6.4081240918610602E-2</v>
      </c>
      <c r="F9811" t="s">
        <v>26251</v>
      </c>
      <c r="G9811" s="9" t="e">
        <v>#N/A</v>
      </c>
      <c r="H9811">
        <v>0.49728626680113602</v>
      </c>
      <c r="I9811" t="s">
        <v>26251</v>
      </c>
      <c r="J9811" s="9" t="e">
        <v>#N/A</v>
      </c>
    </row>
    <row r="9812" spans="1:10" x14ac:dyDescent="0.35">
      <c r="A9812" t="s">
        <v>9811</v>
      </c>
      <c r="B9812">
        <v>-0.69589690329159803</v>
      </c>
      <c r="C9812" s="8" t="s">
        <v>26251</v>
      </c>
      <c r="D9812" s="9" t="e">
        <v>#N/A</v>
      </c>
      <c r="E9812">
        <v>-0.25691010890345101</v>
      </c>
      <c r="F9812" t="s">
        <v>26251</v>
      </c>
      <c r="G9812" s="9" t="e">
        <v>#N/A</v>
      </c>
      <c r="H9812">
        <v>2.9357650719675399</v>
      </c>
      <c r="I9812" t="s">
        <v>26249</v>
      </c>
      <c r="J9812" s="9" t="s">
        <v>26253</v>
      </c>
    </row>
    <row r="9813" spans="1:10" x14ac:dyDescent="0.35">
      <c r="A9813" t="s">
        <v>9812</v>
      </c>
      <c r="B9813">
        <v>9.7248121391958597E-2</v>
      </c>
      <c r="C9813" s="8" t="s">
        <v>26251</v>
      </c>
      <c r="D9813" s="9" t="e">
        <v>#N/A</v>
      </c>
      <c r="E9813">
        <v>0.124760207646713</v>
      </c>
      <c r="F9813" t="s">
        <v>26251</v>
      </c>
      <c r="G9813" s="9" t="e">
        <v>#N/A</v>
      </c>
      <c r="H9813">
        <v>-5.4778740777789402E-3</v>
      </c>
      <c r="I9813" t="s">
        <v>26251</v>
      </c>
      <c r="J9813" s="9" t="e">
        <v>#N/A</v>
      </c>
    </row>
    <row r="9814" spans="1:10" x14ac:dyDescent="0.35">
      <c r="A9814" t="s">
        <v>9813</v>
      </c>
      <c r="B9814">
        <v>0.31291420619695998</v>
      </c>
      <c r="C9814" s="8" t="s">
        <v>26251</v>
      </c>
      <c r="D9814" s="9" t="e">
        <v>#N/A</v>
      </c>
      <c r="E9814">
        <v>5.85416779055336E-2</v>
      </c>
      <c r="F9814" t="s">
        <v>26251</v>
      </c>
      <c r="G9814" s="9" t="e">
        <v>#N/A</v>
      </c>
      <c r="H9814">
        <v>0.124854362980076</v>
      </c>
      <c r="I9814" t="s">
        <v>26251</v>
      </c>
      <c r="J9814" s="9" t="e">
        <v>#N/A</v>
      </c>
    </row>
    <row r="9815" spans="1:10" x14ac:dyDescent="0.35">
      <c r="A9815" t="s">
        <v>9814</v>
      </c>
      <c r="B9815">
        <v>0.1148545021788</v>
      </c>
      <c r="C9815" s="8" t="s">
        <v>26251</v>
      </c>
      <c r="D9815" s="9" t="e">
        <v>#N/A</v>
      </c>
      <c r="E9815">
        <v>-3.9721026086833297E-2</v>
      </c>
      <c r="F9815" t="s">
        <v>26251</v>
      </c>
      <c r="G9815" s="9" t="e">
        <v>#N/A</v>
      </c>
      <c r="H9815">
        <v>0.11111988712634301</v>
      </c>
      <c r="I9815" t="s">
        <v>26251</v>
      </c>
      <c r="J9815" s="9" t="e">
        <v>#N/A</v>
      </c>
    </row>
    <row r="9816" spans="1:10" x14ac:dyDescent="0.35">
      <c r="A9816" t="s">
        <v>9815</v>
      </c>
      <c r="B9816">
        <v>0.26666113782920298</v>
      </c>
      <c r="C9816" s="8" t="s">
        <v>26251</v>
      </c>
      <c r="D9816" s="9" t="e">
        <v>#N/A</v>
      </c>
      <c r="E9816">
        <v>-0.21013602723288699</v>
      </c>
      <c r="F9816" t="s">
        <v>26251</v>
      </c>
      <c r="G9816" s="9" t="e">
        <v>#N/A</v>
      </c>
      <c r="H9816">
        <v>-1.12085818097256E-2</v>
      </c>
      <c r="I9816" t="s">
        <v>26251</v>
      </c>
      <c r="J9816" s="9" t="e">
        <v>#N/A</v>
      </c>
    </row>
    <row r="9817" spans="1:10" x14ac:dyDescent="0.35">
      <c r="A9817" t="s">
        <v>9816</v>
      </c>
      <c r="B9817">
        <v>-0.51872141716916398</v>
      </c>
      <c r="C9817" s="8" t="s">
        <v>26251</v>
      </c>
      <c r="D9817" s="9" t="e">
        <v>#N/A</v>
      </c>
      <c r="E9817">
        <v>-5.96877500651989E-2</v>
      </c>
      <c r="F9817" t="s">
        <v>26251</v>
      </c>
      <c r="G9817" s="9" t="e">
        <v>#N/A</v>
      </c>
      <c r="H9817" t="e">
        <v>#N/A</v>
      </c>
      <c r="I9817" t="e">
        <v>#N/A</v>
      </c>
      <c r="J9817" s="9" t="e">
        <v>#N/A</v>
      </c>
    </row>
    <row r="9818" spans="1:10" x14ac:dyDescent="0.35">
      <c r="A9818" t="s">
        <v>9817</v>
      </c>
      <c r="B9818">
        <v>0.22529465257026299</v>
      </c>
      <c r="C9818" s="8" t="s">
        <v>26251</v>
      </c>
      <c r="D9818" s="9" t="e">
        <v>#N/A</v>
      </c>
      <c r="E9818">
        <v>-0.29475179088685399</v>
      </c>
      <c r="F9818" t="s">
        <v>26251</v>
      </c>
      <c r="G9818" s="9" t="e">
        <v>#N/A</v>
      </c>
      <c r="H9818">
        <v>0.13181954117604899</v>
      </c>
      <c r="I9818" t="s">
        <v>26251</v>
      </c>
      <c r="J9818" s="9" t="e">
        <v>#N/A</v>
      </c>
    </row>
    <row r="9819" spans="1:10" x14ac:dyDescent="0.35">
      <c r="A9819" t="s">
        <v>9818</v>
      </c>
      <c r="B9819">
        <v>-0.22706949224828399</v>
      </c>
      <c r="C9819" s="8" t="s">
        <v>26251</v>
      </c>
      <c r="D9819" s="9" t="e">
        <v>#N/A</v>
      </c>
      <c r="E9819">
        <v>-0.57977521790519804</v>
      </c>
      <c r="F9819" t="s">
        <v>26251</v>
      </c>
      <c r="G9819" s="9" t="e">
        <v>#N/A</v>
      </c>
      <c r="H9819">
        <v>-0.47319129806354598</v>
      </c>
      <c r="I9819" t="s">
        <v>26251</v>
      </c>
      <c r="J9819" s="9" t="e">
        <v>#N/A</v>
      </c>
    </row>
    <row r="9820" spans="1:10" x14ac:dyDescent="0.35">
      <c r="A9820" t="s">
        <v>9819</v>
      </c>
      <c r="B9820">
        <v>0.18782858521794099</v>
      </c>
      <c r="C9820" s="8" t="s">
        <v>26251</v>
      </c>
      <c r="D9820" s="9" t="e">
        <v>#N/A</v>
      </c>
      <c r="E9820">
        <v>0.24979902615098901</v>
      </c>
      <c r="F9820" t="s">
        <v>26251</v>
      </c>
      <c r="G9820" s="9" t="e">
        <v>#N/A</v>
      </c>
      <c r="H9820">
        <v>-0.15972079587185201</v>
      </c>
      <c r="I9820" t="s">
        <v>26251</v>
      </c>
      <c r="J9820" s="9" t="e">
        <v>#N/A</v>
      </c>
    </row>
    <row r="9821" spans="1:10" x14ac:dyDescent="0.35">
      <c r="A9821" t="s">
        <v>9820</v>
      </c>
      <c r="B9821">
        <v>0.151883314598625</v>
      </c>
      <c r="C9821" s="8" t="s">
        <v>26251</v>
      </c>
      <c r="D9821" s="9" t="e">
        <v>#N/A</v>
      </c>
      <c r="E9821">
        <v>8.2613275536509795E-2</v>
      </c>
      <c r="F9821" t="s">
        <v>26251</v>
      </c>
      <c r="G9821" s="9" t="e">
        <v>#N/A</v>
      </c>
      <c r="H9821">
        <v>-4.1141809214099198E-2</v>
      </c>
      <c r="I9821" t="s">
        <v>26251</v>
      </c>
      <c r="J9821" s="9" t="e">
        <v>#N/A</v>
      </c>
    </row>
    <row r="9822" spans="1:10" x14ac:dyDescent="0.35">
      <c r="A9822" t="s">
        <v>9821</v>
      </c>
      <c r="B9822">
        <v>-0.46450470136129202</v>
      </c>
      <c r="C9822" s="8" t="s">
        <v>26251</v>
      </c>
      <c r="D9822" s="9" t="e">
        <v>#N/A</v>
      </c>
      <c r="E9822">
        <v>0.27351671922279402</v>
      </c>
      <c r="F9822" t="s">
        <v>26251</v>
      </c>
      <c r="G9822" s="9" t="e">
        <v>#N/A</v>
      </c>
      <c r="H9822" t="e">
        <v>#N/A</v>
      </c>
      <c r="I9822" t="e">
        <v>#N/A</v>
      </c>
      <c r="J9822" s="9" t="e">
        <v>#N/A</v>
      </c>
    </row>
    <row r="9823" spans="1:10" x14ac:dyDescent="0.35">
      <c r="A9823" t="s">
        <v>9822</v>
      </c>
      <c r="B9823">
        <v>-0.20428819576141</v>
      </c>
      <c r="C9823" s="8" t="s">
        <v>26251</v>
      </c>
      <c r="D9823" s="9" t="e">
        <v>#N/A</v>
      </c>
      <c r="E9823">
        <v>-0.10440820040688099</v>
      </c>
      <c r="F9823" t="s">
        <v>26251</v>
      </c>
      <c r="G9823" s="9" t="e">
        <v>#N/A</v>
      </c>
      <c r="H9823">
        <v>-0.25910568531699102</v>
      </c>
      <c r="I9823" t="s">
        <v>26251</v>
      </c>
      <c r="J9823" s="9" t="e">
        <v>#N/A</v>
      </c>
    </row>
    <row r="9824" spans="1:10" x14ac:dyDescent="0.35">
      <c r="A9824" t="s">
        <v>9823</v>
      </c>
      <c r="B9824">
        <v>0.20574685585688601</v>
      </c>
      <c r="C9824" s="8" t="s">
        <v>26251</v>
      </c>
      <c r="D9824" s="9" t="e">
        <v>#N/A</v>
      </c>
      <c r="E9824">
        <v>0.33174372500377702</v>
      </c>
      <c r="F9824" t="s">
        <v>26251</v>
      </c>
      <c r="G9824" s="9" t="e">
        <v>#N/A</v>
      </c>
      <c r="H9824">
        <v>-0.21477189827714399</v>
      </c>
      <c r="I9824" t="s">
        <v>26251</v>
      </c>
      <c r="J9824" s="9" t="e">
        <v>#N/A</v>
      </c>
    </row>
    <row r="9825" spans="1:10" x14ac:dyDescent="0.35">
      <c r="A9825" t="s">
        <v>9824</v>
      </c>
      <c r="B9825">
        <v>0.52523749327084002</v>
      </c>
      <c r="C9825" s="8" t="s">
        <v>26251</v>
      </c>
      <c r="D9825" s="9" t="e">
        <v>#N/A</v>
      </c>
      <c r="E9825">
        <v>-0.39179877363103099</v>
      </c>
      <c r="F9825" t="s">
        <v>26251</v>
      </c>
      <c r="G9825" s="9" t="e">
        <v>#N/A</v>
      </c>
      <c r="H9825" t="e">
        <v>#N/A</v>
      </c>
      <c r="I9825" t="e">
        <v>#N/A</v>
      </c>
      <c r="J9825" s="9" t="e">
        <v>#N/A</v>
      </c>
    </row>
    <row r="9826" spans="1:10" x14ac:dyDescent="0.35">
      <c r="A9826" t="s">
        <v>9825</v>
      </c>
      <c r="B9826">
        <v>0.20575979483342599</v>
      </c>
      <c r="C9826" s="8" t="s">
        <v>26251</v>
      </c>
      <c r="D9826" s="9" t="e">
        <v>#N/A</v>
      </c>
      <c r="E9826">
        <v>-4.4880574785255901E-2</v>
      </c>
      <c r="F9826" t="s">
        <v>26251</v>
      </c>
      <c r="G9826" s="9" t="e">
        <v>#N/A</v>
      </c>
      <c r="H9826">
        <v>-0.21498691889177399</v>
      </c>
      <c r="I9826" t="s">
        <v>26251</v>
      </c>
      <c r="J9826" s="9" t="e">
        <v>#N/A</v>
      </c>
    </row>
    <row r="9827" spans="1:10" x14ac:dyDescent="0.35">
      <c r="A9827" t="s">
        <v>9826</v>
      </c>
      <c r="B9827">
        <v>0.12693914989633101</v>
      </c>
      <c r="C9827" s="8" t="s">
        <v>26251</v>
      </c>
      <c r="D9827" s="9" t="e">
        <v>#N/A</v>
      </c>
      <c r="E9827">
        <v>7.9007707251409192E-3</v>
      </c>
      <c r="F9827" t="s">
        <v>26251</v>
      </c>
      <c r="G9827" s="9" t="e">
        <v>#N/A</v>
      </c>
      <c r="H9827">
        <v>-6.9604828456937801E-2</v>
      </c>
      <c r="I9827" t="s">
        <v>26251</v>
      </c>
      <c r="J9827" s="9" t="e">
        <v>#N/A</v>
      </c>
    </row>
    <row r="9828" spans="1:10" x14ac:dyDescent="0.35">
      <c r="A9828" t="s">
        <v>9827</v>
      </c>
      <c r="B9828">
        <v>0.68503381521985396</v>
      </c>
      <c r="C9828" s="8" t="s">
        <v>26251</v>
      </c>
      <c r="D9828" s="9" t="e">
        <v>#N/A</v>
      </c>
      <c r="E9828">
        <v>-0.420405214495296</v>
      </c>
      <c r="F9828" t="s">
        <v>26251</v>
      </c>
      <c r="G9828" s="9" t="e">
        <v>#N/A</v>
      </c>
      <c r="H9828">
        <v>0.42553428918035602</v>
      </c>
      <c r="I9828" t="s">
        <v>26251</v>
      </c>
      <c r="J9828" s="9" t="e">
        <v>#N/A</v>
      </c>
    </row>
    <row r="9829" spans="1:10" x14ac:dyDescent="0.35">
      <c r="A9829" t="s">
        <v>9828</v>
      </c>
      <c r="B9829">
        <v>0.16266276361484899</v>
      </c>
      <c r="C9829" s="8" t="s">
        <v>26251</v>
      </c>
      <c r="D9829" s="9" t="e">
        <v>#N/A</v>
      </c>
      <c r="E9829">
        <v>-0.11794262220335</v>
      </c>
      <c r="F9829" t="s">
        <v>26251</v>
      </c>
      <c r="G9829" s="9" t="e">
        <v>#N/A</v>
      </c>
      <c r="H9829">
        <v>-0.13264854699576401</v>
      </c>
      <c r="I9829" t="s">
        <v>26251</v>
      </c>
      <c r="J9829" s="9" t="e">
        <v>#N/A</v>
      </c>
    </row>
    <row r="9830" spans="1:10" x14ac:dyDescent="0.35">
      <c r="A9830" t="s">
        <v>9829</v>
      </c>
      <c r="B9830">
        <v>-0.13698070107805599</v>
      </c>
      <c r="C9830" s="8" t="s">
        <v>26251</v>
      </c>
      <c r="D9830" s="9" t="e">
        <v>#N/A</v>
      </c>
      <c r="E9830">
        <v>9.7343811984792694E-2</v>
      </c>
      <c r="F9830" t="s">
        <v>26251</v>
      </c>
      <c r="G9830" s="9" t="e">
        <v>#N/A</v>
      </c>
      <c r="H9830">
        <v>0.24471511308830199</v>
      </c>
      <c r="I9830" t="s">
        <v>26251</v>
      </c>
      <c r="J9830" s="9" t="e">
        <v>#N/A</v>
      </c>
    </row>
    <row r="9831" spans="1:10" x14ac:dyDescent="0.35">
      <c r="A9831" t="s">
        <v>9830</v>
      </c>
      <c r="B9831">
        <v>-0.17419233112944599</v>
      </c>
      <c r="C9831" s="8" t="s">
        <v>26251</v>
      </c>
      <c r="D9831" s="9" t="e">
        <v>#N/A</v>
      </c>
      <c r="E9831">
        <v>-1.28717420940674E-2</v>
      </c>
      <c r="F9831" t="s">
        <v>26251</v>
      </c>
      <c r="G9831" s="9" t="e">
        <v>#N/A</v>
      </c>
      <c r="H9831">
        <v>8.3265978452768896E-2</v>
      </c>
      <c r="I9831" t="s">
        <v>26251</v>
      </c>
      <c r="J9831" s="9" t="e">
        <v>#N/A</v>
      </c>
    </row>
    <row r="9832" spans="1:10" x14ac:dyDescent="0.35">
      <c r="A9832" t="s">
        <v>9831</v>
      </c>
      <c r="B9832">
        <v>-0.153649507291586</v>
      </c>
      <c r="C9832" s="8" t="s">
        <v>26251</v>
      </c>
      <c r="D9832" s="9" t="e">
        <v>#N/A</v>
      </c>
      <c r="E9832">
        <v>0.205417318960079</v>
      </c>
      <c r="F9832" t="s">
        <v>26251</v>
      </c>
      <c r="G9832" s="9" t="e">
        <v>#N/A</v>
      </c>
      <c r="H9832">
        <v>0.465142133965536</v>
      </c>
      <c r="I9832" t="s">
        <v>26251</v>
      </c>
      <c r="J9832" s="9" t="e">
        <v>#N/A</v>
      </c>
    </row>
    <row r="9833" spans="1:10" x14ac:dyDescent="0.35">
      <c r="A9833" t="s">
        <v>9832</v>
      </c>
      <c r="B9833">
        <v>-0.27593811854365202</v>
      </c>
      <c r="C9833" s="8" t="s">
        <v>26251</v>
      </c>
      <c r="D9833" s="9" t="e">
        <v>#N/A</v>
      </c>
      <c r="E9833">
        <v>0.116003345259568</v>
      </c>
      <c r="F9833" t="s">
        <v>26251</v>
      </c>
      <c r="G9833" s="9" t="e">
        <v>#N/A</v>
      </c>
      <c r="H9833">
        <v>7.9418622942855802E-2</v>
      </c>
      <c r="I9833" t="s">
        <v>26251</v>
      </c>
      <c r="J9833" s="9" t="e">
        <v>#N/A</v>
      </c>
    </row>
    <row r="9834" spans="1:10" x14ac:dyDescent="0.35">
      <c r="A9834" t="s">
        <v>9833</v>
      </c>
      <c r="B9834">
        <v>-0.178536385767322</v>
      </c>
      <c r="C9834" s="8" t="s">
        <v>26251</v>
      </c>
      <c r="D9834" s="9" t="e">
        <v>#N/A</v>
      </c>
      <c r="E9834">
        <v>-6.1605602470022898E-2</v>
      </c>
      <c r="F9834" t="s">
        <v>26251</v>
      </c>
      <c r="G9834" s="9" t="e">
        <v>#N/A</v>
      </c>
      <c r="H9834">
        <v>-0.15635784239016801</v>
      </c>
      <c r="I9834" t="s">
        <v>26251</v>
      </c>
      <c r="J9834" s="9" t="e">
        <v>#N/A</v>
      </c>
    </row>
    <row r="9835" spans="1:10" x14ac:dyDescent="0.35">
      <c r="A9835" t="s">
        <v>9834</v>
      </c>
      <c r="B9835">
        <v>-0.35930620806748997</v>
      </c>
      <c r="C9835" s="8" t="s">
        <v>26251</v>
      </c>
      <c r="D9835" s="9" t="e">
        <v>#N/A</v>
      </c>
      <c r="E9835">
        <v>-0.22516213236966001</v>
      </c>
      <c r="F9835" t="s">
        <v>26251</v>
      </c>
      <c r="G9835" s="9" t="e">
        <v>#N/A</v>
      </c>
      <c r="H9835">
        <v>-0.62839087064741905</v>
      </c>
      <c r="I9835" t="s">
        <v>26251</v>
      </c>
      <c r="J9835" s="9" t="e">
        <v>#N/A</v>
      </c>
    </row>
    <row r="9836" spans="1:10" x14ac:dyDescent="0.35">
      <c r="A9836" t="s">
        <v>9835</v>
      </c>
      <c r="B9836">
        <v>0.16380549088982799</v>
      </c>
      <c r="C9836" s="8" t="s">
        <v>26251</v>
      </c>
      <c r="D9836" s="9" t="e">
        <v>#N/A</v>
      </c>
      <c r="E9836">
        <v>0.135211045031747</v>
      </c>
      <c r="F9836" t="s">
        <v>26251</v>
      </c>
      <c r="G9836" s="9" t="e">
        <v>#N/A</v>
      </c>
      <c r="H9836">
        <v>-0.197998543779245</v>
      </c>
      <c r="I9836" t="s">
        <v>26251</v>
      </c>
      <c r="J9836" s="9" t="e">
        <v>#N/A</v>
      </c>
    </row>
    <row r="9837" spans="1:10" x14ac:dyDescent="0.35">
      <c r="A9837" t="s">
        <v>9836</v>
      </c>
      <c r="B9837">
        <v>-0.13656914272164999</v>
      </c>
      <c r="C9837" s="8" t="s">
        <v>26251</v>
      </c>
      <c r="D9837" s="9" t="e">
        <v>#N/A</v>
      </c>
      <c r="E9837">
        <v>-0.22202407346005301</v>
      </c>
      <c r="F9837" t="s">
        <v>26251</v>
      </c>
      <c r="G9837" s="9" t="e">
        <v>#N/A</v>
      </c>
      <c r="H9837">
        <v>-0.14015775821318399</v>
      </c>
      <c r="I9837" t="s">
        <v>26251</v>
      </c>
      <c r="J9837" s="9" t="e">
        <v>#N/A</v>
      </c>
    </row>
    <row r="9838" spans="1:10" x14ac:dyDescent="0.35">
      <c r="A9838" t="s">
        <v>9837</v>
      </c>
      <c r="B9838">
        <v>-0.227494487060553</v>
      </c>
      <c r="C9838" s="8" t="s">
        <v>26251</v>
      </c>
      <c r="D9838" s="9" t="e">
        <v>#N/A</v>
      </c>
      <c r="E9838">
        <v>-0.19273424804761299</v>
      </c>
      <c r="F9838" t="s">
        <v>26251</v>
      </c>
      <c r="G9838" s="9" t="e">
        <v>#N/A</v>
      </c>
      <c r="H9838">
        <v>0.11682693661089801</v>
      </c>
      <c r="I9838" t="s">
        <v>26251</v>
      </c>
      <c r="J9838" s="9" t="e">
        <v>#N/A</v>
      </c>
    </row>
    <row r="9839" spans="1:10" x14ac:dyDescent="0.35">
      <c r="A9839" t="s">
        <v>9838</v>
      </c>
      <c r="B9839">
        <v>0.22854003114615901</v>
      </c>
      <c r="C9839" s="8" t="s">
        <v>26251</v>
      </c>
      <c r="D9839" s="9" t="e">
        <v>#N/A</v>
      </c>
      <c r="E9839">
        <v>1.76051629310039E-2</v>
      </c>
      <c r="F9839" t="s">
        <v>26251</v>
      </c>
      <c r="G9839" s="9" t="e">
        <v>#N/A</v>
      </c>
      <c r="H9839">
        <v>0.169341135915275</v>
      </c>
      <c r="I9839" t="s">
        <v>26251</v>
      </c>
      <c r="J9839" s="9" t="e">
        <v>#N/A</v>
      </c>
    </row>
    <row r="9840" spans="1:10" x14ac:dyDescent="0.35">
      <c r="A9840" t="s">
        <v>9839</v>
      </c>
      <c r="B9840">
        <v>0.113663215451473</v>
      </c>
      <c r="C9840" s="8" t="s">
        <v>26251</v>
      </c>
      <c r="D9840" s="9" t="e">
        <v>#N/A</v>
      </c>
      <c r="E9840">
        <v>5.5981802802619003E-2</v>
      </c>
      <c r="F9840" t="s">
        <v>26251</v>
      </c>
      <c r="G9840" s="9" t="e">
        <v>#N/A</v>
      </c>
      <c r="H9840">
        <v>0.25338583614253901</v>
      </c>
      <c r="I9840" t="s">
        <v>26251</v>
      </c>
      <c r="J9840" s="9" t="e">
        <v>#N/A</v>
      </c>
    </row>
    <row r="9841" spans="1:10" x14ac:dyDescent="0.35">
      <c r="A9841" t="s">
        <v>9840</v>
      </c>
      <c r="B9841">
        <v>-0.21244162302005001</v>
      </c>
      <c r="C9841" s="8" t="s">
        <v>26251</v>
      </c>
      <c r="D9841" s="9" t="e">
        <v>#N/A</v>
      </c>
      <c r="E9841">
        <v>-3.6933551634853498E-2</v>
      </c>
      <c r="F9841" t="s">
        <v>26251</v>
      </c>
      <c r="G9841" s="9" t="e">
        <v>#N/A</v>
      </c>
      <c r="H9841">
        <v>-6.8143546890767195E-2</v>
      </c>
      <c r="I9841" t="s">
        <v>26251</v>
      </c>
      <c r="J9841" s="9" t="e">
        <v>#N/A</v>
      </c>
    </row>
    <row r="9842" spans="1:10" x14ac:dyDescent="0.35">
      <c r="A9842" t="s">
        <v>9841</v>
      </c>
      <c r="B9842">
        <v>0.115091233822928</v>
      </c>
      <c r="C9842" s="8" t="s">
        <v>26251</v>
      </c>
      <c r="D9842" s="9" t="e">
        <v>#N/A</v>
      </c>
      <c r="E9842">
        <v>-8.23073652184763E-2</v>
      </c>
      <c r="F9842" t="s">
        <v>26251</v>
      </c>
      <c r="G9842" s="9" t="e">
        <v>#N/A</v>
      </c>
      <c r="H9842">
        <v>-0.17966233327231801</v>
      </c>
      <c r="I9842" t="s">
        <v>26251</v>
      </c>
      <c r="J9842" s="9" t="e">
        <v>#N/A</v>
      </c>
    </row>
    <row r="9843" spans="1:10" x14ac:dyDescent="0.35">
      <c r="A9843" t="s">
        <v>9842</v>
      </c>
      <c r="B9843">
        <v>-0.11912866875391501</v>
      </c>
      <c r="C9843" s="8" t="s">
        <v>26251</v>
      </c>
      <c r="D9843" s="9" t="e">
        <v>#N/A</v>
      </c>
      <c r="E9843">
        <v>-1.5706153321651199E-2</v>
      </c>
      <c r="F9843" t="s">
        <v>26251</v>
      </c>
      <c r="G9843" s="9" t="e">
        <v>#N/A</v>
      </c>
      <c r="H9843">
        <v>0.24831083088977501</v>
      </c>
      <c r="I9843" t="s">
        <v>26251</v>
      </c>
      <c r="J9843" s="9" t="e">
        <v>#N/A</v>
      </c>
    </row>
    <row r="9844" spans="1:10" x14ac:dyDescent="0.35">
      <c r="A9844" t="s">
        <v>9843</v>
      </c>
      <c r="B9844">
        <v>0.12957292371849999</v>
      </c>
      <c r="C9844" s="8" t="s">
        <v>26251</v>
      </c>
      <c r="D9844" s="9" t="e">
        <v>#N/A</v>
      </c>
      <c r="E9844">
        <v>5.3256612048808598E-2</v>
      </c>
      <c r="F9844" t="s">
        <v>26251</v>
      </c>
      <c r="G9844" s="9" t="e">
        <v>#N/A</v>
      </c>
      <c r="H9844">
        <v>-9.3733430109148197E-2</v>
      </c>
      <c r="I9844" t="s">
        <v>26251</v>
      </c>
      <c r="J9844" s="9" t="e">
        <v>#N/A</v>
      </c>
    </row>
    <row r="9845" spans="1:10" x14ac:dyDescent="0.35">
      <c r="A9845" t="s">
        <v>9844</v>
      </c>
      <c r="B9845">
        <v>-0.14662912385183399</v>
      </c>
      <c r="C9845" s="8" t="s">
        <v>26251</v>
      </c>
      <c r="D9845" s="9" t="e">
        <v>#N/A</v>
      </c>
      <c r="E9845">
        <v>0.38212928714333599</v>
      </c>
      <c r="F9845" t="s">
        <v>26251</v>
      </c>
      <c r="G9845" s="9" t="e">
        <v>#N/A</v>
      </c>
      <c r="H9845">
        <v>1.5153553055742399</v>
      </c>
      <c r="I9845" t="s">
        <v>26251</v>
      </c>
      <c r="J9845" s="9" t="e">
        <v>#N/A</v>
      </c>
    </row>
    <row r="9846" spans="1:10" x14ac:dyDescent="0.35">
      <c r="A9846" t="s">
        <v>9845</v>
      </c>
      <c r="B9846">
        <v>-0.12407976455736799</v>
      </c>
      <c r="C9846" s="8" t="s">
        <v>26251</v>
      </c>
      <c r="D9846" s="9" t="e">
        <v>#N/A</v>
      </c>
      <c r="E9846">
        <v>6.0937602636587998E-2</v>
      </c>
      <c r="F9846" t="s">
        <v>26251</v>
      </c>
      <c r="G9846" s="9" t="e">
        <v>#N/A</v>
      </c>
      <c r="H9846">
        <v>0.221631376007664</v>
      </c>
      <c r="I9846" t="s">
        <v>26251</v>
      </c>
      <c r="J9846" s="9" t="e">
        <v>#N/A</v>
      </c>
    </row>
    <row r="9847" spans="1:10" x14ac:dyDescent="0.35">
      <c r="A9847" t="s">
        <v>9846</v>
      </c>
      <c r="B9847">
        <v>-0.128365763566131</v>
      </c>
      <c r="C9847" s="8" t="s">
        <v>26251</v>
      </c>
      <c r="D9847" s="9" t="e">
        <v>#N/A</v>
      </c>
      <c r="E9847">
        <v>-0.112138424251186</v>
      </c>
      <c r="F9847" t="s">
        <v>26251</v>
      </c>
      <c r="G9847" s="9" t="e">
        <v>#N/A</v>
      </c>
      <c r="H9847">
        <v>-7.3975734398015497E-2</v>
      </c>
      <c r="I9847" t="s">
        <v>26251</v>
      </c>
      <c r="J9847" s="9" t="e">
        <v>#N/A</v>
      </c>
    </row>
    <row r="9848" spans="1:10" x14ac:dyDescent="0.35">
      <c r="A9848" t="s">
        <v>9847</v>
      </c>
      <c r="B9848">
        <v>-0.22628650920448901</v>
      </c>
      <c r="C9848" s="8" t="s">
        <v>26251</v>
      </c>
      <c r="D9848" s="9" t="e">
        <v>#N/A</v>
      </c>
      <c r="E9848">
        <v>0.21684920691121701</v>
      </c>
      <c r="F9848" t="s">
        <v>26251</v>
      </c>
      <c r="G9848" s="9" t="e">
        <v>#N/A</v>
      </c>
      <c r="H9848">
        <v>-0.19653399660457399</v>
      </c>
      <c r="I9848" t="s">
        <v>26251</v>
      </c>
      <c r="J9848" s="9" t="e">
        <v>#N/A</v>
      </c>
    </row>
    <row r="9849" spans="1:10" x14ac:dyDescent="0.35">
      <c r="A9849" t="s">
        <v>9848</v>
      </c>
      <c r="B9849">
        <v>-0.16923199886302401</v>
      </c>
      <c r="C9849" s="8" t="s">
        <v>26251</v>
      </c>
      <c r="D9849" s="9" t="e">
        <v>#N/A</v>
      </c>
      <c r="E9849">
        <v>-4.5588810692385401E-3</v>
      </c>
      <c r="F9849" t="s">
        <v>26251</v>
      </c>
      <c r="G9849" s="9" t="e">
        <v>#N/A</v>
      </c>
      <c r="H9849">
        <v>-0.14567150642572299</v>
      </c>
      <c r="I9849" t="s">
        <v>26251</v>
      </c>
      <c r="J9849" s="9" t="e">
        <v>#N/A</v>
      </c>
    </row>
    <row r="9850" spans="1:10" x14ac:dyDescent="0.35">
      <c r="A9850" t="s">
        <v>9849</v>
      </c>
      <c r="B9850">
        <v>-0.14089549420675601</v>
      </c>
      <c r="C9850" s="8" t="s">
        <v>26251</v>
      </c>
      <c r="D9850" s="9" t="e">
        <v>#N/A</v>
      </c>
      <c r="E9850">
        <v>2.1220705532827101E-2</v>
      </c>
      <c r="F9850" t="s">
        <v>26251</v>
      </c>
      <c r="G9850" s="9" t="e">
        <v>#N/A</v>
      </c>
      <c r="H9850">
        <v>0.15867756207073699</v>
      </c>
      <c r="I9850" t="s">
        <v>26251</v>
      </c>
      <c r="J9850" s="9" t="e">
        <v>#N/A</v>
      </c>
    </row>
    <row r="9851" spans="1:10" x14ac:dyDescent="0.35">
      <c r="A9851" t="s">
        <v>9850</v>
      </c>
      <c r="B9851">
        <v>0.123938047390055</v>
      </c>
      <c r="C9851" s="8" t="s">
        <v>26251</v>
      </c>
      <c r="D9851" s="9" t="e">
        <v>#N/A</v>
      </c>
      <c r="E9851">
        <v>6.5638561663923803E-2</v>
      </c>
      <c r="F9851" t="s">
        <v>26251</v>
      </c>
      <c r="G9851" s="9" t="e">
        <v>#N/A</v>
      </c>
      <c r="H9851">
        <v>2.7187817038442398E-3</v>
      </c>
      <c r="I9851" t="s">
        <v>26251</v>
      </c>
      <c r="J9851" s="9" t="e">
        <v>#N/A</v>
      </c>
    </row>
    <row r="9852" spans="1:10" x14ac:dyDescent="0.35">
      <c r="A9852" t="s">
        <v>9851</v>
      </c>
      <c r="B9852">
        <v>0.18097564701524799</v>
      </c>
      <c r="C9852" s="8" t="s">
        <v>26251</v>
      </c>
      <c r="D9852" s="9" t="e">
        <v>#N/A</v>
      </c>
      <c r="E9852">
        <v>0.15135665551567601</v>
      </c>
      <c r="F9852" t="s">
        <v>26251</v>
      </c>
      <c r="G9852" s="9" t="e">
        <v>#N/A</v>
      </c>
      <c r="H9852">
        <v>6.18863283432423E-2</v>
      </c>
      <c r="I9852" t="s">
        <v>26251</v>
      </c>
      <c r="J9852" s="9" t="e">
        <v>#N/A</v>
      </c>
    </row>
    <row r="9853" spans="1:10" x14ac:dyDescent="0.35">
      <c r="A9853" t="s">
        <v>9852</v>
      </c>
      <c r="B9853">
        <v>0.17780504905505901</v>
      </c>
      <c r="C9853" s="8" t="s">
        <v>26251</v>
      </c>
      <c r="D9853" s="9" t="e">
        <v>#N/A</v>
      </c>
      <c r="E9853">
        <v>-9.2858884662637503E-2</v>
      </c>
      <c r="F9853" t="s">
        <v>26251</v>
      </c>
      <c r="G9853" s="9" t="e">
        <v>#N/A</v>
      </c>
      <c r="H9853">
        <v>-5.58906997594283E-2</v>
      </c>
      <c r="I9853" t="s">
        <v>26251</v>
      </c>
      <c r="J9853" s="9" t="e">
        <v>#N/A</v>
      </c>
    </row>
    <row r="9854" spans="1:10" x14ac:dyDescent="0.35">
      <c r="A9854" t="s">
        <v>9853</v>
      </c>
      <c r="B9854">
        <v>0.13885823510392301</v>
      </c>
      <c r="C9854" s="8" t="s">
        <v>26251</v>
      </c>
      <c r="D9854" s="9" t="e">
        <v>#N/A</v>
      </c>
      <c r="E9854">
        <v>-0.24708073578061901</v>
      </c>
      <c r="F9854" t="s">
        <v>26251</v>
      </c>
      <c r="G9854" s="9" t="e">
        <v>#N/A</v>
      </c>
      <c r="H9854">
        <v>-7.2458578136152904E-2</v>
      </c>
      <c r="I9854" t="s">
        <v>26251</v>
      </c>
      <c r="J9854" s="9" t="e">
        <v>#N/A</v>
      </c>
    </row>
    <row r="9855" spans="1:10" x14ac:dyDescent="0.35">
      <c r="A9855" t="s">
        <v>9854</v>
      </c>
      <c r="B9855">
        <v>0.250212552954448</v>
      </c>
      <c r="C9855" s="8" t="s">
        <v>26251</v>
      </c>
      <c r="D9855" s="9" t="e">
        <v>#N/A</v>
      </c>
      <c r="E9855">
        <v>-0.34648683891288101</v>
      </c>
      <c r="F9855" t="s">
        <v>26251</v>
      </c>
      <c r="G9855" s="9" t="e">
        <v>#N/A</v>
      </c>
      <c r="H9855">
        <v>-0.13518246968908901</v>
      </c>
      <c r="I9855" t="s">
        <v>26251</v>
      </c>
      <c r="J9855" s="9" t="e">
        <v>#N/A</v>
      </c>
    </row>
    <row r="9856" spans="1:10" x14ac:dyDescent="0.35">
      <c r="A9856" t="s">
        <v>9855</v>
      </c>
      <c r="B9856">
        <v>-0.45790030425127498</v>
      </c>
      <c r="C9856" s="8" t="s">
        <v>26251</v>
      </c>
      <c r="D9856" s="9" t="e">
        <v>#N/A</v>
      </c>
      <c r="E9856">
        <v>-2.93046164942686E-2</v>
      </c>
      <c r="F9856" t="s">
        <v>26251</v>
      </c>
      <c r="G9856" s="9" t="e">
        <v>#N/A</v>
      </c>
      <c r="H9856">
        <v>-3.3593350466987103E-2</v>
      </c>
      <c r="I9856" t="s">
        <v>26251</v>
      </c>
      <c r="J9856" s="9" t="e">
        <v>#N/A</v>
      </c>
    </row>
    <row r="9857" spans="1:10" x14ac:dyDescent="0.35">
      <c r="A9857" t="s">
        <v>9856</v>
      </c>
      <c r="B9857">
        <v>-0.14300111845968999</v>
      </c>
      <c r="C9857" s="8" t="s">
        <v>26251</v>
      </c>
      <c r="D9857" s="9" t="e">
        <v>#N/A</v>
      </c>
      <c r="E9857">
        <v>0.14324079576451501</v>
      </c>
      <c r="F9857" t="s">
        <v>26251</v>
      </c>
      <c r="G9857" s="9" t="e">
        <v>#N/A</v>
      </c>
      <c r="H9857">
        <v>3.0799874630340299E-2</v>
      </c>
      <c r="I9857" t="s">
        <v>26251</v>
      </c>
      <c r="J9857" s="9" t="e">
        <v>#N/A</v>
      </c>
    </row>
    <row r="9858" spans="1:10" x14ac:dyDescent="0.35">
      <c r="A9858" t="s">
        <v>9857</v>
      </c>
      <c r="B9858">
        <v>-0.38070400834508999</v>
      </c>
      <c r="C9858" s="8" t="s">
        <v>26251</v>
      </c>
      <c r="D9858" s="9" t="e">
        <v>#N/A</v>
      </c>
      <c r="E9858">
        <v>0.111375402180696</v>
      </c>
      <c r="F9858" t="s">
        <v>26251</v>
      </c>
      <c r="G9858" s="9" t="e">
        <v>#N/A</v>
      </c>
      <c r="H9858">
        <v>0.254746686975864</v>
      </c>
      <c r="I9858" t="s">
        <v>26251</v>
      </c>
      <c r="J9858" s="9" t="e">
        <v>#N/A</v>
      </c>
    </row>
    <row r="9859" spans="1:10" x14ac:dyDescent="0.35">
      <c r="A9859" t="s">
        <v>9858</v>
      </c>
      <c r="B9859">
        <v>-0.51502494917173303</v>
      </c>
      <c r="C9859" s="8" t="s">
        <v>26251</v>
      </c>
      <c r="D9859" s="9" t="e">
        <v>#N/A</v>
      </c>
      <c r="E9859">
        <v>-0.19623266464632699</v>
      </c>
      <c r="F9859" t="s">
        <v>26251</v>
      </c>
      <c r="G9859" s="9" t="e">
        <v>#N/A</v>
      </c>
      <c r="H9859" t="e">
        <v>#N/A</v>
      </c>
      <c r="I9859" t="e">
        <v>#N/A</v>
      </c>
      <c r="J9859" s="9" t="e">
        <v>#N/A</v>
      </c>
    </row>
    <row r="9860" spans="1:10" x14ac:dyDescent="0.35">
      <c r="A9860" t="s">
        <v>9859</v>
      </c>
      <c r="B9860">
        <v>-0.121210503986283</v>
      </c>
      <c r="C9860" s="8" t="s">
        <v>26251</v>
      </c>
      <c r="D9860" s="9" t="e">
        <v>#N/A</v>
      </c>
      <c r="E9860">
        <v>7.4581637736751194E-2</v>
      </c>
      <c r="F9860" t="s">
        <v>26251</v>
      </c>
      <c r="G9860" s="9" t="e">
        <v>#N/A</v>
      </c>
      <c r="H9860">
        <v>9.3634011347032503E-2</v>
      </c>
      <c r="I9860" t="s">
        <v>26251</v>
      </c>
      <c r="J9860" s="9" t="e">
        <v>#N/A</v>
      </c>
    </row>
    <row r="9861" spans="1:10" x14ac:dyDescent="0.35">
      <c r="A9861" t="s">
        <v>9860</v>
      </c>
      <c r="B9861">
        <v>0.109028309678414</v>
      </c>
      <c r="C9861" s="8" t="s">
        <v>26251</v>
      </c>
      <c r="D9861" s="9" t="e">
        <v>#N/A</v>
      </c>
      <c r="E9861">
        <v>-0.13670006157900699</v>
      </c>
      <c r="F9861" t="s">
        <v>26251</v>
      </c>
      <c r="G9861" s="9" t="e">
        <v>#N/A</v>
      </c>
      <c r="H9861">
        <v>6.7712849259819893E-2</v>
      </c>
      <c r="I9861" t="s">
        <v>26251</v>
      </c>
      <c r="J9861" s="9" t="e">
        <v>#N/A</v>
      </c>
    </row>
    <row r="9862" spans="1:10" x14ac:dyDescent="0.35">
      <c r="A9862" t="s">
        <v>9861</v>
      </c>
      <c r="B9862">
        <v>0.157199282478757</v>
      </c>
      <c r="C9862" s="8" t="s">
        <v>26251</v>
      </c>
      <c r="D9862" s="9" t="e">
        <v>#N/A</v>
      </c>
      <c r="E9862">
        <v>-9.9205098125213206E-2</v>
      </c>
      <c r="F9862" t="s">
        <v>26251</v>
      </c>
      <c r="G9862" s="9" t="e">
        <v>#N/A</v>
      </c>
      <c r="H9862">
        <v>-0.14671919826558599</v>
      </c>
      <c r="I9862" t="s">
        <v>26251</v>
      </c>
      <c r="J9862" s="9" t="e">
        <v>#N/A</v>
      </c>
    </row>
    <row r="9863" spans="1:10" x14ac:dyDescent="0.35">
      <c r="A9863" t="s">
        <v>9862</v>
      </c>
      <c r="B9863">
        <v>0.13248971494505801</v>
      </c>
      <c r="C9863" s="8" t="s">
        <v>26251</v>
      </c>
      <c r="D9863" s="9" t="e">
        <v>#N/A</v>
      </c>
      <c r="E9863">
        <v>-3.9200727387376497E-2</v>
      </c>
      <c r="F9863" t="s">
        <v>26251</v>
      </c>
      <c r="G9863" s="9" t="e">
        <v>#N/A</v>
      </c>
      <c r="H9863">
        <v>-0.18054696736769699</v>
      </c>
      <c r="I9863" t="s">
        <v>26251</v>
      </c>
      <c r="J9863" s="9" t="e">
        <v>#N/A</v>
      </c>
    </row>
    <row r="9864" spans="1:10" x14ac:dyDescent="0.35">
      <c r="A9864" t="s">
        <v>9863</v>
      </c>
      <c r="B9864">
        <v>0.25637675379569502</v>
      </c>
      <c r="C9864" s="8" t="s">
        <v>26251</v>
      </c>
      <c r="D9864" s="9" t="e">
        <v>#N/A</v>
      </c>
      <c r="E9864">
        <v>-3.8474128214511599E-2</v>
      </c>
      <c r="F9864" t="s">
        <v>26251</v>
      </c>
      <c r="G9864" s="9" t="e">
        <v>#N/A</v>
      </c>
      <c r="H9864">
        <v>-0.103717269242852</v>
      </c>
      <c r="I9864" t="s">
        <v>26251</v>
      </c>
      <c r="J9864" s="9" t="e">
        <v>#N/A</v>
      </c>
    </row>
    <row r="9865" spans="1:10" x14ac:dyDescent="0.35">
      <c r="A9865" t="s">
        <v>9864</v>
      </c>
      <c r="B9865">
        <v>-0.29781205227449298</v>
      </c>
      <c r="C9865" s="8" t="s">
        <v>26251</v>
      </c>
      <c r="D9865" s="9" t="e">
        <v>#N/A</v>
      </c>
      <c r="E9865">
        <v>-0.247309556406071</v>
      </c>
      <c r="F9865" t="s">
        <v>26251</v>
      </c>
      <c r="G9865" s="9" t="e">
        <v>#N/A</v>
      </c>
      <c r="H9865">
        <v>0.83625197576393795</v>
      </c>
      <c r="I9865" t="s">
        <v>26251</v>
      </c>
      <c r="J9865" s="9" t="e">
        <v>#N/A</v>
      </c>
    </row>
    <row r="9866" spans="1:10" x14ac:dyDescent="0.35">
      <c r="A9866" t="s">
        <v>9865</v>
      </c>
      <c r="B9866">
        <v>-0.312789932724238</v>
      </c>
      <c r="C9866" s="8" t="s">
        <v>26251</v>
      </c>
      <c r="D9866" s="9" t="e">
        <v>#N/A</v>
      </c>
      <c r="E9866">
        <v>-0.21984911846791899</v>
      </c>
      <c r="F9866" t="s">
        <v>26251</v>
      </c>
      <c r="G9866" s="9" t="e">
        <v>#N/A</v>
      </c>
      <c r="H9866">
        <v>-0.32010061299696102</v>
      </c>
      <c r="I9866" t="s">
        <v>26251</v>
      </c>
      <c r="J9866" s="9" t="e">
        <v>#N/A</v>
      </c>
    </row>
    <row r="9867" spans="1:10" x14ac:dyDescent="0.35">
      <c r="A9867" t="s">
        <v>9866</v>
      </c>
      <c r="B9867">
        <v>-0.13199110398365299</v>
      </c>
      <c r="C9867" s="8" t="s">
        <v>26251</v>
      </c>
      <c r="D9867" s="9" t="e">
        <v>#N/A</v>
      </c>
      <c r="E9867">
        <v>-2.0659254404260799E-3</v>
      </c>
      <c r="F9867" t="s">
        <v>26251</v>
      </c>
      <c r="G9867" s="9" t="e">
        <v>#N/A</v>
      </c>
      <c r="H9867">
        <v>-0.13018879821006099</v>
      </c>
      <c r="I9867" t="s">
        <v>26251</v>
      </c>
      <c r="J9867" s="9" t="e">
        <v>#N/A</v>
      </c>
    </row>
    <row r="9868" spans="1:10" x14ac:dyDescent="0.35">
      <c r="A9868" t="s">
        <v>9867</v>
      </c>
      <c r="B9868">
        <v>0.141016090080261</v>
      </c>
      <c r="C9868" s="8" t="s">
        <v>26251</v>
      </c>
      <c r="D9868" s="9" t="e">
        <v>#N/A</v>
      </c>
      <c r="E9868">
        <v>0.21750816708006801</v>
      </c>
      <c r="F9868" t="s">
        <v>26251</v>
      </c>
      <c r="G9868" s="9" t="e">
        <v>#N/A</v>
      </c>
      <c r="H9868">
        <v>2.5047627548595498E-2</v>
      </c>
      <c r="I9868" t="s">
        <v>26251</v>
      </c>
      <c r="J9868" s="9" t="e">
        <v>#N/A</v>
      </c>
    </row>
    <row r="9869" spans="1:10" x14ac:dyDescent="0.35">
      <c r="A9869" t="s">
        <v>9868</v>
      </c>
      <c r="B9869">
        <v>9.952705244474E-2</v>
      </c>
      <c r="C9869" s="8" t="s">
        <v>26251</v>
      </c>
      <c r="D9869" s="9" t="e">
        <v>#N/A</v>
      </c>
      <c r="E9869">
        <v>6.6110427813903902E-2</v>
      </c>
      <c r="F9869" t="s">
        <v>26251</v>
      </c>
      <c r="G9869" s="9" t="e">
        <v>#N/A</v>
      </c>
      <c r="H9869">
        <v>-6.9200170484725002E-2</v>
      </c>
      <c r="I9869" t="s">
        <v>26251</v>
      </c>
      <c r="J9869" s="9" t="e">
        <v>#N/A</v>
      </c>
    </row>
    <row r="9870" spans="1:10" x14ac:dyDescent="0.35">
      <c r="A9870" t="s">
        <v>9869</v>
      </c>
      <c r="B9870">
        <v>-0.194979993967348</v>
      </c>
      <c r="C9870" s="8" t="s">
        <v>26251</v>
      </c>
      <c r="D9870" s="9" t="e">
        <v>#N/A</v>
      </c>
      <c r="E9870">
        <v>0.19961814366296601</v>
      </c>
      <c r="F9870" t="s">
        <v>26251</v>
      </c>
      <c r="G9870" s="9" t="e">
        <v>#N/A</v>
      </c>
      <c r="H9870">
        <v>0.31471416952098602</v>
      </c>
      <c r="I9870" t="s">
        <v>26251</v>
      </c>
      <c r="J9870" s="9" t="e">
        <v>#N/A</v>
      </c>
    </row>
    <row r="9871" spans="1:10" x14ac:dyDescent="0.35">
      <c r="A9871" t="s">
        <v>9870</v>
      </c>
      <c r="B9871">
        <v>-0.18192686948869</v>
      </c>
      <c r="C9871" s="8" t="s">
        <v>26251</v>
      </c>
      <c r="D9871" s="9" t="e">
        <v>#N/A</v>
      </c>
      <c r="E9871">
        <v>-8.4435503872763204E-2</v>
      </c>
      <c r="F9871" t="s">
        <v>26251</v>
      </c>
      <c r="G9871" s="9" t="e">
        <v>#N/A</v>
      </c>
      <c r="H9871">
        <v>0.10735594235242001</v>
      </c>
      <c r="I9871" t="s">
        <v>26251</v>
      </c>
      <c r="J9871" s="9" t="e">
        <v>#N/A</v>
      </c>
    </row>
    <row r="9872" spans="1:10" x14ac:dyDescent="0.35">
      <c r="A9872" t="s">
        <v>9871</v>
      </c>
      <c r="B9872">
        <v>0.52875992430086205</v>
      </c>
      <c r="C9872" s="8" t="s">
        <v>26251</v>
      </c>
      <c r="D9872" s="9" t="e">
        <v>#N/A</v>
      </c>
      <c r="E9872">
        <v>0.41059918833269998</v>
      </c>
      <c r="F9872" t="s">
        <v>26251</v>
      </c>
      <c r="G9872" s="9" t="e">
        <v>#N/A</v>
      </c>
      <c r="H9872" t="e">
        <v>#N/A</v>
      </c>
      <c r="I9872" t="e">
        <v>#N/A</v>
      </c>
      <c r="J9872" s="9" t="e">
        <v>#N/A</v>
      </c>
    </row>
    <row r="9873" spans="1:10" x14ac:dyDescent="0.35">
      <c r="A9873" t="s">
        <v>9872</v>
      </c>
      <c r="B9873">
        <v>-0.35423634860728898</v>
      </c>
      <c r="C9873" s="8" t="s">
        <v>26251</v>
      </c>
      <c r="D9873" s="9" t="e">
        <v>#N/A</v>
      </c>
      <c r="E9873" t="e">
        <v>#N/A</v>
      </c>
      <c r="F9873" t="e">
        <v>#N/A</v>
      </c>
      <c r="G9873" s="9" t="e">
        <v>#N/A</v>
      </c>
      <c r="H9873">
        <v>0.53745012620493304</v>
      </c>
      <c r="I9873" t="s">
        <v>26251</v>
      </c>
      <c r="J9873" s="9" t="e">
        <v>#N/A</v>
      </c>
    </row>
    <row r="9874" spans="1:10" x14ac:dyDescent="0.35">
      <c r="A9874" t="s">
        <v>9873</v>
      </c>
      <c r="B9874">
        <v>0.19331796465128201</v>
      </c>
      <c r="C9874" s="8" t="s">
        <v>26251</v>
      </c>
      <c r="D9874" s="9" t="e">
        <v>#N/A</v>
      </c>
      <c r="E9874">
        <v>-1.8208278520826199E-2</v>
      </c>
      <c r="F9874" t="s">
        <v>26251</v>
      </c>
      <c r="G9874" s="9" t="e">
        <v>#N/A</v>
      </c>
      <c r="H9874">
        <v>-3.0892045967730899E-2</v>
      </c>
      <c r="I9874" t="s">
        <v>26251</v>
      </c>
      <c r="J9874" s="9" t="e">
        <v>#N/A</v>
      </c>
    </row>
    <row r="9875" spans="1:10" x14ac:dyDescent="0.35">
      <c r="A9875" t="s">
        <v>9874</v>
      </c>
      <c r="B9875">
        <v>0.12003936082047099</v>
      </c>
      <c r="C9875" s="8" t="s">
        <v>26251</v>
      </c>
      <c r="D9875" s="9" t="e">
        <v>#N/A</v>
      </c>
      <c r="E9875">
        <v>2.9036089631579401E-2</v>
      </c>
      <c r="F9875" t="s">
        <v>26251</v>
      </c>
      <c r="G9875" s="9" t="e">
        <v>#N/A</v>
      </c>
      <c r="H9875">
        <v>0.23955595074559899</v>
      </c>
      <c r="I9875" t="s">
        <v>26251</v>
      </c>
      <c r="J9875" s="9" t="e">
        <v>#N/A</v>
      </c>
    </row>
    <row r="9876" spans="1:10" x14ac:dyDescent="0.35">
      <c r="A9876" t="s">
        <v>9875</v>
      </c>
      <c r="B9876">
        <v>-0.151097213313686</v>
      </c>
      <c r="C9876" s="8" t="s">
        <v>26251</v>
      </c>
      <c r="D9876" s="9" t="e">
        <v>#N/A</v>
      </c>
      <c r="E9876">
        <v>4.8935768270697802E-2</v>
      </c>
      <c r="F9876" t="s">
        <v>26251</v>
      </c>
      <c r="G9876" s="9" t="e">
        <v>#N/A</v>
      </c>
      <c r="H9876">
        <v>5.5882857568419299E-2</v>
      </c>
      <c r="I9876" t="s">
        <v>26251</v>
      </c>
      <c r="J9876" s="9" t="e">
        <v>#N/A</v>
      </c>
    </row>
    <row r="9877" spans="1:10" x14ac:dyDescent="0.35">
      <c r="A9877" t="s">
        <v>9876</v>
      </c>
      <c r="B9877">
        <v>-0.14019269833453299</v>
      </c>
      <c r="C9877" s="8" t="s">
        <v>26251</v>
      </c>
      <c r="D9877" s="9" t="e">
        <v>#N/A</v>
      </c>
      <c r="E9877">
        <v>-6.4532467060379295E-2</v>
      </c>
      <c r="F9877" t="s">
        <v>26251</v>
      </c>
      <c r="G9877" s="9" t="e">
        <v>#N/A</v>
      </c>
      <c r="H9877">
        <v>0.100525179719284</v>
      </c>
      <c r="I9877" t="s">
        <v>26251</v>
      </c>
      <c r="J9877" s="9" t="e">
        <v>#N/A</v>
      </c>
    </row>
    <row r="9878" spans="1:10" x14ac:dyDescent="0.35">
      <c r="A9878" t="s">
        <v>9877</v>
      </c>
      <c r="B9878">
        <v>0.109792226570322</v>
      </c>
      <c r="C9878" s="8" t="s">
        <v>26251</v>
      </c>
      <c r="D9878" s="9" t="e">
        <v>#N/A</v>
      </c>
      <c r="E9878">
        <v>0.144889686921503</v>
      </c>
      <c r="F9878" t="s">
        <v>26251</v>
      </c>
      <c r="G9878" s="9" t="e">
        <v>#N/A</v>
      </c>
      <c r="H9878">
        <v>-0.270429432979514</v>
      </c>
      <c r="I9878" t="s">
        <v>26251</v>
      </c>
      <c r="J9878" s="9" t="e">
        <v>#N/A</v>
      </c>
    </row>
    <row r="9879" spans="1:10" x14ac:dyDescent="0.35">
      <c r="A9879" t="s">
        <v>9878</v>
      </c>
      <c r="B9879">
        <v>-0.173673291160194</v>
      </c>
      <c r="C9879" s="8" t="s">
        <v>26251</v>
      </c>
      <c r="D9879" s="9" t="e">
        <v>#N/A</v>
      </c>
      <c r="E9879">
        <v>8.0341546615442294E-2</v>
      </c>
      <c r="F9879" t="s">
        <v>26251</v>
      </c>
      <c r="G9879" s="9" t="e">
        <v>#N/A</v>
      </c>
      <c r="H9879">
        <v>0.25109157749157901</v>
      </c>
      <c r="I9879" t="s">
        <v>26251</v>
      </c>
      <c r="J9879" s="9" t="e">
        <v>#N/A</v>
      </c>
    </row>
    <row r="9880" spans="1:10" x14ac:dyDescent="0.35">
      <c r="A9880" t="s">
        <v>9879</v>
      </c>
      <c r="B9880">
        <v>0.13255443304968201</v>
      </c>
      <c r="C9880" s="8" t="s">
        <v>26251</v>
      </c>
      <c r="D9880" s="9" t="e">
        <v>#N/A</v>
      </c>
      <c r="E9880">
        <v>0.17938462594476401</v>
      </c>
      <c r="F9880" t="s">
        <v>26251</v>
      </c>
      <c r="G9880" s="9" t="e">
        <v>#N/A</v>
      </c>
      <c r="H9880">
        <v>0.21871861225744901</v>
      </c>
      <c r="I9880" t="s">
        <v>26251</v>
      </c>
      <c r="J9880" s="9" t="e">
        <v>#N/A</v>
      </c>
    </row>
    <row r="9881" spans="1:10" x14ac:dyDescent="0.35">
      <c r="A9881" t="s">
        <v>9880</v>
      </c>
      <c r="B9881">
        <v>0.122952564927072</v>
      </c>
      <c r="C9881" s="8" t="s">
        <v>26251</v>
      </c>
      <c r="D9881" s="9" t="e">
        <v>#N/A</v>
      </c>
      <c r="E9881">
        <v>7.4166168135886598E-2</v>
      </c>
      <c r="F9881" t="s">
        <v>26251</v>
      </c>
      <c r="G9881" s="9" t="e">
        <v>#N/A</v>
      </c>
      <c r="H9881">
        <v>8.5177656251344505E-2</v>
      </c>
      <c r="I9881" t="s">
        <v>26251</v>
      </c>
      <c r="J9881" s="9" t="e">
        <v>#N/A</v>
      </c>
    </row>
    <row r="9882" spans="1:10" x14ac:dyDescent="0.35">
      <c r="A9882" t="s">
        <v>9881</v>
      </c>
      <c r="B9882">
        <v>-0.152560515318651</v>
      </c>
      <c r="C9882" s="8" t="s">
        <v>26251</v>
      </c>
      <c r="D9882" s="9" t="e">
        <v>#N/A</v>
      </c>
      <c r="E9882">
        <v>7.2102707262292802E-3</v>
      </c>
      <c r="F9882" t="s">
        <v>26251</v>
      </c>
      <c r="G9882" s="9" t="e">
        <v>#N/A</v>
      </c>
      <c r="H9882">
        <v>-5.3852642145418898E-2</v>
      </c>
      <c r="I9882" t="s">
        <v>26251</v>
      </c>
      <c r="J9882" s="9" t="e">
        <v>#N/A</v>
      </c>
    </row>
    <row r="9883" spans="1:10" x14ac:dyDescent="0.35">
      <c r="A9883" t="s">
        <v>9882</v>
      </c>
      <c r="B9883">
        <v>-0.16673484223297999</v>
      </c>
      <c r="C9883" s="8" t="s">
        <v>26251</v>
      </c>
      <c r="D9883" s="9" t="e">
        <v>#N/A</v>
      </c>
      <c r="E9883">
        <v>-2.5198824947450502E-2</v>
      </c>
      <c r="F9883" t="s">
        <v>26251</v>
      </c>
      <c r="G9883" s="9" t="e">
        <v>#N/A</v>
      </c>
      <c r="H9883">
        <v>0.11604972265081399</v>
      </c>
      <c r="I9883" t="s">
        <v>26251</v>
      </c>
      <c r="J9883" s="9" t="e">
        <v>#N/A</v>
      </c>
    </row>
    <row r="9884" spans="1:10" x14ac:dyDescent="0.35">
      <c r="A9884" t="s">
        <v>9883</v>
      </c>
      <c r="B9884">
        <v>-0.13012001562856901</v>
      </c>
      <c r="C9884" s="8" t="s">
        <v>26251</v>
      </c>
      <c r="D9884" s="9" t="e">
        <v>#N/A</v>
      </c>
      <c r="E9884">
        <v>0.175214707330858</v>
      </c>
      <c r="F9884" t="s">
        <v>26251</v>
      </c>
      <c r="G9884" s="9" t="e">
        <v>#N/A</v>
      </c>
      <c r="H9884">
        <v>6.0296412318734199E-2</v>
      </c>
      <c r="I9884" t="s">
        <v>26251</v>
      </c>
      <c r="J9884" s="9" t="e">
        <v>#N/A</v>
      </c>
    </row>
    <row r="9885" spans="1:10" x14ac:dyDescent="0.35">
      <c r="A9885" t="s">
        <v>9884</v>
      </c>
      <c r="B9885">
        <v>0.1589112998811</v>
      </c>
      <c r="C9885" s="8" t="s">
        <v>26251</v>
      </c>
      <c r="D9885" s="9" t="e">
        <v>#N/A</v>
      </c>
      <c r="E9885">
        <v>-0.25724269335620897</v>
      </c>
      <c r="F9885" t="s">
        <v>26251</v>
      </c>
      <c r="G9885" s="9" t="e">
        <v>#N/A</v>
      </c>
      <c r="H9885">
        <v>-5.2810762023682102E-2</v>
      </c>
      <c r="I9885" t="s">
        <v>26251</v>
      </c>
      <c r="J9885" s="9" t="e">
        <v>#N/A</v>
      </c>
    </row>
    <row r="9886" spans="1:10" x14ac:dyDescent="0.35">
      <c r="A9886" t="s">
        <v>9885</v>
      </c>
      <c r="B9886">
        <v>0.27103607771988703</v>
      </c>
      <c r="C9886" s="8" t="s">
        <v>26251</v>
      </c>
      <c r="D9886" s="9" t="e">
        <v>#N/A</v>
      </c>
      <c r="E9886">
        <v>0.19181955613319601</v>
      </c>
      <c r="F9886" t="s">
        <v>26251</v>
      </c>
      <c r="G9886" s="9" t="e">
        <v>#N/A</v>
      </c>
      <c r="H9886">
        <v>-4.3017934955783599E-2</v>
      </c>
      <c r="I9886" t="s">
        <v>26251</v>
      </c>
      <c r="J9886" s="9" t="e">
        <v>#N/A</v>
      </c>
    </row>
    <row r="9887" spans="1:10" x14ac:dyDescent="0.35">
      <c r="A9887" t="s">
        <v>9886</v>
      </c>
      <c r="B9887">
        <v>-0.117602789704624</v>
      </c>
      <c r="C9887" s="8" t="s">
        <v>26251</v>
      </c>
      <c r="D9887" s="9" t="e">
        <v>#N/A</v>
      </c>
      <c r="E9887">
        <v>0.118794500549562</v>
      </c>
      <c r="F9887" t="s">
        <v>26251</v>
      </c>
      <c r="G9887" s="9" t="e">
        <v>#N/A</v>
      </c>
      <c r="H9887">
        <v>0.11788718967275801</v>
      </c>
      <c r="I9887" t="s">
        <v>26251</v>
      </c>
      <c r="J9887" s="9" t="e">
        <v>#N/A</v>
      </c>
    </row>
    <row r="9888" spans="1:10" x14ac:dyDescent="0.35">
      <c r="A9888" t="s">
        <v>9887</v>
      </c>
      <c r="B9888">
        <v>-0.70719174470621504</v>
      </c>
      <c r="C9888" s="8" t="s">
        <v>26251</v>
      </c>
      <c r="D9888" s="9" t="e">
        <v>#N/A</v>
      </c>
      <c r="E9888" t="e">
        <v>#N/A</v>
      </c>
      <c r="F9888" t="e">
        <v>#N/A</v>
      </c>
      <c r="G9888" s="9" t="e">
        <v>#N/A</v>
      </c>
      <c r="H9888">
        <v>0.34452950327385101</v>
      </c>
      <c r="I9888" t="s">
        <v>26251</v>
      </c>
      <c r="J9888" s="9" t="e">
        <v>#N/A</v>
      </c>
    </row>
    <row r="9889" spans="1:10" x14ac:dyDescent="0.35">
      <c r="A9889" t="s">
        <v>9888</v>
      </c>
      <c r="B9889">
        <v>0.14299733532929701</v>
      </c>
      <c r="C9889" s="8" t="s">
        <v>26251</v>
      </c>
      <c r="D9889" s="9" t="e">
        <v>#N/A</v>
      </c>
      <c r="E9889">
        <v>0.16049368749625101</v>
      </c>
      <c r="F9889" t="s">
        <v>26251</v>
      </c>
      <c r="G9889" s="9" t="e">
        <v>#N/A</v>
      </c>
      <c r="H9889">
        <v>0.27566386922095398</v>
      </c>
      <c r="I9889" t="s">
        <v>26251</v>
      </c>
      <c r="J9889" s="9" t="e">
        <v>#N/A</v>
      </c>
    </row>
    <row r="9890" spans="1:10" x14ac:dyDescent="0.35">
      <c r="A9890" t="s">
        <v>9889</v>
      </c>
      <c r="B9890">
        <v>-0.28454183132378802</v>
      </c>
      <c r="C9890" s="8" t="s">
        <v>26251</v>
      </c>
      <c r="D9890" s="9" t="e">
        <v>#N/A</v>
      </c>
      <c r="E9890">
        <v>7.4534869032393203E-2</v>
      </c>
      <c r="F9890" t="s">
        <v>26251</v>
      </c>
      <c r="G9890" s="9" t="e">
        <v>#N/A</v>
      </c>
      <c r="H9890">
        <v>1.0686701211477001</v>
      </c>
      <c r="I9890" t="s">
        <v>26251</v>
      </c>
      <c r="J9890" s="9" t="e">
        <v>#N/A</v>
      </c>
    </row>
    <row r="9891" spans="1:10" x14ac:dyDescent="0.35">
      <c r="A9891" t="s">
        <v>9890</v>
      </c>
      <c r="B9891">
        <v>0.44849473320250499</v>
      </c>
      <c r="C9891" s="8" t="s">
        <v>26251</v>
      </c>
      <c r="D9891" s="9" t="e">
        <v>#N/A</v>
      </c>
      <c r="E9891">
        <v>-0.27137425814924698</v>
      </c>
      <c r="F9891" t="s">
        <v>26251</v>
      </c>
      <c r="G9891" s="9" t="e">
        <v>#N/A</v>
      </c>
      <c r="H9891">
        <v>0.53543629046423502</v>
      </c>
      <c r="I9891" t="s">
        <v>26251</v>
      </c>
      <c r="J9891" s="9" t="e">
        <v>#N/A</v>
      </c>
    </row>
    <row r="9892" spans="1:10" x14ac:dyDescent="0.35">
      <c r="A9892" t="s">
        <v>9891</v>
      </c>
      <c r="B9892">
        <v>0.21325494257618899</v>
      </c>
      <c r="C9892" s="8" t="s">
        <v>26251</v>
      </c>
      <c r="D9892" s="9" t="e">
        <v>#N/A</v>
      </c>
      <c r="E9892">
        <v>0.51773681080950396</v>
      </c>
      <c r="F9892" t="s">
        <v>26251</v>
      </c>
      <c r="G9892" s="9" t="e">
        <v>#N/A</v>
      </c>
      <c r="H9892">
        <v>-0.35638955970170599</v>
      </c>
      <c r="I9892" t="s">
        <v>26251</v>
      </c>
      <c r="J9892" s="9" t="e">
        <v>#N/A</v>
      </c>
    </row>
    <row r="9893" spans="1:10" x14ac:dyDescent="0.35">
      <c r="A9893" t="s">
        <v>9892</v>
      </c>
      <c r="B9893">
        <v>-0.103790602149347</v>
      </c>
      <c r="C9893" s="8" t="s">
        <v>26251</v>
      </c>
      <c r="D9893" s="9" t="e">
        <v>#N/A</v>
      </c>
      <c r="E9893">
        <v>0.10223259309815499</v>
      </c>
      <c r="F9893" t="s">
        <v>26251</v>
      </c>
      <c r="G9893" s="9" t="e">
        <v>#N/A</v>
      </c>
      <c r="H9893">
        <v>0.39098400652242499</v>
      </c>
      <c r="I9893" t="s">
        <v>26251</v>
      </c>
      <c r="J9893" s="9" t="e">
        <v>#N/A</v>
      </c>
    </row>
    <row r="9894" spans="1:10" x14ac:dyDescent="0.35">
      <c r="A9894" t="s">
        <v>9893</v>
      </c>
      <c r="B9894">
        <v>0.65716625808903995</v>
      </c>
      <c r="C9894" s="8" t="s">
        <v>26251</v>
      </c>
      <c r="D9894" s="9" t="e">
        <v>#N/A</v>
      </c>
      <c r="E9894">
        <v>-1.05205183839299</v>
      </c>
      <c r="F9894" t="s">
        <v>26251</v>
      </c>
      <c r="G9894" s="9" t="e">
        <v>#N/A</v>
      </c>
      <c r="H9894">
        <v>0.75405758415167101</v>
      </c>
      <c r="I9894" t="s">
        <v>26251</v>
      </c>
      <c r="J9894" s="9" t="e">
        <v>#N/A</v>
      </c>
    </row>
    <row r="9895" spans="1:10" x14ac:dyDescent="0.35">
      <c r="A9895" t="s">
        <v>9894</v>
      </c>
      <c r="B9895">
        <v>-0.24731053493760499</v>
      </c>
      <c r="C9895" s="8" t="s">
        <v>26251</v>
      </c>
      <c r="D9895" s="9" t="e">
        <v>#N/A</v>
      </c>
      <c r="E9895">
        <v>0.211692279468359</v>
      </c>
      <c r="F9895" t="s">
        <v>26251</v>
      </c>
      <c r="G9895" s="9" t="e">
        <v>#N/A</v>
      </c>
      <c r="H9895">
        <v>0.47007904484208202</v>
      </c>
      <c r="I9895" t="s">
        <v>26251</v>
      </c>
      <c r="J9895" s="9" t="e">
        <v>#N/A</v>
      </c>
    </row>
    <row r="9896" spans="1:10" x14ac:dyDescent="0.35">
      <c r="A9896" t="s">
        <v>9895</v>
      </c>
      <c r="B9896">
        <v>0.20426014029321499</v>
      </c>
      <c r="C9896" s="8" t="s">
        <v>26251</v>
      </c>
      <c r="D9896" s="9" t="e">
        <v>#N/A</v>
      </c>
      <c r="E9896">
        <v>-0.120001820395013</v>
      </c>
      <c r="F9896" t="s">
        <v>26251</v>
      </c>
      <c r="G9896" s="9" t="e">
        <v>#N/A</v>
      </c>
      <c r="H9896">
        <v>5.1980659312446401E-2</v>
      </c>
      <c r="I9896" t="s">
        <v>26251</v>
      </c>
      <c r="J9896" s="9" t="e">
        <v>#N/A</v>
      </c>
    </row>
    <row r="9897" spans="1:10" x14ac:dyDescent="0.35">
      <c r="A9897" t="s">
        <v>9896</v>
      </c>
      <c r="B9897">
        <v>-0.23491991967060499</v>
      </c>
      <c r="C9897" s="8" t="s">
        <v>26251</v>
      </c>
      <c r="D9897" s="9" t="e">
        <v>#N/A</v>
      </c>
      <c r="E9897" t="e">
        <v>#N/A</v>
      </c>
      <c r="F9897" t="e">
        <v>#N/A</v>
      </c>
      <c r="G9897" s="9" t="e">
        <v>#N/A</v>
      </c>
      <c r="H9897" t="e">
        <v>#N/A</v>
      </c>
      <c r="I9897" t="e">
        <v>#N/A</v>
      </c>
      <c r="J9897" s="9" t="e">
        <v>#N/A</v>
      </c>
    </row>
    <row r="9898" spans="1:10" x14ac:dyDescent="0.35">
      <c r="A9898" t="s">
        <v>9897</v>
      </c>
      <c r="B9898">
        <v>-0.52969027044637795</v>
      </c>
      <c r="C9898" s="8" t="s">
        <v>26251</v>
      </c>
      <c r="D9898" s="9" t="e">
        <v>#N/A</v>
      </c>
      <c r="E9898" t="e">
        <v>#N/A</v>
      </c>
      <c r="F9898" t="e">
        <v>#N/A</v>
      </c>
      <c r="G9898" s="9" t="e">
        <v>#N/A</v>
      </c>
      <c r="H9898" t="e">
        <v>#N/A</v>
      </c>
      <c r="I9898" t="e">
        <v>#N/A</v>
      </c>
      <c r="J9898" s="9" t="e">
        <v>#N/A</v>
      </c>
    </row>
    <row r="9899" spans="1:10" x14ac:dyDescent="0.35">
      <c r="A9899" t="s">
        <v>9898</v>
      </c>
      <c r="B9899">
        <v>-0.160987846729853</v>
      </c>
      <c r="C9899" s="8" t="s">
        <v>26251</v>
      </c>
      <c r="D9899" s="9" t="e">
        <v>#N/A</v>
      </c>
      <c r="E9899">
        <v>-2.9835592461521801E-2</v>
      </c>
      <c r="F9899" t="s">
        <v>26251</v>
      </c>
      <c r="G9899" s="9" t="e">
        <v>#N/A</v>
      </c>
      <c r="H9899">
        <v>-0.19662704951677701</v>
      </c>
      <c r="I9899" t="s">
        <v>26251</v>
      </c>
      <c r="J9899" s="9" t="e">
        <v>#N/A</v>
      </c>
    </row>
    <row r="9900" spans="1:10" x14ac:dyDescent="0.35">
      <c r="A9900" t="s">
        <v>9899</v>
      </c>
      <c r="B9900">
        <v>0.20848912529927199</v>
      </c>
      <c r="C9900" s="8" t="s">
        <v>26251</v>
      </c>
      <c r="D9900" s="9" t="e">
        <v>#N/A</v>
      </c>
      <c r="E9900">
        <v>-4.3148669797294398E-2</v>
      </c>
      <c r="F9900" t="s">
        <v>26251</v>
      </c>
      <c r="G9900" s="9" t="e">
        <v>#N/A</v>
      </c>
      <c r="H9900">
        <v>-0.114096949854223</v>
      </c>
      <c r="I9900" t="s">
        <v>26251</v>
      </c>
      <c r="J9900" s="9" t="e">
        <v>#N/A</v>
      </c>
    </row>
    <row r="9901" spans="1:10" x14ac:dyDescent="0.35">
      <c r="A9901" t="s">
        <v>9900</v>
      </c>
      <c r="B9901">
        <v>0.16347820374525901</v>
      </c>
      <c r="C9901" s="8" t="s">
        <v>26251</v>
      </c>
      <c r="D9901" s="9" t="e">
        <v>#N/A</v>
      </c>
      <c r="E9901">
        <v>-0.20310455266140501</v>
      </c>
      <c r="F9901" t="s">
        <v>26251</v>
      </c>
      <c r="G9901" s="9" t="e">
        <v>#N/A</v>
      </c>
      <c r="H9901">
        <v>-0.38062394596587401</v>
      </c>
      <c r="I9901" t="s">
        <v>26251</v>
      </c>
      <c r="J9901" s="9" t="e">
        <v>#N/A</v>
      </c>
    </row>
    <row r="9902" spans="1:10" x14ac:dyDescent="0.35">
      <c r="A9902" t="s">
        <v>9901</v>
      </c>
      <c r="B9902">
        <v>0.11882714495032699</v>
      </c>
      <c r="C9902" s="8" t="s">
        <v>26251</v>
      </c>
      <c r="D9902" s="9" t="e">
        <v>#N/A</v>
      </c>
      <c r="E9902">
        <v>-0.21600766521843101</v>
      </c>
      <c r="F9902" t="s">
        <v>26251</v>
      </c>
      <c r="G9902" s="9" t="e">
        <v>#N/A</v>
      </c>
      <c r="H9902">
        <v>-2.1889600643899301E-2</v>
      </c>
      <c r="I9902" t="s">
        <v>26251</v>
      </c>
      <c r="J9902" s="9" t="e">
        <v>#N/A</v>
      </c>
    </row>
    <row r="9903" spans="1:10" x14ac:dyDescent="0.35">
      <c r="A9903" t="s">
        <v>9902</v>
      </c>
      <c r="B9903">
        <v>0.26004361280641503</v>
      </c>
      <c r="C9903" s="8" t="s">
        <v>26251</v>
      </c>
      <c r="D9903" s="9" t="e">
        <v>#N/A</v>
      </c>
      <c r="E9903">
        <v>0.204787907111906</v>
      </c>
      <c r="F9903" t="s">
        <v>26251</v>
      </c>
      <c r="G9903" s="9" t="e">
        <v>#N/A</v>
      </c>
      <c r="H9903">
        <v>0.15826391437786699</v>
      </c>
      <c r="I9903" t="s">
        <v>26251</v>
      </c>
      <c r="J9903" s="9" t="e">
        <v>#N/A</v>
      </c>
    </row>
    <row r="9904" spans="1:10" x14ac:dyDescent="0.35">
      <c r="A9904" t="s">
        <v>9903</v>
      </c>
      <c r="B9904">
        <v>0.219786749356876</v>
      </c>
      <c r="C9904" s="8" t="s">
        <v>26251</v>
      </c>
      <c r="D9904" s="9" t="e">
        <v>#N/A</v>
      </c>
      <c r="E9904">
        <v>-2.1008565504546401E-2</v>
      </c>
      <c r="F9904" t="s">
        <v>26251</v>
      </c>
      <c r="G9904" s="9" t="e">
        <v>#N/A</v>
      </c>
      <c r="H9904">
        <v>7.9460970587471702E-2</v>
      </c>
      <c r="I9904" t="s">
        <v>26251</v>
      </c>
      <c r="J9904" s="9" t="e">
        <v>#N/A</v>
      </c>
    </row>
    <row r="9905" spans="1:10" x14ac:dyDescent="0.35">
      <c r="A9905" t="s">
        <v>9904</v>
      </c>
      <c r="B9905">
        <v>0.132662723226003</v>
      </c>
      <c r="C9905" s="8" t="s">
        <v>26251</v>
      </c>
      <c r="D9905" s="9" t="e">
        <v>#N/A</v>
      </c>
      <c r="E9905">
        <v>9.1282595807693198E-2</v>
      </c>
      <c r="F9905" t="s">
        <v>26251</v>
      </c>
      <c r="G9905" s="9" t="e">
        <v>#N/A</v>
      </c>
      <c r="H9905">
        <v>2.5121318649759802E-2</v>
      </c>
      <c r="I9905" t="s">
        <v>26251</v>
      </c>
      <c r="J9905" s="9" t="e">
        <v>#N/A</v>
      </c>
    </row>
    <row r="9906" spans="1:10" x14ac:dyDescent="0.35">
      <c r="A9906" t="s">
        <v>9905</v>
      </c>
      <c r="B9906">
        <v>0.13389827877913801</v>
      </c>
      <c r="C9906" s="8" t="s">
        <v>26251</v>
      </c>
      <c r="D9906" s="9" t="e">
        <v>#N/A</v>
      </c>
      <c r="E9906">
        <v>-1.78150098256687E-2</v>
      </c>
      <c r="F9906" t="s">
        <v>26251</v>
      </c>
      <c r="G9906" s="9" t="e">
        <v>#N/A</v>
      </c>
      <c r="H9906">
        <v>-3.51179491793304E-2</v>
      </c>
      <c r="I9906" t="s">
        <v>26251</v>
      </c>
      <c r="J9906" s="9" t="e">
        <v>#N/A</v>
      </c>
    </row>
    <row r="9907" spans="1:10" x14ac:dyDescent="0.35">
      <c r="A9907" t="s">
        <v>9906</v>
      </c>
      <c r="B9907">
        <v>-0.48290051949283602</v>
      </c>
      <c r="C9907" s="8" t="s">
        <v>26251</v>
      </c>
      <c r="D9907" s="9" t="e">
        <v>#N/A</v>
      </c>
      <c r="E9907">
        <v>0.32291879641759502</v>
      </c>
      <c r="F9907" t="s">
        <v>26251</v>
      </c>
      <c r="G9907" s="9" t="e">
        <v>#N/A</v>
      </c>
      <c r="H9907">
        <v>0.32685089549317098</v>
      </c>
      <c r="I9907" t="s">
        <v>26251</v>
      </c>
      <c r="J9907" s="9" t="e">
        <v>#N/A</v>
      </c>
    </row>
    <row r="9908" spans="1:10" x14ac:dyDescent="0.35">
      <c r="A9908" t="s">
        <v>9907</v>
      </c>
      <c r="B9908">
        <v>-0.182753219507098</v>
      </c>
      <c r="C9908" s="8" t="s">
        <v>26251</v>
      </c>
      <c r="D9908" s="9" t="e">
        <v>#N/A</v>
      </c>
      <c r="E9908">
        <v>-0.19072255114935799</v>
      </c>
      <c r="F9908" t="s">
        <v>26251</v>
      </c>
      <c r="G9908" s="9" t="e">
        <v>#N/A</v>
      </c>
      <c r="H9908">
        <v>0.178227599339666</v>
      </c>
      <c r="I9908" t="s">
        <v>26251</v>
      </c>
      <c r="J9908" s="9" t="e">
        <v>#N/A</v>
      </c>
    </row>
    <row r="9909" spans="1:10" x14ac:dyDescent="0.35">
      <c r="A9909" t="s">
        <v>9908</v>
      </c>
      <c r="B9909">
        <v>-0.346664227890915</v>
      </c>
      <c r="C9909" s="8" t="s">
        <v>26251</v>
      </c>
      <c r="D9909" s="9" t="e">
        <v>#N/A</v>
      </c>
      <c r="E9909">
        <v>-0.28534568706907998</v>
      </c>
      <c r="F9909" t="s">
        <v>26251</v>
      </c>
      <c r="G9909" s="9" t="e">
        <v>#N/A</v>
      </c>
      <c r="H9909">
        <v>-0.43964500596217199</v>
      </c>
      <c r="I9909" t="s">
        <v>26251</v>
      </c>
      <c r="J9909" s="9" t="e">
        <v>#N/A</v>
      </c>
    </row>
    <row r="9910" spans="1:10" x14ac:dyDescent="0.35">
      <c r="A9910" t="s">
        <v>9909</v>
      </c>
      <c r="B9910">
        <v>0.134798882837739</v>
      </c>
      <c r="C9910" s="8" t="s">
        <v>26251</v>
      </c>
      <c r="D9910" s="9" t="e">
        <v>#N/A</v>
      </c>
      <c r="E9910">
        <v>2.9504697801063899E-2</v>
      </c>
      <c r="F9910" t="s">
        <v>26251</v>
      </c>
      <c r="G9910" s="9" t="e">
        <v>#N/A</v>
      </c>
      <c r="H9910">
        <v>8.1793301126301902E-3</v>
      </c>
      <c r="I9910" t="s">
        <v>26251</v>
      </c>
      <c r="J9910" s="9" t="e">
        <v>#N/A</v>
      </c>
    </row>
    <row r="9911" spans="1:10" x14ac:dyDescent="0.35">
      <c r="A9911" t="s">
        <v>9910</v>
      </c>
      <c r="B9911">
        <v>-0.14328804800186901</v>
      </c>
      <c r="C9911" s="8" t="s">
        <v>26251</v>
      </c>
      <c r="D9911" s="9" t="e">
        <v>#N/A</v>
      </c>
      <c r="E9911">
        <v>-0.23858662034353401</v>
      </c>
      <c r="F9911" t="s">
        <v>26251</v>
      </c>
      <c r="G9911" s="9" t="e">
        <v>#N/A</v>
      </c>
      <c r="H9911">
        <v>-0.35816285361301298</v>
      </c>
      <c r="I9911" t="s">
        <v>26251</v>
      </c>
      <c r="J9911" s="9" t="e">
        <v>#N/A</v>
      </c>
    </row>
    <row r="9912" spans="1:10" x14ac:dyDescent="0.35">
      <c r="A9912" t="s">
        <v>9911</v>
      </c>
      <c r="B9912">
        <v>0.194318952219313</v>
      </c>
      <c r="C9912" s="8" t="s">
        <v>26251</v>
      </c>
      <c r="D9912" s="9" t="e">
        <v>#N/A</v>
      </c>
      <c r="E9912">
        <v>-0.15752507000742699</v>
      </c>
      <c r="F9912" t="s">
        <v>26251</v>
      </c>
      <c r="G9912" s="9" t="e">
        <v>#N/A</v>
      </c>
      <c r="H9912">
        <v>5.8368405808625103E-2</v>
      </c>
      <c r="I9912" t="s">
        <v>26251</v>
      </c>
      <c r="J9912" s="9" t="e">
        <v>#N/A</v>
      </c>
    </row>
    <row r="9913" spans="1:10" x14ac:dyDescent="0.35">
      <c r="A9913" t="s">
        <v>9912</v>
      </c>
      <c r="B9913">
        <v>0.21533538390496601</v>
      </c>
      <c r="C9913" s="8" t="s">
        <v>26251</v>
      </c>
      <c r="D9913" s="9" t="e">
        <v>#N/A</v>
      </c>
      <c r="E9913">
        <v>-0.107074070383918</v>
      </c>
      <c r="F9913" t="s">
        <v>26251</v>
      </c>
      <c r="G9913" s="9" t="e">
        <v>#N/A</v>
      </c>
      <c r="H9913">
        <v>0.17982149827036401</v>
      </c>
      <c r="I9913" t="s">
        <v>26251</v>
      </c>
      <c r="J9913" s="9" t="e">
        <v>#N/A</v>
      </c>
    </row>
    <row r="9914" spans="1:10" x14ac:dyDescent="0.35">
      <c r="A9914" t="s">
        <v>9913</v>
      </c>
      <c r="B9914">
        <v>-0.33682633439883403</v>
      </c>
      <c r="C9914" s="8" t="s">
        <v>26251</v>
      </c>
      <c r="D9914" s="9" t="e">
        <v>#N/A</v>
      </c>
      <c r="E9914">
        <v>0.27190567631391899</v>
      </c>
      <c r="F9914" t="s">
        <v>26251</v>
      </c>
      <c r="G9914" s="9" t="e">
        <v>#N/A</v>
      </c>
      <c r="H9914">
        <v>-0.67222272250083603</v>
      </c>
      <c r="I9914" t="s">
        <v>26251</v>
      </c>
      <c r="J9914" s="9" t="e">
        <v>#N/A</v>
      </c>
    </row>
    <row r="9915" spans="1:10" x14ac:dyDescent="0.35">
      <c r="A9915" t="s">
        <v>9914</v>
      </c>
      <c r="B9915">
        <v>0.71349171743826401</v>
      </c>
      <c r="C9915" s="8" t="s">
        <v>26251</v>
      </c>
      <c r="D9915" s="9" t="e">
        <v>#N/A</v>
      </c>
      <c r="E9915">
        <v>0.87832392153361005</v>
      </c>
      <c r="F9915" t="s">
        <v>26251</v>
      </c>
      <c r="G9915" s="9" t="e">
        <v>#N/A</v>
      </c>
      <c r="H9915">
        <v>-6.5245843317959795E-2</v>
      </c>
      <c r="I9915" t="s">
        <v>26251</v>
      </c>
      <c r="J9915" s="9" t="e">
        <v>#N/A</v>
      </c>
    </row>
    <row r="9916" spans="1:10" x14ac:dyDescent="0.35">
      <c r="A9916" t="s">
        <v>9915</v>
      </c>
      <c r="B9916">
        <v>-0.115444850212068</v>
      </c>
      <c r="C9916" s="8" t="s">
        <v>26251</v>
      </c>
      <c r="D9916" s="9" t="e">
        <v>#N/A</v>
      </c>
      <c r="E9916">
        <v>-0.196802128643187</v>
      </c>
      <c r="F9916" t="s">
        <v>26251</v>
      </c>
      <c r="G9916" s="9" t="e">
        <v>#N/A</v>
      </c>
      <c r="H9916">
        <v>-0.103348146671108</v>
      </c>
      <c r="I9916" t="s">
        <v>26251</v>
      </c>
      <c r="J9916" s="9" t="e">
        <v>#N/A</v>
      </c>
    </row>
    <row r="9917" spans="1:10" x14ac:dyDescent="0.35">
      <c r="A9917" t="s">
        <v>9916</v>
      </c>
      <c r="B9917">
        <v>-0.21124540031762201</v>
      </c>
      <c r="C9917" s="8" t="s">
        <v>26251</v>
      </c>
      <c r="D9917" s="9" t="e">
        <v>#N/A</v>
      </c>
      <c r="E9917">
        <v>9.9248813057552093E-2</v>
      </c>
      <c r="F9917" t="s">
        <v>26251</v>
      </c>
      <c r="G9917" s="9" t="e">
        <v>#N/A</v>
      </c>
      <c r="H9917">
        <v>-5.8222207813339699E-2</v>
      </c>
      <c r="I9917" t="s">
        <v>26251</v>
      </c>
      <c r="J9917" s="9" t="e">
        <v>#N/A</v>
      </c>
    </row>
    <row r="9918" spans="1:10" x14ac:dyDescent="0.35">
      <c r="A9918" t="s">
        <v>9917</v>
      </c>
      <c r="B9918">
        <v>0.54824260309264305</v>
      </c>
      <c r="C9918" s="8" t="s">
        <v>26251</v>
      </c>
      <c r="D9918" s="9" t="e">
        <v>#N/A</v>
      </c>
      <c r="E9918">
        <v>-1.46137519152415</v>
      </c>
      <c r="F9918" t="s">
        <v>26251</v>
      </c>
      <c r="G9918" s="9" t="e">
        <v>#N/A</v>
      </c>
      <c r="H9918">
        <v>-0.20604513238546901</v>
      </c>
      <c r="I9918" t="s">
        <v>26251</v>
      </c>
      <c r="J9918" s="9" t="e">
        <v>#N/A</v>
      </c>
    </row>
    <row r="9919" spans="1:10" x14ac:dyDescent="0.35">
      <c r="A9919" t="s">
        <v>9918</v>
      </c>
      <c r="B9919">
        <v>-0.124797271221921</v>
      </c>
      <c r="C9919" s="8" t="s">
        <v>26251</v>
      </c>
      <c r="D9919" s="9" t="e">
        <v>#N/A</v>
      </c>
      <c r="E9919">
        <v>0.104392352790808</v>
      </c>
      <c r="F9919" t="s">
        <v>26251</v>
      </c>
      <c r="G9919" s="9" t="e">
        <v>#N/A</v>
      </c>
      <c r="H9919">
        <v>0.15313321323697501</v>
      </c>
      <c r="I9919" t="s">
        <v>26251</v>
      </c>
      <c r="J9919" s="9" t="e">
        <v>#N/A</v>
      </c>
    </row>
    <row r="9920" spans="1:10" x14ac:dyDescent="0.35">
      <c r="A9920" t="s">
        <v>9919</v>
      </c>
      <c r="B9920">
        <v>0.121647581418539</v>
      </c>
      <c r="C9920" s="8" t="s">
        <v>26251</v>
      </c>
      <c r="D9920" s="9" t="e">
        <v>#N/A</v>
      </c>
      <c r="E9920">
        <v>3.3010433664658799E-2</v>
      </c>
      <c r="F9920" t="s">
        <v>26251</v>
      </c>
      <c r="G9920" s="9" t="e">
        <v>#N/A</v>
      </c>
      <c r="H9920">
        <v>-4.57465081701805E-2</v>
      </c>
      <c r="I9920" t="s">
        <v>26251</v>
      </c>
      <c r="J9920" s="9" t="e">
        <v>#N/A</v>
      </c>
    </row>
    <row r="9921" spans="1:10" x14ac:dyDescent="0.35">
      <c r="A9921" t="s">
        <v>9920</v>
      </c>
      <c r="B9921">
        <v>0.12539577491797799</v>
      </c>
      <c r="C9921" s="8" t="s">
        <v>26251</v>
      </c>
      <c r="D9921" s="9" t="e">
        <v>#N/A</v>
      </c>
      <c r="E9921">
        <v>-0.111066522779001</v>
      </c>
      <c r="F9921" t="s">
        <v>26251</v>
      </c>
      <c r="G9921" s="9" t="e">
        <v>#N/A</v>
      </c>
      <c r="H9921">
        <v>2.6759319240445299E-2</v>
      </c>
      <c r="I9921" t="s">
        <v>26251</v>
      </c>
      <c r="J9921" s="9" t="e">
        <v>#N/A</v>
      </c>
    </row>
    <row r="9922" spans="1:10" x14ac:dyDescent="0.35">
      <c r="A9922" t="s">
        <v>9921</v>
      </c>
      <c r="B9922">
        <v>0.109126847492045</v>
      </c>
      <c r="C9922" s="8" t="s">
        <v>26251</v>
      </c>
      <c r="D9922" s="9" t="e">
        <v>#N/A</v>
      </c>
      <c r="E9922">
        <v>-3.9248923206288901E-2</v>
      </c>
      <c r="F9922" t="s">
        <v>26251</v>
      </c>
      <c r="G9922" s="9" t="e">
        <v>#N/A</v>
      </c>
      <c r="H9922">
        <v>0.17020956792009101</v>
      </c>
      <c r="I9922" t="s">
        <v>26251</v>
      </c>
      <c r="J9922" s="9" t="e">
        <v>#N/A</v>
      </c>
    </row>
    <row r="9923" spans="1:10" x14ac:dyDescent="0.35">
      <c r="A9923" t="s">
        <v>9922</v>
      </c>
      <c r="B9923">
        <v>0.13299349842250699</v>
      </c>
      <c r="C9923" s="8" t="s">
        <v>26251</v>
      </c>
      <c r="D9923" s="9" t="e">
        <v>#N/A</v>
      </c>
      <c r="E9923">
        <v>0.18945200067195</v>
      </c>
      <c r="F9923" t="s">
        <v>26251</v>
      </c>
      <c r="G9923" s="9" t="e">
        <v>#N/A</v>
      </c>
      <c r="H9923">
        <v>0.104424086571303</v>
      </c>
      <c r="I9923" t="s">
        <v>26251</v>
      </c>
      <c r="J9923" s="9" t="e">
        <v>#N/A</v>
      </c>
    </row>
    <row r="9924" spans="1:10" x14ac:dyDescent="0.35">
      <c r="A9924" t="s">
        <v>9923</v>
      </c>
      <c r="B9924">
        <v>0.282405037596477</v>
      </c>
      <c r="C9924" s="8" t="s">
        <v>26251</v>
      </c>
      <c r="D9924" s="9" t="e">
        <v>#N/A</v>
      </c>
      <c r="E9924">
        <v>-3.4556035363012702E-2</v>
      </c>
      <c r="F9924" t="s">
        <v>26251</v>
      </c>
      <c r="G9924" s="9" t="e">
        <v>#N/A</v>
      </c>
      <c r="H9924">
        <v>0.29236163323679798</v>
      </c>
      <c r="I9924" t="s">
        <v>26251</v>
      </c>
      <c r="J9924" s="9" t="e">
        <v>#N/A</v>
      </c>
    </row>
    <row r="9925" spans="1:10" x14ac:dyDescent="0.35">
      <c r="A9925" t="s">
        <v>9924</v>
      </c>
      <c r="B9925">
        <v>0.42110447180414601</v>
      </c>
      <c r="C9925" s="8" t="s">
        <v>26251</v>
      </c>
      <c r="D9925" s="9" t="e">
        <v>#N/A</v>
      </c>
      <c r="E9925">
        <v>-0.23039985641563501</v>
      </c>
      <c r="F9925" t="s">
        <v>26251</v>
      </c>
      <c r="G9925" s="9" t="e">
        <v>#N/A</v>
      </c>
      <c r="H9925">
        <v>-0.12896263204504099</v>
      </c>
      <c r="I9925" t="s">
        <v>26251</v>
      </c>
      <c r="J9925" s="9" t="e">
        <v>#N/A</v>
      </c>
    </row>
    <row r="9926" spans="1:10" x14ac:dyDescent="0.35">
      <c r="A9926" t="s">
        <v>9925</v>
      </c>
      <c r="B9926">
        <v>0.22987607414547501</v>
      </c>
      <c r="C9926" s="8" t="s">
        <v>26251</v>
      </c>
      <c r="D9926" s="9" t="e">
        <v>#N/A</v>
      </c>
      <c r="E9926">
        <v>0.10586692827557</v>
      </c>
      <c r="F9926" t="s">
        <v>26251</v>
      </c>
      <c r="G9926" s="9" t="e">
        <v>#N/A</v>
      </c>
      <c r="H9926">
        <v>0.16181332886317501</v>
      </c>
      <c r="I9926" t="s">
        <v>26251</v>
      </c>
      <c r="J9926" s="9" t="e">
        <v>#N/A</v>
      </c>
    </row>
    <row r="9927" spans="1:10" x14ac:dyDescent="0.35">
      <c r="A9927" t="s">
        <v>9926</v>
      </c>
      <c r="B9927">
        <v>0.117164372723747</v>
      </c>
      <c r="C9927" s="8" t="s">
        <v>26251</v>
      </c>
      <c r="D9927" s="9" t="e">
        <v>#N/A</v>
      </c>
      <c r="E9927">
        <v>-7.6630103849172307E-2</v>
      </c>
      <c r="F9927" t="s">
        <v>26251</v>
      </c>
      <c r="G9927" s="9" t="e">
        <v>#N/A</v>
      </c>
      <c r="H9927">
        <v>3.0402618335237001E-2</v>
      </c>
      <c r="I9927" t="s">
        <v>26251</v>
      </c>
      <c r="J9927" s="9" t="e">
        <v>#N/A</v>
      </c>
    </row>
    <row r="9928" spans="1:10" x14ac:dyDescent="0.35">
      <c r="A9928" t="s">
        <v>9927</v>
      </c>
      <c r="B9928">
        <v>0.53475454706925796</v>
      </c>
      <c r="C9928" s="8" t="s">
        <v>26251</v>
      </c>
      <c r="D9928" s="9" t="e">
        <v>#N/A</v>
      </c>
      <c r="E9928">
        <v>-0.53874199660696698</v>
      </c>
      <c r="F9928" t="s">
        <v>26251</v>
      </c>
      <c r="G9928" s="9" t="e">
        <v>#N/A</v>
      </c>
      <c r="H9928">
        <v>-0.65796413608730597</v>
      </c>
      <c r="I9928" t="s">
        <v>26251</v>
      </c>
      <c r="J9928" s="9" t="e">
        <v>#N/A</v>
      </c>
    </row>
    <row r="9929" spans="1:10" x14ac:dyDescent="0.35">
      <c r="A9929" t="s">
        <v>9928</v>
      </c>
      <c r="B9929">
        <v>-0.111687200848804</v>
      </c>
      <c r="C9929" s="8" t="s">
        <v>26251</v>
      </c>
      <c r="D9929" s="9" t="e">
        <v>#N/A</v>
      </c>
      <c r="E9929">
        <v>8.9540861247631304E-2</v>
      </c>
      <c r="F9929" t="s">
        <v>26251</v>
      </c>
      <c r="G9929" s="9" t="e">
        <v>#N/A</v>
      </c>
      <c r="H9929">
        <v>-0.13135965730528701</v>
      </c>
      <c r="I9929" t="s">
        <v>26251</v>
      </c>
      <c r="J9929" s="9" t="e">
        <v>#N/A</v>
      </c>
    </row>
    <row r="9930" spans="1:10" x14ac:dyDescent="0.35">
      <c r="A9930" t="s">
        <v>9929</v>
      </c>
      <c r="B9930">
        <v>0.132402638827856</v>
      </c>
      <c r="C9930" s="8" t="s">
        <v>26251</v>
      </c>
      <c r="D9930" s="9" t="e">
        <v>#N/A</v>
      </c>
      <c r="E9930">
        <v>2.36322933841406E-2</v>
      </c>
      <c r="F9930" t="s">
        <v>26251</v>
      </c>
      <c r="G9930" s="9" t="e">
        <v>#N/A</v>
      </c>
      <c r="H9930">
        <v>8.6501098678095703E-2</v>
      </c>
      <c r="I9930" t="s">
        <v>26251</v>
      </c>
      <c r="J9930" s="9" t="e">
        <v>#N/A</v>
      </c>
    </row>
    <row r="9931" spans="1:10" x14ac:dyDescent="0.35">
      <c r="A9931" t="s">
        <v>9930</v>
      </c>
      <c r="B9931">
        <v>-0.14411140220882299</v>
      </c>
      <c r="C9931" s="8" t="s">
        <v>26251</v>
      </c>
      <c r="D9931" s="9" t="e">
        <v>#N/A</v>
      </c>
      <c r="E9931">
        <v>-3.6931191884330097E-2</v>
      </c>
      <c r="F9931" t="s">
        <v>26251</v>
      </c>
      <c r="G9931" s="9" t="e">
        <v>#N/A</v>
      </c>
      <c r="H9931">
        <v>-2.2233429820308001E-2</v>
      </c>
      <c r="I9931" t="s">
        <v>26251</v>
      </c>
      <c r="J9931" s="9" t="e">
        <v>#N/A</v>
      </c>
    </row>
    <row r="9932" spans="1:10" x14ac:dyDescent="0.35">
      <c r="A9932" t="s">
        <v>9931</v>
      </c>
      <c r="B9932">
        <v>0.16712512793297299</v>
      </c>
      <c r="C9932" s="8" t="s">
        <v>26251</v>
      </c>
      <c r="D9932" s="9" t="e">
        <v>#N/A</v>
      </c>
      <c r="E9932">
        <v>2.63379180742664E-2</v>
      </c>
      <c r="F9932" t="s">
        <v>26251</v>
      </c>
      <c r="G9932" s="9" t="e">
        <v>#N/A</v>
      </c>
      <c r="H9932">
        <v>-4.78515159441045E-2</v>
      </c>
      <c r="I9932" t="s">
        <v>26251</v>
      </c>
      <c r="J9932" s="9" t="e">
        <v>#N/A</v>
      </c>
    </row>
    <row r="9933" spans="1:10" x14ac:dyDescent="0.35">
      <c r="A9933" t="s">
        <v>9932</v>
      </c>
      <c r="B9933">
        <v>0.16956206313849601</v>
      </c>
      <c r="C9933" s="8" t="s">
        <v>26251</v>
      </c>
      <c r="D9933" s="9" t="e">
        <v>#N/A</v>
      </c>
      <c r="E9933">
        <v>0.129568420984116</v>
      </c>
      <c r="F9933" t="s">
        <v>26251</v>
      </c>
      <c r="G9933" s="9" t="e">
        <v>#N/A</v>
      </c>
      <c r="H9933">
        <v>-8.5107939297577706E-2</v>
      </c>
      <c r="I9933" t="s">
        <v>26251</v>
      </c>
      <c r="J9933" s="9" t="e">
        <v>#N/A</v>
      </c>
    </row>
    <row r="9934" spans="1:10" x14ac:dyDescent="0.35">
      <c r="A9934" t="s">
        <v>9933</v>
      </c>
      <c r="B9934">
        <v>0.17300657282896301</v>
      </c>
      <c r="C9934" s="8" t="s">
        <v>26251</v>
      </c>
      <c r="D9934" s="9" t="e">
        <v>#N/A</v>
      </c>
      <c r="E9934">
        <v>-0.13921081073349001</v>
      </c>
      <c r="F9934" t="s">
        <v>26251</v>
      </c>
      <c r="G9934" s="9" t="e">
        <v>#N/A</v>
      </c>
      <c r="H9934">
        <v>-9.7864701069597104E-2</v>
      </c>
      <c r="I9934" t="s">
        <v>26251</v>
      </c>
      <c r="J9934" s="9" t="e">
        <v>#N/A</v>
      </c>
    </row>
    <row r="9935" spans="1:10" x14ac:dyDescent="0.35">
      <c r="A9935" t="s">
        <v>9934</v>
      </c>
      <c r="B9935">
        <v>-0.25148718001121401</v>
      </c>
      <c r="C9935" s="8" t="s">
        <v>26251</v>
      </c>
      <c r="D9935" s="9" t="e">
        <v>#N/A</v>
      </c>
      <c r="E9935">
        <v>6.9427851152984296E-3</v>
      </c>
      <c r="F9935" t="s">
        <v>26251</v>
      </c>
      <c r="G9935" s="9" t="e">
        <v>#N/A</v>
      </c>
      <c r="H9935">
        <v>-0.16037829787966701</v>
      </c>
      <c r="I9935" t="s">
        <v>26251</v>
      </c>
      <c r="J9935" s="9" t="e">
        <v>#N/A</v>
      </c>
    </row>
    <row r="9936" spans="1:10" x14ac:dyDescent="0.35">
      <c r="A9936" t="s">
        <v>9935</v>
      </c>
      <c r="B9936">
        <v>0.111913034201156</v>
      </c>
      <c r="C9936" s="8" t="s">
        <v>26251</v>
      </c>
      <c r="D9936" s="9" t="e">
        <v>#N/A</v>
      </c>
      <c r="E9936">
        <v>-4.5205989678303297E-2</v>
      </c>
      <c r="F9936" t="s">
        <v>26251</v>
      </c>
      <c r="G9936" s="9" t="e">
        <v>#N/A</v>
      </c>
      <c r="H9936">
        <v>-3.5517703230293497E-2</v>
      </c>
      <c r="I9936" t="s">
        <v>26251</v>
      </c>
      <c r="J9936" s="9" t="e">
        <v>#N/A</v>
      </c>
    </row>
    <row r="9937" spans="1:10" x14ac:dyDescent="0.35">
      <c r="A9937" t="s">
        <v>9936</v>
      </c>
      <c r="B9937">
        <v>-0.14688689309935599</v>
      </c>
      <c r="C9937" s="8" t="s">
        <v>26251</v>
      </c>
      <c r="D9937" s="9" t="e">
        <v>#N/A</v>
      </c>
      <c r="E9937">
        <v>-0.14589433780792699</v>
      </c>
      <c r="F9937" t="s">
        <v>26251</v>
      </c>
      <c r="G9937" s="9" t="e">
        <v>#N/A</v>
      </c>
      <c r="H9937">
        <v>-0.11570901699989999</v>
      </c>
      <c r="I9937" t="s">
        <v>26251</v>
      </c>
      <c r="J9937" s="9" t="e">
        <v>#N/A</v>
      </c>
    </row>
    <row r="9938" spans="1:10" x14ac:dyDescent="0.35">
      <c r="A9938" t="s">
        <v>9937</v>
      </c>
      <c r="B9938">
        <v>-0.65793128964654002</v>
      </c>
      <c r="C9938" s="8" t="s">
        <v>26251</v>
      </c>
      <c r="D9938" s="9" t="e">
        <v>#N/A</v>
      </c>
      <c r="E9938">
        <v>0.547410287433298</v>
      </c>
      <c r="F9938" t="s">
        <v>26251</v>
      </c>
      <c r="G9938" s="9" t="e">
        <v>#N/A</v>
      </c>
      <c r="H9938">
        <v>0.20177673323374501</v>
      </c>
      <c r="I9938" t="s">
        <v>26251</v>
      </c>
      <c r="J9938" s="9" t="e">
        <v>#N/A</v>
      </c>
    </row>
    <row r="9939" spans="1:10" x14ac:dyDescent="0.35">
      <c r="A9939" t="s">
        <v>9938</v>
      </c>
      <c r="B9939">
        <v>0.33376811755909003</v>
      </c>
      <c r="C9939" s="8" t="s">
        <v>26251</v>
      </c>
      <c r="D9939" s="9" t="e">
        <v>#N/A</v>
      </c>
      <c r="E9939">
        <v>3.2470824853816298E-2</v>
      </c>
      <c r="F9939" t="s">
        <v>26251</v>
      </c>
      <c r="G9939" s="9" t="e">
        <v>#N/A</v>
      </c>
      <c r="H9939">
        <v>0.36581151320586403</v>
      </c>
      <c r="I9939" t="s">
        <v>26251</v>
      </c>
      <c r="J9939" s="9" t="e">
        <v>#N/A</v>
      </c>
    </row>
    <row r="9940" spans="1:10" x14ac:dyDescent="0.35">
      <c r="A9940" t="s">
        <v>9939</v>
      </c>
      <c r="B9940">
        <v>-0.16813055256006301</v>
      </c>
      <c r="C9940" s="8" t="s">
        <v>26251</v>
      </c>
      <c r="D9940" s="9" t="e">
        <v>#N/A</v>
      </c>
      <c r="E9940">
        <v>-3.6126666017627601E-4</v>
      </c>
      <c r="F9940" t="s">
        <v>26251</v>
      </c>
      <c r="G9940" s="9" t="e">
        <v>#N/A</v>
      </c>
      <c r="H9940">
        <v>-4.60418802830172E-2</v>
      </c>
      <c r="I9940" t="s">
        <v>26251</v>
      </c>
      <c r="J9940" s="9" t="e">
        <v>#N/A</v>
      </c>
    </row>
    <row r="9941" spans="1:10" x14ac:dyDescent="0.35">
      <c r="A9941" t="s">
        <v>9940</v>
      </c>
      <c r="B9941">
        <v>0.152521347048934</v>
      </c>
      <c r="C9941" s="8" t="s">
        <v>26251</v>
      </c>
      <c r="D9941" s="9" t="e">
        <v>#N/A</v>
      </c>
      <c r="E9941">
        <v>0.20985889254854501</v>
      </c>
      <c r="F9941" t="s">
        <v>26251</v>
      </c>
      <c r="G9941" s="9" t="e">
        <v>#N/A</v>
      </c>
      <c r="H9941">
        <v>0.25868146390283903</v>
      </c>
      <c r="I9941" t="s">
        <v>26251</v>
      </c>
      <c r="J9941" s="9" t="e">
        <v>#N/A</v>
      </c>
    </row>
    <row r="9942" spans="1:10" x14ac:dyDescent="0.35">
      <c r="A9942" t="s">
        <v>9941</v>
      </c>
      <c r="B9942">
        <v>-0.44211891613064602</v>
      </c>
      <c r="C9942" s="8" t="s">
        <v>26251</v>
      </c>
      <c r="D9942" s="9" t="e">
        <v>#N/A</v>
      </c>
      <c r="E9942">
        <v>0.197995773443708</v>
      </c>
      <c r="F9942" t="s">
        <v>26251</v>
      </c>
      <c r="G9942" s="9" t="e">
        <v>#N/A</v>
      </c>
      <c r="H9942">
        <v>0.41261352756209801</v>
      </c>
      <c r="I9942" t="s">
        <v>26251</v>
      </c>
      <c r="J9942" s="9" t="e">
        <v>#N/A</v>
      </c>
    </row>
    <row r="9943" spans="1:10" x14ac:dyDescent="0.35">
      <c r="A9943" t="s">
        <v>9942</v>
      </c>
      <c r="B9943">
        <v>0.18930318139121899</v>
      </c>
      <c r="C9943" s="8" t="s">
        <v>26251</v>
      </c>
      <c r="D9943" s="9" t="e">
        <v>#N/A</v>
      </c>
      <c r="E9943">
        <v>0.13273765260238299</v>
      </c>
      <c r="F9943" t="s">
        <v>26251</v>
      </c>
      <c r="G9943" s="9" t="e">
        <v>#N/A</v>
      </c>
      <c r="H9943">
        <v>0.22754473661541499</v>
      </c>
      <c r="I9943" t="s">
        <v>26251</v>
      </c>
      <c r="J9943" s="9" t="e">
        <v>#N/A</v>
      </c>
    </row>
    <row r="9944" spans="1:10" x14ac:dyDescent="0.35">
      <c r="A9944" t="s">
        <v>9943</v>
      </c>
      <c r="B9944">
        <v>-0.105621613399033</v>
      </c>
      <c r="C9944" s="8" t="s">
        <v>26251</v>
      </c>
      <c r="D9944" s="9" t="e">
        <v>#N/A</v>
      </c>
      <c r="E9944">
        <v>5.6711930266701203E-2</v>
      </c>
      <c r="F9944" t="s">
        <v>26251</v>
      </c>
      <c r="G9944" s="9" t="e">
        <v>#N/A</v>
      </c>
      <c r="H9944">
        <v>-0.15397342512816001</v>
      </c>
      <c r="I9944" t="s">
        <v>26251</v>
      </c>
      <c r="J9944" s="9" t="e">
        <v>#N/A</v>
      </c>
    </row>
    <row r="9945" spans="1:10" x14ac:dyDescent="0.35">
      <c r="A9945" t="s">
        <v>9944</v>
      </c>
      <c r="B9945">
        <v>-0.13420015449308101</v>
      </c>
      <c r="C9945" s="8" t="s">
        <v>26251</v>
      </c>
      <c r="D9945" s="9" t="e">
        <v>#N/A</v>
      </c>
      <c r="E9945">
        <v>-5.7915839501174203E-2</v>
      </c>
      <c r="F9945" t="s">
        <v>26251</v>
      </c>
      <c r="G9945" s="9" t="e">
        <v>#N/A</v>
      </c>
      <c r="H9945">
        <v>-0.17843307330762401</v>
      </c>
      <c r="I9945" t="s">
        <v>26251</v>
      </c>
      <c r="J9945" s="9" t="e">
        <v>#N/A</v>
      </c>
    </row>
    <row r="9946" spans="1:10" x14ac:dyDescent="0.35">
      <c r="A9946" t="s">
        <v>9945</v>
      </c>
      <c r="B9946">
        <v>-9.9865167235600905E-2</v>
      </c>
      <c r="C9946" s="8" t="s">
        <v>26251</v>
      </c>
      <c r="D9946" s="9" t="e">
        <v>#N/A</v>
      </c>
      <c r="E9946">
        <v>-2.3974381351235901E-2</v>
      </c>
      <c r="F9946" t="s">
        <v>26251</v>
      </c>
      <c r="G9946" s="9" t="e">
        <v>#N/A</v>
      </c>
      <c r="H9946">
        <v>-6.6017418367594602E-2</v>
      </c>
      <c r="I9946" t="s">
        <v>26251</v>
      </c>
      <c r="J9946" s="9" t="e">
        <v>#N/A</v>
      </c>
    </row>
    <row r="9947" spans="1:10" x14ac:dyDescent="0.35">
      <c r="A9947" t="s">
        <v>9946</v>
      </c>
      <c r="B9947">
        <v>-0.18187925074663999</v>
      </c>
      <c r="C9947" s="8" t="s">
        <v>26251</v>
      </c>
      <c r="D9947" s="9" t="e">
        <v>#N/A</v>
      </c>
      <c r="E9947">
        <v>0.22075753268047399</v>
      </c>
      <c r="F9947" t="s">
        <v>26251</v>
      </c>
      <c r="G9947" s="9" t="e">
        <v>#N/A</v>
      </c>
      <c r="H9947">
        <v>5.8265124946194798E-2</v>
      </c>
      <c r="I9947" t="s">
        <v>26251</v>
      </c>
      <c r="J9947" s="9" t="e">
        <v>#N/A</v>
      </c>
    </row>
    <row r="9948" spans="1:10" x14ac:dyDescent="0.35">
      <c r="A9948" t="s">
        <v>9947</v>
      </c>
      <c r="B9948">
        <v>0.11955179999913899</v>
      </c>
      <c r="C9948" s="8" t="s">
        <v>26251</v>
      </c>
      <c r="D9948" s="9" t="e">
        <v>#N/A</v>
      </c>
      <c r="E9948">
        <v>0.14897144468301199</v>
      </c>
      <c r="F9948" t="s">
        <v>26251</v>
      </c>
      <c r="G9948" s="9" t="e">
        <v>#N/A</v>
      </c>
      <c r="H9948">
        <v>0.14670459915158099</v>
      </c>
      <c r="I9948" t="s">
        <v>26251</v>
      </c>
      <c r="J9948" s="9" t="e">
        <v>#N/A</v>
      </c>
    </row>
    <row r="9949" spans="1:10" x14ac:dyDescent="0.35">
      <c r="A9949" t="s">
        <v>9948</v>
      </c>
      <c r="B9949">
        <v>-0.426158447024368</v>
      </c>
      <c r="C9949" s="8" t="s">
        <v>26251</v>
      </c>
      <c r="D9949" s="9" t="e">
        <v>#N/A</v>
      </c>
      <c r="E9949">
        <v>-0.21446760736116399</v>
      </c>
      <c r="F9949" t="s">
        <v>26251</v>
      </c>
      <c r="G9949" s="9" t="e">
        <v>#N/A</v>
      </c>
      <c r="H9949">
        <v>0.123267868627517</v>
      </c>
      <c r="I9949" t="s">
        <v>26251</v>
      </c>
      <c r="J9949" s="9" t="e">
        <v>#N/A</v>
      </c>
    </row>
    <row r="9950" spans="1:10" x14ac:dyDescent="0.35">
      <c r="A9950" t="s">
        <v>9949</v>
      </c>
      <c r="B9950">
        <v>0.16474362309479201</v>
      </c>
      <c r="C9950" s="8" t="s">
        <v>26251</v>
      </c>
      <c r="D9950" s="9" t="e">
        <v>#N/A</v>
      </c>
      <c r="E9950">
        <v>-0.17336790364556801</v>
      </c>
      <c r="F9950" t="s">
        <v>26251</v>
      </c>
      <c r="G9950" s="9" t="e">
        <v>#N/A</v>
      </c>
      <c r="H9950">
        <v>0.148760922406074</v>
      </c>
      <c r="I9950" t="s">
        <v>26251</v>
      </c>
      <c r="J9950" s="9" t="e">
        <v>#N/A</v>
      </c>
    </row>
    <row r="9951" spans="1:10" x14ac:dyDescent="0.35">
      <c r="A9951" t="s">
        <v>9950</v>
      </c>
      <c r="B9951">
        <v>0.53886759837104004</v>
      </c>
      <c r="C9951" s="8" t="s">
        <v>26251</v>
      </c>
      <c r="D9951" s="9" t="e">
        <v>#N/A</v>
      </c>
      <c r="E9951">
        <v>1.2470229718091901</v>
      </c>
      <c r="F9951" t="s">
        <v>26251</v>
      </c>
      <c r="G9951" s="9" t="e">
        <v>#N/A</v>
      </c>
      <c r="H9951">
        <v>-3.1685476200141699E-2</v>
      </c>
      <c r="I9951" t="s">
        <v>26251</v>
      </c>
      <c r="J9951" s="9" t="e">
        <v>#N/A</v>
      </c>
    </row>
    <row r="9952" spans="1:10" x14ac:dyDescent="0.35">
      <c r="A9952" t="s">
        <v>9951</v>
      </c>
      <c r="B9952">
        <v>0.143748661561896</v>
      </c>
      <c r="C9952" s="8" t="s">
        <v>26251</v>
      </c>
      <c r="D9952" s="9" t="e">
        <v>#N/A</v>
      </c>
      <c r="E9952">
        <v>6.5020456602550306E-2</v>
      </c>
      <c r="F9952" t="s">
        <v>26251</v>
      </c>
      <c r="G9952" s="9" t="e">
        <v>#N/A</v>
      </c>
      <c r="H9952">
        <v>-4.9978022364899198E-2</v>
      </c>
      <c r="I9952" t="s">
        <v>26251</v>
      </c>
      <c r="J9952" s="9" t="e">
        <v>#N/A</v>
      </c>
    </row>
    <row r="9953" spans="1:10" x14ac:dyDescent="0.35">
      <c r="A9953" t="s">
        <v>9952</v>
      </c>
      <c r="B9953">
        <v>0.47035935997070599</v>
      </c>
      <c r="C9953" s="8" t="s">
        <v>26251</v>
      </c>
      <c r="D9953" s="9" t="e">
        <v>#N/A</v>
      </c>
      <c r="E9953">
        <v>0.50182186017763197</v>
      </c>
      <c r="F9953" t="s">
        <v>26251</v>
      </c>
      <c r="G9953" s="9" t="e">
        <v>#N/A</v>
      </c>
      <c r="H9953">
        <v>-6.6444840675347894E-2</v>
      </c>
      <c r="I9953" t="s">
        <v>26251</v>
      </c>
      <c r="J9953" s="9" t="e">
        <v>#N/A</v>
      </c>
    </row>
    <row r="9954" spans="1:10" x14ac:dyDescent="0.35">
      <c r="A9954" t="s">
        <v>9953</v>
      </c>
      <c r="B9954">
        <v>-0.12800385777187601</v>
      </c>
      <c r="C9954" s="8" t="s">
        <v>26251</v>
      </c>
      <c r="D9954" s="9" t="e">
        <v>#N/A</v>
      </c>
      <c r="E9954">
        <v>-0.185036918673812</v>
      </c>
      <c r="F9954" t="s">
        <v>26251</v>
      </c>
      <c r="G9954" s="9" t="e">
        <v>#N/A</v>
      </c>
      <c r="H9954">
        <v>-0.39163820209626099</v>
      </c>
      <c r="I9954" t="s">
        <v>26251</v>
      </c>
      <c r="J9954" s="9" t="e">
        <v>#N/A</v>
      </c>
    </row>
    <row r="9955" spans="1:10" x14ac:dyDescent="0.35">
      <c r="A9955" t="s">
        <v>9954</v>
      </c>
      <c r="B9955">
        <v>-0.27194608875854198</v>
      </c>
      <c r="C9955" s="8" t="s">
        <v>26251</v>
      </c>
      <c r="D9955" s="9" t="e">
        <v>#N/A</v>
      </c>
      <c r="E9955">
        <v>-0.28664191885586898</v>
      </c>
      <c r="F9955" t="s">
        <v>26251</v>
      </c>
      <c r="G9955" s="9" t="e">
        <v>#N/A</v>
      </c>
      <c r="H9955" t="e">
        <v>#N/A</v>
      </c>
      <c r="I9955" t="e">
        <v>#N/A</v>
      </c>
      <c r="J9955" s="9" t="e">
        <v>#N/A</v>
      </c>
    </row>
    <row r="9956" spans="1:10" x14ac:dyDescent="0.35">
      <c r="A9956" t="s">
        <v>9955</v>
      </c>
      <c r="B9956">
        <v>-0.12693020912740199</v>
      </c>
      <c r="C9956" s="8" t="s">
        <v>26251</v>
      </c>
      <c r="D9956" s="9" t="e">
        <v>#N/A</v>
      </c>
      <c r="E9956">
        <v>0.13827892867733199</v>
      </c>
      <c r="F9956" t="s">
        <v>26251</v>
      </c>
      <c r="G9956" s="9" t="e">
        <v>#N/A</v>
      </c>
      <c r="H9956">
        <v>-5.7230730273715197E-2</v>
      </c>
      <c r="I9956" t="s">
        <v>26251</v>
      </c>
      <c r="J9956" s="9" t="e">
        <v>#N/A</v>
      </c>
    </row>
    <row r="9957" spans="1:10" x14ac:dyDescent="0.35">
      <c r="A9957" t="s">
        <v>9956</v>
      </c>
      <c r="B9957">
        <v>-0.37241477820248797</v>
      </c>
      <c r="C9957" s="8" t="s">
        <v>26251</v>
      </c>
      <c r="D9957" s="9" t="e">
        <v>#N/A</v>
      </c>
      <c r="E9957">
        <v>0.178129645427963</v>
      </c>
      <c r="F9957" t="s">
        <v>26251</v>
      </c>
      <c r="G9957" s="9" t="e">
        <v>#N/A</v>
      </c>
      <c r="H9957">
        <v>0.194263470627317</v>
      </c>
      <c r="I9957" t="s">
        <v>26251</v>
      </c>
      <c r="J9957" s="9" t="e">
        <v>#N/A</v>
      </c>
    </row>
    <row r="9958" spans="1:10" x14ac:dyDescent="0.35">
      <c r="A9958" t="s">
        <v>9957</v>
      </c>
      <c r="B9958">
        <v>0.41961089718038103</v>
      </c>
      <c r="C9958" s="8" t="s">
        <v>26251</v>
      </c>
      <c r="D9958" s="9" t="e">
        <v>#N/A</v>
      </c>
      <c r="E9958">
        <v>0.488539045888013</v>
      </c>
      <c r="F9958" t="s">
        <v>26251</v>
      </c>
      <c r="G9958" s="9" t="e">
        <v>#N/A</v>
      </c>
      <c r="H9958" t="e">
        <v>#N/A</v>
      </c>
      <c r="I9958" t="e">
        <v>#N/A</v>
      </c>
      <c r="J9958" s="9" t="e">
        <v>#N/A</v>
      </c>
    </row>
    <row r="9959" spans="1:10" x14ac:dyDescent="0.35">
      <c r="A9959" t="s">
        <v>9958</v>
      </c>
      <c r="B9959">
        <v>-0.24157602556354599</v>
      </c>
      <c r="C9959" s="8" t="s">
        <v>26251</v>
      </c>
      <c r="D9959" s="9" t="e">
        <v>#N/A</v>
      </c>
      <c r="E9959">
        <v>0.15856252393381401</v>
      </c>
      <c r="F9959" t="s">
        <v>26251</v>
      </c>
      <c r="G9959" s="9" t="e">
        <v>#N/A</v>
      </c>
      <c r="H9959">
        <v>9.1965775616063797E-2</v>
      </c>
      <c r="I9959" t="s">
        <v>26251</v>
      </c>
      <c r="J9959" s="9" t="e">
        <v>#N/A</v>
      </c>
    </row>
    <row r="9960" spans="1:10" x14ac:dyDescent="0.35">
      <c r="A9960" t="s">
        <v>9959</v>
      </c>
      <c r="B9960">
        <v>-0.13799494427681999</v>
      </c>
      <c r="C9960" s="8" t="s">
        <v>26251</v>
      </c>
      <c r="D9960" s="9" t="e">
        <v>#N/A</v>
      </c>
      <c r="E9960">
        <v>-0.27417246786275201</v>
      </c>
      <c r="F9960" t="s">
        <v>26251</v>
      </c>
      <c r="G9960" s="9" t="e">
        <v>#N/A</v>
      </c>
      <c r="H9960">
        <v>-4.7064728706384298E-2</v>
      </c>
      <c r="I9960" t="s">
        <v>26251</v>
      </c>
      <c r="J9960" s="9" t="e">
        <v>#N/A</v>
      </c>
    </row>
    <row r="9961" spans="1:10" x14ac:dyDescent="0.35">
      <c r="A9961" t="s">
        <v>9960</v>
      </c>
      <c r="B9961">
        <v>-0.11274773944123601</v>
      </c>
      <c r="C9961" s="8" t="s">
        <v>26251</v>
      </c>
      <c r="D9961" s="9" t="e">
        <v>#N/A</v>
      </c>
      <c r="E9961">
        <v>-0.172832975886788</v>
      </c>
      <c r="F9961" t="s">
        <v>26251</v>
      </c>
      <c r="G9961" s="9" t="e">
        <v>#N/A</v>
      </c>
      <c r="H9961">
        <v>8.8326062549376E-2</v>
      </c>
      <c r="I9961" t="s">
        <v>26251</v>
      </c>
      <c r="J9961" s="9" t="e">
        <v>#N/A</v>
      </c>
    </row>
    <row r="9962" spans="1:10" x14ac:dyDescent="0.35">
      <c r="A9962" t="s">
        <v>9961</v>
      </c>
      <c r="B9962">
        <v>-0.12634032747950999</v>
      </c>
      <c r="C9962" s="8" t="s">
        <v>26251</v>
      </c>
      <c r="D9962" s="9" t="e">
        <v>#N/A</v>
      </c>
      <c r="E9962">
        <v>5.2685157096388699E-2</v>
      </c>
      <c r="F9962" t="s">
        <v>26251</v>
      </c>
      <c r="G9962" s="9" t="e">
        <v>#N/A</v>
      </c>
      <c r="H9962">
        <v>0.28685385553567699</v>
      </c>
      <c r="I9962" t="s">
        <v>26251</v>
      </c>
      <c r="J9962" s="9" t="e">
        <v>#N/A</v>
      </c>
    </row>
    <row r="9963" spans="1:10" x14ac:dyDescent="0.35">
      <c r="A9963" t="s">
        <v>9962</v>
      </c>
      <c r="B9963">
        <v>0.21492973627466899</v>
      </c>
      <c r="C9963" s="8" t="s">
        <v>26251</v>
      </c>
      <c r="D9963" s="9" t="e">
        <v>#N/A</v>
      </c>
      <c r="E9963">
        <v>0.11678149933099501</v>
      </c>
      <c r="F9963" t="s">
        <v>26251</v>
      </c>
      <c r="G9963" s="9" t="e">
        <v>#N/A</v>
      </c>
      <c r="H9963">
        <v>5.7181119774958898E-2</v>
      </c>
      <c r="I9963" t="s">
        <v>26251</v>
      </c>
      <c r="J9963" s="9" t="e">
        <v>#N/A</v>
      </c>
    </row>
    <row r="9964" spans="1:10" x14ac:dyDescent="0.35">
      <c r="A9964" t="s">
        <v>9963</v>
      </c>
      <c r="B9964">
        <v>-0.26815829952546999</v>
      </c>
      <c r="C9964" s="8" t="s">
        <v>26251</v>
      </c>
      <c r="D9964" s="9" t="e">
        <v>#N/A</v>
      </c>
      <c r="E9964">
        <v>-0.175496943077635</v>
      </c>
      <c r="F9964" t="s">
        <v>26251</v>
      </c>
      <c r="G9964" s="9" t="e">
        <v>#N/A</v>
      </c>
      <c r="H9964">
        <v>0.135662517949586</v>
      </c>
      <c r="I9964" t="s">
        <v>26251</v>
      </c>
      <c r="J9964" s="9" t="e">
        <v>#N/A</v>
      </c>
    </row>
    <row r="9965" spans="1:10" x14ac:dyDescent="0.35">
      <c r="A9965" t="s">
        <v>9964</v>
      </c>
      <c r="B9965">
        <v>0.38175510151091002</v>
      </c>
      <c r="C9965" s="8" t="s">
        <v>26251</v>
      </c>
      <c r="D9965" s="9" t="e">
        <v>#N/A</v>
      </c>
      <c r="E9965">
        <v>-0.21107183250728401</v>
      </c>
      <c r="F9965" t="s">
        <v>26251</v>
      </c>
      <c r="G9965" s="9" t="e">
        <v>#N/A</v>
      </c>
      <c r="H9965">
        <v>-0.19239358130855599</v>
      </c>
      <c r="I9965" t="s">
        <v>26251</v>
      </c>
      <c r="J9965" s="9" t="e">
        <v>#N/A</v>
      </c>
    </row>
    <row r="9966" spans="1:10" x14ac:dyDescent="0.35">
      <c r="A9966" t="s">
        <v>9965</v>
      </c>
      <c r="B9966">
        <v>-0.19766490756698199</v>
      </c>
      <c r="C9966" s="8" t="s">
        <v>26251</v>
      </c>
      <c r="D9966" s="9" t="e">
        <v>#N/A</v>
      </c>
      <c r="E9966">
        <v>-0.103471372240312</v>
      </c>
      <c r="F9966" t="s">
        <v>26251</v>
      </c>
      <c r="G9966" s="9" t="e">
        <v>#N/A</v>
      </c>
      <c r="H9966">
        <v>-8.70930414602262E-2</v>
      </c>
      <c r="I9966" t="s">
        <v>26251</v>
      </c>
      <c r="J9966" s="9" t="e">
        <v>#N/A</v>
      </c>
    </row>
    <row r="9967" spans="1:10" x14ac:dyDescent="0.35">
      <c r="A9967" t="s">
        <v>9966</v>
      </c>
      <c r="B9967">
        <v>0.26303413360080902</v>
      </c>
      <c r="C9967" s="8" t="s">
        <v>26251</v>
      </c>
      <c r="D9967" s="9" t="e">
        <v>#N/A</v>
      </c>
      <c r="E9967">
        <v>-0.17199273614025601</v>
      </c>
      <c r="F9967" t="s">
        <v>26251</v>
      </c>
      <c r="G9967" s="9" t="e">
        <v>#N/A</v>
      </c>
      <c r="H9967">
        <v>-0.28893304762647598</v>
      </c>
      <c r="I9967" t="s">
        <v>26251</v>
      </c>
      <c r="J9967" s="9" t="e">
        <v>#N/A</v>
      </c>
    </row>
    <row r="9968" spans="1:10" x14ac:dyDescent="0.35">
      <c r="A9968" t="s">
        <v>9967</v>
      </c>
      <c r="B9968">
        <v>0.26563933551693802</v>
      </c>
      <c r="C9968" s="8" t="s">
        <v>26251</v>
      </c>
      <c r="D9968" s="9" t="e">
        <v>#N/A</v>
      </c>
      <c r="E9968">
        <v>-0.121632582998818</v>
      </c>
      <c r="F9968" t="s">
        <v>26251</v>
      </c>
      <c r="G9968" s="9" t="e">
        <v>#N/A</v>
      </c>
      <c r="H9968">
        <v>-0.416345606651708</v>
      </c>
      <c r="I9968" t="s">
        <v>26251</v>
      </c>
      <c r="J9968" s="9" t="e">
        <v>#N/A</v>
      </c>
    </row>
    <row r="9969" spans="1:10" x14ac:dyDescent="0.35">
      <c r="A9969" t="s">
        <v>9968</v>
      </c>
      <c r="B9969">
        <v>-0.21102922982651401</v>
      </c>
      <c r="C9969" s="8" t="s">
        <v>26251</v>
      </c>
      <c r="D9969" s="9" t="e">
        <v>#N/A</v>
      </c>
      <c r="E9969">
        <v>-7.2229598231355205E-2</v>
      </c>
      <c r="F9969" t="s">
        <v>26251</v>
      </c>
      <c r="G9969" s="9" t="e">
        <v>#N/A</v>
      </c>
      <c r="H9969">
        <v>0.17791777061914901</v>
      </c>
      <c r="I9969" t="s">
        <v>26251</v>
      </c>
      <c r="J9969" s="9" t="e">
        <v>#N/A</v>
      </c>
    </row>
    <row r="9970" spans="1:10" x14ac:dyDescent="0.35">
      <c r="A9970" t="s">
        <v>9969</v>
      </c>
      <c r="B9970">
        <v>0.115273493640752</v>
      </c>
      <c r="C9970" s="8" t="s">
        <v>26251</v>
      </c>
      <c r="D9970" s="9" t="e">
        <v>#N/A</v>
      </c>
      <c r="E9970">
        <v>4.4403291454214899E-2</v>
      </c>
      <c r="F9970" t="s">
        <v>26251</v>
      </c>
      <c r="G9970" s="9" t="e">
        <v>#N/A</v>
      </c>
      <c r="H9970">
        <v>0.123194553290805</v>
      </c>
      <c r="I9970" t="s">
        <v>26251</v>
      </c>
      <c r="J9970" s="9" t="e">
        <v>#N/A</v>
      </c>
    </row>
    <row r="9971" spans="1:10" x14ac:dyDescent="0.35">
      <c r="A9971" t="s">
        <v>9970</v>
      </c>
      <c r="B9971">
        <v>-0.65386962383476699</v>
      </c>
      <c r="C9971" s="8" t="s">
        <v>26251</v>
      </c>
      <c r="D9971" s="9" t="e">
        <v>#N/A</v>
      </c>
      <c r="E9971">
        <v>-6.9563866696346704E-2</v>
      </c>
      <c r="F9971" t="s">
        <v>26251</v>
      </c>
      <c r="G9971" s="9" t="e">
        <v>#N/A</v>
      </c>
      <c r="H9971">
        <v>-0.34375555605260899</v>
      </c>
      <c r="I9971" t="s">
        <v>26251</v>
      </c>
      <c r="J9971" s="9" t="e">
        <v>#N/A</v>
      </c>
    </row>
    <row r="9972" spans="1:10" x14ac:dyDescent="0.35">
      <c r="A9972" t="s">
        <v>9971</v>
      </c>
      <c r="B9972">
        <v>0.15393675431625201</v>
      </c>
      <c r="C9972" s="8" t="s">
        <v>26251</v>
      </c>
      <c r="D9972" s="9" t="e">
        <v>#N/A</v>
      </c>
      <c r="E9972">
        <v>-0.18202545634766501</v>
      </c>
      <c r="F9972" t="s">
        <v>26251</v>
      </c>
      <c r="G9972" s="9" t="e">
        <v>#N/A</v>
      </c>
      <c r="H9972">
        <v>0.13645079437445101</v>
      </c>
      <c r="I9972" t="s">
        <v>26251</v>
      </c>
      <c r="J9972" s="9" t="e">
        <v>#N/A</v>
      </c>
    </row>
    <row r="9973" spans="1:10" x14ac:dyDescent="0.35">
      <c r="A9973" t="s">
        <v>9972</v>
      </c>
      <c r="B9973">
        <v>0.120255204024242</v>
      </c>
      <c r="C9973" s="8" t="s">
        <v>26251</v>
      </c>
      <c r="D9973" s="9" t="e">
        <v>#N/A</v>
      </c>
      <c r="E9973">
        <v>0.12607470442598101</v>
      </c>
      <c r="F9973" t="s">
        <v>26251</v>
      </c>
      <c r="G9973" s="9" t="e">
        <v>#N/A</v>
      </c>
      <c r="H9973">
        <v>6.0258598346283202E-3</v>
      </c>
      <c r="I9973" t="s">
        <v>26251</v>
      </c>
      <c r="J9973" s="9" t="e">
        <v>#N/A</v>
      </c>
    </row>
    <row r="9974" spans="1:10" x14ac:dyDescent="0.35">
      <c r="A9974" t="s">
        <v>9973</v>
      </c>
      <c r="B9974">
        <v>0.13631885683102801</v>
      </c>
      <c r="C9974" s="8" t="s">
        <v>26251</v>
      </c>
      <c r="D9974" s="9" t="e">
        <v>#N/A</v>
      </c>
      <c r="E9974">
        <v>-0.197685546915088</v>
      </c>
      <c r="F9974" t="s">
        <v>26251</v>
      </c>
      <c r="G9974" s="9" t="e">
        <v>#N/A</v>
      </c>
      <c r="H9974">
        <v>8.1586321177016696E-2</v>
      </c>
      <c r="I9974" t="s">
        <v>26251</v>
      </c>
      <c r="J9974" s="9" t="e">
        <v>#N/A</v>
      </c>
    </row>
    <row r="9975" spans="1:10" x14ac:dyDescent="0.35">
      <c r="A9975" t="s">
        <v>9974</v>
      </c>
      <c r="B9975">
        <v>9.5804164794323604E-2</v>
      </c>
      <c r="C9975" s="8" t="s">
        <v>26251</v>
      </c>
      <c r="D9975" s="9" t="e">
        <v>#N/A</v>
      </c>
      <c r="E9975">
        <v>4.4771468101727302E-2</v>
      </c>
      <c r="F9975" t="s">
        <v>26251</v>
      </c>
      <c r="G9975" s="9" t="e">
        <v>#N/A</v>
      </c>
      <c r="H9975">
        <v>3.4621639681894002E-2</v>
      </c>
      <c r="I9975" t="s">
        <v>26251</v>
      </c>
      <c r="J9975" s="9" t="e">
        <v>#N/A</v>
      </c>
    </row>
    <row r="9976" spans="1:10" x14ac:dyDescent="0.35">
      <c r="A9976" t="s">
        <v>9975</v>
      </c>
      <c r="B9976">
        <v>-0.15879678511519099</v>
      </c>
      <c r="C9976" s="8" t="s">
        <v>26251</v>
      </c>
      <c r="D9976" s="9" t="e">
        <v>#N/A</v>
      </c>
      <c r="E9976">
        <v>-0.28005288259382899</v>
      </c>
      <c r="F9976" t="s">
        <v>26251</v>
      </c>
      <c r="G9976" s="9" t="e">
        <v>#N/A</v>
      </c>
      <c r="H9976">
        <v>0.26666275204671003</v>
      </c>
      <c r="I9976" t="s">
        <v>26251</v>
      </c>
      <c r="J9976" s="9" t="e">
        <v>#N/A</v>
      </c>
    </row>
    <row r="9977" spans="1:10" x14ac:dyDescent="0.35">
      <c r="A9977" t="s">
        <v>9976</v>
      </c>
      <c r="B9977">
        <v>-0.32892252505699299</v>
      </c>
      <c r="C9977" s="8" t="s">
        <v>26251</v>
      </c>
      <c r="D9977" s="9" t="e">
        <v>#N/A</v>
      </c>
      <c r="E9977">
        <v>0.242877059816936</v>
      </c>
      <c r="F9977" t="s">
        <v>26251</v>
      </c>
      <c r="G9977" s="9" t="e">
        <v>#N/A</v>
      </c>
      <c r="H9977">
        <v>-0.169023400805105</v>
      </c>
      <c r="I9977" t="s">
        <v>26251</v>
      </c>
      <c r="J9977" s="9" t="e">
        <v>#N/A</v>
      </c>
    </row>
    <row r="9978" spans="1:10" x14ac:dyDescent="0.35">
      <c r="A9978" t="s">
        <v>9977</v>
      </c>
      <c r="B9978">
        <v>-0.33286185232348198</v>
      </c>
      <c r="C9978" s="8" t="s">
        <v>26251</v>
      </c>
      <c r="D9978" s="9" t="e">
        <v>#N/A</v>
      </c>
      <c r="E9978">
        <v>0.15574867931403899</v>
      </c>
      <c r="F9978" t="s">
        <v>26251</v>
      </c>
      <c r="G9978" s="9" t="e">
        <v>#N/A</v>
      </c>
      <c r="H9978">
        <v>-0.23225328549583499</v>
      </c>
      <c r="I9978" t="s">
        <v>26251</v>
      </c>
      <c r="J9978" s="9" t="e">
        <v>#N/A</v>
      </c>
    </row>
    <row r="9979" spans="1:10" x14ac:dyDescent="0.35">
      <c r="A9979" t="s">
        <v>9978</v>
      </c>
      <c r="B9979">
        <v>0.36281939940935498</v>
      </c>
      <c r="C9979" s="8" t="s">
        <v>26251</v>
      </c>
      <c r="D9979" s="9" t="e">
        <v>#N/A</v>
      </c>
      <c r="E9979">
        <v>0.21947190128920799</v>
      </c>
      <c r="F9979" t="s">
        <v>26251</v>
      </c>
      <c r="G9979" s="9" t="e">
        <v>#N/A</v>
      </c>
      <c r="H9979">
        <v>0.54267538974731699</v>
      </c>
      <c r="I9979" t="s">
        <v>26251</v>
      </c>
      <c r="J9979" s="9" t="e">
        <v>#N/A</v>
      </c>
    </row>
    <row r="9980" spans="1:10" x14ac:dyDescent="0.35">
      <c r="A9980" t="s">
        <v>9979</v>
      </c>
      <c r="B9980">
        <v>-0.41853167336060398</v>
      </c>
      <c r="C9980" s="8" t="s">
        <v>26251</v>
      </c>
      <c r="D9980" s="9" t="e">
        <v>#N/A</v>
      </c>
      <c r="E9980">
        <v>-1.45992494154522</v>
      </c>
      <c r="F9980" t="s">
        <v>26251</v>
      </c>
      <c r="G9980" s="9" t="e">
        <v>#N/A</v>
      </c>
      <c r="H9980">
        <v>-1.2507900544439901</v>
      </c>
      <c r="I9980" t="s">
        <v>26251</v>
      </c>
      <c r="J9980" s="9" t="e">
        <v>#N/A</v>
      </c>
    </row>
    <row r="9981" spans="1:10" x14ac:dyDescent="0.35">
      <c r="A9981" t="s">
        <v>9980</v>
      </c>
      <c r="B9981">
        <v>0.44334880514205699</v>
      </c>
      <c r="C9981" s="8" t="s">
        <v>26251</v>
      </c>
      <c r="D9981" s="9" t="e">
        <v>#N/A</v>
      </c>
      <c r="E9981">
        <v>-0.15016829431166701</v>
      </c>
      <c r="F9981" t="s">
        <v>26251</v>
      </c>
      <c r="G9981" s="9" t="e">
        <v>#N/A</v>
      </c>
      <c r="H9981" t="e">
        <v>#N/A</v>
      </c>
      <c r="I9981" t="e">
        <v>#N/A</v>
      </c>
      <c r="J9981" s="9" t="e">
        <v>#N/A</v>
      </c>
    </row>
    <row r="9982" spans="1:10" x14ac:dyDescent="0.35">
      <c r="A9982" t="s">
        <v>9981</v>
      </c>
      <c r="B9982">
        <v>0.14615841808386101</v>
      </c>
      <c r="C9982" s="8" t="s">
        <v>26251</v>
      </c>
      <c r="D9982" s="9" t="e">
        <v>#N/A</v>
      </c>
      <c r="E9982">
        <v>-1.34542800839644E-4</v>
      </c>
      <c r="F9982" t="s">
        <v>26251</v>
      </c>
      <c r="G9982" s="9" t="e">
        <v>#N/A</v>
      </c>
      <c r="H9982">
        <v>3.5038786861820198E-3</v>
      </c>
      <c r="I9982" t="s">
        <v>26251</v>
      </c>
      <c r="J9982" s="9" t="e">
        <v>#N/A</v>
      </c>
    </row>
    <row r="9983" spans="1:10" x14ac:dyDescent="0.35">
      <c r="A9983" t="s">
        <v>9982</v>
      </c>
      <c r="B9983">
        <v>0.162905913457325</v>
      </c>
      <c r="C9983" s="8" t="s">
        <v>26251</v>
      </c>
      <c r="D9983" s="9" t="e">
        <v>#N/A</v>
      </c>
      <c r="E9983">
        <v>1.9583490011338901E-2</v>
      </c>
      <c r="F9983" t="s">
        <v>26251</v>
      </c>
      <c r="G9983" s="9" t="e">
        <v>#N/A</v>
      </c>
      <c r="H9983">
        <v>0.20173481618991501</v>
      </c>
      <c r="I9983" t="s">
        <v>26251</v>
      </c>
      <c r="J9983" s="9" t="e">
        <v>#N/A</v>
      </c>
    </row>
    <row r="9984" spans="1:10" x14ac:dyDescent="0.35">
      <c r="A9984" t="s">
        <v>9983</v>
      </c>
      <c r="B9984">
        <v>-0.120306404597146</v>
      </c>
      <c r="C9984" s="8" t="s">
        <v>26251</v>
      </c>
      <c r="D9984" s="9" t="e">
        <v>#N/A</v>
      </c>
      <c r="E9984">
        <v>0.148213081254882</v>
      </c>
      <c r="F9984" t="s">
        <v>26251</v>
      </c>
      <c r="G9984" s="9" t="e">
        <v>#N/A</v>
      </c>
      <c r="H9984">
        <v>0.111816285015226</v>
      </c>
      <c r="I9984" t="s">
        <v>26251</v>
      </c>
      <c r="J9984" s="9" t="e">
        <v>#N/A</v>
      </c>
    </row>
    <row r="9985" spans="1:10" x14ac:dyDescent="0.35">
      <c r="A9985" t="s">
        <v>9984</v>
      </c>
      <c r="B9985">
        <v>-0.19814410404227401</v>
      </c>
      <c r="C9985" s="8" t="s">
        <v>26251</v>
      </c>
      <c r="D9985" s="9" t="e">
        <v>#N/A</v>
      </c>
      <c r="E9985">
        <v>-0.24771525631338101</v>
      </c>
      <c r="F9985" t="s">
        <v>26251</v>
      </c>
      <c r="G9985" s="9" t="e">
        <v>#N/A</v>
      </c>
      <c r="H9985">
        <v>4.0030580315027701E-2</v>
      </c>
      <c r="I9985" t="s">
        <v>26251</v>
      </c>
      <c r="J9985" s="9" t="e">
        <v>#N/A</v>
      </c>
    </row>
    <row r="9986" spans="1:10" x14ac:dyDescent="0.35">
      <c r="A9986" t="s">
        <v>9985</v>
      </c>
      <c r="B9986">
        <v>-0.14761047819717299</v>
      </c>
      <c r="C9986" s="8" t="s">
        <v>26251</v>
      </c>
      <c r="D9986" s="9" t="e">
        <v>#N/A</v>
      </c>
      <c r="E9986">
        <v>-0.25924728334033098</v>
      </c>
      <c r="F9986" t="s">
        <v>26251</v>
      </c>
      <c r="G9986" s="9" t="e">
        <v>#N/A</v>
      </c>
      <c r="H9986">
        <v>-0.183145738994997</v>
      </c>
      <c r="I9986" t="s">
        <v>26251</v>
      </c>
      <c r="J9986" s="9" t="e">
        <v>#N/A</v>
      </c>
    </row>
    <row r="9987" spans="1:10" x14ac:dyDescent="0.35">
      <c r="A9987" t="s">
        <v>9986</v>
      </c>
      <c r="B9987">
        <v>0.705272569358664</v>
      </c>
      <c r="C9987" s="8" t="s">
        <v>26251</v>
      </c>
      <c r="D9987" s="9" t="e">
        <v>#N/A</v>
      </c>
      <c r="E9987">
        <v>-0.29229608953081199</v>
      </c>
      <c r="F9987" t="s">
        <v>26251</v>
      </c>
      <c r="G9987" s="9" t="e">
        <v>#N/A</v>
      </c>
      <c r="H9987">
        <v>0.49587825731704899</v>
      </c>
      <c r="I9987" t="s">
        <v>26251</v>
      </c>
      <c r="J9987" s="9" t="e">
        <v>#N/A</v>
      </c>
    </row>
    <row r="9988" spans="1:10" x14ac:dyDescent="0.35">
      <c r="A9988" t="s">
        <v>9987</v>
      </c>
      <c r="B9988">
        <v>-0.118733667624013</v>
      </c>
      <c r="C9988" s="8" t="s">
        <v>26251</v>
      </c>
      <c r="D9988" s="9" t="e">
        <v>#N/A</v>
      </c>
      <c r="E9988">
        <v>-0.102306878267981</v>
      </c>
      <c r="F9988" t="s">
        <v>26251</v>
      </c>
      <c r="G9988" s="9" t="e">
        <v>#N/A</v>
      </c>
      <c r="H9988">
        <v>-9.1116072635306605E-2</v>
      </c>
      <c r="I9988" t="s">
        <v>26251</v>
      </c>
      <c r="J9988" s="9" t="e">
        <v>#N/A</v>
      </c>
    </row>
    <row r="9989" spans="1:10" x14ac:dyDescent="0.35">
      <c r="A9989" t="s">
        <v>9988</v>
      </c>
      <c r="B9989">
        <v>-0.192804481590576</v>
      </c>
      <c r="C9989" s="8" t="s">
        <v>26251</v>
      </c>
      <c r="D9989" s="9" t="e">
        <v>#N/A</v>
      </c>
      <c r="E9989">
        <v>-6.2180700765543398E-2</v>
      </c>
      <c r="F9989" t="s">
        <v>26251</v>
      </c>
      <c r="G9989" s="9" t="e">
        <v>#N/A</v>
      </c>
      <c r="H9989">
        <v>7.5338793016318906E-2</v>
      </c>
      <c r="I9989" t="s">
        <v>26251</v>
      </c>
      <c r="J9989" s="9" t="e">
        <v>#N/A</v>
      </c>
    </row>
    <row r="9990" spans="1:10" x14ac:dyDescent="0.35">
      <c r="A9990" t="s">
        <v>9989</v>
      </c>
      <c r="B9990">
        <v>-0.210504237513117</v>
      </c>
      <c r="C9990" s="8" t="s">
        <v>26251</v>
      </c>
      <c r="D9990" s="9" t="e">
        <v>#N/A</v>
      </c>
      <c r="E9990">
        <v>-0.31504863707208602</v>
      </c>
      <c r="F9990" t="s">
        <v>26251</v>
      </c>
      <c r="G9990" s="9" t="e">
        <v>#N/A</v>
      </c>
      <c r="H9990">
        <v>0.27999033906895199</v>
      </c>
      <c r="I9990" t="s">
        <v>26251</v>
      </c>
      <c r="J9990" s="9" t="e">
        <v>#N/A</v>
      </c>
    </row>
    <row r="9991" spans="1:10" x14ac:dyDescent="0.35">
      <c r="A9991" t="s">
        <v>9990</v>
      </c>
      <c r="B9991">
        <v>0.13839991465422899</v>
      </c>
      <c r="C9991" s="8" t="s">
        <v>26251</v>
      </c>
      <c r="D9991" s="9" t="e">
        <v>#N/A</v>
      </c>
      <c r="E9991">
        <v>4.2161428445903301E-2</v>
      </c>
      <c r="F9991" t="s">
        <v>26251</v>
      </c>
      <c r="G9991" s="9" t="e">
        <v>#N/A</v>
      </c>
      <c r="H9991">
        <v>-5.7681652215790698E-2</v>
      </c>
      <c r="I9991" t="s">
        <v>26251</v>
      </c>
      <c r="J9991" s="9" t="e">
        <v>#N/A</v>
      </c>
    </row>
    <row r="9992" spans="1:10" x14ac:dyDescent="0.35">
      <c r="A9992" t="s">
        <v>9991</v>
      </c>
      <c r="B9992">
        <v>0.127943909642137</v>
      </c>
      <c r="C9992" s="8" t="s">
        <v>26251</v>
      </c>
      <c r="D9992" s="9" t="e">
        <v>#N/A</v>
      </c>
      <c r="E9992">
        <v>0.23329656746702301</v>
      </c>
      <c r="F9992" t="s">
        <v>26251</v>
      </c>
      <c r="G9992" s="9" t="e">
        <v>#N/A</v>
      </c>
      <c r="H9992">
        <v>0.203897658162601</v>
      </c>
      <c r="I9992" t="s">
        <v>26251</v>
      </c>
      <c r="J9992" s="9" t="e">
        <v>#N/A</v>
      </c>
    </row>
    <row r="9993" spans="1:10" x14ac:dyDescent="0.35">
      <c r="A9993" t="s">
        <v>9992</v>
      </c>
      <c r="B9993">
        <v>0.30041705150898701</v>
      </c>
      <c r="C9993" s="8" t="s">
        <v>26251</v>
      </c>
      <c r="D9993" s="9" t="e">
        <v>#N/A</v>
      </c>
      <c r="E9993">
        <v>2.0399244715694001E-3</v>
      </c>
      <c r="F9993" t="s">
        <v>26251</v>
      </c>
      <c r="G9993" s="9" t="e">
        <v>#N/A</v>
      </c>
      <c r="H9993">
        <v>-4.4082374161512297E-2</v>
      </c>
      <c r="I9993" t="s">
        <v>26251</v>
      </c>
      <c r="J9993" s="9" t="e">
        <v>#N/A</v>
      </c>
    </row>
    <row r="9994" spans="1:10" x14ac:dyDescent="0.35">
      <c r="A9994" t="s">
        <v>9993</v>
      </c>
      <c r="B9994">
        <v>0.581659347248901</v>
      </c>
      <c r="C9994" s="8" t="s">
        <v>26251</v>
      </c>
      <c r="D9994" s="9" t="e">
        <v>#N/A</v>
      </c>
      <c r="E9994">
        <v>7.8029906977879704E-2</v>
      </c>
      <c r="F9994" t="s">
        <v>26251</v>
      </c>
      <c r="G9994" s="9" t="e">
        <v>#N/A</v>
      </c>
      <c r="H9994" t="e">
        <v>#N/A</v>
      </c>
      <c r="I9994" t="e">
        <v>#N/A</v>
      </c>
      <c r="J9994" s="9" t="e">
        <v>#N/A</v>
      </c>
    </row>
    <row r="9995" spans="1:10" x14ac:dyDescent="0.35">
      <c r="A9995" t="s">
        <v>9994</v>
      </c>
      <c r="B9995">
        <v>0.18665908518563201</v>
      </c>
      <c r="C9995" s="8" t="s">
        <v>26251</v>
      </c>
      <c r="D9995" s="9" t="e">
        <v>#N/A</v>
      </c>
      <c r="E9995">
        <v>-0.39259698098964402</v>
      </c>
      <c r="F9995" t="s">
        <v>26251</v>
      </c>
      <c r="G9995" s="9" t="e">
        <v>#N/A</v>
      </c>
      <c r="H9995">
        <v>-0.35973509567434903</v>
      </c>
      <c r="I9995" t="s">
        <v>26251</v>
      </c>
      <c r="J9995" s="9" t="e">
        <v>#N/A</v>
      </c>
    </row>
    <row r="9996" spans="1:10" x14ac:dyDescent="0.35">
      <c r="A9996" t="s">
        <v>9995</v>
      </c>
      <c r="B9996">
        <v>0.28686114396448298</v>
      </c>
      <c r="C9996" s="8" t="s">
        <v>26251</v>
      </c>
      <c r="D9996" s="9" t="e">
        <v>#N/A</v>
      </c>
      <c r="E9996">
        <v>0.32781233156866402</v>
      </c>
      <c r="F9996" t="s">
        <v>26251</v>
      </c>
      <c r="G9996" s="9" t="e">
        <v>#N/A</v>
      </c>
      <c r="H9996">
        <v>-0.46234120817508501</v>
      </c>
      <c r="I9996" t="s">
        <v>26251</v>
      </c>
      <c r="J9996" s="9" t="e">
        <v>#N/A</v>
      </c>
    </row>
    <row r="9997" spans="1:10" x14ac:dyDescent="0.35">
      <c r="A9997" t="s">
        <v>9996</v>
      </c>
      <c r="B9997">
        <v>-0.13787290976081401</v>
      </c>
      <c r="C9997" s="8" t="s">
        <v>26251</v>
      </c>
      <c r="D9997" s="9" t="e">
        <v>#N/A</v>
      </c>
      <c r="E9997">
        <v>4.9112123529183302E-2</v>
      </c>
      <c r="F9997" t="s">
        <v>26251</v>
      </c>
      <c r="G9997" s="9" t="e">
        <v>#N/A</v>
      </c>
      <c r="H9997">
        <v>2.76678031533714E-2</v>
      </c>
      <c r="I9997" t="s">
        <v>26251</v>
      </c>
      <c r="J9997" s="9" t="e">
        <v>#N/A</v>
      </c>
    </row>
    <row r="9998" spans="1:10" x14ac:dyDescent="0.35">
      <c r="A9998" t="s">
        <v>9997</v>
      </c>
      <c r="B9998">
        <v>0.17993902515496901</v>
      </c>
      <c r="C9998" s="8" t="s">
        <v>26251</v>
      </c>
      <c r="D9998" s="9" t="e">
        <v>#N/A</v>
      </c>
      <c r="E9998">
        <v>2.4464791888199802E-2</v>
      </c>
      <c r="F9998" t="s">
        <v>26251</v>
      </c>
      <c r="G9998" s="9" t="e">
        <v>#N/A</v>
      </c>
      <c r="H9998">
        <v>0.13451624737768</v>
      </c>
      <c r="I9998" t="s">
        <v>26251</v>
      </c>
      <c r="J9998" s="9" t="e">
        <v>#N/A</v>
      </c>
    </row>
    <row r="9999" spans="1:10" x14ac:dyDescent="0.35">
      <c r="A9999" t="s">
        <v>9998</v>
      </c>
      <c r="B9999">
        <v>9.9977245144944396E-2</v>
      </c>
      <c r="C9999" s="8" t="s">
        <v>26251</v>
      </c>
      <c r="D9999" s="9" t="e">
        <v>#N/A</v>
      </c>
      <c r="E9999">
        <v>3.2236297457564102E-3</v>
      </c>
      <c r="F9999" t="s">
        <v>26251</v>
      </c>
      <c r="G9999" s="9" t="e">
        <v>#N/A</v>
      </c>
      <c r="H9999">
        <v>7.0813486579879306E-2</v>
      </c>
      <c r="I9999" t="s">
        <v>26251</v>
      </c>
      <c r="J9999" s="9" t="e">
        <v>#N/A</v>
      </c>
    </row>
    <row r="10000" spans="1:10" x14ac:dyDescent="0.35">
      <c r="A10000" t="s">
        <v>9999</v>
      </c>
      <c r="B10000">
        <v>-0.193110615212228</v>
      </c>
      <c r="C10000" s="8" t="s">
        <v>26251</v>
      </c>
      <c r="D10000" s="9" t="e">
        <v>#N/A</v>
      </c>
      <c r="E10000">
        <v>-0.25745600628910298</v>
      </c>
      <c r="F10000" t="s">
        <v>26251</v>
      </c>
      <c r="G10000" s="9" t="e">
        <v>#N/A</v>
      </c>
      <c r="H10000">
        <v>4.1400941347732999E-2</v>
      </c>
      <c r="I10000" t="s">
        <v>26251</v>
      </c>
      <c r="J10000" s="9" t="e">
        <v>#N/A</v>
      </c>
    </row>
    <row r="10001" spans="1:10" x14ac:dyDescent="0.35">
      <c r="A10001" t="s">
        <v>10000</v>
      </c>
      <c r="B10001">
        <v>-0.42444077334243702</v>
      </c>
      <c r="C10001" s="8" t="s">
        <v>26251</v>
      </c>
      <c r="D10001" s="9" t="e">
        <v>#N/A</v>
      </c>
      <c r="E10001">
        <v>-0.30130485148788799</v>
      </c>
      <c r="F10001" t="s">
        <v>26251</v>
      </c>
      <c r="G10001" s="9" t="e">
        <v>#N/A</v>
      </c>
      <c r="H10001">
        <v>1.12832234594922</v>
      </c>
      <c r="I10001" t="s">
        <v>26251</v>
      </c>
      <c r="J10001" s="9" t="e">
        <v>#N/A</v>
      </c>
    </row>
    <row r="10002" spans="1:10" x14ac:dyDescent="0.35">
      <c r="A10002" t="s">
        <v>10001</v>
      </c>
      <c r="B10002">
        <v>-0.14025057480039199</v>
      </c>
      <c r="C10002" s="8" t="s">
        <v>26251</v>
      </c>
      <c r="D10002" s="9" t="e">
        <v>#N/A</v>
      </c>
      <c r="E10002">
        <v>-1.6852056495512999E-2</v>
      </c>
      <c r="F10002" t="s">
        <v>26251</v>
      </c>
      <c r="G10002" s="9" t="e">
        <v>#N/A</v>
      </c>
      <c r="H10002">
        <v>-9.5378683024821595E-2</v>
      </c>
      <c r="I10002" t="s">
        <v>26251</v>
      </c>
      <c r="J10002" s="9" t="e">
        <v>#N/A</v>
      </c>
    </row>
    <row r="10003" spans="1:10" x14ac:dyDescent="0.35">
      <c r="A10003" t="s">
        <v>10002</v>
      </c>
      <c r="B10003">
        <v>-0.51436603643989998</v>
      </c>
      <c r="C10003" s="8" t="s">
        <v>26251</v>
      </c>
      <c r="D10003" s="9" t="e">
        <v>#N/A</v>
      </c>
      <c r="E10003">
        <v>0.21661721671940301</v>
      </c>
      <c r="F10003" t="s">
        <v>26251</v>
      </c>
      <c r="G10003" s="9" t="e">
        <v>#N/A</v>
      </c>
      <c r="H10003">
        <v>0.25493531271026298</v>
      </c>
      <c r="I10003" t="s">
        <v>26251</v>
      </c>
      <c r="J10003" s="9" t="e">
        <v>#N/A</v>
      </c>
    </row>
    <row r="10004" spans="1:10" x14ac:dyDescent="0.35">
      <c r="A10004" t="s">
        <v>10003</v>
      </c>
      <c r="B10004">
        <v>0.15323477997306501</v>
      </c>
      <c r="C10004" s="8" t="s">
        <v>26251</v>
      </c>
      <c r="D10004" s="9" t="e">
        <v>#N/A</v>
      </c>
      <c r="E10004">
        <v>5.8749733282946498E-2</v>
      </c>
      <c r="F10004" t="s">
        <v>26251</v>
      </c>
      <c r="G10004" s="9" t="e">
        <v>#N/A</v>
      </c>
      <c r="H10004">
        <v>-0.104280008309853</v>
      </c>
      <c r="I10004" t="s">
        <v>26251</v>
      </c>
      <c r="J10004" s="9" t="e">
        <v>#N/A</v>
      </c>
    </row>
    <row r="10005" spans="1:10" x14ac:dyDescent="0.35">
      <c r="A10005" t="s">
        <v>10004</v>
      </c>
      <c r="B10005">
        <v>0.14143626687774499</v>
      </c>
      <c r="C10005" s="8" t="s">
        <v>26251</v>
      </c>
      <c r="D10005" s="9" t="e">
        <v>#N/A</v>
      </c>
      <c r="E10005">
        <v>-8.4837770893712902E-2</v>
      </c>
      <c r="F10005" t="s">
        <v>26251</v>
      </c>
      <c r="G10005" s="9" t="e">
        <v>#N/A</v>
      </c>
      <c r="H10005">
        <v>0.26375717636178497</v>
      </c>
      <c r="I10005" t="s">
        <v>26251</v>
      </c>
      <c r="J10005" s="9" t="e">
        <v>#N/A</v>
      </c>
    </row>
    <row r="10006" spans="1:10" x14ac:dyDescent="0.35">
      <c r="A10006" t="s">
        <v>10005</v>
      </c>
      <c r="B10006">
        <v>0.11696381110798799</v>
      </c>
      <c r="C10006" s="8" t="s">
        <v>26251</v>
      </c>
      <c r="D10006" s="9" t="e">
        <v>#N/A</v>
      </c>
      <c r="E10006">
        <v>4.6264539417701797E-2</v>
      </c>
      <c r="F10006" t="s">
        <v>26251</v>
      </c>
      <c r="G10006" s="9" t="e">
        <v>#N/A</v>
      </c>
      <c r="H10006">
        <v>2.0187273441585701E-2</v>
      </c>
      <c r="I10006" t="s">
        <v>26251</v>
      </c>
      <c r="J10006" s="9" t="e">
        <v>#N/A</v>
      </c>
    </row>
    <row r="10007" spans="1:10" x14ac:dyDescent="0.35">
      <c r="A10007" t="s">
        <v>10006</v>
      </c>
      <c r="B10007">
        <v>0.226536930737921</v>
      </c>
      <c r="C10007" s="8" t="s">
        <v>26251</v>
      </c>
      <c r="D10007" s="9" t="e">
        <v>#N/A</v>
      </c>
      <c r="E10007">
        <v>-0.25330097388613299</v>
      </c>
      <c r="F10007" t="s">
        <v>26251</v>
      </c>
      <c r="G10007" s="9" t="e">
        <v>#N/A</v>
      </c>
      <c r="H10007">
        <v>0.12625811942283399</v>
      </c>
      <c r="I10007" t="s">
        <v>26251</v>
      </c>
      <c r="J10007" s="9" t="e">
        <v>#N/A</v>
      </c>
    </row>
    <row r="10008" spans="1:10" x14ac:dyDescent="0.35">
      <c r="A10008" t="s">
        <v>10007</v>
      </c>
      <c r="B10008">
        <v>0.218864660351555</v>
      </c>
      <c r="C10008" s="8" t="s">
        <v>26251</v>
      </c>
      <c r="D10008" s="9" t="e">
        <v>#N/A</v>
      </c>
      <c r="E10008">
        <v>0.122685095825289</v>
      </c>
      <c r="F10008" t="s">
        <v>26251</v>
      </c>
      <c r="G10008" s="9" t="e">
        <v>#N/A</v>
      </c>
      <c r="H10008">
        <v>-0.17062284703548899</v>
      </c>
      <c r="I10008" t="s">
        <v>26251</v>
      </c>
      <c r="J10008" s="9" t="e">
        <v>#N/A</v>
      </c>
    </row>
    <row r="10009" spans="1:10" x14ac:dyDescent="0.35">
      <c r="A10009" t="s">
        <v>10008</v>
      </c>
      <c r="B10009">
        <v>-0.13832143688037901</v>
      </c>
      <c r="C10009" s="8" t="s">
        <v>26251</v>
      </c>
      <c r="D10009" s="9" t="e">
        <v>#N/A</v>
      </c>
      <c r="E10009">
        <v>-7.9724377592550105E-2</v>
      </c>
      <c r="F10009" t="s">
        <v>26251</v>
      </c>
      <c r="G10009" s="9" t="e">
        <v>#N/A</v>
      </c>
      <c r="H10009">
        <v>0.107896638094203</v>
      </c>
      <c r="I10009" t="s">
        <v>26251</v>
      </c>
      <c r="J10009" s="9" t="e">
        <v>#N/A</v>
      </c>
    </row>
    <row r="10010" spans="1:10" x14ac:dyDescent="0.35">
      <c r="A10010" t="s">
        <v>10009</v>
      </c>
      <c r="B10010">
        <v>0.154027946497448</v>
      </c>
      <c r="C10010" s="8" t="s">
        <v>26251</v>
      </c>
      <c r="D10010" s="9" t="e">
        <v>#N/A</v>
      </c>
      <c r="E10010">
        <v>-0.15600484710041099</v>
      </c>
      <c r="F10010" t="s">
        <v>26251</v>
      </c>
      <c r="G10010" s="9" t="e">
        <v>#N/A</v>
      </c>
      <c r="H10010">
        <v>0.34210969162488503</v>
      </c>
      <c r="I10010" t="s">
        <v>26251</v>
      </c>
      <c r="J10010" s="9" t="e">
        <v>#N/A</v>
      </c>
    </row>
    <row r="10011" spans="1:10" x14ac:dyDescent="0.35">
      <c r="A10011" t="s">
        <v>10010</v>
      </c>
      <c r="B10011">
        <v>0.18100519831488601</v>
      </c>
      <c r="C10011" s="8" t="s">
        <v>26251</v>
      </c>
      <c r="D10011" s="9" t="e">
        <v>#N/A</v>
      </c>
      <c r="E10011">
        <v>-3.1981414468965998E-2</v>
      </c>
      <c r="F10011" t="s">
        <v>26251</v>
      </c>
      <c r="G10011" s="9" t="e">
        <v>#N/A</v>
      </c>
      <c r="H10011">
        <v>-6.2497799522860196E-3</v>
      </c>
      <c r="I10011" t="s">
        <v>26251</v>
      </c>
      <c r="J10011" s="9" t="e">
        <v>#N/A</v>
      </c>
    </row>
    <row r="10012" spans="1:10" x14ac:dyDescent="0.35">
      <c r="A10012" t="s">
        <v>10011</v>
      </c>
      <c r="B10012">
        <v>-0.30571241535584798</v>
      </c>
      <c r="C10012" s="8" t="s">
        <v>26251</v>
      </c>
      <c r="D10012" s="9" t="e">
        <v>#N/A</v>
      </c>
      <c r="E10012">
        <v>0.148324603428032</v>
      </c>
      <c r="F10012" t="s">
        <v>26251</v>
      </c>
      <c r="G10012" s="9" t="e">
        <v>#N/A</v>
      </c>
      <c r="H10012">
        <v>1.6068594153443801E-2</v>
      </c>
      <c r="I10012" t="s">
        <v>26251</v>
      </c>
      <c r="J10012" s="9" t="e">
        <v>#N/A</v>
      </c>
    </row>
    <row r="10013" spans="1:10" x14ac:dyDescent="0.35">
      <c r="A10013" t="s">
        <v>10012</v>
      </c>
      <c r="B10013">
        <v>-0.37564611893879202</v>
      </c>
      <c r="C10013" s="8" t="s">
        <v>26251</v>
      </c>
      <c r="D10013" s="9" t="e">
        <v>#N/A</v>
      </c>
      <c r="E10013" t="e">
        <v>#N/A</v>
      </c>
      <c r="F10013" t="e">
        <v>#N/A</v>
      </c>
      <c r="G10013" s="9" t="e">
        <v>#N/A</v>
      </c>
      <c r="H10013" t="e">
        <v>#N/A</v>
      </c>
      <c r="I10013" t="e">
        <v>#N/A</v>
      </c>
      <c r="J10013" s="9" t="e">
        <v>#N/A</v>
      </c>
    </row>
    <row r="10014" spans="1:10" x14ac:dyDescent="0.35">
      <c r="A10014" t="s">
        <v>10013</v>
      </c>
      <c r="B10014">
        <v>0.131653358230816</v>
      </c>
      <c r="C10014" s="8" t="s">
        <v>26251</v>
      </c>
      <c r="D10014" s="9" t="e">
        <v>#N/A</v>
      </c>
      <c r="E10014">
        <v>0.19786698284822199</v>
      </c>
      <c r="F10014" t="s">
        <v>26251</v>
      </c>
      <c r="G10014" s="9" t="e">
        <v>#N/A</v>
      </c>
      <c r="H10014">
        <v>-5.5887845469000802E-2</v>
      </c>
      <c r="I10014" t="s">
        <v>26251</v>
      </c>
      <c r="J10014" s="9" t="e">
        <v>#N/A</v>
      </c>
    </row>
    <row r="10015" spans="1:10" x14ac:dyDescent="0.35">
      <c r="A10015" t="s">
        <v>10014</v>
      </c>
      <c r="B10015">
        <v>-0.12833727631362901</v>
      </c>
      <c r="C10015" s="8" t="s">
        <v>26251</v>
      </c>
      <c r="D10015" s="9" t="e">
        <v>#N/A</v>
      </c>
      <c r="E10015">
        <v>-6.7751678291125602E-3</v>
      </c>
      <c r="F10015" t="s">
        <v>26251</v>
      </c>
      <c r="G10015" s="9" t="e">
        <v>#N/A</v>
      </c>
      <c r="H10015">
        <v>0.108049135996469</v>
      </c>
      <c r="I10015" t="s">
        <v>26251</v>
      </c>
      <c r="J10015" s="9" t="e">
        <v>#N/A</v>
      </c>
    </row>
    <row r="10016" spans="1:10" x14ac:dyDescent="0.35">
      <c r="A10016" t="s">
        <v>10015</v>
      </c>
      <c r="B10016">
        <v>-0.124020219998628</v>
      </c>
      <c r="C10016" s="8" t="s">
        <v>26251</v>
      </c>
      <c r="D10016" s="9" t="e">
        <v>#N/A</v>
      </c>
      <c r="E10016">
        <v>0.14907106893896299</v>
      </c>
      <c r="F10016" t="s">
        <v>26251</v>
      </c>
      <c r="G10016" s="9" t="e">
        <v>#N/A</v>
      </c>
      <c r="H10016">
        <v>-0.15876198401427499</v>
      </c>
      <c r="I10016" t="s">
        <v>26251</v>
      </c>
      <c r="J10016" s="9" t="e">
        <v>#N/A</v>
      </c>
    </row>
    <row r="10017" spans="1:10" x14ac:dyDescent="0.35">
      <c r="A10017" t="s">
        <v>10016</v>
      </c>
      <c r="B10017">
        <v>0.142111674653359</v>
      </c>
      <c r="C10017" s="8" t="s">
        <v>26251</v>
      </c>
      <c r="D10017" s="9" t="e">
        <v>#N/A</v>
      </c>
      <c r="E10017">
        <v>0.16902889515990199</v>
      </c>
      <c r="F10017" t="s">
        <v>26251</v>
      </c>
      <c r="G10017" s="9" t="e">
        <v>#N/A</v>
      </c>
      <c r="H10017">
        <v>5.9484759122501903E-2</v>
      </c>
      <c r="I10017" t="s">
        <v>26251</v>
      </c>
      <c r="J10017" s="9" t="e">
        <v>#N/A</v>
      </c>
    </row>
    <row r="10018" spans="1:10" x14ac:dyDescent="0.35">
      <c r="A10018" t="s">
        <v>10017</v>
      </c>
      <c r="B10018">
        <v>-0.156988008116005</v>
      </c>
      <c r="C10018" s="8" t="s">
        <v>26251</v>
      </c>
      <c r="D10018" s="9" t="e">
        <v>#N/A</v>
      </c>
      <c r="E10018">
        <v>0.122451866060046</v>
      </c>
      <c r="F10018" t="s">
        <v>26251</v>
      </c>
      <c r="G10018" s="9" t="e">
        <v>#N/A</v>
      </c>
      <c r="H10018">
        <v>2.0011465340021298E-2</v>
      </c>
      <c r="I10018" t="s">
        <v>26251</v>
      </c>
      <c r="J10018" s="9" t="e">
        <v>#N/A</v>
      </c>
    </row>
    <row r="10019" spans="1:10" x14ac:dyDescent="0.35">
      <c r="A10019" t="s">
        <v>10018</v>
      </c>
      <c r="B10019">
        <v>0.16361816691355499</v>
      </c>
      <c r="C10019" s="8" t="s">
        <v>26251</v>
      </c>
      <c r="D10019" s="9" t="e">
        <v>#N/A</v>
      </c>
      <c r="E10019">
        <v>0.101876751964691</v>
      </c>
      <c r="F10019" t="s">
        <v>26251</v>
      </c>
      <c r="G10019" s="9" t="e">
        <v>#N/A</v>
      </c>
      <c r="H10019">
        <v>0.12795883670425301</v>
      </c>
      <c r="I10019" t="s">
        <v>26251</v>
      </c>
      <c r="J10019" s="9" t="e">
        <v>#N/A</v>
      </c>
    </row>
    <row r="10020" spans="1:10" x14ac:dyDescent="0.35">
      <c r="A10020" t="s">
        <v>10019</v>
      </c>
      <c r="B10020">
        <v>0.11423481395915799</v>
      </c>
      <c r="C10020" s="8" t="s">
        <v>26251</v>
      </c>
      <c r="D10020" s="9" t="e">
        <v>#N/A</v>
      </c>
      <c r="E10020">
        <v>0.152283793212726</v>
      </c>
      <c r="F10020" t="s">
        <v>26251</v>
      </c>
      <c r="G10020" s="9" t="e">
        <v>#N/A</v>
      </c>
      <c r="H10020">
        <v>5.38953084446116E-2</v>
      </c>
      <c r="I10020" t="s">
        <v>26251</v>
      </c>
      <c r="J10020" s="9" t="e">
        <v>#N/A</v>
      </c>
    </row>
    <row r="10021" spans="1:10" x14ac:dyDescent="0.35">
      <c r="A10021" t="s">
        <v>10020</v>
      </c>
      <c r="B10021">
        <v>-0.56433790065072698</v>
      </c>
      <c r="C10021" s="8" t="s">
        <v>26251</v>
      </c>
      <c r="D10021" s="9" t="e">
        <v>#N/A</v>
      </c>
      <c r="E10021">
        <v>0.645533209452122</v>
      </c>
      <c r="F10021" t="s">
        <v>26251</v>
      </c>
      <c r="G10021" s="9" t="e">
        <v>#N/A</v>
      </c>
      <c r="H10021">
        <v>0.47630842159627801</v>
      </c>
      <c r="I10021" t="s">
        <v>26251</v>
      </c>
      <c r="J10021" s="9" t="e">
        <v>#N/A</v>
      </c>
    </row>
    <row r="10022" spans="1:10" x14ac:dyDescent="0.35">
      <c r="A10022" t="s">
        <v>10021</v>
      </c>
      <c r="B10022">
        <v>-0.14027670651531901</v>
      </c>
      <c r="C10022" s="8" t="s">
        <v>26251</v>
      </c>
      <c r="D10022" s="9" t="e">
        <v>#N/A</v>
      </c>
      <c r="E10022">
        <v>0.212233754159592</v>
      </c>
      <c r="F10022" t="s">
        <v>26251</v>
      </c>
      <c r="G10022" s="9" t="e">
        <v>#N/A</v>
      </c>
      <c r="H10022">
        <v>0.21909830961009899</v>
      </c>
      <c r="I10022" t="s">
        <v>26251</v>
      </c>
      <c r="J10022" s="9" t="e">
        <v>#N/A</v>
      </c>
    </row>
    <row r="10023" spans="1:10" x14ac:dyDescent="0.35">
      <c r="A10023" t="s">
        <v>10022</v>
      </c>
      <c r="B10023">
        <v>-0.26207314282639599</v>
      </c>
      <c r="C10023" s="8" t="s">
        <v>26251</v>
      </c>
      <c r="D10023" s="9" t="e">
        <v>#N/A</v>
      </c>
      <c r="E10023">
        <v>7.7476615955456005E-2</v>
      </c>
      <c r="F10023" t="s">
        <v>26251</v>
      </c>
      <c r="G10023" s="9" t="e">
        <v>#N/A</v>
      </c>
      <c r="H10023">
        <v>-0.29807647408311799</v>
      </c>
      <c r="I10023" t="s">
        <v>26251</v>
      </c>
      <c r="J10023" s="9" t="e">
        <v>#N/A</v>
      </c>
    </row>
    <row r="10024" spans="1:10" x14ac:dyDescent="0.35">
      <c r="A10024" t="s">
        <v>10023</v>
      </c>
      <c r="B10024">
        <v>-0.11797655413130299</v>
      </c>
      <c r="C10024" s="8" t="s">
        <v>26251</v>
      </c>
      <c r="D10024" s="9" t="e">
        <v>#N/A</v>
      </c>
      <c r="E10024">
        <v>9.6351365852667403E-2</v>
      </c>
      <c r="F10024" t="s">
        <v>26251</v>
      </c>
      <c r="G10024" s="9" t="e">
        <v>#N/A</v>
      </c>
      <c r="H10024">
        <v>7.1199030886554104E-2</v>
      </c>
      <c r="I10024" t="s">
        <v>26251</v>
      </c>
      <c r="J10024" s="9" t="e">
        <v>#N/A</v>
      </c>
    </row>
    <row r="10025" spans="1:10" x14ac:dyDescent="0.35">
      <c r="A10025" t="s">
        <v>10024</v>
      </c>
      <c r="B10025">
        <v>-0.473983981196894</v>
      </c>
      <c r="C10025" s="8" t="s">
        <v>26251</v>
      </c>
      <c r="D10025" s="9" t="e">
        <v>#N/A</v>
      </c>
      <c r="E10025">
        <v>0.19784140225119301</v>
      </c>
      <c r="F10025" t="s">
        <v>26251</v>
      </c>
      <c r="G10025" s="9" t="e">
        <v>#N/A</v>
      </c>
      <c r="H10025">
        <v>0.47035935661596801</v>
      </c>
      <c r="I10025" t="s">
        <v>26251</v>
      </c>
      <c r="J10025" s="9" t="e">
        <v>#N/A</v>
      </c>
    </row>
    <row r="10026" spans="1:10" x14ac:dyDescent="0.35">
      <c r="A10026" t="s">
        <v>10025</v>
      </c>
      <c r="B10026">
        <v>-0.210382367961303</v>
      </c>
      <c r="C10026" s="8" t="s">
        <v>26251</v>
      </c>
      <c r="D10026" s="9" t="e">
        <v>#N/A</v>
      </c>
      <c r="E10026">
        <v>0.313739828942871</v>
      </c>
      <c r="F10026" t="s">
        <v>26251</v>
      </c>
      <c r="G10026" s="9" t="e">
        <v>#N/A</v>
      </c>
      <c r="H10026">
        <v>1.12677093049886</v>
      </c>
      <c r="I10026" t="s">
        <v>26251</v>
      </c>
      <c r="J10026" s="9" t="e">
        <v>#N/A</v>
      </c>
    </row>
    <row r="10027" spans="1:10" x14ac:dyDescent="0.35">
      <c r="A10027" t="s">
        <v>10026</v>
      </c>
      <c r="B10027">
        <v>0.123363362657803</v>
      </c>
      <c r="C10027" s="8" t="s">
        <v>26251</v>
      </c>
      <c r="D10027" s="9" t="e">
        <v>#N/A</v>
      </c>
      <c r="E10027">
        <v>-7.6940298135988294E-2</v>
      </c>
      <c r="F10027" t="s">
        <v>26251</v>
      </c>
      <c r="G10027" s="9" t="e">
        <v>#N/A</v>
      </c>
      <c r="H10027">
        <v>1.4071379501832E-2</v>
      </c>
      <c r="I10027" t="s">
        <v>26251</v>
      </c>
      <c r="J10027" s="9" t="e">
        <v>#N/A</v>
      </c>
    </row>
    <row r="10028" spans="1:10" x14ac:dyDescent="0.35">
      <c r="A10028" t="s">
        <v>10027</v>
      </c>
      <c r="B10028">
        <v>0.33554241950475899</v>
      </c>
      <c r="C10028" s="8" t="s">
        <v>26251</v>
      </c>
      <c r="D10028" s="9" t="e">
        <v>#N/A</v>
      </c>
      <c r="E10028">
        <v>3.3627417747513599E-2</v>
      </c>
      <c r="F10028" t="s">
        <v>26251</v>
      </c>
      <c r="G10028" s="9" t="e">
        <v>#N/A</v>
      </c>
      <c r="H10028">
        <v>-0.206156048339178</v>
      </c>
      <c r="I10028" t="s">
        <v>26251</v>
      </c>
      <c r="J10028" s="9" t="e">
        <v>#N/A</v>
      </c>
    </row>
    <row r="10029" spans="1:10" x14ac:dyDescent="0.35">
      <c r="A10029" t="s">
        <v>10028</v>
      </c>
      <c r="B10029">
        <v>0.110183103275557</v>
      </c>
      <c r="C10029" s="8" t="s">
        <v>26251</v>
      </c>
      <c r="D10029" s="9" t="e">
        <v>#N/A</v>
      </c>
      <c r="E10029">
        <v>0.18160312856994401</v>
      </c>
      <c r="F10029" t="s">
        <v>26251</v>
      </c>
      <c r="G10029" s="9" t="e">
        <v>#N/A</v>
      </c>
      <c r="H10029">
        <v>-9.9511175873578994E-2</v>
      </c>
      <c r="I10029" t="s">
        <v>26251</v>
      </c>
      <c r="J10029" s="9" t="e">
        <v>#N/A</v>
      </c>
    </row>
    <row r="10030" spans="1:10" x14ac:dyDescent="0.35">
      <c r="A10030" t="s">
        <v>10029</v>
      </c>
      <c r="B10030">
        <v>-0.150361284017689</v>
      </c>
      <c r="C10030" s="8" t="s">
        <v>26251</v>
      </c>
      <c r="D10030" s="9" t="e">
        <v>#N/A</v>
      </c>
      <c r="E10030">
        <v>-5.0080249338992203E-2</v>
      </c>
      <c r="F10030" t="s">
        <v>26251</v>
      </c>
      <c r="G10030" s="9" t="e">
        <v>#N/A</v>
      </c>
      <c r="H10030">
        <v>-1.6367282016076599E-2</v>
      </c>
      <c r="I10030" t="s">
        <v>26251</v>
      </c>
      <c r="J10030" s="9" t="e">
        <v>#N/A</v>
      </c>
    </row>
    <row r="10031" spans="1:10" x14ac:dyDescent="0.35">
      <c r="A10031" t="s">
        <v>10030</v>
      </c>
      <c r="B10031">
        <v>0.107125334760638</v>
      </c>
      <c r="C10031" s="8" t="s">
        <v>26251</v>
      </c>
      <c r="D10031" s="9" t="e">
        <v>#N/A</v>
      </c>
      <c r="E10031">
        <v>5.0988179645720402E-2</v>
      </c>
      <c r="F10031" t="s">
        <v>26251</v>
      </c>
      <c r="G10031" s="9" t="e">
        <v>#N/A</v>
      </c>
      <c r="H10031">
        <v>-0.25471946602247297</v>
      </c>
      <c r="I10031" t="s">
        <v>26251</v>
      </c>
      <c r="J10031" s="9" t="e">
        <v>#N/A</v>
      </c>
    </row>
    <row r="10032" spans="1:10" x14ac:dyDescent="0.35">
      <c r="A10032" t="s">
        <v>10031</v>
      </c>
      <c r="B10032">
        <v>-0.230581674476387</v>
      </c>
      <c r="C10032" s="8" t="s">
        <v>26251</v>
      </c>
      <c r="D10032" s="9" t="e">
        <v>#N/A</v>
      </c>
      <c r="E10032">
        <v>0.25124217496450402</v>
      </c>
      <c r="F10032" t="s">
        <v>26251</v>
      </c>
      <c r="G10032" s="9" t="e">
        <v>#N/A</v>
      </c>
      <c r="H10032">
        <v>-0.171094242556492</v>
      </c>
      <c r="I10032" t="s">
        <v>26251</v>
      </c>
      <c r="J10032" s="9" t="e">
        <v>#N/A</v>
      </c>
    </row>
    <row r="10033" spans="1:10" x14ac:dyDescent="0.35">
      <c r="A10033" t="s">
        <v>10032</v>
      </c>
      <c r="B10033">
        <v>0.48011848880447999</v>
      </c>
      <c r="C10033" s="8" t="s">
        <v>26251</v>
      </c>
      <c r="D10033" s="9" t="e">
        <v>#N/A</v>
      </c>
      <c r="E10033">
        <v>-0.40194886323177198</v>
      </c>
      <c r="F10033" t="s">
        <v>26251</v>
      </c>
      <c r="G10033" s="9" t="e">
        <v>#N/A</v>
      </c>
      <c r="H10033" t="e">
        <v>#N/A</v>
      </c>
      <c r="I10033" t="e">
        <v>#N/A</v>
      </c>
      <c r="J10033" s="9" t="e">
        <v>#N/A</v>
      </c>
    </row>
    <row r="10034" spans="1:10" x14ac:dyDescent="0.35">
      <c r="A10034" t="s">
        <v>10033</v>
      </c>
      <c r="B10034">
        <v>0.21767390824293101</v>
      </c>
      <c r="C10034" s="8" t="s">
        <v>26251</v>
      </c>
      <c r="D10034" s="9" t="e">
        <v>#N/A</v>
      </c>
      <c r="E10034">
        <v>-0.120678658485966</v>
      </c>
      <c r="F10034" t="s">
        <v>26251</v>
      </c>
      <c r="G10034" s="9" t="e">
        <v>#N/A</v>
      </c>
      <c r="H10034">
        <v>-1.7436399044133501E-2</v>
      </c>
      <c r="I10034" t="s">
        <v>26251</v>
      </c>
      <c r="J10034" s="9" t="e">
        <v>#N/A</v>
      </c>
    </row>
    <row r="10035" spans="1:10" x14ac:dyDescent="0.35">
      <c r="A10035" t="s">
        <v>10034</v>
      </c>
      <c r="B10035">
        <v>0.12273139701531501</v>
      </c>
      <c r="C10035" s="8" t="s">
        <v>26251</v>
      </c>
      <c r="D10035" s="9" t="e">
        <v>#N/A</v>
      </c>
      <c r="E10035">
        <v>1.7915374699870899E-2</v>
      </c>
      <c r="F10035" t="s">
        <v>26251</v>
      </c>
      <c r="G10035" s="9" t="e">
        <v>#N/A</v>
      </c>
      <c r="H10035">
        <v>-0.173775620060099</v>
      </c>
      <c r="I10035" t="s">
        <v>26251</v>
      </c>
      <c r="J10035" s="9" t="e">
        <v>#N/A</v>
      </c>
    </row>
    <row r="10036" spans="1:10" x14ac:dyDescent="0.35">
      <c r="A10036" t="s">
        <v>10035</v>
      </c>
      <c r="B10036">
        <v>-0.16965839943553501</v>
      </c>
      <c r="C10036" s="8" t="s">
        <v>26251</v>
      </c>
      <c r="D10036" s="9" t="e">
        <v>#N/A</v>
      </c>
      <c r="E10036">
        <v>-0.27408067063557401</v>
      </c>
      <c r="F10036" t="s">
        <v>26251</v>
      </c>
      <c r="G10036" s="9" t="e">
        <v>#N/A</v>
      </c>
      <c r="H10036">
        <v>0.10639763108066499</v>
      </c>
      <c r="I10036" t="s">
        <v>26251</v>
      </c>
      <c r="J10036" s="9" t="e">
        <v>#N/A</v>
      </c>
    </row>
    <row r="10037" spans="1:10" x14ac:dyDescent="0.35">
      <c r="A10037" t="s">
        <v>10036</v>
      </c>
      <c r="B10037">
        <v>0.117751478702812</v>
      </c>
      <c r="C10037" s="8" t="s">
        <v>26251</v>
      </c>
      <c r="D10037" s="9" t="e">
        <v>#N/A</v>
      </c>
      <c r="E10037">
        <v>-8.6099287781190595E-2</v>
      </c>
      <c r="F10037" t="s">
        <v>26251</v>
      </c>
      <c r="G10037" s="9" t="e">
        <v>#N/A</v>
      </c>
      <c r="H10037">
        <v>-6.7508477134405201E-3</v>
      </c>
      <c r="I10037" t="s">
        <v>26251</v>
      </c>
      <c r="J10037" s="9" t="e">
        <v>#N/A</v>
      </c>
    </row>
    <row r="10038" spans="1:10" x14ac:dyDescent="0.35">
      <c r="A10038" t="s">
        <v>10037</v>
      </c>
      <c r="B10038">
        <v>-0.27503635039659302</v>
      </c>
      <c r="C10038" s="8" t="s">
        <v>26251</v>
      </c>
      <c r="D10038" s="9" t="e">
        <v>#N/A</v>
      </c>
      <c r="E10038">
        <v>0.36090139233575702</v>
      </c>
      <c r="F10038" t="s">
        <v>26251</v>
      </c>
      <c r="G10038" s="9" t="e">
        <v>#N/A</v>
      </c>
      <c r="H10038">
        <v>-7.7234740538174002E-2</v>
      </c>
      <c r="I10038" t="s">
        <v>26251</v>
      </c>
      <c r="J10038" s="9" t="e">
        <v>#N/A</v>
      </c>
    </row>
    <row r="10039" spans="1:10" x14ac:dyDescent="0.35">
      <c r="A10039" t="s">
        <v>10038</v>
      </c>
      <c r="B10039">
        <v>-0.192137393669611</v>
      </c>
      <c r="C10039" s="8" t="s">
        <v>26251</v>
      </c>
      <c r="D10039" s="9" t="e">
        <v>#N/A</v>
      </c>
      <c r="E10039">
        <v>-7.0664755508437302E-2</v>
      </c>
      <c r="F10039" t="s">
        <v>26251</v>
      </c>
      <c r="G10039" s="9" t="e">
        <v>#N/A</v>
      </c>
      <c r="H10039">
        <v>-0.491761890197282</v>
      </c>
      <c r="I10039" t="s">
        <v>26251</v>
      </c>
      <c r="J10039" s="9" t="e">
        <v>#N/A</v>
      </c>
    </row>
    <row r="10040" spans="1:10" x14ac:dyDescent="0.35">
      <c r="A10040" t="s">
        <v>10039</v>
      </c>
      <c r="B10040">
        <v>-0.169819305827144</v>
      </c>
      <c r="C10040" s="8" t="s">
        <v>26251</v>
      </c>
      <c r="D10040" s="9" t="e">
        <v>#N/A</v>
      </c>
      <c r="E10040">
        <v>-4.4606531006231298E-2</v>
      </c>
      <c r="F10040" t="s">
        <v>26251</v>
      </c>
      <c r="G10040" s="9" t="e">
        <v>#N/A</v>
      </c>
      <c r="H10040">
        <v>-0.124762218601058</v>
      </c>
      <c r="I10040" t="s">
        <v>26251</v>
      </c>
      <c r="J10040" s="9" t="e">
        <v>#N/A</v>
      </c>
    </row>
    <row r="10041" spans="1:10" x14ac:dyDescent="0.35">
      <c r="A10041" t="s">
        <v>10040</v>
      </c>
      <c r="B10041">
        <v>-0.49136007401151499</v>
      </c>
      <c r="C10041" s="8" t="s">
        <v>26251</v>
      </c>
      <c r="D10041" s="9" t="e">
        <v>#N/A</v>
      </c>
      <c r="E10041" t="e">
        <v>#N/A</v>
      </c>
      <c r="F10041" t="e">
        <v>#N/A</v>
      </c>
      <c r="G10041" s="9" t="e">
        <v>#N/A</v>
      </c>
      <c r="H10041">
        <v>0.30854143293965902</v>
      </c>
      <c r="I10041" t="s">
        <v>26251</v>
      </c>
      <c r="J10041" s="9" t="e">
        <v>#N/A</v>
      </c>
    </row>
    <row r="10042" spans="1:10" x14ac:dyDescent="0.35">
      <c r="A10042" t="s">
        <v>10041</v>
      </c>
      <c r="B10042">
        <v>0.116975238779433</v>
      </c>
      <c r="C10042" s="8" t="s">
        <v>26251</v>
      </c>
      <c r="D10042" s="9" t="e">
        <v>#N/A</v>
      </c>
      <c r="E10042">
        <v>1.73837455996473E-2</v>
      </c>
      <c r="F10042" t="s">
        <v>26251</v>
      </c>
      <c r="G10042" s="9" t="e">
        <v>#N/A</v>
      </c>
      <c r="H10042">
        <v>-0.35673592844440299</v>
      </c>
      <c r="I10042" t="s">
        <v>26251</v>
      </c>
      <c r="J10042" s="9" t="e">
        <v>#N/A</v>
      </c>
    </row>
    <row r="10043" spans="1:10" x14ac:dyDescent="0.35">
      <c r="A10043" t="s">
        <v>10042</v>
      </c>
      <c r="B10043">
        <v>-0.15063706327050899</v>
      </c>
      <c r="C10043" s="8" t="s">
        <v>26251</v>
      </c>
      <c r="D10043" s="9" t="e">
        <v>#N/A</v>
      </c>
      <c r="E10043">
        <v>-4.6501375608786998E-2</v>
      </c>
      <c r="F10043" t="s">
        <v>26251</v>
      </c>
      <c r="G10043" s="9" t="e">
        <v>#N/A</v>
      </c>
      <c r="H10043">
        <v>-0.164923552404551</v>
      </c>
      <c r="I10043" t="s">
        <v>26251</v>
      </c>
      <c r="J10043" s="9" t="e">
        <v>#N/A</v>
      </c>
    </row>
    <row r="10044" spans="1:10" x14ac:dyDescent="0.35">
      <c r="A10044" t="s">
        <v>10043</v>
      </c>
      <c r="B10044">
        <v>-0.60557801154220703</v>
      </c>
      <c r="C10044" s="8" t="s">
        <v>26251</v>
      </c>
      <c r="D10044" s="9" t="e">
        <v>#N/A</v>
      </c>
      <c r="E10044" t="e">
        <v>#N/A</v>
      </c>
      <c r="F10044" t="e">
        <v>#N/A</v>
      </c>
      <c r="G10044" s="9" t="e">
        <v>#N/A</v>
      </c>
      <c r="H10044" t="e">
        <v>#N/A</v>
      </c>
      <c r="I10044" t="e">
        <v>#N/A</v>
      </c>
      <c r="J10044" s="9" t="e">
        <v>#N/A</v>
      </c>
    </row>
    <row r="10045" spans="1:10" x14ac:dyDescent="0.35">
      <c r="A10045" t="s">
        <v>10044</v>
      </c>
      <c r="B10045">
        <v>-0.186348109610179</v>
      </c>
      <c r="C10045" s="8" t="s">
        <v>26251</v>
      </c>
      <c r="D10045" s="9" t="e">
        <v>#N/A</v>
      </c>
      <c r="E10045">
        <v>0.23951602123718199</v>
      </c>
      <c r="F10045" t="s">
        <v>26251</v>
      </c>
      <c r="G10045" s="9" t="e">
        <v>#N/A</v>
      </c>
      <c r="H10045">
        <v>0.62305841721896404</v>
      </c>
      <c r="I10045" t="s">
        <v>26251</v>
      </c>
      <c r="J10045" s="9" t="e">
        <v>#N/A</v>
      </c>
    </row>
    <row r="10046" spans="1:10" x14ac:dyDescent="0.35">
      <c r="A10046" t="s">
        <v>10045</v>
      </c>
      <c r="B10046">
        <v>-0.62036212020916703</v>
      </c>
      <c r="C10046" s="8" t="s">
        <v>26251</v>
      </c>
      <c r="D10046" s="9" t="e">
        <v>#N/A</v>
      </c>
      <c r="E10046">
        <v>-6.4154055653943401E-2</v>
      </c>
      <c r="F10046" t="s">
        <v>26251</v>
      </c>
      <c r="G10046" s="9" t="e">
        <v>#N/A</v>
      </c>
      <c r="H10046" t="e">
        <v>#N/A</v>
      </c>
      <c r="I10046" t="e">
        <v>#N/A</v>
      </c>
      <c r="J10046" s="9" t="e">
        <v>#N/A</v>
      </c>
    </row>
    <row r="10047" spans="1:10" x14ac:dyDescent="0.35">
      <c r="A10047" t="s">
        <v>10046</v>
      </c>
      <c r="B10047">
        <v>-0.235998860013689</v>
      </c>
      <c r="C10047" s="8" t="s">
        <v>26251</v>
      </c>
      <c r="D10047" s="9" t="e">
        <v>#N/A</v>
      </c>
      <c r="E10047">
        <v>-0.73710467514664602</v>
      </c>
      <c r="F10047" t="s">
        <v>26251</v>
      </c>
      <c r="G10047" s="9" t="e">
        <v>#N/A</v>
      </c>
      <c r="H10047">
        <v>-0.56889214867652405</v>
      </c>
      <c r="I10047" t="s">
        <v>26251</v>
      </c>
      <c r="J10047" s="9" t="e">
        <v>#N/A</v>
      </c>
    </row>
    <row r="10048" spans="1:10" x14ac:dyDescent="0.35">
      <c r="A10048" t="s">
        <v>10047</v>
      </c>
      <c r="B10048">
        <v>0.203104714690056</v>
      </c>
      <c r="C10048" s="8" t="s">
        <v>26251</v>
      </c>
      <c r="D10048" s="9" t="e">
        <v>#N/A</v>
      </c>
      <c r="E10048">
        <v>5.3222489737857301E-2</v>
      </c>
      <c r="F10048" t="s">
        <v>26251</v>
      </c>
      <c r="G10048" s="9" t="e">
        <v>#N/A</v>
      </c>
      <c r="H10048">
        <v>0.14420571090470499</v>
      </c>
      <c r="I10048" t="s">
        <v>26251</v>
      </c>
      <c r="J10048" s="9" t="e">
        <v>#N/A</v>
      </c>
    </row>
    <row r="10049" spans="1:10" x14ac:dyDescent="0.35">
      <c r="A10049" t="s">
        <v>10048</v>
      </c>
      <c r="B10049">
        <v>0.45319737184932102</v>
      </c>
      <c r="C10049" s="8" t="s">
        <v>26251</v>
      </c>
      <c r="D10049" s="9" t="e">
        <v>#N/A</v>
      </c>
      <c r="E10049">
        <v>0.78447266878093402</v>
      </c>
      <c r="F10049" t="s">
        <v>26251</v>
      </c>
      <c r="G10049" s="9" t="e">
        <v>#N/A</v>
      </c>
      <c r="H10049" t="e">
        <v>#N/A</v>
      </c>
      <c r="I10049" t="e">
        <v>#N/A</v>
      </c>
      <c r="J10049" s="9" t="e">
        <v>#N/A</v>
      </c>
    </row>
    <row r="10050" spans="1:10" x14ac:dyDescent="0.35">
      <c r="A10050" t="s">
        <v>10049</v>
      </c>
      <c r="B10050">
        <v>0.122105758372859</v>
      </c>
      <c r="C10050" s="8" t="s">
        <v>26251</v>
      </c>
      <c r="D10050" s="9" t="e">
        <v>#N/A</v>
      </c>
      <c r="E10050">
        <v>3.1839023550063003E-2</v>
      </c>
      <c r="F10050" t="s">
        <v>26251</v>
      </c>
      <c r="G10050" s="9" t="e">
        <v>#N/A</v>
      </c>
      <c r="H10050">
        <v>5.5781055549877799E-2</v>
      </c>
      <c r="I10050" t="s">
        <v>26251</v>
      </c>
      <c r="J10050" s="9" t="e">
        <v>#N/A</v>
      </c>
    </row>
    <row r="10051" spans="1:10" x14ac:dyDescent="0.35">
      <c r="A10051" t="s">
        <v>10050</v>
      </c>
      <c r="B10051">
        <v>-0.48826201056523899</v>
      </c>
      <c r="C10051" s="8" t="s">
        <v>26251</v>
      </c>
      <c r="D10051" s="9" t="e">
        <v>#N/A</v>
      </c>
      <c r="E10051">
        <v>-0.43686380143550602</v>
      </c>
      <c r="F10051" t="s">
        <v>26251</v>
      </c>
      <c r="G10051" s="9" t="e">
        <v>#N/A</v>
      </c>
      <c r="H10051">
        <v>-0.30842238307284903</v>
      </c>
      <c r="I10051" t="s">
        <v>26251</v>
      </c>
      <c r="J10051" s="9" t="e">
        <v>#N/A</v>
      </c>
    </row>
    <row r="10052" spans="1:10" x14ac:dyDescent="0.35">
      <c r="A10052" t="s">
        <v>10051</v>
      </c>
      <c r="B10052">
        <v>-0.116563682792899</v>
      </c>
      <c r="C10052" s="8" t="s">
        <v>26251</v>
      </c>
      <c r="D10052" s="9" t="e">
        <v>#N/A</v>
      </c>
      <c r="E10052">
        <v>-0.108251976035034</v>
      </c>
      <c r="F10052" t="s">
        <v>26251</v>
      </c>
      <c r="G10052" s="9" t="e">
        <v>#N/A</v>
      </c>
      <c r="H10052">
        <v>6.5655729423528195E-2</v>
      </c>
      <c r="I10052" t="s">
        <v>26251</v>
      </c>
      <c r="J10052" s="9" t="e">
        <v>#N/A</v>
      </c>
    </row>
    <row r="10053" spans="1:10" x14ac:dyDescent="0.35">
      <c r="A10053" t="s">
        <v>10052</v>
      </c>
      <c r="B10053">
        <v>-0.19244348783102999</v>
      </c>
      <c r="C10053" s="8" t="s">
        <v>26251</v>
      </c>
      <c r="D10053" s="9" t="e">
        <v>#N/A</v>
      </c>
      <c r="E10053">
        <v>1.32254988380673E-2</v>
      </c>
      <c r="F10053" t="s">
        <v>26251</v>
      </c>
      <c r="G10053" s="9" t="e">
        <v>#N/A</v>
      </c>
      <c r="H10053">
        <v>-7.6166336807719698E-2</v>
      </c>
      <c r="I10053" t="s">
        <v>26251</v>
      </c>
      <c r="J10053" s="9" t="e">
        <v>#N/A</v>
      </c>
    </row>
    <row r="10054" spans="1:10" x14ac:dyDescent="0.35">
      <c r="A10054" t="s">
        <v>10053</v>
      </c>
      <c r="B10054">
        <v>-0.17636753812921399</v>
      </c>
      <c r="C10054" s="8" t="s">
        <v>26251</v>
      </c>
      <c r="D10054" s="9" t="e">
        <v>#N/A</v>
      </c>
      <c r="E10054">
        <v>-0.15457380123034001</v>
      </c>
      <c r="F10054" t="s">
        <v>26251</v>
      </c>
      <c r="G10054" s="9" t="e">
        <v>#N/A</v>
      </c>
      <c r="H10054">
        <v>0.20456468697245</v>
      </c>
      <c r="I10054" t="s">
        <v>26251</v>
      </c>
      <c r="J10054" s="9" t="e">
        <v>#N/A</v>
      </c>
    </row>
    <row r="10055" spans="1:10" x14ac:dyDescent="0.35">
      <c r="A10055" t="s">
        <v>10054</v>
      </c>
      <c r="B10055">
        <v>-0.18432182126497401</v>
      </c>
      <c r="C10055" s="8" t="s">
        <v>26251</v>
      </c>
      <c r="D10055" s="9" t="e">
        <v>#N/A</v>
      </c>
      <c r="E10055">
        <v>-1.30601798766323E-2</v>
      </c>
      <c r="F10055" t="s">
        <v>26251</v>
      </c>
      <c r="G10055" s="9" t="e">
        <v>#N/A</v>
      </c>
      <c r="H10055">
        <v>0.22385206739758301</v>
      </c>
      <c r="I10055" t="s">
        <v>26251</v>
      </c>
      <c r="J10055" s="9" t="e">
        <v>#N/A</v>
      </c>
    </row>
    <row r="10056" spans="1:10" x14ac:dyDescent="0.35">
      <c r="A10056" t="s">
        <v>10055</v>
      </c>
      <c r="B10056">
        <v>0.65845306883372001</v>
      </c>
      <c r="C10056" s="8" t="s">
        <v>26251</v>
      </c>
      <c r="D10056" s="9" t="e">
        <v>#N/A</v>
      </c>
      <c r="E10056">
        <v>0.351626374408605</v>
      </c>
      <c r="F10056" t="s">
        <v>26251</v>
      </c>
      <c r="G10056" s="9" t="e">
        <v>#N/A</v>
      </c>
      <c r="H10056">
        <v>-0.51925442539962297</v>
      </c>
      <c r="I10056" t="s">
        <v>26251</v>
      </c>
      <c r="J10056" s="9" t="e">
        <v>#N/A</v>
      </c>
    </row>
    <row r="10057" spans="1:10" x14ac:dyDescent="0.35">
      <c r="A10057" t="s">
        <v>10056</v>
      </c>
      <c r="B10057">
        <v>-0.56965008390664895</v>
      </c>
      <c r="C10057" s="8" t="s">
        <v>26251</v>
      </c>
      <c r="D10057" s="9" t="e">
        <v>#N/A</v>
      </c>
      <c r="E10057">
        <v>-0.527846164138149</v>
      </c>
      <c r="F10057" t="s">
        <v>26251</v>
      </c>
      <c r="G10057" s="9" t="e">
        <v>#N/A</v>
      </c>
      <c r="H10057">
        <v>-0.51121144452443601</v>
      </c>
      <c r="I10057" t="s">
        <v>26251</v>
      </c>
      <c r="J10057" s="9" t="e">
        <v>#N/A</v>
      </c>
    </row>
    <row r="10058" spans="1:10" x14ac:dyDescent="0.35">
      <c r="A10058" t="s">
        <v>10057</v>
      </c>
      <c r="B10058">
        <v>0.15838417740257699</v>
      </c>
      <c r="C10058" s="8" t="s">
        <v>26251</v>
      </c>
      <c r="D10058" s="9" t="e">
        <v>#N/A</v>
      </c>
      <c r="E10058">
        <v>-3.3143554897486602E-3</v>
      </c>
      <c r="F10058" t="s">
        <v>26251</v>
      </c>
      <c r="G10058" s="9" t="e">
        <v>#N/A</v>
      </c>
      <c r="H10058">
        <v>-0.41014102260687202</v>
      </c>
      <c r="I10058" t="s">
        <v>26251</v>
      </c>
      <c r="J10058" s="9" t="e">
        <v>#N/A</v>
      </c>
    </row>
    <row r="10059" spans="1:10" x14ac:dyDescent="0.35">
      <c r="A10059" t="s">
        <v>10058</v>
      </c>
      <c r="B10059">
        <v>0.15363227011964101</v>
      </c>
      <c r="C10059" s="8" t="s">
        <v>26251</v>
      </c>
      <c r="D10059" s="9" t="e">
        <v>#N/A</v>
      </c>
      <c r="E10059">
        <v>0.178840203228643</v>
      </c>
      <c r="F10059" t="s">
        <v>26251</v>
      </c>
      <c r="G10059" s="9" t="e">
        <v>#N/A</v>
      </c>
      <c r="H10059">
        <v>-0.36629191982036102</v>
      </c>
      <c r="I10059" t="s">
        <v>26251</v>
      </c>
      <c r="J10059" s="9" t="e">
        <v>#N/A</v>
      </c>
    </row>
    <row r="10060" spans="1:10" x14ac:dyDescent="0.35">
      <c r="A10060" t="s">
        <v>10059</v>
      </c>
      <c r="B10060">
        <v>0.20649956803657599</v>
      </c>
      <c r="C10060" s="8" t="s">
        <v>26251</v>
      </c>
      <c r="D10060" s="9" t="e">
        <v>#N/A</v>
      </c>
      <c r="E10060" t="e">
        <v>#N/A</v>
      </c>
      <c r="F10060" t="e">
        <v>#N/A</v>
      </c>
      <c r="G10060" s="9" t="e">
        <v>#N/A</v>
      </c>
      <c r="H10060" t="e">
        <v>#N/A</v>
      </c>
      <c r="I10060" t="e">
        <v>#N/A</v>
      </c>
      <c r="J10060" s="9" t="e">
        <v>#N/A</v>
      </c>
    </row>
    <row r="10061" spans="1:10" x14ac:dyDescent="0.35">
      <c r="A10061" t="s">
        <v>10060</v>
      </c>
      <c r="B10061">
        <v>0.180370622689035</v>
      </c>
      <c r="C10061" s="8" t="s">
        <v>26251</v>
      </c>
      <c r="D10061" s="9" t="e">
        <v>#N/A</v>
      </c>
      <c r="E10061">
        <v>-0.221956304195918</v>
      </c>
      <c r="F10061" t="s">
        <v>26251</v>
      </c>
      <c r="G10061" s="9" t="e">
        <v>#N/A</v>
      </c>
      <c r="H10061">
        <v>-0.215479247580179</v>
      </c>
      <c r="I10061" t="s">
        <v>26251</v>
      </c>
      <c r="J10061" s="9" t="e">
        <v>#N/A</v>
      </c>
    </row>
    <row r="10062" spans="1:10" x14ac:dyDescent="0.35">
      <c r="A10062" t="s">
        <v>10061</v>
      </c>
      <c r="B10062">
        <v>-0.128543051650643</v>
      </c>
      <c r="C10062" s="8" t="s">
        <v>26251</v>
      </c>
      <c r="D10062" s="9" t="e">
        <v>#N/A</v>
      </c>
      <c r="E10062">
        <v>7.2808688854431994E-2</v>
      </c>
      <c r="F10062" t="s">
        <v>26251</v>
      </c>
      <c r="G10062" s="9" t="e">
        <v>#N/A</v>
      </c>
      <c r="H10062">
        <v>-0.18425895648076099</v>
      </c>
      <c r="I10062" t="s">
        <v>26251</v>
      </c>
      <c r="J10062" s="9" t="e">
        <v>#N/A</v>
      </c>
    </row>
    <row r="10063" spans="1:10" x14ac:dyDescent="0.35">
      <c r="A10063" t="s">
        <v>10062</v>
      </c>
      <c r="B10063">
        <v>-0.17532844089240801</v>
      </c>
      <c r="C10063" s="8" t="s">
        <v>26251</v>
      </c>
      <c r="D10063" s="9" t="e">
        <v>#N/A</v>
      </c>
      <c r="E10063">
        <v>-0.326598476446047</v>
      </c>
      <c r="F10063" t="s">
        <v>26251</v>
      </c>
      <c r="G10063" s="9" t="e">
        <v>#N/A</v>
      </c>
      <c r="H10063">
        <v>-0.46425755885863701</v>
      </c>
      <c r="I10063" t="s">
        <v>26251</v>
      </c>
      <c r="J10063" s="9" t="e">
        <v>#N/A</v>
      </c>
    </row>
    <row r="10064" spans="1:10" x14ac:dyDescent="0.35">
      <c r="A10064" t="s">
        <v>10063</v>
      </c>
      <c r="B10064">
        <v>-0.32577763035273399</v>
      </c>
      <c r="C10064" s="8" t="s">
        <v>26251</v>
      </c>
      <c r="D10064" s="9" t="e">
        <v>#N/A</v>
      </c>
      <c r="E10064">
        <v>-0.48907936395796803</v>
      </c>
      <c r="F10064" t="s">
        <v>26251</v>
      </c>
      <c r="G10064" s="9" t="e">
        <v>#N/A</v>
      </c>
      <c r="H10064">
        <v>0.32823234875248503</v>
      </c>
      <c r="I10064" t="s">
        <v>26251</v>
      </c>
      <c r="J10064" s="9" t="e">
        <v>#N/A</v>
      </c>
    </row>
    <row r="10065" spans="1:10" x14ac:dyDescent="0.35">
      <c r="A10065" t="s">
        <v>10064</v>
      </c>
      <c r="B10065">
        <v>0.128775385706664</v>
      </c>
      <c r="C10065" s="8" t="s">
        <v>26251</v>
      </c>
      <c r="D10065" s="9" t="e">
        <v>#N/A</v>
      </c>
      <c r="E10065">
        <v>-0.193169980715484</v>
      </c>
      <c r="F10065" t="s">
        <v>26251</v>
      </c>
      <c r="G10065" s="9" t="e">
        <v>#N/A</v>
      </c>
      <c r="H10065">
        <v>1.46941586905716E-2</v>
      </c>
      <c r="I10065" t="s">
        <v>26251</v>
      </c>
      <c r="J10065" s="9" t="e">
        <v>#N/A</v>
      </c>
    </row>
    <row r="10066" spans="1:10" x14ac:dyDescent="0.35">
      <c r="A10066" t="s">
        <v>10065</v>
      </c>
      <c r="B10066">
        <v>-0.12444375897358299</v>
      </c>
      <c r="C10066" s="8" t="s">
        <v>26251</v>
      </c>
      <c r="D10066" s="9" t="e">
        <v>#N/A</v>
      </c>
      <c r="E10066">
        <v>-8.6511778985532597E-2</v>
      </c>
      <c r="F10066" t="s">
        <v>26251</v>
      </c>
      <c r="G10066" s="9" t="e">
        <v>#N/A</v>
      </c>
      <c r="H10066">
        <v>-3.4273120658224701E-2</v>
      </c>
      <c r="I10066" t="s">
        <v>26251</v>
      </c>
      <c r="J10066" s="9" t="e">
        <v>#N/A</v>
      </c>
    </row>
    <row r="10067" spans="1:10" x14ac:dyDescent="0.35">
      <c r="A10067" t="s">
        <v>10066</v>
      </c>
      <c r="B10067">
        <v>-0.64013713164075603</v>
      </c>
      <c r="C10067" s="8" t="s">
        <v>26251</v>
      </c>
      <c r="D10067" s="9" t="e">
        <v>#N/A</v>
      </c>
      <c r="E10067">
        <v>0.48098891084429302</v>
      </c>
      <c r="F10067" t="s">
        <v>26251</v>
      </c>
      <c r="G10067" s="9" t="e">
        <v>#N/A</v>
      </c>
      <c r="H10067" t="e">
        <v>#N/A</v>
      </c>
      <c r="I10067" t="e">
        <v>#N/A</v>
      </c>
      <c r="J10067" s="9" t="e">
        <v>#N/A</v>
      </c>
    </row>
    <row r="10068" spans="1:10" x14ac:dyDescent="0.35">
      <c r="A10068" t="s">
        <v>10067</v>
      </c>
      <c r="B10068">
        <v>9.5046560572782504E-2</v>
      </c>
      <c r="C10068" s="8" t="s">
        <v>26251</v>
      </c>
      <c r="D10068" s="9" t="e">
        <v>#N/A</v>
      </c>
      <c r="E10068">
        <v>0.10455532385261999</v>
      </c>
      <c r="F10068" t="s">
        <v>26251</v>
      </c>
      <c r="G10068" s="9" t="e">
        <v>#N/A</v>
      </c>
      <c r="H10068">
        <v>3.5010283155366799E-2</v>
      </c>
      <c r="I10068" t="s">
        <v>26251</v>
      </c>
      <c r="J10068" s="9" t="e">
        <v>#N/A</v>
      </c>
    </row>
    <row r="10069" spans="1:10" x14ac:dyDescent="0.35">
      <c r="A10069" t="s">
        <v>10068</v>
      </c>
      <c r="B10069">
        <v>-0.15307440580543299</v>
      </c>
      <c r="C10069" s="8" t="s">
        <v>26251</v>
      </c>
      <c r="D10069" s="9" t="e">
        <v>#N/A</v>
      </c>
      <c r="E10069">
        <v>-0.20275814845101101</v>
      </c>
      <c r="F10069" t="s">
        <v>26251</v>
      </c>
      <c r="G10069" s="9" t="e">
        <v>#N/A</v>
      </c>
      <c r="H10069">
        <v>2.0210566260473102E-3</v>
      </c>
      <c r="I10069" t="s">
        <v>26251</v>
      </c>
      <c r="J10069" s="9" t="e">
        <v>#N/A</v>
      </c>
    </row>
    <row r="10070" spans="1:10" x14ac:dyDescent="0.35">
      <c r="A10070" t="s">
        <v>10069</v>
      </c>
      <c r="B10070">
        <v>0.13811810577227701</v>
      </c>
      <c r="C10070" s="8" t="s">
        <v>26251</v>
      </c>
      <c r="D10070" s="9" t="e">
        <v>#N/A</v>
      </c>
      <c r="E10070">
        <v>0.23411451837768299</v>
      </c>
      <c r="F10070" t="s">
        <v>26251</v>
      </c>
      <c r="G10070" s="9" t="e">
        <v>#N/A</v>
      </c>
      <c r="H10070">
        <v>-2.1213004786058299E-2</v>
      </c>
      <c r="I10070" t="s">
        <v>26251</v>
      </c>
      <c r="J10070" s="9" t="e">
        <v>#N/A</v>
      </c>
    </row>
    <row r="10071" spans="1:10" x14ac:dyDescent="0.35">
      <c r="A10071" t="s">
        <v>10070</v>
      </c>
      <c r="B10071">
        <v>-0.148177818813335</v>
      </c>
      <c r="C10071" s="8" t="s">
        <v>26251</v>
      </c>
      <c r="D10071" s="9" t="e">
        <v>#N/A</v>
      </c>
      <c r="E10071">
        <v>3.7504286457212099E-2</v>
      </c>
      <c r="F10071" t="s">
        <v>26251</v>
      </c>
      <c r="G10071" s="9" t="e">
        <v>#N/A</v>
      </c>
      <c r="H10071">
        <v>0.50472270075689996</v>
      </c>
      <c r="I10071" t="s">
        <v>26251</v>
      </c>
      <c r="J10071" s="9" t="e">
        <v>#N/A</v>
      </c>
    </row>
    <row r="10072" spans="1:10" x14ac:dyDescent="0.35">
      <c r="A10072" t="s">
        <v>10071</v>
      </c>
      <c r="B10072">
        <v>0.104258545679039</v>
      </c>
      <c r="C10072" s="8" t="s">
        <v>26251</v>
      </c>
      <c r="D10072" s="9" t="e">
        <v>#N/A</v>
      </c>
      <c r="E10072">
        <v>7.07428235392462E-2</v>
      </c>
      <c r="F10072" t="s">
        <v>26251</v>
      </c>
      <c r="G10072" s="9" t="e">
        <v>#N/A</v>
      </c>
      <c r="H10072">
        <v>-3.4319004888224203E-2</v>
      </c>
      <c r="I10072" t="s">
        <v>26251</v>
      </c>
      <c r="J10072" s="9" t="e">
        <v>#N/A</v>
      </c>
    </row>
    <row r="10073" spans="1:10" x14ac:dyDescent="0.35">
      <c r="A10073" t="s">
        <v>10072</v>
      </c>
      <c r="B10073">
        <v>0.15551650707490799</v>
      </c>
      <c r="C10073" s="8" t="s">
        <v>26251</v>
      </c>
      <c r="D10073" s="9" t="e">
        <v>#N/A</v>
      </c>
      <c r="E10073">
        <v>-0.112759282355089</v>
      </c>
      <c r="F10073" t="s">
        <v>26251</v>
      </c>
      <c r="G10073" s="9" t="e">
        <v>#N/A</v>
      </c>
      <c r="H10073">
        <v>1.6161408621009201E-2</v>
      </c>
      <c r="I10073" t="s">
        <v>26251</v>
      </c>
      <c r="J10073" s="9" t="e">
        <v>#N/A</v>
      </c>
    </row>
    <row r="10074" spans="1:10" x14ac:dyDescent="0.35">
      <c r="A10074" t="s">
        <v>10073</v>
      </c>
      <c r="B10074">
        <v>-0.31490604584604798</v>
      </c>
      <c r="C10074" s="8" t="s">
        <v>26251</v>
      </c>
      <c r="D10074" s="9" t="e">
        <v>#N/A</v>
      </c>
      <c r="E10074">
        <v>0.36134806334917002</v>
      </c>
      <c r="F10074" t="s">
        <v>26251</v>
      </c>
      <c r="G10074" s="9" t="e">
        <v>#N/A</v>
      </c>
      <c r="H10074">
        <v>0.18765704922673901</v>
      </c>
      <c r="I10074" t="s">
        <v>26251</v>
      </c>
      <c r="J10074" s="9" t="e">
        <v>#N/A</v>
      </c>
    </row>
    <row r="10075" spans="1:10" x14ac:dyDescent="0.35">
      <c r="A10075" t="s">
        <v>10074</v>
      </c>
      <c r="B10075">
        <v>0.11700867321948701</v>
      </c>
      <c r="C10075" s="8" t="s">
        <v>26251</v>
      </c>
      <c r="D10075" s="9" t="e">
        <v>#N/A</v>
      </c>
      <c r="E10075">
        <v>8.9065854117653998E-2</v>
      </c>
      <c r="F10075" t="s">
        <v>26251</v>
      </c>
      <c r="G10075" s="9" t="e">
        <v>#N/A</v>
      </c>
      <c r="H10075">
        <v>3.5433491507735698E-2</v>
      </c>
      <c r="I10075" t="s">
        <v>26251</v>
      </c>
      <c r="J10075" s="9" t="e">
        <v>#N/A</v>
      </c>
    </row>
    <row r="10076" spans="1:10" x14ac:dyDescent="0.35">
      <c r="A10076" t="s">
        <v>10075</v>
      </c>
      <c r="B10076">
        <v>9.2259012661451104E-2</v>
      </c>
      <c r="C10076" s="8" t="s">
        <v>26251</v>
      </c>
      <c r="D10076" s="9" t="e">
        <v>#N/A</v>
      </c>
      <c r="E10076">
        <v>-5.5869415706276699E-3</v>
      </c>
      <c r="F10076" t="s">
        <v>26251</v>
      </c>
      <c r="G10076" s="9" t="e">
        <v>#N/A</v>
      </c>
      <c r="H10076">
        <v>9.3317324614886399E-2</v>
      </c>
      <c r="I10076" t="s">
        <v>26251</v>
      </c>
      <c r="J10076" s="9" t="e">
        <v>#N/A</v>
      </c>
    </row>
    <row r="10077" spans="1:10" x14ac:dyDescent="0.35">
      <c r="A10077" t="s">
        <v>10076</v>
      </c>
      <c r="B10077">
        <v>-0.249600817567983</v>
      </c>
      <c r="C10077" s="8" t="s">
        <v>26251</v>
      </c>
      <c r="D10077" s="9" t="e">
        <v>#N/A</v>
      </c>
      <c r="E10077">
        <v>-0.26648477128381498</v>
      </c>
      <c r="F10077" t="s">
        <v>26251</v>
      </c>
      <c r="G10077" s="9" t="e">
        <v>#N/A</v>
      </c>
      <c r="H10077">
        <v>-0.48299080613240702</v>
      </c>
      <c r="I10077" t="s">
        <v>26251</v>
      </c>
      <c r="J10077" s="9" t="e">
        <v>#N/A</v>
      </c>
    </row>
    <row r="10078" spans="1:10" x14ac:dyDescent="0.35">
      <c r="A10078" t="s">
        <v>10077</v>
      </c>
      <c r="B10078">
        <v>-0.53395360692476801</v>
      </c>
      <c r="C10078" s="8" t="s">
        <v>26251</v>
      </c>
      <c r="D10078" s="9" t="e">
        <v>#N/A</v>
      </c>
      <c r="E10078">
        <v>-0.11348257433371001</v>
      </c>
      <c r="F10078" t="s">
        <v>26251</v>
      </c>
      <c r="G10078" s="9" t="e">
        <v>#N/A</v>
      </c>
      <c r="H10078">
        <v>0.364860336070222</v>
      </c>
      <c r="I10078" t="s">
        <v>26251</v>
      </c>
      <c r="J10078" s="9" t="e">
        <v>#N/A</v>
      </c>
    </row>
    <row r="10079" spans="1:10" x14ac:dyDescent="0.35">
      <c r="A10079" t="s">
        <v>10078</v>
      </c>
      <c r="B10079">
        <v>-0.198941317969999</v>
      </c>
      <c r="C10079" s="8" t="s">
        <v>26251</v>
      </c>
      <c r="D10079" s="9" t="e">
        <v>#N/A</v>
      </c>
      <c r="E10079">
        <v>-0.41252382311464098</v>
      </c>
      <c r="F10079" t="s">
        <v>26251</v>
      </c>
      <c r="G10079" s="9" t="e">
        <v>#N/A</v>
      </c>
      <c r="H10079">
        <v>-0.33608918600277798</v>
      </c>
      <c r="I10079" t="s">
        <v>26251</v>
      </c>
      <c r="J10079" s="9" t="e">
        <v>#N/A</v>
      </c>
    </row>
    <row r="10080" spans="1:10" x14ac:dyDescent="0.35">
      <c r="A10080" t="s">
        <v>10079</v>
      </c>
      <c r="B10080">
        <v>0.104030908602136</v>
      </c>
      <c r="C10080" s="8" t="s">
        <v>26251</v>
      </c>
      <c r="D10080" s="9" t="e">
        <v>#N/A</v>
      </c>
      <c r="E10080">
        <v>-5.7025497117532097E-2</v>
      </c>
      <c r="F10080" t="s">
        <v>26251</v>
      </c>
      <c r="G10080" s="9" t="e">
        <v>#N/A</v>
      </c>
      <c r="H10080">
        <v>-7.3198029582142707E-2</v>
      </c>
      <c r="I10080" t="s">
        <v>26251</v>
      </c>
      <c r="J10080" s="9" t="e">
        <v>#N/A</v>
      </c>
    </row>
    <row r="10081" spans="1:10" x14ac:dyDescent="0.35">
      <c r="A10081" t="s">
        <v>10080</v>
      </c>
      <c r="B10081">
        <v>-0.13001204801095301</v>
      </c>
      <c r="C10081" s="8" t="s">
        <v>26251</v>
      </c>
      <c r="D10081" s="9" t="e">
        <v>#N/A</v>
      </c>
      <c r="E10081">
        <v>-2.57638454808557E-2</v>
      </c>
      <c r="F10081" t="s">
        <v>26251</v>
      </c>
      <c r="G10081" s="9" t="e">
        <v>#N/A</v>
      </c>
      <c r="H10081">
        <v>8.5414177855739695E-2</v>
      </c>
      <c r="I10081" t="s">
        <v>26251</v>
      </c>
      <c r="J10081" s="9" t="e">
        <v>#N/A</v>
      </c>
    </row>
    <row r="10082" spans="1:10" x14ac:dyDescent="0.35">
      <c r="A10082" t="s">
        <v>10081</v>
      </c>
      <c r="B10082">
        <v>0.13230718137724701</v>
      </c>
      <c r="C10082" s="8" t="s">
        <v>26251</v>
      </c>
      <c r="D10082" s="9" t="e">
        <v>#N/A</v>
      </c>
      <c r="E10082">
        <v>4.8104369520106501E-2</v>
      </c>
      <c r="F10082" t="s">
        <v>26251</v>
      </c>
      <c r="G10082" s="9" t="e">
        <v>#N/A</v>
      </c>
      <c r="H10082">
        <v>-7.98348975823856E-2</v>
      </c>
      <c r="I10082" t="s">
        <v>26251</v>
      </c>
      <c r="J10082" s="9" t="e">
        <v>#N/A</v>
      </c>
    </row>
    <row r="10083" spans="1:10" x14ac:dyDescent="0.35">
      <c r="A10083" t="s">
        <v>10082</v>
      </c>
      <c r="B10083">
        <v>0.178104738590804</v>
      </c>
      <c r="C10083" s="8" t="s">
        <v>26251</v>
      </c>
      <c r="D10083" s="9" t="e">
        <v>#N/A</v>
      </c>
      <c r="E10083">
        <v>0.168579209856725</v>
      </c>
      <c r="F10083" t="s">
        <v>26251</v>
      </c>
      <c r="G10083" s="9" t="e">
        <v>#N/A</v>
      </c>
      <c r="H10083">
        <v>1.53677680741888E-2</v>
      </c>
      <c r="I10083" t="s">
        <v>26251</v>
      </c>
      <c r="J10083" s="9" t="e">
        <v>#N/A</v>
      </c>
    </row>
    <row r="10084" spans="1:10" x14ac:dyDescent="0.35">
      <c r="A10084" t="s">
        <v>10083</v>
      </c>
      <c r="B10084">
        <v>0.45878608166418799</v>
      </c>
      <c r="C10084" s="8" t="s">
        <v>26251</v>
      </c>
      <c r="D10084" s="9" t="e">
        <v>#N/A</v>
      </c>
      <c r="E10084">
        <v>-0.282729274939508</v>
      </c>
      <c r="F10084" t="s">
        <v>26251</v>
      </c>
      <c r="G10084" s="9" t="e">
        <v>#N/A</v>
      </c>
      <c r="H10084">
        <v>0.142025084751394</v>
      </c>
      <c r="I10084" t="s">
        <v>26251</v>
      </c>
      <c r="J10084" s="9" t="e">
        <v>#N/A</v>
      </c>
    </row>
    <row r="10085" spans="1:10" x14ac:dyDescent="0.35">
      <c r="A10085" t="s">
        <v>10084</v>
      </c>
      <c r="B10085">
        <v>0.130875613264062</v>
      </c>
      <c r="C10085" s="8" t="s">
        <v>26251</v>
      </c>
      <c r="D10085" s="9" t="e">
        <v>#N/A</v>
      </c>
      <c r="E10085">
        <v>0.26309595307033201</v>
      </c>
      <c r="F10085" t="s">
        <v>26251</v>
      </c>
      <c r="G10085" s="9" t="e">
        <v>#N/A</v>
      </c>
      <c r="H10085">
        <v>-1.2955735511072999E-2</v>
      </c>
      <c r="I10085" t="s">
        <v>26251</v>
      </c>
      <c r="J10085" s="9" t="e">
        <v>#N/A</v>
      </c>
    </row>
    <row r="10086" spans="1:10" x14ac:dyDescent="0.35">
      <c r="A10086" t="s">
        <v>10085</v>
      </c>
      <c r="B10086">
        <v>-0.171979308162896</v>
      </c>
      <c r="C10086" s="8" t="s">
        <v>26251</v>
      </c>
      <c r="D10086" s="9" t="e">
        <v>#N/A</v>
      </c>
      <c r="E10086">
        <v>-0.28058017833037102</v>
      </c>
      <c r="F10086" t="s">
        <v>26251</v>
      </c>
      <c r="G10086" s="9" t="e">
        <v>#N/A</v>
      </c>
      <c r="H10086">
        <v>-0.387227630254807</v>
      </c>
      <c r="I10086" t="s">
        <v>26251</v>
      </c>
      <c r="J10086" s="9" t="e">
        <v>#N/A</v>
      </c>
    </row>
    <row r="10087" spans="1:10" x14ac:dyDescent="0.35">
      <c r="A10087" t="s">
        <v>10086</v>
      </c>
      <c r="B10087">
        <v>0.11339003913701901</v>
      </c>
      <c r="C10087" s="8" t="s">
        <v>26251</v>
      </c>
      <c r="D10087" s="9" t="e">
        <v>#N/A</v>
      </c>
      <c r="E10087">
        <v>7.8690999294606004E-2</v>
      </c>
      <c r="F10087" t="s">
        <v>26251</v>
      </c>
      <c r="G10087" s="9" t="e">
        <v>#N/A</v>
      </c>
      <c r="H10087">
        <v>2.34546470428003E-2</v>
      </c>
      <c r="I10087" t="s">
        <v>26251</v>
      </c>
      <c r="J10087" s="9" t="e">
        <v>#N/A</v>
      </c>
    </row>
    <row r="10088" spans="1:10" x14ac:dyDescent="0.35">
      <c r="A10088" t="s">
        <v>10087</v>
      </c>
      <c r="B10088">
        <v>-0.467719392377768</v>
      </c>
      <c r="C10088" s="8" t="s">
        <v>26251</v>
      </c>
      <c r="D10088" s="9" t="e">
        <v>#N/A</v>
      </c>
      <c r="E10088">
        <v>-4.7901518666841301E-2</v>
      </c>
      <c r="F10088" t="s">
        <v>26251</v>
      </c>
      <c r="G10088" s="9" t="e">
        <v>#N/A</v>
      </c>
      <c r="H10088">
        <v>-0.22568925926472599</v>
      </c>
      <c r="I10088" t="s">
        <v>26251</v>
      </c>
      <c r="J10088" s="9" t="e">
        <v>#N/A</v>
      </c>
    </row>
    <row r="10089" spans="1:10" x14ac:dyDescent="0.35">
      <c r="A10089" t="s">
        <v>10088</v>
      </c>
      <c r="B10089">
        <v>0.25059632635416601</v>
      </c>
      <c r="C10089" s="8" t="s">
        <v>26251</v>
      </c>
      <c r="D10089" s="9" t="e">
        <v>#N/A</v>
      </c>
      <c r="E10089">
        <v>0.316985309817646</v>
      </c>
      <c r="F10089" t="s">
        <v>26251</v>
      </c>
      <c r="G10089" s="9" t="e">
        <v>#N/A</v>
      </c>
      <c r="H10089">
        <v>1.29990167202049E-2</v>
      </c>
      <c r="I10089" t="s">
        <v>26251</v>
      </c>
      <c r="J10089" s="9" t="e">
        <v>#N/A</v>
      </c>
    </row>
    <row r="10090" spans="1:10" x14ac:dyDescent="0.35">
      <c r="A10090" t="s">
        <v>10089</v>
      </c>
      <c r="B10090">
        <v>0.193203755970176</v>
      </c>
      <c r="C10090" s="8" t="s">
        <v>26251</v>
      </c>
      <c r="D10090" s="9" t="e">
        <v>#N/A</v>
      </c>
      <c r="E10090">
        <v>0.126636868431035</v>
      </c>
      <c r="F10090" t="s">
        <v>26251</v>
      </c>
      <c r="G10090" s="9" t="e">
        <v>#N/A</v>
      </c>
      <c r="H10090">
        <v>1.27466370789434E-2</v>
      </c>
      <c r="I10090" t="s">
        <v>26251</v>
      </c>
      <c r="J10090" s="9" t="e">
        <v>#N/A</v>
      </c>
    </row>
    <row r="10091" spans="1:10" x14ac:dyDescent="0.35">
      <c r="A10091" t="s">
        <v>10090</v>
      </c>
      <c r="B10091">
        <v>0.61921968315783504</v>
      </c>
      <c r="C10091" s="8" t="s">
        <v>26251</v>
      </c>
      <c r="D10091" s="9" t="e">
        <v>#N/A</v>
      </c>
      <c r="E10091">
        <v>-4.5841160132869298E-2</v>
      </c>
      <c r="F10091" t="s">
        <v>26251</v>
      </c>
      <c r="G10091" s="9" t="e">
        <v>#N/A</v>
      </c>
      <c r="H10091">
        <v>-0.42441647892553502</v>
      </c>
      <c r="I10091" t="s">
        <v>26251</v>
      </c>
      <c r="J10091" s="9" t="e">
        <v>#N/A</v>
      </c>
    </row>
    <row r="10092" spans="1:10" x14ac:dyDescent="0.35">
      <c r="A10092" t="s">
        <v>10091</v>
      </c>
      <c r="B10092">
        <v>-0.15784846246315101</v>
      </c>
      <c r="C10092" s="8" t="s">
        <v>26251</v>
      </c>
      <c r="D10092" s="9" t="e">
        <v>#N/A</v>
      </c>
      <c r="E10092">
        <v>-0.13795617793505799</v>
      </c>
      <c r="F10092" t="s">
        <v>26251</v>
      </c>
      <c r="G10092" s="9" t="e">
        <v>#N/A</v>
      </c>
      <c r="H10092">
        <v>-0.40949526808397901</v>
      </c>
      <c r="I10092" t="s">
        <v>26251</v>
      </c>
      <c r="J10092" s="9" t="e">
        <v>#N/A</v>
      </c>
    </row>
    <row r="10093" spans="1:10" x14ac:dyDescent="0.35">
      <c r="A10093" t="s">
        <v>10092</v>
      </c>
      <c r="B10093">
        <v>0.11789708021900799</v>
      </c>
      <c r="C10093" s="8" t="s">
        <v>26251</v>
      </c>
      <c r="D10093" s="9" t="e">
        <v>#N/A</v>
      </c>
      <c r="E10093">
        <v>0.108309638330382</v>
      </c>
      <c r="F10093" t="s">
        <v>26251</v>
      </c>
      <c r="G10093" s="9" t="e">
        <v>#N/A</v>
      </c>
      <c r="H10093">
        <v>-2.6564371233385102E-3</v>
      </c>
      <c r="I10093" t="s">
        <v>26251</v>
      </c>
      <c r="J10093" s="9" t="e">
        <v>#N/A</v>
      </c>
    </row>
    <row r="10094" spans="1:10" x14ac:dyDescent="0.35">
      <c r="A10094" t="s">
        <v>10093</v>
      </c>
      <c r="B10094">
        <v>0.108670884095389</v>
      </c>
      <c r="C10094" s="8" t="s">
        <v>26251</v>
      </c>
      <c r="D10094" s="9" t="e">
        <v>#N/A</v>
      </c>
      <c r="E10094">
        <v>0.11601384828580701</v>
      </c>
      <c r="F10094" t="s">
        <v>26251</v>
      </c>
      <c r="G10094" s="9" t="e">
        <v>#N/A</v>
      </c>
      <c r="H10094">
        <v>-1.18752482606521E-2</v>
      </c>
      <c r="I10094" t="s">
        <v>26251</v>
      </c>
      <c r="J10094" s="9" t="e">
        <v>#N/A</v>
      </c>
    </row>
    <row r="10095" spans="1:10" x14ac:dyDescent="0.35">
      <c r="A10095" t="s">
        <v>10094</v>
      </c>
      <c r="B10095">
        <v>0.24830805057363101</v>
      </c>
      <c r="C10095" s="8" t="s">
        <v>26251</v>
      </c>
      <c r="D10095" s="9" t="e">
        <v>#N/A</v>
      </c>
      <c r="E10095">
        <v>-0.11107668945504399</v>
      </c>
      <c r="F10095" t="s">
        <v>26251</v>
      </c>
      <c r="G10095" s="9" t="e">
        <v>#N/A</v>
      </c>
      <c r="H10095">
        <v>3.8474333945664199E-2</v>
      </c>
      <c r="I10095" t="s">
        <v>26251</v>
      </c>
      <c r="J10095" s="9" t="e">
        <v>#N/A</v>
      </c>
    </row>
    <row r="10096" spans="1:10" x14ac:dyDescent="0.35">
      <c r="A10096" t="s">
        <v>10095</v>
      </c>
      <c r="B10096">
        <v>-0.151861061641172</v>
      </c>
      <c r="C10096" s="8" t="s">
        <v>26251</v>
      </c>
      <c r="D10096" s="9" t="e">
        <v>#N/A</v>
      </c>
      <c r="E10096">
        <v>2.3658120628479402E-2</v>
      </c>
      <c r="F10096" t="s">
        <v>26251</v>
      </c>
      <c r="G10096" s="9" t="e">
        <v>#N/A</v>
      </c>
      <c r="H10096">
        <v>-0.13210556355915801</v>
      </c>
      <c r="I10096" t="s">
        <v>26251</v>
      </c>
      <c r="J10096" s="9" t="e">
        <v>#N/A</v>
      </c>
    </row>
    <row r="10097" spans="1:10" x14ac:dyDescent="0.35">
      <c r="A10097" t="s">
        <v>10096</v>
      </c>
      <c r="B10097">
        <v>-0.202406145734118</v>
      </c>
      <c r="C10097" s="8" t="s">
        <v>26251</v>
      </c>
      <c r="D10097" s="9" t="e">
        <v>#N/A</v>
      </c>
      <c r="E10097">
        <v>-5.1046397961112003E-2</v>
      </c>
      <c r="F10097" t="s">
        <v>26251</v>
      </c>
      <c r="G10097" s="9" t="e">
        <v>#N/A</v>
      </c>
      <c r="H10097">
        <v>6.9269932393807201E-2</v>
      </c>
      <c r="I10097" t="s">
        <v>26251</v>
      </c>
      <c r="J10097" s="9" t="e">
        <v>#N/A</v>
      </c>
    </row>
    <row r="10098" spans="1:10" x14ac:dyDescent="0.35">
      <c r="A10098" t="s">
        <v>10097</v>
      </c>
      <c r="B10098">
        <v>0.11678410986144</v>
      </c>
      <c r="C10098" s="8" t="s">
        <v>26251</v>
      </c>
      <c r="D10098" s="9" t="e">
        <v>#N/A</v>
      </c>
      <c r="E10098">
        <v>0.104811568741165</v>
      </c>
      <c r="F10098" t="s">
        <v>26251</v>
      </c>
      <c r="G10098" s="9" t="e">
        <v>#N/A</v>
      </c>
      <c r="H10098">
        <v>5.0018489293912102E-2</v>
      </c>
      <c r="I10098" t="s">
        <v>26251</v>
      </c>
      <c r="J10098" s="9" t="e">
        <v>#N/A</v>
      </c>
    </row>
    <row r="10099" spans="1:10" x14ac:dyDescent="0.35">
      <c r="A10099" t="s">
        <v>10098</v>
      </c>
      <c r="B10099">
        <v>-9.8718506315429097E-2</v>
      </c>
      <c r="C10099" s="8" t="s">
        <v>26251</v>
      </c>
      <c r="D10099" s="9" t="e">
        <v>#N/A</v>
      </c>
      <c r="E10099">
        <v>7.9081127075377497E-2</v>
      </c>
      <c r="F10099" t="s">
        <v>26251</v>
      </c>
      <c r="G10099" s="9" t="e">
        <v>#N/A</v>
      </c>
      <c r="H10099">
        <v>6.20181910780832E-2</v>
      </c>
      <c r="I10099" t="s">
        <v>26251</v>
      </c>
      <c r="J10099" s="9" t="e">
        <v>#N/A</v>
      </c>
    </row>
    <row r="10100" spans="1:10" x14ac:dyDescent="0.35">
      <c r="A10100" t="s">
        <v>10099</v>
      </c>
      <c r="B10100">
        <v>0.12630650100606999</v>
      </c>
      <c r="C10100" s="8" t="s">
        <v>26251</v>
      </c>
      <c r="D10100" s="9" t="e">
        <v>#N/A</v>
      </c>
      <c r="E10100">
        <v>2.2629454240544598E-2</v>
      </c>
      <c r="F10100" t="s">
        <v>26251</v>
      </c>
      <c r="G10100" s="9" t="e">
        <v>#N/A</v>
      </c>
      <c r="H10100">
        <v>-0.23807461170844399</v>
      </c>
      <c r="I10100" t="s">
        <v>26251</v>
      </c>
      <c r="J10100" s="9" t="e">
        <v>#N/A</v>
      </c>
    </row>
    <row r="10101" spans="1:10" x14ac:dyDescent="0.35">
      <c r="A10101" t="s">
        <v>10100</v>
      </c>
      <c r="B10101">
        <v>0.120558636010053</v>
      </c>
      <c r="C10101" s="8" t="s">
        <v>26251</v>
      </c>
      <c r="D10101" s="9" t="e">
        <v>#N/A</v>
      </c>
      <c r="E10101">
        <v>0.12583783265984599</v>
      </c>
      <c r="F10101" t="s">
        <v>26251</v>
      </c>
      <c r="G10101" s="9" t="e">
        <v>#N/A</v>
      </c>
      <c r="H10101">
        <v>0.13557440110420699</v>
      </c>
      <c r="I10101" t="s">
        <v>26251</v>
      </c>
      <c r="J10101" s="9" t="e">
        <v>#N/A</v>
      </c>
    </row>
    <row r="10102" spans="1:10" x14ac:dyDescent="0.35">
      <c r="A10102" t="s">
        <v>10101</v>
      </c>
      <c r="B10102">
        <v>0.117283262411951</v>
      </c>
      <c r="C10102" s="8" t="s">
        <v>26251</v>
      </c>
      <c r="D10102" s="9" t="e">
        <v>#N/A</v>
      </c>
      <c r="E10102">
        <v>-0.151345490321838</v>
      </c>
      <c r="F10102" t="s">
        <v>26251</v>
      </c>
      <c r="G10102" s="9" t="e">
        <v>#N/A</v>
      </c>
      <c r="H10102">
        <v>6.1283842209037098E-2</v>
      </c>
      <c r="I10102" t="s">
        <v>26251</v>
      </c>
      <c r="J10102" s="9" t="e">
        <v>#N/A</v>
      </c>
    </row>
    <row r="10103" spans="1:10" x14ac:dyDescent="0.35">
      <c r="A10103" t="s">
        <v>10102</v>
      </c>
      <c r="B10103">
        <v>-0.192315415870942</v>
      </c>
      <c r="C10103" s="8" t="s">
        <v>26251</v>
      </c>
      <c r="D10103" s="9" t="e">
        <v>#N/A</v>
      </c>
      <c r="E10103">
        <v>0.24014823359680701</v>
      </c>
      <c r="F10103" t="s">
        <v>26251</v>
      </c>
      <c r="G10103" s="9" t="e">
        <v>#N/A</v>
      </c>
      <c r="H10103">
        <v>0.178151836024729</v>
      </c>
      <c r="I10103" t="s">
        <v>26251</v>
      </c>
      <c r="J10103" s="9" t="e">
        <v>#N/A</v>
      </c>
    </row>
    <row r="10104" spans="1:10" x14ac:dyDescent="0.35">
      <c r="A10104" t="s">
        <v>10103</v>
      </c>
      <c r="B10104">
        <v>0.11773992639104799</v>
      </c>
      <c r="C10104" s="8" t="s">
        <v>26251</v>
      </c>
      <c r="D10104" s="9" t="e">
        <v>#N/A</v>
      </c>
      <c r="E10104">
        <v>-1.49710141789814E-3</v>
      </c>
      <c r="F10104" t="s">
        <v>26251</v>
      </c>
      <c r="G10104" s="9" t="e">
        <v>#N/A</v>
      </c>
      <c r="H10104">
        <v>-0.14957594663270499</v>
      </c>
      <c r="I10104" t="s">
        <v>26251</v>
      </c>
      <c r="J10104" s="9" t="e">
        <v>#N/A</v>
      </c>
    </row>
    <row r="10105" spans="1:10" x14ac:dyDescent="0.35">
      <c r="A10105" t="s">
        <v>10104</v>
      </c>
      <c r="B10105">
        <v>0.12688550148577499</v>
      </c>
      <c r="C10105" s="8" t="s">
        <v>26251</v>
      </c>
      <c r="D10105" s="9" t="e">
        <v>#N/A</v>
      </c>
      <c r="E10105">
        <v>0.182553693806007</v>
      </c>
      <c r="F10105" t="s">
        <v>26251</v>
      </c>
      <c r="G10105" s="9" t="e">
        <v>#N/A</v>
      </c>
      <c r="H10105">
        <v>0.100044716192921</v>
      </c>
      <c r="I10105" t="s">
        <v>26251</v>
      </c>
      <c r="J10105" s="9" t="e">
        <v>#N/A</v>
      </c>
    </row>
    <row r="10106" spans="1:10" x14ac:dyDescent="0.35">
      <c r="A10106" t="s">
        <v>10105</v>
      </c>
      <c r="B10106">
        <v>0.35997027796556502</v>
      </c>
      <c r="C10106" s="8" t="s">
        <v>26251</v>
      </c>
      <c r="D10106" s="9" t="e">
        <v>#N/A</v>
      </c>
      <c r="E10106">
        <v>0.31005404428206701</v>
      </c>
      <c r="F10106" t="s">
        <v>26251</v>
      </c>
      <c r="G10106" s="9" t="e">
        <v>#N/A</v>
      </c>
      <c r="H10106">
        <v>1.16829718814409</v>
      </c>
      <c r="I10106" t="s">
        <v>26251</v>
      </c>
      <c r="J10106" s="9" t="e">
        <v>#N/A</v>
      </c>
    </row>
    <row r="10107" spans="1:10" x14ac:dyDescent="0.35">
      <c r="A10107" t="s">
        <v>10106</v>
      </c>
      <c r="B10107">
        <v>0.122636486618365</v>
      </c>
      <c r="C10107" s="8" t="s">
        <v>26251</v>
      </c>
      <c r="D10107" s="9" t="e">
        <v>#N/A</v>
      </c>
      <c r="E10107">
        <v>5.83993407125563E-2</v>
      </c>
      <c r="F10107" t="s">
        <v>26251</v>
      </c>
      <c r="G10107" s="9" t="e">
        <v>#N/A</v>
      </c>
      <c r="H10107">
        <v>-8.1949061815108706E-2</v>
      </c>
      <c r="I10107" t="s">
        <v>26251</v>
      </c>
      <c r="J10107" s="9" t="e">
        <v>#N/A</v>
      </c>
    </row>
    <row r="10108" spans="1:10" x14ac:dyDescent="0.35">
      <c r="A10108" t="s">
        <v>10107</v>
      </c>
      <c r="B10108">
        <v>-0.42314146931259999</v>
      </c>
      <c r="C10108" s="8" t="s">
        <v>26251</v>
      </c>
      <c r="D10108" s="9" t="e">
        <v>#N/A</v>
      </c>
      <c r="E10108">
        <v>-0.20026496855287901</v>
      </c>
      <c r="F10108" t="s">
        <v>26251</v>
      </c>
      <c r="G10108" s="9" t="e">
        <v>#N/A</v>
      </c>
      <c r="H10108">
        <v>7.1229334219079302E-2</v>
      </c>
      <c r="I10108" t="s">
        <v>26251</v>
      </c>
      <c r="J10108" s="9" t="e">
        <v>#N/A</v>
      </c>
    </row>
    <row r="10109" spans="1:10" x14ac:dyDescent="0.35">
      <c r="A10109" t="s">
        <v>10108</v>
      </c>
      <c r="B10109">
        <v>0.15534817470047499</v>
      </c>
      <c r="C10109" s="8" t="s">
        <v>26251</v>
      </c>
      <c r="D10109" s="9" t="e">
        <v>#N/A</v>
      </c>
      <c r="E10109">
        <v>0.126546468620193</v>
      </c>
      <c r="F10109" t="s">
        <v>26251</v>
      </c>
      <c r="G10109" s="9" t="e">
        <v>#N/A</v>
      </c>
      <c r="H10109">
        <v>0.196025397031241</v>
      </c>
      <c r="I10109" t="s">
        <v>26251</v>
      </c>
      <c r="J10109" s="9" t="e">
        <v>#N/A</v>
      </c>
    </row>
    <row r="10110" spans="1:10" x14ac:dyDescent="0.35">
      <c r="A10110" t="s">
        <v>10109</v>
      </c>
      <c r="B10110">
        <v>0.21310306975750601</v>
      </c>
      <c r="C10110" s="8" t="s">
        <v>26251</v>
      </c>
      <c r="D10110" s="9" t="e">
        <v>#N/A</v>
      </c>
      <c r="E10110">
        <v>-0.33944484780661499</v>
      </c>
      <c r="F10110" t="s">
        <v>26251</v>
      </c>
      <c r="G10110" s="9" t="e">
        <v>#N/A</v>
      </c>
      <c r="H10110">
        <v>-0.12821039989660801</v>
      </c>
      <c r="I10110" t="s">
        <v>26251</v>
      </c>
      <c r="J10110" s="9" t="e">
        <v>#N/A</v>
      </c>
    </row>
    <row r="10111" spans="1:10" x14ac:dyDescent="0.35">
      <c r="A10111" t="s">
        <v>10110</v>
      </c>
      <c r="B10111">
        <v>-0.108306301267532</v>
      </c>
      <c r="C10111" s="8" t="s">
        <v>26251</v>
      </c>
      <c r="D10111" s="9" t="e">
        <v>#N/A</v>
      </c>
      <c r="E10111">
        <v>-1.3314525895431599E-2</v>
      </c>
      <c r="F10111" t="s">
        <v>26251</v>
      </c>
      <c r="G10111" s="9" t="e">
        <v>#N/A</v>
      </c>
      <c r="H10111">
        <v>6.7415355395899906E-2</v>
      </c>
      <c r="I10111" t="s">
        <v>26251</v>
      </c>
      <c r="J10111" s="9" t="e">
        <v>#N/A</v>
      </c>
    </row>
    <row r="10112" spans="1:10" x14ac:dyDescent="0.35">
      <c r="A10112" t="s">
        <v>10111</v>
      </c>
      <c r="B10112">
        <v>0.12378532597601</v>
      </c>
      <c r="C10112" s="8" t="s">
        <v>26251</v>
      </c>
      <c r="D10112" s="9" t="e">
        <v>#N/A</v>
      </c>
      <c r="E10112">
        <v>3.8358398988218301E-3</v>
      </c>
      <c r="F10112" t="s">
        <v>26251</v>
      </c>
      <c r="G10112" s="9" t="e">
        <v>#N/A</v>
      </c>
      <c r="H10112">
        <v>1.5557261221138201E-2</v>
      </c>
      <c r="I10112" t="s">
        <v>26251</v>
      </c>
      <c r="J10112" s="9" t="e">
        <v>#N/A</v>
      </c>
    </row>
    <row r="10113" spans="1:10" x14ac:dyDescent="0.35">
      <c r="A10113" t="s">
        <v>10112</v>
      </c>
      <c r="B10113">
        <v>-0.147060033338788</v>
      </c>
      <c r="C10113" s="8" t="s">
        <v>26251</v>
      </c>
      <c r="D10113" s="9" t="e">
        <v>#N/A</v>
      </c>
      <c r="E10113">
        <v>0.137507729189947</v>
      </c>
      <c r="F10113" t="s">
        <v>26251</v>
      </c>
      <c r="G10113" s="9" t="e">
        <v>#N/A</v>
      </c>
      <c r="H10113">
        <v>-8.6723501326910105E-2</v>
      </c>
      <c r="I10113" t="s">
        <v>26251</v>
      </c>
      <c r="J10113" s="9" t="e">
        <v>#N/A</v>
      </c>
    </row>
    <row r="10114" spans="1:10" x14ac:dyDescent="0.35">
      <c r="A10114" t="s">
        <v>10113</v>
      </c>
      <c r="B10114">
        <v>-0.38431294530884802</v>
      </c>
      <c r="C10114" s="8" t="s">
        <v>26251</v>
      </c>
      <c r="D10114" s="9" t="e">
        <v>#N/A</v>
      </c>
      <c r="E10114">
        <v>-1.9822709104230498E-3</v>
      </c>
      <c r="F10114" t="s">
        <v>26251</v>
      </c>
      <c r="G10114" s="9" t="e">
        <v>#N/A</v>
      </c>
      <c r="H10114">
        <v>-0.34758271149943998</v>
      </c>
      <c r="I10114" t="s">
        <v>26251</v>
      </c>
      <c r="J10114" s="9" t="e">
        <v>#N/A</v>
      </c>
    </row>
    <row r="10115" spans="1:10" x14ac:dyDescent="0.35">
      <c r="A10115" t="s">
        <v>10114</v>
      </c>
      <c r="B10115">
        <v>-0.47839342251133499</v>
      </c>
      <c r="C10115" s="8" t="s">
        <v>26251</v>
      </c>
      <c r="D10115" s="9" t="e">
        <v>#N/A</v>
      </c>
      <c r="E10115">
        <v>9.3429442115184794E-2</v>
      </c>
      <c r="F10115" t="s">
        <v>26251</v>
      </c>
      <c r="G10115" s="9" t="e">
        <v>#N/A</v>
      </c>
      <c r="H10115">
        <v>0.181741364062878</v>
      </c>
      <c r="I10115" t="s">
        <v>26251</v>
      </c>
      <c r="J10115" s="9" t="e">
        <v>#N/A</v>
      </c>
    </row>
    <row r="10116" spans="1:10" x14ac:dyDescent="0.35">
      <c r="A10116" t="s">
        <v>10115</v>
      </c>
      <c r="B10116">
        <v>9.8137628202940697E-2</v>
      </c>
      <c r="C10116" s="8" t="s">
        <v>26251</v>
      </c>
      <c r="D10116" s="9" t="e">
        <v>#N/A</v>
      </c>
      <c r="E10116">
        <v>6.9191164998710503E-2</v>
      </c>
      <c r="F10116" t="s">
        <v>26251</v>
      </c>
      <c r="G10116" s="9" t="e">
        <v>#N/A</v>
      </c>
      <c r="H10116">
        <v>-8.8479384736586805E-4</v>
      </c>
      <c r="I10116" t="s">
        <v>26251</v>
      </c>
      <c r="J10116" s="9" t="e">
        <v>#N/A</v>
      </c>
    </row>
    <row r="10117" spans="1:10" x14ac:dyDescent="0.35">
      <c r="A10117" t="s">
        <v>10116</v>
      </c>
      <c r="B10117">
        <v>0.127237348113652</v>
      </c>
      <c r="C10117" s="8" t="s">
        <v>26251</v>
      </c>
      <c r="D10117" s="9" t="e">
        <v>#N/A</v>
      </c>
      <c r="E10117">
        <v>8.0062846940026799E-2</v>
      </c>
      <c r="F10117" t="s">
        <v>26251</v>
      </c>
      <c r="G10117" s="9" t="e">
        <v>#N/A</v>
      </c>
      <c r="H10117">
        <v>-0.10038707105125599</v>
      </c>
      <c r="I10117" t="s">
        <v>26251</v>
      </c>
      <c r="J10117" s="9" t="e">
        <v>#N/A</v>
      </c>
    </row>
    <row r="10118" spans="1:10" x14ac:dyDescent="0.35">
      <c r="A10118" t="s">
        <v>10117</v>
      </c>
      <c r="B10118">
        <v>-0.54935004522253195</v>
      </c>
      <c r="C10118" s="8" t="s">
        <v>26251</v>
      </c>
      <c r="D10118" s="9" t="e">
        <v>#N/A</v>
      </c>
      <c r="E10118" t="e">
        <v>#N/A</v>
      </c>
      <c r="F10118" t="e">
        <v>#N/A</v>
      </c>
      <c r="G10118" s="9" t="e">
        <v>#N/A</v>
      </c>
      <c r="H10118" t="e">
        <v>#N/A</v>
      </c>
      <c r="I10118" t="e">
        <v>#N/A</v>
      </c>
      <c r="J10118" s="9" t="e">
        <v>#N/A</v>
      </c>
    </row>
    <row r="10119" spans="1:10" x14ac:dyDescent="0.35">
      <c r="A10119" t="s">
        <v>10118</v>
      </c>
      <c r="B10119">
        <v>-0.152969122912436</v>
      </c>
      <c r="C10119" s="8" t="s">
        <v>26251</v>
      </c>
      <c r="D10119" s="9" t="e">
        <v>#N/A</v>
      </c>
      <c r="E10119">
        <v>1.1941056983867099E-2</v>
      </c>
      <c r="F10119" t="s">
        <v>26251</v>
      </c>
      <c r="G10119" s="9" t="e">
        <v>#N/A</v>
      </c>
      <c r="H10119">
        <v>-9.7544863495174897E-2</v>
      </c>
      <c r="I10119" t="s">
        <v>26251</v>
      </c>
      <c r="J10119" s="9" t="e">
        <v>#N/A</v>
      </c>
    </row>
    <row r="10120" spans="1:10" x14ac:dyDescent="0.35">
      <c r="A10120" t="s">
        <v>10119</v>
      </c>
      <c r="B10120">
        <v>0.19472199510473701</v>
      </c>
      <c r="C10120" s="8" t="s">
        <v>26251</v>
      </c>
      <c r="D10120" s="9" t="e">
        <v>#N/A</v>
      </c>
      <c r="E10120">
        <v>9.9444425089216304E-2</v>
      </c>
      <c r="F10120" t="s">
        <v>26251</v>
      </c>
      <c r="G10120" s="9" t="e">
        <v>#N/A</v>
      </c>
      <c r="H10120">
        <v>5.5784434011458398E-2</v>
      </c>
      <c r="I10120" t="s">
        <v>26251</v>
      </c>
      <c r="J10120" s="9" t="e">
        <v>#N/A</v>
      </c>
    </row>
    <row r="10121" spans="1:10" x14ac:dyDescent="0.35">
      <c r="A10121" t="s">
        <v>10120</v>
      </c>
      <c r="B10121">
        <v>-0.19142683271785901</v>
      </c>
      <c r="C10121" s="8" t="s">
        <v>26251</v>
      </c>
      <c r="D10121" s="9" t="e">
        <v>#N/A</v>
      </c>
      <c r="E10121">
        <v>-0.36330046563277901</v>
      </c>
      <c r="F10121" t="s">
        <v>26251</v>
      </c>
      <c r="G10121" s="9" t="e">
        <v>#N/A</v>
      </c>
      <c r="H10121">
        <v>0.448920639730083</v>
      </c>
      <c r="I10121" t="s">
        <v>26251</v>
      </c>
      <c r="J10121" s="9" t="e">
        <v>#N/A</v>
      </c>
    </row>
    <row r="10122" spans="1:10" x14ac:dyDescent="0.35">
      <c r="A10122" t="s">
        <v>10121</v>
      </c>
      <c r="B10122">
        <v>0.23980588603894001</v>
      </c>
      <c r="C10122" s="8" t="s">
        <v>26251</v>
      </c>
      <c r="D10122" s="9" t="e">
        <v>#N/A</v>
      </c>
      <c r="E10122">
        <v>-0.45250891879557997</v>
      </c>
      <c r="F10122" t="s">
        <v>26251</v>
      </c>
      <c r="G10122" s="9" t="e">
        <v>#N/A</v>
      </c>
      <c r="H10122">
        <v>-0.21113693559532401</v>
      </c>
      <c r="I10122" t="s">
        <v>26251</v>
      </c>
      <c r="J10122" s="9" t="e">
        <v>#N/A</v>
      </c>
    </row>
    <row r="10123" spans="1:10" x14ac:dyDescent="0.35">
      <c r="A10123" t="s">
        <v>10122</v>
      </c>
      <c r="B10123">
        <v>-0.18716236747630199</v>
      </c>
      <c r="C10123" s="8" t="s">
        <v>26251</v>
      </c>
      <c r="D10123" s="9" t="e">
        <v>#N/A</v>
      </c>
      <c r="E10123">
        <v>0.20395975984548301</v>
      </c>
      <c r="F10123" t="s">
        <v>26251</v>
      </c>
      <c r="G10123" s="9" t="e">
        <v>#N/A</v>
      </c>
      <c r="H10123">
        <v>0.17694233236776799</v>
      </c>
      <c r="I10123" t="s">
        <v>26251</v>
      </c>
      <c r="J10123" s="9" t="e">
        <v>#N/A</v>
      </c>
    </row>
    <row r="10124" spans="1:10" x14ac:dyDescent="0.35">
      <c r="A10124" t="s">
        <v>10123</v>
      </c>
      <c r="B10124">
        <v>0.41619978455464901</v>
      </c>
      <c r="C10124" s="8" t="s">
        <v>26251</v>
      </c>
      <c r="D10124" s="9" t="e">
        <v>#N/A</v>
      </c>
      <c r="E10124">
        <v>1.0356376866369401E-3</v>
      </c>
      <c r="F10124" t="s">
        <v>26251</v>
      </c>
      <c r="G10124" s="9" t="e">
        <v>#N/A</v>
      </c>
      <c r="H10124">
        <v>-0.78693096379231398</v>
      </c>
      <c r="I10124" t="s">
        <v>26251</v>
      </c>
      <c r="J10124" s="9" t="e">
        <v>#N/A</v>
      </c>
    </row>
    <row r="10125" spans="1:10" x14ac:dyDescent="0.35">
      <c r="A10125" t="s">
        <v>10124</v>
      </c>
      <c r="B10125">
        <v>0.304985822385901</v>
      </c>
      <c r="C10125" s="8" t="s">
        <v>26251</v>
      </c>
      <c r="D10125" s="9" t="e">
        <v>#N/A</v>
      </c>
      <c r="E10125">
        <v>0.349687991874926</v>
      </c>
      <c r="F10125" t="s">
        <v>26251</v>
      </c>
      <c r="G10125" s="9" t="e">
        <v>#N/A</v>
      </c>
      <c r="H10125">
        <v>-0.47813269068161901</v>
      </c>
      <c r="I10125" t="s">
        <v>26251</v>
      </c>
      <c r="J10125" s="9" t="e">
        <v>#N/A</v>
      </c>
    </row>
    <row r="10126" spans="1:10" x14ac:dyDescent="0.35">
      <c r="A10126" t="s">
        <v>10125</v>
      </c>
      <c r="B10126">
        <v>0.49665488695936</v>
      </c>
      <c r="C10126" s="8" t="s">
        <v>26251</v>
      </c>
      <c r="D10126" s="9" t="e">
        <v>#N/A</v>
      </c>
      <c r="E10126">
        <v>0.15889305641205101</v>
      </c>
      <c r="F10126" t="s">
        <v>26251</v>
      </c>
      <c r="G10126" s="9" t="e">
        <v>#N/A</v>
      </c>
      <c r="H10126">
        <v>-0.41552263859872302</v>
      </c>
      <c r="I10126" t="s">
        <v>26251</v>
      </c>
      <c r="J10126" s="9" t="e">
        <v>#N/A</v>
      </c>
    </row>
    <row r="10127" spans="1:10" x14ac:dyDescent="0.35">
      <c r="A10127" t="s">
        <v>10126</v>
      </c>
      <c r="B10127">
        <v>0.143054177660284</v>
      </c>
      <c r="C10127" s="8" t="s">
        <v>26251</v>
      </c>
      <c r="D10127" s="9" t="e">
        <v>#N/A</v>
      </c>
      <c r="E10127">
        <v>-8.7365437191712803E-2</v>
      </c>
      <c r="F10127" t="s">
        <v>26251</v>
      </c>
      <c r="G10127" s="9" t="e">
        <v>#N/A</v>
      </c>
      <c r="H10127">
        <v>-0.102481655406215</v>
      </c>
      <c r="I10127" t="s">
        <v>26251</v>
      </c>
      <c r="J10127" s="9" t="e">
        <v>#N/A</v>
      </c>
    </row>
    <row r="10128" spans="1:10" x14ac:dyDescent="0.35">
      <c r="A10128" t="s">
        <v>10127</v>
      </c>
      <c r="B10128">
        <v>0.16174774669757799</v>
      </c>
      <c r="C10128" s="8" t="s">
        <v>26251</v>
      </c>
      <c r="D10128" s="9" t="e">
        <v>#N/A</v>
      </c>
      <c r="E10128">
        <v>-1.02157778178177E-2</v>
      </c>
      <c r="F10128" t="s">
        <v>26251</v>
      </c>
      <c r="G10128" s="9" t="e">
        <v>#N/A</v>
      </c>
      <c r="H10128">
        <v>-9.2564587030239398E-2</v>
      </c>
      <c r="I10128" t="s">
        <v>26251</v>
      </c>
      <c r="J10128" s="9" t="e">
        <v>#N/A</v>
      </c>
    </row>
    <row r="10129" spans="1:10" x14ac:dyDescent="0.35">
      <c r="A10129" t="s">
        <v>10128</v>
      </c>
      <c r="B10129">
        <v>-0.138818810447285</v>
      </c>
      <c r="C10129" s="8" t="s">
        <v>26251</v>
      </c>
      <c r="D10129" s="9" t="e">
        <v>#N/A</v>
      </c>
      <c r="E10129">
        <v>-0.21129700230266299</v>
      </c>
      <c r="F10129" t="s">
        <v>26251</v>
      </c>
      <c r="G10129" s="9" t="e">
        <v>#N/A</v>
      </c>
      <c r="H10129">
        <v>-0.165220174537623</v>
      </c>
      <c r="I10129" t="s">
        <v>26251</v>
      </c>
      <c r="J10129" s="9" t="e">
        <v>#N/A</v>
      </c>
    </row>
    <row r="10130" spans="1:10" x14ac:dyDescent="0.35">
      <c r="A10130" t="s">
        <v>10129</v>
      </c>
      <c r="B10130">
        <v>0.11459305168510001</v>
      </c>
      <c r="C10130" s="8" t="s">
        <v>26251</v>
      </c>
      <c r="D10130" s="9" t="e">
        <v>#N/A</v>
      </c>
      <c r="E10130">
        <v>0.13260577777442301</v>
      </c>
      <c r="F10130" t="s">
        <v>26251</v>
      </c>
      <c r="G10130" s="9" t="e">
        <v>#N/A</v>
      </c>
      <c r="H10130">
        <v>3.7098035165461903E-2</v>
      </c>
      <c r="I10130" t="s">
        <v>26251</v>
      </c>
      <c r="J10130" s="9" t="e">
        <v>#N/A</v>
      </c>
    </row>
    <row r="10131" spans="1:10" x14ac:dyDescent="0.35">
      <c r="A10131" t="s">
        <v>10130</v>
      </c>
      <c r="B10131">
        <v>-0.36713378775966699</v>
      </c>
      <c r="C10131" s="8" t="s">
        <v>26251</v>
      </c>
      <c r="D10131" s="9" t="e">
        <v>#N/A</v>
      </c>
      <c r="E10131">
        <v>4.42241337934784E-2</v>
      </c>
      <c r="F10131" t="s">
        <v>26251</v>
      </c>
      <c r="G10131" s="9" t="e">
        <v>#N/A</v>
      </c>
      <c r="H10131">
        <v>0.28696550872167997</v>
      </c>
      <c r="I10131" t="s">
        <v>26251</v>
      </c>
      <c r="J10131" s="9" t="e">
        <v>#N/A</v>
      </c>
    </row>
    <row r="10132" spans="1:10" x14ac:dyDescent="0.35">
      <c r="A10132" t="s">
        <v>10131</v>
      </c>
      <c r="B10132">
        <v>-0.187536151730433</v>
      </c>
      <c r="C10132" s="8" t="s">
        <v>26251</v>
      </c>
      <c r="D10132" s="9" t="e">
        <v>#N/A</v>
      </c>
      <c r="E10132">
        <v>-9.8379272218061392E-3</v>
      </c>
      <c r="F10132" t="s">
        <v>26251</v>
      </c>
      <c r="G10132" s="9" t="e">
        <v>#N/A</v>
      </c>
      <c r="H10132">
        <v>-0.22992334635035599</v>
      </c>
      <c r="I10132" t="s">
        <v>26251</v>
      </c>
      <c r="J10132" s="9" t="e">
        <v>#N/A</v>
      </c>
    </row>
    <row r="10133" spans="1:10" x14ac:dyDescent="0.35">
      <c r="A10133" t="s">
        <v>10132</v>
      </c>
      <c r="B10133">
        <v>0.10731875356746901</v>
      </c>
      <c r="C10133" s="8" t="s">
        <v>26251</v>
      </c>
      <c r="D10133" s="9" t="e">
        <v>#N/A</v>
      </c>
      <c r="E10133">
        <v>6.25224560097144E-2</v>
      </c>
      <c r="F10133" t="s">
        <v>26251</v>
      </c>
      <c r="G10133" s="9" t="e">
        <v>#N/A</v>
      </c>
      <c r="H10133">
        <v>0.101573611486202</v>
      </c>
      <c r="I10133" t="s">
        <v>26251</v>
      </c>
      <c r="J10133" s="9" t="e">
        <v>#N/A</v>
      </c>
    </row>
    <row r="10134" spans="1:10" x14ac:dyDescent="0.35">
      <c r="A10134" t="s">
        <v>10133</v>
      </c>
      <c r="B10134">
        <v>-0.13314359907191001</v>
      </c>
      <c r="C10134" s="8" t="s">
        <v>26251</v>
      </c>
      <c r="D10134" s="9" t="e">
        <v>#N/A</v>
      </c>
      <c r="E10134">
        <v>4.7327914396058303E-2</v>
      </c>
      <c r="F10134" t="s">
        <v>26251</v>
      </c>
      <c r="G10134" s="9" t="e">
        <v>#N/A</v>
      </c>
      <c r="H10134">
        <v>0.107779989933832</v>
      </c>
      <c r="I10134" t="s">
        <v>26251</v>
      </c>
      <c r="J10134" s="9" t="e">
        <v>#N/A</v>
      </c>
    </row>
    <row r="10135" spans="1:10" x14ac:dyDescent="0.35">
      <c r="A10135" t="s">
        <v>10134</v>
      </c>
      <c r="B10135">
        <v>-0.60846175986294004</v>
      </c>
      <c r="C10135" s="8" t="s">
        <v>26251</v>
      </c>
      <c r="D10135" s="9" t="e">
        <v>#N/A</v>
      </c>
      <c r="E10135">
        <v>-1.2040884211544201</v>
      </c>
      <c r="F10135" t="s">
        <v>26251</v>
      </c>
      <c r="G10135" s="9" t="e">
        <v>#N/A</v>
      </c>
      <c r="H10135">
        <v>2.6368903972506801</v>
      </c>
      <c r="I10135" t="s">
        <v>26249</v>
      </c>
      <c r="J10135" s="9" t="s">
        <v>26253</v>
      </c>
    </row>
    <row r="10136" spans="1:10" x14ac:dyDescent="0.35">
      <c r="A10136" t="s">
        <v>10135</v>
      </c>
      <c r="B10136">
        <v>-0.15573615110872699</v>
      </c>
      <c r="C10136" s="8" t="s">
        <v>26251</v>
      </c>
      <c r="D10136" s="9" t="e">
        <v>#N/A</v>
      </c>
      <c r="E10136">
        <v>-0.119209992368236</v>
      </c>
      <c r="F10136" t="s">
        <v>26251</v>
      </c>
      <c r="G10136" s="9" t="e">
        <v>#N/A</v>
      </c>
      <c r="H10136">
        <v>5.6499141943660701E-2</v>
      </c>
      <c r="I10136" t="s">
        <v>26251</v>
      </c>
      <c r="J10136" s="9" t="e">
        <v>#N/A</v>
      </c>
    </row>
    <row r="10137" spans="1:10" x14ac:dyDescent="0.35">
      <c r="A10137" t="s">
        <v>10136</v>
      </c>
      <c r="B10137">
        <v>-0.20188476580517101</v>
      </c>
      <c r="C10137" s="8" t="s">
        <v>26251</v>
      </c>
      <c r="D10137" s="9" t="e">
        <v>#N/A</v>
      </c>
      <c r="E10137">
        <v>0.24567872279816799</v>
      </c>
      <c r="F10137" t="s">
        <v>26251</v>
      </c>
      <c r="G10137" s="9" t="e">
        <v>#N/A</v>
      </c>
      <c r="H10137">
        <v>0.35597041292924297</v>
      </c>
      <c r="I10137" t="s">
        <v>26251</v>
      </c>
      <c r="J10137" s="9" t="e">
        <v>#N/A</v>
      </c>
    </row>
    <row r="10138" spans="1:10" x14ac:dyDescent="0.35">
      <c r="A10138" t="s">
        <v>10137</v>
      </c>
      <c r="B10138">
        <v>0.23092021197023699</v>
      </c>
      <c r="C10138" s="8" t="s">
        <v>26251</v>
      </c>
      <c r="D10138" s="9" t="e">
        <v>#N/A</v>
      </c>
      <c r="E10138">
        <v>8.5000374167577997E-2</v>
      </c>
      <c r="F10138" t="s">
        <v>26251</v>
      </c>
      <c r="G10138" s="9" t="e">
        <v>#N/A</v>
      </c>
      <c r="H10138">
        <v>0.114573848464674</v>
      </c>
      <c r="I10138" t="s">
        <v>26251</v>
      </c>
      <c r="J10138" s="9" t="e">
        <v>#N/A</v>
      </c>
    </row>
    <row r="10139" spans="1:10" x14ac:dyDescent="0.35">
      <c r="A10139" t="s">
        <v>10138</v>
      </c>
      <c r="B10139">
        <v>0.15142929537246599</v>
      </c>
      <c r="C10139" s="8" t="s">
        <v>26251</v>
      </c>
      <c r="D10139" s="9" t="e">
        <v>#N/A</v>
      </c>
      <c r="E10139">
        <v>6.1574085208024702E-2</v>
      </c>
      <c r="F10139" t="s">
        <v>26251</v>
      </c>
      <c r="G10139" s="9" t="e">
        <v>#N/A</v>
      </c>
      <c r="H10139">
        <v>-9.1563349143328004E-2</v>
      </c>
      <c r="I10139" t="s">
        <v>26251</v>
      </c>
      <c r="J10139" s="9" t="e">
        <v>#N/A</v>
      </c>
    </row>
    <row r="10140" spans="1:10" x14ac:dyDescent="0.35">
      <c r="A10140" t="s">
        <v>10139</v>
      </c>
      <c r="B10140">
        <v>0.61706856344445105</v>
      </c>
      <c r="C10140" s="8" t="s">
        <v>26251</v>
      </c>
      <c r="D10140" s="9" t="e">
        <v>#N/A</v>
      </c>
      <c r="E10140" t="e">
        <v>#N/A</v>
      </c>
      <c r="F10140" t="e">
        <v>#N/A</v>
      </c>
      <c r="G10140" s="9" t="e">
        <v>#N/A</v>
      </c>
      <c r="H10140" t="e">
        <v>#N/A</v>
      </c>
      <c r="I10140" t="e">
        <v>#N/A</v>
      </c>
      <c r="J10140" s="9" t="e">
        <v>#N/A</v>
      </c>
    </row>
    <row r="10141" spans="1:10" x14ac:dyDescent="0.35">
      <c r="A10141" t="s">
        <v>10140</v>
      </c>
      <c r="B10141">
        <v>0.31994872991794598</v>
      </c>
      <c r="C10141" s="8" t="s">
        <v>26251</v>
      </c>
      <c r="D10141" s="9" t="e">
        <v>#N/A</v>
      </c>
      <c r="E10141">
        <v>-0.110164069538236</v>
      </c>
      <c r="F10141" t="s">
        <v>26251</v>
      </c>
      <c r="G10141" s="9" t="e">
        <v>#N/A</v>
      </c>
      <c r="H10141">
        <v>0.42794158695995899</v>
      </c>
      <c r="I10141" t="s">
        <v>26251</v>
      </c>
      <c r="J10141" s="9" t="e">
        <v>#N/A</v>
      </c>
    </row>
    <row r="10142" spans="1:10" x14ac:dyDescent="0.35">
      <c r="A10142" t="s">
        <v>10141</v>
      </c>
      <c r="B10142">
        <v>-0.190389327714684</v>
      </c>
      <c r="C10142" s="8" t="s">
        <v>26251</v>
      </c>
      <c r="D10142" s="9" t="e">
        <v>#N/A</v>
      </c>
      <c r="E10142">
        <v>-0.24804953758774401</v>
      </c>
      <c r="F10142" t="s">
        <v>26251</v>
      </c>
      <c r="G10142" s="9" t="e">
        <v>#N/A</v>
      </c>
      <c r="H10142">
        <v>5.2277164331535897E-2</v>
      </c>
      <c r="I10142" t="s">
        <v>26251</v>
      </c>
      <c r="J10142" s="9" t="e">
        <v>#N/A</v>
      </c>
    </row>
    <row r="10143" spans="1:10" x14ac:dyDescent="0.35">
      <c r="A10143" t="s">
        <v>10142</v>
      </c>
      <c r="B10143">
        <v>0.24076419021307799</v>
      </c>
      <c r="C10143" s="8" t="s">
        <v>26251</v>
      </c>
      <c r="D10143" s="9" t="e">
        <v>#N/A</v>
      </c>
      <c r="E10143">
        <v>0.113276712779081</v>
      </c>
      <c r="F10143" t="s">
        <v>26251</v>
      </c>
      <c r="G10143" s="9" t="e">
        <v>#N/A</v>
      </c>
      <c r="H10143">
        <v>0.31087556693324703</v>
      </c>
      <c r="I10143" t="s">
        <v>26251</v>
      </c>
      <c r="J10143" s="9" t="e">
        <v>#N/A</v>
      </c>
    </row>
    <row r="10144" spans="1:10" x14ac:dyDescent="0.35">
      <c r="A10144" t="s">
        <v>10143</v>
      </c>
      <c r="B10144">
        <v>0.17583899587676999</v>
      </c>
      <c r="C10144" s="8" t="s">
        <v>26251</v>
      </c>
      <c r="D10144" s="9" t="e">
        <v>#N/A</v>
      </c>
      <c r="E10144">
        <v>4.4724537559515699E-2</v>
      </c>
      <c r="F10144" t="s">
        <v>26251</v>
      </c>
      <c r="G10144" s="9" t="e">
        <v>#N/A</v>
      </c>
      <c r="H10144">
        <v>0.1624013666263</v>
      </c>
      <c r="I10144" t="s">
        <v>26251</v>
      </c>
      <c r="J10144" s="9" t="e">
        <v>#N/A</v>
      </c>
    </row>
    <row r="10145" spans="1:10" x14ac:dyDescent="0.35">
      <c r="A10145" t="s">
        <v>10144</v>
      </c>
      <c r="B10145">
        <v>0.216648515447459</v>
      </c>
      <c r="C10145" s="8" t="s">
        <v>26251</v>
      </c>
      <c r="D10145" s="9" t="e">
        <v>#N/A</v>
      </c>
      <c r="E10145">
        <v>-0.120887898971514</v>
      </c>
      <c r="F10145" t="s">
        <v>26251</v>
      </c>
      <c r="G10145" s="9" t="e">
        <v>#N/A</v>
      </c>
      <c r="H10145">
        <v>-0.20509248505647601</v>
      </c>
      <c r="I10145" t="s">
        <v>26251</v>
      </c>
      <c r="J10145" s="9" t="e">
        <v>#N/A</v>
      </c>
    </row>
    <row r="10146" spans="1:10" x14ac:dyDescent="0.35">
      <c r="A10146" t="s">
        <v>10145</v>
      </c>
      <c r="B10146">
        <v>-0.26436743007636898</v>
      </c>
      <c r="C10146" s="8" t="s">
        <v>26251</v>
      </c>
      <c r="D10146" s="9" t="e">
        <v>#N/A</v>
      </c>
      <c r="E10146">
        <v>5.7823790061341203E-2</v>
      </c>
      <c r="F10146" t="s">
        <v>26251</v>
      </c>
      <c r="G10146" s="9" t="e">
        <v>#N/A</v>
      </c>
      <c r="H10146">
        <v>-9.0041085581638994E-2</v>
      </c>
      <c r="I10146" t="s">
        <v>26251</v>
      </c>
      <c r="J10146" s="9" t="e">
        <v>#N/A</v>
      </c>
    </row>
    <row r="10147" spans="1:10" x14ac:dyDescent="0.35">
      <c r="A10147" t="s">
        <v>10146</v>
      </c>
      <c r="B10147">
        <v>-0.64734429644025904</v>
      </c>
      <c r="C10147" s="8" t="s">
        <v>26251</v>
      </c>
      <c r="D10147" s="9" t="e">
        <v>#N/A</v>
      </c>
      <c r="E10147">
        <v>9.0577846617513502E-2</v>
      </c>
      <c r="F10147" t="s">
        <v>26251</v>
      </c>
      <c r="G10147" s="9" t="e">
        <v>#N/A</v>
      </c>
      <c r="H10147" t="e">
        <v>#N/A</v>
      </c>
      <c r="I10147" t="e">
        <v>#N/A</v>
      </c>
      <c r="J10147" s="9" t="e">
        <v>#N/A</v>
      </c>
    </row>
    <row r="10148" spans="1:10" x14ac:dyDescent="0.35">
      <c r="A10148" t="s">
        <v>10147</v>
      </c>
      <c r="B10148">
        <v>0.24177478880935399</v>
      </c>
      <c r="C10148" s="8" t="s">
        <v>26251</v>
      </c>
      <c r="D10148" s="9" t="e">
        <v>#N/A</v>
      </c>
      <c r="E10148">
        <v>-0.12164077305113</v>
      </c>
      <c r="F10148" t="s">
        <v>26251</v>
      </c>
      <c r="G10148" s="9" t="e">
        <v>#N/A</v>
      </c>
      <c r="H10148">
        <v>0.46705873831072398</v>
      </c>
      <c r="I10148" t="s">
        <v>26251</v>
      </c>
      <c r="J10148" s="9" t="e">
        <v>#N/A</v>
      </c>
    </row>
    <row r="10149" spans="1:10" x14ac:dyDescent="0.35">
      <c r="A10149" t="s">
        <v>10148</v>
      </c>
      <c r="B10149">
        <v>-0.43600503413858599</v>
      </c>
      <c r="C10149" s="8" t="s">
        <v>26251</v>
      </c>
      <c r="D10149" s="9" t="e">
        <v>#N/A</v>
      </c>
      <c r="E10149">
        <v>-0.35424461422293602</v>
      </c>
      <c r="F10149" t="s">
        <v>26251</v>
      </c>
      <c r="G10149" s="9" t="e">
        <v>#N/A</v>
      </c>
      <c r="H10149">
        <v>1.6832143319886299</v>
      </c>
      <c r="I10149" t="s">
        <v>26251</v>
      </c>
      <c r="J10149" s="9" t="e">
        <v>#N/A</v>
      </c>
    </row>
    <row r="10150" spans="1:10" x14ac:dyDescent="0.35">
      <c r="A10150" t="s">
        <v>10149</v>
      </c>
      <c r="B10150">
        <v>-0.195668024950272</v>
      </c>
      <c r="C10150" s="8" t="s">
        <v>26251</v>
      </c>
      <c r="D10150" s="9" t="e">
        <v>#N/A</v>
      </c>
      <c r="E10150">
        <v>-0.34829841790278099</v>
      </c>
      <c r="F10150" t="s">
        <v>26251</v>
      </c>
      <c r="G10150" s="9" t="e">
        <v>#N/A</v>
      </c>
      <c r="H10150">
        <v>0.23182544063831501</v>
      </c>
      <c r="I10150" t="s">
        <v>26251</v>
      </c>
      <c r="J10150" s="9" t="e">
        <v>#N/A</v>
      </c>
    </row>
    <row r="10151" spans="1:10" x14ac:dyDescent="0.35">
      <c r="A10151" t="s">
        <v>10150</v>
      </c>
      <c r="B10151">
        <v>-0.19237628032799101</v>
      </c>
      <c r="C10151" s="8" t="s">
        <v>26251</v>
      </c>
      <c r="D10151" s="9" t="e">
        <v>#N/A</v>
      </c>
      <c r="E10151">
        <v>-0.148425915537513</v>
      </c>
      <c r="F10151" t="s">
        <v>26251</v>
      </c>
      <c r="G10151" s="9" t="e">
        <v>#N/A</v>
      </c>
      <c r="H10151">
        <v>3.4494525273803103E-2</v>
      </c>
      <c r="I10151" t="s">
        <v>26251</v>
      </c>
      <c r="J10151" s="9" t="e">
        <v>#N/A</v>
      </c>
    </row>
    <row r="10152" spans="1:10" x14ac:dyDescent="0.35">
      <c r="A10152" t="s">
        <v>10151</v>
      </c>
      <c r="B10152">
        <v>-0.151934920726011</v>
      </c>
      <c r="C10152" s="8" t="s">
        <v>26251</v>
      </c>
      <c r="D10152" s="9" t="e">
        <v>#N/A</v>
      </c>
      <c r="E10152">
        <v>-0.100093154540663</v>
      </c>
      <c r="F10152" t="s">
        <v>26251</v>
      </c>
      <c r="G10152" s="9" t="e">
        <v>#N/A</v>
      </c>
      <c r="H10152">
        <v>-0.109544846479064</v>
      </c>
      <c r="I10152" t="s">
        <v>26251</v>
      </c>
      <c r="J10152" s="9" t="e">
        <v>#N/A</v>
      </c>
    </row>
    <row r="10153" spans="1:10" x14ac:dyDescent="0.35">
      <c r="A10153" t="s">
        <v>10152</v>
      </c>
      <c r="B10153">
        <v>0.14996755919142299</v>
      </c>
      <c r="C10153" s="8" t="s">
        <v>26251</v>
      </c>
      <c r="D10153" s="9" t="e">
        <v>#N/A</v>
      </c>
      <c r="E10153">
        <v>-0.158541427499228</v>
      </c>
      <c r="F10153" t="s">
        <v>26251</v>
      </c>
      <c r="G10153" s="9" t="e">
        <v>#N/A</v>
      </c>
      <c r="H10153">
        <v>-0.37918994466156197</v>
      </c>
      <c r="I10153" t="s">
        <v>26251</v>
      </c>
      <c r="J10153" s="9" t="e">
        <v>#N/A</v>
      </c>
    </row>
    <row r="10154" spans="1:10" x14ac:dyDescent="0.35">
      <c r="A10154" t="s">
        <v>10153</v>
      </c>
      <c r="B10154">
        <v>-0.13393714601905901</v>
      </c>
      <c r="C10154" s="8" t="s">
        <v>26251</v>
      </c>
      <c r="D10154" s="9" t="e">
        <v>#N/A</v>
      </c>
      <c r="E10154">
        <v>-0.105070553914732</v>
      </c>
      <c r="F10154" t="s">
        <v>26251</v>
      </c>
      <c r="G10154" s="9" t="e">
        <v>#N/A</v>
      </c>
      <c r="H10154">
        <v>4.4198152467960002E-2</v>
      </c>
      <c r="I10154" t="s">
        <v>26251</v>
      </c>
      <c r="J10154" s="9" t="e">
        <v>#N/A</v>
      </c>
    </row>
    <row r="10155" spans="1:10" x14ac:dyDescent="0.35">
      <c r="A10155" t="s">
        <v>10154</v>
      </c>
      <c r="B10155">
        <v>0.12479176700865401</v>
      </c>
      <c r="C10155" s="8" t="s">
        <v>26251</v>
      </c>
      <c r="D10155" s="9" t="e">
        <v>#N/A</v>
      </c>
      <c r="E10155">
        <v>-7.8207134138098502E-2</v>
      </c>
      <c r="F10155" t="s">
        <v>26251</v>
      </c>
      <c r="G10155" s="9" t="e">
        <v>#N/A</v>
      </c>
      <c r="H10155">
        <v>0.129130297779217</v>
      </c>
      <c r="I10155" t="s">
        <v>26251</v>
      </c>
      <c r="J10155" s="9" t="e">
        <v>#N/A</v>
      </c>
    </row>
    <row r="10156" spans="1:10" x14ac:dyDescent="0.35">
      <c r="A10156" t="s">
        <v>10155</v>
      </c>
      <c r="B10156">
        <v>0.468754763009335</v>
      </c>
      <c r="C10156" s="8" t="s">
        <v>26251</v>
      </c>
      <c r="D10156" s="9" t="e">
        <v>#N/A</v>
      </c>
      <c r="E10156">
        <v>-8.2887311639031402E-2</v>
      </c>
      <c r="F10156" t="s">
        <v>26251</v>
      </c>
      <c r="G10156" s="9" t="e">
        <v>#N/A</v>
      </c>
      <c r="H10156">
        <v>0.69494084224427899</v>
      </c>
      <c r="I10156" t="s">
        <v>26251</v>
      </c>
      <c r="J10156" s="9" t="e">
        <v>#N/A</v>
      </c>
    </row>
    <row r="10157" spans="1:10" x14ac:dyDescent="0.35">
      <c r="A10157" t="s">
        <v>10156</v>
      </c>
      <c r="B10157">
        <v>-0.143140267151702</v>
      </c>
      <c r="C10157" s="8" t="s">
        <v>26251</v>
      </c>
      <c r="D10157" s="9" t="e">
        <v>#N/A</v>
      </c>
      <c r="E10157">
        <v>-8.08284111649578E-2</v>
      </c>
      <c r="F10157" t="s">
        <v>26251</v>
      </c>
      <c r="G10157" s="9" t="e">
        <v>#N/A</v>
      </c>
      <c r="H10157">
        <v>4.1440844864226001E-4</v>
      </c>
      <c r="I10157" t="s">
        <v>26251</v>
      </c>
      <c r="J10157" s="9" t="e">
        <v>#N/A</v>
      </c>
    </row>
    <row r="10158" spans="1:10" x14ac:dyDescent="0.35">
      <c r="A10158" t="s">
        <v>10157</v>
      </c>
      <c r="B10158">
        <v>-0.51762185285871698</v>
      </c>
      <c r="C10158" s="8" t="s">
        <v>26251</v>
      </c>
      <c r="D10158" s="9" t="e">
        <v>#N/A</v>
      </c>
      <c r="E10158">
        <v>0.21179793489831</v>
      </c>
      <c r="F10158" t="s">
        <v>26251</v>
      </c>
      <c r="G10158" s="9" t="e">
        <v>#N/A</v>
      </c>
      <c r="H10158">
        <v>0.48383568652632503</v>
      </c>
      <c r="I10158" t="s">
        <v>26251</v>
      </c>
      <c r="J10158" s="9" t="e">
        <v>#N/A</v>
      </c>
    </row>
    <row r="10159" spans="1:10" x14ac:dyDescent="0.35">
      <c r="A10159" t="s">
        <v>10158</v>
      </c>
      <c r="B10159">
        <v>-0.118513070984453</v>
      </c>
      <c r="C10159" s="8" t="s">
        <v>26251</v>
      </c>
      <c r="D10159" s="9" t="e">
        <v>#N/A</v>
      </c>
      <c r="E10159">
        <v>-0.15098054117276399</v>
      </c>
      <c r="F10159" t="s">
        <v>26251</v>
      </c>
      <c r="G10159" s="9" t="e">
        <v>#N/A</v>
      </c>
      <c r="H10159">
        <v>-0.15209146103641899</v>
      </c>
      <c r="I10159" t="s">
        <v>26251</v>
      </c>
      <c r="J10159" s="9" t="e">
        <v>#N/A</v>
      </c>
    </row>
    <row r="10160" spans="1:10" x14ac:dyDescent="0.35">
      <c r="A10160" t="s">
        <v>10159</v>
      </c>
      <c r="B10160">
        <v>-0.13898414713156301</v>
      </c>
      <c r="C10160" s="8" t="s">
        <v>26251</v>
      </c>
      <c r="D10160" s="9" t="e">
        <v>#N/A</v>
      </c>
      <c r="E10160">
        <v>2.1739123835481499E-2</v>
      </c>
      <c r="F10160" t="s">
        <v>26251</v>
      </c>
      <c r="G10160" s="9" t="e">
        <v>#N/A</v>
      </c>
      <c r="H10160">
        <v>-3.0707234561973901E-2</v>
      </c>
      <c r="I10160" t="s">
        <v>26251</v>
      </c>
      <c r="J10160" s="9" t="e">
        <v>#N/A</v>
      </c>
    </row>
    <row r="10161" spans="1:10" x14ac:dyDescent="0.35">
      <c r="A10161" t="s">
        <v>10160</v>
      </c>
      <c r="B10161">
        <v>0.105451364843926</v>
      </c>
      <c r="C10161" s="8" t="s">
        <v>26251</v>
      </c>
      <c r="D10161" s="9" t="e">
        <v>#N/A</v>
      </c>
      <c r="E10161">
        <v>0.17269386593409</v>
      </c>
      <c r="F10161" t="s">
        <v>26251</v>
      </c>
      <c r="G10161" s="9" t="e">
        <v>#N/A</v>
      </c>
      <c r="H10161">
        <v>0.13953024105996001</v>
      </c>
      <c r="I10161" t="s">
        <v>26251</v>
      </c>
      <c r="J10161" s="9" t="e">
        <v>#N/A</v>
      </c>
    </row>
    <row r="10162" spans="1:10" x14ac:dyDescent="0.35">
      <c r="A10162" t="s">
        <v>10161</v>
      </c>
      <c r="B10162">
        <v>0.14862668520817801</v>
      </c>
      <c r="C10162" s="8" t="s">
        <v>26251</v>
      </c>
      <c r="D10162" s="9" t="e">
        <v>#N/A</v>
      </c>
      <c r="E10162">
        <v>-3.89857214673684E-3</v>
      </c>
      <c r="F10162" t="s">
        <v>26251</v>
      </c>
      <c r="G10162" s="9" t="e">
        <v>#N/A</v>
      </c>
      <c r="H10162">
        <v>3.15308607268006E-2</v>
      </c>
      <c r="I10162" t="s">
        <v>26251</v>
      </c>
      <c r="J10162" s="9" t="e">
        <v>#N/A</v>
      </c>
    </row>
    <row r="10163" spans="1:10" x14ac:dyDescent="0.35">
      <c r="A10163" t="s">
        <v>10162</v>
      </c>
      <c r="B10163">
        <v>-0.15285009607148101</v>
      </c>
      <c r="C10163" s="8" t="s">
        <v>26251</v>
      </c>
      <c r="D10163" s="9" t="e">
        <v>#N/A</v>
      </c>
      <c r="E10163">
        <v>8.7344533258560206E-3</v>
      </c>
      <c r="F10163" t="s">
        <v>26251</v>
      </c>
      <c r="G10163" s="9" t="e">
        <v>#N/A</v>
      </c>
      <c r="H10163">
        <v>-9.0214847023664099E-2</v>
      </c>
      <c r="I10163" t="s">
        <v>26251</v>
      </c>
      <c r="J10163" s="9" t="e">
        <v>#N/A</v>
      </c>
    </row>
    <row r="10164" spans="1:10" x14ac:dyDescent="0.35">
      <c r="A10164" t="s">
        <v>10163</v>
      </c>
      <c r="B10164">
        <v>9.02825892063258E-2</v>
      </c>
      <c r="C10164" s="8" t="s">
        <v>26251</v>
      </c>
      <c r="D10164" s="9" t="e">
        <v>#N/A</v>
      </c>
      <c r="E10164">
        <v>7.8410454909549801E-2</v>
      </c>
      <c r="F10164" t="s">
        <v>26251</v>
      </c>
      <c r="G10164" s="9" t="e">
        <v>#N/A</v>
      </c>
      <c r="H10164">
        <v>4.2339470347446603E-2</v>
      </c>
      <c r="I10164" t="s">
        <v>26251</v>
      </c>
      <c r="J10164" s="9" t="e">
        <v>#N/A</v>
      </c>
    </row>
    <row r="10165" spans="1:10" x14ac:dyDescent="0.35">
      <c r="A10165" t="s">
        <v>10164</v>
      </c>
      <c r="B10165">
        <v>-0.55780609053761199</v>
      </c>
      <c r="C10165" s="8" t="s">
        <v>26251</v>
      </c>
      <c r="D10165" s="9" t="e">
        <v>#N/A</v>
      </c>
      <c r="E10165" t="e">
        <v>#N/A</v>
      </c>
      <c r="F10165" t="e">
        <v>#N/A</v>
      </c>
      <c r="G10165" s="9" t="e">
        <v>#N/A</v>
      </c>
      <c r="H10165" t="e">
        <v>#N/A</v>
      </c>
      <c r="I10165" t="e">
        <v>#N/A</v>
      </c>
      <c r="J10165" s="9" t="e">
        <v>#N/A</v>
      </c>
    </row>
    <row r="10166" spans="1:10" x14ac:dyDescent="0.35">
      <c r="A10166" t="s">
        <v>10165</v>
      </c>
      <c r="B10166">
        <v>0.38306594102920799</v>
      </c>
      <c r="C10166" s="8" t="s">
        <v>26251</v>
      </c>
      <c r="D10166" s="9" t="e">
        <v>#N/A</v>
      </c>
      <c r="E10166">
        <v>8.6928545003017693E-2</v>
      </c>
      <c r="F10166" t="s">
        <v>26251</v>
      </c>
      <c r="G10166" s="9" t="e">
        <v>#N/A</v>
      </c>
      <c r="H10166">
        <v>-0.15374792360782299</v>
      </c>
      <c r="I10166" t="s">
        <v>26251</v>
      </c>
      <c r="J10166" s="9" t="e">
        <v>#N/A</v>
      </c>
    </row>
    <row r="10167" spans="1:10" x14ac:dyDescent="0.35">
      <c r="A10167" t="s">
        <v>10166</v>
      </c>
      <c r="B10167">
        <v>-0.182355509251555</v>
      </c>
      <c r="C10167" s="8" t="s">
        <v>26251</v>
      </c>
      <c r="D10167" s="9" t="e">
        <v>#N/A</v>
      </c>
      <c r="E10167">
        <v>-0.55268251796563095</v>
      </c>
      <c r="F10167" t="s">
        <v>26251</v>
      </c>
      <c r="G10167" s="9" t="e">
        <v>#N/A</v>
      </c>
      <c r="H10167">
        <v>-0.33946813390028102</v>
      </c>
      <c r="I10167" t="s">
        <v>26251</v>
      </c>
      <c r="J10167" s="9" t="e">
        <v>#N/A</v>
      </c>
    </row>
    <row r="10168" spans="1:10" x14ac:dyDescent="0.35">
      <c r="A10168" t="s">
        <v>10167</v>
      </c>
      <c r="B10168">
        <v>0.17126108080357</v>
      </c>
      <c r="C10168" s="8" t="s">
        <v>26251</v>
      </c>
      <c r="D10168" s="9" t="e">
        <v>#N/A</v>
      </c>
      <c r="E10168">
        <v>5.3692407408257301E-2</v>
      </c>
      <c r="F10168" t="s">
        <v>26251</v>
      </c>
      <c r="G10168" s="9" t="e">
        <v>#N/A</v>
      </c>
      <c r="H10168">
        <v>-0.21610417040646299</v>
      </c>
      <c r="I10168" t="s">
        <v>26251</v>
      </c>
      <c r="J10168" s="9" t="e">
        <v>#N/A</v>
      </c>
    </row>
    <row r="10169" spans="1:10" x14ac:dyDescent="0.35">
      <c r="A10169" t="s">
        <v>10168</v>
      </c>
      <c r="B10169">
        <v>0.14767954238637099</v>
      </c>
      <c r="C10169" s="8" t="s">
        <v>26251</v>
      </c>
      <c r="D10169" s="9" t="e">
        <v>#N/A</v>
      </c>
      <c r="E10169">
        <v>-1.21866784269535E-2</v>
      </c>
      <c r="F10169" t="s">
        <v>26251</v>
      </c>
      <c r="G10169" s="9" t="e">
        <v>#N/A</v>
      </c>
      <c r="H10169">
        <v>-4.9255543809028801E-2</v>
      </c>
      <c r="I10169" t="s">
        <v>26251</v>
      </c>
      <c r="J10169" s="9" t="e">
        <v>#N/A</v>
      </c>
    </row>
    <row r="10170" spans="1:10" x14ac:dyDescent="0.35">
      <c r="A10170" t="s">
        <v>10169</v>
      </c>
      <c r="B10170">
        <v>0.104932506184613</v>
      </c>
      <c r="C10170" s="8" t="s">
        <v>26251</v>
      </c>
      <c r="D10170" s="9" t="e">
        <v>#N/A</v>
      </c>
      <c r="E10170">
        <v>0.142399825585493</v>
      </c>
      <c r="F10170" t="s">
        <v>26251</v>
      </c>
      <c r="G10170" s="9" t="e">
        <v>#N/A</v>
      </c>
      <c r="H10170">
        <v>-6.4979804308962705E-2</v>
      </c>
      <c r="I10170" t="s">
        <v>26251</v>
      </c>
      <c r="J10170" s="9" t="e">
        <v>#N/A</v>
      </c>
    </row>
    <row r="10171" spans="1:10" x14ac:dyDescent="0.35">
      <c r="A10171" t="s">
        <v>10170</v>
      </c>
      <c r="B10171">
        <v>-0.236908312202431</v>
      </c>
      <c r="C10171" s="8" t="s">
        <v>26251</v>
      </c>
      <c r="D10171" s="9" t="e">
        <v>#N/A</v>
      </c>
      <c r="E10171">
        <v>5.1206176978851298E-2</v>
      </c>
      <c r="F10171" t="s">
        <v>26251</v>
      </c>
      <c r="G10171" s="9" t="e">
        <v>#N/A</v>
      </c>
      <c r="H10171">
        <v>0.26375810673966399</v>
      </c>
      <c r="I10171" t="s">
        <v>26251</v>
      </c>
      <c r="J10171" s="9" t="e">
        <v>#N/A</v>
      </c>
    </row>
    <row r="10172" spans="1:10" x14ac:dyDescent="0.35">
      <c r="A10172" t="s">
        <v>10171</v>
      </c>
      <c r="B10172">
        <v>0.101572610238597</v>
      </c>
      <c r="C10172" s="8" t="s">
        <v>26251</v>
      </c>
      <c r="D10172" s="9" t="e">
        <v>#N/A</v>
      </c>
      <c r="E10172">
        <v>0.13529715482837601</v>
      </c>
      <c r="F10172" t="s">
        <v>26251</v>
      </c>
      <c r="G10172" s="9" t="e">
        <v>#N/A</v>
      </c>
      <c r="H10172">
        <v>4.6478688607241303E-2</v>
      </c>
      <c r="I10172" t="s">
        <v>26251</v>
      </c>
      <c r="J10172" s="9" t="e">
        <v>#N/A</v>
      </c>
    </row>
    <row r="10173" spans="1:10" x14ac:dyDescent="0.35">
      <c r="A10173" t="s">
        <v>10172</v>
      </c>
      <c r="B10173">
        <v>0.12604255451183499</v>
      </c>
      <c r="C10173" s="8" t="s">
        <v>26251</v>
      </c>
      <c r="D10173" s="9" t="e">
        <v>#N/A</v>
      </c>
      <c r="E10173">
        <v>-9.1133101524432797E-2</v>
      </c>
      <c r="F10173" t="s">
        <v>26251</v>
      </c>
      <c r="G10173" s="9" t="e">
        <v>#N/A</v>
      </c>
      <c r="H10173">
        <v>-9.7257972730853806E-2</v>
      </c>
      <c r="I10173" t="s">
        <v>26251</v>
      </c>
      <c r="J10173" s="9" t="e">
        <v>#N/A</v>
      </c>
    </row>
    <row r="10174" spans="1:10" x14ac:dyDescent="0.35">
      <c r="A10174" t="s">
        <v>10173</v>
      </c>
      <c r="B10174">
        <v>-0.16560376668844901</v>
      </c>
      <c r="C10174" s="8" t="s">
        <v>26251</v>
      </c>
      <c r="D10174" s="9" t="e">
        <v>#N/A</v>
      </c>
      <c r="E10174">
        <v>-6.8818305434908994E-2</v>
      </c>
      <c r="F10174" t="s">
        <v>26251</v>
      </c>
      <c r="G10174" s="9" t="e">
        <v>#N/A</v>
      </c>
      <c r="H10174">
        <v>2.3783555217454001E-2</v>
      </c>
      <c r="I10174" t="s">
        <v>26251</v>
      </c>
      <c r="J10174" s="9" t="e">
        <v>#N/A</v>
      </c>
    </row>
    <row r="10175" spans="1:10" x14ac:dyDescent="0.35">
      <c r="A10175" t="s">
        <v>10174</v>
      </c>
      <c r="B10175">
        <v>-0.21893293973279601</v>
      </c>
      <c r="C10175" s="8" t="s">
        <v>26251</v>
      </c>
      <c r="D10175" s="9" t="e">
        <v>#N/A</v>
      </c>
      <c r="E10175">
        <v>-9.4048452861462295E-2</v>
      </c>
      <c r="F10175" t="s">
        <v>26251</v>
      </c>
      <c r="G10175" s="9" t="e">
        <v>#N/A</v>
      </c>
      <c r="H10175">
        <v>-5.4477495742002599E-2</v>
      </c>
      <c r="I10175" t="s">
        <v>26251</v>
      </c>
      <c r="J10175" s="9" t="e">
        <v>#N/A</v>
      </c>
    </row>
    <row r="10176" spans="1:10" x14ac:dyDescent="0.35">
      <c r="A10176" t="s">
        <v>10175</v>
      </c>
      <c r="B10176">
        <v>-0.382858593822129</v>
      </c>
      <c r="C10176" s="8" t="s">
        <v>26251</v>
      </c>
      <c r="D10176" s="9" t="e">
        <v>#N/A</v>
      </c>
      <c r="E10176">
        <v>0.12782997039288499</v>
      </c>
      <c r="F10176" t="s">
        <v>26251</v>
      </c>
      <c r="G10176" s="9" t="e">
        <v>#N/A</v>
      </c>
      <c r="H10176" t="e">
        <v>#N/A</v>
      </c>
      <c r="I10176" t="e">
        <v>#N/A</v>
      </c>
      <c r="J10176" s="9" t="e">
        <v>#N/A</v>
      </c>
    </row>
    <row r="10177" spans="1:10" x14ac:dyDescent="0.35">
      <c r="A10177" t="s">
        <v>10176</v>
      </c>
      <c r="B10177">
        <v>-0.114621911576525</v>
      </c>
      <c r="C10177" s="8" t="s">
        <v>26251</v>
      </c>
      <c r="D10177" s="9" t="e">
        <v>#N/A</v>
      </c>
      <c r="E10177">
        <v>-0.19550693084145501</v>
      </c>
      <c r="F10177" t="s">
        <v>26251</v>
      </c>
      <c r="G10177" s="9" t="e">
        <v>#N/A</v>
      </c>
      <c r="H10177">
        <v>-0.228467255105849</v>
      </c>
      <c r="I10177" t="s">
        <v>26251</v>
      </c>
      <c r="J10177" s="9" t="e">
        <v>#N/A</v>
      </c>
    </row>
    <row r="10178" spans="1:10" x14ac:dyDescent="0.35">
      <c r="A10178" t="s">
        <v>10177</v>
      </c>
      <c r="B10178">
        <v>0.15366021539198599</v>
      </c>
      <c r="C10178" s="8" t="s">
        <v>26251</v>
      </c>
      <c r="D10178" s="9" t="e">
        <v>#N/A</v>
      </c>
      <c r="E10178">
        <v>-0.158252618344492</v>
      </c>
      <c r="F10178" t="s">
        <v>26251</v>
      </c>
      <c r="G10178" s="9" t="e">
        <v>#N/A</v>
      </c>
      <c r="H10178">
        <v>0.127070122900731</v>
      </c>
      <c r="I10178" t="s">
        <v>26251</v>
      </c>
      <c r="J10178" s="9" t="e">
        <v>#N/A</v>
      </c>
    </row>
    <row r="10179" spans="1:10" x14ac:dyDescent="0.35">
      <c r="A10179" t="s">
        <v>10178</v>
      </c>
      <c r="B10179">
        <v>-0.18027062134874899</v>
      </c>
      <c r="C10179" s="8" t="s">
        <v>26251</v>
      </c>
      <c r="D10179" s="9" t="e">
        <v>#N/A</v>
      </c>
      <c r="E10179">
        <v>-0.108386468372071</v>
      </c>
      <c r="F10179" t="s">
        <v>26251</v>
      </c>
      <c r="G10179" s="9" t="e">
        <v>#N/A</v>
      </c>
      <c r="H10179">
        <v>0.73958632357411402</v>
      </c>
      <c r="I10179" t="s">
        <v>26251</v>
      </c>
      <c r="J10179" s="9" t="e">
        <v>#N/A</v>
      </c>
    </row>
    <row r="10180" spans="1:10" x14ac:dyDescent="0.35">
      <c r="A10180" t="s">
        <v>10179</v>
      </c>
      <c r="B10180">
        <v>0.121068331093955</v>
      </c>
      <c r="C10180" s="8" t="s">
        <v>26251</v>
      </c>
      <c r="D10180" s="9" t="e">
        <v>#N/A</v>
      </c>
      <c r="E10180">
        <v>-1.7221678263330799E-2</v>
      </c>
      <c r="F10180" t="s">
        <v>26251</v>
      </c>
      <c r="G10180" s="9" t="e">
        <v>#N/A</v>
      </c>
      <c r="H10180">
        <v>3.3989477385985602E-3</v>
      </c>
      <c r="I10180" t="s">
        <v>26251</v>
      </c>
      <c r="J10180" s="9" t="e">
        <v>#N/A</v>
      </c>
    </row>
    <row r="10181" spans="1:10" x14ac:dyDescent="0.35">
      <c r="A10181" t="s">
        <v>10180</v>
      </c>
      <c r="B10181">
        <v>-0.17996070511897799</v>
      </c>
      <c r="C10181" s="8" t="s">
        <v>26251</v>
      </c>
      <c r="D10181" s="9" t="e">
        <v>#N/A</v>
      </c>
      <c r="E10181">
        <v>-9.2513117487191501E-2</v>
      </c>
      <c r="F10181" t="s">
        <v>26251</v>
      </c>
      <c r="G10181" s="9" t="e">
        <v>#N/A</v>
      </c>
      <c r="H10181">
        <v>-0.15829736988013701</v>
      </c>
      <c r="I10181" t="s">
        <v>26251</v>
      </c>
      <c r="J10181" s="9" t="e">
        <v>#N/A</v>
      </c>
    </row>
    <row r="10182" spans="1:10" x14ac:dyDescent="0.35">
      <c r="A10182" t="s">
        <v>10181</v>
      </c>
      <c r="B10182">
        <v>-0.13770706367183499</v>
      </c>
      <c r="C10182" s="8" t="s">
        <v>26251</v>
      </c>
      <c r="D10182" s="9" t="e">
        <v>#N/A</v>
      </c>
      <c r="E10182">
        <v>-0.21672146455848901</v>
      </c>
      <c r="F10182" t="s">
        <v>26251</v>
      </c>
      <c r="G10182" s="9" t="e">
        <v>#N/A</v>
      </c>
      <c r="H10182">
        <v>0.103564351053002</v>
      </c>
      <c r="I10182" t="s">
        <v>26251</v>
      </c>
      <c r="J10182" s="9" t="e">
        <v>#N/A</v>
      </c>
    </row>
    <row r="10183" spans="1:10" x14ac:dyDescent="0.35">
      <c r="A10183" t="s">
        <v>10182</v>
      </c>
      <c r="B10183">
        <v>-0.56751423498366305</v>
      </c>
      <c r="C10183" s="8" t="s">
        <v>26251</v>
      </c>
      <c r="D10183" s="9" t="e">
        <v>#N/A</v>
      </c>
      <c r="E10183" t="e">
        <v>#N/A</v>
      </c>
      <c r="F10183" t="e">
        <v>#N/A</v>
      </c>
      <c r="G10183" s="9" t="e">
        <v>#N/A</v>
      </c>
      <c r="H10183" t="e">
        <v>#N/A</v>
      </c>
      <c r="I10183" t="e">
        <v>#N/A</v>
      </c>
      <c r="J10183" s="9" t="e">
        <v>#N/A</v>
      </c>
    </row>
    <row r="10184" spans="1:10" x14ac:dyDescent="0.35">
      <c r="A10184" t="s">
        <v>10183</v>
      </c>
      <c r="B10184">
        <v>0.12432695848245399</v>
      </c>
      <c r="C10184" s="8" t="s">
        <v>26251</v>
      </c>
      <c r="D10184" s="9" t="e">
        <v>#N/A</v>
      </c>
      <c r="E10184">
        <v>-9.7094983268227297E-2</v>
      </c>
      <c r="F10184" t="s">
        <v>26251</v>
      </c>
      <c r="G10184" s="9" t="e">
        <v>#N/A</v>
      </c>
      <c r="H10184">
        <v>0.28935649632613603</v>
      </c>
      <c r="I10184" t="s">
        <v>26251</v>
      </c>
      <c r="J10184" s="9" t="e">
        <v>#N/A</v>
      </c>
    </row>
    <row r="10185" spans="1:10" x14ac:dyDescent="0.35">
      <c r="A10185" t="s">
        <v>10184</v>
      </c>
      <c r="B10185">
        <v>-0.360361290621107</v>
      </c>
      <c r="C10185" s="8" t="s">
        <v>26251</v>
      </c>
      <c r="D10185" s="9" t="e">
        <v>#N/A</v>
      </c>
      <c r="E10185">
        <v>5.0470144319435403E-2</v>
      </c>
      <c r="F10185" t="s">
        <v>26251</v>
      </c>
      <c r="G10185" s="9" t="e">
        <v>#N/A</v>
      </c>
      <c r="H10185">
        <v>-0.24410305689647899</v>
      </c>
      <c r="I10185" t="s">
        <v>26251</v>
      </c>
      <c r="J10185" s="9" t="e">
        <v>#N/A</v>
      </c>
    </row>
    <row r="10186" spans="1:10" x14ac:dyDescent="0.35">
      <c r="A10186" t="s">
        <v>10185</v>
      </c>
      <c r="B10186">
        <v>-0.113689380006397</v>
      </c>
      <c r="C10186" s="8" t="s">
        <v>26251</v>
      </c>
      <c r="D10186" s="9" t="e">
        <v>#N/A</v>
      </c>
      <c r="E10186">
        <v>-8.2874129991907207E-3</v>
      </c>
      <c r="F10186" t="s">
        <v>26251</v>
      </c>
      <c r="G10186" s="9" t="e">
        <v>#N/A</v>
      </c>
      <c r="H10186">
        <v>-7.0389705114430198E-2</v>
      </c>
      <c r="I10186" t="s">
        <v>26251</v>
      </c>
      <c r="J10186" s="9" t="e">
        <v>#N/A</v>
      </c>
    </row>
    <row r="10187" spans="1:10" x14ac:dyDescent="0.35">
      <c r="A10187" t="s">
        <v>10186</v>
      </c>
      <c r="B10187">
        <v>0.103978891816386</v>
      </c>
      <c r="C10187" s="8" t="s">
        <v>26251</v>
      </c>
      <c r="D10187" s="9" t="e">
        <v>#N/A</v>
      </c>
      <c r="E10187">
        <v>0.1235433599665</v>
      </c>
      <c r="F10187" t="s">
        <v>26251</v>
      </c>
      <c r="G10187" s="9" t="e">
        <v>#N/A</v>
      </c>
      <c r="H10187">
        <v>-5.6982905958973496E-3</v>
      </c>
      <c r="I10187" t="s">
        <v>26251</v>
      </c>
      <c r="J10187" s="9" t="e">
        <v>#N/A</v>
      </c>
    </row>
    <row r="10188" spans="1:10" x14ac:dyDescent="0.35">
      <c r="A10188" t="s">
        <v>10187</v>
      </c>
      <c r="B10188">
        <v>0.44290987482984501</v>
      </c>
      <c r="C10188" s="8" t="s">
        <v>26251</v>
      </c>
      <c r="D10188" s="9" t="e">
        <v>#N/A</v>
      </c>
      <c r="E10188" t="e">
        <v>#N/A</v>
      </c>
      <c r="F10188" t="e">
        <v>#N/A</v>
      </c>
      <c r="G10188" s="9" t="e">
        <v>#N/A</v>
      </c>
      <c r="H10188" t="e">
        <v>#N/A</v>
      </c>
      <c r="I10188" t="e">
        <v>#N/A</v>
      </c>
      <c r="J10188" s="9" t="e">
        <v>#N/A</v>
      </c>
    </row>
    <row r="10189" spans="1:10" x14ac:dyDescent="0.35">
      <c r="A10189" t="s">
        <v>10188</v>
      </c>
      <c r="B10189">
        <v>0.104266791513141</v>
      </c>
      <c r="C10189" s="8" t="s">
        <v>26251</v>
      </c>
      <c r="D10189" s="9" t="e">
        <v>#N/A</v>
      </c>
      <c r="E10189">
        <v>1.9306640698449999E-2</v>
      </c>
      <c r="F10189" t="s">
        <v>26251</v>
      </c>
      <c r="G10189" s="9" t="e">
        <v>#N/A</v>
      </c>
      <c r="H10189">
        <v>7.37286705535493E-2</v>
      </c>
      <c r="I10189" t="s">
        <v>26251</v>
      </c>
      <c r="J10189" s="9" t="e">
        <v>#N/A</v>
      </c>
    </row>
    <row r="10190" spans="1:10" x14ac:dyDescent="0.35">
      <c r="A10190" t="s">
        <v>10189</v>
      </c>
      <c r="B10190">
        <v>-0.71887211816331298</v>
      </c>
      <c r="C10190" s="8" t="s">
        <v>26251</v>
      </c>
      <c r="D10190" s="9" t="e">
        <v>#N/A</v>
      </c>
      <c r="E10190">
        <v>0.23007197160192799</v>
      </c>
      <c r="F10190" t="s">
        <v>26251</v>
      </c>
      <c r="G10190" s="9" t="e">
        <v>#N/A</v>
      </c>
      <c r="H10190" t="e">
        <v>#N/A</v>
      </c>
      <c r="I10190" t="e">
        <v>#N/A</v>
      </c>
      <c r="J10190" s="9" t="e">
        <v>#N/A</v>
      </c>
    </row>
    <row r="10191" spans="1:10" x14ac:dyDescent="0.35">
      <c r="A10191" t="s">
        <v>10190</v>
      </c>
      <c r="B10191">
        <v>0.143462944725324</v>
      </c>
      <c r="C10191" s="8" t="s">
        <v>26251</v>
      </c>
      <c r="D10191" s="9" t="e">
        <v>#N/A</v>
      </c>
      <c r="E10191">
        <v>7.1516861094409107E-2</v>
      </c>
      <c r="F10191" t="s">
        <v>26251</v>
      </c>
      <c r="G10191" s="9" t="e">
        <v>#N/A</v>
      </c>
      <c r="H10191">
        <v>-0.163425308020402</v>
      </c>
      <c r="I10191" t="s">
        <v>26251</v>
      </c>
      <c r="J10191" s="9" t="e">
        <v>#N/A</v>
      </c>
    </row>
    <row r="10192" spans="1:10" x14ac:dyDescent="0.35">
      <c r="A10192" t="s">
        <v>10191</v>
      </c>
      <c r="B10192">
        <v>-0.27155712092823298</v>
      </c>
      <c r="C10192" s="8" t="s">
        <v>26251</v>
      </c>
      <c r="D10192" s="9" t="e">
        <v>#N/A</v>
      </c>
      <c r="E10192">
        <v>-0.643595601124206</v>
      </c>
      <c r="F10192" t="s">
        <v>26251</v>
      </c>
      <c r="G10192" s="9" t="e">
        <v>#N/A</v>
      </c>
      <c r="H10192">
        <v>-0.62463638430871904</v>
      </c>
      <c r="I10192" t="s">
        <v>26251</v>
      </c>
      <c r="J10192" s="9" t="e">
        <v>#N/A</v>
      </c>
    </row>
    <row r="10193" spans="1:10" x14ac:dyDescent="0.35">
      <c r="A10193" t="s">
        <v>10192</v>
      </c>
      <c r="B10193">
        <v>9.4358108000727997E-2</v>
      </c>
      <c r="C10193" s="8" t="s">
        <v>26251</v>
      </c>
      <c r="D10193" s="9" t="e">
        <v>#N/A</v>
      </c>
      <c r="E10193">
        <v>9.2643053444637496E-2</v>
      </c>
      <c r="F10193" t="s">
        <v>26251</v>
      </c>
      <c r="G10193" s="9" t="e">
        <v>#N/A</v>
      </c>
      <c r="H10193">
        <v>0.111779819635748</v>
      </c>
      <c r="I10193" t="s">
        <v>26251</v>
      </c>
      <c r="J10193" s="9" t="e">
        <v>#N/A</v>
      </c>
    </row>
    <row r="10194" spans="1:10" x14ac:dyDescent="0.35">
      <c r="A10194" t="s">
        <v>10193</v>
      </c>
      <c r="B10194">
        <v>-0.27055513357754701</v>
      </c>
      <c r="C10194" s="8" t="s">
        <v>26251</v>
      </c>
      <c r="D10194" s="9" t="e">
        <v>#N/A</v>
      </c>
      <c r="E10194">
        <v>-0.107343593638664</v>
      </c>
      <c r="F10194" t="s">
        <v>26251</v>
      </c>
      <c r="G10194" s="9" t="e">
        <v>#N/A</v>
      </c>
      <c r="H10194">
        <v>-0.29074255221864198</v>
      </c>
      <c r="I10194" t="s">
        <v>26251</v>
      </c>
      <c r="J10194" s="9" t="e">
        <v>#N/A</v>
      </c>
    </row>
    <row r="10195" spans="1:10" x14ac:dyDescent="0.35">
      <c r="A10195" t="s">
        <v>10194</v>
      </c>
      <c r="B10195">
        <v>0.43462924873425102</v>
      </c>
      <c r="C10195" s="8" t="s">
        <v>26251</v>
      </c>
      <c r="D10195" s="9" t="e">
        <v>#N/A</v>
      </c>
      <c r="E10195">
        <v>-0.19139162312793001</v>
      </c>
      <c r="F10195" t="s">
        <v>26251</v>
      </c>
      <c r="G10195" s="9" t="e">
        <v>#N/A</v>
      </c>
      <c r="H10195">
        <v>-0.21336150909339699</v>
      </c>
      <c r="I10195" t="s">
        <v>26251</v>
      </c>
      <c r="J10195" s="9" t="e">
        <v>#N/A</v>
      </c>
    </row>
    <row r="10196" spans="1:10" x14ac:dyDescent="0.35">
      <c r="A10196" t="s">
        <v>10195</v>
      </c>
      <c r="B10196">
        <v>0.26932099308981799</v>
      </c>
      <c r="C10196" s="8" t="s">
        <v>26251</v>
      </c>
      <c r="D10196" s="9" t="e">
        <v>#N/A</v>
      </c>
      <c r="E10196">
        <v>3.1579383335597802E-2</v>
      </c>
      <c r="F10196" t="s">
        <v>26251</v>
      </c>
      <c r="G10196" s="9" t="e">
        <v>#N/A</v>
      </c>
      <c r="H10196">
        <v>0.57986338173428398</v>
      </c>
      <c r="I10196" t="s">
        <v>26251</v>
      </c>
      <c r="J10196" s="9" t="e">
        <v>#N/A</v>
      </c>
    </row>
    <row r="10197" spans="1:10" x14ac:dyDescent="0.35">
      <c r="A10197" t="s">
        <v>10196</v>
      </c>
      <c r="B10197">
        <v>-0.244761268138904</v>
      </c>
      <c r="C10197" s="8" t="s">
        <v>26251</v>
      </c>
      <c r="D10197" s="9" t="e">
        <v>#N/A</v>
      </c>
      <c r="E10197">
        <v>8.5056284023913006E-2</v>
      </c>
      <c r="F10197" t="s">
        <v>26251</v>
      </c>
      <c r="G10197" s="9" t="e">
        <v>#N/A</v>
      </c>
      <c r="H10197">
        <v>-0.103261612364538</v>
      </c>
      <c r="I10197" t="s">
        <v>26251</v>
      </c>
      <c r="J10197" s="9" t="e">
        <v>#N/A</v>
      </c>
    </row>
    <row r="10198" spans="1:10" x14ac:dyDescent="0.35">
      <c r="A10198" t="s">
        <v>10197</v>
      </c>
      <c r="B10198">
        <v>-0.15709273397597301</v>
      </c>
      <c r="C10198" s="8" t="s">
        <v>26251</v>
      </c>
      <c r="D10198" s="9" t="e">
        <v>#N/A</v>
      </c>
      <c r="E10198">
        <v>-0.42507285998588501</v>
      </c>
      <c r="F10198" t="s">
        <v>26251</v>
      </c>
      <c r="G10198" s="9" t="e">
        <v>#N/A</v>
      </c>
      <c r="H10198">
        <v>0.19451100214250899</v>
      </c>
      <c r="I10198" t="s">
        <v>26251</v>
      </c>
      <c r="J10198" s="9" t="e">
        <v>#N/A</v>
      </c>
    </row>
    <row r="10199" spans="1:10" x14ac:dyDescent="0.35">
      <c r="A10199" t="s">
        <v>10198</v>
      </c>
      <c r="B10199">
        <v>9.2250260637453396E-2</v>
      </c>
      <c r="C10199" s="8" t="s">
        <v>26251</v>
      </c>
      <c r="D10199" s="9" t="e">
        <v>#N/A</v>
      </c>
      <c r="E10199">
        <v>0.21627464760641399</v>
      </c>
      <c r="F10199" t="s">
        <v>26251</v>
      </c>
      <c r="G10199" s="9" t="e">
        <v>#N/A</v>
      </c>
      <c r="H10199">
        <v>-1.6071041508629098E-2</v>
      </c>
      <c r="I10199" t="s">
        <v>26251</v>
      </c>
      <c r="J10199" s="9" t="e">
        <v>#N/A</v>
      </c>
    </row>
    <row r="10200" spans="1:10" x14ac:dyDescent="0.35">
      <c r="A10200" t="s">
        <v>10199</v>
      </c>
      <c r="B10200">
        <v>-0.143478198340175</v>
      </c>
      <c r="C10200" s="8" t="s">
        <v>26251</v>
      </c>
      <c r="D10200" s="9" t="e">
        <v>#N/A</v>
      </c>
      <c r="E10200">
        <v>0.11409571961788301</v>
      </c>
      <c r="F10200" t="s">
        <v>26251</v>
      </c>
      <c r="G10200" s="9" t="e">
        <v>#N/A</v>
      </c>
      <c r="H10200">
        <v>0.14803945057328799</v>
      </c>
      <c r="I10200" t="s">
        <v>26251</v>
      </c>
      <c r="J10200" s="9" t="e">
        <v>#N/A</v>
      </c>
    </row>
    <row r="10201" spans="1:10" x14ac:dyDescent="0.35">
      <c r="A10201" t="s">
        <v>10200</v>
      </c>
      <c r="B10201">
        <v>0.10559072337690301</v>
      </c>
      <c r="C10201" s="8" t="s">
        <v>26251</v>
      </c>
      <c r="D10201" s="9" t="e">
        <v>#N/A</v>
      </c>
      <c r="E10201">
        <v>2.7431785870128299E-2</v>
      </c>
      <c r="F10201" t="s">
        <v>26251</v>
      </c>
      <c r="G10201" s="9" t="e">
        <v>#N/A</v>
      </c>
      <c r="H10201">
        <v>0.104240067534391</v>
      </c>
      <c r="I10201" t="s">
        <v>26251</v>
      </c>
      <c r="J10201" s="9" t="e">
        <v>#N/A</v>
      </c>
    </row>
    <row r="10202" spans="1:10" x14ac:dyDescent="0.35">
      <c r="A10202" t="s">
        <v>10201</v>
      </c>
      <c r="B10202">
        <v>0.118018642503805</v>
      </c>
      <c r="C10202" s="8" t="s">
        <v>26251</v>
      </c>
      <c r="D10202" s="9" t="e">
        <v>#N/A</v>
      </c>
      <c r="E10202">
        <v>-9.0605439752003594E-2</v>
      </c>
      <c r="F10202" t="s">
        <v>26251</v>
      </c>
      <c r="G10202" s="9" t="e">
        <v>#N/A</v>
      </c>
      <c r="H10202">
        <v>4.2724606006301999E-2</v>
      </c>
      <c r="I10202" t="s">
        <v>26251</v>
      </c>
      <c r="J10202" s="9" t="e">
        <v>#N/A</v>
      </c>
    </row>
    <row r="10203" spans="1:10" x14ac:dyDescent="0.35">
      <c r="A10203" t="s">
        <v>10202</v>
      </c>
      <c r="B10203">
        <v>0.27891333233200999</v>
      </c>
      <c r="C10203" s="8" t="s">
        <v>26251</v>
      </c>
      <c r="D10203" s="9" t="e">
        <v>#N/A</v>
      </c>
      <c r="E10203">
        <v>-0.43305877096430201</v>
      </c>
      <c r="F10203" t="s">
        <v>26251</v>
      </c>
      <c r="G10203" s="9" t="e">
        <v>#N/A</v>
      </c>
      <c r="H10203">
        <v>-1.6570246955012299E-2</v>
      </c>
      <c r="I10203" t="s">
        <v>26251</v>
      </c>
      <c r="J10203" s="9" t="e">
        <v>#N/A</v>
      </c>
    </row>
    <row r="10204" spans="1:10" x14ac:dyDescent="0.35">
      <c r="A10204" t="s">
        <v>10203</v>
      </c>
      <c r="B10204">
        <v>-0.20379393312906199</v>
      </c>
      <c r="C10204" s="8" t="s">
        <v>26251</v>
      </c>
      <c r="D10204" s="9" t="e">
        <v>#N/A</v>
      </c>
      <c r="E10204">
        <v>0.192727546162377</v>
      </c>
      <c r="F10204" t="s">
        <v>26251</v>
      </c>
      <c r="G10204" s="9" t="e">
        <v>#N/A</v>
      </c>
      <c r="H10204">
        <v>0.137040010942758</v>
      </c>
      <c r="I10204" t="s">
        <v>26251</v>
      </c>
      <c r="J10204" s="9" t="e">
        <v>#N/A</v>
      </c>
    </row>
    <row r="10205" spans="1:10" x14ac:dyDescent="0.35">
      <c r="A10205" t="s">
        <v>10204</v>
      </c>
      <c r="B10205">
        <v>-0.28150928705830203</v>
      </c>
      <c r="C10205" s="8" t="s">
        <v>26251</v>
      </c>
      <c r="D10205" s="9" t="e">
        <v>#N/A</v>
      </c>
      <c r="E10205">
        <v>-9.8244176657231896E-2</v>
      </c>
      <c r="F10205" t="s">
        <v>26251</v>
      </c>
      <c r="G10205" s="9" t="e">
        <v>#N/A</v>
      </c>
      <c r="H10205">
        <v>-0.24058415806313199</v>
      </c>
      <c r="I10205" t="s">
        <v>26251</v>
      </c>
      <c r="J10205" s="9" t="e">
        <v>#N/A</v>
      </c>
    </row>
    <row r="10206" spans="1:10" x14ac:dyDescent="0.35">
      <c r="A10206" t="s">
        <v>10205</v>
      </c>
      <c r="B10206">
        <v>-0.12080405514405999</v>
      </c>
      <c r="C10206" s="8" t="s">
        <v>26251</v>
      </c>
      <c r="D10206" s="9" t="e">
        <v>#N/A</v>
      </c>
      <c r="E10206">
        <v>2.78400229884385E-2</v>
      </c>
      <c r="F10206" t="s">
        <v>26251</v>
      </c>
      <c r="G10206" s="9" t="e">
        <v>#N/A</v>
      </c>
      <c r="H10206">
        <v>5.5587259314711202E-2</v>
      </c>
      <c r="I10206" t="s">
        <v>26251</v>
      </c>
      <c r="J10206" s="9" t="e">
        <v>#N/A</v>
      </c>
    </row>
    <row r="10207" spans="1:10" x14ac:dyDescent="0.35">
      <c r="A10207" t="s">
        <v>10206</v>
      </c>
      <c r="B10207">
        <v>-0.100995234698894</v>
      </c>
      <c r="C10207" s="8" t="s">
        <v>26251</v>
      </c>
      <c r="D10207" s="9" t="e">
        <v>#N/A</v>
      </c>
      <c r="E10207">
        <v>-8.7791222609241201E-2</v>
      </c>
      <c r="F10207" t="s">
        <v>26251</v>
      </c>
      <c r="G10207" s="9" t="e">
        <v>#N/A</v>
      </c>
      <c r="H10207">
        <v>-0.16263257616446899</v>
      </c>
      <c r="I10207" t="s">
        <v>26251</v>
      </c>
      <c r="J10207" s="9" t="e">
        <v>#N/A</v>
      </c>
    </row>
    <row r="10208" spans="1:10" x14ac:dyDescent="0.35">
      <c r="A10208" t="s">
        <v>10207</v>
      </c>
      <c r="B10208">
        <v>-0.12602112156476999</v>
      </c>
      <c r="C10208" s="8" t="s">
        <v>26251</v>
      </c>
      <c r="D10208" s="9" t="e">
        <v>#N/A</v>
      </c>
      <c r="E10208">
        <v>0.1382515867588</v>
      </c>
      <c r="F10208" t="s">
        <v>26251</v>
      </c>
      <c r="G10208" s="9" t="e">
        <v>#N/A</v>
      </c>
      <c r="H10208">
        <v>0.118876251253816</v>
      </c>
      <c r="I10208" t="s">
        <v>26251</v>
      </c>
      <c r="J10208" s="9" t="e">
        <v>#N/A</v>
      </c>
    </row>
    <row r="10209" spans="1:10" x14ac:dyDescent="0.35">
      <c r="A10209" t="s">
        <v>10208</v>
      </c>
      <c r="B10209">
        <v>-0.24405059526999801</v>
      </c>
      <c r="C10209" s="8" t="s">
        <v>26251</v>
      </c>
      <c r="D10209" s="9" t="e">
        <v>#N/A</v>
      </c>
      <c r="E10209">
        <v>-0.28465895741483199</v>
      </c>
      <c r="F10209" t="s">
        <v>26251</v>
      </c>
      <c r="G10209" s="9" t="e">
        <v>#N/A</v>
      </c>
      <c r="H10209">
        <v>-0.54534280558333004</v>
      </c>
      <c r="I10209" t="s">
        <v>26251</v>
      </c>
      <c r="J10209" s="9" t="e">
        <v>#N/A</v>
      </c>
    </row>
    <row r="10210" spans="1:10" x14ac:dyDescent="0.35">
      <c r="A10210" t="s">
        <v>10209</v>
      </c>
      <c r="B10210">
        <v>-0.189501940804429</v>
      </c>
      <c r="C10210" s="8" t="s">
        <v>26251</v>
      </c>
      <c r="D10210" s="9" t="e">
        <v>#N/A</v>
      </c>
      <c r="E10210">
        <v>-0.157293904002896</v>
      </c>
      <c r="F10210" t="s">
        <v>26251</v>
      </c>
      <c r="G10210" s="9" t="e">
        <v>#N/A</v>
      </c>
      <c r="H10210">
        <v>-0.134956853618003</v>
      </c>
      <c r="I10210" t="s">
        <v>26251</v>
      </c>
      <c r="J10210" s="9" t="e">
        <v>#N/A</v>
      </c>
    </row>
    <row r="10211" spans="1:10" x14ac:dyDescent="0.35">
      <c r="A10211" t="s">
        <v>10210</v>
      </c>
      <c r="B10211">
        <v>0.151531307702824</v>
      </c>
      <c r="C10211" s="8" t="s">
        <v>26251</v>
      </c>
      <c r="D10211" s="9" t="e">
        <v>#N/A</v>
      </c>
      <c r="E10211">
        <v>-0.100960189150228</v>
      </c>
      <c r="F10211" t="s">
        <v>26251</v>
      </c>
      <c r="G10211" s="9" t="e">
        <v>#N/A</v>
      </c>
      <c r="H10211">
        <v>-4.1540014458460998E-2</v>
      </c>
      <c r="I10211" t="s">
        <v>26251</v>
      </c>
      <c r="J10211" s="9" t="e">
        <v>#N/A</v>
      </c>
    </row>
    <row r="10212" spans="1:10" x14ac:dyDescent="0.35">
      <c r="A10212" t="s">
        <v>10211</v>
      </c>
      <c r="B10212">
        <v>-0.16865355788566999</v>
      </c>
      <c r="C10212" s="8" t="s">
        <v>26251</v>
      </c>
      <c r="D10212" s="9" t="e">
        <v>#N/A</v>
      </c>
      <c r="E10212">
        <v>3.2848284196318897E-2</v>
      </c>
      <c r="F10212" t="s">
        <v>26251</v>
      </c>
      <c r="G10212" s="9" t="e">
        <v>#N/A</v>
      </c>
      <c r="H10212">
        <v>0.141831630443634</v>
      </c>
      <c r="I10212" t="s">
        <v>26251</v>
      </c>
      <c r="J10212" s="9" t="e">
        <v>#N/A</v>
      </c>
    </row>
    <row r="10213" spans="1:10" x14ac:dyDescent="0.35">
      <c r="A10213" t="s">
        <v>10212</v>
      </c>
      <c r="B10213">
        <v>-0.489691199475008</v>
      </c>
      <c r="C10213" s="8" t="s">
        <v>26251</v>
      </c>
      <c r="D10213" s="9" t="e">
        <v>#N/A</v>
      </c>
      <c r="E10213">
        <v>6.0293886324506501E-3</v>
      </c>
      <c r="F10213" t="s">
        <v>26251</v>
      </c>
      <c r="G10213" s="9" t="e">
        <v>#N/A</v>
      </c>
      <c r="H10213">
        <v>-0.34369328118756798</v>
      </c>
      <c r="I10213" t="s">
        <v>26251</v>
      </c>
      <c r="J10213" s="9" t="e">
        <v>#N/A</v>
      </c>
    </row>
    <row r="10214" spans="1:10" x14ac:dyDescent="0.35">
      <c r="A10214" t="s">
        <v>10213</v>
      </c>
      <c r="B10214">
        <v>-0.134785430127143</v>
      </c>
      <c r="C10214" s="8" t="s">
        <v>26251</v>
      </c>
      <c r="D10214" s="9" t="e">
        <v>#N/A</v>
      </c>
      <c r="E10214">
        <v>0.17239963195653599</v>
      </c>
      <c r="F10214" t="s">
        <v>26251</v>
      </c>
      <c r="G10214" s="9" t="e">
        <v>#N/A</v>
      </c>
      <c r="H10214">
        <v>7.4336223349295294E-2</v>
      </c>
      <c r="I10214" t="s">
        <v>26251</v>
      </c>
      <c r="J10214" s="9" t="e">
        <v>#N/A</v>
      </c>
    </row>
    <row r="10215" spans="1:10" x14ac:dyDescent="0.35">
      <c r="A10215" t="s">
        <v>10214</v>
      </c>
      <c r="B10215">
        <v>0.18762174530128101</v>
      </c>
      <c r="C10215" s="8" t="s">
        <v>26251</v>
      </c>
      <c r="D10215" s="9" t="e">
        <v>#N/A</v>
      </c>
      <c r="E10215">
        <v>2.80679105057518E-2</v>
      </c>
      <c r="F10215" t="s">
        <v>26251</v>
      </c>
      <c r="G10215" s="9" t="e">
        <v>#N/A</v>
      </c>
      <c r="H10215">
        <v>0.32848005313710599</v>
      </c>
      <c r="I10215" t="s">
        <v>26251</v>
      </c>
      <c r="J10215" s="9" t="e">
        <v>#N/A</v>
      </c>
    </row>
    <row r="10216" spans="1:10" x14ac:dyDescent="0.35">
      <c r="A10216" t="s">
        <v>10215</v>
      </c>
      <c r="B10216">
        <v>0.21110490789774</v>
      </c>
      <c r="C10216" s="8" t="s">
        <v>26251</v>
      </c>
      <c r="D10216" s="9" t="e">
        <v>#N/A</v>
      </c>
      <c r="E10216">
        <v>-0.105904138093643</v>
      </c>
      <c r="F10216" t="s">
        <v>26251</v>
      </c>
      <c r="G10216" s="9" t="e">
        <v>#N/A</v>
      </c>
      <c r="H10216">
        <v>-2.4647068121862702E-2</v>
      </c>
      <c r="I10216" t="s">
        <v>26251</v>
      </c>
      <c r="J10216" s="9" t="e">
        <v>#N/A</v>
      </c>
    </row>
    <row r="10217" spans="1:10" x14ac:dyDescent="0.35">
      <c r="A10217" t="s">
        <v>10216</v>
      </c>
      <c r="B10217">
        <v>0.11489584541643599</v>
      </c>
      <c r="C10217" s="8" t="s">
        <v>26251</v>
      </c>
      <c r="D10217" s="9" t="e">
        <v>#N/A</v>
      </c>
      <c r="E10217">
        <v>0.101686953784432</v>
      </c>
      <c r="F10217" t="s">
        <v>26251</v>
      </c>
      <c r="G10217" s="9" t="e">
        <v>#N/A</v>
      </c>
      <c r="H10217">
        <v>-5.8652762948677703E-2</v>
      </c>
      <c r="I10217" t="s">
        <v>26251</v>
      </c>
      <c r="J10217" s="9" t="e">
        <v>#N/A</v>
      </c>
    </row>
    <row r="10218" spans="1:10" x14ac:dyDescent="0.35">
      <c r="A10218" t="s">
        <v>10217</v>
      </c>
      <c r="B10218">
        <v>0.55450056079509003</v>
      </c>
      <c r="C10218" s="8" t="s">
        <v>26251</v>
      </c>
      <c r="D10218" s="9" t="e">
        <v>#N/A</v>
      </c>
      <c r="E10218">
        <v>0.82811968887399601</v>
      </c>
      <c r="F10218" t="s">
        <v>26251</v>
      </c>
      <c r="G10218" s="9" t="e">
        <v>#N/A</v>
      </c>
      <c r="H10218" t="e">
        <v>#N/A</v>
      </c>
      <c r="I10218" t="e">
        <v>#N/A</v>
      </c>
      <c r="J10218" s="9" t="e">
        <v>#N/A</v>
      </c>
    </row>
    <row r="10219" spans="1:10" x14ac:dyDescent="0.35">
      <c r="A10219" t="s">
        <v>10218</v>
      </c>
      <c r="B10219">
        <v>-0.24991403420911801</v>
      </c>
      <c r="C10219" s="8" t="s">
        <v>26251</v>
      </c>
      <c r="D10219" s="9" t="e">
        <v>#N/A</v>
      </c>
      <c r="E10219">
        <v>-0.35094147496763001</v>
      </c>
      <c r="F10219" t="s">
        <v>26251</v>
      </c>
      <c r="G10219" s="9" t="e">
        <v>#N/A</v>
      </c>
      <c r="H10219">
        <v>-0.43833881058677998</v>
      </c>
      <c r="I10219" t="s">
        <v>26251</v>
      </c>
      <c r="J10219" s="9" t="e">
        <v>#N/A</v>
      </c>
    </row>
    <row r="10220" spans="1:10" x14ac:dyDescent="0.35">
      <c r="A10220" t="s">
        <v>10219</v>
      </c>
      <c r="B10220">
        <v>0.62555853939051598</v>
      </c>
      <c r="C10220" s="8" t="s">
        <v>26251</v>
      </c>
      <c r="D10220" s="9" t="e">
        <v>#N/A</v>
      </c>
      <c r="E10220">
        <v>3.11333504770301E-2</v>
      </c>
      <c r="F10220" t="s">
        <v>26251</v>
      </c>
      <c r="G10220" s="9" t="e">
        <v>#N/A</v>
      </c>
      <c r="H10220">
        <v>-0.88837361422956895</v>
      </c>
      <c r="I10220" t="s">
        <v>26251</v>
      </c>
      <c r="J10220" s="9" t="e">
        <v>#N/A</v>
      </c>
    </row>
    <row r="10221" spans="1:10" x14ac:dyDescent="0.35">
      <c r="A10221" t="s">
        <v>10220</v>
      </c>
      <c r="B10221">
        <v>0.13204408158353501</v>
      </c>
      <c r="C10221" s="8" t="s">
        <v>26251</v>
      </c>
      <c r="D10221" s="9" t="e">
        <v>#N/A</v>
      </c>
      <c r="E10221">
        <v>7.7382250439185604E-2</v>
      </c>
      <c r="F10221" t="s">
        <v>26251</v>
      </c>
      <c r="G10221" s="9" t="e">
        <v>#N/A</v>
      </c>
      <c r="H10221">
        <v>-9.0429405895815898E-2</v>
      </c>
      <c r="I10221" t="s">
        <v>26251</v>
      </c>
      <c r="J10221" s="9" t="e">
        <v>#N/A</v>
      </c>
    </row>
    <row r="10222" spans="1:10" x14ac:dyDescent="0.35">
      <c r="A10222" t="s">
        <v>10221</v>
      </c>
      <c r="B10222">
        <v>-0.14542304054368099</v>
      </c>
      <c r="C10222" s="8" t="s">
        <v>26251</v>
      </c>
      <c r="D10222" s="9" t="e">
        <v>#N/A</v>
      </c>
      <c r="E10222">
        <v>-9.0499366215979302E-2</v>
      </c>
      <c r="F10222" t="s">
        <v>26251</v>
      </c>
      <c r="G10222" s="9" t="e">
        <v>#N/A</v>
      </c>
      <c r="H10222">
        <v>-0.212673842442095</v>
      </c>
      <c r="I10222" t="s">
        <v>26251</v>
      </c>
      <c r="J10222" s="9" t="e">
        <v>#N/A</v>
      </c>
    </row>
    <row r="10223" spans="1:10" x14ac:dyDescent="0.35">
      <c r="A10223" t="s">
        <v>10222</v>
      </c>
      <c r="B10223">
        <v>0.16312395519933301</v>
      </c>
      <c r="C10223" s="8" t="s">
        <v>26251</v>
      </c>
      <c r="D10223" s="9" t="e">
        <v>#N/A</v>
      </c>
      <c r="E10223">
        <v>-0.16088669070390499</v>
      </c>
      <c r="F10223" t="s">
        <v>26251</v>
      </c>
      <c r="G10223" s="9" t="e">
        <v>#N/A</v>
      </c>
      <c r="H10223">
        <v>-2.0164789156566099E-2</v>
      </c>
      <c r="I10223" t="s">
        <v>26251</v>
      </c>
      <c r="J10223" s="9" t="e">
        <v>#N/A</v>
      </c>
    </row>
    <row r="10224" spans="1:10" x14ac:dyDescent="0.35">
      <c r="A10224" t="s">
        <v>10223</v>
      </c>
      <c r="B10224">
        <v>-0.37118395288249101</v>
      </c>
      <c r="C10224" s="8" t="s">
        <v>26251</v>
      </c>
      <c r="D10224" s="9" t="e">
        <v>#N/A</v>
      </c>
      <c r="E10224">
        <v>-0.246422071630194</v>
      </c>
      <c r="F10224" t="s">
        <v>26251</v>
      </c>
      <c r="G10224" s="9" t="e">
        <v>#N/A</v>
      </c>
      <c r="H10224">
        <v>-1.8487815013990602E-2</v>
      </c>
      <c r="I10224" t="s">
        <v>26251</v>
      </c>
      <c r="J10224" s="9" t="e">
        <v>#N/A</v>
      </c>
    </row>
    <row r="10225" spans="1:10" x14ac:dyDescent="0.35">
      <c r="A10225" t="s">
        <v>10224</v>
      </c>
      <c r="B10225">
        <v>-0.152073296878001</v>
      </c>
      <c r="C10225" s="8" t="s">
        <v>26251</v>
      </c>
      <c r="D10225" s="9" t="e">
        <v>#N/A</v>
      </c>
      <c r="E10225">
        <v>-1.02004689077563E-2</v>
      </c>
      <c r="F10225" t="s">
        <v>26251</v>
      </c>
      <c r="G10225" s="9" t="e">
        <v>#N/A</v>
      </c>
      <c r="H10225">
        <v>4.4508948076787E-2</v>
      </c>
      <c r="I10225" t="s">
        <v>26251</v>
      </c>
      <c r="J10225" s="9" t="e">
        <v>#N/A</v>
      </c>
    </row>
    <row r="10226" spans="1:10" x14ac:dyDescent="0.35">
      <c r="A10226" t="s">
        <v>10225</v>
      </c>
      <c r="B10226">
        <v>0.110201036645366</v>
      </c>
      <c r="C10226" s="8" t="s">
        <v>26251</v>
      </c>
      <c r="D10226" s="9" t="e">
        <v>#N/A</v>
      </c>
      <c r="E10226">
        <v>4.5914494061819099E-2</v>
      </c>
      <c r="F10226" t="s">
        <v>26251</v>
      </c>
      <c r="G10226" s="9" t="e">
        <v>#N/A</v>
      </c>
      <c r="H10226">
        <v>-5.6407808935432902E-2</v>
      </c>
      <c r="I10226" t="s">
        <v>26251</v>
      </c>
      <c r="J10226" s="9" t="e">
        <v>#N/A</v>
      </c>
    </row>
    <row r="10227" spans="1:10" x14ac:dyDescent="0.35">
      <c r="A10227" t="s">
        <v>10226</v>
      </c>
      <c r="B10227">
        <v>0.105202722988413</v>
      </c>
      <c r="C10227" s="8" t="s">
        <v>26251</v>
      </c>
      <c r="D10227" s="9" t="e">
        <v>#N/A</v>
      </c>
      <c r="E10227">
        <v>-2.5061317165551201E-2</v>
      </c>
      <c r="F10227" t="s">
        <v>26251</v>
      </c>
      <c r="G10227" s="9" t="e">
        <v>#N/A</v>
      </c>
      <c r="H10227">
        <v>-2.0968760500807999E-2</v>
      </c>
      <c r="I10227" t="s">
        <v>26251</v>
      </c>
      <c r="J10227" s="9" t="e">
        <v>#N/A</v>
      </c>
    </row>
    <row r="10228" spans="1:10" x14ac:dyDescent="0.35">
      <c r="A10228" t="s">
        <v>10227</v>
      </c>
      <c r="B10228">
        <v>-0.30025113730922698</v>
      </c>
      <c r="C10228" s="8" t="s">
        <v>26251</v>
      </c>
      <c r="D10228" s="9" t="e">
        <v>#N/A</v>
      </c>
      <c r="E10228">
        <v>-5.9120473953845003E-2</v>
      </c>
      <c r="F10228" t="s">
        <v>26251</v>
      </c>
      <c r="G10228" s="9" t="e">
        <v>#N/A</v>
      </c>
      <c r="H10228" t="e">
        <v>#N/A</v>
      </c>
      <c r="I10228" t="e">
        <v>#N/A</v>
      </c>
      <c r="J10228" s="9" t="e">
        <v>#N/A</v>
      </c>
    </row>
    <row r="10229" spans="1:10" x14ac:dyDescent="0.35">
      <c r="A10229" t="s">
        <v>10228</v>
      </c>
      <c r="B10229">
        <v>-9.9187637375016E-2</v>
      </c>
      <c r="C10229" s="8" t="s">
        <v>26251</v>
      </c>
      <c r="D10229" s="9" t="e">
        <v>#N/A</v>
      </c>
      <c r="E10229">
        <v>4.9463882752626299E-3</v>
      </c>
      <c r="F10229" t="s">
        <v>26251</v>
      </c>
      <c r="G10229" s="9" t="e">
        <v>#N/A</v>
      </c>
      <c r="H10229">
        <v>5.29532089052802E-2</v>
      </c>
      <c r="I10229" t="s">
        <v>26251</v>
      </c>
      <c r="J10229" s="9" t="e">
        <v>#N/A</v>
      </c>
    </row>
    <row r="10230" spans="1:10" x14ac:dyDescent="0.35">
      <c r="A10230" t="s">
        <v>10229</v>
      </c>
      <c r="B10230">
        <v>8.8681793858083793E-2</v>
      </c>
      <c r="C10230" s="8" t="s">
        <v>26251</v>
      </c>
      <c r="D10230" s="9" t="e">
        <v>#N/A</v>
      </c>
      <c r="E10230">
        <v>-1.2308499373887401E-2</v>
      </c>
      <c r="F10230" t="s">
        <v>26251</v>
      </c>
      <c r="G10230" s="9" t="e">
        <v>#N/A</v>
      </c>
      <c r="H10230">
        <v>-3.2938688904493897E-2</v>
      </c>
      <c r="I10230" t="s">
        <v>26251</v>
      </c>
      <c r="J10230" s="9" t="e">
        <v>#N/A</v>
      </c>
    </row>
    <row r="10231" spans="1:10" x14ac:dyDescent="0.35">
      <c r="A10231" t="s">
        <v>10230</v>
      </c>
      <c r="B10231">
        <v>-0.27272371047135302</v>
      </c>
      <c r="C10231" s="8" t="s">
        <v>26251</v>
      </c>
      <c r="D10231" s="9" t="e">
        <v>#N/A</v>
      </c>
      <c r="E10231">
        <v>-7.9632559631160702E-3</v>
      </c>
      <c r="F10231" t="s">
        <v>26251</v>
      </c>
      <c r="G10231" s="9" t="e">
        <v>#N/A</v>
      </c>
      <c r="H10231">
        <v>-6.4582464706473899E-2</v>
      </c>
      <c r="I10231" t="s">
        <v>26251</v>
      </c>
      <c r="J10231" s="9" t="e">
        <v>#N/A</v>
      </c>
    </row>
    <row r="10232" spans="1:10" x14ac:dyDescent="0.35">
      <c r="A10232" t="s">
        <v>10231</v>
      </c>
      <c r="B10232">
        <v>-0.18959460161660299</v>
      </c>
      <c r="C10232" s="8" t="s">
        <v>26251</v>
      </c>
      <c r="D10232" s="9" t="e">
        <v>#N/A</v>
      </c>
      <c r="E10232">
        <v>-8.6280911919024303E-2</v>
      </c>
      <c r="F10232" t="s">
        <v>26251</v>
      </c>
      <c r="G10232" s="9" t="e">
        <v>#N/A</v>
      </c>
      <c r="H10232">
        <v>0.13494855220283</v>
      </c>
      <c r="I10232" t="s">
        <v>26251</v>
      </c>
      <c r="J10232" s="9" t="e">
        <v>#N/A</v>
      </c>
    </row>
    <row r="10233" spans="1:10" x14ac:dyDescent="0.35">
      <c r="A10233" t="s">
        <v>10232</v>
      </c>
      <c r="B10233">
        <v>0.32676098935990699</v>
      </c>
      <c r="C10233" s="8" t="s">
        <v>26251</v>
      </c>
      <c r="D10233" s="9" t="e">
        <v>#N/A</v>
      </c>
      <c r="E10233">
        <v>2.1721453215254299E-2</v>
      </c>
      <c r="F10233" t="s">
        <v>26251</v>
      </c>
      <c r="G10233" s="9" t="e">
        <v>#N/A</v>
      </c>
      <c r="H10233">
        <v>0.45098228279410302</v>
      </c>
      <c r="I10233" t="s">
        <v>26251</v>
      </c>
      <c r="J10233" s="9" t="e">
        <v>#N/A</v>
      </c>
    </row>
    <row r="10234" spans="1:10" x14ac:dyDescent="0.35">
      <c r="A10234" t="s">
        <v>10233</v>
      </c>
      <c r="B10234">
        <v>0.22246115904303601</v>
      </c>
      <c r="C10234" s="8" t="s">
        <v>26251</v>
      </c>
      <c r="D10234" s="9" t="e">
        <v>#N/A</v>
      </c>
      <c r="E10234">
        <v>0.129817548673832</v>
      </c>
      <c r="F10234" t="s">
        <v>26251</v>
      </c>
      <c r="G10234" s="9" t="e">
        <v>#N/A</v>
      </c>
      <c r="H10234">
        <v>-2.5636314435563998E-2</v>
      </c>
      <c r="I10234" t="s">
        <v>26251</v>
      </c>
      <c r="J10234" s="9" t="e">
        <v>#N/A</v>
      </c>
    </row>
    <row r="10235" spans="1:10" x14ac:dyDescent="0.35">
      <c r="A10235" t="s">
        <v>10234</v>
      </c>
      <c r="B10235">
        <v>-0.193799370327287</v>
      </c>
      <c r="C10235" s="8" t="s">
        <v>26251</v>
      </c>
      <c r="D10235" s="9" t="e">
        <v>#N/A</v>
      </c>
      <c r="E10235">
        <v>0.31635700093126201</v>
      </c>
      <c r="F10235" t="s">
        <v>26251</v>
      </c>
      <c r="G10235" s="9" t="e">
        <v>#N/A</v>
      </c>
      <c r="H10235">
        <v>1.80143297607069</v>
      </c>
      <c r="I10235" t="s">
        <v>26251</v>
      </c>
      <c r="J10235" s="9" t="e">
        <v>#N/A</v>
      </c>
    </row>
    <row r="10236" spans="1:10" x14ac:dyDescent="0.35">
      <c r="A10236" t="s">
        <v>10235</v>
      </c>
      <c r="B10236">
        <v>-0.22085161461004199</v>
      </c>
      <c r="C10236" s="8" t="s">
        <v>26251</v>
      </c>
      <c r="D10236" s="9" t="e">
        <v>#N/A</v>
      </c>
      <c r="E10236">
        <v>8.2688141823698505E-2</v>
      </c>
      <c r="F10236" t="s">
        <v>26251</v>
      </c>
      <c r="G10236" s="9" t="e">
        <v>#N/A</v>
      </c>
      <c r="H10236">
        <v>0.32223668674981298</v>
      </c>
      <c r="I10236" t="s">
        <v>26251</v>
      </c>
      <c r="J10236" s="9" t="e">
        <v>#N/A</v>
      </c>
    </row>
    <row r="10237" spans="1:10" x14ac:dyDescent="0.35">
      <c r="A10237" t="s">
        <v>10236</v>
      </c>
      <c r="B10237">
        <v>0.10798401251963</v>
      </c>
      <c r="C10237" s="8" t="s">
        <v>26251</v>
      </c>
      <c r="D10237" s="9" t="e">
        <v>#N/A</v>
      </c>
      <c r="E10237">
        <v>5.5245275049748799E-2</v>
      </c>
      <c r="F10237" t="s">
        <v>26251</v>
      </c>
      <c r="G10237" s="9" t="e">
        <v>#N/A</v>
      </c>
      <c r="H10237">
        <v>0.242977553206636</v>
      </c>
      <c r="I10237" t="s">
        <v>26251</v>
      </c>
      <c r="J10237" s="9" t="e">
        <v>#N/A</v>
      </c>
    </row>
    <row r="10238" spans="1:10" x14ac:dyDescent="0.35">
      <c r="A10238" t="s">
        <v>10237</v>
      </c>
      <c r="B10238">
        <v>0.154030979294451</v>
      </c>
      <c r="C10238" s="8" t="s">
        <v>26251</v>
      </c>
      <c r="D10238" s="9" t="e">
        <v>#N/A</v>
      </c>
      <c r="E10238">
        <v>0.119971655377236</v>
      </c>
      <c r="F10238" t="s">
        <v>26251</v>
      </c>
      <c r="G10238" s="9" t="e">
        <v>#N/A</v>
      </c>
      <c r="H10238">
        <v>-1.01230137652152E-2</v>
      </c>
      <c r="I10238" t="s">
        <v>26251</v>
      </c>
      <c r="J10238" s="9" t="e">
        <v>#N/A</v>
      </c>
    </row>
    <row r="10239" spans="1:10" x14ac:dyDescent="0.35">
      <c r="A10239" t="s">
        <v>10238</v>
      </c>
      <c r="B10239">
        <v>0.10363680354051701</v>
      </c>
      <c r="C10239" s="8" t="s">
        <v>26251</v>
      </c>
      <c r="D10239" s="9" t="e">
        <v>#N/A</v>
      </c>
      <c r="E10239">
        <v>-2.3837189913373802E-3</v>
      </c>
      <c r="F10239" t="s">
        <v>26251</v>
      </c>
      <c r="G10239" s="9" t="e">
        <v>#N/A</v>
      </c>
      <c r="H10239">
        <v>-0.123160086148072</v>
      </c>
      <c r="I10239" t="s">
        <v>26251</v>
      </c>
      <c r="J10239" s="9" t="e">
        <v>#N/A</v>
      </c>
    </row>
    <row r="10240" spans="1:10" x14ac:dyDescent="0.35">
      <c r="A10240" t="s">
        <v>10239</v>
      </c>
      <c r="B10240">
        <v>-0.23801999089205</v>
      </c>
      <c r="C10240" s="8" t="s">
        <v>26251</v>
      </c>
      <c r="D10240" s="9" t="e">
        <v>#N/A</v>
      </c>
      <c r="E10240">
        <v>2.4133642290042098E-2</v>
      </c>
      <c r="F10240" t="s">
        <v>26251</v>
      </c>
      <c r="G10240" s="9" t="e">
        <v>#N/A</v>
      </c>
      <c r="H10240">
        <v>0.13905262488445699</v>
      </c>
      <c r="I10240" t="s">
        <v>26251</v>
      </c>
      <c r="J10240" s="9" t="e">
        <v>#N/A</v>
      </c>
    </row>
    <row r="10241" spans="1:10" x14ac:dyDescent="0.35">
      <c r="A10241" t="s">
        <v>10240</v>
      </c>
      <c r="B10241">
        <v>-0.45993867810735001</v>
      </c>
      <c r="C10241" s="8" t="s">
        <v>26251</v>
      </c>
      <c r="D10241" s="9" t="e">
        <v>#N/A</v>
      </c>
      <c r="E10241">
        <v>0.465503170626128</v>
      </c>
      <c r="F10241" t="s">
        <v>26251</v>
      </c>
      <c r="G10241" s="9" t="e">
        <v>#N/A</v>
      </c>
      <c r="H10241">
        <v>0.20913312209525101</v>
      </c>
      <c r="I10241" t="s">
        <v>26251</v>
      </c>
      <c r="J10241" s="9" t="e">
        <v>#N/A</v>
      </c>
    </row>
    <row r="10242" spans="1:10" x14ac:dyDescent="0.35">
      <c r="A10242" t="s">
        <v>10241</v>
      </c>
      <c r="B10242">
        <v>-0.55504546017050205</v>
      </c>
      <c r="C10242" s="8" t="s">
        <v>26251</v>
      </c>
      <c r="D10242" s="9" t="e">
        <v>#N/A</v>
      </c>
      <c r="E10242" t="e">
        <v>#N/A</v>
      </c>
      <c r="F10242" t="e">
        <v>#N/A</v>
      </c>
      <c r="G10242" s="9" t="e">
        <v>#N/A</v>
      </c>
      <c r="H10242">
        <v>0.52728679651931898</v>
      </c>
      <c r="I10242" t="s">
        <v>26251</v>
      </c>
      <c r="J10242" s="9" t="e">
        <v>#N/A</v>
      </c>
    </row>
    <row r="10243" spans="1:10" x14ac:dyDescent="0.35">
      <c r="A10243" t="s">
        <v>10242</v>
      </c>
      <c r="B10243">
        <v>0.118193880979806</v>
      </c>
      <c r="C10243" s="8" t="s">
        <v>26251</v>
      </c>
      <c r="D10243" s="9" t="e">
        <v>#N/A</v>
      </c>
      <c r="E10243">
        <v>7.6399684382055993E-2</v>
      </c>
      <c r="F10243" t="s">
        <v>26251</v>
      </c>
      <c r="G10243" s="9" t="e">
        <v>#N/A</v>
      </c>
      <c r="H10243">
        <v>3.34312533392149E-2</v>
      </c>
      <c r="I10243" t="s">
        <v>26251</v>
      </c>
      <c r="J10243" s="9" t="e">
        <v>#N/A</v>
      </c>
    </row>
    <row r="10244" spans="1:10" x14ac:dyDescent="0.35">
      <c r="A10244" t="s">
        <v>10243</v>
      </c>
      <c r="B10244">
        <v>0.12926066893860499</v>
      </c>
      <c r="C10244" s="8" t="s">
        <v>26251</v>
      </c>
      <c r="D10244" s="9" t="e">
        <v>#N/A</v>
      </c>
      <c r="E10244">
        <v>0.113398635935769</v>
      </c>
      <c r="F10244" t="s">
        <v>26251</v>
      </c>
      <c r="G10244" s="9" t="e">
        <v>#N/A</v>
      </c>
      <c r="H10244">
        <v>0.341586935025119</v>
      </c>
      <c r="I10244" t="s">
        <v>26251</v>
      </c>
      <c r="J10244" s="9" t="e">
        <v>#N/A</v>
      </c>
    </row>
    <row r="10245" spans="1:10" x14ac:dyDescent="0.35">
      <c r="A10245" t="s">
        <v>10244</v>
      </c>
      <c r="B10245">
        <v>0.60447181050714005</v>
      </c>
      <c r="C10245" s="8" t="s">
        <v>26251</v>
      </c>
      <c r="D10245" s="9" t="e">
        <v>#N/A</v>
      </c>
      <c r="E10245">
        <v>0.746641149334478</v>
      </c>
      <c r="F10245" t="s">
        <v>26251</v>
      </c>
      <c r="G10245" s="9" t="e">
        <v>#N/A</v>
      </c>
      <c r="H10245">
        <v>-7.0480615400878896E-2</v>
      </c>
      <c r="I10245" t="s">
        <v>26251</v>
      </c>
      <c r="J10245" s="9" t="e">
        <v>#N/A</v>
      </c>
    </row>
    <row r="10246" spans="1:10" x14ac:dyDescent="0.35">
      <c r="A10246" t="s">
        <v>10245</v>
      </c>
      <c r="B10246">
        <v>0.120258452049924</v>
      </c>
      <c r="C10246" s="8" t="s">
        <v>26251</v>
      </c>
      <c r="D10246" s="9" t="e">
        <v>#N/A</v>
      </c>
      <c r="E10246">
        <v>7.3496010638427704E-4</v>
      </c>
      <c r="F10246" t="s">
        <v>26251</v>
      </c>
      <c r="G10246" s="9" t="e">
        <v>#N/A</v>
      </c>
      <c r="H10246">
        <v>7.2822658701926293E-2</v>
      </c>
      <c r="I10246" t="s">
        <v>26251</v>
      </c>
      <c r="J10246" s="9" t="e">
        <v>#N/A</v>
      </c>
    </row>
    <row r="10247" spans="1:10" x14ac:dyDescent="0.35">
      <c r="A10247" t="s">
        <v>10246</v>
      </c>
      <c r="B10247">
        <v>-0.350220449241395</v>
      </c>
      <c r="C10247" s="8" t="s">
        <v>26251</v>
      </c>
      <c r="D10247" s="9" t="e">
        <v>#N/A</v>
      </c>
      <c r="E10247">
        <v>4.2499235457038001E-2</v>
      </c>
      <c r="F10247" t="s">
        <v>26251</v>
      </c>
      <c r="G10247" s="9" t="e">
        <v>#N/A</v>
      </c>
      <c r="H10247">
        <v>-0.16628385212345601</v>
      </c>
      <c r="I10247" t="s">
        <v>26251</v>
      </c>
      <c r="J10247" s="9" t="e">
        <v>#N/A</v>
      </c>
    </row>
    <row r="10248" spans="1:10" x14ac:dyDescent="0.35">
      <c r="A10248" t="s">
        <v>10247</v>
      </c>
      <c r="B10248">
        <v>-0.114203461876848</v>
      </c>
      <c r="C10248" s="8" t="s">
        <v>26251</v>
      </c>
      <c r="D10248" s="9" t="e">
        <v>#N/A</v>
      </c>
      <c r="E10248">
        <v>8.2895717265431702E-3</v>
      </c>
      <c r="F10248" t="s">
        <v>26251</v>
      </c>
      <c r="G10248" s="9" t="e">
        <v>#N/A</v>
      </c>
      <c r="H10248">
        <v>0.26275851348093598</v>
      </c>
      <c r="I10248" t="s">
        <v>26251</v>
      </c>
      <c r="J10248" s="9" t="e">
        <v>#N/A</v>
      </c>
    </row>
    <row r="10249" spans="1:10" x14ac:dyDescent="0.35">
      <c r="A10249" t="s">
        <v>10248</v>
      </c>
      <c r="B10249">
        <v>-0.25577543994213697</v>
      </c>
      <c r="C10249" s="8" t="s">
        <v>26251</v>
      </c>
      <c r="D10249" s="9" t="e">
        <v>#N/A</v>
      </c>
      <c r="E10249">
        <v>-0.151308246595553</v>
      </c>
      <c r="F10249" t="s">
        <v>26251</v>
      </c>
      <c r="G10249" s="9" t="e">
        <v>#N/A</v>
      </c>
      <c r="H10249">
        <v>-0.15677947104241499</v>
      </c>
      <c r="I10249" t="s">
        <v>26251</v>
      </c>
      <c r="J10249" s="9" t="e">
        <v>#N/A</v>
      </c>
    </row>
    <row r="10250" spans="1:10" x14ac:dyDescent="0.35">
      <c r="A10250" t="s">
        <v>10249</v>
      </c>
      <c r="B10250">
        <v>-0.15522037619674101</v>
      </c>
      <c r="C10250" s="8" t="s">
        <v>26251</v>
      </c>
      <c r="D10250" s="9" t="e">
        <v>#N/A</v>
      </c>
      <c r="E10250">
        <v>6.9989554034491697E-2</v>
      </c>
      <c r="F10250" t="s">
        <v>26251</v>
      </c>
      <c r="G10250" s="9" t="e">
        <v>#N/A</v>
      </c>
      <c r="H10250">
        <v>6.3077674078806198E-2</v>
      </c>
      <c r="I10250" t="s">
        <v>26251</v>
      </c>
      <c r="J10250" s="9" t="e">
        <v>#N/A</v>
      </c>
    </row>
    <row r="10251" spans="1:10" x14ac:dyDescent="0.35">
      <c r="A10251" t="s">
        <v>10250</v>
      </c>
      <c r="B10251">
        <v>-0.108067148449314</v>
      </c>
      <c r="C10251" s="8" t="s">
        <v>26251</v>
      </c>
      <c r="D10251" s="9" t="e">
        <v>#N/A</v>
      </c>
      <c r="E10251">
        <v>-8.5535414628109499E-2</v>
      </c>
      <c r="F10251" t="s">
        <v>26251</v>
      </c>
      <c r="G10251" s="9" t="e">
        <v>#N/A</v>
      </c>
      <c r="H10251">
        <v>-1.4843966943709999E-2</v>
      </c>
      <c r="I10251" t="s">
        <v>26251</v>
      </c>
      <c r="J10251" s="9" t="e">
        <v>#N/A</v>
      </c>
    </row>
    <row r="10252" spans="1:10" x14ac:dyDescent="0.35">
      <c r="A10252" t="s">
        <v>10251</v>
      </c>
      <c r="B10252">
        <v>-0.123799529071078</v>
      </c>
      <c r="C10252" s="8" t="s">
        <v>26251</v>
      </c>
      <c r="D10252" s="9" t="e">
        <v>#N/A</v>
      </c>
      <c r="E10252">
        <v>-7.2427381937078997E-2</v>
      </c>
      <c r="F10252" t="s">
        <v>26251</v>
      </c>
      <c r="G10252" s="9" t="e">
        <v>#N/A</v>
      </c>
      <c r="H10252">
        <v>-0.227344849291542</v>
      </c>
      <c r="I10252" t="s">
        <v>26251</v>
      </c>
      <c r="J10252" s="9" t="e">
        <v>#N/A</v>
      </c>
    </row>
    <row r="10253" spans="1:10" x14ac:dyDescent="0.35">
      <c r="A10253" t="s">
        <v>10252</v>
      </c>
      <c r="B10253">
        <v>-0.433593531443352</v>
      </c>
      <c r="C10253" s="8" t="s">
        <v>26251</v>
      </c>
      <c r="D10253" s="9" t="e">
        <v>#N/A</v>
      </c>
      <c r="E10253">
        <v>-0.17237946979788599</v>
      </c>
      <c r="F10253" t="s">
        <v>26251</v>
      </c>
      <c r="G10253" s="9" t="e">
        <v>#N/A</v>
      </c>
      <c r="H10253">
        <v>-0.54542163276667299</v>
      </c>
      <c r="I10253" t="s">
        <v>26251</v>
      </c>
      <c r="J10253" s="9" t="e">
        <v>#N/A</v>
      </c>
    </row>
    <row r="10254" spans="1:10" x14ac:dyDescent="0.35">
      <c r="A10254" t="s">
        <v>10253</v>
      </c>
      <c r="B10254">
        <v>0.13433505316300801</v>
      </c>
      <c r="C10254" s="8" t="s">
        <v>26251</v>
      </c>
      <c r="D10254" s="9" t="e">
        <v>#N/A</v>
      </c>
      <c r="E10254">
        <v>0.13670031280192099</v>
      </c>
      <c r="F10254" t="s">
        <v>26251</v>
      </c>
      <c r="G10254" s="9" t="e">
        <v>#N/A</v>
      </c>
      <c r="H10254">
        <v>0.123697755227845</v>
      </c>
      <c r="I10254" t="s">
        <v>26251</v>
      </c>
      <c r="J10254" s="9" t="e">
        <v>#N/A</v>
      </c>
    </row>
    <row r="10255" spans="1:10" x14ac:dyDescent="0.35">
      <c r="A10255" t="s">
        <v>10254</v>
      </c>
      <c r="B10255">
        <v>0.116295273511765</v>
      </c>
      <c r="C10255" s="8" t="s">
        <v>26251</v>
      </c>
      <c r="D10255" s="9" t="e">
        <v>#N/A</v>
      </c>
      <c r="E10255">
        <v>8.6318047317779006E-2</v>
      </c>
      <c r="F10255" t="s">
        <v>26251</v>
      </c>
      <c r="G10255" s="9" t="e">
        <v>#N/A</v>
      </c>
      <c r="H10255">
        <v>-5.52332238378999E-2</v>
      </c>
      <c r="I10255" t="s">
        <v>26251</v>
      </c>
      <c r="J10255" s="9" t="e">
        <v>#N/A</v>
      </c>
    </row>
    <row r="10256" spans="1:10" x14ac:dyDescent="0.35">
      <c r="A10256" t="s">
        <v>10255</v>
      </c>
      <c r="B10256">
        <v>-0.21426501908043499</v>
      </c>
      <c r="C10256" s="8" t="s">
        <v>26251</v>
      </c>
      <c r="D10256" s="9" t="e">
        <v>#N/A</v>
      </c>
      <c r="E10256">
        <v>0.16672534118138399</v>
      </c>
      <c r="F10256" t="s">
        <v>26251</v>
      </c>
      <c r="G10256" s="9" t="e">
        <v>#N/A</v>
      </c>
      <c r="H10256">
        <v>-0.24915691590141401</v>
      </c>
      <c r="I10256" t="s">
        <v>26251</v>
      </c>
      <c r="J10256" s="9" t="e">
        <v>#N/A</v>
      </c>
    </row>
    <row r="10257" spans="1:10" x14ac:dyDescent="0.35">
      <c r="A10257" t="s">
        <v>10256</v>
      </c>
      <c r="B10257">
        <v>0.13307908378495401</v>
      </c>
      <c r="C10257" s="8" t="s">
        <v>26251</v>
      </c>
      <c r="D10257" s="9" t="e">
        <v>#N/A</v>
      </c>
      <c r="E10257">
        <v>-6.0755489529597702E-2</v>
      </c>
      <c r="F10257" t="s">
        <v>26251</v>
      </c>
      <c r="G10257" s="9" t="e">
        <v>#N/A</v>
      </c>
      <c r="H10257">
        <v>0.179834034355942</v>
      </c>
      <c r="I10257" t="s">
        <v>26251</v>
      </c>
      <c r="J10257" s="9" t="e">
        <v>#N/A</v>
      </c>
    </row>
    <row r="10258" spans="1:10" x14ac:dyDescent="0.35">
      <c r="A10258" t="s">
        <v>10257</v>
      </c>
      <c r="B10258">
        <v>-0.40966053332546998</v>
      </c>
      <c r="C10258" s="8" t="s">
        <v>26251</v>
      </c>
      <c r="D10258" s="9" t="e">
        <v>#N/A</v>
      </c>
      <c r="E10258">
        <v>-1.00397701403549E-2</v>
      </c>
      <c r="F10258" t="s">
        <v>26251</v>
      </c>
      <c r="G10258" s="9" t="e">
        <v>#N/A</v>
      </c>
      <c r="H10258">
        <v>6.2659973626729398E-2</v>
      </c>
      <c r="I10258" t="s">
        <v>26251</v>
      </c>
      <c r="J10258" s="9" t="e">
        <v>#N/A</v>
      </c>
    </row>
    <row r="10259" spans="1:10" x14ac:dyDescent="0.35">
      <c r="A10259" t="s">
        <v>10258</v>
      </c>
      <c r="B10259">
        <v>-0.22987183550145601</v>
      </c>
      <c r="C10259" s="8" t="s">
        <v>26251</v>
      </c>
      <c r="D10259" s="9" t="e">
        <v>#N/A</v>
      </c>
      <c r="E10259">
        <v>0.247578463854603</v>
      </c>
      <c r="F10259" t="s">
        <v>26251</v>
      </c>
      <c r="G10259" s="9" t="e">
        <v>#N/A</v>
      </c>
      <c r="H10259">
        <v>0.96739379520693303</v>
      </c>
      <c r="I10259" t="s">
        <v>26251</v>
      </c>
      <c r="J10259" s="9" t="e">
        <v>#N/A</v>
      </c>
    </row>
    <row r="10260" spans="1:10" x14ac:dyDescent="0.35">
      <c r="A10260" t="s">
        <v>10259</v>
      </c>
      <c r="B10260">
        <v>0.123497323881128</v>
      </c>
      <c r="C10260" s="8" t="s">
        <v>26251</v>
      </c>
      <c r="D10260" s="9" t="e">
        <v>#N/A</v>
      </c>
      <c r="E10260">
        <v>9.7482510917437704E-2</v>
      </c>
      <c r="F10260" t="s">
        <v>26251</v>
      </c>
      <c r="G10260" s="9" t="e">
        <v>#N/A</v>
      </c>
      <c r="H10260">
        <v>-0.104105981831478</v>
      </c>
      <c r="I10260" t="s">
        <v>26251</v>
      </c>
      <c r="J10260" s="9" t="e">
        <v>#N/A</v>
      </c>
    </row>
    <row r="10261" spans="1:10" x14ac:dyDescent="0.35">
      <c r="A10261" t="s">
        <v>10260</v>
      </c>
      <c r="B10261">
        <v>-0.18221538028659801</v>
      </c>
      <c r="C10261" s="8" t="s">
        <v>26251</v>
      </c>
      <c r="D10261" s="9" t="e">
        <v>#N/A</v>
      </c>
      <c r="E10261">
        <v>-0.13280576295214</v>
      </c>
      <c r="F10261" t="s">
        <v>26251</v>
      </c>
      <c r="G10261" s="9" t="e">
        <v>#N/A</v>
      </c>
      <c r="H10261">
        <v>0.221847992367113</v>
      </c>
      <c r="I10261" t="s">
        <v>26251</v>
      </c>
      <c r="J10261" s="9" t="e">
        <v>#N/A</v>
      </c>
    </row>
    <row r="10262" spans="1:10" x14ac:dyDescent="0.35">
      <c r="A10262" t="s">
        <v>10261</v>
      </c>
      <c r="B10262">
        <v>-0.21312060685749301</v>
      </c>
      <c r="C10262" s="8" t="s">
        <v>26251</v>
      </c>
      <c r="D10262" s="9" t="e">
        <v>#N/A</v>
      </c>
      <c r="E10262">
        <v>8.1504323236602602E-2</v>
      </c>
      <c r="F10262" t="s">
        <v>26251</v>
      </c>
      <c r="G10262" s="9" t="e">
        <v>#N/A</v>
      </c>
      <c r="H10262">
        <v>0.451667909335701</v>
      </c>
      <c r="I10262" t="s">
        <v>26251</v>
      </c>
      <c r="J10262" s="9" t="e">
        <v>#N/A</v>
      </c>
    </row>
    <row r="10263" spans="1:10" x14ac:dyDescent="0.35">
      <c r="A10263" t="s">
        <v>10262</v>
      </c>
      <c r="B10263">
        <v>9.7397373668244497E-2</v>
      </c>
      <c r="C10263" s="8" t="s">
        <v>26251</v>
      </c>
      <c r="D10263" s="9" t="e">
        <v>#N/A</v>
      </c>
      <c r="E10263">
        <v>6.7219141369802504E-2</v>
      </c>
      <c r="F10263" t="s">
        <v>26251</v>
      </c>
      <c r="G10263" s="9" t="e">
        <v>#N/A</v>
      </c>
      <c r="H10263">
        <v>0.16447481781869999</v>
      </c>
      <c r="I10263" t="s">
        <v>26251</v>
      </c>
      <c r="J10263" s="9" t="e">
        <v>#N/A</v>
      </c>
    </row>
    <row r="10264" spans="1:10" x14ac:dyDescent="0.35">
      <c r="A10264" t="s">
        <v>10263</v>
      </c>
      <c r="B10264">
        <v>-0.17190841899586001</v>
      </c>
      <c r="C10264" s="8" t="s">
        <v>26251</v>
      </c>
      <c r="D10264" s="9" t="e">
        <v>#N/A</v>
      </c>
      <c r="E10264">
        <v>0.18535717990014899</v>
      </c>
      <c r="F10264" t="s">
        <v>26251</v>
      </c>
      <c r="G10264" s="9" t="e">
        <v>#N/A</v>
      </c>
      <c r="H10264">
        <v>0.34767658784799699</v>
      </c>
      <c r="I10264" t="s">
        <v>26251</v>
      </c>
      <c r="J10264" s="9" t="e">
        <v>#N/A</v>
      </c>
    </row>
    <row r="10265" spans="1:10" x14ac:dyDescent="0.35">
      <c r="A10265" t="s">
        <v>10264</v>
      </c>
      <c r="B10265">
        <v>-0.49443495967989298</v>
      </c>
      <c r="C10265" s="8" t="s">
        <v>26251</v>
      </c>
      <c r="D10265" s="9" t="e">
        <v>#N/A</v>
      </c>
      <c r="E10265">
        <v>0.103700082523608</v>
      </c>
      <c r="F10265" t="s">
        <v>26251</v>
      </c>
      <c r="G10265" s="9" t="e">
        <v>#N/A</v>
      </c>
      <c r="H10265" t="e">
        <v>#N/A</v>
      </c>
      <c r="I10265" t="e">
        <v>#N/A</v>
      </c>
      <c r="J10265" s="9" t="e">
        <v>#N/A</v>
      </c>
    </row>
    <row r="10266" spans="1:10" x14ac:dyDescent="0.35">
      <c r="A10266" t="s">
        <v>10265</v>
      </c>
      <c r="B10266">
        <v>-0.28438098345086099</v>
      </c>
      <c r="C10266" s="8" t="s">
        <v>26251</v>
      </c>
      <c r="D10266" s="9" t="e">
        <v>#N/A</v>
      </c>
      <c r="E10266">
        <v>-0.32490820954289001</v>
      </c>
      <c r="F10266" t="s">
        <v>26251</v>
      </c>
      <c r="G10266" s="9" t="e">
        <v>#N/A</v>
      </c>
      <c r="H10266">
        <v>-0.49389515251344401</v>
      </c>
      <c r="I10266" t="s">
        <v>26251</v>
      </c>
      <c r="J10266" s="9" t="e">
        <v>#N/A</v>
      </c>
    </row>
    <row r="10267" spans="1:10" x14ac:dyDescent="0.35">
      <c r="A10267" t="s">
        <v>10266</v>
      </c>
      <c r="B10267">
        <v>-0.19011309872910501</v>
      </c>
      <c r="C10267" s="8" t="s">
        <v>26251</v>
      </c>
      <c r="D10267" s="9" t="e">
        <v>#N/A</v>
      </c>
      <c r="E10267">
        <v>0.154730288274191</v>
      </c>
      <c r="F10267" t="s">
        <v>26251</v>
      </c>
      <c r="G10267" s="9" t="e">
        <v>#N/A</v>
      </c>
      <c r="H10267">
        <v>0.16705940529454899</v>
      </c>
      <c r="I10267" t="s">
        <v>26251</v>
      </c>
      <c r="J10267" s="9" t="e">
        <v>#N/A</v>
      </c>
    </row>
    <row r="10268" spans="1:10" x14ac:dyDescent="0.35">
      <c r="A10268" t="s">
        <v>10267</v>
      </c>
      <c r="B10268">
        <v>-0.12852190333555399</v>
      </c>
      <c r="C10268" s="8" t="s">
        <v>26251</v>
      </c>
      <c r="D10268" s="9" t="e">
        <v>#N/A</v>
      </c>
      <c r="E10268">
        <v>-0.235363137752235</v>
      </c>
      <c r="F10268" t="s">
        <v>26251</v>
      </c>
      <c r="G10268" s="9" t="e">
        <v>#N/A</v>
      </c>
      <c r="H10268">
        <v>0.50446424714285998</v>
      </c>
      <c r="I10268" t="s">
        <v>26251</v>
      </c>
      <c r="J10268" s="9" t="e">
        <v>#N/A</v>
      </c>
    </row>
    <row r="10269" spans="1:10" x14ac:dyDescent="0.35">
      <c r="A10269" t="s">
        <v>10268</v>
      </c>
      <c r="B10269">
        <v>-0.10569782245767601</v>
      </c>
      <c r="C10269" s="8" t="s">
        <v>26251</v>
      </c>
      <c r="D10269" s="9" t="e">
        <v>#N/A</v>
      </c>
      <c r="E10269">
        <v>5.2217164427709503E-2</v>
      </c>
      <c r="F10269" t="s">
        <v>26251</v>
      </c>
      <c r="G10269" s="9" t="e">
        <v>#N/A</v>
      </c>
      <c r="H10269">
        <v>4.4126745511166403E-2</v>
      </c>
      <c r="I10269" t="s">
        <v>26251</v>
      </c>
      <c r="J10269" s="9" t="e">
        <v>#N/A</v>
      </c>
    </row>
    <row r="10270" spans="1:10" x14ac:dyDescent="0.35">
      <c r="A10270" t="s">
        <v>10269</v>
      </c>
      <c r="B10270">
        <v>0.285172059882425</v>
      </c>
      <c r="C10270" s="8" t="s">
        <v>26251</v>
      </c>
      <c r="D10270" s="9" t="e">
        <v>#N/A</v>
      </c>
      <c r="E10270">
        <v>0.30571412726835501</v>
      </c>
      <c r="F10270" t="s">
        <v>26251</v>
      </c>
      <c r="G10270" s="9" t="e">
        <v>#N/A</v>
      </c>
      <c r="H10270">
        <v>-0.32176211199445898</v>
      </c>
      <c r="I10270" t="s">
        <v>26251</v>
      </c>
      <c r="J10270" s="9" t="e">
        <v>#N/A</v>
      </c>
    </row>
    <row r="10271" spans="1:10" x14ac:dyDescent="0.35">
      <c r="A10271" t="s">
        <v>10270</v>
      </c>
      <c r="B10271">
        <v>0.231508949621898</v>
      </c>
      <c r="C10271" s="8" t="s">
        <v>26251</v>
      </c>
      <c r="D10271" s="9" t="e">
        <v>#N/A</v>
      </c>
      <c r="E10271">
        <v>-1.26552455757788E-3</v>
      </c>
      <c r="F10271" t="s">
        <v>26251</v>
      </c>
      <c r="G10271" s="9" t="e">
        <v>#N/A</v>
      </c>
      <c r="H10271">
        <v>0.61207653613053703</v>
      </c>
      <c r="I10271" t="s">
        <v>26251</v>
      </c>
      <c r="J10271" s="9" t="e">
        <v>#N/A</v>
      </c>
    </row>
    <row r="10272" spans="1:10" x14ac:dyDescent="0.35">
      <c r="A10272" t="s">
        <v>10271</v>
      </c>
      <c r="B10272">
        <v>0.21783474891299301</v>
      </c>
      <c r="C10272" s="8" t="s">
        <v>26251</v>
      </c>
      <c r="D10272" s="9" t="e">
        <v>#N/A</v>
      </c>
      <c r="E10272">
        <v>0.17719573234038699</v>
      </c>
      <c r="F10272" t="s">
        <v>26251</v>
      </c>
      <c r="G10272" s="9" t="e">
        <v>#N/A</v>
      </c>
      <c r="H10272">
        <v>-0.22248726698673801</v>
      </c>
      <c r="I10272" t="s">
        <v>26251</v>
      </c>
      <c r="J10272" s="9" t="e">
        <v>#N/A</v>
      </c>
    </row>
    <row r="10273" spans="1:10" x14ac:dyDescent="0.35">
      <c r="A10273" t="s">
        <v>10272</v>
      </c>
      <c r="B10273">
        <v>0.116651510609398</v>
      </c>
      <c r="C10273" s="8" t="s">
        <v>26251</v>
      </c>
      <c r="D10273" s="9" t="e">
        <v>#N/A</v>
      </c>
      <c r="E10273">
        <v>-1.7739460235672098E-2</v>
      </c>
      <c r="F10273" t="s">
        <v>26251</v>
      </c>
      <c r="G10273" s="9" t="e">
        <v>#N/A</v>
      </c>
      <c r="H10273">
        <v>-4.0511153986991398E-3</v>
      </c>
      <c r="I10273" t="s">
        <v>26251</v>
      </c>
      <c r="J10273" s="9" t="e">
        <v>#N/A</v>
      </c>
    </row>
    <row r="10274" spans="1:10" x14ac:dyDescent="0.35">
      <c r="A10274" t="s">
        <v>10273</v>
      </c>
      <c r="B10274">
        <v>0.10052649247996399</v>
      </c>
      <c r="C10274" s="8" t="s">
        <v>26251</v>
      </c>
      <c r="D10274" s="9" t="e">
        <v>#N/A</v>
      </c>
      <c r="E10274">
        <v>0.14543502584058099</v>
      </c>
      <c r="F10274" t="s">
        <v>26251</v>
      </c>
      <c r="G10274" s="9" t="e">
        <v>#N/A</v>
      </c>
      <c r="H10274">
        <v>-1.61435897088806E-3</v>
      </c>
      <c r="I10274" t="s">
        <v>26251</v>
      </c>
      <c r="J10274" s="9" t="e">
        <v>#N/A</v>
      </c>
    </row>
    <row r="10275" spans="1:10" x14ac:dyDescent="0.35">
      <c r="A10275" t="s">
        <v>10274</v>
      </c>
      <c r="B10275">
        <v>0.23314411024186199</v>
      </c>
      <c r="C10275" s="8" t="s">
        <v>26251</v>
      </c>
      <c r="D10275" s="9" t="e">
        <v>#N/A</v>
      </c>
      <c r="E10275">
        <v>-1.6285269882450701E-2</v>
      </c>
      <c r="F10275" t="s">
        <v>26251</v>
      </c>
      <c r="G10275" s="9" t="e">
        <v>#N/A</v>
      </c>
      <c r="H10275">
        <v>-0.23002180250277601</v>
      </c>
      <c r="I10275" t="s">
        <v>26251</v>
      </c>
      <c r="J10275" s="9" t="e">
        <v>#N/A</v>
      </c>
    </row>
    <row r="10276" spans="1:10" x14ac:dyDescent="0.35">
      <c r="A10276" t="s">
        <v>10275</v>
      </c>
      <c r="B10276">
        <v>0.409759333721679</v>
      </c>
      <c r="C10276" s="8" t="s">
        <v>26251</v>
      </c>
      <c r="D10276" s="9" t="e">
        <v>#N/A</v>
      </c>
      <c r="E10276">
        <v>0.47392173034109902</v>
      </c>
      <c r="F10276" t="s">
        <v>26251</v>
      </c>
      <c r="G10276" s="9" t="e">
        <v>#N/A</v>
      </c>
      <c r="H10276">
        <v>0.78796291712189603</v>
      </c>
      <c r="I10276" t="s">
        <v>26251</v>
      </c>
      <c r="J10276" s="9" t="e">
        <v>#N/A</v>
      </c>
    </row>
    <row r="10277" spans="1:10" x14ac:dyDescent="0.35">
      <c r="A10277" t="s">
        <v>10276</v>
      </c>
      <c r="B10277">
        <v>0.24877980769180499</v>
      </c>
      <c r="C10277" s="8" t="s">
        <v>26251</v>
      </c>
      <c r="D10277" s="9" t="e">
        <v>#N/A</v>
      </c>
      <c r="E10277">
        <v>-0.20356435682475299</v>
      </c>
      <c r="F10277" t="s">
        <v>26251</v>
      </c>
      <c r="G10277" s="9" t="e">
        <v>#N/A</v>
      </c>
      <c r="H10277">
        <v>0.67693886311670604</v>
      </c>
      <c r="I10277" t="s">
        <v>26251</v>
      </c>
      <c r="J10277" s="9" t="e">
        <v>#N/A</v>
      </c>
    </row>
    <row r="10278" spans="1:10" x14ac:dyDescent="0.35">
      <c r="A10278" t="s">
        <v>10277</v>
      </c>
      <c r="B10278">
        <v>0.146298216236633</v>
      </c>
      <c r="C10278" s="8" t="s">
        <v>26251</v>
      </c>
      <c r="D10278" s="9" t="e">
        <v>#N/A</v>
      </c>
      <c r="E10278">
        <v>0.45983961565333697</v>
      </c>
      <c r="F10278" t="s">
        <v>26251</v>
      </c>
      <c r="G10278" s="9" t="e">
        <v>#N/A</v>
      </c>
      <c r="H10278">
        <v>7.0482150825494999E-2</v>
      </c>
      <c r="I10278" t="s">
        <v>26251</v>
      </c>
      <c r="J10278" s="9" t="e">
        <v>#N/A</v>
      </c>
    </row>
    <row r="10279" spans="1:10" x14ac:dyDescent="0.35">
      <c r="A10279" t="s">
        <v>10278</v>
      </c>
      <c r="B10279">
        <v>-0.19297477713303501</v>
      </c>
      <c r="C10279" s="8" t="s">
        <v>26251</v>
      </c>
      <c r="D10279" s="9" t="e">
        <v>#N/A</v>
      </c>
      <c r="E10279">
        <v>0.34056778063015303</v>
      </c>
      <c r="F10279" t="s">
        <v>26251</v>
      </c>
      <c r="G10279" s="9" t="e">
        <v>#N/A</v>
      </c>
      <c r="H10279">
        <v>3.33968559585563E-2</v>
      </c>
      <c r="I10279" t="s">
        <v>26251</v>
      </c>
      <c r="J10279" s="9" t="e">
        <v>#N/A</v>
      </c>
    </row>
    <row r="10280" spans="1:10" x14ac:dyDescent="0.35">
      <c r="A10280" t="s">
        <v>10279</v>
      </c>
      <c r="B10280">
        <v>-0.68466863673210299</v>
      </c>
      <c r="C10280" s="8" t="s">
        <v>26251</v>
      </c>
      <c r="D10280" s="9" t="e">
        <v>#N/A</v>
      </c>
      <c r="E10280">
        <v>-3.1147665180518</v>
      </c>
      <c r="F10280" t="s">
        <v>26251</v>
      </c>
      <c r="G10280" s="9" t="e">
        <v>#N/A</v>
      </c>
      <c r="H10280">
        <v>3.4075488815706501</v>
      </c>
      <c r="I10280" t="s">
        <v>26251</v>
      </c>
      <c r="J10280" s="9" t="e">
        <v>#N/A</v>
      </c>
    </row>
    <row r="10281" spans="1:10" x14ac:dyDescent="0.35">
      <c r="A10281" t="s">
        <v>10280</v>
      </c>
      <c r="B10281">
        <v>-0.55022303481581503</v>
      </c>
      <c r="C10281" s="8" t="s">
        <v>26251</v>
      </c>
      <c r="D10281" s="9" t="e">
        <v>#N/A</v>
      </c>
      <c r="E10281">
        <v>-0.47845541230191801</v>
      </c>
      <c r="F10281" t="s">
        <v>26251</v>
      </c>
      <c r="G10281" s="9" t="e">
        <v>#N/A</v>
      </c>
      <c r="H10281" t="e">
        <v>#N/A</v>
      </c>
      <c r="I10281" t="e">
        <v>#N/A</v>
      </c>
      <c r="J10281" s="9" t="e">
        <v>#N/A</v>
      </c>
    </row>
    <row r="10282" spans="1:10" x14ac:dyDescent="0.35">
      <c r="A10282" t="s">
        <v>10281</v>
      </c>
      <c r="B10282">
        <v>0.236014301117453</v>
      </c>
      <c r="C10282" s="8" t="s">
        <v>26251</v>
      </c>
      <c r="D10282" s="9" t="e">
        <v>#N/A</v>
      </c>
      <c r="E10282">
        <v>0.136305620663249</v>
      </c>
      <c r="F10282" t="s">
        <v>26251</v>
      </c>
      <c r="G10282" s="9" t="e">
        <v>#N/A</v>
      </c>
      <c r="H10282">
        <v>-8.2996588967570395E-2</v>
      </c>
      <c r="I10282" t="s">
        <v>26251</v>
      </c>
      <c r="J10282" s="9" t="e">
        <v>#N/A</v>
      </c>
    </row>
    <row r="10283" spans="1:10" x14ac:dyDescent="0.35">
      <c r="A10283" t="s">
        <v>10282</v>
      </c>
      <c r="B10283">
        <v>0.14329389489994801</v>
      </c>
      <c r="C10283" s="8" t="s">
        <v>26251</v>
      </c>
      <c r="D10283" s="9" t="e">
        <v>#N/A</v>
      </c>
      <c r="E10283">
        <v>0.22119781231501801</v>
      </c>
      <c r="F10283" t="s">
        <v>26251</v>
      </c>
      <c r="G10283" s="9" t="e">
        <v>#N/A</v>
      </c>
      <c r="H10283">
        <v>-0.108858509800559</v>
      </c>
      <c r="I10283" t="s">
        <v>26251</v>
      </c>
      <c r="J10283" s="9" t="e">
        <v>#N/A</v>
      </c>
    </row>
    <row r="10284" spans="1:10" x14ac:dyDescent="0.35">
      <c r="A10284" t="s">
        <v>10283</v>
      </c>
      <c r="B10284">
        <v>-0.117330881234846</v>
      </c>
      <c r="C10284" s="8" t="s">
        <v>26251</v>
      </c>
      <c r="D10284" s="9" t="e">
        <v>#N/A</v>
      </c>
      <c r="E10284">
        <v>3.1889374631314603E-2</v>
      </c>
      <c r="F10284" t="s">
        <v>26251</v>
      </c>
      <c r="G10284" s="9" t="e">
        <v>#N/A</v>
      </c>
      <c r="H10284">
        <v>0.32455949412617102</v>
      </c>
      <c r="I10284" t="s">
        <v>26251</v>
      </c>
      <c r="J10284" s="9" t="e">
        <v>#N/A</v>
      </c>
    </row>
    <row r="10285" spans="1:10" x14ac:dyDescent="0.35">
      <c r="A10285" t="s">
        <v>10284</v>
      </c>
      <c r="B10285">
        <v>0.23435435917049799</v>
      </c>
      <c r="C10285" s="8" t="s">
        <v>26251</v>
      </c>
      <c r="D10285" s="9" t="e">
        <v>#N/A</v>
      </c>
      <c r="E10285">
        <v>-7.4060570759310301E-2</v>
      </c>
      <c r="F10285" t="s">
        <v>26251</v>
      </c>
      <c r="G10285" s="9" t="e">
        <v>#N/A</v>
      </c>
      <c r="H10285">
        <v>-0.117097408103101</v>
      </c>
      <c r="I10285" t="s">
        <v>26251</v>
      </c>
      <c r="J10285" s="9" t="e">
        <v>#N/A</v>
      </c>
    </row>
    <row r="10286" spans="1:10" x14ac:dyDescent="0.35">
      <c r="A10286" t="s">
        <v>10285</v>
      </c>
      <c r="B10286">
        <v>-0.195769146310519</v>
      </c>
      <c r="C10286" s="8" t="s">
        <v>26251</v>
      </c>
      <c r="D10286" s="9" t="e">
        <v>#N/A</v>
      </c>
      <c r="E10286">
        <v>-3.2299087201427601E-2</v>
      </c>
      <c r="F10286" t="s">
        <v>26251</v>
      </c>
      <c r="G10286" s="9" t="e">
        <v>#N/A</v>
      </c>
      <c r="H10286">
        <v>-0.218890870944874</v>
      </c>
      <c r="I10286" t="s">
        <v>26251</v>
      </c>
      <c r="J10286" s="9" t="e">
        <v>#N/A</v>
      </c>
    </row>
    <row r="10287" spans="1:10" x14ac:dyDescent="0.35">
      <c r="A10287" t="s">
        <v>10286</v>
      </c>
      <c r="B10287">
        <v>0.17736456315246901</v>
      </c>
      <c r="C10287" s="8" t="s">
        <v>26251</v>
      </c>
      <c r="D10287" s="9" t="e">
        <v>#N/A</v>
      </c>
      <c r="E10287">
        <v>-8.5028948141920704E-2</v>
      </c>
      <c r="F10287" t="s">
        <v>26251</v>
      </c>
      <c r="G10287" s="9" t="e">
        <v>#N/A</v>
      </c>
      <c r="H10287">
        <v>-0.12592112449225101</v>
      </c>
      <c r="I10287" t="s">
        <v>26251</v>
      </c>
      <c r="J10287" s="9" t="e">
        <v>#N/A</v>
      </c>
    </row>
    <row r="10288" spans="1:10" x14ac:dyDescent="0.35">
      <c r="A10288" t="s">
        <v>10287</v>
      </c>
      <c r="B10288">
        <v>-0.186431061412347</v>
      </c>
      <c r="C10288" s="8" t="s">
        <v>26251</v>
      </c>
      <c r="D10288" s="9" t="e">
        <v>#N/A</v>
      </c>
      <c r="E10288">
        <v>-0.42667529848698998</v>
      </c>
      <c r="F10288" t="s">
        <v>26251</v>
      </c>
      <c r="G10288" s="9" t="e">
        <v>#N/A</v>
      </c>
      <c r="H10288">
        <v>0.46157455286335602</v>
      </c>
      <c r="I10288" t="s">
        <v>26251</v>
      </c>
      <c r="J10288" s="9" t="e">
        <v>#N/A</v>
      </c>
    </row>
    <row r="10289" spans="1:10" x14ac:dyDescent="0.35">
      <c r="A10289" t="s">
        <v>10288</v>
      </c>
      <c r="B10289">
        <v>0.25160622113561598</v>
      </c>
      <c r="C10289" s="8" t="s">
        <v>26251</v>
      </c>
      <c r="D10289" s="9" t="e">
        <v>#N/A</v>
      </c>
      <c r="E10289">
        <v>-5.0150226939539903E-2</v>
      </c>
      <c r="F10289" t="s">
        <v>26251</v>
      </c>
      <c r="G10289" s="9" t="e">
        <v>#N/A</v>
      </c>
      <c r="H10289">
        <v>-2.53850415761675E-2</v>
      </c>
      <c r="I10289" t="s">
        <v>26251</v>
      </c>
      <c r="J10289" s="9" t="e">
        <v>#N/A</v>
      </c>
    </row>
    <row r="10290" spans="1:10" x14ac:dyDescent="0.35">
      <c r="A10290" t="s">
        <v>10289</v>
      </c>
      <c r="B10290">
        <v>-0.51665098077992899</v>
      </c>
      <c r="C10290" s="8" t="s">
        <v>26251</v>
      </c>
      <c r="D10290" s="9" t="e">
        <v>#N/A</v>
      </c>
      <c r="E10290">
        <v>-0.16344400971780701</v>
      </c>
      <c r="F10290" t="s">
        <v>26251</v>
      </c>
      <c r="G10290" s="9" t="e">
        <v>#N/A</v>
      </c>
      <c r="H10290">
        <v>-0.74962090072283605</v>
      </c>
      <c r="I10290" t="s">
        <v>26251</v>
      </c>
      <c r="J10290" s="9" t="e">
        <v>#N/A</v>
      </c>
    </row>
    <row r="10291" spans="1:10" x14ac:dyDescent="0.35">
      <c r="A10291" t="s">
        <v>10290</v>
      </c>
      <c r="B10291">
        <v>0.87151585127419695</v>
      </c>
      <c r="C10291" s="8" t="s">
        <v>26251</v>
      </c>
      <c r="D10291" s="9" t="e">
        <v>#N/A</v>
      </c>
      <c r="E10291">
        <v>-0.10720245434945901</v>
      </c>
      <c r="F10291" t="s">
        <v>26251</v>
      </c>
      <c r="G10291" s="9" t="e">
        <v>#N/A</v>
      </c>
      <c r="H10291">
        <v>0.77047044730115</v>
      </c>
      <c r="I10291" t="s">
        <v>26251</v>
      </c>
      <c r="J10291" s="9" t="e">
        <v>#N/A</v>
      </c>
    </row>
    <row r="10292" spans="1:10" x14ac:dyDescent="0.35">
      <c r="A10292" t="s">
        <v>10291</v>
      </c>
      <c r="B10292">
        <v>0.107908938838282</v>
      </c>
      <c r="C10292" s="8" t="s">
        <v>26251</v>
      </c>
      <c r="D10292" s="9" t="e">
        <v>#N/A</v>
      </c>
      <c r="E10292">
        <v>-4.2832639758379802E-2</v>
      </c>
      <c r="F10292" t="s">
        <v>26251</v>
      </c>
      <c r="G10292" s="9" t="e">
        <v>#N/A</v>
      </c>
      <c r="H10292">
        <v>-1.57313039220682E-3</v>
      </c>
      <c r="I10292" t="s">
        <v>26251</v>
      </c>
      <c r="J10292" s="9" t="e">
        <v>#N/A</v>
      </c>
    </row>
    <row r="10293" spans="1:10" x14ac:dyDescent="0.35">
      <c r="A10293" t="s">
        <v>10292</v>
      </c>
      <c r="B10293">
        <v>-0.110840104616668</v>
      </c>
      <c r="C10293" s="8" t="s">
        <v>26251</v>
      </c>
      <c r="D10293" s="9" t="e">
        <v>#N/A</v>
      </c>
      <c r="E10293">
        <v>-0.18618402532584299</v>
      </c>
      <c r="F10293" t="s">
        <v>26251</v>
      </c>
      <c r="G10293" s="9" t="e">
        <v>#N/A</v>
      </c>
      <c r="H10293">
        <v>-0.136081272159882</v>
      </c>
      <c r="I10293" t="s">
        <v>26251</v>
      </c>
      <c r="J10293" s="9" t="e">
        <v>#N/A</v>
      </c>
    </row>
    <row r="10294" spans="1:10" x14ac:dyDescent="0.35">
      <c r="A10294" t="s">
        <v>10293</v>
      </c>
      <c r="B10294">
        <v>-0.36610053801947201</v>
      </c>
      <c r="C10294" s="8" t="s">
        <v>26251</v>
      </c>
      <c r="D10294" s="9" t="e">
        <v>#N/A</v>
      </c>
      <c r="E10294">
        <v>0.18084841320947401</v>
      </c>
      <c r="F10294" t="s">
        <v>26251</v>
      </c>
      <c r="G10294" s="9" t="e">
        <v>#N/A</v>
      </c>
      <c r="H10294">
        <v>1.02243971060642</v>
      </c>
      <c r="I10294" t="s">
        <v>26251</v>
      </c>
      <c r="J10294" s="9" t="e">
        <v>#N/A</v>
      </c>
    </row>
    <row r="10295" spans="1:10" x14ac:dyDescent="0.35">
      <c r="A10295" t="s">
        <v>10294</v>
      </c>
      <c r="B10295">
        <v>0.17012937493753399</v>
      </c>
      <c r="C10295" s="8" t="s">
        <v>26251</v>
      </c>
      <c r="D10295" s="9" t="e">
        <v>#N/A</v>
      </c>
      <c r="E10295">
        <v>-0.430076660694242</v>
      </c>
      <c r="F10295" t="s">
        <v>26251</v>
      </c>
      <c r="G10295" s="9" t="e">
        <v>#N/A</v>
      </c>
      <c r="H10295">
        <v>-0.422954242248194</v>
      </c>
      <c r="I10295" t="s">
        <v>26251</v>
      </c>
      <c r="J10295" s="9" t="e">
        <v>#N/A</v>
      </c>
    </row>
    <row r="10296" spans="1:10" x14ac:dyDescent="0.35">
      <c r="A10296" t="s">
        <v>10295</v>
      </c>
      <c r="B10296">
        <v>8.4598979887065801E-2</v>
      </c>
      <c r="C10296" s="8" t="s">
        <v>26251</v>
      </c>
      <c r="D10296" s="9" t="e">
        <v>#N/A</v>
      </c>
      <c r="E10296">
        <v>-2.8501012983415602E-2</v>
      </c>
      <c r="F10296" t="s">
        <v>26251</v>
      </c>
      <c r="G10296" s="9" t="e">
        <v>#N/A</v>
      </c>
      <c r="H10296">
        <v>2.34061696079465E-2</v>
      </c>
      <c r="I10296" t="s">
        <v>26251</v>
      </c>
      <c r="J10296" s="9" t="e">
        <v>#N/A</v>
      </c>
    </row>
    <row r="10297" spans="1:10" x14ac:dyDescent="0.35">
      <c r="A10297" t="s">
        <v>10296</v>
      </c>
      <c r="B10297">
        <v>9.2463357335727803E-2</v>
      </c>
      <c r="C10297" s="8" t="s">
        <v>26251</v>
      </c>
      <c r="D10297" s="9" t="e">
        <v>#N/A</v>
      </c>
      <c r="E10297">
        <v>7.4024649363168105E-2</v>
      </c>
      <c r="F10297" t="s">
        <v>26251</v>
      </c>
      <c r="G10297" s="9" t="e">
        <v>#N/A</v>
      </c>
      <c r="H10297">
        <v>3.9622803345787903E-2</v>
      </c>
      <c r="I10297" t="s">
        <v>26251</v>
      </c>
      <c r="J10297" s="9" t="e">
        <v>#N/A</v>
      </c>
    </row>
    <row r="10298" spans="1:10" x14ac:dyDescent="0.35">
      <c r="A10298" t="s">
        <v>10297</v>
      </c>
      <c r="B10298">
        <v>-0.38816856823555901</v>
      </c>
      <c r="C10298" s="8" t="s">
        <v>26251</v>
      </c>
      <c r="D10298" s="9" t="e">
        <v>#N/A</v>
      </c>
      <c r="E10298">
        <v>-0.24699731679635101</v>
      </c>
      <c r="F10298" t="s">
        <v>26251</v>
      </c>
      <c r="G10298" s="9" t="e">
        <v>#N/A</v>
      </c>
      <c r="H10298">
        <v>0.22267675069578</v>
      </c>
      <c r="I10298" t="s">
        <v>26251</v>
      </c>
      <c r="J10298" s="9" t="e">
        <v>#N/A</v>
      </c>
    </row>
    <row r="10299" spans="1:10" x14ac:dyDescent="0.35">
      <c r="A10299" t="s">
        <v>10298</v>
      </c>
      <c r="B10299">
        <v>9.3779572234962499E-2</v>
      </c>
      <c r="C10299" s="8" t="s">
        <v>26251</v>
      </c>
      <c r="D10299" s="9" t="e">
        <v>#N/A</v>
      </c>
      <c r="E10299">
        <v>2.69411803437304E-2</v>
      </c>
      <c r="F10299" t="s">
        <v>26251</v>
      </c>
      <c r="G10299" s="9" t="e">
        <v>#N/A</v>
      </c>
      <c r="H10299">
        <v>4.9338637389323503E-3</v>
      </c>
      <c r="I10299" t="s">
        <v>26251</v>
      </c>
      <c r="J10299" s="9" t="e">
        <v>#N/A</v>
      </c>
    </row>
    <row r="10300" spans="1:10" x14ac:dyDescent="0.35">
      <c r="A10300" t="s">
        <v>10299</v>
      </c>
      <c r="B10300">
        <v>-0.120230430748655</v>
      </c>
      <c r="C10300" s="8" t="s">
        <v>26251</v>
      </c>
      <c r="D10300" s="9" t="e">
        <v>#N/A</v>
      </c>
      <c r="E10300">
        <v>-4.1467302347223303E-2</v>
      </c>
      <c r="F10300" t="s">
        <v>26251</v>
      </c>
      <c r="G10300" s="9" t="e">
        <v>#N/A</v>
      </c>
      <c r="H10300">
        <v>-0.25791574898537301</v>
      </c>
      <c r="I10300" t="s">
        <v>26251</v>
      </c>
      <c r="J10300" s="9" t="e">
        <v>#N/A</v>
      </c>
    </row>
    <row r="10301" spans="1:10" x14ac:dyDescent="0.35">
      <c r="A10301" t="s">
        <v>10300</v>
      </c>
      <c r="B10301">
        <v>0.16204486234710699</v>
      </c>
      <c r="C10301" s="8" t="s">
        <v>26251</v>
      </c>
      <c r="D10301" s="9" t="e">
        <v>#N/A</v>
      </c>
      <c r="E10301">
        <v>0.25281520706711003</v>
      </c>
      <c r="F10301" t="s">
        <v>26251</v>
      </c>
      <c r="G10301" s="9" t="e">
        <v>#N/A</v>
      </c>
      <c r="H10301">
        <v>-1.8803877859628299E-2</v>
      </c>
      <c r="I10301" t="s">
        <v>26251</v>
      </c>
      <c r="J10301" s="9" t="e">
        <v>#N/A</v>
      </c>
    </row>
    <row r="10302" spans="1:10" x14ac:dyDescent="0.35">
      <c r="A10302" t="s">
        <v>10301</v>
      </c>
      <c r="B10302">
        <v>0.213897140080019</v>
      </c>
      <c r="C10302" s="8" t="s">
        <v>26251</v>
      </c>
      <c r="D10302" s="9" t="e">
        <v>#N/A</v>
      </c>
      <c r="E10302">
        <v>2.9200665960613598E-3</v>
      </c>
      <c r="F10302" t="s">
        <v>26251</v>
      </c>
      <c r="G10302" s="9" t="e">
        <v>#N/A</v>
      </c>
      <c r="H10302">
        <v>0.33629275715226897</v>
      </c>
      <c r="I10302" t="s">
        <v>26251</v>
      </c>
      <c r="J10302" s="9" t="e">
        <v>#N/A</v>
      </c>
    </row>
    <row r="10303" spans="1:10" x14ac:dyDescent="0.35">
      <c r="A10303" t="s">
        <v>10302</v>
      </c>
      <c r="B10303">
        <v>-0.15696769729176799</v>
      </c>
      <c r="C10303" s="8" t="s">
        <v>26251</v>
      </c>
      <c r="D10303" s="9" t="e">
        <v>#N/A</v>
      </c>
      <c r="E10303">
        <v>-9.20293716423424E-2</v>
      </c>
      <c r="F10303" t="s">
        <v>26251</v>
      </c>
      <c r="G10303" s="9" t="e">
        <v>#N/A</v>
      </c>
      <c r="H10303">
        <v>-0.27725207436910199</v>
      </c>
      <c r="I10303" t="s">
        <v>26251</v>
      </c>
      <c r="J10303" s="9" t="e">
        <v>#N/A</v>
      </c>
    </row>
    <row r="10304" spans="1:10" x14ac:dyDescent="0.35">
      <c r="A10304" t="s">
        <v>10303</v>
      </c>
      <c r="B10304">
        <v>-0.18207628998039799</v>
      </c>
      <c r="C10304" s="8" t="s">
        <v>26251</v>
      </c>
      <c r="D10304" s="9" t="e">
        <v>#N/A</v>
      </c>
      <c r="E10304">
        <v>0.19674380708096301</v>
      </c>
      <c r="F10304" t="s">
        <v>26251</v>
      </c>
      <c r="G10304" s="9" t="e">
        <v>#N/A</v>
      </c>
      <c r="H10304">
        <v>-1.2150447733825401E-3</v>
      </c>
      <c r="I10304" t="s">
        <v>26251</v>
      </c>
      <c r="J10304" s="9" t="e">
        <v>#N/A</v>
      </c>
    </row>
    <row r="10305" spans="1:10" x14ac:dyDescent="0.35">
      <c r="A10305" t="s">
        <v>10304</v>
      </c>
      <c r="B10305">
        <v>-0.51599103494035403</v>
      </c>
      <c r="C10305" s="8" t="s">
        <v>26251</v>
      </c>
      <c r="D10305" s="9" t="e">
        <v>#N/A</v>
      </c>
      <c r="E10305">
        <v>-1.82709138923033</v>
      </c>
      <c r="F10305" t="s">
        <v>26249</v>
      </c>
      <c r="G10305" s="9" t="s">
        <v>26252</v>
      </c>
      <c r="H10305">
        <v>0.632892096261784</v>
      </c>
      <c r="I10305" t="s">
        <v>26251</v>
      </c>
      <c r="J10305" s="9" t="e">
        <v>#N/A</v>
      </c>
    </row>
    <row r="10306" spans="1:10" x14ac:dyDescent="0.35">
      <c r="A10306" t="s">
        <v>10305</v>
      </c>
      <c r="B10306">
        <v>8.8409870240620497E-2</v>
      </c>
      <c r="C10306" s="8" t="s">
        <v>26251</v>
      </c>
      <c r="D10306" s="9" t="e">
        <v>#N/A</v>
      </c>
      <c r="E10306">
        <v>3.9541953374800098E-2</v>
      </c>
      <c r="F10306" t="s">
        <v>26251</v>
      </c>
      <c r="G10306" s="9" t="e">
        <v>#N/A</v>
      </c>
      <c r="H10306">
        <v>-2.5354711495126799E-2</v>
      </c>
      <c r="I10306" t="s">
        <v>26251</v>
      </c>
      <c r="J10306" s="9" t="e">
        <v>#N/A</v>
      </c>
    </row>
    <row r="10307" spans="1:10" x14ac:dyDescent="0.35">
      <c r="A10307" t="s">
        <v>10306</v>
      </c>
      <c r="B10307">
        <v>-0.31248485091985301</v>
      </c>
      <c r="C10307" s="8" t="s">
        <v>26251</v>
      </c>
      <c r="D10307" s="9" t="e">
        <v>#N/A</v>
      </c>
      <c r="E10307">
        <v>-0.47128451165173901</v>
      </c>
      <c r="F10307" t="s">
        <v>26251</v>
      </c>
      <c r="G10307" s="9" t="e">
        <v>#N/A</v>
      </c>
      <c r="H10307">
        <v>-0.79482768296414297</v>
      </c>
      <c r="I10307" t="s">
        <v>26251</v>
      </c>
      <c r="J10307" s="9" t="e">
        <v>#N/A</v>
      </c>
    </row>
    <row r="10308" spans="1:10" x14ac:dyDescent="0.35">
      <c r="A10308" t="s">
        <v>10307</v>
      </c>
      <c r="B10308">
        <v>-0.31266178937767802</v>
      </c>
      <c r="C10308" s="8" t="s">
        <v>26251</v>
      </c>
      <c r="D10308" s="9" t="e">
        <v>#N/A</v>
      </c>
      <c r="E10308">
        <v>0.48312747433974501</v>
      </c>
      <c r="F10308" t="s">
        <v>26251</v>
      </c>
      <c r="G10308" s="9" t="e">
        <v>#N/A</v>
      </c>
      <c r="H10308">
        <v>0.22399475837705299</v>
      </c>
      <c r="I10308" t="s">
        <v>26251</v>
      </c>
      <c r="J10308" s="9" t="e">
        <v>#N/A</v>
      </c>
    </row>
    <row r="10309" spans="1:10" x14ac:dyDescent="0.35">
      <c r="A10309" t="s">
        <v>10308</v>
      </c>
      <c r="B10309">
        <v>-0.29510038877981898</v>
      </c>
      <c r="C10309" s="8" t="s">
        <v>26251</v>
      </c>
      <c r="D10309" s="9" t="e">
        <v>#N/A</v>
      </c>
      <c r="E10309">
        <v>-0.64047606083698305</v>
      </c>
      <c r="F10309" t="s">
        <v>26251</v>
      </c>
      <c r="G10309" s="9" t="e">
        <v>#N/A</v>
      </c>
      <c r="H10309">
        <v>-0.74854029230462305</v>
      </c>
      <c r="I10309" t="s">
        <v>26251</v>
      </c>
      <c r="J10309" s="9" t="e">
        <v>#N/A</v>
      </c>
    </row>
    <row r="10310" spans="1:10" x14ac:dyDescent="0.35">
      <c r="A10310" t="s">
        <v>10309</v>
      </c>
      <c r="B10310">
        <v>0.114528428689552</v>
      </c>
      <c r="C10310" s="8" t="s">
        <v>26251</v>
      </c>
      <c r="D10310" s="9" t="e">
        <v>#N/A</v>
      </c>
      <c r="E10310">
        <v>8.05707445209876E-2</v>
      </c>
      <c r="F10310" t="s">
        <v>26251</v>
      </c>
      <c r="G10310" s="9" t="e">
        <v>#N/A</v>
      </c>
      <c r="H10310">
        <v>2.6760063820393299E-2</v>
      </c>
      <c r="I10310" t="s">
        <v>26251</v>
      </c>
      <c r="J10310" s="9" t="e">
        <v>#N/A</v>
      </c>
    </row>
    <row r="10311" spans="1:10" x14ac:dyDescent="0.35">
      <c r="A10311" t="s">
        <v>10310</v>
      </c>
      <c r="B10311">
        <v>0.13906269820975301</v>
      </c>
      <c r="C10311" s="8" t="s">
        <v>26251</v>
      </c>
      <c r="D10311" s="9" t="e">
        <v>#N/A</v>
      </c>
      <c r="E10311">
        <v>0.100386416705251</v>
      </c>
      <c r="F10311" t="s">
        <v>26251</v>
      </c>
      <c r="G10311" s="9" t="e">
        <v>#N/A</v>
      </c>
      <c r="H10311">
        <v>0.34643344259666398</v>
      </c>
      <c r="I10311" t="s">
        <v>26251</v>
      </c>
      <c r="J10311" s="9" t="e">
        <v>#N/A</v>
      </c>
    </row>
    <row r="10312" spans="1:10" x14ac:dyDescent="0.35">
      <c r="A10312" t="s">
        <v>10311</v>
      </c>
      <c r="B10312">
        <v>0.31879149353782499</v>
      </c>
      <c r="C10312" s="8" t="s">
        <v>26251</v>
      </c>
      <c r="D10312" s="9" t="e">
        <v>#N/A</v>
      </c>
      <c r="E10312" t="e">
        <v>#N/A</v>
      </c>
      <c r="F10312" t="e">
        <v>#N/A</v>
      </c>
      <c r="G10312" s="9" t="e">
        <v>#N/A</v>
      </c>
      <c r="H10312" t="e">
        <v>#N/A</v>
      </c>
      <c r="I10312" t="e">
        <v>#N/A</v>
      </c>
      <c r="J10312" s="9" t="e">
        <v>#N/A</v>
      </c>
    </row>
    <row r="10313" spans="1:10" x14ac:dyDescent="0.35">
      <c r="A10313" t="s">
        <v>10312</v>
      </c>
      <c r="B10313">
        <v>-0.14422032130490101</v>
      </c>
      <c r="C10313" s="8" t="s">
        <v>26251</v>
      </c>
      <c r="D10313" s="9" t="e">
        <v>#N/A</v>
      </c>
      <c r="E10313">
        <v>-0.25191859707157399</v>
      </c>
      <c r="F10313" t="s">
        <v>26251</v>
      </c>
      <c r="G10313" s="9" t="e">
        <v>#N/A</v>
      </c>
      <c r="H10313">
        <v>-0.21836841463155399</v>
      </c>
      <c r="I10313" t="s">
        <v>26251</v>
      </c>
      <c r="J10313" s="9" t="e">
        <v>#N/A</v>
      </c>
    </row>
    <row r="10314" spans="1:10" x14ac:dyDescent="0.35">
      <c r="A10314" t="s">
        <v>10313</v>
      </c>
      <c r="B10314">
        <v>0.53432749362078402</v>
      </c>
      <c r="C10314" s="8" t="s">
        <v>26251</v>
      </c>
      <c r="D10314" s="9" t="e">
        <v>#N/A</v>
      </c>
      <c r="E10314">
        <v>-0.22452381840875399</v>
      </c>
      <c r="F10314" t="s">
        <v>26251</v>
      </c>
      <c r="G10314" s="9" t="e">
        <v>#N/A</v>
      </c>
      <c r="H10314">
        <v>-0.19774225579655</v>
      </c>
      <c r="I10314" t="s">
        <v>26251</v>
      </c>
      <c r="J10314" s="9" t="e">
        <v>#N/A</v>
      </c>
    </row>
    <row r="10315" spans="1:10" x14ac:dyDescent="0.35">
      <c r="A10315" t="s">
        <v>10314</v>
      </c>
      <c r="B10315">
        <v>-0.60498967828606298</v>
      </c>
      <c r="C10315" s="8" t="s">
        <v>26251</v>
      </c>
      <c r="D10315" s="9" t="e">
        <v>#N/A</v>
      </c>
      <c r="E10315">
        <v>-0.38565647113241802</v>
      </c>
      <c r="F10315" t="s">
        <v>26251</v>
      </c>
      <c r="G10315" s="9" t="e">
        <v>#N/A</v>
      </c>
      <c r="H10315" t="e">
        <v>#N/A</v>
      </c>
      <c r="I10315" t="e">
        <v>#N/A</v>
      </c>
      <c r="J10315" s="9" t="e">
        <v>#N/A</v>
      </c>
    </row>
    <row r="10316" spans="1:10" x14ac:dyDescent="0.35">
      <c r="A10316" t="s">
        <v>10315</v>
      </c>
      <c r="B10316">
        <v>0.115895906805244</v>
      </c>
      <c r="C10316" s="8" t="s">
        <v>26251</v>
      </c>
      <c r="D10316" s="9" t="e">
        <v>#N/A</v>
      </c>
      <c r="E10316">
        <v>1.96382058451307E-2</v>
      </c>
      <c r="F10316" t="s">
        <v>26251</v>
      </c>
      <c r="G10316" s="9" t="e">
        <v>#N/A</v>
      </c>
      <c r="H10316">
        <v>0.10568123890744401</v>
      </c>
      <c r="I10316" t="s">
        <v>26251</v>
      </c>
      <c r="J10316" s="9" t="e">
        <v>#N/A</v>
      </c>
    </row>
    <row r="10317" spans="1:10" x14ac:dyDescent="0.35">
      <c r="A10317" t="s">
        <v>10316</v>
      </c>
      <c r="B10317">
        <v>0.11683067944180101</v>
      </c>
      <c r="C10317" s="8" t="s">
        <v>26251</v>
      </c>
      <c r="D10317" s="9" t="e">
        <v>#N/A</v>
      </c>
      <c r="E10317">
        <v>0.107041786556424</v>
      </c>
      <c r="F10317" t="s">
        <v>26251</v>
      </c>
      <c r="G10317" s="9" t="e">
        <v>#N/A</v>
      </c>
      <c r="H10317">
        <v>0.19170240655425799</v>
      </c>
      <c r="I10317" t="s">
        <v>26251</v>
      </c>
      <c r="J10317" s="9" t="e">
        <v>#N/A</v>
      </c>
    </row>
    <row r="10318" spans="1:10" x14ac:dyDescent="0.35">
      <c r="A10318" t="s">
        <v>10317</v>
      </c>
      <c r="B10318">
        <v>0.20988823319845501</v>
      </c>
      <c r="C10318" s="8" t="s">
        <v>26251</v>
      </c>
      <c r="D10318" s="9" t="e">
        <v>#N/A</v>
      </c>
      <c r="E10318">
        <v>0.287673254860355</v>
      </c>
      <c r="F10318" t="s">
        <v>26251</v>
      </c>
      <c r="G10318" s="9" t="e">
        <v>#N/A</v>
      </c>
      <c r="H10318">
        <v>-0.115906597442596</v>
      </c>
      <c r="I10318" t="s">
        <v>26251</v>
      </c>
      <c r="J10318" s="9" t="e">
        <v>#N/A</v>
      </c>
    </row>
    <row r="10319" spans="1:10" x14ac:dyDescent="0.35">
      <c r="A10319" t="s">
        <v>10318</v>
      </c>
      <c r="B10319">
        <v>0.21294294213436599</v>
      </c>
      <c r="C10319" s="8" t="s">
        <v>26251</v>
      </c>
      <c r="D10319" s="9" t="e">
        <v>#N/A</v>
      </c>
      <c r="E10319">
        <v>-2.20039242922212E-2</v>
      </c>
      <c r="F10319" t="s">
        <v>26251</v>
      </c>
      <c r="G10319" s="9" t="e">
        <v>#N/A</v>
      </c>
      <c r="H10319">
        <v>9.3809009835553001E-2</v>
      </c>
      <c r="I10319" t="s">
        <v>26251</v>
      </c>
      <c r="J10319" s="9" t="e">
        <v>#N/A</v>
      </c>
    </row>
    <row r="10320" spans="1:10" x14ac:dyDescent="0.35">
      <c r="A10320" t="s">
        <v>10319</v>
      </c>
      <c r="B10320">
        <v>0.21844932049450999</v>
      </c>
      <c r="C10320" s="8" t="s">
        <v>26251</v>
      </c>
      <c r="D10320" s="9" t="e">
        <v>#N/A</v>
      </c>
      <c r="E10320">
        <v>-7.69758944845058E-2</v>
      </c>
      <c r="F10320" t="s">
        <v>26251</v>
      </c>
      <c r="G10320" s="9" t="e">
        <v>#N/A</v>
      </c>
      <c r="H10320">
        <v>9.9856128771344005E-2</v>
      </c>
      <c r="I10320" t="s">
        <v>26251</v>
      </c>
      <c r="J10320" s="9" t="e">
        <v>#N/A</v>
      </c>
    </row>
    <row r="10321" spans="1:10" x14ac:dyDescent="0.35">
      <c r="A10321" t="s">
        <v>10320</v>
      </c>
      <c r="B10321">
        <v>0.636532407129901</v>
      </c>
      <c r="C10321" s="8" t="s">
        <v>26251</v>
      </c>
      <c r="D10321" s="9" t="e">
        <v>#N/A</v>
      </c>
      <c r="E10321">
        <v>0.19221961464718801</v>
      </c>
      <c r="F10321" t="s">
        <v>26251</v>
      </c>
      <c r="G10321" s="9" t="e">
        <v>#N/A</v>
      </c>
      <c r="H10321">
        <v>0.18994784865896</v>
      </c>
      <c r="I10321" t="s">
        <v>26251</v>
      </c>
      <c r="J10321" s="9" t="e">
        <v>#N/A</v>
      </c>
    </row>
    <row r="10322" spans="1:10" x14ac:dyDescent="0.35">
      <c r="A10322" t="s">
        <v>10321</v>
      </c>
      <c r="B10322">
        <v>-0.194250450573967</v>
      </c>
      <c r="C10322" s="8" t="s">
        <v>26251</v>
      </c>
      <c r="D10322" s="9" t="e">
        <v>#N/A</v>
      </c>
      <c r="E10322">
        <v>-7.5676737734909696E-2</v>
      </c>
      <c r="F10322" t="s">
        <v>26251</v>
      </c>
      <c r="G10322" s="9" t="e">
        <v>#N/A</v>
      </c>
      <c r="H10322">
        <v>0.68779339356025504</v>
      </c>
      <c r="I10322" t="s">
        <v>26251</v>
      </c>
      <c r="J10322" s="9" t="e">
        <v>#N/A</v>
      </c>
    </row>
    <row r="10323" spans="1:10" x14ac:dyDescent="0.35">
      <c r="A10323" t="s">
        <v>10322</v>
      </c>
      <c r="B10323">
        <v>0.54452375864188796</v>
      </c>
      <c r="C10323" s="8" t="s">
        <v>26251</v>
      </c>
      <c r="D10323" s="9" t="e">
        <v>#N/A</v>
      </c>
      <c r="E10323">
        <v>-0.16600691656223501</v>
      </c>
      <c r="F10323" t="s">
        <v>26251</v>
      </c>
      <c r="G10323" s="9" t="e">
        <v>#N/A</v>
      </c>
      <c r="H10323" t="e">
        <v>#N/A</v>
      </c>
      <c r="I10323" t="e">
        <v>#N/A</v>
      </c>
      <c r="J10323" s="9" t="e">
        <v>#N/A</v>
      </c>
    </row>
    <row r="10324" spans="1:10" x14ac:dyDescent="0.35">
      <c r="A10324" t="s">
        <v>10323</v>
      </c>
      <c r="B10324">
        <v>0.32472881292463301</v>
      </c>
      <c r="C10324" s="8" t="s">
        <v>26251</v>
      </c>
      <c r="D10324" s="9" t="e">
        <v>#N/A</v>
      </c>
      <c r="E10324" t="e">
        <v>#N/A</v>
      </c>
      <c r="F10324" t="e">
        <v>#N/A</v>
      </c>
      <c r="G10324" s="9" t="e">
        <v>#N/A</v>
      </c>
      <c r="H10324" t="e">
        <v>#N/A</v>
      </c>
      <c r="I10324" t="e">
        <v>#N/A</v>
      </c>
      <c r="J10324" s="9" t="e">
        <v>#N/A</v>
      </c>
    </row>
    <row r="10325" spans="1:10" x14ac:dyDescent="0.35">
      <c r="A10325" t="s">
        <v>10324</v>
      </c>
      <c r="B10325">
        <v>0.380115715171645</v>
      </c>
      <c r="C10325" s="8" t="s">
        <v>26251</v>
      </c>
      <c r="D10325" s="9" t="e">
        <v>#N/A</v>
      </c>
      <c r="E10325">
        <v>-0.25285680088913598</v>
      </c>
      <c r="F10325" t="s">
        <v>26251</v>
      </c>
      <c r="G10325" s="9" t="e">
        <v>#N/A</v>
      </c>
      <c r="H10325">
        <v>-0.97758470554541299</v>
      </c>
      <c r="I10325" t="s">
        <v>26251</v>
      </c>
      <c r="J10325" s="9" t="e">
        <v>#N/A</v>
      </c>
    </row>
    <row r="10326" spans="1:10" x14ac:dyDescent="0.35">
      <c r="A10326" t="s">
        <v>10325</v>
      </c>
      <c r="B10326">
        <v>0.13771577957265599</v>
      </c>
      <c r="C10326" s="8" t="s">
        <v>26251</v>
      </c>
      <c r="D10326" s="9" t="e">
        <v>#N/A</v>
      </c>
      <c r="E10326">
        <v>-0.22532129842828999</v>
      </c>
      <c r="F10326" t="s">
        <v>26251</v>
      </c>
      <c r="G10326" s="9" t="e">
        <v>#N/A</v>
      </c>
      <c r="H10326">
        <v>0.1049313298</v>
      </c>
      <c r="I10326" t="s">
        <v>26251</v>
      </c>
      <c r="J10326" s="9" t="e">
        <v>#N/A</v>
      </c>
    </row>
    <row r="10327" spans="1:10" x14ac:dyDescent="0.35">
      <c r="A10327" t="s">
        <v>10326</v>
      </c>
      <c r="B10327">
        <v>0.29351812161983698</v>
      </c>
      <c r="C10327" s="8" t="s">
        <v>26251</v>
      </c>
      <c r="D10327" s="9" t="e">
        <v>#N/A</v>
      </c>
      <c r="E10327">
        <v>-0.21532666042833601</v>
      </c>
      <c r="F10327" t="s">
        <v>26251</v>
      </c>
      <c r="G10327" s="9" t="e">
        <v>#N/A</v>
      </c>
      <c r="H10327">
        <v>5.34056352981069E-2</v>
      </c>
      <c r="I10327" t="s">
        <v>26251</v>
      </c>
      <c r="J10327" s="9" t="e">
        <v>#N/A</v>
      </c>
    </row>
    <row r="10328" spans="1:10" x14ac:dyDescent="0.35">
      <c r="A10328" t="s">
        <v>10327</v>
      </c>
      <c r="B10328">
        <v>-0.52384714869693605</v>
      </c>
      <c r="C10328" s="8" t="s">
        <v>26251</v>
      </c>
      <c r="D10328" s="9" t="e">
        <v>#N/A</v>
      </c>
      <c r="E10328">
        <v>5.0098424169934201E-2</v>
      </c>
      <c r="F10328" t="s">
        <v>26251</v>
      </c>
      <c r="G10328" s="9" t="e">
        <v>#N/A</v>
      </c>
      <c r="H10328">
        <v>-0.572679408528599</v>
      </c>
      <c r="I10328" t="s">
        <v>26251</v>
      </c>
      <c r="J10328" s="9" t="e">
        <v>#N/A</v>
      </c>
    </row>
    <row r="10329" spans="1:10" x14ac:dyDescent="0.35">
      <c r="A10329" t="s">
        <v>10328</v>
      </c>
      <c r="B10329">
        <v>-0.55982672861221405</v>
      </c>
      <c r="C10329" s="8" t="s">
        <v>26251</v>
      </c>
      <c r="D10329" s="9" t="e">
        <v>#N/A</v>
      </c>
      <c r="E10329" t="e">
        <v>#N/A</v>
      </c>
      <c r="F10329" t="e">
        <v>#N/A</v>
      </c>
      <c r="G10329" s="9" t="e">
        <v>#N/A</v>
      </c>
      <c r="H10329" t="e">
        <v>#N/A</v>
      </c>
      <c r="I10329" t="e">
        <v>#N/A</v>
      </c>
      <c r="J10329" s="9" t="e">
        <v>#N/A</v>
      </c>
    </row>
    <row r="10330" spans="1:10" x14ac:dyDescent="0.35">
      <c r="A10330" t="s">
        <v>10329</v>
      </c>
      <c r="B10330">
        <v>0.262332980403224</v>
      </c>
      <c r="C10330" s="8" t="s">
        <v>26251</v>
      </c>
      <c r="D10330" s="9" t="e">
        <v>#N/A</v>
      </c>
      <c r="E10330">
        <v>3.4757089287296997E-2</v>
      </c>
      <c r="F10330" t="s">
        <v>26251</v>
      </c>
      <c r="G10330" s="9" t="e">
        <v>#N/A</v>
      </c>
      <c r="H10330">
        <v>0.308120574475517</v>
      </c>
      <c r="I10330" t="s">
        <v>26251</v>
      </c>
      <c r="J10330" s="9" t="e">
        <v>#N/A</v>
      </c>
    </row>
    <row r="10331" spans="1:10" x14ac:dyDescent="0.35">
      <c r="A10331" t="s">
        <v>10330</v>
      </c>
      <c r="B10331">
        <v>-0.11794798933627899</v>
      </c>
      <c r="C10331" s="8" t="s">
        <v>26251</v>
      </c>
      <c r="D10331" s="9" t="e">
        <v>#N/A</v>
      </c>
      <c r="E10331">
        <v>-0.118872450038095</v>
      </c>
      <c r="F10331" t="s">
        <v>26251</v>
      </c>
      <c r="G10331" s="9" t="e">
        <v>#N/A</v>
      </c>
      <c r="H10331">
        <v>-0.10373869064314301</v>
      </c>
      <c r="I10331" t="s">
        <v>26251</v>
      </c>
      <c r="J10331" s="9" t="e">
        <v>#N/A</v>
      </c>
    </row>
    <row r="10332" spans="1:10" x14ac:dyDescent="0.35">
      <c r="A10332" t="s">
        <v>10331</v>
      </c>
      <c r="B10332">
        <v>0.21341516861853199</v>
      </c>
      <c r="C10332" s="8" t="s">
        <v>26251</v>
      </c>
      <c r="D10332" s="9" t="e">
        <v>#N/A</v>
      </c>
      <c r="E10332">
        <v>-1.85118260151367E-2</v>
      </c>
      <c r="F10332" t="s">
        <v>26251</v>
      </c>
      <c r="G10332" s="9" t="e">
        <v>#N/A</v>
      </c>
      <c r="H10332">
        <v>-0.30270124088407802</v>
      </c>
      <c r="I10332" t="s">
        <v>26251</v>
      </c>
      <c r="J10332" s="9" t="e">
        <v>#N/A</v>
      </c>
    </row>
    <row r="10333" spans="1:10" x14ac:dyDescent="0.35">
      <c r="A10333" t="s">
        <v>10332</v>
      </c>
      <c r="B10333">
        <v>-0.15032232119941799</v>
      </c>
      <c r="C10333" s="8" t="s">
        <v>26251</v>
      </c>
      <c r="D10333" s="9" t="e">
        <v>#N/A</v>
      </c>
      <c r="E10333">
        <v>-7.0056013819295201E-2</v>
      </c>
      <c r="F10333" t="s">
        <v>26251</v>
      </c>
      <c r="G10333" s="9" t="e">
        <v>#N/A</v>
      </c>
      <c r="H10333">
        <v>5.8759491208045599E-2</v>
      </c>
      <c r="I10333" t="s">
        <v>26251</v>
      </c>
      <c r="J10333" s="9" t="e">
        <v>#N/A</v>
      </c>
    </row>
    <row r="10334" spans="1:10" x14ac:dyDescent="0.35">
      <c r="A10334" t="s">
        <v>10333</v>
      </c>
      <c r="B10334">
        <v>-0.15300107033312799</v>
      </c>
      <c r="C10334" s="8" t="s">
        <v>26251</v>
      </c>
      <c r="D10334" s="9" t="e">
        <v>#N/A</v>
      </c>
      <c r="E10334">
        <v>5.8489699360080499E-2</v>
      </c>
      <c r="F10334" t="s">
        <v>26251</v>
      </c>
      <c r="G10334" s="9" t="e">
        <v>#N/A</v>
      </c>
      <c r="H10334">
        <v>6.2326813804383797E-2</v>
      </c>
      <c r="I10334" t="s">
        <v>26251</v>
      </c>
      <c r="J10334" s="9" t="e">
        <v>#N/A</v>
      </c>
    </row>
    <row r="10335" spans="1:10" x14ac:dyDescent="0.35">
      <c r="A10335" t="s">
        <v>10334</v>
      </c>
      <c r="B10335">
        <v>-0.211320908335347</v>
      </c>
      <c r="C10335" s="8" t="s">
        <v>26251</v>
      </c>
      <c r="D10335" s="9" t="e">
        <v>#N/A</v>
      </c>
      <c r="E10335">
        <v>0.207235928340536</v>
      </c>
      <c r="F10335" t="s">
        <v>26251</v>
      </c>
      <c r="G10335" s="9" t="e">
        <v>#N/A</v>
      </c>
      <c r="H10335">
        <v>-0.22408150896845799</v>
      </c>
      <c r="I10335" t="s">
        <v>26251</v>
      </c>
      <c r="J10335" s="9" t="e">
        <v>#N/A</v>
      </c>
    </row>
    <row r="10336" spans="1:10" x14ac:dyDescent="0.35">
      <c r="A10336" t="s">
        <v>10335</v>
      </c>
      <c r="B10336">
        <v>0.41267478844521699</v>
      </c>
      <c r="C10336" s="8" t="s">
        <v>26251</v>
      </c>
      <c r="D10336" s="9" t="e">
        <v>#N/A</v>
      </c>
      <c r="E10336">
        <v>0.42383191341042198</v>
      </c>
      <c r="F10336" t="s">
        <v>26251</v>
      </c>
      <c r="G10336" s="9" t="e">
        <v>#N/A</v>
      </c>
      <c r="H10336">
        <v>-0.187961540109741</v>
      </c>
      <c r="I10336" t="s">
        <v>26251</v>
      </c>
      <c r="J10336" s="9" t="e">
        <v>#N/A</v>
      </c>
    </row>
    <row r="10337" spans="1:10" x14ac:dyDescent="0.35">
      <c r="A10337" t="s">
        <v>10336</v>
      </c>
      <c r="B10337">
        <v>-0.318259390165959</v>
      </c>
      <c r="C10337" s="8" t="s">
        <v>26251</v>
      </c>
      <c r="D10337" s="9" t="e">
        <v>#N/A</v>
      </c>
      <c r="E10337">
        <v>-0.38330027091102897</v>
      </c>
      <c r="F10337" t="s">
        <v>26251</v>
      </c>
      <c r="G10337" s="9" t="e">
        <v>#N/A</v>
      </c>
      <c r="H10337">
        <v>-0.96608734087551495</v>
      </c>
      <c r="I10337" t="s">
        <v>26251</v>
      </c>
      <c r="J10337" s="9" t="e">
        <v>#N/A</v>
      </c>
    </row>
    <row r="10338" spans="1:10" x14ac:dyDescent="0.35">
      <c r="A10338" t="s">
        <v>10337</v>
      </c>
      <c r="B10338">
        <v>-0.438502948707856</v>
      </c>
      <c r="C10338" s="8" t="s">
        <v>26251</v>
      </c>
      <c r="D10338" s="9" t="e">
        <v>#N/A</v>
      </c>
      <c r="E10338">
        <v>-0.178894931494475</v>
      </c>
      <c r="F10338" t="s">
        <v>26251</v>
      </c>
      <c r="G10338" s="9" t="e">
        <v>#N/A</v>
      </c>
      <c r="H10338" t="e">
        <v>#N/A</v>
      </c>
      <c r="I10338" t="e">
        <v>#N/A</v>
      </c>
      <c r="J10338" s="9" t="e">
        <v>#N/A</v>
      </c>
    </row>
    <row r="10339" spans="1:10" x14ac:dyDescent="0.35">
      <c r="A10339" t="s">
        <v>10338</v>
      </c>
      <c r="B10339">
        <v>0.12997867353362499</v>
      </c>
      <c r="C10339" s="8" t="s">
        <v>26251</v>
      </c>
      <c r="D10339" s="9" t="e">
        <v>#N/A</v>
      </c>
      <c r="E10339">
        <v>3.7938655670281402E-2</v>
      </c>
      <c r="F10339" t="s">
        <v>26251</v>
      </c>
      <c r="G10339" s="9" t="e">
        <v>#N/A</v>
      </c>
      <c r="H10339">
        <v>-5.9587310699496902E-2</v>
      </c>
      <c r="I10339" t="s">
        <v>26251</v>
      </c>
      <c r="J10339" s="9" t="e">
        <v>#N/A</v>
      </c>
    </row>
    <row r="10340" spans="1:10" x14ac:dyDescent="0.35">
      <c r="A10340" t="s">
        <v>10339</v>
      </c>
      <c r="B10340">
        <v>9.7651818899116505E-2</v>
      </c>
      <c r="C10340" s="8" t="s">
        <v>26251</v>
      </c>
      <c r="D10340" s="9" t="e">
        <v>#N/A</v>
      </c>
      <c r="E10340">
        <v>9.6141685924554E-3</v>
      </c>
      <c r="F10340" t="s">
        <v>26251</v>
      </c>
      <c r="G10340" s="9" t="e">
        <v>#N/A</v>
      </c>
      <c r="H10340">
        <v>-2.2517537194380998E-3</v>
      </c>
      <c r="I10340" t="s">
        <v>26251</v>
      </c>
      <c r="J10340" s="9" t="e">
        <v>#N/A</v>
      </c>
    </row>
    <row r="10341" spans="1:10" x14ac:dyDescent="0.35">
      <c r="A10341" t="s">
        <v>10340</v>
      </c>
      <c r="B10341">
        <v>-9.5054398683399904E-2</v>
      </c>
      <c r="C10341" s="8" t="s">
        <v>26251</v>
      </c>
      <c r="D10341" s="9" t="e">
        <v>#N/A</v>
      </c>
      <c r="E10341">
        <v>-5.5507582798294097E-2</v>
      </c>
      <c r="F10341" t="s">
        <v>26251</v>
      </c>
      <c r="G10341" s="9" t="e">
        <v>#N/A</v>
      </c>
      <c r="H10341">
        <v>-0.240041915103754</v>
      </c>
      <c r="I10341" t="s">
        <v>26251</v>
      </c>
      <c r="J10341" s="9" t="e">
        <v>#N/A</v>
      </c>
    </row>
    <row r="10342" spans="1:10" x14ac:dyDescent="0.35">
      <c r="A10342" t="s">
        <v>10341</v>
      </c>
      <c r="B10342">
        <v>-0.134556354827923</v>
      </c>
      <c r="C10342" s="8" t="s">
        <v>26251</v>
      </c>
      <c r="D10342" s="9" t="e">
        <v>#N/A</v>
      </c>
      <c r="E10342">
        <v>8.3953120448390303E-2</v>
      </c>
      <c r="F10342" t="s">
        <v>26251</v>
      </c>
      <c r="G10342" s="9" t="e">
        <v>#N/A</v>
      </c>
      <c r="H10342">
        <v>0.21786752490179001</v>
      </c>
      <c r="I10342" t="s">
        <v>26251</v>
      </c>
      <c r="J10342" s="9" t="e">
        <v>#N/A</v>
      </c>
    </row>
    <row r="10343" spans="1:10" x14ac:dyDescent="0.35">
      <c r="A10343" t="s">
        <v>10342</v>
      </c>
      <c r="B10343">
        <v>-0.21372858334317801</v>
      </c>
      <c r="C10343" s="8" t="s">
        <v>26251</v>
      </c>
      <c r="D10343" s="9" t="e">
        <v>#N/A</v>
      </c>
      <c r="E10343">
        <v>-0.194149752132005</v>
      </c>
      <c r="F10343" t="s">
        <v>26251</v>
      </c>
      <c r="G10343" s="9" t="e">
        <v>#N/A</v>
      </c>
      <c r="H10343">
        <v>2.6022279809615901E-2</v>
      </c>
      <c r="I10343" t="s">
        <v>26251</v>
      </c>
      <c r="J10343" s="9" t="e">
        <v>#N/A</v>
      </c>
    </row>
    <row r="10344" spans="1:10" x14ac:dyDescent="0.35">
      <c r="A10344" t="s">
        <v>10343</v>
      </c>
      <c r="B10344">
        <v>0.58778880589953497</v>
      </c>
      <c r="C10344" s="8" t="s">
        <v>26251</v>
      </c>
      <c r="D10344" s="9" t="e">
        <v>#N/A</v>
      </c>
      <c r="E10344">
        <v>-0.38115168287371898</v>
      </c>
      <c r="F10344" t="s">
        <v>26251</v>
      </c>
      <c r="G10344" s="9" t="e">
        <v>#N/A</v>
      </c>
      <c r="H10344" t="e">
        <v>#N/A</v>
      </c>
      <c r="I10344" t="e">
        <v>#N/A</v>
      </c>
      <c r="J10344" s="9" t="e">
        <v>#N/A</v>
      </c>
    </row>
    <row r="10345" spans="1:10" x14ac:dyDescent="0.35">
      <c r="A10345" t="s">
        <v>10344</v>
      </c>
      <c r="B10345">
        <v>0.12769727169074399</v>
      </c>
      <c r="C10345" s="8" t="s">
        <v>26251</v>
      </c>
      <c r="D10345" s="9" t="e">
        <v>#N/A</v>
      </c>
      <c r="E10345">
        <v>-9.1746617936217301E-2</v>
      </c>
      <c r="F10345" t="s">
        <v>26251</v>
      </c>
      <c r="G10345" s="9" t="e">
        <v>#N/A</v>
      </c>
      <c r="H10345">
        <v>-1.9283600283877898E-2</v>
      </c>
      <c r="I10345" t="s">
        <v>26251</v>
      </c>
      <c r="J10345" s="9" t="e">
        <v>#N/A</v>
      </c>
    </row>
    <row r="10346" spans="1:10" x14ac:dyDescent="0.35">
      <c r="A10346" t="s">
        <v>10345</v>
      </c>
      <c r="B10346">
        <v>0.17687989893463599</v>
      </c>
      <c r="C10346" s="8" t="s">
        <v>26251</v>
      </c>
      <c r="D10346" s="9" t="e">
        <v>#N/A</v>
      </c>
      <c r="E10346">
        <v>0.101796043553589</v>
      </c>
      <c r="F10346" t="s">
        <v>26251</v>
      </c>
      <c r="G10346" s="9" t="e">
        <v>#N/A</v>
      </c>
      <c r="H10346">
        <v>-0.21771581684816299</v>
      </c>
      <c r="I10346" t="s">
        <v>26251</v>
      </c>
      <c r="J10346" s="9" t="e">
        <v>#N/A</v>
      </c>
    </row>
    <row r="10347" spans="1:10" x14ac:dyDescent="0.35">
      <c r="A10347" t="s">
        <v>10346</v>
      </c>
      <c r="B10347">
        <v>0.11584323713681501</v>
      </c>
      <c r="C10347" s="8" t="s">
        <v>26251</v>
      </c>
      <c r="D10347" s="9" t="e">
        <v>#N/A</v>
      </c>
      <c r="E10347">
        <v>-0.15466053681341899</v>
      </c>
      <c r="F10347" t="s">
        <v>26251</v>
      </c>
      <c r="G10347" s="9" t="e">
        <v>#N/A</v>
      </c>
      <c r="H10347">
        <v>-7.1776299868391E-2</v>
      </c>
      <c r="I10347" t="s">
        <v>26251</v>
      </c>
      <c r="J10347" s="9" t="e">
        <v>#N/A</v>
      </c>
    </row>
    <row r="10348" spans="1:10" x14ac:dyDescent="0.35">
      <c r="A10348" t="s">
        <v>10347</v>
      </c>
      <c r="B10348">
        <v>0.113902016610902</v>
      </c>
      <c r="C10348" s="8" t="s">
        <v>26251</v>
      </c>
      <c r="D10348" s="9" t="e">
        <v>#N/A</v>
      </c>
      <c r="E10348">
        <v>8.4020808335222602E-2</v>
      </c>
      <c r="F10348" t="s">
        <v>26251</v>
      </c>
      <c r="G10348" s="9" t="e">
        <v>#N/A</v>
      </c>
      <c r="H10348">
        <v>-0.29481079852150599</v>
      </c>
      <c r="I10348" t="s">
        <v>26251</v>
      </c>
      <c r="J10348" s="9" t="e">
        <v>#N/A</v>
      </c>
    </row>
    <row r="10349" spans="1:10" x14ac:dyDescent="0.35">
      <c r="A10349" t="s">
        <v>10348</v>
      </c>
      <c r="B10349">
        <v>-0.45458490693491399</v>
      </c>
      <c r="C10349" s="8" t="s">
        <v>26251</v>
      </c>
      <c r="D10349" s="9" t="e">
        <v>#N/A</v>
      </c>
      <c r="E10349">
        <v>-6.8377455046694902E-2</v>
      </c>
      <c r="F10349" t="s">
        <v>26251</v>
      </c>
      <c r="G10349" s="9" t="e">
        <v>#N/A</v>
      </c>
      <c r="H10349">
        <v>-0.140215764375554</v>
      </c>
      <c r="I10349" t="s">
        <v>26251</v>
      </c>
      <c r="J10349" s="9" t="e">
        <v>#N/A</v>
      </c>
    </row>
    <row r="10350" spans="1:10" x14ac:dyDescent="0.35">
      <c r="A10350" t="s">
        <v>10349</v>
      </c>
      <c r="B10350">
        <v>0.136987273602141</v>
      </c>
      <c r="C10350" s="8" t="s">
        <v>26251</v>
      </c>
      <c r="D10350" s="9" t="e">
        <v>#N/A</v>
      </c>
      <c r="E10350">
        <v>-3.2573227941987998E-2</v>
      </c>
      <c r="F10350" t="s">
        <v>26251</v>
      </c>
      <c r="G10350" s="9" t="e">
        <v>#N/A</v>
      </c>
      <c r="H10350">
        <v>0.29123147828816098</v>
      </c>
      <c r="I10350" t="s">
        <v>26251</v>
      </c>
      <c r="J10350" s="9" t="e">
        <v>#N/A</v>
      </c>
    </row>
    <row r="10351" spans="1:10" x14ac:dyDescent="0.35">
      <c r="A10351" t="s">
        <v>10350</v>
      </c>
      <c r="B10351">
        <v>-0.33662562383838801</v>
      </c>
      <c r="C10351" s="8" t="s">
        <v>26251</v>
      </c>
      <c r="D10351" s="9" t="e">
        <v>#N/A</v>
      </c>
      <c r="E10351" t="e">
        <v>#N/A</v>
      </c>
      <c r="F10351" t="e">
        <v>#N/A</v>
      </c>
      <c r="G10351" s="9" t="e">
        <v>#N/A</v>
      </c>
      <c r="H10351">
        <v>3.3923968667250599</v>
      </c>
      <c r="I10351" t="s">
        <v>26249</v>
      </c>
      <c r="J10351" s="9" t="s">
        <v>26253</v>
      </c>
    </row>
    <row r="10352" spans="1:10" x14ac:dyDescent="0.35">
      <c r="A10352" t="s">
        <v>10351</v>
      </c>
      <c r="B10352">
        <v>0.11787196562108</v>
      </c>
      <c r="C10352" s="8" t="s">
        <v>26251</v>
      </c>
      <c r="D10352" s="9" t="e">
        <v>#N/A</v>
      </c>
      <c r="E10352">
        <v>0.14839547760795599</v>
      </c>
      <c r="F10352" t="s">
        <v>26251</v>
      </c>
      <c r="G10352" s="9" t="e">
        <v>#N/A</v>
      </c>
      <c r="H10352">
        <v>4.1485198695858302E-2</v>
      </c>
      <c r="I10352" t="s">
        <v>26251</v>
      </c>
      <c r="J10352" s="9" t="e">
        <v>#N/A</v>
      </c>
    </row>
    <row r="10353" spans="1:10" x14ac:dyDescent="0.35">
      <c r="A10353" t="s">
        <v>10352</v>
      </c>
      <c r="B10353">
        <v>-0.27684601471488002</v>
      </c>
      <c r="C10353" s="8" t="s">
        <v>26251</v>
      </c>
      <c r="D10353" s="9" t="e">
        <v>#N/A</v>
      </c>
      <c r="E10353">
        <v>0.27135358534355303</v>
      </c>
      <c r="F10353" t="s">
        <v>26251</v>
      </c>
      <c r="G10353" s="9" t="e">
        <v>#N/A</v>
      </c>
      <c r="H10353">
        <v>0.320425584317237</v>
      </c>
      <c r="I10353" t="s">
        <v>26251</v>
      </c>
      <c r="J10353" s="9" t="e">
        <v>#N/A</v>
      </c>
    </row>
    <row r="10354" spans="1:10" x14ac:dyDescent="0.35">
      <c r="A10354" t="s">
        <v>10353</v>
      </c>
      <c r="B10354">
        <v>-0.59817884695023904</v>
      </c>
      <c r="C10354" s="8" t="s">
        <v>26251</v>
      </c>
      <c r="D10354" s="9" t="e">
        <v>#N/A</v>
      </c>
      <c r="E10354" t="e">
        <v>#N/A</v>
      </c>
      <c r="F10354" t="e">
        <v>#N/A</v>
      </c>
      <c r="G10354" s="9" t="e">
        <v>#N/A</v>
      </c>
      <c r="H10354" t="e">
        <v>#N/A</v>
      </c>
      <c r="I10354" t="e">
        <v>#N/A</v>
      </c>
      <c r="J10354" s="9" t="e">
        <v>#N/A</v>
      </c>
    </row>
    <row r="10355" spans="1:10" x14ac:dyDescent="0.35">
      <c r="A10355" t="s">
        <v>10354</v>
      </c>
      <c r="B10355">
        <v>0.106104005889898</v>
      </c>
      <c r="C10355" s="8" t="s">
        <v>26251</v>
      </c>
      <c r="D10355" s="9" t="e">
        <v>#N/A</v>
      </c>
      <c r="E10355">
        <v>-2.1937425671338499E-2</v>
      </c>
      <c r="F10355" t="s">
        <v>26251</v>
      </c>
      <c r="G10355" s="9" t="e">
        <v>#N/A</v>
      </c>
      <c r="H10355">
        <v>2.8299348005563801E-2</v>
      </c>
      <c r="I10355" t="s">
        <v>26251</v>
      </c>
      <c r="J10355" s="9" t="e">
        <v>#N/A</v>
      </c>
    </row>
    <row r="10356" spans="1:10" x14ac:dyDescent="0.35">
      <c r="A10356" t="s">
        <v>10355</v>
      </c>
      <c r="B10356">
        <v>0.21537652955101699</v>
      </c>
      <c r="C10356" s="8" t="s">
        <v>26251</v>
      </c>
      <c r="D10356" s="9" t="e">
        <v>#N/A</v>
      </c>
      <c r="E10356">
        <v>0.19288788933950801</v>
      </c>
      <c r="F10356" t="s">
        <v>26251</v>
      </c>
      <c r="G10356" s="9" t="e">
        <v>#N/A</v>
      </c>
      <c r="H10356">
        <v>-0.29489941385947499</v>
      </c>
      <c r="I10356" t="s">
        <v>26251</v>
      </c>
      <c r="J10356" s="9" t="e">
        <v>#N/A</v>
      </c>
    </row>
    <row r="10357" spans="1:10" x14ac:dyDescent="0.35">
      <c r="A10357" t="s">
        <v>10356</v>
      </c>
      <c r="B10357">
        <v>0.147079776630585</v>
      </c>
      <c r="C10357" s="8" t="s">
        <v>26251</v>
      </c>
      <c r="D10357" s="9" t="e">
        <v>#N/A</v>
      </c>
      <c r="E10357">
        <v>-2.21307722565772E-2</v>
      </c>
      <c r="F10357" t="s">
        <v>26251</v>
      </c>
      <c r="G10357" s="9" t="e">
        <v>#N/A</v>
      </c>
      <c r="H10357">
        <v>0.25909186891188701</v>
      </c>
      <c r="I10357" t="s">
        <v>26251</v>
      </c>
      <c r="J10357" s="9" t="e">
        <v>#N/A</v>
      </c>
    </row>
    <row r="10358" spans="1:10" x14ac:dyDescent="0.35">
      <c r="A10358" t="s">
        <v>10357</v>
      </c>
      <c r="B10358">
        <v>-0.56213998806993704</v>
      </c>
      <c r="C10358" s="8" t="s">
        <v>26251</v>
      </c>
      <c r="D10358" s="9" t="e">
        <v>#N/A</v>
      </c>
      <c r="E10358">
        <v>-0.48764620631559102</v>
      </c>
      <c r="F10358" t="s">
        <v>26251</v>
      </c>
      <c r="G10358" s="9" t="e">
        <v>#N/A</v>
      </c>
      <c r="H10358">
        <v>0.39148206861438201</v>
      </c>
      <c r="I10358" t="s">
        <v>26251</v>
      </c>
      <c r="J10358" s="9" t="e">
        <v>#N/A</v>
      </c>
    </row>
    <row r="10359" spans="1:10" x14ac:dyDescent="0.35">
      <c r="A10359" t="s">
        <v>10358</v>
      </c>
      <c r="B10359">
        <v>-0.132882886989383</v>
      </c>
      <c r="C10359" s="8" t="s">
        <v>26251</v>
      </c>
      <c r="D10359" s="9" t="e">
        <v>#N/A</v>
      </c>
      <c r="E10359">
        <v>7.75338620357192E-2</v>
      </c>
      <c r="F10359" t="s">
        <v>26251</v>
      </c>
      <c r="G10359" s="9" t="e">
        <v>#N/A</v>
      </c>
      <c r="H10359">
        <v>-0.25775044066502201</v>
      </c>
      <c r="I10359" t="s">
        <v>26251</v>
      </c>
      <c r="J10359" s="9" t="e">
        <v>#N/A</v>
      </c>
    </row>
    <row r="10360" spans="1:10" x14ac:dyDescent="0.35">
      <c r="A10360" t="s">
        <v>10359</v>
      </c>
      <c r="B10360">
        <v>-0.20557797047375001</v>
      </c>
      <c r="C10360" s="8" t="s">
        <v>26251</v>
      </c>
      <c r="D10360" s="9" t="e">
        <v>#N/A</v>
      </c>
      <c r="E10360">
        <v>0.34738536366204098</v>
      </c>
      <c r="F10360" t="s">
        <v>26251</v>
      </c>
      <c r="G10360" s="9" t="e">
        <v>#N/A</v>
      </c>
      <c r="H10360">
        <v>0.31155481093540799</v>
      </c>
      <c r="I10360" t="s">
        <v>26251</v>
      </c>
      <c r="J10360" s="9" t="e">
        <v>#N/A</v>
      </c>
    </row>
    <row r="10361" spans="1:10" x14ac:dyDescent="0.35">
      <c r="A10361" t="s">
        <v>10360</v>
      </c>
      <c r="B10361">
        <v>0.122266862863582</v>
      </c>
      <c r="C10361" s="8" t="s">
        <v>26251</v>
      </c>
      <c r="D10361" s="9" t="e">
        <v>#N/A</v>
      </c>
      <c r="E10361">
        <v>5.0568588830138601E-2</v>
      </c>
      <c r="F10361" t="s">
        <v>26251</v>
      </c>
      <c r="G10361" s="9" t="e">
        <v>#N/A</v>
      </c>
      <c r="H10361">
        <v>0.152439627699271</v>
      </c>
      <c r="I10361" t="s">
        <v>26251</v>
      </c>
      <c r="J10361" s="9" t="e">
        <v>#N/A</v>
      </c>
    </row>
    <row r="10362" spans="1:10" x14ac:dyDescent="0.35">
      <c r="A10362" t="s">
        <v>10361</v>
      </c>
      <c r="B10362">
        <v>0.15185176467705999</v>
      </c>
      <c r="C10362" s="8" t="s">
        <v>26251</v>
      </c>
      <c r="D10362" s="9" t="e">
        <v>#N/A</v>
      </c>
      <c r="E10362">
        <v>3.8049944614048002E-2</v>
      </c>
      <c r="F10362" t="s">
        <v>26251</v>
      </c>
      <c r="G10362" s="9" t="e">
        <v>#N/A</v>
      </c>
      <c r="H10362">
        <v>0.30011070808477602</v>
      </c>
      <c r="I10362" t="s">
        <v>26251</v>
      </c>
      <c r="J10362" s="9" t="e">
        <v>#N/A</v>
      </c>
    </row>
    <row r="10363" spans="1:10" x14ac:dyDescent="0.35">
      <c r="A10363" t="s">
        <v>10362</v>
      </c>
      <c r="B10363">
        <v>0.125402139706629</v>
      </c>
      <c r="C10363" s="8" t="s">
        <v>26251</v>
      </c>
      <c r="D10363" s="9" t="e">
        <v>#N/A</v>
      </c>
      <c r="E10363">
        <v>9.0023552596433007E-2</v>
      </c>
      <c r="F10363" t="s">
        <v>26251</v>
      </c>
      <c r="G10363" s="9" t="e">
        <v>#N/A</v>
      </c>
      <c r="H10363">
        <v>-5.8218195034039598E-2</v>
      </c>
      <c r="I10363" t="s">
        <v>26251</v>
      </c>
      <c r="J10363" s="9" t="e">
        <v>#N/A</v>
      </c>
    </row>
    <row r="10364" spans="1:10" x14ac:dyDescent="0.35">
      <c r="A10364" t="s">
        <v>10363</v>
      </c>
      <c r="B10364">
        <v>-0.38789512943728699</v>
      </c>
      <c r="C10364" s="8" t="s">
        <v>26251</v>
      </c>
      <c r="D10364" s="9" t="e">
        <v>#N/A</v>
      </c>
      <c r="E10364">
        <v>-0.41650459112064397</v>
      </c>
      <c r="F10364" t="s">
        <v>26251</v>
      </c>
      <c r="G10364" s="9" t="e">
        <v>#N/A</v>
      </c>
      <c r="H10364">
        <v>0.35074859272373698</v>
      </c>
      <c r="I10364" t="s">
        <v>26251</v>
      </c>
      <c r="J10364" s="9" t="e">
        <v>#N/A</v>
      </c>
    </row>
    <row r="10365" spans="1:10" x14ac:dyDescent="0.35">
      <c r="A10365" t="s">
        <v>10364</v>
      </c>
      <c r="B10365">
        <v>-0.15156130742955401</v>
      </c>
      <c r="C10365" s="8" t="s">
        <v>26251</v>
      </c>
      <c r="D10365" s="9" t="e">
        <v>#N/A</v>
      </c>
      <c r="E10365">
        <v>0.172942538985973</v>
      </c>
      <c r="F10365" t="s">
        <v>26251</v>
      </c>
      <c r="G10365" s="9" t="e">
        <v>#N/A</v>
      </c>
      <c r="H10365">
        <v>0.16532418931079301</v>
      </c>
      <c r="I10365" t="s">
        <v>26251</v>
      </c>
      <c r="J10365" s="9" t="e">
        <v>#N/A</v>
      </c>
    </row>
    <row r="10366" spans="1:10" x14ac:dyDescent="0.35">
      <c r="A10366" t="s">
        <v>10365</v>
      </c>
      <c r="B10366">
        <v>-0.25648908704322199</v>
      </c>
      <c r="C10366" s="8" t="s">
        <v>26251</v>
      </c>
      <c r="D10366" s="9" t="e">
        <v>#N/A</v>
      </c>
      <c r="E10366">
        <v>0.123175907971478</v>
      </c>
      <c r="F10366" t="s">
        <v>26251</v>
      </c>
      <c r="G10366" s="9" t="e">
        <v>#N/A</v>
      </c>
      <c r="H10366">
        <v>0.15252131896983501</v>
      </c>
      <c r="I10366" t="s">
        <v>26251</v>
      </c>
      <c r="J10366" s="9" t="e">
        <v>#N/A</v>
      </c>
    </row>
    <row r="10367" spans="1:10" x14ac:dyDescent="0.35">
      <c r="A10367" t="s">
        <v>10366</v>
      </c>
      <c r="B10367">
        <v>-0.15902426508619599</v>
      </c>
      <c r="C10367" s="8" t="s">
        <v>26251</v>
      </c>
      <c r="D10367" s="9" t="e">
        <v>#N/A</v>
      </c>
      <c r="E10367">
        <v>3.25067717349663E-2</v>
      </c>
      <c r="F10367" t="s">
        <v>26251</v>
      </c>
      <c r="G10367" s="9" t="e">
        <v>#N/A</v>
      </c>
      <c r="H10367">
        <v>1.7239313114215001E-2</v>
      </c>
      <c r="I10367" t="s">
        <v>26251</v>
      </c>
      <c r="J10367" s="9" t="e">
        <v>#N/A</v>
      </c>
    </row>
    <row r="10368" spans="1:10" x14ac:dyDescent="0.35">
      <c r="A10368" t="s">
        <v>10367</v>
      </c>
      <c r="B10368">
        <v>-0.42689488531514103</v>
      </c>
      <c r="C10368" s="8" t="s">
        <v>26251</v>
      </c>
      <c r="D10368" s="9" t="e">
        <v>#N/A</v>
      </c>
      <c r="E10368">
        <v>0.12829239116911401</v>
      </c>
      <c r="F10368" t="s">
        <v>26251</v>
      </c>
      <c r="G10368" s="9" t="e">
        <v>#N/A</v>
      </c>
      <c r="H10368">
        <v>-2.9603756712164399E-2</v>
      </c>
      <c r="I10368" t="s">
        <v>26251</v>
      </c>
      <c r="J10368" s="9" t="e">
        <v>#N/A</v>
      </c>
    </row>
    <row r="10369" spans="1:10" x14ac:dyDescent="0.35">
      <c r="A10369" t="s">
        <v>10368</v>
      </c>
      <c r="B10369">
        <v>0.37162819305810502</v>
      </c>
      <c r="C10369" s="8" t="s">
        <v>26251</v>
      </c>
      <c r="D10369" s="9" t="e">
        <v>#N/A</v>
      </c>
      <c r="E10369">
        <v>-9.2860563353872605E-2</v>
      </c>
      <c r="F10369" t="s">
        <v>26251</v>
      </c>
      <c r="G10369" s="9" t="e">
        <v>#N/A</v>
      </c>
      <c r="H10369">
        <v>0.234544287553515</v>
      </c>
      <c r="I10369" t="s">
        <v>26251</v>
      </c>
      <c r="J10369" s="9" t="e">
        <v>#N/A</v>
      </c>
    </row>
    <row r="10370" spans="1:10" x14ac:dyDescent="0.35">
      <c r="A10370" t="s">
        <v>10369</v>
      </c>
      <c r="B10370">
        <v>0.34997188695319897</v>
      </c>
      <c r="C10370" s="8" t="s">
        <v>26251</v>
      </c>
      <c r="D10370" s="9" t="e">
        <v>#N/A</v>
      </c>
      <c r="E10370">
        <v>-2.5797798849971101E-2</v>
      </c>
      <c r="F10370" t="s">
        <v>26251</v>
      </c>
      <c r="G10370" s="9" t="e">
        <v>#N/A</v>
      </c>
      <c r="H10370">
        <v>0.10763091411996201</v>
      </c>
      <c r="I10370" t="s">
        <v>26251</v>
      </c>
      <c r="J10370" s="9" t="e">
        <v>#N/A</v>
      </c>
    </row>
    <row r="10371" spans="1:10" x14ac:dyDescent="0.35">
      <c r="A10371" t="s">
        <v>10370</v>
      </c>
      <c r="B10371">
        <v>0.104388668491752</v>
      </c>
      <c r="C10371" s="8" t="s">
        <v>26251</v>
      </c>
      <c r="D10371" s="9" t="e">
        <v>#N/A</v>
      </c>
      <c r="E10371">
        <v>3.5871932718954697E-2</v>
      </c>
      <c r="F10371" t="s">
        <v>26251</v>
      </c>
      <c r="G10371" s="9" t="e">
        <v>#N/A</v>
      </c>
      <c r="H10371">
        <v>8.3150385724595793E-2</v>
      </c>
      <c r="I10371" t="s">
        <v>26251</v>
      </c>
      <c r="J10371" s="9" t="e">
        <v>#N/A</v>
      </c>
    </row>
    <row r="10372" spans="1:10" x14ac:dyDescent="0.35">
      <c r="A10372" t="s">
        <v>10371</v>
      </c>
      <c r="B10372">
        <v>0.507420392117513</v>
      </c>
      <c r="C10372" s="8" t="s">
        <v>26251</v>
      </c>
      <c r="D10372" s="9" t="e">
        <v>#N/A</v>
      </c>
      <c r="E10372">
        <v>0.256597833448926</v>
      </c>
      <c r="F10372" t="s">
        <v>26251</v>
      </c>
      <c r="G10372" s="9" t="e">
        <v>#N/A</v>
      </c>
      <c r="H10372" t="e">
        <v>#N/A</v>
      </c>
      <c r="I10372" t="e">
        <v>#N/A</v>
      </c>
      <c r="J10372" s="9" t="e">
        <v>#N/A</v>
      </c>
    </row>
    <row r="10373" spans="1:10" x14ac:dyDescent="0.35">
      <c r="A10373" t="s">
        <v>10372</v>
      </c>
      <c r="B10373">
        <v>-0.57104404363813499</v>
      </c>
      <c r="C10373" s="8" t="s">
        <v>26251</v>
      </c>
      <c r="D10373" s="9" t="e">
        <v>#N/A</v>
      </c>
      <c r="E10373">
        <v>-2.1773660018580201</v>
      </c>
      <c r="F10373" t="s">
        <v>26251</v>
      </c>
      <c r="G10373" s="9" t="e">
        <v>#N/A</v>
      </c>
      <c r="H10373">
        <v>3.1472166662380601</v>
      </c>
      <c r="I10373" t="s">
        <v>26249</v>
      </c>
      <c r="J10373" s="9" t="s">
        <v>26253</v>
      </c>
    </row>
    <row r="10374" spans="1:10" x14ac:dyDescent="0.35">
      <c r="A10374" t="s">
        <v>10373</v>
      </c>
      <c r="B10374">
        <v>0.176762150382373</v>
      </c>
      <c r="C10374" s="8" t="s">
        <v>26251</v>
      </c>
      <c r="D10374" s="9" t="e">
        <v>#N/A</v>
      </c>
      <c r="E10374">
        <v>7.2025425488989603E-2</v>
      </c>
      <c r="F10374" t="s">
        <v>26251</v>
      </c>
      <c r="G10374" s="9" t="e">
        <v>#N/A</v>
      </c>
      <c r="H10374">
        <v>0.12659449829302799</v>
      </c>
      <c r="I10374" t="s">
        <v>26251</v>
      </c>
      <c r="J10374" s="9" t="e">
        <v>#N/A</v>
      </c>
    </row>
    <row r="10375" spans="1:10" x14ac:dyDescent="0.35">
      <c r="A10375" t="s">
        <v>10374</v>
      </c>
      <c r="B10375">
        <v>0.11908286021601899</v>
      </c>
      <c r="C10375" s="8" t="s">
        <v>26251</v>
      </c>
      <c r="D10375" s="9" t="e">
        <v>#N/A</v>
      </c>
      <c r="E10375">
        <v>1.33223530886688E-2</v>
      </c>
      <c r="F10375" t="s">
        <v>26251</v>
      </c>
      <c r="G10375" s="9" t="e">
        <v>#N/A</v>
      </c>
      <c r="H10375">
        <v>4.6609910086429097E-2</v>
      </c>
      <c r="I10375" t="s">
        <v>26251</v>
      </c>
      <c r="J10375" s="9" t="e">
        <v>#N/A</v>
      </c>
    </row>
    <row r="10376" spans="1:10" x14ac:dyDescent="0.35">
      <c r="A10376" t="s">
        <v>10375</v>
      </c>
      <c r="B10376">
        <v>-0.289619452489213</v>
      </c>
      <c r="C10376" s="8" t="s">
        <v>26251</v>
      </c>
      <c r="D10376" s="9" t="e">
        <v>#N/A</v>
      </c>
      <c r="E10376">
        <v>-6.4538376874528694E-2</v>
      </c>
      <c r="F10376" t="s">
        <v>26251</v>
      </c>
      <c r="G10376" s="9" t="e">
        <v>#N/A</v>
      </c>
      <c r="H10376">
        <v>-3.4696182638859298E-2</v>
      </c>
      <c r="I10376" t="s">
        <v>26251</v>
      </c>
      <c r="J10376" s="9" t="e">
        <v>#N/A</v>
      </c>
    </row>
    <row r="10377" spans="1:10" x14ac:dyDescent="0.35">
      <c r="A10377" t="s">
        <v>10376</v>
      </c>
      <c r="B10377">
        <v>0.261981760738073</v>
      </c>
      <c r="C10377" s="8" t="s">
        <v>26251</v>
      </c>
      <c r="D10377" s="9" t="e">
        <v>#N/A</v>
      </c>
      <c r="E10377">
        <v>3.9158562420594498E-2</v>
      </c>
      <c r="F10377" t="s">
        <v>26251</v>
      </c>
      <c r="G10377" s="9" t="e">
        <v>#N/A</v>
      </c>
      <c r="H10377">
        <v>3.7844749372857901E-2</v>
      </c>
      <c r="I10377" t="s">
        <v>26251</v>
      </c>
      <c r="J10377" s="9" t="e">
        <v>#N/A</v>
      </c>
    </row>
    <row r="10378" spans="1:10" x14ac:dyDescent="0.35">
      <c r="A10378" t="s">
        <v>10377</v>
      </c>
      <c r="B10378">
        <v>0.10268624560209599</v>
      </c>
      <c r="C10378" s="8" t="s">
        <v>26251</v>
      </c>
      <c r="D10378" s="9" t="e">
        <v>#N/A</v>
      </c>
      <c r="E10378">
        <v>0.120157124809042</v>
      </c>
      <c r="F10378" t="s">
        <v>26251</v>
      </c>
      <c r="G10378" s="9" t="e">
        <v>#N/A</v>
      </c>
      <c r="H10378">
        <v>-6.5190601040243906E-2</v>
      </c>
      <c r="I10378" t="s">
        <v>26251</v>
      </c>
      <c r="J10378" s="9" t="e">
        <v>#N/A</v>
      </c>
    </row>
    <row r="10379" spans="1:10" x14ac:dyDescent="0.35">
      <c r="A10379" t="s">
        <v>10378</v>
      </c>
      <c r="B10379">
        <v>0.16457059588419901</v>
      </c>
      <c r="C10379" s="8" t="s">
        <v>26251</v>
      </c>
      <c r="D10379" s="9" t="e">
        <v>#N/A</v>
      </c>
      <c r="E10379">
        <v>9.1070282760146604E-3</v>
      </c>
      <c r="F10379" t="s">
        <v>26251</v>
      </c>
      <c r="G10379" s="9" t="e">
        <v>#N/A</v>
      </c>
      <c r="H10379">
        <v>4.4766024254721801E-2</v>
      </c>
      <c r="I10379" t="s">
        <v>26251</v>
      </c>
      <c r="J10379" s="9" t="e">
        <v>#N/A</v>
      </c>
    </row>
    <row r="10380" spans="1:10" x14ac:dyDescent="0.35">
      <c r="A10380" t="s">
        <v>10379</v>
      </c>
      <c r="B10380">
        <v>-0.17695953359847499</v>
      </c>
      <c r="C10380" s="8" t="s">
        <v>26251</v>
      </c>
      <c r="D10380" s="9" t="e">
        <v>#N/A</v>
      </c>
      <c r="E10380">
        <v>3.9181070018074401E-2</v>
      </c>
      <c r="F10380" t="s">
        <v>26251</v>
      </c>
      <c r="G10380" s="9" t="e">
        <v>#N/A</v>
      </c>
      <c r="H10380">
        <v>0.25281184941497498</v>
      </c>
      <c r="I10380" t="s">
        <v>26251</v>
      </c>
      <c r="J10380" s="9" t="e">
        <v>#N/A</v>
      </c>
    </row>
    <row r="10381" spans="1:10" x14ac:dyDescent="0.35">
      <c r="A10381" t="s">
        <v>10380</v>
      </c>
      <c r="B10381">
        <v>-0.120489892623677</v>
      </c>
      <c r="C10381" s="8" t="s">
        <v>26251</v>
      </c>
      <c r="D10381" s="9" t="e">
        <v>#N/A</v>
      </c>
      <c r="E10381">
        <v>-6.02513338066685E-2</v>
      </c>
      <c r="F10381" t="s">
        <v>26251</v>
      </c>
      <c r="G10381" s="9" t="e">
        <v>#N/A</v>
      </c>
      <c r="H10381">
        <v>-0.35062334824747898</v>
      </c>
      <c r="I10381" t="s">
        <v>26251</v>
      </c>
      <c r="J10381" s="9" t="e">
        <v>#N/A</v>
      </c>
    </row>
    <row r="10382" spans="1:10" x14ac:dyDescent="0.35">
      <c r="A10382" t="s">
        <v>10381</v>
      </c>
      <c r="B10382">
        <v>-0.241547083171361</v>
      </c>
      <c r="C10382" s="8" t="s">
        <v>26251</v>
      </c>
      <c r="D10382" s="9" t="e">
        <v>#N/A</v>
      </c>
      <c r="E10382">
        <v>-6.3396491036390307E-2</v>
      </c>
      <c r="F10382" t="s">
        <v>26251</v>
      </c>
      <c r="G10382" s="9" t="e">
        <v>#N/A</v>
      </c>
      <c r="H10382">
        <v>2.0984665674630398</v>
      </c>
      <c r="I10382" t="s">
        <v>26249</v>
      </c>
      <c r="J10382" s="9" t="s">
        <v>26253</v>
      </c>
    </row>
    <row r="10383" spans="1:10" x14ac:dyDescent="0.35">
      <c r="A10383" t="s">
        <v>10382</v>
      </c>
      <c r="B10383">
        <v>0.178358867559467</v>
      </c>
      <c r="C10383" s="8" t="s">
        <v>26251</v>
      </c>
      <c r="D10383" s="9" t="e">
        <v>#N/A</v>
      </c>
      <c r="E10383">
        <v>1.17973067543378E-3</v>
      </c>
      <c r="F10383" t="s">
        <v>26251</v>
      </c>
      <c r="G10383" s="9" t="e">
        <v>#N/A</v>
      </c>
      <c r="H10383">
        <v>-0.11089853800555501</v>
      </c>
      <c r="I10383" t="s">
        <v>26251</v>
      </c>
      <c r="J10383" s="9" t="e">
        <v>#N/A</v>
      </c>
    </row>
    <row r="10384" spans="1:10" x14ac:dyDescent="0.35">
      <c r="A10384" t="s">
        <v>10383</v>
      </c>
      <c r="B10384">
        <v>0.123264047782108</v>
      </c>
      <c r="C10384" s="8" t="s">
        <v>26251</v>
      </c>
      <c r="D10384" s="9" t="e">
        <v>#N/A</v>
      </c>
      <c r="E10384">
        <v>-0.15713134099463599</v>
      </c>
      <c r="F10384" t="s">
        <v>26251</v>
      </c>
      <c r="G10384" s="9" t="e">
        <v>#N/A</v>
      </c>
      <c r="H10384">
        <v>-0.335882069235098</v>
      </c>
      <c r="I10384" t="s">
        <v>26251</v>
      </c>
      <c r="J10384" s="9" t="e">
        <v>#N/A</v>
      </c>
    </row>
    <row r="10385" spans="1:10" x14ac:dyDescent="0.35">
      <c r="A10385" t="s">
        <v>10384</v>
      </c>
      <c r="B10385">
        <v>-0.53896956771795701</v>
      </c>
      <c r="C10385" s="8" t="s">
        <v>26251</v>
      </c>
      <c r="D10385" s="9" t="e">
        <v>#N/A</v>
      </c>
      <c r="E10385">
        <v>0.37515487783377599</v>
      </c>
      <c r="F10385" t="s">
        <v>26251</v>
      </c>
      <c r="G10385" s="9" t="e">
        <v>#N/A</v>
      </c>
      <c r="H10385">
        <v>0.254540975515894</v>
      </c>
      <c r="I10385" t="s">
        <v>26251</v>
      </c>
      <c r="J10385" s="9" t="e">
        <v>#N/A</v>
      </c>
    </row>
    <row r="10386" spans="1:10" x14ac:dyDescent="0.35">
      <c r="A10386" t="s">
        <v>10385</v>
      </c>
      <c r="B10386">
        <v>-0.488838511826241</v>
      </c>
      <c r="C10386" s="8" t="s">
        <v>26251</v>
      </c>
      <c r="D10386" s="9" t="e">
        <v>#N/A</v>
      </c>
      <c r="E10386" t="e">
        <v>#N/A</v>
      </c>
      <c r="F10386" t="e">
        <v>#N/A</v>
      </c>
      <c r="G10386" s="9" t="e">
        <v>#N/A</v>
      </c>
      <c r="H10386" t="e">
        <v>#N/A</v>
      </c>
      <c r="I10386" t="e">
        <v>#N/A</v>
      </c>
      <c r="J10386" s="9" t="e">
        <v>#N/A</v>
      </c>
    </row>
    <row r="10387" spans="1:10" x14ac:dyDescent="0.35">
      <c r="A10387" t="s">
        <v>10386</v>
      </c>
      <c r="B10387">
        <v>-9.7082678971447206E-2</v>
      </c>
      <c r="C10387" s="8" t="s">
        <v>26251</v>
      </c>
      <c r="D10387" s="9" t="e">
        <v>#N/A</v>
      </c>
      <c r="E10387">
        <v>-5.8132831800729798E-2</v>
      </c>
      <c r="F10387" t="s">
        <v>26251</v>
      </c>
      <c r="G10387" s="9" t="e">
        <v>#N/A</v>
      </c>
      <c r="H10387">
        <v>-0.35221615070788098</v>
      </c>
      <c r="I10387" t="s">
        <v>26251</v>
      </c>
      <c r="J10387" s="9" t="e">
        <v>#N/A</v>
      </c>
    </row>
    <row r="10388" spans="1:10" x14ac:dyDescent="0.35">
      <c r="A10388" t="s">
        <v>10387</v>
      </c>
      <c r="B10388">
        <v>0.134872114691754</v>
      </c>
      <c r="C10388" s="8" t="s">
        <v>26251</v>
      </c>
      <c r="D10388" s="9" t="e">
        <v>#N/A</v>
      </c>
      <c r="E10388">
        <v>0.15817436793613099</v>
      </c>
      <c r="F10388" t="s">
        <v>26251</v>
      </c>
      <c r="G10388" s="9" t="e">
        <v>#N/A</v>
      </c>
      <c r="H10388">
        <v>3.5219356676700599E-2</v>
      </c>
      <c r="I10388" t="s">
        <v>26251</v>
      </c>
      <c r="J10388" s="9" t="e">
        <v>#N/A</v>
      </c>
    </row>
    <row r="10389" spans="1:10" x14ac:dyDescent="0.35">
      <c r="A10389" t="s">
        <v>10388</v>
      </c>
      <c r="B10389">
        <v>-0.153162604949137</v>
      </c>
      <c r="C10389" s="8" t="s">
        <v>26251</v>
      </c>
      <c r="D10389" s="9" t="e">
        <v>#N/A</v>
      </c>
      <c r="E10389">
        <v>-0.102462481002411</v>
      </c>
      <c r="F10389" t="s">
        <v>26251</v>
      </c>
      <c r="G10389" s="9" t="e">
        <v>#N/A</v>
      </c>
      <c r="H10389">
        <v>0.17872560959290401</v>
      </c>
      <c r="I10389" t="s">
        <v>26251</v>
      </c>
      <c r="J10389" s="9" t="e">
        <v>#N/A</v>
      </c>
    </row>
    <row r="10390" spans="1:10" x14ac:dyDescent="0.35">
      <c r="A10390" t="s">
        <v>10389</v>
      </c>
      <c r="B10390">
        <v>-0.21162780241062601</v>
      </c>
      <c r="C10390" s="8" t="s">
        <v>26251</v>
      </c>
      <c r="D10390" s="9" t="e">
        <v>#N/A</v>
      </c>
      <c r="E10390">
        <v>0.136590551665703</v>
      </c>
      <c r="F10390" t="s">
        <v>26251</v>
      </c>
      <c r="G10390" s="9" t="e">
        <v>#N/A</v>
      </c>
      <c r="H10390">
        <v>0.82332629161478799</v>
      </c>
      <c r="I10390" t="s">
        <v>26251</v>
      </c>
      <c r="J10390" s="9" t="e">
        <v>#N/A</v>
      </c>
    </row>
    <row r="10391" spans="1:10" x14ac:dyDescent="0.35">
      <c r="A10391" t="s">
        <v>10390</v>
      </c>
      <c r="B10391">
        <v>0.15037882552823201</v>
      </c>
      <c r="C10391" s="8" t="s">
        <v>26251</v>
      </c>
      <c r="D10391" s="9" t="e">
        <v>#N/A</v>
      </c>
      <c r="E10391">
        <v>0.16712445930914499</v>
      </c>
      <c r="F10391" t="s">
        <v>26251</v>
      </c>
      <c r="G10391" s="9" t="e">
        <v>#N/A</v>
      </c>
      <c r="H10391">
        <v>0.20543070574382399</v>
      </c>
      <c r="I10391" t="s">
        <v>26251</v>
      </c>
      <c r="J10391" s="9" t="e">
        <v>#N/A</v>
      </c>
    </row>
    <row r="10392" spans="1:10" x14ac:dyDescent="0.35">
      <c r="A10392" t="s">
        <v>10391</v>
      </c>
      <c r="B10392">
        <v>0.120487965982651</v>
      </c>
      <c r="C10392" s="8" t="s">
        <v>26251</v>
      </c>
      <c r="D10392" s="9" t="e">
        <v>#N/A</v>
      </c>
      <c r="E10392">
        <v>-7.9659639947471106E-2</v>
      </c>
      <c r="F10392" t="s">
        <v>26251</v>
      </c>
      <c r="G10392" s="9" t="e">
        <v>#N/A</v>
      </c>
      <c r="H10392">
        <v>8.0098691503099603E-2</v>
      </c>
      <c r="I10392" t="s">
        <v>26251</v>
      </c>
      <c r="J10392" s="9" t="e">
        <v>#N/A</v>
      </c>
    </row>
    <row r="10393" spans="1:10" x14ac:dyDescent="0.35">
      <c r="A10393" t="s">
        <v>10392</v>
      </c>
      <c r="B10393">
        <v>0.14566405508661801</v>
      </c>
      <c r="C10393" s="8" t="s">
        <v>26251</v>
      </c>
      <c r="D10393" s="9" t="e">
        <v>#N/A</v>
      </c>
      <c r="E10393">
        <v>9.1092461814184997E-2</v>
      </c>
      <c r="F10393" t="s">
        <v>26251</v>
      </c>
      <c r="G10393" s="9" t="e">
        <v>#N/A</v>
      </c>
      <c r="H10393">
        <v>-0.14445014521793501</v>
      </c>
      <c r="I10393" t="s">
        <v>26251</v>
      </c>
      <c r="J10393" s="9" t="e">
        <v>#N/A</v>
      </c>
    </row>
    <row r="10394" spans="1:10" x14ac:dyDescent="0.35">
      <c r="A10394" t="s">
        <v>10393</v>
      </c>
      <c r="B10394">
        <v>-0.39470210943716599</v>
      </c>
      <c r="C10394" s="8" t="s">
        <v>26251</v>
      </c>
      <c r="D10394" s="9" t="e">
        <v>#N/A</v>
      </c>
      <c r="E10394">
        <v>-0.34033678373589599</v>
      </c>
      <c r="F10394" t="s">
        <v>26251</v>
      </c>
      <c r="G10394" s="9" t="e">
        <v>#N/A</v>
      </c>
      <c r="H10394">
        <v>-0.24341554273728799</v>
      </c>
      <c r="I10394" t="s">
        <v>26251</v>
      </c>
      <c r="J10394" s="9" t="e">
        <v>#N/A</v>
      </c>
    </row>
    <row r="10395" spans="1:10" x14ac:dyDescent="0.35">
      <c r="A10395" t="s">
        <v>10394</v>
      </c>
      <c r="B10395">
        <v>-0.19535178066706399</v>
      </c>
      <c r="C10395" s="8" t="s">
        <v>26251</v>
      </c>
      <c r="D10395" s="9" t="e">
        <v>#N/A</v>
      </c>
      <c r="E10395">
        <v>0.160704520210075</v>
      </c>
      <c r="F10395" t="s">
        <v>26251</v>
      </c>
      <c r="G10395" s="9" t="e">
        <v>#N/A</v>
      </c>
      <c r="H10395">
        <v>0.31132055027408601</v>
      </c>
      <c r="I10395" t="s">
        <v>26251</v>
      </c>
      <c r="J10395" s="9" t="e">
        <v>#N/A</v>
      </c>
    </row>
    <row r="10396" spans="1:10" x14ac:dyDescent="0.35">
      <c r="A10396" t="s">
        <v>10395</v>
      </c>
      <c r="B10396">
        <v>0.32606749378334599</v>
      </c>
      <c r="C10396" s="8" t="s">
        <v>26251</v>
      </c>
      <c r="D10396" s="9" t="e">
        <v>#N/A</v>
      </c>
      <c r="E10396">
        <v>0.28199184309035302</v>
      </c>
      <c r="F10396" t="s">
        <v>26251</v>
      </c>
      <c r="G10396" s="9" t="e">
        <v>#N/A</v>
      </c>
      <c r="H10396">
        <v>0.34612246187934997</v>
      </c>
      <c r="I10396" t="s">
        <v>26251</v>
      </c>
      <c r="J10396" s="9" t="e">
        <v>#N/A</v>
      </c>
    </row>
    <row r="10397" spans="1:10" x14ac:dyDescent="0.35">
      <c r="A10397" t="s">
        <v>10396</v>
      </c>
      <c r="B10397">
        <v>0.16910488340365601</v>
      </c>
      <c r="C10397" s="8" t="s">
        <v>26251</v>
      </c>
      <c r="D10397" s="9" t="e">
        <v>#N/A</v>
      </c>
      <c r="E10397">
        <v>-5.44416863594182E-2</v>
      </c>
      <c r="F10397" t="s">
        <v>26251</v>
      </c>
      <c r="G10397" s="9" t="e">
        <v>#N/A</v>
      </c>
      <c r="H10397">
        <v>0.24292158012612999</v>
      </c>
      <c r="I10397" t="s">
        <v>26251</v>
      </c>
      <c r="J10397" s="9" t="e">
        <v>#N/A</v>
      </c>
    </row>
    <row r="10398" spans="1:10" x14ac:dyDescent="0.35">
      <c r="A10398" t="s">
        <v>10397</v>
      </c>
      <c r="B10398">
        <v>-0.166850850800213</v>
      </c>
      <c r="C10398" s="8" t="s">
        <v>26251</v>
      </c>
      <c r="D10398" s="9" t="e">
        <v>#N/A</v>
      </c>
      <c r="E10398">
        <v>-4.1729690854250802E-2</v>
      </c>
      <c r="F10398" t="s">
        <v>26251</v>
      </c>
      <c r="G10398" s="9" t="e">
        <v>#N/A</v>
      </c>
      <c r="H10398">
        <v>4.3586725987019702E-2</v>
      </c>
      <c r="I10398" t="s">
        <v>26251</v>
      </c>
      <c r="J10398" s="9" t="e">
        <v>#N/A</v>
      </c>
    </row>
    <row r="10399" spans="1:10" x14ac:dyDescent="0.35">
      <c r="A10399" t="s">
        <v>10398</v>
      </c>
      <c r="B10399">
        <v>-0.34684149092708799</v>
      </c>
      <c r="C10399" s="8" t="s">
        <v>26251</v>
      </c>
      <c r="D10399" s="9" t="e">
        <v>#N/A</v>
      </c>
      <c r="E10399">
        <v>-0.636128519840503</v>
      </c>
      <c r="F10399" t="s">
        <v>26251</v>
      </c>
      <c r="G10399" s="9" t="e">
        <v>#N/A</v>
      </c>
      <c r="H10399" t="e">
        <v>#N/A</v>
      </c>
      <c r="I10399" t="e">
        <v>#N/A</v>
      </c>
      <c r="J10399" s="9" t="e">
        <v>#N/A</v>
      </c>
    </row>
    <row r="10400" spans="1:10" x14ac:dyDescent="0.35">
      <c r="A10400" t="s">
        <v>10399</v>
      </c>
      <c r="B10400">
        <v>8.64339005165837E-2</v>
      </c>
      <c r="C10400" s="8" t="s">
        <v>26251</v>
      </c>
      <c r="D10400" s="9" t="e">
        <v>#N/A</v>
      </c>
      <c r="E10400">
        <v>-0.122703472130508</v>
      </c>
      <c r="F10400" t="s">
        <v>26251</v>
      </c>
      <c r="G10400" s="9" t="e">
        <v>#N/A</v>
      </c>
      <c r="H10400">
        <v>6.5680268503453307E-2</v>
      </c>
      <c r="I10400" t="s">
        <v>26251</v>
      </c>
      <c r="J10400" s="9" t="e">
        <v>#N/A</v>
      </c>
    </row>
    <row r="10401" spans="1:10" x14ac:dyDescent="0.35">
      <c r="A10401" t="s">
        <v>10400</v>
      </c>
      <c r="B10401">
        <v>-0.122753154880515</v>
      </c>
      <c r="C10401" s="8" t="s">
        <v>26251</v>
      </c>
      <c r="D10401" s="9" t="e">
        <v>#N/A</v>
      </c>
      <c r="E10401">
        <v>-0.161611310067548</v>
      </c>
      <c r="F10401" t="s">
        <v>26251</v>
      </c>
      <c r="G10401" s="9" t="e">
        <v>#N/A</v>
      </c>
      <c r="H10401">
        <v>0.12652044230481399</v>
      </c>
      <c r="I10401" t="s">
        <v>26251</v>
      </c>
      <c r="J10401" s="9" t="e">
        <v>#N/A</v>
      </c>
    </row>
    <row r="10402" spans="1:10" x14ac:dyDescent="0.35">
      <c r="A10402" t="s">
        <v>10401</v>
      </c>
      <c r="B10402">
        <v>5.50210748390908E-2</v>
      </c>
      <c r="C10402" s="8" t="s">
        <v>26251</v>
      </c>
      <c r="D10402" s="9" t="e">
        <v>#N/A</v>
      </c>
      <c r="E10402">
        <v>8.8350242930990003E-2</v>
      </c>
      <c r="F10402" t="s">
        <v>26251</v>
      </c>
      <c r="G10402" s="9" t="e">
        <v>#N/A</v>
      </c>
      <c r="H10402">
        <v>4.7683763764837697E-2</v>
      </c>
      <c r="I10402" t="s">
        <v>26251</v>
      </c>
      <c r="J10402" s="9" t="e">
        <v>#N/A</v>
      </c>
    </row>
    <row r="10403" spans="1:10" x14ac:dyDescent="0.35">
      <c r="A10403" t="s">
        <v>10402</v>
      </c>
      <c r="B10403">
        <v>8.4989664486194605E-2</v>
      </c>
      <c r="C10403" s="8" t="s">
        <v>26251</v>
      </c>
      <c r="D10403" s="9" t="e">
        <v>#N/A</v>
      </c>
      <c r="E10403">
        <v>-0.249692020958239</v>
      </c>
      <c r="F10403" t="s">
        <v>26251</v>
      </c>
      <c r="G10403" s="9" t="e">
        <v>#N/A</v>
      </c>
      <c r="H10403">
        <v>-5.28946510235088E-2</v>
      </c>
      <c r="I10403" t="s">
        <v>26251</v>
      </c>
      <c r="J10403" s="9" t="e">
        <v>#N/A</v>
      </c>
    </row>
    <row r="10404" spans="1:10" x14ac:dyDescent="0.35">
      <c r="A10404" t="s">
        <v>10403</v>
      </c>
      <c r="B10404">
        <v>-0.30012786127699298</v>
      </c>
      <c r="C10404" s="8" t="s">
        <v>26251</v>
      </c>
      <c r="D10404" s="9" t="e">
        <v>#N/A</v>
      </c>
      <c r="E10404">
        <v>-0.19290816732930599</v>
      </c>
      <c r="F10404" t="s">
        <v>26251</v>
      </c>
      <c r="G10404" s="9" t="e">
        <v>#N/A</v>
      </c>
      <c r="H10404">
        <v>-0.13399332967730199</v>
      </c>
      <c r="I10404" t="s">
        <v>26251</v>
      </c>
      <c r="J10404" s="9" t="e">
        <v>#N/A</v>
      </c>
    </row>
    <row r="10405" spans="1:10" x14ac:dyDescent="0.35">
      <c r="A10405" t="s">
        <v>10404</v>
      </c>
      <c r="B10405">
        <v>-2.7072322266884399E-2</v>
      </c>
      <c r="C10405" s="8" t="s">
        <v>26251</v>
      </c>
      <c r="D10405" s="9" t="e">
        <v>#N/A</v>
      </c>
      <c r="E10405">
        <v>5.2979185129452301E-3</v>
      </c>
      <c r="F10405" t="s">
        <v>26251</v>
      </c>
      <c r="G10405" s="9" t="e">
        <v>#N/A</v>
      </c>
      <c r="H10405">
        <v>0.110546832444414</v>
      </c>
      <c r="I10405" t="s">
        <v>26251</v>
      </c>
      <c r="J10405" s="9" t="e">
        <v>#N/A</v>
      </c>
    </row>
    <row r="10406" spans="1:10" x14ac:dyDescent="0.35">
      <c r="A10406" t="s">
        <v>10405</v>
      </c>
      <c r="B10406">
        <v>-6.5801587513123899E-2</v>
      </c>
      <c r="C10406" s="8" t="s">
        <v>26251</v>
      </c>
      <c r="D10406" s="9" t="e">
        <v>#N/A</v>
      </c>
      <c r="E10406">
        <v>0.21602796086064299</v>
      </c>
      <c r="F10406" t="s">
        <v>26251</v>
      </c>
      <c r="G10406" s="9" t="e">
        <v>#N/A</v>
      </c>
      <c r="H10406">
        <v>0.202859392676907</v>
      </c>
      <c r="I10406" t="s">
        <v>26251</v>
      </c>
      <c r="J10406" s="9" t="e">
        <v>#N/A</v>
      </c>
    </row>
    <row r="10407" spans="1:10" x14ac:dyDescent="0.35">
      <c r="A10407" t="s">
        <v>10406</v>
      </c>
      <c r="B10407">
        <v>0.25173620152657999</v>
      </c>
      <c r="C10407" s="8" t="s">
        <v>26251</v>
      </c>
      <c r="D10407" s="9" t="e">
        <v>#N/A</v>
      </c>
      <c r="E10407">
        <v>-0.17906317354738799</v>
      </c>
      <c r="F10407" t="s">
        <v>26251</v>
      </c>
      <c r="G10407" s="9" t="e">
        <v>#N/A</v>
      </c>
      <c r="H10407">
        <v>-0.40343398851832601</v>
      </c>
      <c r="I10407" t="s">
        <v>26251</v>
      </c>
      <c r="J10407" s="9" t="e">
        <v>#N/A</v>
      </c>
    </row>
    <row r="10408" spans="1:10" x14ac:dyDescent="0.35">
      <c r="A10408" t="s">
        <v>10407</v>
      </c>
      <c r="B10408">
        <v>0.13131241798221299</v>
      </c>
      <c r="C10408" s="8" t="s">
        <v>26251</v>
      </c>
      <c r="D10408" s="9" t="e">
        <v>#N/A</v>
      </c>
      <c r="E10408">
        <v>-0.244875154720789</v>
      </c>
      <c r="F10408" t="s">
        <v>26251</v>
      </c>
      <c r="G10408" s="9" t="e">
        <v>#N/A</v>
      </c>
      <c r="H10408">
        <v>-0.130990709441623</v>
      </c>
      <c r="I10408" t="s">
        <v>26251</v>
      </c>
      <c r="J10408" s="9" t="e">
        <v>#N/A</v>
      </c>
    </row>
    <row r="10409" spans="1:10" x14ac:dyDescent="0.35">
      <c r="A10409" t="s">
        <v>10408</v>
      </c>
      <c r="B10409">
        <v>7.5544952572548299E-2</v>
      </c>
      <c r="C10409" s="8" t="s">
        <v>26251</v>
      </c>
      <c r="D10409" s="9" t="e">
        <v>#N/A</v>
      </c>
      <c r="E10409">
        <v>-0.173898451277885</v>
      </c>
      <c r="F10409" t="s">
        <v>26251</v>
      </c>
      <c r="G10409" s="9" t="e">
        <v>#N/A</v>
      </c>
      <c r="H10409">
        <v>-0.15729967013590801</v>
      </c>
      <c r="I10409" t="s">
        <v>26251</v>
      </c>
      <c r="J10409" s="9" t="e">
        <v>#N/A</v>
      </c>
    </row>
    <row r="10410" spans="1:10" x14ac:dyDescent="0.35">
      <c r="A10410" t="s">
        <v>10409</v>
      </c>
      <c r="B10410">
        <v>-7.28302043601015E-2</v>
      </c>
      <c r="C10410" s="8" t="s">
        <v>26251</v>
      </c>
      <c r="D10410" s="9" t="e">
        <v>#N/A</v>
      </c>
      <c r="E10410">
        <v>0.21541329900103701</v>
      </c>
      <c r="F10410" t="s">
        <v>26251</v>
      </c>
      <c r="G10410" s="9" t="e">
        <v>#N/A</v>
      </c>
      <c r="H10410">
        <v>0.79936977663887898</v>
      </c>
      <c r="I10410" t="s">
        <v>26251</v>
      </c>
      <c r="J10410" s="9" t="e">
        <v>#N/A</v>
      </c>
    </row>
    <row r="10411" spans="1:10" x14ac:dyDescent="0.35">
      <c r="A10411" t="s">
        <v>10410</v>
      </c>
      <c r="B10411">
        <v>0.113032954672264</v>
      </c>
      <c r="C10411" s="8" t="s">
        <v>26251</v>
      </c>
      <c r="D10411" s="9" t="e">
        <v>#N/A</v>
      </c>
      <c r="E10411">
        <v>-5.5425896175656797E-2</v>
      </c>
      <c r="F10411" t="s">
        <v>26251</v>
      </c>
      <c r="G10411" s="9" t="e">
        <v>#N/A</v>
      </c>
      <c r="H10411">
        <v>-0.384732144546441</v>
      </c>
      <c r="I10411" t="s">
        <v>26251</v>
      </c>
      <c r="J10411" s="9" t="e">
        <v>#N/A</v>
      </c>
    </row>
    <row r="10412" spans="1:10" x14ac:dyDescent="0.35">
      <c r="A10412" t="s">
        <v>10411</v>
      </c>
      <c r="B10412">
        <v>-2.3220418054843001E-2</v>
      </c>
      <c r="C10412" s="8" t="s">
        <v>26251</v>
      </c>
      <c r="D10412" s="9" t="e">
        <v>#N/A</v>
      </c>
      <c r="E10412">
        <v>6.3517502756275906E-2</v>
      </c>
      <c r="F10412" t="s">
        <v>26251</v>
      </c>
      <c r="G10412" s="9" t="e">
        <v>#N/A</v>
      </c>
      <c r="H10412">
        <v>0.34865881309925301</v>
      </c>
      <c r="I10412" t="s">
        <v>26251</v>
      </c>
      <c r="J10412" s="9" t="e">
        <v>#N/A</v>
      </c>
    </row>
    <row r="10413" spans="1:10" x14ac:dyDescent="0.35">
      <c r="A10413" t="s">
        <v>10412</v>
      </c>
      <c r="B10413">
        <v>-2.2312980511968498E-2</v>
      </c>
      <c r="C10413" s="8" t="s">
        <v>26251</v>
      </c>
      <c r="D10413" s="9" t="e">
        <v>#N/A</v>
      </c>
      <c r="E10413">
        <v>-7.2456334273795095E-2</v>
      </c>
      <c r="F10413" t="s">
        <v>26251</v>
      </c>
      <c r="G10413" s="9" t="e">
        <v>#N/A</v>
      </c>
      <c r="H10413">
        <v>0.11390059398968801</v>
      </c>
      <c r="I10413" t="s">
        <v>26251</v>
      </c>
      <c r="J10413" s="9" t="e">
        <v>#N/A</v>
      </c>
    </row>
    <row r="10414" spans="1:10" x14ac:dyDescent="0.35">
      <c r="A10414" t="s">
        <v>10413</v>
      </c>
      <c r="B10414">
        <v>-8.3162946395659507E-2</v>
      </c>
      <c r="C10414" s="8" t="s">
        <v>26251</v>
      </c>
      <c r="D10414" s="9" t="e">
        <v>#N/A</v>
      </c>
      <c r="E10414">
        <v>3.2333395334282297E-2</v>
      </c>
      <c r="F10414" t="s">
        <v>26251</v>
      </c>
      <c r="G10414" s="9" t="e">
        <v>#N/A</v>
      </c>
      <c r="H10414">
        <v>0.33690045649713402</v>
      </c>
      <c r="I10414" t="s">
        <v>26251</v>
      </c>
      <c r="J10414" s="9" t="e">
        <v>#N/A</v>
      </c>
    </row>
    <row r="10415" spans="1:10" x14ac:dyDescent="0.35">
      <c r="A10415" t="s">
        <v>10414</v>
      </c>
      <c r="B10415">
        <v>3.36062239021108E-2</v>
      </c>
      <c r="C10415" s="8" t="s">
        <v>26251</v>
      </c>
      <c r="D10415" s="9" t="e">
        <v>#N/A</v>
      </c>
      <c r="E10415">
        <v>1.65423532717037E-2</v>
      </c>
      <c r="F10415" t="s">
        <v>26251</v>
      </c>
      <c r="G10415" s="9" t="e">
        <v>#N/A</v>
      </c>
      <c r="H10415">
        <v>7.4170789235031703E-2</v>
      </c>
      <c r="I10415" t="s">
        <v>26251</v>
      </c>
      <c r="J10415" s="9" t="e">
        <v>#N/A</v>
      </c>
    </row>
    <row r="10416" spans="1:10" x14ac:dyDescent="0.35">
      <c r="A10416" t="s">
        <v>10415</v>
      </c>
      <c r="B10416">
        <v>-9.3516503188823596E-2</v>
      </c>
      <c r="C10416" s="8" t="s">
        <v>26251</v>
      </c>
      <c r="D10416" s="9" t="e">
        <v>#N/A</v>
      </c>
      <c r="E10416">
        <v>0.13594184815822599</v>
      </c>
      <c r="F10416" t="s">
        <v>26251</v>
      </c>
      <c r="G10416" s="9" t="e">
        <v>#N/A</v>
      </c>
      <c r="H10416">
        <v>-0.31044147044943898</v>
      </c>
      <c r="I10416" t="s">
        <v>26251</v>
      </c>
      <c r="J10416" s="9" t="e">
        <v>#N/A</v>
      </c>
    </row>
    <row r="10417" spans="1:10" x14ac:dyDescent="0.35">
      <c r="A10417" t="s">
        <v>10416</v>
      </c>
      <c r="B10417">
        <v>2.6889217058813999E-2</v>
      </c>
      <c r="C10417" s="8" t="s">
        <v>26251</v>
      </c>
      <c r="D10417" s="9" t="e">
        <v>#N/A</v>
      </c>
      <c r="E10417">
        <v>9.44645298041034E-2</v>
      </c>
      <c r="F10417" t="s">
        <v>26251</v>
      </c>
      <c r="G10417" s="9" t="e">
        <v>#N/A</v>
      </c>
      <c r="H10417">
        <v>0.16679279113259801</v>
      </c>
      <c r="I10417" t="s">
        <v>26251</v>
      </c>
      <c r="J10417" s="9" t="e">
        <v>#N/A</v>
      </c>
    </row>
    <row r="10418" spans="1:10" x14ac:dyDescent="0.35">
      <c r="A10418" t="s">
        <v>10417</v>
      </c>
      <c r="B10418">
        <v>0.15551806878816399</v>
      </c>
      <c r="C10418" s="8" t="s">
        <v>26251</v>
      </c>
      <c r="D10418" s="9" t="e">
        <v>#N/A</v>
      </c>
      <c r="E10418">
        <v>0.184375485500297</v>
      </c>
      <c r="F10418" t="s">
        <v>26251</v>
      </c>
      <c r="G10418" s="9" t="e">
        <v>#N/A</v>
      </c>
      <c r="H10418">
        <v>-0.21951021469307799</v>
      </c>
      <c r="I10418" t="s">
        <v>26251</v>
      </c>
      <c r="J10418" s="9" t="e">
        <v>#N/A</v>
      </c>
    </row>
    <row r="10419" spans="1:10" x14ac:dyDescent="0.35">
      <c r="A10419" t="s">
        <v>10418</v>
      </c>
      <c r="B10419">
        <v>-0.37725985048372901</v>
      </c>
      <c r="C10419" s="8" t="s">
        <v>26251</v>
      </c>
      <c r="D10419" s="9" t="e">
        <v>#N/A</v>
      </c>
      <c r="E10419">
        <v>-0.16233543664740699</v>
      </c>
      <c r="F10419" t="s">
        <v>26251</v>
      </c>
      <c r="G10419" s="9" t="e">
        <v>#N/A</v>
      </c>
      <c r="H10419">
        <v>-0.16888936038209101</v>
      </c>
      <c r="I10419" t="s">
        <v>26251</v>
      </c>
      <c r="J10419" s="9" t="e">
        <v>#N/A</v>
      </c>
    </row>
    <row r="10420" spans="1:10" x14ac:dyDescent="0.35">
      <c r="A10420" t="s">
        <v>10419</v>
      </c>
      <c r="B10420">
        <v>0.10813302909662199</v>
      </c>
      <c r="C10420" s="8" t="s">
        <v>26251</v>
      </c>
      <c r="D10420" s="9" t="e">
        <v>#N/A</v>
      </c>
      <c r="E10420">
        <v>5.1740781208059701E-2</v>
      </c>
      <c r="F10420" t="s">
        <v>26251</v>
      </c>
      <c r="G10420" s="9" t="e">
        <v>#N/A</v>
      </c>
      <c r="H10420">
        <v>-0.35987050437207002</v>
      </c>
      <c r="I10420" t="s">
        <v>26251</v>
      </c>
      <c r="J10420" s="9" t="e">
        <v>#N/A</v>
      </c>
    </row>
    <row r="10421" spans="1:10" x14ac:dyDescent="0.35">
      <c r="A10421" t="s">
        <v>10420</v>
      </c>
      <c r="B10421">
        <v>-0.187498641151881</v>
      </c>
      <c r="C10421" s="8" t="s">
        <v>26251</v>
      </c>
      <c r="D10421" s="9" t="e">
        <v>#N/A</v>
      </c>
      <c r="E10421">
        <v>-0.44234562823471701</v>
      </c>
      <c r="F10421" t="s">
        <v>26251</v>
      </c>
      <c r="G10421" s="9" t="e">
        <v>#N/A</v>
      </c>
      <c r="H10421" t="e">
        <v>#N/A</v>
      </c>
      <c r="I10421" t="e">
        <v>#N/A</v>
      </c>
      <c r="J10421" s="9" t="e">
        <v>#N/A</v>
      </c>
    </row>
    <row r="10422" spans="1:10" x14ac:dyDescent="0.35">
      <c r="A10422" t="s">
        <v>10421</v>
      </c>
      <c r="B10422">
        <v>-0.115329046739567</v>
      </c>
      <c r="C10422" s="8" t="s">
        <v>26251</v>
      </c>
      <c r="D10422" s="9" t="e">
        <v>#N/A</v>
      </c>
      <c r="E10422">
        <v>0.20288022955710799</v>
      </c>
      <c r="F10422" t="s">
        <v>26251</v>
      </c>
      <c r="G10422" s="9" t="e">
        <v>#N/A</v>
      </c>
      <c r="H10422">
        <v>1.12916313445105</v>
      </c>
      <c r="I10422" t="s">
        <v>26251</v>
      </c>
      <c r="J10422" s="9" t="e">
        <v>#N/A</v>
      </c>
    </row>
    <row r="10423" spans="1:10" x14ac:dyDescent="0.35">
      <c r="A10423" t="s">
        <v>10422</v>
      </c>
      <c r="B10423">
        <v>0.120227891740756</v>
      </c>
      <c r="C10423" s="8" t="s">
        <v>26251</v>
      </c>
      <c r="D10423" s="9" t="e">
        <v>#N/A</v>
      </c>
      <c r="E10423">
        <v>-2.3591898051561099E-2</v>
      </c>
      <c r="F10423" t="s">
        <v>26251</v>
      </c>
      <c r="G10423" s="9" t="e">
        <v>#N/A</v>
      </c>
      <c r="H10423">
        <v>-6.0982417807754701E-2</v>
      </c>
      <c r="I10423" t="s">
        <v>26251</v>
      </c>
      <c r="J10423" s="9" t="e">
        <v>#N/A</v>
      </c>
    </row>
    <row r="10424" spans="1:10" x14ac:dyDescent="0.35">
      <c r="A10424" t="s">
        <v>10423</v>
      </c>
      <c r="B10424">
        <v>-0.17238154907060199</v>
      </c>
      <c r="C10424" s="8" t="s">
        <v>26251</v>
      </c>
      <c r="D10424" s="9" t="e">
        <v>#N/A</v>
      </c>
      <c r="E10424">
        <v>-0.13222507025775301</v>
      </c>
      <c r="F10424" t="s">
        <v>26251</v>
      </c>
      <c r="G10424" s="9" t="e">
        <v>#N/A</v>
      </c>
      <c r="H10424">
        <v>0.49955725656838601</v>
      </c>
      <c r="I10424" t="s">
        <v>26251</v>
      </c>
      <c r="J10424" s="9" t="e">
        <v>#N/A</v>
      </c>
    </row>
    <row r="10425" spans="1:10" x14ac:dyDescent="0.35">
      <c r="A10425" t="s">
        <v>10424</v>
      </c>
      <c r="B10425">
        <v>9.0066542549098405E-2</v>
      </c>
      <c r="C10425" s="8" t="s">
        <v>26251</v>
      </c>
      <c r="D10425" s="9" t="e">
        <v>#N/A</v>
      </c>
      <c r="E10425">
        <v>1.52332044811555</v>
      </c>
      <c r="F10425" t="s">
        <v>26251</v>
      </c>
      <c r="G10425" s="9" t="e">
        <v>#N/A</v>
      </c>
      <c r="H10425" t="e">
        <v>#N/A</v>
      </c>
      <c r="I10425" t="e">
        <v>#N/A</v>
      </c>
      <c r="J10425" s="9" t="e">
        <v>#N/A</v>
      </c>
    </row>
    <row r="10426" spans="1:10" x14ac:dyDescent="0.35">
      <c r="A10426" t="s">
        <v>10425</v>
      </c>
      <c r="B10426">
        <v>-0.18708173326679201</v>
      </c>
      <c r="C10426" s="8" t="s">
        <v>26251</v>
      </c>
      <c r="D10426" s="9" t="e">
        <v>#N/A</v>
      </c>
      <c r="E10426">
        <v>5.6638571373961001E-3</v>
      </c>
      <c r="F10426" t="s">
        <v>26251</v>
      </c>
      <c r="G10426" s="9" t="e">
        <v>#N/A</v>
      </c>
      <c r="H10426">
        <v>0.152046659836818</v>
      </c>
      <c r="I10426" t="s">
        <v>26251</v>
      </c>
      <c r="J10426" s="9" t="e">
        <v>#N/A</v>
      </c>
    </row>
    <row r="10427" spans="1:10" x14ac:dyDescent="0.35">
      <c r="A10427" t="s">
        <v>10426</v>
      </c>
      <c r="B10427">
        <v>-0.11642910502828401</v>
      </c>
      <c r="C10427" s="8" t="s">
        <v>26251</v>
      </c>
      <c r="D10427" s="9" t="e">
        <v>#N/A</v>
      </c>
      <c r="E10427">
        <v>-1.51278679389338E-2</v>
      </c>
      <c r="F10427" t="s">
        <v>26251</v>
      </c>
      <c r="G10427" s="9" t="e">
        <v>#N/A</v>
      </c>
      <c r="H10427">
        <v>-0.45013369078246102</v>
      </c>
      <c r="I10427" t="s">
        <v>26251</v>
      </c>
      <c r="J10427" s="9" t="e">
        <v>#N/A</v>
      </c>
    </row>
    <row r="10428" spans="1:10" x14ac:dyDescent="0.35">
      <c r="A10428" t="s">
        <v>10427</v>
      </c>
      <c r="B10428">
        <v>-7.1225931159408104E-2</v>
      </c>
      <c r="C10428" s="8" t="s">
        <v>26251</v>
      </c>
      <c r="D10428" s="9" t="e">
        <v>#N/A</v>
      </c>
      <c r="E10428">
        <v>0.119158468781042</v>
      </c>
      <c r="F10428" t="s">
        <v>26251</v>
      </c>
      <c r="G10428" s="9" t="e">
        <v>#N/A</v>
      </c>
      <c r="H10428">
        <v>0.30708697588722</v>
      </c>
      <c r="I10428" t="s">
        <v>26251</v>
      </c>
      <c r="J10428" s="9" t="e">
        <v>#N/A</v>
      </c>
    </row>
    <row r="10429" spans="1:10" x14ac:dyDescent="0.35">
      <c r="A10429" t="s">
        <v>10428</v>
      </c>
      <c r="B10429">
        <v>7.0239572142852202E-2</v>
      </c>
      <c r="C10429" s="8" t="s">
        <v>26251</v>
      </c>
      <c r="D10429" s="9" t="e">
        <v>#N/A</v>
      </c>
      <c r="E10429">
        <v>1.6046574285325001E-2</v>
      </c>
      <c r="F10429" t="s">
        <v>26251</v>
      </c>
      <c r="G10429" s="9" t="e">
        <v>#N/A</v>
      </c>
      <c r="H10429">
        <v>3.9934967645685403E-2</v>
      </c>
      <c r="I10429" t="s">
        <v>26251</v>
      </c>
      <c r="J10429" s="9" t="e">
        <v>#N/A</v>
      </c>
    </row>
    <row r="10430" spans="1:10" x14ac:dyDescent="0.35">
      <c r="A10430" t="s">
        <v>10429</v>
      </c>
      <c r="B10430">
        <v>8.3185181496474997E-2</v>
      </c>
      <c r="C10430" s="8" t="s">
        <v>26251</v>
      </c>
      <c r="D10430" s="9" t="e">
        <v>#N/A</v>
      </c>
      <c r="E10430">
        <v>2.98540026034196E-2</v>
      </c>
      <c r="F10430" t="s">
        <v>26251</v>
      </c>
      <c r="G10430" s="9" t="e">
        <v>#N/A</v>
      </c>
      <c r="H10430">
        <v>-7.7374281520896607E-2</v>
      </c>
      <c r="I10430" t="s">
        <v>26251</v>
      </c>
      <c r="J10430" s="9" t="e">
        <v>#N/A</v>
      </c>
    </row>
    <row r="10431" spans="1:10" x14ac:dyDescent="0.35">
      <c r="A10431" t="s">
        <v>10430</v>
      </c>
      <c r="B10431">
        <v>-1.0445897931549901E-2</v>
      </c>
      <c r="C10431" s="8" t="s">
        <v>26251</v>
      </c>
      <c r="D10431" s="9" t="e">
        <v>#N/A</v>
      </c>
      <c r="E10431">
        <v>9.4583661056453397E-2</v>
      </c>
      <c r="F10431" t="s">
        <v>26251</v>
      </c>
      <c r="G10431" s="9" t="e">
        <v>#N/A</v>
      </c>
      <c r="H10431">
        <v>7.6057242149360202E-2</v>
      </c>
      <c r="I10431" t="s">
        <v>26251</v>
      </c>
      <c r="J10431" s="9" t="e">
        <v>#N/A</v>
      </c>
    </row>
    <row r="10432" spans="1:10" x14ac:dyDescent="0.35">
      <c r="A10432" t="s">
        <v>10431</v>
      </c>
      <c r="B10432">
        <v>0.104637896005369</v>
      </c>
      <c r="C10432" s="8" t="s">
        <v>26251</v>
      </c>
      <c r="D10432" s="9" t="e">
        <v>#N/A</v>
      </c>
      <c r="E10432">
        <v>8.7910101103503099E-2</v>
      </c>
      <c r="F10432" t="s">
        <v>26251</v>
      </c>
      <c r="G10432" s="9" t="e">
        <v>#N/A</v>
      </c>
      <c r="H10432">
        <v>-0.33137175236160499</v>
      </c>
      <c r="I10432" t="s">
        <v>26251</v>
      </c>
      <c r="J10432" s="9" t="e">
        <v>#N/A</v>
      </c>
    </row>
    <row r="10433" spans="1:10" x14ac:dyDescent="0.35">
      <c r="A10433" t="s">
        <v>10432</v>
      </c>
      <c r="B10433">
        <v>0.16977429025038299</v>
      </c>
      <c r="C10433" s="8" t="s">
        <v>26251</v>
      </c>
      <c r="D10433" s="9" t="e">
        <v>#N/A</v>
      </c>
      <c r="E10433">
        <v>-0.17134327382293199</v>
      </c>
      <c r="F10433" t="s">
        <v>26251</v>
      </c>
      <c r="G10433" s="9" t="e">
        <v>#N/A</v>
      </c>
      <c r="H10433">
        <v>1.1247425586708399E-5</v>
      </c>
      <c r="I10433" t="s">
        <v>26251</v>
      </c>
      <c r="J10433" s="9" t="e">
        <v>#N/A</v>
      </c>
    </row>
    <row r="10434" spans="1:10" x14ac:dyDescent="0.35">
      <c r="A10434" t="s">
        <v>10433</v>
      </c>
      <c r="B10434">
        <v>5.92735008093285E-2</v>
      </c>
      <c r="C10434" s="8" t="s">
        <v>26251</v>
      </c>
      <c r="D10434" s="9" t="e">
        <v>#N/A</v>
      </c>
      <c r="E10434">
        <v>-0.10191824525927901</v>
      </c>
      <c r="F10434" t="s">
        <v>26251</v>
      </c>
      <c r="G10434" s="9" t="e">
        <v>#N/A</v>
      </c>
      <c r="H10434">
        <v>-0.125868402572447</v>
      </c>
      <c r="I10434" t="s">
        <v>26251</v>
      </c>
      <c r="J10434" s="9" t="e">
        <v>#N/A</v>
      </c>
    </row>
    <row r="10435" spans="1:10" x14ac:dyDescent="0.35">
      <c r="A10435" t="s">
        <v>10434</v>
      </c>
      <c r="B10435">
        <v>-0.109720379868678</v>
      </c>
      <c r="C10435" s="8" t="s">
        <v>26251</v>
      </c>
      <c r="D10435" s="9" t="e">
        <v>#N/A</v>
      </c>
      <c r="E10435">
        <v>-0.10799019889580599</v>
      </c>
      <c r="F10435" t="s">
        <v>26251</v>
      </c>
      <c r="G10435" s="9" t="e">
        <v>#N/A</v>
      </c>
      <c r="H10435">
        <v>-9.2130343865379202E-2</v>
      </c>
      <c r="I10435" t="s">
        <v>26251</v>
      </c>
      <c r="J10435" s="9" t="e">
        <v>#N/A</v>
      </c>
    </row>
    <row r="10436" spans="1:10" x14ac:dyDescent="0.35">
      <c r="A10436" t="s">
        <v>10435</v>
      </c>
      <c r="B10436">
        <v>0.14268142846956799</v>
      </c>
      <c r="C10436" s="8" t="s">
        <v>26251</v>
      </c>
      <c r="D10436" s="9" t="e">
        <v>#N/A</v>
      </c>
      <c r="E10436">
        <v>-0.23396336275195001</v>
      </c>
      <c r="F10436" t="s">
        <v>26251</v>
      </c>
      <c r="G10436" s="9" t="e">
        <v>#N/A</v>
      </c>
      <c r="H10436">
        <v>3.28176384917543E-2</v>
      </c>
      <c r="I10436" t="s">
        <v>26251</v>
      </c>
      <c r="J10436" s="9" t="e">
        <v>#N/A</v>
      </c>
    </row>
    <row r="10437" spans="1:10" x14ac:dyDescent="0.35">
      <c r="A10437" t="s">
        <v>10436</v>
      </c>
      <c r="B10437">
        <v>8.2880687637824094E-2</v>
      </c>
      <c r="C10437" s="8" t="s">
        <v>26251</v>
      </c>
      <c r="D10437" s="9" t="e">
        <v>#N/A</v>
      </c>
      <c r="E10437">
        <v>0.15347977705600699</v>
      </c>
      <c r="F10437" t="s">
        <v>26251</v>
      </c>
      <c r="G10437" s="9" t="e">
        <v>#N/A</v>
      </c>
      <c r="H10437">
        <v>0.149029754230985</v>
      </c>
      <c r="I10437" t="s">
        <v>26251</v>
      </c>
      <c r="J10437" s="9" t="e">
        <v>#N/A</v>
      </c>
    </row>
    <row r="10438" spans="1:10" x14ac:dyDescent="0.35">
      <c r="A10438" t="s">
        <v>10437</v>
      </c>
      <c r="B10438">
        <v>1.44929575635604E-2</v>
      </c>
      <c r="C10438" s="8" t="s">
        <v>26251</v>
      </c>
      <c r="D10438" s="9" t="e">
        <v>#N/A</v>
      </c>
      <c r="E10438">
        <v>0.103428753268134</v>
      </c>
      <c r="F10438" t="s">
        <v>26251</v>
      </c>
      <c r="G10438" s="9" t="e">
        <v>#N/A</v>
      </c>
      <c r="H10438">
        <v>0.13869985457945699</v>
      </c>
      <c r="I10438" t="s">
        <v>26251</v>
      </c>
      <c r="J10438" s="9" t="e">
        <v>#N/A</v>
      </c>
    </row>
    <row r="10439" spans="1:10" x14ac:dyDescent="0.35">
      <c r="A10439" t="s">
        <v>10438</v>
      </c>
      <c r="B10439">
        <v>3.4543007304451701E-2</v>
      </c>
      <c r="C10439" s="8" t="s">
        <v>26251</v>
      </c>
      <c r="D10439" s="9" t="e">
        <v>#N/A</v>
      </c>
      <c r="E10439">
        <v>8.95652184465099E-2</v>
      </c>
      <c r="F10439" t="s">
        <v>26251</v>
      </c>
      <c r="G10439" s="9" t="e">
        <v>#N/A</v>
      </c>
      <c r="H10439">
        <v>0.113643131394966</v>
      </c>
      <c r="I10439" t="s">
        <v>26251</v>
      </c>
      <c r="J10439" s="9" t="e">
        <v>#N/A</v>
      </c>
    </row>
    <row r="10440" spans="1:10" x14ac:dyDescent="0.35">
      <c r="A10440" t="s">
        <v>10439</v>
      </c>
      <c r="B10440">
        <v>4.5462002778376399E-2</v>
      </c>
      <c r="C10440" s="8" t="s">
        <v>26251</v>
      </c>
      <c r="D10440" s="9" t="e">
        <v>#N/A</v>
      </c>
      <c r="E10440">
        <v>0.42478390970824198</v>
      </c>
      <c r="F10440" t="s">
        <v>26251</v>
      </c>
      <c r="G10440" s="9" t="e">
        <v>#N/A</v>
      </c>
      <c r="H10440">
        <v>0.205079939446349</v>
      </c>
      <c r="I10440" t="s">
        <v>26251</v>
      </c>
      <c r="J10440" s="9" t="e">
        <v>#N/A</v>
      </c>
    </row>
    <row r="10441" spans="1:10" x14ac:dyDescent="0.35">
      <c r="A10441" t="s">
        <v>10440</v>
      </c>
      <c r="B10441">
        <v>0.14524002461164001</v>
      </c>
      <c r="C10441" s="8" t="s">
        <v>26251</v>
      </c>
      <c r="D10441" s="9" t="e">
        <v>#N/A</v>
      </c>
      <c r="E10441">
        <v>0.29694556475787498</v>
      </c>
      <c r="F10441" t="s">
        <v>26251</v>
      </c>
      <c r="G10441" s="9" t="e">
        <v>#N/A</v>
      </c>
      <c r="H10441">
        <v>0.34411518619043302</v>
      </c>
      <c r="I10441" t="s">
        <v>26251</v>
      </c>
      <c r="J10441" s="9" t="e">
        <v>#N/A</v>
      </c>
    </row>
    <row r="10442" spans="1:10" x14ac:dyDescent="0.35">
      <c r="A10442" t="s">
        <v>10441</v>
      </c>
      <c r="B10442">
        <v>0.23107503163846399</v>
      </c>
      <c r="C10442" s="8" t="s">
        <v>26251</v>
      </c>
      <c r="D10442" s="9" t="e">
        <v>#N/A</v>
      </c>
      <c r="E10442">
        <v>0.17531050430734399</v>
      </c>
      <c r="F10442" t="s">
        <v>26251</v>
      </c>
      <c r="G10442" s="9" t="e">
        <v>#N/A</v>
      </c>
      <c r="H10442">
        <v>0.43448407322349297</v>
      </c>
      <c r="I10442" t="s">
        <v>26251</v>
      </c>
      <c r="J10442" s="9" t="e">
        <v>#N/A</v>
      </c>
    </row>
    <row r="10443" spans="1:10" x14ac:dyDescent="0.35">
      <c r="A10443" t="s">
        <v>10442</v>
      </c>
      <c r="B10443">
        <v>7.7096533102281498E-2</v>
      </c>
      <c r="C10443" s="8" t="s">
        <v>26251</v>
      </c>
      <c r="D10443" s="9" t="e">
        <v>#N/A</v>
      </c>
      <c r="E10443">
        <v>0.26053762474811598</v>
      </c>
      <c r="F10443" t="s">
        <v>26251</v>
      </c>
      <c r="G10443" s="9" t="e">
        <v>#N/A</v>
      </c>
      <c r="H10443">
        <v>-3.02975310836857E-2</v>
      </c>
      <c r="I10443" t="s">
        <v>26251</v>
      </c>
      <c r="J10443" s="9" t="e">
        <v>#N/A</v>
      </c>
    </row>
    <row r="10444" spans="1:10" x14ac:dyDescent="0.35">
      <c r="A10444" t="s">
        <v>10443</v>
      </c>
      <c r="B10444">
        <v>-0.149389938324377</v>
      </c>
      <c r="C10444" s="8" t="s">
        <v>26251</v>
      </c>
      <c r="D10444" s="9" t="e">
        <v>#N/A</v>
      </c>
      <c r="E10444">
        <v>0.61760414519592899</v>
      </c>
      <c r="F10444" t="s">
        <v>26251</v>
      </c>
      <c r="G10444" s="9" t="e">
        <v>#N/A</v>
      </c>
      <c r="H10444">
        <v>6.8685279249269607E-2</v>
      </c>
      <c r="I10444" t="s">
        <v>26251</v>
      </c>
      <c r="J10444" s="9" t="e">
        <v>#N/A</v>
      </c>
    </row>
    <row r="10445" spans="1:10" x14ac:dyDescent="0.35">
      <c r="A10445" t="s">
        <v>10444</v>
      </c>
      <c r="B10445">
        <v>-0.125479766161189</v>
      </c>
      <c r="C10445" s="8" t="s">
        <v>26251</v>
      </c>
      <c r="D10445" s="9" t="e">
        <v>#N/A</v>
      </c>
      <c r="E10445">
        <v>0.20050970056058101</v>
      </c>
      <c r="F10445" t="s">
        <v>26251</v>
      </c>
      <c r="G10445" s="9" t="e">
        <v>#N/A</v>
      </c>
      <c r="H10445">
        <v>0.67584657121320202</v>
      </c>
      <c r="I10445" t="s">
        <v>26251</v>
      </c>
      <c r="J10445" s="9" t="e">
        <v>#N/A</v>
      </c>
    </row>
    <row r="10446" spans="1:10" x14ac:dyDescent="0.35">
      <c r="A10446" t="s">
        <v>10445</v>
      </c>
      <c r="B10446">
        <v>-0.14994968390776001</v>
      </c>
      <c r="C10446" s="8" t="s">
        <v>26251</v>
      </c>
      <c r="D10446" s="9" t="e">
        <v>#N/A</v>
      </c>
      <c r="E10446">
        <v>-7.1798908706690104E-2</v>
      </c>
      <c r="F10446" t="s">
        <v>26251</v>
      </c>
      <c r="G10446" s="9" t="e">
        <v>#N/A</v>
      </c>
      <c r="H10446">
        <v>0.73603918920085898</v>
      </c>
      <c r="I10446" t="s">
        <v>26251</v>
      </c>
      <c r="J10446" s="9" t="e">
        <v>#N/A</v>
      </c>
    </row>
    <row r="10447" spans="1:10" x14ac:dyDescent="0.35">
      <c r="A10447" t="s">
        <v>10446</v>
      </c>
      <c r="B10447">
        <v>-5.6563304985693598E-2</v>
      </c>
      <c r="C10447" s="8" t="s">
        <v>26251</v>
      </c>
      <c r="D10447" s="9" t="e">
        <v>#N/A</v>
      </c>
      <c r="E10447">
        <v>0.30157291634406302</v>
      </c>
      <c r="F10447" t="s">
        <v>26251</v>
      </c>
      <c r="G10447" s="9" t="e">
        <v>#N/A</v>
      </c>
      <c r="H10447" t="e">
        <v>#N/A</v>
      </c>
      <c r="I10447" t="e">
        <v>#N/A</v>
      </c>
      <c r="J10447" s="9" t="e">
        <v>#N/A</v>
      </c>
    </row>
    <row r="10448" spans="1:10" x14ac:dyDescent="0.35">
      <c r="A10448" t="s">
        <v>10447</v>
      </c>
      <c r="B10448">
        <v>-7.61546932334565E-2</v>
      </c>
      <c r="C10448" s="8" t="s">
        <v>26251</v>
      </c>
      <c r="D10448" s="9" t="e">
        <v>#N/A</v>
      </c>
      <c r="E10448">
        <v>0.207352897269937</v>
      </c>
      <c r="F10448" t="s">
        <v>26251</v>
      </c>
      <c r="G10448" s="9" t="e">
        <v>#N/A</v>
      </c>
      <c r="H10448">
        <v>0.28083572890697001</v>
      </c>
      <c r="I10448" t="s">
        <v>26251</v>
      </c>
      <c r="J10448" s="9" t="e">
        <v>#N/A</v>
      </c>
    </row>
    <row r="10449" spans="1:10" x14ac:dyDescent="0.35">
      <c r="A10449" t="s">
        <v>10448</v>
      </c>
      <c r="B10449">
        <v>5.1581285002695397E-2</v>
      </c>
      <c r="C10449" s="8" t="s">
        <v>26251</v>
      </c>
      <c r="D10449" s="9" t="e">
        <v>#N/A</v>
      </c>
      <c r="E10449">
        <v>5.46534758289033E-2</v>
      </c>
      <c r="F10449" t="s">
        <v>26251</v>
      </c>
      <c r="G10449" s="9" t="e">
        <v>#N/A</v>
      </c>
      <c r="H10449">
        <v>-6.8174320475865802E-2</v>
      </c>
      <c r="I10449" t="s">
        <v>26251</v>
      </c>
      <c r="J10449" s="9" t="e">
        <v>#N/A</v>
      </c>
    </row>
    <row r="10450" spans="1:10" x14ac:dyDescent="0.35">
      <c r="A10450" t="s">
        <v>10449</v>
      </c>
      <c r="B10450">
        <v>-9.5099680677978096E-2</v>
      </c>
      <c r="C10450" s="8" t="s">
        <v>26251</v>
      </c>
      <c r="D10450" s="9" t="e">
        <v>#N/A</v>
      </c>
      <c r="E10450">
        <v>8.6490357547475305E-2</v>
      </c>
      <c r="F10450" t="s">
        <v>26251</v>
      </c>
      <c r="G10450" s="9" t="e">
        <v>#N/A</v>
      </c>
      <c r="H10450">
        <v>0.18046132637107501</v>
      </c>
      <c r="I10450" t="s">
        <v>26251</v>
      </c>
      <c r="J10450" s="9" t="e">
        <v>#N/A</v>
      </c>
    </row>
    <row r="10451" spans="1:10" x14ac:dyDescent="0.35">
      <c r="A10451" t="s">
        <v>10450</v>
      </c>
      <c r="B10451">
        <v>5.3957484467209403E-2</v>
      </c>
      <c r="C10451" s="8" t="s">
        <v>26251</v>
      </c>
      <c r="D10451" s="9" t="e">
        <v>#N/A</v>
      </c>
      <c r="E10451">
        <v>0.165687941136756</v>
      </c>
      <c r="F10451" t="s">
        <v>26251</v>
      </c>
      <c r="G10451" s="9" t="e">
        <v>#N/A</v>
      </c>
      <c r="H10451">
        <v>-0.13059981382648</v>
      </c>
      <c r="I10451" t="s">
        <v>26251</v>
      </c>
      <c r="J10451" s="9" t="e">
        <v>#N/A</v>
      </c>
    </row>
    <row r="10452" spans="1:10" x14ac:dyDescent="0.35">
      <c r="A10452" t="s">
        <v>10451</v>
      </c>
      <c r="B10452">
        <v>-0.105688201201733</v>
      </c>
      <c r="C10452" s="8" t="s">
        <v>26251</v>
      </c>
      <c r="D10452" s="9" t="e">
        <v>#N/A</v>
      </c>
      <c r="E10452">
        <v>-0.173619256967181</v>
      </c>
      <c r="F10452" t="s">
        <v>26251</v>
      </c>
      <c r="G10452" s="9" t="e">
        <v>#N/A</v>
      </c>
      <c r="H10452">
        <v>-0.38971714088645099</v>
      </c>
      <c r="I10452" t="s">
        <v>26251</v>
      </c>
      <c r="J10452" s="9" t="e">
        <v>#N/A</v>
      </c>
    </row>
    <row r="10453" spans="1:10" x14ac:dyDescent="0.35">
      <c r="A10453" t="s">
        <v>10452</v>
      </c>
      <c r="B10453">
        <v>-0.136193181029337</v>
      </c>
      <c r="C10453" s="8" t="s">
        <v>26251</v>
      </c>
      <c r="D10453" s="9" t="e">
        <v>#N/A</v>
      </c>
      <c r="E10453">
        <v>6.9792472966234503E-2</v>
      </c>
      <c r="F10453" t="s">
        <v>26251</v>
      </c>
      <c r="G10453" s="9" t="e">
        <v>#N/A</v>
      </c>
      <c r="H10453">
        <v>-0.244984257006955</v>
      </c>
      <c r="I10453" t="s">
        <v>26251</v>
      </c>
      <c r="J10453" s="9" t="e">
        <v>#N/A</v>
      </c>
    </row>
    <row r="10454" spans="1:10" x14ac:dyDescent="0.35">
      <c r="A10454" t="s">
        <v>10453</v>
      </c>
      <c r="B10454">
        <v>4.0521030702471497E-2</v>
      </c>
      <c r="C10454" s="8" t="s">
        <v>26251</v>
      </c>
      <c r="D10454" s="9" t="e">
        <v>#N/A</v>
      </c>
      <c r="E10454">
        <v>-7.9853916148562798E-2</v>
      </c>
      <c r="F10454" t="s">
        <v>26251</v>
      </c>
      <c r="G10454" s="9" t="e">
        <v>#N/A</v>
      </c>
      <c r="H10454">
        <v>-9.8872046904995695E-2</v>
      </c>
      <c r="I10454" t="s">
        <v>26251</v>
      </c>
      <c r="J10454" s="9" t="e">
        <v>#N/A</v>
      </c>
    </row>
    <row r="10455" spans="1:10" x14ac:dyDescent="0.35">
      <c r="A10455" t="s">
        <v>10454</v>
      </c>
      <c r="B10455">
        <v>1.25533133116063E-2</v>
      </c>
      <c r="C10455" s="8" t="s">
        <v>26251</v>
      </c>
      <c r="D10455" s="9" t="e">
        <v>#N/A</v>
      </c>
      <c r="E10455">
        <v>-7.8794654640703607E-2</v>
      </c>
      <c r="F10455" t="s">
        <v>26251</v>
      </c>
      <c r="G10455" s="9" t="e">
        <v>#N/A</v>
      </c>
      <c r="H10455">
        <v>4.8916104646727999E-2</v>
      </c>
      <c r="I10455" t="s">
        <v>26251</v>
      </c>
      <c r="J10455" s="9" t="e">
        <v>#N/A</v>
      </c>
    </row>
    <row r="10456" spans="1:10" x14ac:dyDescent="0.35">
      <c r="A10456" t="s">
        <v>10455</v>
      </c>
      <c r="B10456">
        <v>-0.37623502804359599</v>
      </c>
      <c r="C10456" s="8" t="s">
        <v>26251</v>
      </c>
      <c r="D10456" s="9" t="e">
        <v>#N/A</v>
      </c>
      <c r="E10456">
        <v>-0.30357195861779601</v>
      </c>
      <c r="F10456" t="s">
        <v>26251</v>
      </c>
      <c r="G10456" s="9" t="e">
        <v>#N/A</v>
      </c>
      <c r="H10456">
        <v>-1.40263046523381E-2</v>
      </c>
      <c r="I10456" t="s">
        <v>26251</v>
      </c>
      <c r="J10456" s="9" t="e">
        <v>#N/A</v>
      </c>
    </row>
    <row r="10457" spans="1:10" x14ac:dyDescent="0.35">
      <c r="A10457" t="s">
        <v>10456</v>
      </c>
      <c r="B10457">
        <v>2.9374652456949799E-2</v>
      </c>
      <c r="C10457" s="8" t="s">
        <v>26251</v>
      </c>
      <c r="D10457" s="9" t="e">
        <v>#N/A</v>
      </c>
      <c r="E10457">
        <v>-1.7125773820908401E-2</v>
      </c>
      <c r="F10457" t="s">
        <v>26251</v>
      </c>
      <c r="G10457" s="9" t="e">
        <v>#N/A</v>
      </c>
      <c r="H10457">
        <v>-6.0888772366602097E-2</v>
      </c>
      <c r="I10457" t="s">
        <v>26251</v>
      </c>
      <c r="J10457" s="9" t="e">
        <v>#N/A</v>
      </c>
    </row>
    <row r="10458" spans="1:10" x14ac:dyDescent="0.35">
      <c r="A10458" t="s">
        <v>10457</v>
      </c>
      <c r="B10458">
        <v>6.6010746713160706E-2</v>
      </c>
      <c r="C10458" s="8" t="s">
        <v>26251</v>
      </c>
      <c r="D10458" s="9" t="e">
        <v>#N/A</v>
      </c>
      <c r="E10458">
        <v>-9.3241779087982396E-2</v>
      </c>
      <c r="F10458" t="s">
        <v>26251</v>
      </c>
      <c r="G10458" s="9" t="e">
        <v>#N/A</v>
      </c>
      <c r="H10458">
        <v>0.17915399379503599</v>
      </c>
      <c r="I10458" t="s">
        <v>26251</v>
      </c>
      <c r="J10458" s="9" t="e">
        <v>#N/A</v>
      </c>
    </row>
    <row r="10459" spans="1:10" x14ac:dyDescent="0.35">
      <c r="A10459" t="s">
        <v>10458</v>
      </c>
      <c r="B10459">
        <v>-0.18971117200053</v>
      </c>
      <c r="C10459" s="8" t="s">
        <v>26251</v>
      </c>
      <c r="D10459" s="9" t="e">
        <v>#N/A</v>
      </c>
      <c r="E10459">
        <v>-0.32327896579631599</v>
      </c>
      <c r="F10459" t="s">
        <v>26251</v>
      </c>
      <c r="G10459" s="9" t="e">
        <v>#N/A</v>
      </c>
      <c r="H10459">
        <v>-0.37714579866721198</v>
      </c>
      <c r="I10459" t="s">
        <v>26251</v>
      </c>
      <c r="J10459" s="9" t="e">
        <v>#N/A</v>
      </c>
    </row>
    <row r="10460" spans="1:10" x14ac:dyDescent="0.35">
      <c r="A10460" t="s">
        <v>10459</v>
      </c>
      <c r="B10460">
        <v>0.10650434212441499</v>
      </c>
      <c r="C10460" s="8" t="s">
        <v>26251</v>
      </c>
      <c r="D10460" s="9" t="e">
        <v>#N/A</v>
      </c>
      <c r="E10460">
        <v>8.8359329133551504E-2</v>
      </c>
      <c r="F10460" t="s">
        <v>26251</v>
      </c>
      <c r="G10460" s="9" t="e">
        <v>#N/A</v>
      </c>
      <c r="H10460">
        <v>0.13842228385788199</v>
      </c>
      <c r="I10460" t="s">
        <v>26251</v>
      </c>
      <c r="J10460" s="9" t="e">
        <v>#N/A</v>
      </c>
    </row>
    <row r="10461" spans="1:10" x14ac:dyDescent="0.35">
      <c r="A10461" t="s">
        <v>10460</v>
      </c>
      <c r="B10461">
        <v>7.8922284820527697E-2</v>
      </c>
      <c r="C10461" s="8" t="s">
        <v>26251</v>
      </c>
      <c r="D10461" s="9" t="e">
        <v>#N/A</v>
      </c>
      <c r="E10461">
        <v>-1.9681248772073699E-2</v>
      </c>
      <c r="F10461" t="s">
        <v>26251</v>
      </c>
      <c r="G10461" s="9" t="e">
        <v>#N/A</v>
      </c>
      <c r="H10461">
        <v>-0.12703805399445101</v>
      </c>
      <c r="I10461" t="s">
        <v>26251</v>
      </c>
      <c r="J10461" s="9" t="e">
        <v>#N/A</v>
      </c>
    </row>
    <row r="10462" spans="1:10" x14ac:dyDescent="0.35">
      <c r="A10462" t="s">
        <v>10461</v>
      </c>
      <c r="B10462">
        <v>-0.168086143822575</v>
      </c>
      <c r="C10462" s="8" t="s">
        <v>26251</v>
      </c>
      <c r="D10462" s="9" t="e">
        <v>#N/A</v>
      </c>
      <c r="E10462">
        <v>4.7238730736353901E-2</v>
      </c>
      <c r="F10462" t="s">
        <v>26251</v>
      </c>
      <c r="G10462" s="9" t="e">
        <v>#N/A</v>
      </c>
      <c r="H10462">
        <v>-0.70859979726372402</v>
      </c>
      <c r="I10462" t="s">
        <v>26251</v>
      </c>
      <c r="J10462" s="9" t="e">
        <v>#N/A</v>
      </c>
    </row>
    <row r="10463" spans="1:10" x14ac:dyDescent="0.35">
      <c r="A10463" t="s">
        <v>10462</v>
      </c>
      <c r="B10463">
        <v>-3.3609823916324798E-2</v>
      </c>
      <c r="C10463" s="8" t="s">
        <v>26251</v>
      </c>
      <c r="D10463" s="9" t="e">
        <v>#N/A</v>
      </c>
      <c r="E10463">
        <v>-0.176544174444726</v>
      </c>
      <c r="F10463" t="s">
        <v>26251</v>
      </c>
      <c r="G10463" s="9" t="e">
        <v>#N/A</v>
      </c>
      <c r="H10463">
        <v>0.422795408859101</v>
      </c>
      <c r="I10463" t="s">
        <v>26251</v>
      </c>
      <c r="J10463" s="9" t="e">
        <v>#N/A</v>
      </c>
    </row>
    <row r="10464" spans="1:10" x14ac:dyDescent="0.35">
      <c r="A10464" t="s">
        <v>10463</v>
      </c>
      <c r="B10464">
        <v>-0.140479647183329</v>
      </c>
      <c r="C10464" s="8" t="s">
        <v>26251</v>
      </c>
      <c r="D10464" s="9" t="e">
        <v>#N/A</v>
      </c>
      <c r="E10464">
        <v>7.1741058259784093E-2</v>
      </c>
      <c r="F10464" t="s">
        <v>26251</v>
      </c>
      <c r="G10464" s="9" t="e">
        <v>#N/A</v>
      </c>
      <c r="H10464">
        <v>-0.113709279748905</v>
      </c>
      <c r="I10464" t="s">
        <v>26251</v>
      </c>
      <c r="J10464" s="9" t="e">
        <v>#N/A</v>
      </c>
    </row>
    <row r="10465" spans="1:10" x14ac:dyDescent="0.35">
      <c r="A10465" t="s">
        <v>10464</v>
      </c>
      <c r="B10465">
        <v>0.26849186371914802</v>
      </c>
      <c r="C10465" s="8" t="s">
        <v>26251</v>
      </c>
      <c r="D10465" s="9" t="e">
        <v>#N/A</v>
      </c>
      <c r="E10465">
        <v>0.304864469447308</v>
      </c>
      <c r="F10465" t="s">
        <v>26251</v>
      </c>
      <c r="G10465" s="9" t="e">
        <v>#N/A</v>
      </c>
      <c r="H10465" t="e">
        <v>#N/A</v>
      </c>
      <c r="I10465" t="e">
        <v>#N/A</v>
      </c>
      <c r="J10465" s="9" t="e">
        <v>#N/A</v>
      </c>
    </row>
    <row r="10466" spans="1:10" x14ac:dyDescent="0.35">
      <c r="A10466" t="s">
        <v>10465</v>
      </c>
      <c r="B10466">
        <v>-0.260662711233897</v>
      </c>
      <c r="C10466" s="8" t="s">
        <v>26251</v>
      </c>
      <c r="D10466" s="9" t="e">
        <v>#N/A</v>
      </c>
      <c r="E10466">
        <v>-0.41026031149245001</v>
      </c>
      <c r="F10466" t="s">
        <v>26251</v>
      </c>
      <c r="G10466" s="9" t="e">
        <v>#N/A</v>
      </c>
      <c r="H10466">
        <v>0.19936377835696001</v>
      </c>
      <c r="I10466" t="s">
        <v>26251</v>
      </c>
      <c r="J10466" s="9" t="e">
        <v>#N/A</v>
      </c>
    </row>
    <row r="10467" spans="1:10" x14ac:dyDescent="0.35">
      <c r="A10467" t="s">
        <v>10466</v>
      </c>
      <c r="B10467">
        <v>0.18605811504825701</v>
      </c>
      <c r="C10467" s="8" t="s">
        <v>26251</v>
      </c>
      <c r="D10467" s="9" t="e">
        <v>#N/A</v>
      </c>
      <c r="E10467">
        <v>-1.6783099115655498E-2</v>
      </c>
      <c r="F10467" t="s">
        <v>26251</v>
      </c>
      <c r="G10467" s="9" t="e">
        <v>#N/A</v>
      </c>
      <c r="H10467">
        <v>0.27783549468816299</v>
      </c>
      <c r="I10467" t="s">
        <v>26251</v>
      </c>
      <c r="J10467" s="9" t="e">
        <v>#N/A</v>
      </c>
    </row>
    <row r="10468" spans="1:10" x14ac:dyDescent="0.35">
      <c r="A10468" t="s">
        <v>10467</v>
      </c>
      <c r="B10468">
        <v>-4.4313288160265397E-2</v>
      </c>
      <c r="C10468" s="8" t="s">
        <v>26251</v>
      </c>
      <c r="D10468" s="9" t="e">
        <v>#N/A</v>
      </c>
      <c r="E10468">
        <v>-5.9320387888817799E-2</v>
      </c>
      <c r="F10468" t="s">
        <v>26251</v>
      </c>
      <c r="G10468" s="9" t="e">
        <v>#N/A</v>
      </c>
      <c r="H10468">
        <v>-1.39693030310163E-2</v>
      </c>
      <c r="I10468" t="s">
        <v>26251</v>
      </c>
      <c r="J10468" s="9" t="e">
        <v>#N/A</v>
      </c>
    </row>
    <row r="10469" spans="1:10" x14ac:dyDescent="0.35">
      <c r="A10469" t="s">
        <v>10468</v>
      </c>
      <c r="B10469">
        <v>-9.2799105528373296E-2</v>
      </c>
      <c r="C10469" s="8" t="s">
        <v>26251</v>
      </c>
      <c r="D10469" s="9" t="e">
        <v>#N/A</v>
      </c>
      <c r="E10469">
        <v>1.09910395633255E-2</v>
      </c>
      <c r="F10469" t="s">
        <v>26251</v>
      </c>
      <c r="G10469" s="9" t="e">
        <v>#N/A</v>
      </c>
      <c r="H10469">
        <v>-6.5166392329582795E-2</v>
      </c>
      <c r="I10469" t="s">
        <v>26251</v>
      </c>
      <c r="J10469" s="9" t="e">
        <v>#N/A</v>
      </c>
    </row>
    <row r="10470" spans="1:10" x14ac:dyDescent="0.35">
      <c r="A10470" t="s">
        <v>10469</v>
      </c>
      <c r="B10470">
        <v>-6.8175111989217593E-2</v>
      </c>
      <c r="C10470" s="8" t="s">
        <v>26251</v>
      </c>
      <c r="D10470" s="9" t="e">
        <v>#N/A</v>
      </c>
      <c r="E10470">
        <v>0.27774342038477701</v>
      </c>
      <c r="F10470" t="s">
        <v>26251</v>
      </c>
      <c r="G10470" s="9" t="e">
        <v>#N/A</v>
      </c>
      <c r="H10470">
        <v>6.3056264387409799E-2</v>
      </c>
      <c r="I10470" t="s">
        <v>26251</v>
      </c>
      <c r="J10470" s="9" t="e">
        <v>#N/A</v>
      </c>
    </row>
    <row r="10471" spans="1:10" x14ac:dyDescent="0.35">
      <c r="A10471" t="s">
        <v>10470</v>
      </c>
      <c r="B10471">
        <v>-9.9595629633971394E-2</v>
      </c>
      <c r="C10471" s="8" t="s">
        <v>26251</v>
      </c>
      <c r="D10471" s="9" t="e">
        <v>#N/A</v>
      </c>
      <c r="E10471">
        <v>-0.247001728389387</v>
      </c>
      <c r="F10471" t="s">
        <v>26251</v>
      </c>
      <c r="G10471" s="9" t="e">
        <v>#N/A</v>
      </c>
      <c r="H10471">
        <v>1.64895433843887E-2</v>
      </c>
      <c r="I10471" t="s">
        <v>26251</v>
      </c>
      <c r="J10471" s="9" t="e">
        <v>#N/A</v>
      </c>
    </row>
    <row r="10472" spans="1:10" x14ac:dyDescent="0.35">
      <c r="A10472" t="s">
        <v>10471</v>
      </c>
      <c r="B10472">
        <v>-1.31001156537982E-2</v>
      </c>
      <c r="C10472" s="8" t="s">
        <v>26251</v>
      </c>
      <c r="D10472" s="9" t="e">
        <v>#N/A</v>
      </c>
      <c r="E10472">
        <v>-3.4149340522358698E-2</v>
      </c>
      <c r="F10472" t="s">
        <v>26251</v>
      </c>
      <c r="G10472" s="9" t="e">
        <v>#N/A</v>
      </c>
      <c r="H10472">
        <v>1.6318741292766E-2</v>
      </c>
      <c r="I10472" t="s">
        <v>26251</v>
      </c>
      <c r="J10472" s="9" t="e">
        <v>#N/A</v>
      </c>
    </row>
    <row r="10473" spans="1:10" x14ac:dyDescent="0.35">
      <c r="A10473" t="s">
        <v>10472</v>
      </c>
      <c r="B10473">
        <v>5.0317087186128998E-2</v>
      </c>
      <c r="C10473" s="8" t="s">
        <v>26251</v>
      </c>
      <c r="D10473" s="9" t="e">
        <v>#N/A</v>
      </c>
      <c r="E10473">
        <v>-0.17431160916150101</v>
      </c>
      <c r="F10473" t="s">
        <v>26251</v>
      </c>
      <c r="G10473" s="9" t="e">
        <v>#N/A</v>
      </c>
      <c r="H10473">
        <v>-0.32940308670475099</v>
      </c>
      <c r="I10473" t="s">
        <v>26251</v>
      </c>
      <c r="J10473" s="9" t="e">
        <v>#N/A</v>
      </c>
    </row>
    <row r="10474" spans="1:10" x14ac:dyDescent="0.35">
      <c r="A10474" t="s">
        <v>10473</v>
      </c>
      <c r="B10474">
        <v>5.53552607734486E-2</v>
      </c>
      <c r="C10474" s="8" t="s">
        <v>26251</v>
      </c>
      <c r="D10474" s="9" t="e">
        <v>#N/A</v>
      </c>
      <c r="E10474">
        <v>0.148007615536144</v>
      </c>
      <c r="F10474" t="s">
        <v>26251</v>
      </c>
      <c r="G10474" s="9" t="e">
        <v>#N/A</v>
      </c>
      <c r="H10474">
        <v>-5.2819858053560299E-2</v>
      </c>
      <c r="I10474" t="s">
        <v>26251</v>
      </c>
      <c r="J10474" s="9" t="e">
        <v>#N/A</v>
      </c>
    </row>
    <row r="10475" spans="1:10" x14ac:dyDescent="0.35">
      <c r="A10475" t="s">
        <v>10474</v>
      </c>
      <c r="B10475">
        <v>-2.3538481092955602E-2</v>
      </c>
      <c r="C10475" s="8" t="s">
        <v>26251</v>
      </c>
      <c r="D10475" s="9" t="e">
        <v>#N/A</v>
      </c>
      <c r="E10475">
        <v>-5.2672972402227097E-2</v>
      </c>
      <c r="F10475" t="s">
        <v>26251</v>
      </c>
      <c r="G10475" s="9" t="e">
        <v>#N/A</v>
      </c>
      <c r="H10475">
        <v>4.3626314361819303E-2</v>
      </c>
      <c r="I10475" t="s">
        <v>26251</v>
      </c>
      <c r="J10475" s="9" t="e">
        <v>#N/A</v>
      </c>
    </row>
    <row r="10476" spans="1:10" x14ac:dyDescent="0.35">
      <c r="A10476" t="s">
        <v>10475</v>
      </c>
      <c r="B10476">
        <v>-1.22059997817379E-2</v>
      </c>
      <c r="C10476" s="8" t="s">
        <v>26251</v>
      </c>
      <c r="D10476" s="9" t="e">
        <v>#N/A</v>
      </c>
      <c r="E10476">
        <v>-1.9450807470087001E-2</v>
      </c>
      <c r="F10476" t="s">
        <v>26251</v>
      </c>
      <c r="G10476" s="9" t="e">
        <v>#N/A</v>
      </c>
      <c r="H10476">
        <v>6.5739854834050898E-2</v>
      </c>
      <c r="I10476" t="s">
        <v>26251</v>
      </c>
      <c r="J10476" s="9" t="e">
        <v>#N/A</v>
      </c>
    </row>
    <row r="10477" spans="1:10" x14ac:dyDescent="0.35">
      <c r="A10477" t="s">
        <v>10476</v>
      </c>
      <c r="B10477">
        <v>1.89379555931131E-2</v>
      </c>
      <c r="C10477" s="8" t="s">
        <v>26251</v>
      </c>
      <c r="D10477" s="9" t="e">
        <v>#N/A</v>
      </c>
      <c r="E10477">
        <v>-1.08884684337209E-2</v>
      </c>
      <c r="F10477" t="s">
        <v>26251</v>
      </c>
      <c r="G10477" s="9" t="e">
        <v>#N/A</v>
      </c>
      <c r="H10477">
        <v>1.59063148478696E-3</v>
      </c>
      <c r="I10477" t="s">
        <v>26251</v>
      </c>
      <c r="J10477" s="9" t="e">
        <v>#N/A</v>
      </c>
    </row>
    <row r="10478" spans="1:10" x14ac:dyDescent="0.35">
      <c r="A10478" t="s">
        <v>10477</v>
      </c>
      <c r="B10478">
        <v>-4.3058683228982597E-2</v>
      </c>
      <c r="C10478" s="8" t="s">
        <v>26251</v>
      </c>
      <c r="D10478" s="9" t="e">
        <v>#N/A</v>
      </c>
      <c r="E10478">
        <v>6.6729503238126001E-2</v>
      </c>
      <c r="F10478" t="s">
        <v>26251</v>
      </c>
      <c r="G10478" s="9" t="e">
        <v>#N/A</v>
      </c>
      <c r="H10478">
        <v>-4.6521846153489199E-2</v>
      </c>
      <c r="I10478" t="s">
        <v>26251</v>
      </c>
      <c r="J10478" s="9" t="e">
        <v>#N/A</v>
      </c>
    </row>
    <row r="10479" spans="1:10" x14ac:dyDescent="0.35">
      <c r="A10479" t="s">
        <v>10478</v>
      </c>
      <c r="B10479">
        <v>-9.1660493498346401E-2</v>
      </c>
      <c r="C10479" s="8" t="s">
        <v>26251</v>
      </c>
      <c r="D10479" s="9" t="e">
        <v>#N/A</v>
      </c>
      <c r="E10479">
        <v>-5.3262490956657402E-2</v>
      </c>
      <c r="F10479" t="s">
        <v>26251</v>
      </c>
      <c r="G10479" s="9" t="e">
        <v>#N/A</v>
      </c>
      <c r="H10479">
        <v>-0.28953693511209</v>
      </c>
      <c r="I10479" t="s">
        <v>26251</v>
      </c>
      <c r="J10479" s="9" t="e">
        <v>#N/A</v>
      </c>
    </row>
    <row r="10480" spans="1:10" x14ac:dyDescent="0.35">
      <c r="A10480" t="s">
        <v>10479</v>
      </c>
      <c r="B10480">
        <v>3.0868750434525399E-2</v>
      </c>
      <c r="C10480" s="8" t="s">
        <v>26251</v>
      </c>
      <c r="D10480" s="9" t="e">
        <v>#N/A</v>
      </c>
      <c r="E10480">
        <v>6.8433816309835596E-2</v>
      </c>
      <c r="F10480" t="s">
        <v>26251</v>
      </c>
      <c r="G10480" s="9" t="e">
        <v>#N/A</v>
      </c>
      <c r="H10480">
        <v>2.4936580016351399E-2</v>
      </c>
      <c r="I10480" t="s">
        <v>26251</v>
      </c>
      <c r="J10480" s="9" t="e">
        <v>#N/A</v>
      </c>
    </row>
    <row r="10481" spans="1:10" x14ac:dyDescent="0.35">
      <c r="A10481" t="s">
        <v>10480</v>
      </c>
      <c r="B10481">
        <v>-0.16657603606531901</v>
      </c>
      <c r="C10481" s="8" t="s">
        <v>26251</v>
      </c>
      <c r="D10481" s="9" t="e">
        <v>#N/A</v>
      </c>
      <c r="E10481">
        <v>-0.21038222055823999</v>
      </c>
      <c r="F10481" t="s">
        <v>26251</v>
      </c>
      <c r="G10481" s="9" t="e">
        <v>#N/A</v>
      </c>
      <c r="H10481">
        <v>-9.2919586908278007E-2</v>
      </c>
      <c r="I10481" t="s">
        <v>26251</v>
      </c>
      <c r="J10481" s="9" t="e">
        <v>#N/A</v>
      </c>
    </row>
    <row r="10482" spans="1:10" x14ac:dyDescent="0.35">
      <c r="A10482" t="s">
        <v>10481</v>
      </c>
      <c r="B10482">
        <v>-5.9950219006917202E-2</v>
      </c>
      <c r="C10482" s="8" t="s">
        <v>26251</v>
      </c>
      <c r="D10482" s="9" t="e">
        <v>#N/A</v>
      </c>
      <c r="E10482">
        <v>9.3840686300065201E-2</v>
      </c>
      <c r="F10482" t="s">
        <v>26251</v>
      </c>
      <c r="G10482" s="9" t="e">
        <v>#N/A</v>
      </c>
      <c r="H10482">
        <v>0.22377056253395999</v>
      </c>
      <c r="I10482" t="s">
        <v>26251</v>
      </c>
      <c r="J10482" s="9" t="e">
        <v>#N/A</v>
      </c>
    </row>
    <row r="10483" spans="1:10" x14ac:dyDescent="0.35">
      <c r="A10483" t="s">
        <v>10482</v>
      </c>
      <c r="B10483">
        <v>-7.9973989041599705E-2</v>
      </c>
      <c r="C10483" s="8" t="s">
        <v>26251</v>
      </c>
      <c r="D10483" s="9" t="e">
        <v>#N/A</v>
      </c>
      <c r="E10483">
        <v>-0.14210470058153701</v>
      </c>
      <c r="F10483" t="s">
        <v>26251</v>
      </c>
      <c r="G10483" s="9" t="e">
        <v>#N/A</v>
      </c>
      <c r="H10483">
        <v>0.19810706208700701</v>
      </c>
      <c r="I10483" t="s">
        <v>26251</v>
      </c>
      <c r="J10483" s="9" t="e">
        <v>#N/A</v>
      </c>
    </row>
    <row r="10484" spans="1:10" x14ac:dyDescent="0.35">
      <c r="A10484" t="s">
        <v>10483</v>
      </c>
      <c r="B10484">
        <v>-0.32876542152809701</v>
      </c>
      <c r="C10484" s="8" t="s">
        <v>26251</v>
      </c>
      <c r="D10484" s="9" t="e">
        <v>#N/A</v>
      </c>
      <c r="E10484">
        <v>-9.7499065459835194E-2</v>
      </c>
      <c r="F10484" t="s">
        <v>26251</v>
      </c>
      <c r="G10484" s="9" t="e">
        <v>#N/A</v>
      </c>
      <c r="H10484" t="e">
        <v>#N/A</v>
      </c>
      <c r="I10484" t="e">
        <v>#N/A</v>
      </c>
      <c r="J10484" s="9" t="e">
        <v>#N/A</v>
      </c>
    </row>
    <row r="10485" spans="1:10" x14ac:dyDescent="0.35">
      <c r="A10485" t="s">
        <v>10484</v>
      </c>
      <c r="B10485">
        <v>3.4455542553830501E-2</v>
      </c>
      <c r="C10485" s="8" t="s">
        <v>26251</v>
      </c>
      <c r="D10485" s="9" t="e">
        <v>#N/A</v>
      </c>
      <c r="E10485">
        <v>-0.197394521284598</v>
      </c>
      <c r="F10485" t="s">
        <v>26251</v>
      </c>
      <c r="G10485" s="9" t="e">
        <v>#N/A</v>
      </c>
      <c r="H10485">
        <v>-0.17277119372781699</v>
      </c>
      <c r="I10485" t="s">
        <v>26251</v>
      </c>
      <c r="J10485" s="9" t="e">
        <v>#N/A</v>
      </c>
    </row>
    <row r="10486" spans="1:10" x14ac:dyDescent="0.35">
      <c r="A10486" t="s">
        <v>10485</v>
      </c>
      <c r="B10486">
        <v>0.116022535231514</v>
      </c>
      <c r="C10486" s="8" t="s">
        <v>26251</v>
      </c>
      <c r="D10486" s="9" t="e">
        <v>#N/A</v>
      </c>
      <c r="E10486">
        <v>5.3597706644817299E-2</v>
      </c>
      <c r="F10486" t="s">
        <v>26251</v>
      </c>
      <c r="G10486" s="9" t="e">
        <v>#N/A</v>
      </c>
      <c r="H10486">
        <v>-2.4946378213768799E-2</v>
      </c>
      <c r="I10486" t="s">
        <v>26251</v>
      </c>
      <c r="J10486" s="9" t="e">
        <v>#N/A</v>
      </c>
    </row>
    <row r="10487" spans="1:10" x14ac:dyDescent="0.35">
      <c r="A10487" t="s">
        <v>10486</v>
      </c>
      <c r="B10487">
        <v>2.9543440953470501E-2</v>
      </c>
      <c r="C10487" s="8" t="s">
        <v>26251</v>
      </c>
      <c r="D10487" s="9" t="e">
        <v>#N/A</v>
      </c>
      <c r="E10487">
        <v>5.64997586227379E-2</v>
      </c>
      <c r="F10487" t="s">
        <v>26251</v>
      </c>
      <c r="G10487" s="9" t="e">
        <v>#N/A</v>
      </c>
      <c r="H10487">
        <v>-0.69788373291942196</v>
      </c>
      <c r="I10487" t="s">
        <v>26251</v>
      </c>
      <c r="J10487" s="9" t="e">
        <v>#N/A</v>
      </c>
    </row>
    <row r="10488" spans="1:10" x14ac:dyDescent="0.35">
      <c r="A10488" t="s">
        <v>10487</v>
      </c>
      <c r="B10488">
        <v>7.5191481144819702E-2</v>
      </c>
      <c r="C10488" s="8" t="s">
        <v>26251</v>
      </c>
      <c r="D10488" s="9" t="e">
        <v>#N/A</v>
      </c>
      <c r="E10488">
        <v>-3.88359544796947E-2</v>
      </c>
      <c r="F10488" t="s">
        <v>26251</v>
      </c>
      <c r="G10488" s="9" t="e">
        <v>#N/A</v>
      </c>
      <c r="H10488">
        <v>5.0219676171100902E-2</v>
      </c>
      <c r="I10488" t="s">
        <v>26251</v>
      </c>
      <c r="J10488" s="9" t="e">
        <v>#N/A</v>
      </c>
    </row>
    <row r="10489" spans="1:10" x14ac:dyDescent="0.35">
      <c r="A10489" t="s">
        <v>10488</v>
      </c>
      <c r="B10489">
        <v>8.5492345984446397E-2</v>
      </c>
      <c r="C10489" s="8" t="s">
        <v>26251</v>
      </c>
      <c r="D10489" s="9" t="e">
        <v>#N/A</v>
      </c>
      <c r="E10489">
        <v>8.9708255572235496E-2</v>
      </c>
      <c r="F10489" t="s">
        <v>26251</v>
      </c>
      <c r="G10489" s="9" t="e">
        <v>#N/A</v>
      </c>
      <c r="H10489">
        <v>-0.393962152572715</v>
      </c>
      <c r="I10489" t="s">
        <v>26251</v>
      </c>
      <c r="J10489" s="9" t="e">
        <v>#N/A</v>
      </c>
    </row>
    <row r="10490" spans="1:10" x14ac:dyDescent="0.35">
      <c r="A10490" t="s">
        <v>10489</v>
      </c>
      <c r="B10490">
        <v>1.23657710561897E-2</v>
      </c>
      <c r="C10490" s="8" t="s">
        <v>26251</v>
      </c>
      <c r="D10490" s="9" t="e">
        <v>#N/A</v>
      </c>
      <c r="E10490">
        <v>-0.137640261941291</v>
      </c>
      <c r="F10490" t="s">
        <v>26251</v>
      </c>
      <c r="G10490" s="9" t="e">
        <v>#N/A</v>
      </c>
      <c r="H10490">
        <v>-6.0731803413467303E-2</v>
      </c>
      <c r="I10490" t="s">
        <v>26251</v>
      </c>
      <c r="J10490" s="9" t="e">
        <v>#N/A</v>
      </c>
    </row>
    <row r="10491" spans="1:10" x14ac:dyDescent="0.35">
      <c r="A10491" t="s">
        <v>10490</v>
      </c>
      <c r="B10491">
        <v>-0.27852053327238901</v>
      </c>
      <c r="C10491" s="8" t="s">
        <v>26251</v>
      </c>
      <c r="D10491" s="9" t="e">
        <v>#N/A</v>
      </c>
      <c r="E10491">
        <v>0.376488300420527</v>
      </c>
      <c r="F10491" t="s">
        <v>26251</v>
      </c>
      <c r="G10491" s="9" t="e">
        <v>#N/A</v>
      </c>
      <c r="H10491" t="e">
        <v>#N/A</v>
      </c>
      <c r="I10491" t="e">
        <v>#N/A</v>
      </c>
      <c r="J10491" s="9" t="e">
        <v>#N/A</v>
      </c>
    </row>
    <row r="10492" spans="1:10" x14ac:dyDescent="0.35">
      <c r="A10492" t="s">
        <v>10491</v>
      </c>
      <c r="B10492">
        <v>-0.238077193257134</v>
      </c>
      <c r="C10492" s="8" t="s">
        <v>26251</v>
      </c>
      <c r="D10492" s="9" t="e">
        <v>#N/A</v>
      </c>
      <c r="E10492">
        <v>-0.222933222799611</v>
      </c>
      <c r="F10492" t="s">
        <v>26251</v>
      </c>
      <c r="G10492" s="9" t="e">
        <v>#N/A</v>
      </c>
      <c r="H10492">
        <v>-3.23161228054916E-2</v>
      </c>
      <c r="I10492" t="s">
        <v>26251</v>
      </c>
      <c r="J10492" s="9" t="e">
        <v>#N/A</v>
      </c>
    </row>
    <row r="10493" spans="1:10" x14ac:dyDescent="0.35">
      <c r="A10493" t="s">
        <v>10492</v>
      </c>
      <c r="B10493">
        <v>0.10704969870563399</v>
      </c>
      <c r="C10493" s="8" t="s">
        <v>26251</v>
      </c>
      <c r="D10493" s="9" t="e">
        <v>#N/A</v>
      </c>
      <c r="E10493">
        <v>-0.14276571674956201</v>
      </c>
      <c r="F10493" t="s">
        <v>26251</v>
      </c>
      <c r="G10493" s="9" t="e">
        <v>#N/A</v>
      </c>
      <c r="H10493">
        <v>0.68615326683785904</v>
      </c>
      <c r="I10493" t="s">
        <v>26251</v>
      </c>
      <c r="J10493" s="9" t="e">
        <v>#N/A</v>
      </c>
    </row>
    <row r="10494" spans="1:10" x14ac:dyDescent="0.35">
      <c r="A10494" t="s">
        <v>10493</v>
      </c>
      <c r="B10494">
        <v>-0.14181280133134799</v>
      </c>
      <c r="C10494" s="8" t="s">
        <v>26251</v>
      </c>
      <c r="D10494" s="9" t="e">
        <v>#N/A</v>
      </c>
      <c r="E10494">
        <v>-0.34531527934026301</v>
      </c>
      <c r="F10494" t="s">
        <v>26251</v>
      </c>
      <c r="G10494" s="9" t="e">
        <v>#N/A</v>
      </c>
      <c r="H10494">
        <v>-7.1971000607828906E-2</v>
      </c>
      <c r="I10494" t="s">
        <v>26251</v>
      </c>
      <c r="J10494" s="9" t="e">
        <v>#N/A</v>
      </c>
    </row>
    <row r="10495" spans="1:10" x14ac:dyDescent="0.35">
      <c r="A10495" t="s">
        <v>10494</v>
      </c>
      <c r="B10495">
        <v>-1.6794466502679701E-2</v>
      </c>
      <c r="C10495" s="8" t="s">
        <v>26251</v>
      </c>
      <c r="D10495" s="9" t="e">
        <v>#N/A</v>
      </c>
      <c r="E10495">
        <v>-5.9310786429639502E-2</v>
      </c>
      <c r="F10495" t="s">
        <v>26251</v>
      </c>
      <c r="G10495" s="9" t="e">
        <v>#N/A</v>
      </c>
      <c r="H10495">
        <v>-2.3853247858932902E-2</v>
      </c>
      <c r="I10495" t="s">
        <v>26251</v>
      </c>
      <c r="J10495" s="9" t="e">
        <v>#N/A</v>
      </c>
    </row>
    <row r="10496" spans="1:10" x14ac:dyDescent="0.35">
      <c r="A10496" t="s">
        <v>10495</v>
      </c>
      <c r="B10496">
        <v>9.9164461522256497E-2</v>
      </c>
      <c r="C10496" s="8" t="s">
        <v>26251</v>
      </c>
      <c r="D10496" s="9" t="e">
        <v>#N/A</v>
      </c>
      <c r="E10496">
        <v>0.261131289743809</v>
      </c>
      <c r="F10496" t="s">
        <v>26251</v>
      </c>
      <c r="G10496" s="9" t="e">
        <v>#N/A</v>
      </c>
      <c r="H10496">
        <v>1.69426252030647E-2</v>
      </c>
      <c r="I10496" t="s">
        <v>26251</v>
      </c>
      <c r="J10496" s="9" t="e">
        <v>#N/A</v>
      </c>
    </row>
    <row r="10497" spans="1:10" x14ac:dyDescent="0.35">
      <c r="A10497" t="s">
        <v>10496</v>
      </c>
      <c r="B10497">
        <v>0.116933812800763</v>
      </c>
      <c r="C10497" s="8" t="s">
        <v>26251</v>
      </c>
      <c r="D10497" s="9" t="e">
        <v>#N/A</v>
      </c>
      <c r="E10497">
        <v>-4.5672129215553803E-2</v>
      </c>
      <c r="F10497" t="s">
        <v>26251</v>
      </c>
      <c r="G10497" s="9" t="e">
        <v>#N/A</v>
      </c>
      <c r="H10497">
        <v>-0.18107538500458101</v>
      </c>
      <c r="I10497" t="s">
        <v>26251</v>
      </c>
      <c r="J10497" s="9" t="e">
        <v>#N/A</v>
      </c>
    </row>
    <row r="10498" spans="1:10" x14ac:dyDescent="0.35">
      <c r="A10498" t="s">
        <v>10497</v>
      </c>
      <c r="B10498">
        <v>-7.2357990909813694E-2</v>
      </c>
      <c r="C10498" s="8" t="s">
        <v>26251</v>
      </c>
      <c r="D10498" s="9" t="e">
        <v>#N/A</v>
      </c>
      <c r="E10498">
        <v>-8.0625819739667995E-2</v>
      </c>
      <c r="F10498" t="s">
        <v>26251</v>
      </c>
      <c r="G10498" s="9" t="e">
        <v>#N/A</v>
      </c>
      <c r="H10498">
        <v>-2.38560608697169E-3</v>
      </c>
      <c r="I10498" t="s">
        <v>26251</v>
      </c>
      <c r="J10498" s="9" t="e">
        <v>#N/A</v>
      </c>
    </row>
    <row r="10499" spans="1:10" x14ac:dyDescent="0.35">
      <c r="A10499" t="s">
        <v>10498</v>
      </c>
      <c r="B10499">
        <v>5.22492247210459E-2</v>
      </c>
      <c r="C10499" s="8" t="s">
        <v>26251</v>
      </c>
      <c r="D10499" s="9" t="e">
        <v>#N/A</v>
      </c>
      <c r="E10499">
        <v>-0.111682561455617</v>
      </c>
      <c r="F10499" t="s">
        <v>26251</v>
      </c>
      <c r="G10499" s="9" t="e">
        <v>#N/A</v>
      </c>
      <c r="H10499">
        <v>-0.15278856901697099</v>
      </c>
      <c r="I10499" t="s">
        <v>26251</v>
      </c>
      <c r="J10499" s="9" t="e">
        <v>#N/A</v>
      </c>
    </row>
    <row r="10500" spans="1:10" x14ac:dyDescent="0.35">
      <c r="A10500" t="s">
        <v>10499</v>
      </c>
      <c r="B10500">
        <v>5.36655729067387E-2</v>
      </c>
      <c r="C10500" s="8" t="s">
        <v>26251</v>
      </c>
      <c r="D10500" s="9" t="e">
        <v>#N/A</v>
      </c>
      <c r="E10500">
        <v>0.117033426705213</v>
      </c>
      <c r="F10500" t="s">
        <v>26251</v>
      </c>
      <c r="G10500" s="9" t="e">
        <v>#N/A</v>
      </c>
      <c r="H10500">
        <v>-3.12444925836011E-2</v>
      </c>
      <c r="I10500" t="s">
        <v>26251</v>
      </c>
      <c r="J10500" s="9" t="e">
        <v>#N/A</v>
      </c>
    </row>
    <row r="10501" spans="1:10" x14ac:dyDescent="0.35">
      <c r="A10501" t="s">
        <v>10500</v>
      </c>
      <c r="B10501">
        <v>0.16118227449796599</v>
      </c>
      <c r="C10501" s="8" t="s">
        <v>26251</v>
      </c>
      <c r="D10501" s="9" t="e">
        <v>#N/A</v>
      </c>
      <c r="E10501">
        <v>0.12409082833953899</v>
      </c>
      <c r="F10501" t="s">
        <v>26251</v>
      </c>
      <c r="G10501" s="9" t="e">
        <v>#N/A</v>
      </c>
      <c r="H10501">
        <v>-0.21263044554851199</v>
      </c>
      <c r="I10501" t="s">
        <v>26251</v>
      </c>
      <c r="J10501" s="9" t="e">
        <v>#N/A</v>
      </c>
    </row>
    <row r="10502" spans="1:10" x14ac:dyDescent="0.35">
      <c r="A10502" t="s">
        <v>10501</v>
      </c>
      <c r="B10502">
        <v>-0.13860570943154499</v>
      </c>
      <c r="C10502" s="8" t="s">
        <v>26251</v>
      </c>
      <c r="D10502" s="9" t="e">
        <v>#N/A</v>
      </c>
      <c r="E10502">
        <v>-0.42596822742066398</v>
      </c>
      <c r="F10502" t="s">
        <v>26251</v>
      </c>
      <c r="G10502" s="9" t="e">
        <v>#N/A</v>
      </c>
      <c r="H10502">
        <v>6.9343972831857004E-2</v>
      </c>
      <c r="I10502" t="s">
        <v>26251</v>
      </c>
      <c r="J10502" s="9" t="e">
        <v>#N/A</v>
      </c>
    </row>
    <row r="10503" spans="1:10" x14ac:dyDescent="0.35">
      <c r="A10503" t="s">
        <v>10502</v>
      </c>
      <c r="B10503">
        <v>-0.17398264718412701</v>
      </c>
      <c r="C10503" s="8" t="s">
        <v>26251</v>
      </c>
      <c r="D10503" s="9" t="e">
        <v>#N/A</v>
      </c>
      <c r="E10503">
        <v>2.9894214288699698E-3</v>
      </c>
      <c r="F10503" t="s">
        <v>26251</v>
      </c>
      <c r="G10503" s="9" t="e">
        <v>#N/A</v>
      </c>
      <c r="H10503">
        <v>-0.61380758453508899</v>
      </c>
      <c r="I10503" t="s">
        <v>26251</v>
      </c>
      <c r="J10503" s="9" t="e">
        <v>#N/A</v>
      </c>
    </row>
    <row r="10504" spans="1:10" x14ac:dyDescent="0.35">
      <c r="A10504" t="s">
        <v>10503</v>
      </c>
      <c r="B10504">
        <v>0.346430499427893</v>
      </c>
      <c r="C10504" s="8" t="s">
        <v>26251</v>
      </c>
      <c r="D10504" s="9" t="e">
        <v>#N/A</v>
      </c>
      <c r="E10504">
        <v>7.6946584774861701E-2</v>
      </c>
      <c r="F10504" t="s">
        <v>26251</v>
      </c>
      <c r="G10504" s="9" t="e">
        <v>#N/A</v>
      </c>
      <c r="H10504">
        <v>9.5658681159916006E-2</v>
      </c>
      <c r="I10504" t="s">
        <v>26251</v>
      </c>
      <c r="J10504" s="9" t="e">
        <v>#N/A</v>
      </c>
    </row>
    <row r="10505" spans="1:10" x14ac:dyDescent="0.35">
      <c r="A10505" t="s">
        <v>10504</v>
      </c>
      <c r="B10505">
        <v>-1.4613392638362701E-2</v>
      </c>
      <c r="C10505" s="8" t="s">
        <v>26251</v>
      </c>
      <c r="D10505" s="9" t="e">
        <v>#N/A</v>
      </c>
      <c r="E10505">
        <v>8.9249988706795305E-2</v>
      </c>
      <c r="F10505" t="s">
        <v>26251</v>
      </c>
      <c r="G10505" s="9" t="e">
        <v>#N/A</v>
      </c>
      <c r="H10505">
        <v>-5.2132889297043003E-2</v>
      </c>
      <c r="I10505" t="s">
        <v>26251</v>
      </c>
      <c r="J10505" s="9" t="e">
        <v>#N/A</v>
      </c>
    </row>
    <row r="10506" spans="1:10" x14ac:dyDescent="0.35">
      <c r="A10506" t="s">
        <v>10505</v>
      </c>
      <c r="B10506">
        <v>0.106271894793892</v>
      </c>
      <c r="C10506" s="8" t="s">
        <v>26251</v>
      </c>
      <c r="D10506" s="9" t="e">
        <v>#N/A</v>
      </c>
      <c r="E10506">
        <v>-0.21031746313882099</v>
      </c>
      <c r="F10506" t="s">
        <v>26251</v>
      </c>
      <c r="G10506" s="9" t="e">
        <v>#N/A</v>
      </c>
      <c r="H10506">
        <v>0.22460919929478401</v>
      </c>
      <c r="I10506" t="s">
        <v>26251</v>
      </c>
      <c r="J10506" s="9" t="e">
        <v>#N/A</v>
      </c>
    </row>
    <row r="10507" spans="1:10" x14ac:dyDescent="0.35">
      <c r="A10507" t="s">
        <v>10506</v>
      </c>
      <c r="B10507">
        <v>7.8970261975672806E-2</v>
      </c>
      <c r="C10507" s="8" t="s">
        <v>26251</v>
      </c>
      <c r="D10507" s="9" t="e">
        <v>#N/A</v>
      </c>
      <c r="E10507">
        <v>-4.0763276094135097E-2</v>
      </c>
      <c r="F10507" t="s">
        <v>26251</v>
      </c>
      <c r="G10507" s="9" t="e">
        <v>#N/A</v>
      </c>
      <c r="H10507">
        <v>4.3341234466047103E-3</v>
      </c>
      <c r="I10507" t="s">
        <v>26251</v>
      </c>
      <c r="J10507" s="9" t="e">
        <v>#N/A</v>
      </c>
    </row>
    <row r="10508" spans="1:10" x14ac:dyDescent="0.35">
      <c r="A10508" t="s">
        <v>10507</v>
      </c>
      <c r="B10508">
        <v>0.16651835775184401</v>
      </c>
      <c r="C10508" s="8" t="s">
        <v>26251</v>
      </c>
      <c r="D10508" s="9" t="e">
        <v>#N/A</v>
      </c>
      <c r="E10508">
        <v>-6.4280343404422999E-2</v>
      </c>
      <c r="F10508" t="s">
        <v>26251</v>
      </c>
      <c r="G10508" s="9" t="e">
        <v>#N/A</v>
      </c>
      <c r="H10508">
        <v>-0.20002696578621401</v>
      </c>
      <c r="I10508" t="s">
        <v>26251</v>
      </c>
      <c r="J10508" s="9" t="e">
        <v>#N/A</v>
      </c>
    </row>
    <row r="10509" spans="1:10" x14ac:dyDescent="0.35">
      <c r="A10509" t="s">
        <v>10508</v>
      </c>
      <c r="B10509">
        <v>0.10454030108217099</v>
      </c>
      <c r="C10509" s="8" t="s">
        <v>26251</v>
      </c>
      <c r="D10509" s="9" t="e">
        <v>#N/A</v>
      </c>
      <c r="E10509">
        <v>0.165127518599574</v>
      </c>
      <c r="F10509" t="s">
        <v>26251</v>
      </c>
      <c r="G10509" s="9" t="e">
        <v>#N/A</v>
      </c>
      <c r="H10509">
        <v>-0.180895943820364</v>
      </c>
      <c r="I10509" t="s">
        <v>26251</v>
      </c>
      <c r="J10509" s="9" t="e">
        <v>#N/A</v>
      </c>
    </row>
    <row r="10510" spans="1:10" x14ac:dyDescent="0.35">
      <c r="A10510" t="s">
        <v>10509</v>
      </c>
      <c r="B10510">
        <v>-0.27102481049041</v>
      </c>
      <c r="C10510" s="8" t="s">
        <v>26251</v>
      </c>
      <c r="D10510" s="9" t="e">
        <v>#N/A</v>
      </c>
      <c r="E10510">
        <v>0.38983699459505999</v>
      </c>
      <c r="F10510" t="s">
        <v>26251</v>
      </c>
      <c r="G10510" s="9" t="e">
        <v>#N/A</v>
      </c>
      <c r="H10510">
        <v>-0.199401687121808</v>
      </c>
      <c r="I10510" t="s">
        <v>26251</v>
      </c>
      <c r="J10510" s="9" t="e">
        <v>#N/A</v>
      </c>
    </row>
    <row r="10511" spans="1:10" x14ac:dyDescent="0.35">
      <c r="A10511" t="s">
        <v>10510</v>
      </c>
      <c r="B10511">
        <v>-6.22815075412212E-2</v>
      </c>
      <c r="C10511" s="8" t="s">
        <v>26251</v>
      </c>
      <c r="D10511" s="9" t="e">
        <v>#N/A</v>
      </c>
      <c r="E10511">
        <v>-0.17428902573563401</v>
      </c>
      <c r="F10511" t="s">
        <v>26251</v>
      </c>
      <c r="G10511" s="9" t="e">
        <v>#N/A</v>
      </c>
      <c r="H10511">
        <v>-7.4757637249821193E-2</v>
      </c>
      <c r="I10511" t="s">
        <v>26251</v>
      </c>
      <c r="J10511" s="9" t="e">
        <v>#N/A</v>
      </c>
    </row>
    <row r="10512" spans="1:10" x14ac:dyDescent="0.35">
      <c r="A10512" t="s">
        <v>10511</v>
      </c>
      <c r="B10512">
        <v>0.10237651303185399</v>
      </c>
      <c r="C10512" s="8" t="s">
        <v>26251</v>
      </c>
      <c r="D10512" s="9" t="e">
        <v>#N/A</v>
      </c>
      <c r="E10512">
        <v>-0.16819178951299199</v>
      </c>
      <c r="F10512" t="s">
        <v>26251</v>
      </c>
      <c r="G10512" s="9" t="e">
        <v>#N/A</v>
      </c>
      <c r="H10512">
        <v>-3.78458211823526E-3</v>
      </c>
      <c r="I10512" t="s">
        <v>26251</v>
      </c>
      <c r="J10512" s="9" t="e">
        <v>#N/A</v>
      </c>
    </row>
    <row r="10513" spans="1:10" x14ac:dyDescent="0.35">
      <c r="A10513" t="s">
        <v>10512</v>
      </c>
      <c r="B10513">
        <v>0.20344573706201299</v>
      </c>
      <c r="C10513" s="8" t="s">
        <v>26251</v>
      </c>
      <c r="D10513" s="9" t="e">
        <v>#N/A</v>
      </c>
      <c r="E10513">
        <v>0.22582359342038499</v>
      </c>
      <c r="F10513" t="s">
        <v>26251</v>
      </c>
      <c r="G10513" s="9" t="e">
        <v>#N/A</v>
      </c>
      <c r="H10513" t="e">
        <v>#N/A</v>
      </c>
      <c r="I10513" t="e">
        <v>#N/A</v>
      </c>
      <c r="J10513" s="9" t="e">
        <v>#N/A</v>
      </c>
    </row>
    <row r="10514" spans="1:10" x14ac:dyDescent="0.35">
      <c r="A10514" t="s">
        <v>10513</v>
      </c>
      <c r="B10514">
        <v>0.16835002143220401</v>
      </c>
      <c r="C10514" s="8" t="s">
        <v>26251</v>
      </c>
      <c r="D10514" s="9" t="e">
        <v>#N/A</v>
      </c>
      <c r="E10514">
        <v>-0.13811070683388699</v>
      </c>
      <c r="F10514" t="s">
        <v>26251</v>
      </c>
      <c r="G10514" s="9" t="e">
        <v>#N/A</v>
      </c>
      <c r="H10514">
        <v>-0.345387340791322</v>
      </c>
      <c r="I10514" t="s">
        <v>26251</v>
      </c>
      <c r="J10514" s="9" t="e">
        <v>#N/A</v>
      </c>
    </row>
    <row r="10515" spans="1:10" x14ac:dyDescent="0.35">
      <c r="A10515" t="s">
        <v>10514</v>
      </c>
      <c r="B10515">
        <v>-7.6607820766219997E-2</v>
      </c>
      <c r="C10515" s="8" t="s">
        <v>26251</v>
      </c>
      <c r="D10515" s="9" t="e">
        <v>#N/A</v>
      </c>
      <c r="E10515">
        <v>-7.5752028614912106E-2</v>
      </c>
      <c r="F10515" t="s">
        <v>26251</v>
      </c>
      <c r="G10515" s="9" t="e">
        <v>#N/A</v>
      </c>
      <c r="H10515">
        <v>-4.2478437293653901E-2</v>
      </c>
      <c r="I10515" t="s">
        <v>26251</v>
      </c>
      <c r="J10515" s="9" t="e">
        <v>#N/A</v>
      </c>
    </row>
    <row r="10516" spans="1:10" x14ac:dyDescent="0.35">
      <c r="A10516" t="s">
        <v>10515</v>
      </c>
      <c r="B10516">
        <v>5.4025239841523499E-2</v>
      </c>
      <c r="C10516" s="8" t="s">
        <v>26251</v>
      </c>
      <c r="D10516" s="9" t="e">
        <v>#N/A</v>
      </c>
      <c r="E10516">
        <v>-1.7539346149738601E-2</v>
      </c>
      <c r="F10516" t="s">
        <v>26251</v>
      </c>
      <c r="G10516" s="9" t="e">
        <v>#N/A</v>
      </c>
      <c r="H10516">
        <v>-2.8799210937093499E-2</v>
      </c>
      <c r="I10516" t="s">
        <v>26251</v>
      </c>
      <c r="J10516" s="9" t="e">
        <v>#N/A</v>
      </c>
    </row>
    <row r="10517" spans="1:10" x14ac:dyDescent="0.35">
      <c r="A10517" t="s">
        <v>10516</v>
      </c>
      <c r="B10517">
        <v>-1.8437017965394899E-2</v>
      </c>
      <c r="C10517" s="8" t="s">
        <v>26251</v>
      </c>
      <c r="D10517" s="9" t="e">
        <v>#N/A</v>
      </c>
      <c r="E10517">
        <v>2.80595055939378E-2</v>
      </c>
      <c r="F10517" t="s">
        <v>26251</v>
      </c>
      <c r="G10517" s="9" t="e">
        <v>#N/A</v>
      </c>
      <c r="H10517">
        <v>5.0718964159581603E-2</v>
      </c>
      <c r="I10517" t="s">
        <v>26251</v>
      </c>
      <c r="J10517" s="9" t="e">
        <v>#N/A</v>
      </c>
    </row>
    <row r="10518" spans="1:10" x14ac:dyDescent="0.35">
      <c r="A10518" t="s">
        <v>10517</v>
      </c>
      <c r="B10518">
        <v>8.4622280749901795E-3</v>
      </c>
      <c r="C10518" s="8" t="s">
        <v>26251</v>
      </c>
      <c r="D10518" s="9" t="e">
        <v>#N/A</v>
      </c>
      <c r="E10518">
        <v>0.38994449285788402</v>
      </c>
      <c r="F10518" t="s">
        <v>26251</v>
      </c>
      <c r="G10518" s="9" t="e">
        <v>#N/A</v>
      </c>
      <c r="H10518">
        <v>3.8545963793391702E-2</v>
      </c>
      <c r="I10518" t="s">
        <v>26251</v>
      </c>
      <c r="J10518" s="9" t="e">
        <v>#N/A</v>
      </c>
    </row>
    <row r="10519" spans="1:10" x14ac:dyDescent="0.35">
      <c r="A10519" t="s">
        <v>10518</v>
      </c>
      <c r="B10519">
        <v>-0.182343368210719</v>
      </c>
      <c r="C10519" s="8" t="s">
        <v>26251</v>
      </c>
      <c r="D10519" s="9" t="e">
        <v>#N/A</v>
      </c>
      <c r="E10519">
        <v>-0.31103899874921398</v>
      </c>
      <c r="F10519" t="s">
        <v>26251</v>
      </c>
      <c r="G10519" s="9" t="e">
        <v>#N/A</v>
      </c>
      <c r="H10519">
        <v>-0.30887904014677298</v>
      </c>
      <c r="I10519" t="s">
        <v>26251</v>
      </c>
      <c r="J10519" s="9" t="e">
        <v>#N/A</v>
      </c>
    </row>
    <row r="10520" spans="1:10" x14ac:dyDescent="0.35">
      <c r="A10520" t="s">
        <v>10519</v>
      </c>
      <c r="B10520">
        <v>-2.8340936746878698E-2</v>
      </c>
      <c r="C10520" s="8" t="s">
        <v>26251</v>
      </c>
      <c r="D10520" s="9" t="e">
        <v>#N/A</v>
      </c>
      <c r="E10520">
        <v>0.117955579135556</v>
      </c>
      <c r="F10520" t="s">
        <v>26251</v>
      </c>
      <c r="G10520" s="9" t="e">
        <v>#N/A</v>
      </c>
      <c r="H10520">
        <v>9.7694994223518197E-2</v>
      </c>
      <c r="I10520" t="s">
        <v>26251</v>
      </c>
      <c r="J10520" s="9" t="e">
        <v>#N/A</v>
      </c>
    </row>
    <row r="10521" spans="1:10" x14ac:dyDescent="0.35">
      <c r="A10521" t="s">
        <v>10520</v>
      </c>
      <c r="B10521">
        <v>-1.1179160181870301E-2</v>
      </c>
      <c r="C10521" s="8" t="s">
        <v>26251</v>
      </c>
      <c r="D10521" s="9" t="e">
        <v>#N/A</v>
      </c>
      <c r="E10521">
        <v>-0.16964835779842999</v>
      </c>
      <c r="F10521" t="s">
        <v>26251</v>
      </c>
      <c r="G10521" s="9" t="e">
        <v>#N/A</v>
      </c>
      <c r="H10521">
        <v>4.8069271173739797E-2</v>
      </c>
      <c r="I10521" t="s">
        <v>26251</v>
      </c>
      <c r="J10521" s="9" t="e">
        <v>#N/A</v>
      </c>
    </row>
    <row r="10522" spans="1:10" x14ac:dyDescent="0.35">
      <c r="A10522" t="s">
        <v>10521</v>
      </c>
      <c r="B10522">
        <v>-5.3880956169024503E-2</v>
      </c>
      <c r="C10522" s="8" t="s">
        <v>26251</v>
      </c>
      <c r="D10522" s="9" t="e">
        <v>#N/A</v>
      </c>
      <c r="E10522">
        <v>-0.17370203080207799</v>
      </c>
      <c r="F10522" t="s">
        <v>26251</v>
      </c>
      <c r="G10522" s="9" t="e">
        <v>#N/A</v>
      </c>
      <c r="H10522">
        <v>-5.02606464291721E-2</v>
      </c>
      <c r="I10522" t="s">
        <v>26251</v>
      </c>
      <c r="J10522" s="9" t="e">
        <v>#N/A</v>
      </c>
    </row>
    <row r="10523" spans="1:10" x14ac:dyDescent="0.35">
      <c r="A10523" t="s">
        <v>10522</v>
      </c>
      <c r="B10523">
        <v>0.107709464674655</v>
      </c>
      <c r="C10523" s="8" t="s">
        <v>26251</v>
      </c>
      <c r="D10523" s="9" t="e">
        <v>#N/A</v>
      </c>
      <c r="E10523">
        <v>0.13569764091372699</v>
      </c>
      <c r="F10523" t="s">
        <v>26251</v>
      </c>
      <c r="G10523" s="9" t="e">
        <v>#N/A</v>
      </c>
      <c r="H10523">
        <v>0.32350670024712802</v>
      </c>
      <c r="I10523" t="s">
        <v>26251</v>
      </c>
      <c r="J10523" s="9" t="e">
        <v>#N/A</v>
      </c>
    </row>
    <row r="10524" spans="1:10" x14ac:dyDescent="0.35">
      <c r="A10524" t="s">
        <v>10523</v>
      </c>
      <c r="B10524">
        <v>-2.5637330227066601E-2</v>
      </c>
      <c r="C10524" s="8" t="s">
        <v>26251</v>
      </c>
      <c r="D10524" s="9" t="e">
        <v>#N/A</v>
      </c>
      <c r="E10524">
        <v>1.9773347126049199E-2</v>
      </c>
      <c r="F10524" t="s">
        <v>26251</v>
      </c>
      <c r="G10524" s="9" t="e">
        <v>#N/A</v>
      </c>
      <c r="H10524">
        <v>-0.16589573562535201</v>
      </c>
      <c r="I10524" t="s">
        <v>26251</v>
      </c>
      <c r="J10524" s="9" t="e">
        <v>#N/A</v>
      </c>
    </row>
    <row r="10525" spans="1:10" x14ac:dyDescent="0.35">
      <c r="A10525" t="s">
        <v>10524</v>
      </c>
      <c r="B10525">
        <v>7.09877700133211E-2</v>
      </c>
      <c r="C10525" s="8" t="s">
        <v>26251</v>
      </c>
      <c r="D10525" s="9" t="e">
        <v>#N/A</v>
      </c>
      <c r="E10525">
        <v>8.0198877943773506E-2</v>
      </c>
      <c r="F10525" t="s">
        <v>26251</v>
      </c>
      <c r="G10525" s="9" t="e">
        <v>#N/A</v>
      </c>
      <c r="H10525">
        <v>5.6928741355575498E-2</v>
      </c>
      <c r="I10525" t="s">
        <v>26251</v>
      </c>
      <c r="J10525" s="9" t="e">
        <v>#N/A</v>
      </c>
    </row>
    <row r="10526" spans="1:10" x14ac:dyDescent="0.35">
      <c r="A10526" t="s">
        <v>10525</v>
      </c>
      <c r="B10526">
        <v>-3.7483332551305301E-2</v>
      </c>
      <c r="C10526" s="8" t="s">
        <v>26251</v>
      </c>
      <c r="D10526" s="9" t="e">
        <v>#N/A</v>
      </c>
      <c r="E10526">
        <v>3.4702678462012501E-3</v>
      </c>
      <c r="F10526" t="s">
        <v>26251</v>
      </c>
      <c r="G10526" s="9" t="e">
        <v>#N/A</v>
      </c>
      <c r="H10526">
        <v>0.26148800156137803</v>
      </c>
      <c r="I10526" t="s">
        <v>26251</v>
      </c>
      <c r="J10526" s="9" t="e">
        <v>#N/A</v>
      </c>
    </row>
    <row r="10527" spans="1:10" x14ac:dyDescent="0.35">
      <c r="A10527" t="s">
        <v>10526</v>
      </c>
      <c r="B10527">
        <v>-6.2828946649964898E-2</v>
      </c>
      <c r="C10527" s="8" t="s">
        <v>26251</v>
      </c>
      <c r="D10527" s="9" t="e">
        <v>#N/A</v>
      </c>
      <c r="E10527">
        <v>-2.2791452588345099E-2</v>
      </c>
      <c r="F10527" t="s">
        <v>26251</v>
      </c>
      <c r="G10527" s="9" t="e">
        <v>#N/A</v>
      </c>
      <c r="H10527">
        <v>8.3425497593101694E-2</v>
      </c>
      <c r="I10527" t="s">
        <v>26251</v>
      </c>
      <c r="J10527" s="9" t="e">
        <v>#N/A</v>
      </c>
    </row>
    <row r="10528" spans="1:10" x14ac:dyDescent="0.35">
      <c r="A10528" t="s">
        <v>10527</v>
      </c>
      <c r="B10528">
        <v>0.11207520973797901</v>
      </c>
      <c r="C10528" s="8" t="s">
        <v>26251</v>
      </c>
      <c r="D10528" s="9" t="e">
        <v>#N/A</v>
      </c>
      <c r="E10528">
        <v>2.4730634190743301E-2</v>
      </c>
      <c r="F10528" t="s">
        <v>26251</v>
      </c>
      <c r="G10528" s="9" t="e">
        <v>#N/A</v>
      </c>
      <c r="H10528">
        <v>-5.3018411136377702E-2</v>
      </c>
      <c r="I10528" t="s">
        <v>26251</v>
      </c>
      <c r="J10528" s="9" t="e">
        <v>#N/A</v>
      </c>
    </row>
    <row r="10529" spans="1:10" x14ac:dyDescent="0.35">
      <c r="A10529" t="s">
        <v>10528</v>
      </c>
      <c r="B10529">
        <v>7.8109270410899795E-2</v>
      </c>
      <c r="C10529" s="8" t="s">
        <v>26251</v>
      </c>
      <c r="D10529" s="9" t="e">
        <v>#N/A</v>
      </c>
      <c r="E10529">
        <v>4.26492476418429E-2</v>
      </c>
      <c r="F10529" t="s">
        <v>26251</v>
      </c>
      <c r="G10529" s="9" t="e">
        <v>#N/A</v>
      </c>
      <c r="H10529">
        <v>1.9576022796786E-2</v>
      </c>
      <c r="I10529" t="s">
        <v>26251</v>
      </c>
      <c r="J10529" s="9" t="e">
        <v>#N/A</v>
      </c>
    </row>
    <row r="10530" spans="1:10" x14ac:dyDescent="0.35">
      <c r="A10530" t="s">
        <v>10529</v>
      </c>
      <c r="B10530">
        <v>-0.32165546991188598</v>
      </c>
      <c r="C10530" s="8" t="s">
        <v>26251</v>
      </c>
      <c r="D10530" s="9" t="e">
        <v>#N/A</v>
      </c>
      <c r="E10530" t="e">
        <v>#N/A</v>
      </c>
      <c r="F10530" t="e">
        <v>#N/A</v>
      </c>
      <c r="G10530" s="9" t="e">
        <v>#N/A</v>
      </c>
      <c r="H10530" t="e">
        <v>#N/A</v>
      </c>
      <c r="I10530" t="e">
        <v>#N/A</v>
      </c>
      <c r="J10530" s="9" t="e">
        <v>#N/A</v>
      </c>
    </row>
    <row r="10531" spans="1:10" x14ac:dyDescent="0.35">
      <c r="A10531" t="s">
        <v>10530</v>
      </c>
      <c r="B10531">
        <v>-0.162065614118893</v>
      </c>
      <c r="C10531" s="8" t="s">
        <v>26251</v>
      </c>
      <c r="D10531" s="9" t="e">
        <v>#N/A</v>
      </c>
      <c r="E10531">
        <v>-0.43762111144004401</v>
      </c>
      <c r="F10531" t="s">
        <v>26251</v>
      </c>
      <c r="G10531" s="9" t="e">
        <v>#N/A</v>
      </c>
      <c r="H10531">
        <v>-0.50854157100116903</v>
      </c>
      <c r="I10531" t="s">
        <v>26251</v>
      </c>
      <c r="J10531" s="9" t="e">
        <v>#N/A</v>
      </c>
    </row>
    <row r="10532" spans="1:10" x14ac:dyDescent="0.35">
      <c r="A10532" t="s">
        <v>10531</v>
      </c>
      <c r="B10532">
        <v>8.9672574351179701E-2</v>
      </c>
      <c r="C10532" s="8" t="s">
        <v>26251</v>
      </c>
      <c r="D10532" s="9" t="e">
        <v>#N/A</v>
      </c>
      <c r="E10532">
        <v>9.1598606630646701E-2</v>
      </c>
      <c r="F10532" t="s">
        <v>26251</v>
      </c>
      <c r="G10532" s="9" t="e">
        <v>#N/A</v>
      </c>
      <c r="H10532">
        <v>0.27918637363421001</v>
      </c>
      <c r="I10532" t="s">
        <v>26251</v>
      </c>
      <c r="J10532" s="9" t="e">
        <v>#N/A</v>
      </c>
    </row>
    <row r="10533" spans="1:10" x14ac:dyDescent="0.35">
      <c r="A10533" t="s">
        <v>10532</v>
      </c>
      <c r="B10533">
        <v>5.3510459696609503E-2</v>
      </c>
      <c r="C10533" s="8" t="s">
        <v>26251</v>
      </c>
      <c r="D10533" s="9" t="e">
        <v>#N/A</v>
      </c>
      <c r="E10533">
        <v>0.27377149917853399</v>
      </c>
      <c r="F10533" t="s">
        <v>26251</v>
      </c>
      <c r="G10533" s="9" t="e">
        <v>#N/A</v>
      </c>
      <c r="H10533">
        <v>0.320145298446952</v>
      </c>
      <c r="I10533" t="s">
        <v>26251</v>
      </c>
      <c r="J10533" s="9" t="e">
        <v>#N/A</v>
      </c>
    </row>
    <row r="10534" spans="1:10" x14ac:dyDescent="0.35">
      <c r="A10534" t="s">
        <v>10533</v>
      </c>
      <c r="B10534">
        <v>0.27587989535610502</v>
      </c>
      <c r="C10534" s="8" t="s">
        <v>26251</v>
      </c>
      <c r="D10534" s="9" t="e">
        <v>#N/A</v>
      </c>
      <c r="E10534">
        <v>5.3968933138586403E-2</v>
      </c>
      <c r="F10534" t="s">
        <v>26251</v>
      </c>
      <c r="G10534" s="9" t="e">
        <v>#N/A</v>
      </c>
      <c r="H10534">
        <v>0.121817334940427</v>
      </c>
      <c r="I10534" t="s">
        <v>26251</v>
      </c>
      <c r="J10534" s="9" t="e">
        <v>#N/A</v>
      </c>
    </row>
    <row r="10535" spans="1:10" x14ac:dyDescent="0.35">
      <c r="A10535" t="s">
        <v>10534</v>
      </c>
      <c r="B10535">
        <v>-0.236877263821201</v>
      </c>
      <c r="C10535" s="8" t="s">
        <v>26251</v>
      </c>
      <c r="D10535" s="9" t="e">
        <v>#N/A</v>
      </c>
      <c r="E10535">
        <v>0.13181320375032299</v>
      </c>
      <c r="F10535" t="s">
        <v>26251</v>
      </c>
      <c r="G10535" s="9" t="e">
        <v>#N/A</v>
      </c>
      <c r="H10535">
        <v>-0.215715119400857</v>
      </c>
      <c r="I10535" t="s">
        <v>26251</v>
      </c>
      <c r="J10535" s="9" t="e">
        <v>#N/A</v>
      </c>
    </row>
    <row r="10536" spans="1:10" x14ac:dyDescent="0.35">
      <c r="A10536" t="s">
        <v>10535</v>
      </c>
      <c r="B10536">
        <v>0.108731994034982</v>
      </c>
      <c r="C10536" s="8" t="s">
        <v>26251</v>
      </c>
      <c r="D10536" s="9" t="e">
        <v>#N/A</v>
      </c>
      <c r="E10536">
        <v>1.5354463615697299E-2</v>
      </c>
      <c r="F10536" t="s">
        <v>26251</v>
      </c>
      <c r="G10536" s="9" t="e">
        <v>#N/A</v>
      </c>
      <c r="H10536">
        <v>0.14702112433422901</v>
      </c>
      <c r="I10536" t="s">
        <v>26251</v>
      </c>
      <c r="J10536" s="9" t="e">
        <v>#N/A</v>
      </c>
    </row>
    <row r="10537" spans="1:10" x14ac:dyDescent="0.35">
      <c r="A10537" t="s">
        <v>10536</v>
      </c>
      <c r="B10537">
        <v>4.0959521490851102E-2</v>
      </c>
      <c r="C10537" s="8" t="s">
        <v>26251</v>
      </c>
      <c r="D10537" s="9" t="e">
        <v>#N/A</v>
      </c>
      <c r="E10537">
        <v>6.5835821419263696E-2</v>
      </c>
      <c r="F10537" t="s">
        <v>26251</v>
      </c>
      <c r="G10537" s="9" t="e">
        <v>#N/A</v>
      </c>
      <c r="H10537">
        <v>5.0123229731148702E-2</v>
      </c>
      <c r="I10537" t="s">
        <v>26251</v>
      </c>
      <c r="J10537" s="9" t="e">
        <v>#N/A</v>
      </c>
    </row>
    <row r="10538" spans="1:10" x14ac:dyDescent="0.35">
      <c r="A10538" t="s">
        <v>10537</v>
      </c>
      <c r="B10538">
        <v>2.06361996858331E-2</v>
      </c>
      <c r="C10538" s="8" t="s">
        <v>26251</v>
      </c>
      <c r="D10538" s="9" t="e">
        <v>#N/A</v>
      </c>
      <c r="E10538">
        <v>-5.4783165833611799E-2</v>
      </c>
      <c r="F10538" t="s">
        <v>26251</v>
      </c>
      <c r="G10538" s="9" t="e">
        <v>#N/A</v>
      </c>
      <c r="H10538">
        <v>-8.8534803762987405E-2</v>
      </c>
      <c r="I10538" t="s">
        <v>26251</v>
      </c>
      <c r="J10538" s="9" t="e">
        <v>#N/A</v>
      </c>
    </row>
    <row r="10539" spans="1:10" x14ac:dyDescent="0.35">
      <c r="A10539" t="s">
        <v>10538</v>
      </c>
      <c r="B10539">
        <v>-1.4101347751180601E-2</v>
      </c>
      <c r="C10539" s="8" t="s">
        <v>26251</v>
      </c>
      <c r="D10539" s="9" t="e">
        <v>#N/A</v>
      </c>
      <c r="E10539">
        <v>-4.0736118893578102E-2</v>
      </c>
      <c r="F10539" t="s">
        <v>26251</v>
      </c>
      <c r="G10539" s="9" t="e">
        <v>#N/A</v>
      </c>
      <c r="H10539">
        <v>-8.9617375580847303E-3</v>
      </c>
      <c r="I10539" t="s">
        <v>26251</v>
      </c>
      <c r="J10539" s="9" t="e">
        <v>#N/A</v>
      </c>
    </row>
    <row r="10540" spans="1:10" x14ac:dyDescent="0.35">
      <c r="A10540" t="s">
        <v>10539</v>
      </c>
      <c r="B10540">
        <v>-4.6484582011169701E-2</v>
      </c>
      <c r="C10540" s="8" t="s">
        <v>26251</v>
      </c>
      <c r="D10540" s="9" t="e">
        <v>#N/A</v>
      </c>
      <c r="E10540">
        <v>0.12123885304663901</v>
      </c>
      <c r="F10540" t="s">
        <v>26251</v>
      </c>
      <c r="G10540" s="9" t="e">
        <v>#N/A</v>
      </c>
      <c r="H10540">
        <v>-7.0371119750924305E-2</v>
      </c>
      <c r="I10540" t="s">
        <v>26251</v>
      </c>
      <c r="J10540" s="9" t="e">
        <v>#N/A</v>
      </c>
    </row>
    <row r="10541" spans="1:10" x14ac:dyDescent="0.35">
      <c r="A10541" t="s">
        <v>10540</v>
      </c>
      <c r="B10541">
        <v>-0.29729861577297501</v>
      </c>
      <c r="C10541" s="8" t="s">
        <v>26251</v>
      </c>
      <c r="D10541" s="9" t="e">
        <v>#N/A</v>
      </c>
      <c r="E10541">
        <v>0.30159634920360801</v>
      </c>
      <c r="F10541" t="s">
        <v>26251</v>
      </c>
      <c r="G10541" s="9" t="e">
        <v>#N/A</v>
      </c>
      <c r="H10541" t="e">
        <v>#N/A</v>
      </c>
      <c r="I10541" t="e">
        <v>#N/A</v>
      </c>
      <c r="J10541" s="9" t="e">
        <v>#N/A</v>
      </c>
    </row>
    <row r="10542" spans="1:10" x14ac:dyDescent="0.35">
      <c r="A10542" t="s">
        <v>10541</v>
      </c>
      <c r="B10542">
        <v>1.94729365081493E-2</v>
      </c>
      <c r="C10542" s="8" t="s">
        <v>26251</v>
      </c>
      <c r="D10542" s="9" t="e">
        <v>#N/A</v>
      </c>
      <c r="E10542">
        <v>-0.133612592408685</v>
      </c>
      <c r="F10542" t="s">
        <v>26251</v>
      </c>
      <c r="G10542" s="9" t="e">
        <v>#N/A</v>
      </c>
      <c r="H10542">
        <v>-6.9667527203109494E-2</v>
      </c>
      <c r="I10542" t="s">
        <v>26251</v>
      </c>
      <c r="J10542" s="9" t="e">
        <v>#N/A</v>
      </c>
    </row>
    <row r="10543" spans="1:10" x14ac:dyDescent="0.35">
      <c r="A10543" t="s">
        <v>10542</v>
      </c>
      <c r="B10543">
        <v>-0.16154153212174999</v>
      </c>
      <c r="C10543" s="8" t="s">
        <v>26251</v>
      </c>
      <c r="D10543" s="9" t="e">
        <v>#N/A</v>
      </c>
      <c r="E10543">
        <v>0.211932633057517</v>
      </c>
      <c r="F10543" t="s">
        <v>26251</v>
      </c>
      <c r="G10543" s="9" t="e">
        <v>#N/A</v>
      </c>
      <c r="H10543">
        <v>0.48353489262028898</v>
      </c>
      <c r="I10543" t="s">
        <v>26251</v>
      </c>
      <c r="J10543" s="9" t="e">
        <v>#N/A</v>
      </c>
    </row>
    <row r="10544" spans="1:10" x14ac:dyDescent="0.35">
      <c r="A10544" t="s">
        <v>10543</v>
      </c>
      <c r="B10544">
        <v>7.8676255373142101E-2</v>
      </c>
      <c r="C10544" s="8" t="s">
        <v>26251</v>
      </c>
      <c r="D10544" s="9" t="e">
        <v>#N/A</v>
      </c>
      <c r="E10544">
        <v>0.151679301971854</v>
      </c>
      <c r="F10544" t="s">
        <v>26251</v>
      </c>
      <c r="G10544" s="9" t="e">
        <v>#N/A</v>
      </c>
      <c r="H10544">
        <v>6.8651005946692503E-2</v>
      </c>
      <c r="I10544" t="s">
        <v>26251</v>
      </c>
      <c r="J10544" s="9" t="e">
        <v>#N/A</v>
      </c>
    </row>
    <row r="10545" spans="1:10" x14ac:dyDescent="0.35">
      <c r="A10545" t="s">
        <v>10544</v>
      </c>
      <c r="B10545">
        <v>8.6439906025824603E-2</v>
      </c>
      <c r="C10545" s="8" t="s">
        <v>26251</v>
      </c>
      <c r="D10545" s="9" t="e">
        <v>#N/A</v>
      </c>
      <c r="E10545">
        <v>6.6196055448445396E-2</v>
      </c>
      <c r="F10545" t="s">
        <v>26251</v>
      </c>
      <c r="G10545" s="9" t="e">
        <v>#N/A</v>
      </c>
      <c r="H10545">
        <v>0.100752765779027</v>
      </c>
      <c r="I10545" t="s">
        <v>26251</v>
      </c>
      <c r="J10545" s="9" t="e">
        <v>#N/A</v>
      </c>
    </row>
    <row r="10546" spans="1:10" x14ac:dyDescent="0.35">
      <c r="A10546" t="s">
        <v>10545</v>
      </c>
      <c r="B10546">
        <v>8.5761258128823598E-2</v>
      </c>
      <c r="C10546" s="8" t="s">
        <v>26251</v>
      </c>
      <c r="D10546" s="9" t="e">
        <v>#N/A</v>
      </c>
      <c r="E10546">
        <v>8.25673764071536E-2</v>
      </c>
      <c r="F10546" t="s">
        <v>26251</v>
      </c>
      <c r="G10546" s="9" t="e">
        <v>#N/A</v>
      </c>
      <c r="H10546">
        <v>6.1828739892609702E-2</v>
      </c>
      <c r="I10546" t="s">
        <v>26251</v>
      </c>
      <c r="J10546" s="9" t="e">
        <v>#N/A</v>
      </c>
    </row>
    <row r="10547" spans="1:10" x14ac:dyDescent="0.35">
      <c r="A10547" t="s">
        <v>10546</v>
      </c>
      <c r="B10547">
        <v>-5.9942170475356701E-2</v>
      </c>
      <c r="C10547" s="8" t="s">
        <v>26251</v>
      </c>
      <c r="D10547" s="9" t="e">
        <v>#N/A</v>
      </c>
      <c r="E10547">
        <v>0.15055675326050599</v>
      </c>
      <c r="F10547" t="s">
        <v>26251</v>
      </c>
      <c r="G10547" s="9" t="e">
        <v>#N/A</v>
      </c>
      <c r="H10547">
        <v>-0.49572573855565999</v>
      </c>
      <c r="I10547" t="s">
        <v>26251</v>
      </c>
      <c r="J10547" s="9" t="e">
        <v>#N/A</v>
      </c>
    </row>
    <row r="10548" spans="1:10" x14ac:dyDescent="0.35">
      <c r="A10548" t="s">
        <v>10547</v>
      </c>
      <c r="B10548">
        <v>2.4371666245408902E-2</v>
      </c>
      <c r="C10548" s="8" t="s">
        <v>26251</v>
      </c>
      <c r="D10548" s="9" t="e">
        <v>#N/A</v>
      </c>
      <c r="E10548">
        <v>8.2425223496682395E-2</v>
      </c>
      <c r="F10548" t="s">
        <v>26251</v>
      </c>
      <c r="G10548" s="9" t="e">
        <v>#N/A</v>
      </c>
      <c r="H10548">
        <v>4.2178248246179301E-2</v>
      </c>
      <c r="I10548" t="s">
        <v>26251</v>
      </c>
      <c r="J10548" s="9" t="e">
        <v>#N/A</v>
      </c>
    </row>
    <row r="10549" spans="1:10" x14ac:dyDescent="0.35">
      <c r="A10549" t="s">
        <v>10548</v>
      </c>
      <c r="B10549">
        <v>0.11786558566543801</v>
      </c>
      <c r="C10549" s="8" t="s">
        <v>26251</v>
      </c>
      <c r="D10549" s="9" t="e">
        <v>#N/A</v>
      </c>
      <c r="E10549">
        <v>-0.91135716173454795</v>
      </c>
      <c r="F10549" t="s">
        <v>26251</v>
      </c>
      <c r="G10549" s="9" t="e">
        <v>#N/A</v>
      </c>
      <c r="H10549">
        <v>-0.95152284231902395</v>
      </c>
      <c r="I10549" t="s">
        <v>26251</v>
      </c>
      <c r="J10549" s="9" t="e">
        <v>#N/A</v>
      </c>
    </row>
    <row r="10550" spans="1:10" x14ac:dyDescent="0.35">
      <c r="A10550" t="s">
        <v>10549</v>
      </c>
      <c r="B10550">
        <v>9.5570275390107901E-2</v>
      </c>
      <c r="C10550" s="8" t="s">
        <v>26251</v>
      </c>
      <c r="D10550" s="9" t="e">
        <v>#N/A</v>
      </c>
      <c r="E10550">
        <v>-1.26664519702358E-2</v>
      </c>
      <c r="F10550" t="s">
        <v>26251</v>
      </c>
      <c r="G10550" s="9" t="e">
        <v>#N/A</v>
      </c>
      <c r="H10550">
        <v>-0.105739231447729</v>
      </c>
      <c r="I10550" t="s">
        <v>26251</v>
      </c>
      <c r="J10550" s="9" t="e">
        <v>#N/A</v>
      </c>
    </row>
    <row r="10551" spans="1:10" x14ac:dyDescent="0.35">
      <c r="A10551" t="s">
        <v>10550</v>
      </c>
      <c r="B10551">
        <v>-0.18349035876276901</v>
      </c>
      <c r="C10551" s="8" t="s">
        <v>26251</v>
      </c>
      <c r="D10551" s="9" t="e">
        <v>#N/A</v>
      </c>
      <c r="E10551">
        <v>4.7918102853500497E-2</v>
      </c>
      <c r="F10551" t="s">
        <v>26251</v>
      </c>
      <c r="G10551" s="9" t="e">
        <v>#N/A</v>
      </c>
      <c r="H10551">
        <v>0.13921964458515701</v>
      </c>
      <c r="I10551" t="s">
        <v>26251</v>
      </c>
      <c r="J10551" s="9" t="e">
        <v>#N/A</v>
      </c>
    </row>
    <row r="10552" spans="1:10" x14ac:dyDescent="0.35">
      <c r="A10552" t="s">
        <v>10551</v>
      </c>
      <c r="B10552">
        <v>-0.20829269671489201</v>
      </c>
      <c r="C10552" s="8" t="s">
        <v>26251</v>
      </c>
      <c r="D10552" s="9" t="e">
        <v>#N/A</v>
      </c>
      <c r="E10552">
        <v>-0.39749931524354798</v>
      </c>
      <c r="F10552" t="s">
        <v>26251</v>
      </c>
      <c r="G10552" s="9" t="e">
        <v>#N/A</v>
      </c>
      <c r="H10552">
        <v>-0.27293429871715702</v>
      </c>
      <c r="I10552" t="s">
        <v>26251</v>
      </c>
      <c r="J10552" s="9" t="e">
        <v>#N/A</v>
      </c>
    </row>
    <row r="10553" spans="1:10" x14ac:dyDescent="0.35">
      <c r="A10553" t="s">
        <v>10552</v>
      </c>
      <c r="B10553">
        <v>3.11753939334895E-2</v>
      </c>
      <c r="C10553" s="8" t="s">
        <v>26251</v>
      </c>
      <c r="D10553" s="9" t="e">
        <v>#N/A</v>
      </c>
      <c r="E10553">
        <v>-9.6708022785176498E-2</v>
      </c>
      <c r="F10553" t="s">
        <v>26251</v>
      </c>
      <c r="G10553" s="9" t="e">
        <v>#N/A</v>
      </c>
      <c r="H10553">
        <v>-0.21978529454857301</v>
      </c>
      <c r="I10553" t="s">
        <v>26251</v>
      </c>
      <c r="J10553" s="9" t="e">
        <v>#N/A</v>
      </c>
    </row>
    <row r="10554" spans="1:10" x14ac:dyDescent="0.35">
      <c r="A10554" t="s">
        <v>10553</v>
      </c>
      <c r="B10554">
        <v>0.20294804739675401</v>
      </c>
      <c r="C10554" s="8" t="s">
        <v>26251</v>
      </c>
      <c r="D10554" s="9" t="e">
        <v>#N/A</v>
      </c>
      <c r="E10554">
        <v>-9.2064210048102793E-2</v>
      </c>
      <c r="F10554" t="s">
        <v>26251</v>
      </c>
      <c r="G10554" s="9" t="e">
        <v>#N/A</v>
      </c>
      <c r="H10554" t="e">
        <v>#N/A</v>
      </c>
      <c r="I10554" t="e">
        <v>#N/A</v>
      </c>
      <c r="J10554" s="9" t="e">
        <v>#N/A</v>
      </c>
    </row>
    <row r="10555" spans="1:10" x14ac:dyDescent="0.35">
      <c r="A10555" t="s">
        <v>10554</v>
      </c>
      <c r="B10555">
        <v>3.3560796315496501E-2</v>
      </c>
      <c r="C10555" s="8" t="s">
        <v>26251</v>
      </c>
      <c r="D10555" s="9" t="e">
        <v>#N/A</v>
      </c>
      <c r="E10555">
        <v>0.206030328447525</v>
      </c>
      <c r="F10555" t="s">
        <v>26251</v>
      </c>
      <c r="G10555" s="9" t="e">
        <v>#N/A</v>
      </c>
      <c r="H10555">
        <v>-0.196403955426557</v>
      </c>
      <c r="I10555" t="s">
        <v>26251</v>
      </c>
      <c r="J10555" s="9" t="e">
        <v>#N/A</v>
      </c>
    </row>
    <row r="10556" spans="1:10" x14ac:dyDescent="0.35">
      <c r="A10556" t="s">
        <v>10555</v>
      </c>
      <c r="B10556">
        <v>-8.8991415556619394E-2</v>
      </c>
      <c r="C10556" s="8" t="s">
        <v>26251</v>
      </c>
      <c r="D10556" s="9" t="e">
        <v>#N/A</v>
      </c>
      <c r="E10556">
        <v>-0.180864216225751</v>
      </c>
      <c r="F10556" t="s">
        <v>26251</v>
      </c>
      <c r="G10556" s="9" t="e">
        <v>#N/A</v>
      </c>
      <c r="H10556">
        <v>7.5785974359073902E-2</v>
      </c>
      <c r="I10556" t="s">
        <v>26251</v>
      </c>
      <c r="J10556" s="9" t="e">
        <v>#N/A</v>
      </c>
    </row>
    <row r="10557" spans="1:10" x14ac:dyDescent="0.35">
      <c r="A10557" t="s">
        <v>10556</v>
      </c>
      <c r="B10557">
        <v>0.10257504495104</v>
      </c>
      <c r="C10557" s="8" t="s">
        <v>26251</v>
      </c>
      <c r="D10557" s="9" t="e">
        <v>#N/A</v>
      </c>
      <c r="E10557">
        <v>-0.27937078935645798</v>
      </c>
      <c r="F10557" t="s">
        <v>26251</v>
      </c>
      <c r="G10557" s="9" t="e">
        <v>#N/A</v>
      </c>
      <c r="H10557">
        <v>-0.59993900472753703</v>
      </c>
      <c r="I10557" t="s">
        <v>26249</v>
      </c>
      <c r="J10557" s="9" t="s">
        <v>26255</v>
      </c>
    </row>
    <row r="10558" spans="1:10" x14ac:dyDescent="0.35">
      <c r="A10558" t="s">
        <v>10557</v>
      </c>
      <c r="B10558">
        <v>1.2661325468652101E-2</v>
      </c>
      <c r="C10558" s="8" t="s">
        <v>26251</v>
      </c>
      <c r="D10558" s="9" t="e">
        <v>#N/A</v>
      </c>
      <c r="E10558">
        <v>9.6362685942361498E-2</v>
      </c>
      <c r="F10558" t="s">
        <v>26251</v>
      </c>
      <c r="G10558" s="9" t="e">
        <v>#N/A</v>
      </c>
      <c r="H10558">
        <v>-0.113648103877718</v>
      </c>
      <c r="I10558" t="s">
        <v>26251</v>
      </c>
      <c r="J10558" s="9" t="e">
        <v>#N/A</v>
      </c>
    </row>
    <row r="10559" spans="1:10" x14ac:dyDescent="0.35">
      <c r="A10559" t="s">
        <v>10558</v>
      </c>
      <c r="B10559">
        <v>9.9061903311090105E-2</v>
      </c>
      <c r="C10559" s="8" t="s">
        <v>26251</v>
      </c>
      <c r="D10559" s="9" t="e">
        <v>#N/A</v>
      </c>
      <c r="E10559">
        <v>-4.45609899509751E-2</v>
      </c>
      <c r="F10559" t="s">
        <v>26251</v>
      </c>
      <c r="G10559" s="9" t="e">
        <v>#N/A</v>
      </c>
      <c r="H10559">
        <v>5.1045979415503496E-3</v>
      </c>
      <c r="I10559" t="s">
        <v>26251</v>
      </c>
      <c r="J10559" s="9" t="e">
        <v>#N/A</v>
      </c>
    </row>
    <row r="10560" spans="1:10" x14ac:dyDescent="0.35">
      <c r="A10560" t="s">
        <v>10559</v>
      </c>
      <c r="B10560">
        <v>-0.16119353980026399</v>
      </c>
      <c r="C10560" s="8" t="s">
        <v>26251</v>
      </c>
      <c r="D10560" s="9" t="e">
        <v>#N/A</v>
      </c>
      <c r="E10560">
        <v>0.10775207183391</v>
      </c>
      <c r="F10560" t="s">
        <v>26251</v>
      </c>
      <c r="G10560" s="9" t="e">
        <v>#N/A</v>
      </c>
      <c r="H10560">
        <v>0.36908319499706499</v>
      </c>
      <c r="I10560" t="s">
        <v>26251</v>
      </c>
      <c r="J10560" s="9" t="e">
        <v>#N/A</v>
      </c>
    </row>
    <row r="10561" spans="1:10" x14ac:dyDescent="0.35">
      <c r="A10561" t="s">
        <v>10560</v>
      </c>
      <c r="B10561">
        <v>-3.5261057602417899E-2</v>
      </c>
      <c r="C10561" s="8" t="s">
        <v>26251</v>
      </c>
      <c r="D10561" s="9" t="e">
        <v>#N/A</v>
      </c>
      <c r="E10561">
        <v>-0.39861267089553998</v>
      </c>
      <c r="F10561" t="s">
        <v>26251</v>
      </c>
      <c r="G10561" s="9" t="e">
        <v>#N/A</v>
      </c>
      <c r="H10561">
        <v>-0.42097718163169001</v>
      </c>
      <c r="I10561" t="s">
        <v>26251</v>
      </c>
      <c r="J10561" s="9" t="e">
        <v>#N/A</v>
      </c>
    </row>
    <row r="10562" spans="1:10" x14ac:dyDescent="0.35">
      <c r="A10562" t="s">
        <v>10561</v>
      </c>
      <c r="B10562">
        <v>5.3384324073670102E-2</v>
      </c>
      <c r="C10562" s="8" t="s">
        <v>26251</v>
      </c>
      <c r="D10562" s="9" t="e">
        <v>#N/A</v>
      </c>
      <c r="E10562">
        <v>0.204227428371106</v>
      </c>
      <c r="F10562" t="s">
        <v>26251</v>
      </c>
      <c r="G10562" s="9" t="e">
        <v>#N/A</v>
      </c>
      <c r="H10562">
        <v>-0.11460889815144</v>
      </c>
      <c r="I10562" t="s">
        <v>26251</v>
      </c>
      <c r="J10562" s="9" t="e">
        <v>#N/A</v>
      </c>
    </row>
    <row r="10563" spans="1:10" x14ac:dyDescent="0.35">
      <c r="A10563" t="s">
        <v>10562</v>
      </c>
      <c r="B10563">
        <v>-0.31823101794428399</v>
      </c>
      <c r="C10563" s="8" t="s">
        <v>26251</v>
      </c>
      <c r="D10563" s="9" t="e">
        <v>#N/A</v>
      </c>
      <c r="E10563">
        <v>-3.6841991101205403E-2</v>
      </c>
      <c r="F10563" t="s">
        <v>26251</v>
      </c>
      <c r="G10563" s="9" t="e">
        <v>#N/A</v>
      </c>
      <c r="H10563">
        <v>0.13803642768153901</v>
      </c>
      <c r="I10563" t="s">
        <v>26251</v>
      </c>
      <c r="J10563" s="9" t="e">
        <v>#N/A</v>
      </c>
    </row>
    <row r="10564" spans="1:10" x14ac:dyDescent="0.35">
      <c r="A10564" t="s">
        <v>10563</v>
      </c>
      <c r="B10564">
        <v>-2.0408690236377099E-2</v>
      </c>
      <c r="C10564" s="8" t="s">
        <v>26251</v>
      </c>
      <c r="D10564" s="9" t="e">
        <v>#N/A</v>
      </c>
      <c r="E10564">
        <v>0.101159532663385</v>
      </c>
      <c r="F10564" t="s">
        <v>26251</v>
      </c>
      <c r="G10564" s="9" t="e">
        <v>#N/A</v>
      </c>
      <c r="H10564">
        <v>2.5323264801578801E-2</v>
      </c>
      <c r="I10564" t="s">
        <v>26251</v>
      </c>
      <c r="J10564" s="9" t="e">
        <v>#N/A</v>
      </c>
    </row>
    <row r="10565" spans="1:10" x14ac:dyDescent="0.35">
      <c r="A10565" t="s">
        <v>10564</v>
      </c>
      <c r="B10565">
        <v>-0.37204497244443502</v>
      </c>
      <c r="C10565" s="8" t="s">
        <v>26251</v>
      </c>
      <c r="D10565" s="9" t="e">
        <v>#N/A</v>
      </c>
      <c r="E10565">
        <v>-0.162047997916692</v>
      </c>
      <c r="F10565" t="s">
        <v>26251</v>
      </c>
      <c r="G10565" s="9" t="e">
        <v>#N/A</v>
      </c>
      <c r="H10565">
        <v>-0.69319548965329003</v>
      </c>
      <c r="I10565" t="s">
        <v>26251</v>
      </c>
      <c r="J10565" s="9" t="e">
        <v>#N/A</v>
      </c>
    </row>
    <row r="10566" spans="1:10" x14ac:dyDescent="0.35">
      <c r="A10566" t="s">
        <v>10565</v>
      </c>
      <c r="B10566">
        <v>-0.138847774800369</v>
      </c>
      <c r="C10566" s="8" t="s">
        <v>26251</v>
      </c>
      <c r="D10566" s="9" t="e">
        <v>#N/A</v>
      </c>
      <c r="E10566">
        <v>-8.33938032787956E-2</v>
      </c>
      <c r="F10566" t="s">
        <v>26251</v>
      </c>
      <c r="G10566" s="9" t="e">
        <v>#N/A</v>
      </c>
      <c r="H10566">
        <v>-0.23646266983822301</v>
      </c>
      <c r="I10566" t="s">
        <v>26251</v>
      </c>
      <c r="J10566" s="9" t="e">
        <v>#N/A</v>
      </c>
    </row>
    <row r="10567" spans="1:10" x14ac:dyDescent="0.35">
      <c r="A10567" t="s">
        <v>10566</v>
      </c>
      <c r="B10567">
        <v>-0.10737205253288699</v>
      </c>
      <c r="C10567" s="8" t="s">
        <v>26251</v>
      </c>
      <c r="D10567" s="9" t="e">
        <v>#N/A</v>
      </c>
      <c r="E10567">
        <v>0.226431009506775</v>
      </c>
      <c r="F10567" t="s">
        <v>26251</v>
      </c>
      <c r="G10567" s="9" t="e">
        <v>#N/A</v>
      </c>
      <c r="H10567">
        <v>-0.37402218589947001</v>
      </c>
      <c r="I10567" t="s">
        <v>26251</v>
      </c>
      <c r="J10567" s="9" t="e">
        <v>#N/A</v>
      </c>
    </row>
    <row r="10568" spans="1:10" x14ac:dyDescent="0.35">
      <c r="A10568" t="s">
        <v>10567</v>
      </c>
      <c r="B10568">
        <v>-0.104059331741839</v>
      </c>
      <c r="C10568" s="8" t="s">
        <v>26251</v>
      </c>
      <c r="D10568" s="9" t="e">
        <v>#N/A</v>
      </c>
      <c r="E10568">
        <v>0.17902033807223799</v>
      </c>
      <c r="F10568" t="s">
        <v>26251</v>
      </c>
      <c r="G10568" s="9" t="e">
        <v>#N/A</v>
      </c>
      <c r="H10568">
        <v>-0.50671723043834205</v>
      </c>
      <c r="I10568" t="s">
        <v>26251</v>
      </c>
      <c r="J10568" s="9" t="e">
        <v>#N/A</v>
      </c>
    </row>
    <row r="10569" spans="1:10" x14ac:dyDescent="0.35">
      <c r="A10569" t="s">
        <v>10568</v>
      </c>
      <c r="B10569">
        <v>6.4841067347210402E-2</v>
      </c>
      <c r="C10569" s="8" t="s">
        <v>26251</v>
      </c>
      <c r="D10569" s="9" t="e">
        <v>#N/A</v>
      </c>
      <c r="E10569">
        <v>0.15154431461850401</v>
      </c>
      <c r="F10569" t="s">
        <v>26251</v>
      </c>
      <c r="G10569" s="9" t="e">
        <v>#N/A</v>
      </c>
      <c r="H10569">
        <v>-9.7261035146305005E-2</v>
      </c>
      <c r="I10569" t="s">
        <v>26251</v>
      </c>
      <c r="J10569" s="9" t="e">
        <v>#N/A</v>
      </c>
    </row>
    <row r="10570" spans="1:10" x14ac:dyDescent="0.35">
      <c r="A10570" t="s">
        <v>10569</v>
      </c>
      <c r="B10570">
        <v>8.5110818926754206E-2</v>
      </c>
      <c r="C10570" s="8" t="s">
        <v>26251</v>
      </c>
      <c r="D10570" s="9" t="e">
        <v>#N/A</v>
      </c>
      <c r="E10570">
        <v>0.64999472201880104</v>
      </c>
      <c r="F10570" t="s">
        <v>26251</v>
      </c>
      <c r="G10570" s="9" t="e">
        <v>#N/A</v>
      </c>
      <c r="H10570">
        <v>-4.5234331676082401E-2</v>
      </c>
      <c r="I10570" t="s">
        <v>26251</v>
      </c>
      <c r="J10570" s="9" t="e">
        <v>#N/A</v>
      </c>
    </row>
    <row r="10571" spans="1:10" x14ac:dyDescent="0.35">
      <c r="A10571" t="s">
        <v>10570</v>
      </c>
      <c r="B10571">
        <v>8.1860440125204506E-2</v>
      </c>
      <c r="C10571" s="8" t="s">
        <v>26251</v>
      </c>
      <c r="D10571" s="9" t="e">
        <v>#N/A</v>
      </c>
      <c r="E10571">
        <v>0.29436011519638</v>
      </c>
      <c r="F10571" t="s">
        <v>26251</v>
      </c>
      <c r="G10571" s="9" t="e">
        <v>#N/A</v>
      </c>
      <c r="H10571">
        <v>-9.01537214384769E-2</v>
      </c>
      <c r="I10571" t="s">
        <v>26251</v>
      </c>
      <c r="J10571" s="9" t="e">
        <v>#N/A</v>
      </c>
    </row>
    <row r="10572" spans="1:10" x14ac:dyDescent="0.35">
      <c r="A10572" t="s">
        <v>10571</v>
      </c>
      <c r="B10572">
        <v>3.3196793088432298E-2</v>
      </c>
      <c r="C10572" s="8" t="s">
        <v>26251</v>
      </c>
      <c r="D10572" s="9" t="e">
        <v>#N/A</v>
      </c>
      <c r="E10572">
        <v>-1.7783771701770298E-2</v>
      </c>
      <c r="F10572" t="s">
        <v>26251</v>
      </c>
      <c r="G10572" s="9" t="e">
        <v>#N/A</v>
      </c>
      <c r="H10572">
        <v>-0.22893059966721699</v>
      </c>
      <c r="I10572" t="s">
        <v>26251</v>
      </c>
      <c r="J10572" s="9" t="e">
        <v>#N/A</v>
      </c>
    </row>
    <row r="10573" spans="1:10" x14ac:dyDescent="0.35">
      <c r="A10573" t="s">
        <v>10572</v>
      </c>
      <c r="B10573">
        <v>6.0445576237839797E-2</v>
      </c>
      <c r="C10573" s="8" t="s">
        <v>26251</v>
      </c>
      <c r="D10573" s="9" t="e">
        <v>#N/A</v>
      </c>
      <c r="E10573">
        <v>0.13340652408472101</v>
      </c>
      <c r="F10573" t="s">
        <v>26251</v>
      </c>
      <c r="G10573" s="9" t="e">
        <v>#N/A</v>
      </c>
      <c r="H10573">
        <v>6.6967234053063804E-2</v>
      </c>
      <c r="I10573" t="s">
        <v>26251</v>
      </c>
      <c r="J10573" s="9" t="e">
        <v>#N/A</v>
      </c>
    </row>
    <row r="10574" spans="1:10" x14ac:dyDescent="0.35">
      <c r="A10574" t="s">
        <v>10573</v>
      </c>
      <c r="B10574">
        <v>0.101036641804607</v>
      </c>
      <c r="C10574" s="8" t="s">
        <v>26251</v>
      </c>
      <c r="D10574" s="9" t="e">
        <v>#N/A</v>
      </c>
      <c r="E10574">
        <v>6.9867410329670199E-2</v>
      </c>
      <c r="F10574" t="s">
        <v>26251</v>
      </c>
      <c r="G10574" s="9" t="e">
        <v>#N/A</v>
      </c>
      <c r="H10574">
        <v>-2.1783710245745899E-3</v>
      </c>
      <c r="I10574" t="s">
        <v>26251</v>
      </c>
      <c r="J10574" s="9" t="e">
        <v>#N/A</v>
      </c>
    </row>
    <row r="10575" spans="1:10" x14ac:dyDescent="0.35">
      <c r="A10575" t="s">
        <v>10574</v>
      </c>
      <c r="B10575">
        <v>0.10518397152995</v>
      </c>
      <c r="C10575" s="8" t="s">
        <v>26251</v>
      </c>
      <c r="D10575" s="9" t="e">
        <v>#N/A</v>
      </c>
      <c r="E10575">
        <v>-0.24374952720506299</v>
      </c>
      <c r="F10575" t="s">
        <v>26251</v>
      </c>
      <c r="G10575" s="9" t="e">
        <v>#N/A</v>
      </c>
      <c r="H10575">
        <v>0.190052104598088</v>
      </c>
      <c r="I10575" t="s">
        <v>26251</v>
      </c>
      <c r="J10575" s="9" t="e">
        <v>#N/A</v>
      </c>
    </row>
    <row r="10576" spans="1:10" x14ac:dyDescent="0.35">
      <c r="A10576" t="s">
        <v>10575</v>
      </c>
      <c r="B10576">
        <v>-0.14402820279974701</v>
      </c>
      <c r="C10576" s="8" t="s">
        <v>26251</v>
      </c>
      <c r="D10576" s="9" t="e">
        <v>#N/A</v>
      </c>
      <c r="E10576">
        <v>6.1320527695787302E-2</v>
      </c>
      <c r="F10576" t="s">
        <v>26251</v>
      </c>
      <c r="G10576" s="9" t="e">
        <v>#N/A</v>
      </c>
      <c r="H10576">
        <v>-0.18069317866477899</v>
      </c>
      <c r="I10576" t="s">
        <v>26251</v>
      </c>
      <c r="J10576" s="9" t="e">
        <v>#N/A</v>
      </c>
    </row>
    <row r="10577" spans="1:10" x14ac:dyDescent="0.35">
      <c r="A10577" t="s">
        <v>10576</v>
      </c>
      <c r="B10577">
        <v>4.07798536416034E-2</v>
      </c>
      <c r="C10577" s="8" t="s">
        <v>26251</v>
      </c>
      <c r="D10577" s="9" t="e">
        <v>#N/A</v>
      </c>
      <c r="E10577">
        <v>0.15603837346569999</v>
      </c>
      <c r="F10577" t="s">
        <v>26251</v>
      </c>
      <c r="G10577" s="9" t="e">
        <v>#N/A</v>
      </c>
      <c r="H10577">
        <v>7.9057437577996506E-2</v>
      </c>
      <c r="I10577" t="s">
        <v>26251</v>
      </c>
      <c r="J10577" s="9" t="e">
        <v>#N/A</v>
      </c>
    </row>
    <row r="10578" spans="1:10" x14ac:dyDescent="0.35">
      <c r="A10578" t="s">
        <v>10577</v>
      </c>
      <c r="B10578">
        <v>-0.286685879264993</v>
      </c>
      <c r="C10578" s="8" t="s">
        <v>26251</v>
      </c>
      <c r="D10578" s="9" t="e">
        <v>#N/A</v>
      </c>
      <c r="E10578">
        <v>-0.48753402480090802</v>
      </c>
      <c r="F10578" t="s">
        <v>26251</v>
      </c>
      <c r="G10578" s="9" t="e">
        <v>#N/A</v>
      </c>
      <c r="H10578" t="e">
        <v>#N/A</v>
      </c>
      <c r="I10578" t="e">
        <v>#N/A</v>
      </c>
      <c r="J10578" s="9" t="e">
        <v>#N/A</v>
      </c>
    </row>
    <row r="10579" spans="1:10" x14ac:dyDescent="0.35">
      <c r="A10579" t="s">
        <v>10578</v>
      </c>
      <c r="B10579">
        <v>0.33171978964871601</v>
      </c>
      <c r="C10579" s="8" t="s">
        <v>26251</v>
      </c>
      <c r="D10579" s="9" t="e">
        <v>#N/A</v>
      </c>
      <c r="E10579">
        <v>0.322888949911664</v>
      </c>
      <c r="F10579" t="s">
        <v>26251</v>
      </c>
      <c r="G10579" s="9" t="e">
        <v>#N/A</v>
      </c>
      <c r="H10579">
        <v>0.196603807482614</v>
      </c>
      <c r="I10579" t="s">
        <v>26251</v>
      </c>
      <c r="J10579" s="9" t="e">
        <v>#N/A</v>
      </c>
    </row>
    <row r="10580" spans="1:10" x14ac:dyDescent="0.35">
      <c r="A10580" t="s">
        <v>10579</v>
      </c>
      <c r="B10580">
        <v>0.112172330451245</v>
      </c>
      <c r="C10580" s="8" t="s">
        <v>26251</v>
      </c>
      <c r="D10580" s="9" t="e">
        <v>#N/A</v>
      </c>
      <c r="E10580">
        <v>1.7131957249477199E-2</v>
      </c>
      <c r="F10580" t="s">
        <v>26251</v>
      </c>
      <c r="G10580" s="9" t="e">
        <v>#N/A</v>
      </c>
      <c r="H10580">
        <v>7.6611274261553499E-3</v>
      </c>
      <c r="I10580" t="s">
        <v>26251</v>
      </c>
      <c r="J10580" s="9" t="e">
        <v>#N/A</v>
      </c>
    </row>
    <row r="10581" spans="1:10" x14ac:dyDescent="0.35">
      <c r="A10581" t="s">
        <v>10580</v>
      </c>
      <c r="B10581">
        <v>-4.6951295610461997E-2</v>
      </c>
      <c r="C10581" s="8" t="s">
        <v>26251</v>
      </c>
      <c r="D10581" s="9" t="e">
        <v>#N/A</v>
      </c>
      <c r="E10581">
        <v>3.59636743007823E-3</v>
      </c>
      <c r="F10581" t="s">
        <v>26251</v>
      </c>
      <c r="G10581" s="9" t="e">
        <v>#N/A</v>
      </c>
      <c r="H10581">
        <v>-8.2563556824790496E-2</v>
      </c>
      <c r="I10581" t="s">
        <v>26251</v>
      </c>
      <c r="J10581" s="9" t="e">
        <v>#N/A</v>
      </c>
    </row>
    <row r="10582" spans="1:10" x14ac:dyDescent="0.35">
      <c r="A10582" t="s">
        <v>10581</v>
      </c>
      <c r="B10582">
        <v>0.17858678041425</v>
      </c>
      <c r="C10582" s="8" t="s">
        <v>26251</v>
      </c>
      <c r="D10582" s="9" t="e">
        <v>#N/A</v>
      </c>
      <c r="E10582">
        <v>0.53453619681518105</v>
      </c>
      <c r="F10582" t="s">
        <v>26251</v>
      </c>
      <c r="G10582" s="9" t="e">
        <v>#N/A</v>
      </c>
      <c r="H10582">
        <v>-2.2169628902986599E-2</v>
      </c>
      <c r="I10582" t="s">
        <v>26251</v>
      </c>
      <c r="J10582" s="9" t="e">
        <v>#N/A</v>
      </c>
    </row>
    <row r="10583" spans="1:10" x14ac:dyDescent="0.35">
      <c r="A10583" t="s">
        <v>10582</v>
      </c>
      <c r="B10583">
        <v>-2.2209333744580201E-2</v>
      </c>
      <c r="C10583" s="8" t="s">
        <v>26251</v>
      </c>
      <c r="D10583" s="9" t="e">
        <v>#N/A</v>
      </c>
      <c r="E10583">
        <v>-0.122197532938168</v>
      </c>
      <c r="F10583" t="s">
        <v>26251</v>
      </c>
      <c r="G10583" s="9" t="e">
        <v>#N/A</v>
      </c>
      <c r="H10583">
        <v>0.34045764526530597</v>
      </c>
      <c r="I10583" t="s">
        <v>26251</v>
      </c>
      <c r="J10583" s="9" t="e">
        <v>#N/A</v>
      </c>
    </row>
    <row r="10584" spans="1:10" x14ac:dyDescent="0.35">
      <c r="A10584" t="s">
        <v>10583</v>
      </c>
      <c r="B10584">
        <v>-6.3696969327947897E-2</v>
      </c>
      <c r="C10584" s="8" t="s">
        <v>26251</v>
      </c>
      <c r="D10584" s="9" t="e">
        <v>#N/A</v>
      </c>
      <c r="E10584">
        <v>1.08050111385159E-3</v>
      </c>
      <c r="F10584" t="s">
        <v>26251</v>
      </c>
      <c r="G10584" s="9" t="e">
        <v>#N/A</v>
      </c>
      <c r="H10584">
        <v>3.2646807101608499E-2</v>
      </c>
      <c r="I10584" t="s">
        <v>26251</v>
      </c>
      <c r="J10584" s="9" t="e">
        <v>#N/A</v>
      </c>
    </row>
    <row r="10585" spans="1:10" x14ac:dyDescent="0.35">
      <c r="A10585" t="s">
        <v>10584</v>
      </c>
      <c r="B10585">
        <v>2.8321196495688199E-2</v>
      </c>
      <c r="C10585" s="8" t="s">
        <v>26251</v>
      </c>
      <c r="D10585" s="9" t="e">
        <v>#N/A</v>
      </c>
      <c r="E10585">
        <v>0.11017401447533701</v>
      </c>
      <c r="F10585" t="s">
        <v>26251</v>
      </c>
      <c r="G10585" s="9" t="e">
        <v>#N/A</v>
      </c>
      <c r="H10585">
        <v>-6.97767631202863E-2</v>
      </c>
      <c r="I10585" t="s">
        <v>26251</v>
      </c>
      <c r="J10585" s="9" t="e">
        <v>#N/A</v>
      </c>
    </row>
    <row r="10586" spans="1:10" x14ac:dyDescent="0.35">
      <c r="A10586" t="s">
        <v>10585</v>
      </c>
      <c r="B10586">
        <v>-0.24981279797546699</v>
      </c>
      <c r="C10586" s="8" t="s">
        <v>26251</v>
      </c>
      <c r="D10586" s="9" t="e">
        <v>#N/A</v>
      </c>
      <c r="E10586">
        <v>0.44449817420763099</v>
      </c>
      <c r="F10586" t="s">
        <v>26251</v>
      </c>
      <c r="G10586" s="9" t="e">
        <v>#N/A</v>
      </c>
      <c r="H10586">
        <v>6.9336577521538406E-2</v>
      </c>
      <c r="I10586" t="s">
        <v>26251</v>
      </c>
      <c r="J10586" s="9" t="e">
        <v>#N/A</v>
      </c>
    </row>
    <row r="10587" spans="1:10" x14ac:dyDescent="0.35">
      <c r="A10587" t="s">
        <v>10586</v>
      </c>
      <c r="B10587">
        <v>-0.22828279689266401</v>
      </c>
      <c r="C10587" s="8" t="s">
        <v>26251</v>
      </c>
      <c r="D10587" s="9" t="e">
        <v>#N/A</v>
      </c>
      <c r="E10587">
        <v>0.144513516275112</v>
      </c>
      <c r="F10587" t="s">
        <v>26251</v>
      </c>
      <c r="G10587" s="9" t="e">
        <v>#N/A</v>
      </c>
      <c r="H10587">
        <v>0.116107624250885</v>
      </c>
      <c r="I10587" t="s">
        <v>26251</v>
      </c>
      <c r="J10587" s="9" t="e">
        <v>#N/A</v>
      </c>
    </row>
    <row r="10588" spans="1:10" x14ac:dyDescent="0.35">
      <c r="A10588" t="s">
        <v>10587</v>
      </c>
      <c r="B10588">
        <v>-9.0460516837195595E-2</v>
      </c>
      <c r="C10588" s="8" t="s">
        <v>26251</v>
      </c>
      <c r="D10588" s="9" t="e">
        <v>#N/A</v>
      </c>
      <c r="E10588">
        <v>6.7738089884175498E-2</v>
      </c>
      <c r="F10588" t="s">
        <v>26251</v>
      </c>
      <c r="G10588" s="9" t="e">
        <v>#N/A</v>
      </c>
      <c r="H10588">
        <v>8.2507949944369802E-2</v>
      </c>
      <c r="I10588" t="s">
        <v>26251</v>
      </c>
      <c r="J10588" s="9" t="e">
        <v>#N/A</v>
      </c>
    </row>
    <row r="10589" spans="1:10" x14ac:dyDescent="0.35">
      <c r="A10589" t="s">
        <v>10588</v>
      </c>
      <c r="B10589">
        <v>0.10843367519398001</v>
      </c>
      <c r="C10589" s="8" t="s">
        <v>26251</v>
      </c>
      <c r="D10589" s="9" t="e">
        <v>#N/A</v>
      </c>
      <c r="E10589">
        <v>0.157200177864875</v>
      </c>
      <c r="F10589" t="s">
        <v>26251</v>
      </c>
      <c r="G10589" s="9" t="e">
        <v>#N/A</v>
      </c>
      <c r="H10589">
        <v>0.48503558569598398</v>
      </c>
      <c r="I10589" t="s">
        <v>26251</v>
      </c>
      <c r="J10589" s="9" t="e">
        <v>#N/A</v>
      </c>
    </row>
    <row r="10590" spans="1:10" x14ac:dyDescent="0.35">
      <c r="A10590" t="s">
        <v>10589</v>
      </c>
      <c r="B10590">
        <v>5.2426220406683301E-2</v>
      </c>
      <c r="C10590" s="8" t="s">
        <v>26251</v>
      </c>
      <c r="D10590" s="9" t="e">
        <v>#N/A</v>
      </c>
      <c r="E10590">
        <v>5.9555356283714098E-2</v>
      </c>
      <c r="F10590" t="s">
        <v>26251</v>
      </c>
      <c r="G10590" s="9" t="e">
        <v>#N/A</v>
      </c>
      <c r="H10590">
        <v>6.6495050809664905E-2</v>
      </c>
      <c r="I10590" t="s">
        <v>26251</v>
      </c>
      <c r="J10590" s="9" t="e">
        <v>#N/A</v>
      </c>
    </row>
    <row r="10591" spans="1:10" x14ac:dyDescent="0.35">
      <c r="A10591" t="s">
        <v>10590</v>
      </c>
      <c r="B10591">
        <v>0.214597703285518</v>
      </c>
      <c r="C10591" s="8" t="s">
        <v>26251</v>
      </c>
      <c r="D10591" s="9" t="e">
        <v>#N/A</v>
      </c>
      <c r="E10591">
        <v>-0.16248723104848201</v>
      </c>
      <c r="F10591" t="s">
        <v>26251</v>
      </c>
      <c r="G10591" s="9" t="e">
        <v>#N/A</v>
      </c>
      <c r="H10591">
        <v>7.1080124473675002E-3</v>
      </c>
      <c r="I10591" t="s">
        <v>26251</v>
      </c>
      <c r="J10591" s="9" t="e">
        <v>#N/A</v>
      </c>
    </row>
    <row r="10592" spans="1:10" x14ac:dyDescent="0.35">
      <c r="A10592" t="s">
        <v>10591</v>
      </c>
      <c r="B10592">
        <v>-0.155682346722815</v>
      </c>
      <c r="C10592" s="8" t="s">
        <v>26251</v>
      </c>
      <c r="D10592" s="9" t="e">
        <v>#N/A</v>
      </c>
      <c r="E10592">
        <v>-0.26803335901646103</v>
      </c>
      <c r="F10592" t="s">
        <v>26251</v>
      </c>
      <c r="G10592" s="9" t="e">
        <v>#N/A</v>
      </c>
      <c r="H10592">
        <v>-0.25660825120096398</v>
      </c>
      <c r="I10592" t="s">
        <v>26251</v>
      </c>
      <c r="J10592" s="9" t="e">
        <v>#N/A</v>
      </c>
    </row>
    <row r="10593" spans="1:10" x14ac:dyDescent="0.35">
      <c r="A10593" t="s">
        <v>10592</v>
      </c>
      <c r="B10593">
        <v>-2.2704257760761098E-2</v>
      </c>
      <c r="C10593" s="8" t="s">
        <v>26251</v>
      </c>
      <c r="D10593" s="9" t="e">
        <v>#N/A</v>
      </c>
      <c r="E10593">
        <v>7.06063336000433E-2</v>
      </c>
      <c r="F10593" t="s">
        <v>26251</v>
      </c>
      <c r="G10593" s="9" t="e">
        <v>#N/A</v>
      </c>
      <c r="H10593">
        <v>5.24157952177682E-2</v>
      </c>
      <c r="I10593" t="s">
        <v>26251</v>
      </c>
      <c r="J10593" s="9" t="e">
        <v>#N/A</v>
      </c>
    </row>
    <row r="10594" spans="1:10" x14ac:dyDescent="0.35">
      <c r="A10594" t="s">
        <v>10593</v>
      </c>
      <c r="B10594">
        <v>2.5558024593454701E-2</v>
      </c>
      <c r="C10594" s="8" t="s">
        <v>26251</v>
      </c>
      <c r="D10594" s="9" t="e">
        <v>#N/A</v>
      </c>
      <c r="E10594">
        <v>8.5252252187406494E-2</v>
      </c>
      <c r="F10594" t="s">
        <v>26251</v>
      </c>
      <c r="G10594" s="9" t="e">
        <v>#N/A</v>
      </c>
      <c r="H10594">
        <v>0.32618072513025598</v>
      </c>
      <c r="I10594" t="s">
        <v>26251</v>
      </c>
      <c r="J10594" s="9" t="e">
        <v>#N/A</v>
      </c>
    </row>
    <row r="10595" spans="1:10" x14ac:dyDescent="0.35">
      <c r="A10595" t="s">
        <v>10594</v>
      </c>
      <c r="B10595">
        <v>9.9411638266258207E-2</v>
      </c>
      <c r="C10595" s="8" t="s">
        <v>26251</v>
      </c>
      <c r="D10595" s="9" t="e">
        <v>#N/A</v>
      </c>
      <c r="E10595">
        <v>-0.15090845968841299</v>
      </c>
      <c r="F10595" t="s">
        <v>26251</v>
      </c>
      <c r="G10595" s="9" t="e">
        <v>#N/A</v>
      </c>
      <c r="H10595">
        <v>-0.12320355809990401</v>
      </c>
      <c r="I10595" t="s">
        <v>26251</v>
      </c>
      <c r="J10595" s="9" t="e">
        <v>#N/A</v>
      </c>
    </row>
    <row r="10596" spans="1:10" x14ac:dyDescent="0.35">
      <c r="A10596" t="s">
        <v>10595</v>
      </c>
      <c r="B10596">
        <v>3.5716502256510602E-2</v>
      </c>
      <c r="C10596" s="8" t="s">
        <v>26251</v>
      </c>
      <c r="D10596" s="9" t="e">
        <v>#N/A</v>
      </c>
      <c r="E10596">
        <v>8.47119844498848E-2</v>
      </c>
      <c r="F10596" t="s">
        <v>26251</v>
      </c>
      <c r="G10596" s="9" t="e">
        <v>#N/A</v>
      </c>
      <c r="H10596">
        <v>6.9517500653668097E-3</v>
      </c>
      <c r="I10596" t="s">
        <v>26251</v>
      </c>
      <c r="J10596" s="9" t="e">
        <v>#N/A</v>
      </c>
    </row>
    <row r="10597" spans="1:10" x14ac:dyDescent="0.35">
      <c r="A10597" t="s">
        <v>10596</v>
      </c>
      <c r="B10597">
        <v>-0.23817632124496299</v>
      </c>
      <c r="C10597" s="8" t="s">
        <v>26251</v>
      </c>
      <c r="D10597" s="9" t="e">
        <v>#N/A</v>
      </c>
      <c r="E10597">
        <v>0.269119159384478</v>
      </c>
      <c r="F10597" t="s">
        <v>26251</v>
      </c>
      <c r="G10597" s="9" t="e">
        <v>#N/A</v>
      </c>
      <c r="H10597">
        <v>-1.7729857088136E-2</v>
      </c>
      <c r="I10597" t="s">
        <v>26251</v>
      </c>
      <c r="J10597" s="9" t="e">
        <v>#N/A</v>
      </c>
    </row>
    <row r="10598" spans="1:10" x14ac:dyDescent="0.35">
      <c r="A10598" t="s">
        <v>10597</v>
      </c>
      <c r="B10598">
        <v>8.1413940247524394E-2</v>
      </c>
      <c r="C10598" s="8" t="s">
        <v>26251</v>
      </c>
      <c r="D10598" s="9" t="e">
        <v>#N/A</v>
      </c>
      <c r="E10598">
        <v>0.27824058168940902</v>
      </c>
      <c r="F10598" t="s">
        <v>26251</v>
      </c>
      <c r="G10598" s="9" t="e">
        <v>#N/A</v>
      </c>
      <c r="H10598">
        <v>1.8319543298597502E-2</v>
      </c>
      <c r="I10598" t="s">
        <v>26251</v>
      </c>
      <c r="J10598" s="9" t="e">
        <v>#N/A</v>
      </c>
    </row>
    <row r="10599" spans="1:10" x14ac:dyDescent="0.35">
      <c r="A10599" t="s">
        <v>10598</v>
      </c>
      <c r="B10599">
        <v>-0.24313720335755501</v>
      </c>
      <c r="C10599" s="8" t="s">
        <v>26251</v>
      </c>
      <c r="D10599" s="9" t="e">
        <v>#N/A</v>
      </c>
      <c r="E10599">
        <v>0.17494675350914199</v>
      </c>
      <c r="F10599" t="s">
        <v>26251</v>
      </c>
      <c r="G10599" s="9" t="e">
        <v>#N/A</v>
      </c>
      <c r="H10599">
        <v>0.127326047464947</v>
      </c>
      <c r="I10599" t="s">
        <v>26251</v>
      </c>
      <c r="J10599" s="9" t="e">
        <v>#N/A</v>
      </c>
    </row>
    <row r="10600" spans="1:10" x14ac:dyDescent="0.35">
      <c r="A10600" t="s">
        <v>10599</v>
      </c>
      <c r="B10600">
        <v>-0.25573958316968898</v>
      </c>
      <c r="C10600" s="8" t="s">
        <v>26251</v>
      </c>
      <c r="D10600" s="9" t="e">
        <v>#N/A</v>
      </c>
      <c r="E10600">
        <v>0.42523037893272198</v>
      </c>
      <c r="F10600" t="s">
        <v>26251</v>
      </c>
      <c r="G10600" s="9" t="e">
        <v>#N/A</v>
      </c>
      <c r="H10600">
        <v>-5.8723749942567502E-2</v>
      </c>
      <c r="I10600" t="s">
        <v>26251</v>
      </c>
      <c r="J10600" s="9" t="e">
        <v>#N/A</v>
      </c>
    </row>
    <row r="10601" spans="1:10" x14ac:dyDescent="0.35">
      <c r="A10601" t="s">
        <v>10600</v>
      </c>
      <c r="B10601">
        <v>-3.77119615352818E-2</v>
      </c>
      <c r="C10601" s="8" t="s">
        <v>26251</v>
      </c>
      <c r="D10601" s="9" t="e">
        <v>#N/A</v>
      </c>
      <c r="E10601">
        <v>-3.6736768705105997E-2</v>
      </c>
      <c r="F10601" t="s">
        <v>26251</v>
      </c>
      <c r="G10601" s="9" t="e">
        <v>#N/A</v>
      </c>
      <c r="H10601">
        <v>0.19023044829229799</v>
      </c>
      <c r="I10601" t="s">
        <v>26251</v>
      </c>
      <c r="J10601" s="9" t="e">
        <v>#N/A</v>
      </c>
    </row>
    <row r="10602" spans="1:10" x14ac:dyDescent="0.35">
      <c r="A10602" t="s">
        <v>10601</v>
      </c>
      <c r="B10602">
        <v>0.19041613031376201</v>
      </c>
      <c r="C10602" s="8" t="s">
        <v>26251</v>
      </c>
      <c r="D10602" s="9" t="e">
        <v>#N/A</v>
      </c>
      <c r="E10602">
        <v>-0.187428444286518</v>
      </c>
      <c r="F10602" t="s">
        <v>26251</v>
      </c>
      <c r="G10602" s="9" t="e">
        <v>#N/A</v>
      </c>
      <c r="H10602">
        <v>0.34560030051720297</v>
      </c>
      <c r="I10602" t="s">
        <v>26251</v>
      </c>
      <c r="J10602" s="9" t="e">
        <v>#N/A</v>
      </c>
    </row>
    <row r="10603" spans="1:10" x14ac:dyDescent="0.35">
      <c r="A10603" t="s">
        <v>10602</v>
      </c>
      <c r="B10603">
        <v>0.25543159803377902</v>
      </c>
      <c r="C10603" s="8" t="s">
        <v>26251</v>
      </c>
      <c r="D10603" s="9" t="e">
        <v>#N/A</v>
      </c>
      <c r="E10603">
        <v>-0.26878803596648998</v>
      </c>
      <c r="F10603" t="s">
        <v>26251</v>
      </c>
      <c r="G10603" s="9" t="e">
        <v>#N/A</v>
      </c>
      <c r="H10603">
        <v>0.62672997018732102</v>
      </c>
      <c r="I10603" t="s">
        <v>26251</v>
      </c>
      <c r="J10603" s="9" t="e">
        <v>#N/A</v>
      </c>
    </row>
    <row r="10604" spans="1:10" x14ac:dyDescent="0.35">
      <c r="A10604" t="s">
        <v>10603</v>
      </c>
      <c r="B10604">
        <v>-0.17563508441306899</v>
      </c>
      <c r="C10604" s="8" t="s">
        <v>26251</v>
      </c>
      <c r="D10604" s="9" t="e">
        <v>#N/A</v>
      </c>
      <c r="E10604">
        <v>0.58167914482641203</v>
      </c>
      <c r="F10604" t="s">
        <v>26251</v>
      </c>
      <c r="G10604" s="9" t="e">
        <v>#N/A</v>
      </c>
      <c r="H10604" t="e">
        <v>#N/A</v>
      </c>
      <c r="I10604" t="e">
        <v>#N/A</v>
      </c>
      <c r="J10604" s="9" t="e">
        <v>#N/A</v>
      </c>
    </row>
    <row r="10605" spans="1:10" x14ac:dyDescent="0.35">
      <c r="A10605" t="s">
        <v>10604</v>
      </c>
      <c r="B10605">
        <v>0.12579628795959699</v>
      </c>
      <c r="C10605" s="8" t="s">
        <v>26251</v>
      </c>
      <c r="D10605" s="9" t="e">
        <v>#N/A</v>
      </c>
      <c r="E10605">
        <v>4.5726468119290598E-2</v>
      </c>
      <c r="F10605" t="s">
        <v>26251</v>
      </c>
      <c r="G10605" s="9" t="e">
        <v>#N/A</v>
      </c>
      <c r="H10605">
        <v>-3.2911147354109702E-2</v>
      </c>
      <c r="I10605" t="s">
        <v>26251</v>
      </c>
      <c r="J10605" s="9" t="e">
        <v>#N/A</v>
      </c>
    </row>
    <row r="10606" spans="1:10" x14ac:dyDescent="0.35">
      <c r="A10606" t="s">
        <v>10605</v>
      </c>
      <c r="B10606">
        <v>-0.11185577238863099</v>
      </c>
      <c r="C10606" s="8" t="s">
        <v>26251</v>
      </c>
      <c r="D10606" s="9" t="e">
        <v>#N/A</v>
      </c>
      <c r="E10606">
        <v>3.7560877183348197E-2</v>
      </c>
      <c r="F10606" t="s">
        <v>26251</v>
      </c>
      <c r="G10606" s="9" t="e">
        <v>#N/A</v>
      </c>
      <c r="H10606">
        <v>7.8349609407797893E-2</v>
      </c>
      <c r="I10606" t="s">
        <v>26251</v>
      </c>
      <c r="J10606" s="9" t="e">
        <v>#N/A</v>
      </c>
    </row>
    <row r="10607" spans="1:10" x14ac:dyDescent="0.35">
      <c r="A10607" t="s">
        <v>10606</v>
      </c>
      <c r="B10607">
        <v>6.1499065237941103E-2</v>
      </c>
      <c r="C10607" s="8" t="s">
        <v>26251</v>
      </c>
      <c r="D10607" s="9" t="e">
        <v>#N/A</v>
      </c>
      <c r="E10607">
        <v>-9.1786880388488395E-2</v>
      </c>
      <c r="F10607" t="s">
        <v>26251</v>
      </c>
      <c r="G10607" s="9" t="e">
        <v>#N/A</v>
      </c>
      <c r="H10607">
        <v>-0.14890657666002999</v>
      </c>
      <c r="I10607" t="s">
        <v>26251</v>
      </c>
      <c r="J10607" s="9" t="e">
        <v>#N/A</v>
      </c>
    </row>
    <row r="10608" spans="1:10" x14ac:dyDescent="0.35">
      <c r="A10608" t="s">
        <v>10607</v>
      </c>
      <c r="B10608">
        <v>0.117326733384482</v>
      </c>
      <c r="C10608" s="8" t="s">
        <v>26251</v>
      </c>
      <c r="D10608" s="9" t="e">
        <v>#N/A</v>
      </c>
      <c r="E10608">
        <v>0.13470469011966299</v>
      </c>
      <c r="F10608" t="s">
        <v>26251</v>
      </c>
      <c r="G10608" s="9" t="e">
        <v>#N/A</v>
      </c>
      <c r="H10608">
        <v>-0.11900295750678699</v>
      </c>
      <c r="I10608" t="s">
        <v>26251</v>
      </c>
      <c r="J10608" s="9" t="e">
        <v>#N/A</v>
      </c>
    </row>
    <row r="10609" spans="1:10" x14ac:dyDescent="0.35">
      <c r="A10609" t="s">
        <v>10608</v>
      </c>
      <c r="B10609">
        <v>6.0381018358925002E-2</v>
      </c>
      <c r="C10609" s="8" t="s">
        <v>26251</v>
      </c>
      <c r="D10609" s="9" t="e">
        <v>#N/A</v>
      </c>
      <c r="E10609">
        <v>-0.35905202745576398</v>
      </c>
      <c r="F10609" t="s">
        <v>26251</v>
      </c>
      <c r="G10609" s="9" t="e">
        <v>#N/A</v>
      </c>
      <c r="H10609">
        <v>0.26416615638329999</v>
      </c>
      <c r="I10609" t="s">
        <v>26251</v>
      </c>
      <c r="J10609" s="9" t="e">
        <v>#N/A</v>
      </c>
    </row>
    <row r="10610" spans="1:10" x14ac:dyDescent="0.35">
      <c r="A10610" t="s">
        <v>10609</v>
      </c>
      <c r="B10610">
        <v>-6.71641946681001E-2</v>
      </c>
      <c r="C10610" s="8" t="s">
        <v>26251</v>
      </c>
      <c r="D10610" s="9" t="e">
        <v>#N/A</v>
      </c>
      <c r="E10610">
        <v>-5.1547747806267502E-2</v>
      </c>
      <c r="F10610" t="s">
        <v>26251</v>
      </c>
      <c r="G10610" s="9" t="e">
        <v>#N/A</v>
      </c>
      <c r="H10610">
        <v>0.27916526177509599</v>
      </c>
      <c r="I10610" t="s">
        <v>26251</v>
      </c>
      <c r="J10610" s="9" t="e">
        <v>#N/A</v>
      </c>
    </row>
    <row r="10611" spans="1:10" x14ac:dyDescent="0.35">
      <c r="A10611" t="s">
        <v>10610</v>
      </c>
      <c r="B10611">
        <v>2.2784634358063501E-2</v>
      </c>
      <c r="C10611" s="8" t="s">
        <v>26251</v>
      </c>
      <c r="D10611" s="9" t="e">
        <v>#N/A</v>
      </c>
      <c r="E10611">
        <v>3.0409363648515601E-2</v>
      </c>
      <c r="F10611" t="s">
        <v>26251</v>
      </c>
      <c r="G10611" s="9" t="e">
        <v>#N/A</v>
      </c>
      <c r="H10611">
        <v>0.281920806097053</v>
      </c>
      <c r="I10611" t="s">
        <v>26251</v>
      </c>
      <c r="J10611" s="9" t="e">
        <v>#N/A</v>
      </c>
    </row>
    <row r="10612" spans="1:10" x14ac:dyDescent="0.35">
      <c r="A10612" t="s">
        <v>10611</v>
      </c>
      <c r="B10612">
        <v>-1.61887828963127E-2</v>
      </c>
      <c r="C10612" s="8" t="s">
        <v>26251</v>
      </c>
      <c r="D10612" s="9" t="e">
        <v>#N/A</v>
      </c>
      <c r="E10612">
        <v>-0.12687570107922799</v>
      </c>
      <c r="F10612" t="s">
        <v>26251</v>
      </c>
      <c r="G10612" s="9" t="e">
        <v>#N/A</v>
      </c>
      <c r="H10612">
        <v>-5.3312502706120098E-2</v>
      </c>
      <c r="I10612" t="s">
        <v>26251</v>
      </c>
      <c r="J10612" s="9" t="e">
        <v>#N/A</v>
      </c>
    </row>
    <row r="10613" spans="1:10" x14ac:dyDescent="0.35">
      <c r="A10613" t="s">
        <v>10612</v>
      </c>
      <c r="B10613">
        <v>-4.3920829448762501E-2</v>
      </c>
      <c r="C10613" s="8" t="s">
        <v>26251</v>
      </c>
      <c r="D10613" s="9" t="e">
        <v>#N/A</v>
      </c>
      <c r="E10613">
        <v>-0.16070755709819401</v>
      </c>
      <c r="F10613" t="s">
        <v>26251</v>
      </c>
      <c r="G10613" s="9" t="e">
        <v>#N/A</v>
      </c>
      <c r="H10613">
        <v>0.115291192577427</v>
      </c>
      <c r="I10613" t="s">
        <v>26251</v>
      </c>
      <c r="J10613" s="9" t="e">
        <v>#N/A</v>
      </c>
    </row>
    <row r="10614" spans="1:10" x14ac:dyDescent="0.35">
      <c r="A10614" t="s">
        <v>10613</v>
      </c>
      <c r="B10614">
        <v>2.3596845438176899E-2</v>
      </c>
      <c r="C10614" s="8" t="s">
        <v>26251</v>
      </c>
      <c r="D10614" s="9" t="e">
        <v>#N/A</v>
      </c>
      <c r="E10614">
        <v>6.7776350812722597E-2</v>
      </c>
      <c r="F10614" t="s">
        <v>26251</v>
      </c>
      <c r="G10614" s="9" t="e">
        <v>#N/A</v>
      </c>
      <c r="H10614">
        <v>-3.9673757233150801E-2</v>
      </c>
      <c r="I10614" t="s">
        <v>26251</v>
      </c>
      <c r="J10614" s="9" t="e">
        <v>#N/A</v>
      </c>
    </row>
    <row r="10615" spans="1:10" x14ac:dyDescent="0.35">
      <c r="A10615" t="s">
        <v>10614</v>
      </c>
      <c r="B10615">
        <v>5.0860311695170302E-2</v>
      </c>
      <c r="C10615" s="8" t="s">
        <v>26251</v>
      </c>
      <c r="D10615" s="9" t="e">
        <v>#N/A</v>
      </c>
      <c r="E10615">
        <v>0.21521617541625501</v>
      </c>
      <c r="F10615" t="s">
        <v>26251</v>
      </c>
      <c r="G10615" s="9" t="e">
        <v>#N/A</v>
      </c>
      <c r="H10615">
        <v>0.156851936947944</v>
      </c>
      <c r="I10615" t="s">
        <v>26251</v>
      </c>
      <c r="J10615" s="9" t="e">
        <v>#N/A</v>
      </c>
    </row>
    <row r="10616" spans="1:10" x14ac:dyDescent="0.35">
      <c r="A10616" t="s">
        <v>10615</v>
      </c>
      <c r="B10616">
        <v>-5.0480537451350199E-2</v>
      </c>
      <c r="C10616" s="8" t="s">
        <v>26251</v>
      </c>
      <c r="D10616" s="9" t="e">
        <v>#N/A</v>
      </c>
      <c r="E10616">
        <v>6.0667592308202199E-2</v>
      </c>
      <c r="F10616" t="s">
        <v>26251</v>
      </c>
      <c r="G10616" s="9" t="e">
        <v>#N/A</v>
      </c>
      <c r="H10616">
        <v>0.198158509505269</v>
      </c>
      <c r="I10616" t="s">
        <v>26251</v>
      </c>
      <c r="J10616" s="9" t="e">
        <v>#N/A</v>
      </c>
    </row>
    <row r="10617" spans="1:10" x14ac:dyDescent="0.35">
      <c r="A10617" t="s">
        <v>10616</v>
      </c>
      <c r="B10617">
        <v>-0.47707492410429397</v>
      </c>
      <c r="C10617" s="8" t="s">
        <v>26251</v>
      </c>
      <c r="D10617" s="9" t="e">
        <v>#N/A</v>
      </c>
      <c r="E10617">
        <v>-0.240825179512032</v>
      </c>
      <c r="F10617" t="s">
        <v>26251</v>
      </c>
      <c r="G10617" s="9" t="e">
        <v>#N/A</v>
      </c>
      <c r="H10617" t="e">
        <v>#N/A</v>
      </c>
      <c r="I10617" t="e">
        <v>#N/A</v>
      </c>
      <c r="J10617" s="9" t="e">
        <v>#N/A</v>
      </c>
    </row>
    <row r="10618" spans="1:10" x14ac:dyDescent="0.35">
      <c r="A10618" t="s">
        <v>10617</v>
      </c>
      <c r="B10618">
        <v>4.7988520917916701E-2</v>
      </c>
      <c r="C10618" s="8" t="s">
        <v>26251</v>
      </c>
      <c r="D10618" s="9" t="e">
        <v>#N/A</v>
      </c>
      <c r="E10618">
        <v>2.6268620581588398E-2</v>
      </c>
      <c r="F10618" t="s">
        <v>26251</v>
      </c>
      <c r="G10618" s="9" t="e">
        <v>#N/A</v>
      </c>
      <c r="H10618">
        <v>0.18541571115221001</v>
      </c>
      <c r="I10618" t="s">
        <v>26251</v>
      </c>
      <c r="J10618" s="9" t="e">
        <v>#N/A</v>
      </c>
    </row>
    <row r="10619" spans="1:10" x14ac:dyDescent="0.35">
      <c r="A10619" t="s">
        <v>10618</v>
      </c>
      <c r="B10619">
        <v>-0.231516196503082</v>
      </c>
      <c r="C10619" s="8" t="s">
        <v>26251</v>
      </c>
      <c r="D10619" s="9" t="e">
        <v>#N/A</v>
      </c>
      <c r="E10619">
        <v>0.24464018884169</v>
      </c>
      <c r="F10619" t="s">
        <v>26251</v>
      </c>
      <c r="G10619" s="9" t="e">
        <v>#N/A</v>
      </c>
      <c r="H10619">
        <v>2.2921031397873302E-2</v>
      </c>
      <c r="I10619" t="s">
        <v>26251</v>
      </c>
      <c r="J10619" s="9" t="e">
        <v>#N/A</v>
      </c>
    </row>
    <row r="10620" spans="1:10" x14ac:dyDescent="0.35">
      <c r="A10620" t="s">
        <v>10619</v>
      </c>
      <c r="B10620">
        <v>-8.4623763587974493E-2</v>
      </c>
      <c r="C10620" s="8" t="s">
        <v>26251</v>
      </c>
      <c r="D10620" s="9" t="e">
        <v>#N/A</v>
      </c>
      <c r="E10620">
        <v>9.4399662286674596E-2</v>
      </c>
      <c r="F10620" t="s">
        <v>26251</v>
      </c>
      <c r="G10620" s="9" t="e">
        <v>#N/A</v>
      </c>
      <c r="H10620">
        <v>-2.7040298720214202E-2</v>
      </c>
      <c r="I10620" t="s">
        <v>26251</v>
      </c>
      <c r="J10620" s="9" t="e">
        <v>#N/A</v>
      </c>
    </row>
    <row r="10621" spans="1:10" x14ac:dyDescent="0.35">
      <c r="A10621" t="s">
        <v>10620</v>
      </c>
      <c r="B10621">
        <v>7.0645252508498305E-2</v>
      </c>
      <c r="C10621" s="8" t="s">
        <v>26251</v>
      </c>
      <c r="D10621" s="9" t="e">
        <v>#N/A</v>
      </c>
      <c r="E10621">
        <v>7.0152791473298601E-2</v>
      </c>
      <c r="F10621" t="s">
        <v>26251</v>
      </c>
      <c r="G10621" s="9" t="e">
        <v>#N/A</v>
      </c>
      <c r="H10621">
        <v>0.33631839298959498</v>
      </c>
      <c r="I10621" t="s">
        <v>26251</v>
      </c>
      <c r="J10621" s="9" t="e">
        <v>#N/A</v>
      </c>
    </row>
    <row r="10622" spans="1:10" x14ac:dyDescent="0.35">
      <c r="A10622" t="s">
        <v>10621</v>
      </c>
      <c r="B10622">
        <v>-7.1446761180143106E-2</v>
      </c>
      <c r="C10622" s="8" t="s">
        <v>26251</v>
      </c>
      <c r="D10622" s="9" t="e">
        <v>#N/A</v>
      </c>
      <c r="E10622">
        <v>0.100613404574869</v>
      </c>
      <c r="F10622" t="s">
        <v>26251</v>
      </c>
      <c r="G10622" s="9" t="e">
        <v>#N/A</v>
      </c>
      <c r="H10622">
        <v>-0.123124430257728</v>
      </c>
      <c r="I10622" t="s">
        <v>26251</v>
      </c>
      <c r="J10622" s="9" t="e">
        <v>#N/A</v>
      </c>
    </row>
    <row r="10623" spans="1:10" x14ac:dyDescent="0.35">
      <c r="A10623" t="s">
        <v>10622</v>
      </c>
      <c r="B10623">
        <v>-0.42394249245376697</v>
      </c>
      <c r="C10623" s="8" t="s">
        <v>26251</v>
      </c>
      <c r="D10623" s="9" t="e">
        <v>#N/A</v>
      </c>
      <c r="E10623">
        <v>8.7570343526191408E-3</v>
      </c>
      <c r="F10623" t="s">
        <v>26251</v>
      </c>
      <c r="G10623" s="9" t="e">
        <v>#N/A</v>
      </c>
      <c r="H10623" t="e">
        <v>#N/A</v>
      </c>
      <c r="I10623" t="e">
        <v>#N/A</v>
      </c>
      <c r="J10623" s="9" t="e">
        <v>#N/A</v>
      </c>
    </row>
    <row r="10624" spans="1:10" x14ac:dyDescent="0.35">
      <c r="A10624" t="s">
        <v>10623</v>
      </c>
      <c r="B10624">
        <v>4.0351824684139399E-2</v>
      </c>
      <c r="C10624" s="8" t="s">
        <v>26251</v>
      </c>
      <c r="D10624" s="9" t="e">
        <v>#N/A</v>
      </c>
      <c r="E10624">
        <v>0.16161539947253101</v>
      </c>
      <c r="F10624" t="s">
        <v>26251</v>
      </c>
      <c r="G10624" s="9" t="e">
        <v>#N/A</v>
      </c>
      <c r="H10624">
        <v>0.37927721368531803</v>
      </c>
      <c r="I10624" t="s">
        <v>26251</v>
      </c>
      <c r="J10624" s="9" t="e">
        <v>#N/A</v>
      </c>
    </row>
    <row r="10625" spans="1:10" x14ac:dyDescent="0.35">
      <c r="A10625" t="s">
        <v>10624</v>
      </c>
      <c r="B10625">
        <v>-1.1305070158709501E-2</v>
      </c>
      <c r="C10625" s="8" t="s">
        <v>26251</v>
      </c>
      <c r="D10625" s="9" t="e">
        <v>#N/A</v>
      </c>
      <c r="E10625">
        <v>6.6150664452548696E-3</v>
      </c>
      <c r="F10625" t="s">
        <v>26251</v>
      </c>
      <c r="G10625" s="9" t="e">
        <v>#N/A</v>
      </c>
      <c r="H10625">
        <v>0.33947980606370798</v>
      </c>
      <c r="I10625" t="s">
        <v>26251</v>
      </c>
      <c r="J10625" s="9" t="e">
        <v>#N/A</v>
      </c>
    </row>
    <row r="10626" spans="1:10" x14ac:dyDescent="0.35">
      <c r="A10626" t="s">
        <v>10625</v>
      </c>
      <c r="B10626">
        <v>-0.110774223892645</v>
      </c>
      <c r="C10626" s="8" t="s">
        <v>26251</v>
      </c>
      <c r="D10626" s="9" t="e">
        <v>#N/A</v>
      </c>
      <c r="E10626">
        <v>0.26577098592005499</v>
      </c>
      <c r="F10626" t="s">
        <v>26251</v>
      </c>
      <c r="G10626" s="9" t="e">
        <v>#N/A</v>
      </c>
      <c r="H10626">
        <v>-9.8372432762688894E-2</v>
      </c>
      <c r="I10626" t="s">
        <v>26251</v>
      </c>
      <c r="J10626" s="9" t="e">
        <v>#N/A</v>
      </c>
    </row>
    <row r="10627" spans="1:10" x14ac:dyDescent="0.35">
      <c r="A10627" t="s">
        <v>10626</v>
      </c>
      <c r="B10627">
        <v>7.9693874810420298E-2</v>
      </c>
      <c r="C10627" s="8" t="s">
        <v>26251</v>
      </c>
      <c r="D10627" s="9" t="e">
        <v>#N/A</v>
      </c>
      <c r="E10627">
        <v>-7.7559867491689805E-2</v>
      </c>
      <c r="F10627" t="s">
        <v>26251</v>
      </c>
      <c r="G10627" s="9" t="e">
        <v>#N/A</v>
      </c>
      <c r="H10627">
        <v>3.0539659634340501E-2</v>
      </c>
      <c r="I10627" t="s">
        <v>26251</v>
      </c>
      <c r="J10627" s="9" t="e">
        <v>#N/A</v>
      </c>
    </row>
    <row r="10628" spans="1:10" x14ac:dyDescent="0.35">
      <c r="A10628" t="s">
        <v>10627</v>
      </c>
      <c r="B10628">
        <v>5.5578637332648402E-2</v>
      </c>
      <c r="C10628" s="8" t="s">
        <v>26251</v>
      </c>
      <c r="D10628" s="9" t="e">
        <v>#N/A</v>
      </c>
      <c r="E10628">
        <v>-0.13526705467265299</v>
      </c>
      <c r="F10628" t="s">
        <v>26251</v>
      </c>
      <c r="G10628" s="9" t="e">
        <v>#N/A</v>
      </c>
      <c r="H10628">
        <v>-0.17727300229781801</v>
      </c>
      <c r="I10628" t="s">
        <v>26251</v>
      </c>
      <c r="J10628" s="9" t="e">
        <v>#N/A</v>
      </c>
    </row>
    <row r="10629" spans="1:10" x14ac:dyDescent="0.35">
      <c r="A10629" t="s">
        <v>10628</v>
      </c>
      <c r="B10629">
        <v>0.175535815718116</v>
      </c>
      <c r="C10629" s="8" t="s">
        <v>26251</v>
      </c>
      <c r="D10629" s="9" t="e">
        <v>#N/A</v>
      </c>
      <c r="E10629">
        <v>-0.100746461978705</v>
      </c>
      <c r="F10629" t="s">
        <v>26251</v>
      </c>
      <c r="G10629" s="9" t="e">
        <v>#N/A</v>
      </c>
      <c r="H10629">
        <v>1.4229951521712101</v>
      </c>
      <c r="I10629" t="s">
        <v>26251</v>
      </c>
      <c r="J10629" s="9" t="e">
        <v>#N/A</v>
      </c>
    </row>
    <row r="10630" spans="1:10" x14ac:dyDescent="0.35">
      <c r="A10630" t="s">
        <v>10629</v>
      </c>
      <c r="B10630">
        <v>6.5106500917030893E-2</v>
      </c>
      <c r="C10630" s="8" t="s">
        <v>26251</v>
      </c>
      <c r="D10630" s="9" t="e">
        <v>#N/A</v>
      </c>
      <c r="E10630">
        <v>-0.50212163900685602</v>
      </c>
      <c r="F10630" t="s">
        <v>26251</v>
      </c>
      <c r="G10630" s="9" t="e">
        <v>#N/A</v>
      </c>
      <c r="H10630">
        <v>-1.15024146045716</v>
      </c>
      <c r="I10630" t="s">
        <v>26251</v>
      </c>
      <c r="J10630" s="9" t="e">
        <v>#N/A</v>
      </c>
    </row>
    <row r="10631" spans="1:10" x14ac:dyDescent="0.35">
      <c r="A10631" t="s">
        <v>10630</v>
      </c>
      <c r="B10631">
        <v>-0.16553262887629699</v>
      </c>
      <c r="C10631" s="8" t="s">
        <v>26251</v>
      </c>
      <c r="D10631" s="9" t="e">
        <v>#N/A</v>
      </c>
      <c r="E10631">
        <v>0.74389379259729005</v>
      </c>
      <c r="F10631" t="s">
        <v>26251</v>
      </c>
      <c r="G10631" s="9" t="e">
        <v>#N/A</v>
      </c>
      <c r="H10631">
        <v>0.17974258128842499</v>
      </c>
      <c r="I10631" t="s">
        <v>26251</v>
      </c>
      <c r="J10631" s="9" t="e">
        <v>#N/A</v>
      </c>
    </row>
    <row r="10632" spans="1:10" x14ac:dyDescent="0.35">
      <c r="A10632" t="s">
        <v>10631</v>
      </c>
      <c r="B10632">
        <v>-4.72703976033347E-2</v>
      </c>
      <c r="C10632" s="8" t="s">
        <v>26251</v>
      </c>
      <c r="D10632" s="9" t="e">
        <v>#N/A</v>
      </c>
      <c r="E10632">
        <v>-1.6224374786770399E-2</v>
      </c>
      <c r="F10632" t="s">
        <v>26251</v>
      </c>
      <c r="G10632" s="9" t="e">
        <v>#N/A</v>
      </c>
      <c r="H10632">
        <v>-0.20640120405082699</v>
      </c>
      <c r="I10632" t="s">
        <v>26251</v>
      </c>
      <c r="J10632" s="9" t="e">
        <v>#N/A</v>
      </c>
    </row>
    <row r="10633" spans="1:10" x14ac:dyDescent="0.35">
      <c r="A10633" t="s">
        <v>10632</v>
      </c>
      <c r="B10633">
        <v>3.40885045399043E-2</v>
      </c>
      <c r="C10633" s="8" t="s">
        <v>26251</v>
      </c>
      <c r="D10633" s="9" t="e">
        <v>#N/A</v>
      </c>
      <c r="E10633">
        <v>2.4176321288687599E-2</v>
      </c>
      <c r="F10633" t="s">
        <v>26251</v>
      </c>
      <c r="G10633" s="9" t="e">
        <v>#N/A</v>
      </c>
      <c r="H10633">
        <v>-9.0976888893726807E-2</v>
      </c>
      <c r="I10633" t="s">
        <v>26251</v>
      </c>
      <c r="J10633" s="9" t="e">
        <v>#N/A</v>
      </c>
    </row>
    <row r="10634" spans="1:10" x14ac:dyDescent="0.35">
      <c r="A10634" t="s">
        <v>10633</v>
      </c>
      <c r="B10634">
        <v>2.4282634315142E-2</v>
      </c>
      <c r="C10634" s="8" t="s">
        <v>26251</v>
      </c>
      <c r="D10634" s="9" t="e">
        <v>#N/A</v>
      </c>
      <c r="E10634">
        <v>0.10582741231925499</v>
      </c>
      <c r="F10634" t="s">
        <v>26251</v>
      </c>
      <c r="G10634" s="9" t="e">
        <v>#N/A</v>
      </c>
      <c r="H10634">
        <v>0.109862962781712</v>
      </c>
      <c r="I10634" t="s">
        <v>26251</v>
      </c>
      <c r="J10634" s="9" t="e">
        <v>#N/A</v>
      </c>
    </row>
    <row r="10635" spans="1:10" x14ac:dyDescent="0.35">
      <c r="A10635" t="s">
        <v>10634</v>
      </c>
      <c r="B10635">
        <v>-0.18685987754301001</v>
      </c>
      <c r="C10635" s="8" t="s">
        <v>26251</v>
      </c>
      <c r="D10635" s="9" t="e">
        <v>#N/A</v>
      </c>
      <c r="E10635">
        <v>1.6669005974912301E-2</v>
      </c>
      <c r="F10635" t="s">
        <v>26251</v>
      </c>
      <c r="G10635" s="9" t="e">
        <v>#N/A</v>
      </c>
      <c r="H10635">
        <v>2.8038124469670599E-2</v>
      </c>
      <c r="I10635" t="s">
        <v>26251</v>
      </c>
      <c r="J10635" s="9" t="e">
        <v>#N/A</v>
      </c>
    </row>
    <row r="10636" spans="1:10" x14ac:dyDescent="0.35">
      <c r="A10636" t="s">
        <v>10635</v>
      </c>
      <c r="B10636">
        <v>-0.108398984560655</v>
      </c>
      <c r="C10636" s="8" t="s">
        <v>26251</v>
      </c>
      <c r="D10636" s="9" t="e">
        <v>#N/A</v>
      </c>
      <c r="E10636">
        <v>7.4480247835204003E-2</v>
      </c>
      <c r="F10636" t="s">
        <v>26251</v>
      </c>
      <c r="G10636" s="9" t="e">
        <v>#N/A</v>
      </c>
      <c r="H10636">
        <v>0.116266823597287</v>
      </c>
      <c r="I10636" t="s">
        <v>26251</v>
      </c>
      <c r="J10636" s="9" t="e">
        <v>#N/A</v>
      </c>
    </row>
    <row r="10637" spans="1:10" x14ac:dyDescent="0.35">
      <c r="A10637" t="s">
        <v>10636</v>
      </c>
      <c r="B10637">
        <v>0.20189817897046999</v>
      </c>
      <c r="C10637" s="8" t="s">
        <v>26251</v>
      </c>
      <c r="D10637" s="9" t="e">
        <v>#N/A</v>
      </c>
      <c r="E10637">
        <v>6.6380532899491806E-2</v>
      </c>
      <c r="F10637" t="s">
        <v>26251</v>
      </c>
      <c r="G10637" s="9" t="e">
        <v>#N/A</v>
      </c>
      <c r="H10637">
        <v>-0.71801052936384802</v>
      </c>
      <c r="I10637" t="s">
        <v>26251</v>
      </c>
      <c r="J10637" s="9" t="e">
        <v>#N/A</v>
      </c>
    </row>
    <row r="10638" spans="1:10" x14ac:dyDescent="0.35">
      <c r="A10638" t="s">
        <v>10637</v>
      </c>
      <c r="B10638">
        <v>8.5362022901017007E-2</v>
      </c>
      <c r="C10638" s="8" t="s">
        <v>26251</v>
      </c>
      <c r="D10638" s="9" t="e">
        <v>#N/A</v>
      </c>
      <c r="E10638">
        <v>0.13671197063437701</v>
      </c>
      <c r="F10638" t="s">
        <v>26251</v>
      </c>
      <c r="G10638" s="9" t="e">
        <v>#N/A</v>
      </c>
      <c r="H10638">
        <v>-0.12789420816626901</v>
      </c>
      <c r="I10638" t="s">
        <v>26251</v>
      </c>
      <c r="J10638" s="9" t="e">
        <v>#N/A</v>
      </c>
    </row>
    <row r="10639" spans="1:10" x14ac:dyDescent="0.35">
      <c r="A10639" t="s">
        <v>10638</v>
      </c>
      <c r="B10639">
        <v>0.47211582722961598</v>
      </c>
      <c r="C10639" s="8" t="s">
        <v>26251</v>
      </c>
      <c r="D10639" s="9" t="e">
        <v>#N/A</v>
      </c>
      <c r="E10639">
        <v>-0.57489788090648897</v>
      </c>
      <c r="F10639" t="s">
        <v>26251</v>
      </c>
      <c r="G10639" s="9" t="e">
        <v>#N/A</v>
      </c>
      <c r="H10639" t="e">
        <v>#N/A</v>
      </c>
      <c r="I10639" t="e">
        <v>#N/A</v>
      </c>
      <c r="J10639" s="9" t="e">
        <v>#N/A</v>
      </c>
    </row>
    <row r="10640" spans="1:10" x14ac:dyDescent="0.35">
      <c r="A10640" t="s">
        <v>10639</v>
      </c>
      <c r="B10640">
        <v>-0.35039340376226402</v>
      </c>
      <c r="C10640" s="8" t="s">
        <v>26251</v>
      </c>
      <c r="D10640" s="9" t="e">
        <v>#N/A</v>
      </c>
      <c r="E10640">
        <v>0.17772077970629899</v>
      </c>
      <c r="F10640" t="s">
        <v>26251</v>
      </c>
      <c r="G10640" s="9" t="e">
        <v>#N/A</v>
      </c>
      <c r="H10640">
        <v>0.23324441643964799</v>
      </c>
      <c r="I10640" t="s">
        <v>26251</v>
      </c>
      <c r="J10640" s="9" t="e">
        <v>#N/A</v>
      </c>
    </row>
    <row r="10641" spans="1:10" x14ac:dyDescent="0.35">
      <c r="A10641" t="s">
        <v>10640</v>
      </c>
      <c r="B10641">
        <v>-6.7735256996212106E-2</v>
      </c>
      <c r="C10641" s="8" t="s">
        <v>26251</v>
      </c>
      <c r="D10641" s="9" t="e">
        <v>#N/A</v>
      </c>
      <c r="E10641">
        <v>2.3408585739071602E-2</v>
      </c>
      <c r="F10641" t="s">
        <v>26251</v>
      </c>
      <c r="G10641" s="9" t="e">
        <v>#N/A</v>
      </c>
      <c r="H10641">
        <v>6.4543682541991096E-2</v>
      </c>
      <c r="I10641" t="s">
        <v>26251</v>
      </c>
      <c r="J10641" s="9" t="e">
        <v>#N/A</v>
      </c>
    </row>
    <row r="10642" spans="1:10" x14ac:dyDescent="0.35">
      <c r="A10642" t="s">
        <v>10641</v>
      </c>
      <c r="B10642">
        <v>-7.6658454641866006E-2</v>
      </c>
      <c r="C10642" s="8" t="s">
        <v>26251</v>
      </c>
      <c r="D10642" s="9" t="e">
        <v>#N/A</v>
      </c>
      <c r="E10642">
        <v>-0.109005054468667</v>
      </c>
      <c r="F10642" t="s">
        <v>26251</v>
      </c>
      <c r="G10642" s="9" t="e">
        <v>#N/A</v>
      </c>
      <c r="H10642">
        <v>9.6901077738887204E-2</v>
      </c>
      <c r="I10642" t="s">
        <v>26251</v>
      </c>
      <c r="J10642" s="9" t="e">
        <v>#N/A</v>
      </c>
    </row>
    <row r="10643" spans="1:10" x14ac:dyDescent="0.35">
      <c r="A10643" t="s">
        <v>10642</v>
      </c>
      <c r="B10643">
        <v>4.5274587126768302E-2</v>
      </c>
      <c r="C10643" s="8" t="s">
        <v>26251</v>
      </c>
      <c r="D10643" s="9" t="e">
        <v>#N/A</v>
      </c>
      <c r="E10643">
        <v>-2.7667781733776001E-2</v>
      </c>
      <c r="F10643" t="s">
        <v>26251</v>
      </c>
      <c r="G10643" s="9" t="e">
        <v>#N/A</v>
      </c>
      <c r="H10643">
        <v>5.1858392502909398E-2</v>
      </c>
      <c r="I10643" t="s">
        <v>26251</v>
      </c>
      <c r="J10643" s="9" t="e">
        <v>#N/A</v>
      </c>
    </row>
    <row r="10644" spans="1:10" x14ac:dyDescent="0.35">
      <c r="A10644" t="s">
        <v>10643</v>
      </c>
      <c r="B10644">
        <v>-0.20567061141249901</v>
      </c>
      <c r="C10644" s="8" t="s">
        <v>26251</v>
      </c>
      <c r="D10644" s="9" t="e">
        <v>#N/A</v>
      </c>
      <c r="E10644">
        <v>-0.37107756828927602</v>
      </c>
      <c r="F10644" t="s">
        <v>26251</v>
      </c>
      <c r="G10644" s="9" t="e">
        <v>#N/A</v>
      </c>
      <c r="H10644">
        <v>-0.51262296823672304</v>
      </c>
      <c r="I10644" t="s">
        <v>26251</v>
      </c>
      <c r="J10644" s="9" t="e">
        <v>#N/A</v>
      </c>
    </row>
    <row r="10645" spans="1:10" x14ac:dyDescent="0.35">
      <c r="A10645" t="s">
        <v>10644</v>
      </c>
      <c r="B10645">
        <v>-5.7865582755484798E-2</v>
      </c>
      <c r="C10645" s="8" t="s">
        <v>26251</v>
      </c>
      <c r="D10645" s="9" t="e">
        <v>#N/A</v>
      </c>
      <c r="E10645">
        <v>1.02556565641421E-2</v>
      </c>
      <c r="F10645" t="s">
        <v>26251</v>
      </c>
      <c r="G10645" s="9" t="e">
        <v>#N/A</v>
      </c>
      <c r="H10645">
        <v>2.82978641999263E-2</v>
      </c>
      <c r="I10645" t="s">
        <v>26251</v>
      </c>
      <c r="J10645" s="9" t="e">
        <v>#N/A</v>
      </c>
    </row>
    <row r="10646" spans="1:10" x14ac:dyDescent="0.35">
      <c r="A10646" t="s">
        <v>10645</v>
      </c>
      <c r="B10646">
        <v>0.390239198165588</v>
      </c>
      <c r="C10646" s="8" t="s">
        <v>26251</v>
      </c>
      <c r="D10646" s="9" t="e">
        <v>#N/A</v>
      </c>
      <c r="E10646">
        <v>3.4155224475128199E-2</v>
      </c>
      <c r="F10646" t="s">
        <v>26251</v>
      </c>
      <c r="G10646" s="9" t="e">
        <v>#N/A</v>
      </c>
      <c r="H10646">
        <v>-0.122034673831927</v>
      </c>
      <c r="I10646" t="s">
        <v>26251</v>
      </c>
      <c r="J10646" s="9" t="e">
        <v>#N/A</v>
      </c>
    </row>
    <row r="10647" spans="1:10" x14ac:dyDescent="0.35">
      <c r="A10647" t="s">
        <v>10646</v>
      </c>
      <c r="B10647">
        <v>0.106952802151445</v>
      </c>
      <c r="C10647" s="8" t="s">
        <v>26251</v>
      </c>
      <c r="D10647" s="9" t="e">
        <v>#N/A</v>
      </c>
      <c r="E10647">
        <v>4.3402730462558201E-2</v>
      </c>
      <c r="F10647" t="s">
        <v>26251</v>
      </c>
      <c r="G10647" s="9" t="e">
        <v>#N/A</v>
      </c>
      <c r="H10647">
        <v>-0.35152418723821099</v>
      </c>
      <c r="I10647" t="s">
        <v>26251</v>
      </c>
      <c r="J10647" s="9" t="e">
        <v>#N/A</v>
      </c>
    </row>
    <row r="10648" spans="1:10" x14ac:dyDescent="0.35">
      <c r="A10648" t="s">
        <v>10647</v>
      </c>
      <c r="B10648">
        <v>0.27908480980321299</v>
      </c>
      <c r="C10648" s="8" t="s">
        <v>26251</v>
      </c>
      <c r="D10648" s="9" t="e">
        <v>#N/A</v>
      </c>
      <c r="E10648">
        <v>9.6961312725549701E-3</v>
      </c>
      <c r="F10648" t="s">
        <v>26251</v>
      </c>
      <c r="G10648" s="9" t="e">
        <v>#N/A</v>
      </c>
      <c r="H10648">
        <v>-0.11128004962145301</v>
      </c>
      <c r="I10648" t="s">
        <v>26251</v>
      </c>
      <c r="J10648" s="9" t="e">
        <v>#N/A</v>
      </c>
    </row>
    <row r="10649" spans="1:10" x14ac:dyDescent="0.35">
      <c r="A10649" t="s">
        <v>10648</v>
      </c>
      <c r="B10649">
        <v>-0.10090808081228</v>
      </c>
      <c r="C10649" s="8" t="s">
        <v>26251</v>
      </c>
      <c r="D10649" s="9" t="e">
        <v>#N/A</v>
      </c>
      <c r="E10649">
        <v>0.31931516869303</v>
      </c>
      <c r="F10649" t="s">
        <v>26251</v>
      </c>
      <c r="G10649" s="9" t="e">
        <v>#N/A</v>
      </c>
      <c r="H10649">
        <v>2.0038004261132998</v>
      </c>
      <c r="I10649" t="s">
        <v>26251</v>
      </c>
      <c r="J10649" s="9" t="e">
        <v>#N/A</v>
      </c>
    </row>
    <row r="10650" spans="1:10" x14ac:dyDescent="0.35">
      <c r="A10650" t="s">
        <v>10649</v>
      </c>
      <c r="B10650">
        <v>-0.16189245931266699</v>
      </c>
      <c r="C10650" s="8" t="s">
        <v>26251</v>
      </c>
      <c r="D10650" s="9" t="e">
        <v>#N/A</v>
      </c>
      <c r="E10650">
        <v>-0.33010377786142397</v>
      </c>
      <c r="F10650" t="s">
        <v>26251</v>
      </c>
      <c r="G10650" s="9" t="e">
        <v>#N/A</v>
      </c>
      <c r="H10650">
        <v>0.81034889218185202</v>
      </c>
      <c r="I10650" t="s">
        <v>26251</v>
      </c>
      <c r="J10650" s="9" t="e">
        <v>#N/A</v>
      </c>
    </row>
    <row r="10651" spans="1:10" x14ac:dyDescent="0.35">
      <c r="A10651" t="s">
        <v>10650</v>
      </c>
      <c r="B10651">
        <v>-0.19082825785417501</v>
      </c>
      <c r="C10651" s="8" t="s">
        <v>26251</v>
      </c>
      <c r="D10651" s="9" t="e">
        <v>#N/A</v>
      </c>
      <c r="E10651">
        <v>0.52921588524505303</v>
      </c>
      <c r="F10651" t="s">
        <v>26251</v>
      </c>
      <c r="G10651" s="9" t="e">
        <v>#N/A</v>
      </c>
      <c r="H10651">
        <v>1.4816275472540199</v>
      </c>
      <c r="I10651" t="s">
        <v>26251</v>
      </c>
      <c r="J10651" s="9" t="e">
        <v>#N/A</v>
      </c>
    </row>
    <row r="10652" spans="1:10" x14ac:dyDescent="0.35">
      <c r="A10652" t="s">
        <v>10651</v>
      </c>
      <c r="B10652">
        <v>-0.15053507935763599</v>
      </c>
      <c r="C10652" s="8" t="s">
        <v>26251</v>
      </c>
      <c r="D10652" s="9" t="e">
        <v>#N/A</v>
      </c>
      <c r="E10652">
        <v>-0.17060846266549001</v>
      </c>
      <c r="F10652" t="s">
        <v>26251</v>
      </c>
      <c r="G10652" s="9" t="e">
        <v>#N/A</v>
      </c>
      <c r="H10652">
        <v>-9.7234198208904308E-3</v>
      </c>
      <c r="I10652" t="s">
        <v>26251</v>
      </c>
      <c r="J10652" s="9" t="e">
        <v>#N/A</v>
      </c>
    </row>
    <row r="10653" spans="1:10" x14ac:dyDescent="0.35">
      <c r="A10653" t="s">
        <v>10652</v>
      </c>
      <c r="B10653">
        <v>4.3994143151994597E-2</v>
      </c>
      <c r="C10653" s="8" t="s">
        <v>26251</v>
      </c>
      <c r="D10653" s="9" t="e">
        <v>#N/A</v>
      </c>
      <c r="E10653">
        <v>-0.169906752807162</v>
      </c>
      <c r="F10653" t="s">
        <v>26251</v>
      </c>
      <c r="G10653" s="9" t="e">
        <v>#N/A</v>
      </c>
      <c r="H10653">
        <v>-4.0794426389019402E-2</v>
      </c>
      <c r="I10653" t="s">
        <v>26251</v>
      </c>
      <c r="J10653" s="9" t="e">
        <v>#N/A</v>
      </c>
    </row>
    <row r="10654" spans="1:10" x14ac:dyDescent="0.35">
      <c r="A10654" t="s">
        <v>10653</v>
      </c>
      <c r="B10654">
        <v>6.5556282001674196E-2</v>
      </c>
      <c r="C10654" s="8" t="s">
        <v>26251</v>
      </c>
      <c r="D10654" s="9" t="e">
        <v>#N/A</v>
      </c>
      <c r="E10654">
        <v>-1.3574053817903499E-2</v>
      </c>
      <c r="F10654" t="s">
        <v>26251</v>
      </c>
      <c r="G10654" s="9" t="e">
        <v>#N/A</v>
      </c>
      <c r="H10654">
        <v>-2.3085674131046899E-2</v>
      </c>
      <c r="I10654" t="s">
        <v>26251</v>
      </c>
      <c r="J10654" s="9" t="e">
        <v>#N/A</v>
      </c>
    </row>
    <row r="10655" spans="1:10" x14ac:dyDescent="0.35">
      <c r="A10655" t="s">
        <v>10654</v>
      </c>
      <c r="B10655">
        <v>0.127309513466484</v>
      </c>
      <c r="C10655" s="8" t="s">
        <v>26251</v>
      </c>
      <c r="D10655" s="9" t="e">
        <v>#N/A</v>
      </c>
      <c r="E10655">
        <v>-0.13735809030513599</v>
      </c>
      <c r="F10655" t="s">
        <v>26251</v>
      </c>
      <c r="G10655" s="9" t="e">
        <v>#N/A</v>
      </c>
      <c r="H10655">
        <v>-5.3834421461844501E-2</v>
      </c>
      <c r="I10655" t="s">
        <v>26251</v>
      </c>
      <c r="J10655" s="9" t="e">
        <v>#N/A</v>
      </c>
    </row>
    <row r="10656" spans="1:10" x14ac:dyDescent="0.35">
      <c r="A10656" t="s">
        <v>10655</v>
      </c>
      <c r="B10656">
        <v>4.1290719824429702E-2</v>
      </c>
      <c r="C10656" s="8" t="s">
        <v>26251</v>
      </c>
      <c r="D10656" s="9" t="e">
        <v>#N/A</v>
      </c>
      <c r="E10656">
        <v>4.6892017791172998E-3</v>
      </c>
      <c r="F10656" t="s">
        <v>26251</v>
      </c>
      <c r="G10656" s="9" t="e">
        <v>#N/A</v>
      </c>
      <c r="H10656">
        <v>0.58702496354043299</v>
      </c>
      <c r="I10656" t="s">
        <v>26251</v>
      </c>
      <c r="J10656" s="9" t="e">
        <v>#N/A</v>
      </c>
    </row>
    <row r="10657" spans="1:10" x14ac:dyDescent="0.35">
      <c r="A10657" t="s">
        <v>10656</v>
      </c>
      <c r="B10657">
        <v>-0.241304179134084</v>
      </c>
      <c r="C10657" s="8" t="s">
        <v>26251</v>
      </c>
      <c r="D10657" s="9" t="e">
        <v>#N/A</v>
      </c>
      <c r="E10657">
        <v>-0.26532435368445501</v>
      </c>
      <c r="F10657" t="s">
        <v>26251</v>
      </c>
      <c r="G10657" s="9" t="e">
        <v>#N/A</v>
      </c>
      <c r="H10657">
        <v>-0.20653965595038001</v>
      </c>
      <c r="I10657" t="s">
        <v>26251</v>
      </c>
      <c r="J10657" s="9" t="e">
        <v>#N/A</v>
      </c>
    </row>
    <row r="10658" spans="1:10" x14ac:dyDescent="0.35">
      <c r="A10658" t="s">
        <v>10657</v>
      </c>
      <c r="B10658">
        <v>4.07855171539932E-2</v>
      </c>
      <c r="C10658" s="8" t="s">
        <v>26251</v>
      </c>
      <c r="D10658" s="9" t="e">
        <v>#N/A</v>
      </c>
      <c r="E10658">
        <v>2.7845250212304499E-2</v>
      </c>
      <c r="F10658" t="s">
        <v>26251</v>
      </c>
      <c r="G10658" s="9" t="e">
        <v>#N/A</v>
      </c>
      <c r="H10658">
        <v>-1.10768771073914E-2</v>
      </c>
      <c r="I10658" t="s">
        <v>26251</v>
      </c>
      <c r="J10658" s="9" t="e">
        <v>#N/A</v>
      </c>
    </row>
    <row r="10659" spans="1:10" x14ac:dyDescent="0.35">
      <c r="A10659" t="s">
        <v>10658</v>
      </c>
      <c r="B10659">
        <v>6.8240732982236998E-2</v>
      </c>
      <c r="C10659" s="8" t="s">
        <v>26251</v>
      </c>
      <c r="D10659" s="9" t="e">
        <v>#N/A</v>
      </c>
      <c r="E10659">
        <v>-0.29551906875850098</v>
      </c>
      <c r="F10659" t="s">
        <v>26251</v>
      </c>
      <c r="G10659" s="9" t="e">
        <v>#N/A</v>
      </c>
      <c r="H10659">
        <v>-0.34058813511917502</v>
      </c>
      <c r="I10659" t="s">
        <v>26251</v>
      </c>
      <c r="J10659" s="9" t="e">
        <v>#N/A</v>
      </c>
    </row>
    <row r="10660" spans="1:10" x14ac:dyDescent="0.35">
      <c r="A10660" t="s">
        <v>10659</v>
      </c>
      <c r="B10660">
        <v>-8.5992320737651895E-2</v>
      </c>
      <c r="C10660" s="8" t="s">
        <v>26251</v>
      </c>
      <c r="D10660" s="9" t="e">
        <v>#N/A</v>
      </c>
      <c r="E10660">
        <v>4.9452574249275398E-2</v>
      </c>
      <c r="F10660" t="s">
        <v>26251</v>
      </c>
      <c r="G10660" s="9" t="e">
        <v>#N/A</v>
      </c>
      <c r="H10660">
        <v>-0.997161088282293</v>
      </c>
      <c r="I10660" t="s">
        <v>26251</v>
      </c>
      <c r="J10660" s="9" t="e">
        <v>#N/A</v>
      </c>
    </row>
    <row r="10661" spans="1:10" x14ac:dyDescent="0.35">
      <c r="A10661" t="s">
        <v>10660</v>
      </c>
      <c r="B10661">
        <v>-0.15860157918406201</v>
      </c>
      <c r="C10661" s="8" t="s">
        <v>26251</v>
      </c>
      <c r="D10661" s="9" t="e">
        <v>#N/A</v>
      </c>
      <c r="E10661">
        <v>0.29837464563431298</v>
      </c>
      <c r="F10661" t="s">
        <v>26251</v>
      </c>
      <c r="G10661" s="9" t="e">
        <v>#N/A</v>
      </c>
      <c r="H10661">
        <v>-0.87131668683053898</v>
      </c>
      <c r="I10661" t="s">
        <v>26251</v>
      </c>
      <c r="J10661" s="9" t="e">
        <v>#N/A</v>
      </c>
    </row>
    <row r="10662" spans="1:10" x14ac:dyDescent="0.35">
      <c r="A10662" t="s">
        <v>10661</v>
      </c>
      <c r="B10662">
        <v>-0.36209354875390498</v>
      </c>
      <c r="C10662" s="8" t="s">
        <v>26251</v>
      </c>
      <c r="D10662" s="9" t="e">
        <v>#N/A</v>
      </c>
      <c r="E10662">
        <v>0.655149537089182</v>
      </c>
      <c r="F10662" t="s">
        <v>26251</v>
      </c>
      <c r="G10662" s="9" t="e">
        <v>#N/A</v>
      </c>
      <c r="H10662" t="e">
        <v>#N/A</v>
      </c>
      <c r="I10662" t="e">
        <v>#N/A</v>
      </c>
      <c r="J10662" s="9" t="e">
        <v>#N/A</v>
      </c>
    </row>
    <row r="10663" spans="1:10" x14ac:dyDescent="0.35">
      <c r="A10663" t="s">
        <v>10662</v>
      </c>
      <c r="B10663">
        <v>-9.2256743959266599E-2</v>
      </c>
      <c r="C10663" s="8" t="s">
        <v>26251</v>
      </c>
      <c r="D10663" s="9" t="e">
        <v>#N/A</v>
      </c>
      <c r="E10663">
        <v>-0.50451277968769204</v>
      </c>
      <c r="F10663" t="s">
        <v>26251</v>
      </c>
      <c r="G10663" s="9" t="e">
        <v>#N/A</v>
      </c>
      <c r="H10663">
        <v>-0.21270483092152001</v>
      </c>
      <c r="I10663" t="s">
        <v>26251</v>
      </c>
      <c r="J10663" s="9" t="e">
        <v>#N/A</v>
      </c>
    </row>
    <row r="10664" spans="1:10" x14ac:dyDescent="0.35">
      <c r="A10664" t="s">
        <v>10663</v>
      </c>
      <c r="B10664">
        <v>3.7372803930189602E-2</v>
      </c>
      <c r="C10664" s="8" t="s">
        <v>26251</v>
      </c>
      <c r="D10664" s="9" t="e">
        <v>#N/A</v>
      </c>
      <c r="E10664">
        <v>6.49661178891804E-2</v>
      </c>
      <c r="F10664" t="s">
        <v>26251</v>
      </c>
      <c r="G10664" s="9" t="e">
        <v>#N/A</v>
      </c>
      <c r="H10664">
        <v>0.16530453668512601</v>
      </c>
      <c r="I10664" t="s">
        <v>26251</v>
      </c>
      <c r="J10664" s="9" t="e">
        <v>#N/A</v>
      </c>
    </row>
    <row r="10665" spans="1:10" x14ac:dyDescent="0.35">
      <c r="A10665" t="s">
        <v>10664</v>
      </c>
      <c r="B10665">
        <v>0.146394460201421</v>
      </c>
      <c r="C10665" s="8" t="s">
        <v>26251</v>
      </c>
      <c r="D10665" s="9" t="e">
        <v>#N/A</v>
      </c>
      <c r="E10665">
        <v>0.18689321662864999</v>
      </c>
      <c r="F10665" t="s">
        <v>26251</v>
      </c>
      <c r="G10665" s="9" t="e">
        <v>#N/A</v>
      </c>
      <c r="H10665">
        <v>0.215276109342213</v>
      </c>
      <c r="I10665" t="s">
        <v>26251</v>
      </c>
      <c r="J10665" s="9" t="e">
        <v>#N/A</v>
      </c>
    </row>
    <row r="10666" spans="1:10" x14ac:dyDescent="0.35">
      <c r="A10666" t="s">
        <v>10665</v>
      </c>
      <c r="B10666">
        <v>0.15516818761272799</v>
      </c>
      <c r="C10666" s="8" t="s">
        <v>26251</v>
      </c>
      <c r="D10666" s="9" t="e">
        <v>#N/A</v>
      </c>
      <c r="E10666">
        <v>-0.111578452985813</v>
      </c>
      <c r="F10666" t="s">
        <v>26251</v>
      </c>
      <c r="G10666" s="9" t="e">
        <v>#N/A</v>
      </c>
      <c r="H10666">
        <v>-0.15142198935476101</v>
      </c>
      <c r="I10666" t="s">
        <v>26251</v>
      </c>
      <c r="J10666" s="9" t="e">
        <v>#N/A</v>
      </c>
    </row>
    <row r="10667" spans="1:10" x14ac:dyDescent="0.35">
      <c r="A10667" t="s">
        <v>10666</v>
      </c>
      <c r="B10667">
        <v>0.114380837420054</v>
      </c>
      <c r="C10667" s="8" t="s">
        <v>26251</v>
      </c>
      <c r="D10667" s="9" t="e">
        <v>#N/A</v>
      </c>
      <c r="E10667">
        <v>7.8516103958470307E-2</v>
      </c>
      <c r="F10667" t="s">
        <v>26251</v>
      </c>
      <c r="G10667" s="9" t="e">
        <v>#N/A</v>
      </c>
      <c r="H10667">
        <v>-0.72135980579826098</v>
      </c>
      <c r="I10667" t="s">
        <v>26251</v>
      </c>
      <c r="J10667" s="9" t="e">
        <v>#N/A</v>
      </c>
    </row>
    <row r="10668" spans="1:10" x14ac:dyDescent="0.35">
      <c r="A10668" t="s">
        <v>10667</v>
      </c>
      <c r="B10668">
        <v>0.120073269561806</v>
      </c>
      <c r="C10668" s="8" t="s">
        <v>26251</v>
      </c>
      <c r="D10668" s="9" t="e">
        <v>#N/A</v>
      </c>
      <c r="E10668">
        <v>4.26438770565E-4</v>
      </c>
      <c r="F10668" t="s">
        <v>26251</v>
      </c>
      <c r="G10668" s="9" t="e">
        <v>#N/A</v>
      </c>
      <c r="H10668">
        <v>6.3482648658740704E-2</v>
      </c>
      <c r="I10668" t="s">
        <v>26251</v>
      </c>
      <c r="J10668" s="9" t="e">
        <v>#N/A</v>
      </c>
    </row>
    <row r="10669" spans="1:10" x14ac:dyDescent="0.35">
      <c r="A10669" t="s">
        <v>10668</v>
      </c>
      <c r="B10669">
        <v>-2.5953763891209802E-2</v>
      </c>
      <c r="C10669" s="8" t="s">
        <v>26251</v>
      </c>
      <c r="D10669" s="9" t="e">
        <v>#N/A</v>
      </c>
      <c r="E10669">
        <v>9.8229205354103996E-2</v>
      </c>
      <c r="F10669" t="s">
        <v>26251</v>
      </c>
      <c r="G10669" s="9" t="e">
        <v>#N/A</v>
      </c>
      <c r="H10669">
        <v>8.3139048622593706E-2</v>
      </c>
      <c r="I10669" t="s">
        <v>26251</v>
      </c>
      <c r="J10669" s="9" t="e">
        <v>#N/A</v>
      </c>
    </row>
    <row r="10670" spans="1:10" x14ac:dyDescent="0.35">
      <c r="A10670" t="s">
        <v>10669</v>
      </c>
      <c r="B10670">
        <v>-7.34004258166744E-2</v>
      </c>
      <c r="C10670" s="8" t="s">
        <v>26251</v>
      </c>
      <c r="D10670" s="9" t="e">
        <v>#N/A</v>
      </c>
      <c r="E10670">
        <v>-4.6112526544204897E-2</v>
      </c>
      <c r="F10670" t="s">
        <v>26251</v>
      </c>
      <c r="G10670" s="9" t="e">
        <v>#N/A</v>
      </c>
      <c r="H10670">
        <v>-6.5302072321525198E-2</v>
      </c>
      <c r="I10670" t="s">
        <v>26251</v>
      </c>
      <c r="J10670" s="9" t="e">
        <v>#N/A</v>
      </c>
    </row>
    <row r="10671" spans="1:10" x14ac:dyDescent="0.35">
      <c r="A10671" t="s">
        <v>10670</v>
      </c>
      <c r="B10671">
        <v>4.08450225908134E-2</v>
      </c>
      <c r="C10671" s="8" t="s">
        <v>26251</v>
      </c>
      <c r="D10671" s="9" t="e">
        <v>#N/A</v>
      </c>
      <c r="E10671">
        <v>3.6576927591264297E-2</v>
      </c>
      <c r="F10671" t="s">
        <v>26251</v>
      </c>
      <c r="G10671" s="9" t="e">
        <v>#N/A</v>
      </c>
      <c r="H10671">
        <v>-9.8470058542195496E-2</v>
      </c>
      <c r="I10671" t="s">
        <v>26251</v>
      </c>
      <c r="J10671" s="9" t="e">
        <v>#N/A</v>
      </c>
    </row>
    <row r="10672" spans="1:10" x14ac:dyDescent="0.35">
      <c r="A10672" t="s">
        <v>10671</v>
      </c>
      <c r="B10672">
        <v>-0.120583618983651</v>
      </c>
      <c r="C10672" s="8" t="s">
        <v>26251</v>
      </c>
      <c r="D10672" s="9" t="e">
        <v>#N/A</v>
      </c>
      <c r="E10672">
        <v>-0.34928149181595702</v>
      </c>
      <c r="F10672" t="s">
        <v>26251</v>
      </c>
      <c r="G10672" s="9" t="e">
        <v>#N/A</v>
      </c>
      <c r="H10672">
        <v>-6.0745690564753298E-2</v>
      </c>
      <c r="I10672" t="s">
        <v>26251</v>
      </c>
      <c r="J10672" s="9" t="e">
        <v>#N/A</v>
      </c>
    </row>
    <row r="10673" spans="1:10" x14ac:dyDescent="0.35">
      <c r="A10673" t="s">
        <v>10672</v>
      </c>
      <c r="B10673">
        <v>-0.118978755265538</v>
      </c>
      <c r="C10673" s="8" t="s">
        <v>26251</v>
      </c>
      <c r="D10673" s="9" t="e">
        <v>#N/A</v>
      </c>
      <c r="E10673">
        <v>3.7450952536173802E-2</v>
      </c>
      <c r="F10673" t="s">
        <v>26251</v>
      </c>
      <c r="G10673" s="9" t="e">
        <v>#N/A</v>
      </c>
      <c r="H10673">
        <v>0.433878970114905</v>
      </c>
      <c r="I10673" t="s">
        <v>26251</v>
      </c>
      <c r="J10673" s="9" t="e">
        <v>#N/A</v>
      </c>
    </row>
    <row r="10674" spans="1:10" x14ac:dyDescent="0.35">
      <c r="A10674" t="s">
        <v>10673</v>
      </c>
      <c r="B10674">
        <v>9.6687647155603296E-2</v>
      </c>
      <c r="C10674" s="8" t="s">
        <v>26251</v>
      </c>
      <c r="D10674" s="9" t="e">
        <v>#N/A</v>
      </c>
      <c r="E10674">
        <v>0.26091046447340299</v>
      </c>
      <c r="F10674" t="s">
        <v>26251</v>
      </c>
      <c r="G10674" s="9" t="e">
        <v>#N/A</v>
      </c>
      <c r="H10674" t="e">
        <v>#N/A</v>
      </c>
      <c r="I10674" t="e">
        <v>#N/A</v>
      </c>
      <c r="J10674" s="9" t="e">
        <v>#N/A</v>
      </c>
    </row>
    <row r="10675" spans="1:10" x14ac:dyDescent="0.35">
      <c r="A10675" t="s">
        <v>10674</v>
      </c>
      <c r="B10675">
        <v>5.7378696141218197E-2</v>
      </c>
      <c r="C10675" s="8" t="s">
        <v>26251</v>
      </c>
      <c r="D10675" s="9" t="e">
        <v>#N/A</v>
      </c>
      <c r="E10675">
        <v>0.14760589757829501</v>
      </c>
      <c r="F10675" t="s">
        <v>26251</v>
      </c>
      <c r="G10675" s="9" t="e">
        <v>#N/A</v>
      </c>
      <c r="H10675">
        <v>6.5408668661785296E-2</v>
      </c>
      <c r="I10675" t="s">
        <v>26251</v>
      </c>
      <c r="J10675" s="9" t="e">
        <v>#N/A</v>
      </c>
    </row>
    <row r="10676" spans="1:10" x14ac:dyDescent="0.35">
      <c r="A10676" t="s">
        <v>10675</v>
      </c>
      <c r="B10676">
        <v>7.0158265307457293E-2</v>
      </c>
      <c r="C10676" s="8" t="s">
        <v>26251</v>
      </c>
      <c r="D10676" s="9" t="e">
        <v>#N/A</v>
      </c>
      <c r="E10676">
        <v>-9.6371274551060301E-2</v>
      </c>
      <c r="F10676" t="s">
        <v>26251</v>
      </c>
      <c r="G10676" s="9" t="e">
        <v>#N/A</v>
      </c>
      <c r="H10676">
        <v>6.4442173773527497E-2</v>
      </c>
      <c r="I10676" t="s">
        <v>26251</v>
      </c>
      <c r="J10676" s="9" t="e">
        <v>#N/A</v>
      </c>
    </row>
    <row r="10677" spans="1:10" x14ac:dyDescent="0.35">
      <c r="A10677" t="s">
        <v>10676</v>
      </c>
      <c r="B10677">
        <v>6.5663331200386504E-2</v>
      </c>
      <c r="C10677" s="8" t="s">
        <v>26251</v>
      </c>
      <c r="D10677" s="9" t="e">
        <v>#N/A</v>
      </c>
      <c r="E10677">
        <v>-1.05761379379398E-2</v>
      </c>
      <c r="F10677" t="s">
        <v>26251</v>
      </c>
      <c r="G10677" s="9" t="e">
        <v>#N/A</v>
      </c>
      <c r="H10677">
        <v>-0.21740286193385799</v>
      </c>
      <c r="I10677" t="s">
        <v>26251</v>
      </c>
      <c r="J10677" s="9" t="e">
        <v>#N/A</v>
      </c>
    </row>
    <row r="10678" spans="1:10" x14ac:dyDescent="0.35">
      <c r="A10678" t="s">
        <v>10677</v>
      </c>
      <c r="B10678">
        <v>4.9989567553136501E-2</v>
      </c>
      <c r="C10678" s="8" t="s">
        <v>26251</v>
      </c>
      <c r="D10678" s="9" t="e">
        <v>#N/A</v>
      </c>
      <c r="E10678">
        <v>-1.8113977236716299E-2</v>
      </c>
      <c r="F10678" t="s">
        <v>26251</v>
      </c>
      <c r="G10678" s="9" t="e">
        <v>#N/A</v>
      </c>
      <c r="H10678">
        <v>-0.19403722260696599</v>
      </c>
      <c r="I10678" t="s">
        <v>26251</v>
      </c>
      <c r="J10678" s="9" t="e">
        <v>#N/A</v>
      </c>
    </row>
    <row r="10679" spans="1:10" x14ac:dyDescent="0.35">
      <c r="A10679" t="s">
        <v>10678</v>
      </c>
      <c r="B10679">
        <v>-0.15471272927680499</v>
      </c>
      <c r="C10679" s="8" t="s">
        <v>26251</v>
      </c>
      <c r="D10679" s="9" t="e">
        <v>#N/A</v>
      </c>
      <c r="E10679">
        <v>-9.1181661321860397E-2</v>
      </c>
      <c r="F10679" t="s">
        <v>26251</v>
      </c>
      <c r="G10679" s="9" t="e">
        <v>#N/A</v>
      </c>
      <c r="H10679">
        <v>0.125261719862194</v>
      </c>
      <c r="I10679" t="s">
        <v>26251</v>
      </c>
      <c r="J10679" s="9" t="e">
        <v>#N/A</v>
      </c>
    </row>
    <row r="10680" spans="1:10" x14ac:dyDescent="0.35">
      <c r="A10680" t="s">
        <v>10679</v>
      </c>
      <c r="B10680">
        <v>5.9259760441635001E-2</v>
      </c>
      <c r="C10680" s="8" t="s">
        <v>26251</v>
      </c>
      <c r="D10680" s="9" t="e">
        <v>#N/A</v>
      </c>
      <c r="E10680">
        <v>0.14831442348307</v>
      </c>
      <c r="F10680" t="s">
        <v>26251</v>
      </c>
      <c r="G10680" s="9" t="e">
        <v>#N/A</v>
      </c>
      <c r="H10680">
        <v>0.108476135046703</v>
      </c>
      <c r="I10680" t="s">
        <v>26251</v>
      </c>
      <c r="J10680" s="9" t="e">
        <v>#N/A</v>
      </c>
    </row>
    <row r="10681" spans="1:10" x14ac:dyDescent="0.35">
      <c r="A10681" t="s">
        <v>10680</v>
      </c>
      <c r="B10681">
        <v>-3.19782797287134E-2</v>
      </c>
      <c r="C10681" s="8" t="s">
        <v>26251</v>
      </c>
      <c r="D10681" s="9" t="e">
        <v>#N/A</v>
      </c>
      <c r="E10681">
        <v>5.0344803515915703E-4</v>
      </c>
      <c r="F10681" t="s">
        <v>26251</v>
      </c>
      <c r="G10681" s="9" t="e">
        <v>#N/A</v>
      </c>
      <c r="H10681">
        <v>5.0408417806350199E-2</v>
      </c>
      <c r="I10681" t="s">
        <v>26251</v>
      </c>
      <c r="J10681" s="9" t="e">
        <v>#N/A</v>
      </c>
    </row>
    <row r="10682" spans="1:10" x14ac:dyDescent="0.35">
      <c r="A10682" t="s">
        <v>10681</v>
      </c>
      <c r="B10682">
        <v>-0.24083696174121</v>
      </c>
      <c r="C10682" s="8" t="s">
        <v>26251</v>
      </c>
      <c r="D10682" s="9" t="e">
        <v>#N/A</v>
      </c>
      <c r="E10682">
        <v>0.123665921577052</v>
      </c>
      <c r="F10682" t="s">
        <v>26251</v>
      </c>
      <c r="G10682" s="9" t="e">
        <v>#N/A</v>
      </c>
      <c r="H10682">
        <v>-0.28376285272750901</v>
      </c>
      <c r="I10682" t="s">
        <v>26251</v>
      </c>
      <c r="J10682" s="9" t="e">
        <v>#N/A</v>
      </c>
    </row>
    <row r="10683" spans="1:10" x14ac:dyDescent="0.35">
      <c r="A10683" t="s">
        <v>10682</v>
      </c>
      <c r="B10683">
        <v>5.8950725394137399E-2</v>
      </c>
      <c r="C10683" s="8" t="s">
        <v>26251</v>
      </c>
      <c r="D10683" s="9" t="e">
        <v>#N/A</v>
      </c>
      <c r="E10683">
        <v>8.0672404532026898E-2</v>
      </c>
      <c r="F10683" t="s">
        <v>26251</v>
      </c>
      <c r="G10683" s="9" t="e">
        <v>#N/A</v>
      </c>
      <c r="H10683">
        <v>7.66407240574426E-2</v>
      </c>
      <c r="I10683" t="s">
        <v>26251</v>
      </c>
      <c r="J10683" s="9" t="e">
        <v>#N/A</v>
      </c>
    </row>
    <row r="10684" spans="1:10" x14ac:dyDescent="0.35">
      <c r="A10684" t="s">
        <v>10683</v>
      </c>
      <c r="B10684">
        <v>-4.9631720717120499E-2</v>
      </c>
      <c r="C10684" s="8" t="s">
        <v>26251</v>
      </c>
      <c r="D10684" s="9" t="e">
        <v>#N/A</v>
      </c>
      <c r="E10684">
        <v>-9.7458285450142706E-2</v>
      </c>
      <c r="F10684" t="s">
        <v>26251</v>
      </c>
      <c r="G10684" s="9" t="e">
        <v>#N/A</v>
      </c>
      <c r="H10684">
        <v>-2.8528393567774899E-2</v>
      </c>
      <c r="I10684" t="s">
        <v>26251</v>
      </c>
      <c r="J10684" s="9" t="e">
        <v>#N/A</v>
      </c>
    </row>
    <row r="10685" spans="1:10" x14ac:dyDescent="0.35">
      <c r="A10685" t="s">
        <v>10684</v>
      </c>
      <c r="B10685">
        <v>0.16495907264277301</v>
      </c>
      <c r="C10685" s="8" t="s">
        <v>26251</v>
      </c>
      <c r="D10685" s="9" t="e">
        <v>#N/A</v>
      </c>
      <c r="E10685">
        <v>-0.16721308640315799</v>
      </c>
      <c r="F10685" t="s">
        <v>26251</v>
      </c>
      <c r="G10685" s="9" t="e">
        <v>#N/A</v>
      </c>
      <c r="H10685">
        <v>-0.18613032223013601</v>
      </c>
      <c r="I10685" t="s">
        <v>26251</v>
      </c>
      <c r="J10685" s="9" t="e">
        <v>#N/A</v>
      </c>
    </row>
    <row r="10686" spans="1:10" x14ac:dyDescent="0.35">
      <c r="A10686" t="s">
        <v>10685</v>
      </c>
      <c r="B10686">
        <v>6.0870379239234898E-2</v>
      </c>
      <c r="C10686" s="8" t="s">
        <v>26251</v>
      </c>
      <c r="D10686" s="9" t="e">
        <v>#N/A</v>
      </c>
      <c r="E10686">
        <v>-8.4622063006244502E-2</v>
      </c>
      <c r="F10686" t="s">
        <v>26251</v>
      </c>
      <c r="G10686" s="9" t="e">
        <v>#N/A</v>
      </c>
      <c r="H10686">
        <v>0.18280936156389699</v>
      </c>
      <c r="I10686" t="s">
        <v>26251</v>
      </c>
      <c r="J10686" s="9" t="e">
        <v>#N/A</v>
      </c>
    </row>
    <row r="10687" spans="1:10" x14ac:dyDescent="0.35">
      <c r="A10687" t="s">
        <v>10686</v>
      </c>
      <c r="B10687">
        <v>-0.123031530382231</v>
      </c>
      <c r="C10687" s="8" t="s">
        <v>26251</v>
      </c>
      <c r="D10687" s="9" t="e">
        <v>#N/A</v>
      </c>
      <c r="E10687">
        <v>-0.25143350876561399</v>
      </c>
      <c r="F10687" t="s">
        <v>26251</v>
      </c>
      <c r="G10687" s="9" t="e">
        <v>#N/A</v>
      </c>
      <c r="H10687">
        <v>-0.124989615042325</v>
      </c>
      <c r="I10687" t="s">
        <v>26251</v>
      </c>
      <c r="J10687" s="9" t="e">
        <v>#N/A</v>
      </c>
    </row>
    <row r="10688" spans="1:10" x14ac:dyDescent="0.35">
      <c r="A10688" t="s">
        <v>10687</v>
      </c>
      <c r="B10688">
        <v>-0.15873182039185199</v>
      </c>
      <c r="C10688" s="8" t="s">
        <v>26251</v>
      </c>
      <c r="D10688" s="9" t="e">
        <v>#N/A</v>
      </c>
      <c r="E10688">
        <v>0.31422280368322703</v>
      </c>
      <c r="F10688" t="s">
        <v>26251</v>
      </c>
      <c r="G10688" s="9" t="e">
        <v>#N/A</v>
      </c>
      <c r="H10688">
        <v>-0.30853328179940798</v>
      </c>
      <c r="I10688" t="s">
        <v>26251</v>
      </c>
      <c r="J10688" s="9" t="e">
        <v>#N/A</v>
      </c>
    </row>
    <row r="10689" spans="1:10" x14ac:dyDescent="0.35">
      <c r="A10689" t="s">
        <v>10688</v>
      </c>
      <c r="B10689">
        <v>7.4126378418166897E-2</v>
      </c>
      <c r="C10689" s="8" t="s">
        <v>26251</v>
      </c>
      <c r="D10689" s="9" t="e">
        <v>#N/A</v>
      </c>
      <c r="E10689">
        <v>-0.26998118260260201</v>
      </c>
      <c r="F10689" t="s">
        <v>26251</v>
      </c>
      <c r="G10689" s="9" t="e">
        <v>#N/A</v>
      </c>
      <c r="H10689">
        <v>-0.38307374859246301</v>
      </c>
      <c r="I10689" t="s">
        <v>26251</v>
      </c>
      <c r="J10689" s="9" t="e">
        <v>#N/A</v>
      </c>
    </row>
    <row r="10690" spans="1:10" x14ac:dyDescent="0.35">
      <c r="A10690" t="s">
        <v>10689</v>
      </c>
      <c r="B10690">
        <v>-0.14252734250163501</v>
      </c>
      <c r="C10690" s="8" t="s">
        <v>26251</v>
      </c>
      <c r="D10690" s="9" t="e">
        <v>#N/A</v>
      </c>
      <c r="E10690">
        <v>-0.23398060608250301</v>
      </c>
      <c r="F10690" t="s">
        <v>26251</v>
      </c>
      <c r="G10690" s="9" t="e">
        <v>#N/A</v>
      </c>
      <c r="H10690" t="e">
        <v>#N/A</v>
      </c>
      <c r="I10690" t="e">
        <v>#N/A</v>
      </c>
      <c r="J10690" s="9" t="e">
        <v>#N/A</v>
      </c>
    </row>
    <row r="10691" spans="1:10" x14ac:dyDescent="0.35">
      <c r="A10691" t="s">
        <v>10690</v>
      </c>
      <c r="B10691">
        <v>4.5293119741723897E-2</v>
      </c>
      <c r="C10691" s="8" t="s">
        <v>26251</v>
      </c>
      <c r="D10691" s="9" t="e">
        <v>#N/A</v>
      </c>
      <c r="E10691">
        <v>-0.234410271766959</v>
      </c>
      <c r="F10691" t="s">
        <v>26251</v>
      </c>
      <c r="G10691" s="9" t="e">
        <v>#N/A</v>
      </c>
      <c r="H10691">
        <v>-0.116767935674379</v>
      </c>
      <c r="I10691" t="s">
        <v>26251</v>
      </c>
      <c r="J10691" s="9" t="e">
        <v>#N/A</v>
      </c>
    </row>
    <row r="10692" spans="1:10" x14ac:dyDescent="0.35">
      <c r="A10692" t="s">
        <v>10691</v>
      </c>
      <c r="B10692">
        <v>-0.13969561518673901</v>
      </c>
      <c r="C10692" s="8" t="s">
        <v>26251</v>
      </c>
      <c r="D10692" s="9" t="e">
        <v>#N/A</v>
      </c>
      <c r="E10692">
        <v>-1.41770972832196</v>
      </c>
      <c r="F10692" t="s">
        <v>26251</v>
      </c>
      <c r="G10692" s="9" t="e">
        <v>#N/A</v>
      </c>
      <c r="H10692">
        <v>0.65970961230132197</v>
      </c>
      <c r="I10692" t="s">
        <v>26251</v>
      </c>
      <c r="J10692" s="9" t="e">
        <v>#N/A</v>
      </c>
    </row>
    <row r="10693" spans="1:10" x14ac:dyDescent="0.35">
      <c r="A10693" t="s">
        <v>10692</v>
      </c>
      <c r="B10693">
        <v>-0.16565084095272201</v>
      </c>
      <c r="C10693" s="8" t="s">
        <v>26251</v>
      </c>
      <c r="D10693" s="9" t="e">
        <v>#N/A</v>
      </c>
      <c r="E10693">
        <v>-0.16116724891487999</v>
      </c>
      <c r="F10693" t="s">
        <v>26251</v>
      </c>
      <c r="G10693" s="9" t="e">
        <v>#N/A</v>
      </c>
      <c r="H10693">
        <v>-0.22074775512109601</v>
      </c>
      <c r="I10693" t="s">
        <v>26251</v>
      </c>
      <c r="J10693" s="9" t="e">
        <v>#N/A</v>
      </c>
    </row>
    <row r="10694" spans="1:10" x14ac:dyDescent="0.35">
      <c r="A10694" t="s">
        <v>10693</v>
      </c>
      <c r="B10694">
        <v>-0.15272924196134399</v>
      </c>
      <c r="C10694" s="8" t="s">
        <v>26251</v>
      </c>
      <c r="D10694" s="9" t="e">
        <v>#N/A</v>
      </c>
      <c r="E10694">
        <v>-4.4638367619921598E-2</v>
      </c>
      <c r="F10694" t="s">
        <v>26251</v>
      </c>
      <c r="G10694" s="9" t="e">
        <v>#N/A</v>
      </c>
      <c r="H10694">
        <v>0.41838489922122502</v>
      </c>
      <c r="I10694" t="s">
        <v>26251</v>
      </c>
      <c r="J10694" s="9" t="e">
        <v>#N/A</v>
      </c>
    </row>
    <row r="10695" spans="1:10" x14ac:dyDescent="0.35">
      <c r="A10695" t="s">
        <v>10694</v>
      </c>
      <c r="B10695">
        <v>4.12299506119225E-2</v>
      </c>
      <c r="C10695" s="8" t="s">
        <v>26251</v>
      </c>
      <c r="D10695" s="9" t="e">
        <v>#N/A</v>
      </c>
      <c r="E10695">
        <v>-0.41977617294789499</v>
      </c>
      <c r="F10695" t="s">
        <v>26251</v>
      </c>
      <c r="G10695" s="9" t="e">
        <v>#N/A</v>
      </c>
      <c r="H10695" t="e">
        <v>#N/A</v>
      </c>
      <c r="I10695" t="e">
        <v>#N/A</v>
      </c>
      <c r="J10695" s="9" t="e">
        <v>#N/A</v>
      </c>
    </row>
    <row r="10696" spans="1:10" x14ac:dyDescent="0.35">
      <c r="A10696" t="s">
        <v>10695</v>
      </c>
      <c r="B10696">
        <v>-3.5712482834318902E-2</v>
      </c>
      <c r="C10696" s="8" t="s">
        <v>26251</v>
      </c>
      <c r="D10696" s="9" t="e">
        <v>#N/A</v>
      </c>
      <c r="E10696">
        <v>2.9229085485128401E-2</v>
      </c>
      <c r="F10696" t="s">
        <v>26251</v>
      </c>
      <c r="G10696" s="9" t="e">
        <v>#N/A</v>
      </c>
      <c r="H10696">
        <v>4.1840302120420003E-2</v>
      </c>
      <c r="I10696" t="s">
        <v>26251</v>
      </c>
      <c r="J10696" s="9" t="e">
        <v>#N/A</v>
      </c>
    </row>
    <row r="10697" spans="1:10" x14ac:dyDescent="0.35">
      <c r="A10697" t="s">
        <v>10696</v>
      </c>
      <c r="B10697">
        <v>6.5340262202568694E-2</v>
      </c>
      <c r="C10697" s="8" t="s">
        <v>26251</v>
      </c>
      <c r="D10697" s="9" t="e">
        <v>#N/A</v>
      </c>
      <c r="E10697">
        <v>0.29566865227425199</v>
      </c>
      <c r="F10697" t="s">
        <v>26251</v>
      </c>
      <c r="G10697" s="9" t="e">
        <v>#N/A</v>
      </c>
      <c r="H10697">
        <v>0.671616521007109</v>
      </c>
      <c r="I10697" t="s">
        <v>26251</v>
      </c>
      <c r="J10697" s="9" t="e">
        <v>#N/A</v>
      </c>
    </row>
    <row r="10698" spans="1:10" x14ac:dyDescent="0.35">
      <c r="A10698" t="s">
        <v>10697</v>
      </c>
      <c r="B10698">
        <v>-0.15998634908143</v>
      </c>
      <c r="C10698" s="8" t="s">
        <v>26251</v>
      </c>
      <c r="D10698" s="9" t="e">
        <v>#N/A</v>
      </c>
      <c r="E10698">
        <v>-9.6086226203595998E-2</v>
      </c>
      <c r="F10698" t="s">
        <v>26251</v>
      </c>
      <c r="G10698" s="9" t="e">
        <v>#N/A</v>
      </c>
      <c r="H10698">
        <v>-0.664073513518598</v>
      </c>
      <c r="I10698" t="s">
        <v>26251</v>
      </c>
      <c r="J10698" s="9" t="e">
        <v>#N/A</v>
      </c>
    </row>
    <row r="10699" spans="1:10" x14ac:dyDescent="0.35">
      <c r="A10699" t="s">
        <v>10698</v>
      </c>
      <c r="B10699">
        <v>-0.151670928640077</v>
      </c>
      <c r="C10699" s="8" t="s">
        <v>26251</v>
      </c>
      <c r="D10699" s="9" t="e">
        <v>#N/A</v>
      </c>
      <c r="E10699">
        <v>0.10415058801539701</v>
      </c>
      <c r="F10699" t="s">
        <v>26251</v>
      </c>
      <c r="G10699" s="9" t="e">
        <v>#N/A</v>
      </c>
      <c r="H10699">
        <v>0.51765935659199802</v>
      </c>
      <c r="I10699" t="s">
        <v>26251</v>
      </c>
      <c r="J10699" s="9" t="e">
        <v>#N/A</v>
      </c>
    </row>
    <row r="10700" spans="1:10" x14ac:dyDescent="0.35">
      <c r="A10700" t="s">
        <v>10699</v>
      </c>
      <c r="B10700">
        <v>-0.12124557961362301</v>
      </c>
      <c r="C10700" s="8" t="s">
        <v>26251</v>
      </c>
      <c r="D10700" s="9" t="e">
        <v>#N/A</v>
      </c>
      <c r="E10700">
        <v>0.34186280998156199</v>
      </c>
      <c r="F10700" t="s">
        <v>26251</v>
      </c>
      <c r="G10700" s="9" t="e">
        <v>#N/A</v>
      </c>
      <c r="H10700" t="e">
        <v>#N/A</v>
      </c>
      <c r="I10700" t="e">
        <v>#N/A</v>
      </c>
      <c r="J10700" s="9" t="e">
        <v>#N/A</v>
      </c>
    </row>
    <row r="10701" spans="1:10" x14ac:dyDescent="0.35">
      <c r="A10701" t="s">
        <v>10700</v>
      </c>
      <c r="B10701">
        <v>0.236523315482559</v>
      </c>
      <c r="C10701" s="8" t="s">
        <v>26251</v>
      </c>
      <c r="D10701" s="9" t="e">
        <v>#N/A</v>
      </c>
      <c r="E10701">
        <v>-0.35858883409444398</v>
      </c>
      <c r="F10701" t="s">
        <v>26251</v>
      </c>
      <c r="G10701" s="9" t="e">
        <v>#N/A</v>
      </c>
      <c r="H10701" t="e">
        <v>#N/A</v>
      </c>
      <c r="I10701" t="e">
        <v>#N/A</v>
      </c>
      <c r="J10701" s="9" t="e">
        <v>#N/A</v>
      </c>
    </row>
    <row r="10702" spans="1:10" x14ac:dyDescent="0.35">
      <c r="A10702" t="s">
        <v>10701</v>
      </c>
      <c r="B10702">
        <v>0.573970911048859</v>
      </c>
      <c r="C10702" s="8" t="s">
        <v>26251</v>
      </c>
      <c r="D10702" s="9" t="e">
        <v>#N/A</v>
      </c>
      <c r="E10702">
        <v>5.0061427070749502E-2</v>
      </c>
      <c r="F10702" t="s">
        <v>26251</v>
      </c>
      <c r="G10702" s="9" t="e">
        <v>#N/A</v>
      </c>
      <c r="H10702">
        <v>0.41651965501313798</v>
      </c>
      <c r="I10702" t="s">
        <v>26251</v>
      </c>
      <c r="J10702" s="9" t="e">
        <v>#N/A</v>
      </c>
    </row>
    <row r="10703" spans="1:10" x14ac:dyDescent="0.35">
      <c r="A10703" t="s">
        <v>10702</v>
      </c>
      <c r="B10703">
        <v>5.3143845063765301E-2</v>
      </c>
      <c r="C10703" s="8" t="s">
        <v>26251</v>
      </c>
      <c r="D10703" s="9" t="e">
        <v>#N/A</v>
      </c>
      <c r="E10703">
        <v>1.9593931149877501E-2</v>
      </c>
      <c r="F10703" t="s">
        <v>26251</v>
      </c>
      <c r="G10703" s="9" t="e">
        <v>#N/A</v>
      </c>
      <c r="H10703" t="e">
        <v>#N/A</v>
      </c>
      <c r="I10703" t="e">
        <v>#N/A</v>
      </c>
      <c r="J10703" s="9" t="e">
        <v>#N/A</v>
      </c>
    </row>
    <row r="10704" spans="1:10" x14ac:dyDescent="0.35">
      <c r="A10704" t="s">
        <v>10703</v>
      </c>
      <c r="B10704">
        <v>5.6291431981734003E-2</v>
      </c>
      <c r="C10704" s="8" t="s">
        <v>26251</v>
      </c>
      <c r="D10704" s="9" t="e">
        <v>#N/A</v>
      </c>
      <c r="E10704">
        <v>-0.46837780829210401</v>
      </c>
      <c r="F10704" t="s">
        <v>26251</v>
      </c>
      <c r="G10704" s="9" t="e">
        <v>#N/A</v>
      </c>
      <c r="H10704">
        <v>6.1677723109948603E-2</v>
      </c>
      <c r="I10704" t="s">
        <v>26251</v>
      </c>
      <c r="J10704" s="9" t="e">
        <v>#N/A</v>
      </c>
    </row>
    <row r="10705" spans="1:10" x14ac:dyDescent="0.35">
      <c r="A10705" t="s">
        <v>10704</v>
      </c>
      <c r="B10705">
        <v>0.17930505036299699</v>
      </c>
      <c r="C10705" s="8" t="s">
        <v>26251</v>
      </c>
      <c r="D10705" s="9" t="e">
        <v>#N/A</v>
      </c>
      <c r="E10705">
        <v>0.144414675286439</v>
      </c>
      <c r="F10705" t="s">
        <v>26251</v>
      </c>
      <c r="G10705" s="9" t="e">
        <v>#N/A</v>
      </c>
      <c r="H10705">
        <v>4.5925283685211296E-3</v>
      </c>
      <c r="I10705" t="s">
        <v>26251</v>
      </c>
      <c r="J10705" s="9" t="e">
        <v>#N/A</v>
      </c>
    </row>
    <row r="10706" spans="1:10" x14ac:dyDescent="0.35">
      <c r="A10706" t="s">
        <v>10705</v>
      </c>
      <c r="B10706">
        <v>-0.28491561808100602</v>
      </c>
      <c r="C10706" s="8" t="s">
        <v>26251</v>
      </c>
      <c r="D10706" s="9" t="e">
        <v>#N/A</v>
      </c>
      <c r="E10706" t="e">
        <v>#N/A</v>
      </c>
      <c r="F10706" t="e">
        <v>#N/A</v>
      </c>
      <c r="G10706" s="9" t="e">
        <v>#N/A</v>
      </c>
      <c r="H10706" t="e">
        <v>#N/A</v>
      </c>
      <c r="I10706" t="e">
        <v>#N/A</v>
      </c>
      <c r="J10706" s="9" t="e">
        <v>#N/A</v>
      </c>
    </row>
    <row r="10707" spans="1:10" x14ac:dyDescent="0.35">
      <c r="A10707" t="s">
        <v>10706</v>
      </c>
      <c r="B10707">
        <v>-0.314321299319619</v>
      </c>
      <c r="C10707" s="8" t="s">
        <v>26251</v>
      </c>
      <c r="D10707" s="9" t="e">
        <v>#N/A</v>
      </c>
      <c r="E10707">
        <v>-0.19579912423135401</v>
      </c>
      <c r="F10707" t="s">
        <v>26251</v>
      </c>
      <c r="G10707" s="9" t="e">
        <v>#N/A</v>
      </c>
      <c r="H10707">
        <v>-3.9298951652414198E-2</v>
      </c>
      <c r="I10707" t="s">
        <v>26251</v>
      </c>
      <c r="J10707" s="9" t="e">
        <v>#N/A</v>
      </c>
    </row>
    <row r="10708" spans="1:10" x14ac:dyDescent="0.35">
      <c r="A10708" t="s">
        <v>10707</v>
      </c>
      <c r="B10708">
        <v>7.9053093345908904E-2</v>
      </c>
      <c r="C10708" s="8" t="s">
        <v>26251</v>
      </c>
      <c r="D10708" s="9" t="e">
        <v>#N/A</v>
      </c>
      <c r="E10708">
        <v>-0.32849097049957898</v>
      </c>
      <c r="F10708" t="s">
        <v>26251</v>
      </c>
      <c r="G10708" s="9" t="e">
        <v>#N/A</v>
      </c>
      <c r="H10708">
        <v>-0.178131537270004</v>
      </c>
      <c r="I10708" t="s">
        <v>26251</v>
      </c>
      <c r="J10708" s="9" t="e">
        <v>#N/A</v>
      </c>
    </row>
    <row r="10709" spans="1:10" x14ac:dyDescent="0.35">
      <c r="A10709" t="s">
        <v>10708</v>
      </c>
      <c r="B10709">
        <v>9.56949398409912E-2</v>
      </c>
      <c r="C10709" s="8" t="s">
        <v>26251</v>
      </c>
      <c r="D10709" s="9" t="e">
        <v>#N/A</v>
      </c>
      <c r="E10709">
        <v>-7.3726219382855798E-2</v>
      </c>
      <c r="F10709" t="s">
        <v>26251</v>
      </c>
      <c r="G10709" s="9" t="e">
        <v>#N/A</v>
      </c>
      <c r="H10709">
        <v>-7.2390244984321298E-2</v>
      </c>
      <c r="I10709" t="s">
        <v>26251</v>
      </c>
      <c r="J10709" s="9" t="e">
        <v>#N/A</v>
      </c>
    </row>
    <row r="10710" spans="1:10" x14ac:dyDescent="0.35">
      <c r="A10710" t="s">
        <v>10709</v>
      </c>
      <c r="B10710">
        <v>-0.32801100256600502</v>
      </c>
      <c r="C10710" s="8" t="s">
        <v>26251</v>
      </c>
      <c r="D10710" s="9" t="e">
        <v>#N/A</v>
      </c>
      <c r="E10710">
        <v>8.0272572955275998E-2</v>
      </c>
      <c r="F10710" t="s">
        <v>26251</v>
      </c>
      <c r="G10710" s="9" t="e">
        <v>#N/A</v>
      </c>
      <c r="H10710">
        <v>0.34239393576643301</v>
      </c>
      <c r="I10710" t="s">
        <v>26251</v>
      </c>
      <c r="J10710" s="9" t="e">
        <v>#N/A</v>
      </c>
    </row>
    <row r="10711" spans="1:10" x14ac:dyDescent="0.35">
      <c r="A10711" t="s">
        <v>10710</v>
      </c>
      <c r="B10711">
        <v>-0.11140649816427101</v>
      </c>
      <c r="C10711" s="8" t="s">
        <v>26251</v>
      </c>
      <c r="D10711" s="9" t="e">
        <v>#N/A</v>
      </c>
      <c r="E10711">
        <v>-0.341466511146646</v>
      </c>
      <c r="F10711" t="s">
        <v>26251</v>
      </c>
      <c r="G10711" s="9" t="e">
        <v>#N/A</v>
      </c>
      <c r="H10711">
        <v>-0.34323275516776203</v>
      </c>
      <c r="I10711" t="s">
        <v>26251</v>
      </c>
      <c r="J10711" s="9" t="e">
        <v>#N/A</v>
      </c>
    </row>
    <row r="10712" spans="1:10" x14ac:dyDescent="0.35">
      <c r="A10712" t="s">
        <v>10711</v>
      </c>
      <c r="B10712">
        <v>6.6414279437005494E-2</v>
      </c>
      <c r="C10712" s="8" t="s">
        <v>26251</v>
      </c>
      <c r="D10712" s="9" t="e">
        <v>#N/A</v>
      </c>
      <c r="E10712">
        <v>-3.1396346953185897E-2</v>
      </c>
      <c r="F10712" t="s">
        <v>26251</v>
      </c>
      <c r="G10712" s="9" t="e">
        <v>#N/A</v>
      </c>
      <c r="H10712">
        <v>-4.4410991997439198E-2</v>
      </c>
      <c r="I10712" t="s">
        <v>26251</v>
      </c>
      <c r="J10712" s="9" t="e">
        <v>#N/A</v>
      </c>
    </row>
    <row r="10713" spans="1:10" x14ac:dyDescent="0.35">
      <c r="A10713" t="s">
        <v>10712</v>
      </c>
      <c r="B10713">
        <v>-6.0152678598028302E-2</v>
      </c>
      <c r="C10713" s="8" t="s">
        <v>26251</v>
      </c>
      <c r="D10713" s="9" t="e">
        <v>#N/A</v>
      </c>
      <c r="E10713">
        <v>0.153790054883779</v>
      </c>
      <c r="F10713" t="s">
        <v>26251</v>
      </c>
      <c r="G10713" s="9" t="e">
        <v>#N/A</v>
      </c>
      <c r="H10713">
        <v>-0.133746703774627</v>
      </c>
      <c r="I10713" t="s">
        <v>26251</v>
      </c>
      <c r="J10713" s="9" t="e">
        <v>#N/A</v>
      </c>
    </row>
    <row r="10714" spans="1:10" x14ac:dyDescent="0.35">
      <c r="A10714" t="s">
        <v>10713</v>
      </c>
      <c r="B10714">
        <v>0.18501971241318299</v>
      </c>
      <c r="C10714" s="8" t="s">
        <v>26251</v>
      </c>
      <c r="D10714" s="9" t="e">
        <v>#N/A</v>
      </c>
      <c r="E10714">
        <v>-0.14332955056947999</v>
      </c>
      <c r="F10714" t="s">
        <v>26251</v>
      </c>
      <c r="G10714" s="9" t="e">
        <v>#N/A</v>
      </c>
      <c r="H10714">
        <v>-0.128865724293731</v>
      </c>
      <c r="I10714" t="s">
        <v>26251</v>
      </c>
      <c r="J10714" s="9" t="e">
        <v>#N/A</v>
      </c>
    </row>
    <row r="10715" spans="1:10" x14ac:dyDescent="0.35">
      <c r="A10715" t="s">
        <v>10714</v>
      </c>
      <c r="B10715">
        <v>-6.2281160004390101E-2</v>
      </c>
      <c r="C10715" s="8" t="s">
        <v>26251</v>
      </c>
      <c r="D10715" s="9" t="e">
        <v>#N/A</v>
      </c>
      <c r="E10715">
        <v>3.0525351344754901E-2</v>
      </c>
      <c r="F10715" t="s">
        <v>26251</v>
      </c>
      <c r="G10715" s="9" t="e">
        <v>#N/A</v>
      </c>
      <c r="H10715">
        <v>-0.18414654610890099</v>
      </c>
      <c r="I10715" t="s">
        <v>26251</v>
      </c>
      <c r="J10715" s="9" t="e">
        <v>#N/A</v>
      </c>
    </row>
    <row r="10716" spans="1:10" x14ac:dyDescent="0.35">
      <c r="A10716" t="s">
        <v>10715</v>
      </c>
      <c r="B10716">
        <v>7.9285044325544604E-2</v>
      </c>
      <c r="C10716" s="8" t="s">
        <v>26251</v>
      </c>
      <c r="D10716" s="9" t="e">
        <v>#N/A</v>
      </c>
      <c r="E10716">
        <v>-2.1430348512891002</v>
      </c>
      <c r="F10716" t="s">
        <v>26249</v>
      </c>
      <c r="G10716" s="9" t="s">
        <v>26250</v>
      </c>
      <c r="H10716">
        <v>3.2417904273602098</v>
      </c>
      <c r="I10716" t="s">
        <v>26249</v>
      </c>
      <c r="J10716" s="9" t="s">
        <v>26253</v>
      </c>
    </row>
    <row r="10717" spans="1:10" x14ac:dyDescent="0.35">
      <c r="A10717" t="s">
        <v>10716</v>
      </c>
      <c r="B10717">
        <v>-5.1883162442769901E-2</v>
      </c>
      <c r="C10717" s="8" t="s">
        <v>26251</v>
      </c>
      <c r="D10717" s="9" t="e">
        <v>#N/A</v>
      </c>
      <c r="E10717">
        <v>-5.2918570684372702E-2</v>
      </c>
      <c r="F10717" t="s">
        <v>26251</v>
      </c>
      <c r="G10717" s="9" t="e">
        <v>#N/A</v>
      </c>
      <c r="H10717">
        <v>0.132795871706892</v>
      </c>
      <c r="I10717" t="s">
        <v>26251</v>
      </c>
      <c r="J10717" s="9" t="e">
        <v>#N/A</v>
      </c>
    </row>
    <row r="10718" spans="1:10" x14ac:dyDescent="0.35">
      <c r="A10718" t="s">
        <v>10717</v>
      </c>
      <c r="B10718">
        <v>9.8175256878261202E-2</v>
      </c>
      <c r="C10718" s="8" t="s">
        <v>26251</v>
      </c>
      <c r="D10718" s="9" t="e">
        <v>#N/A</v>
      </c>
      <c r="E10718">
        <v>-0.10945560256442199</v>
      </c>
      <c r="F10718" t="s">
        <v>26251</v>
      </c>
      <c r="G10718" s="9" t="e">
        <v>#N/A</v>
      </c>
      <c r="H10718">
        <v>-9.7740978240666104E-2</v>
      </c>
      <c r="I10718" t="s">
        <v>26251</v>
      </c>
      <c r="J10718" s="9" t="e">
        <v>#N/A</v>
      </c>
    </row>
    <row r="10719" spans="1:10" x14ac:dyDescent="0.35">
      <c r="A10719" t="s">
        <v>10718</v>
      </c>
      <c r="B10719">
        <v>1.51348060732514E-2</v>
      </c>
      <c r="C10719" s="8" t="s">
        <v>26251</v>
      </c>
      <c r="D10719" s="9" t="e">
        <v>#N/A</v>
      </c>
      <c r="E10719">
        <v>1.5883340922689899E-2</v>
      </c>
      <c r="F10719" t="s">
        <v>26251</v>
      </c>
      <c r="G10719" s="9" t="e">
        <v>#N/A</v>
      </c>
      <c r="H10719">
        <v>0.18104656623280399</v>
      </c>
      <c r="I10719" t="s">
        <v>26251</v>
      </c>
      <c r="J10719" s="9" t="e">
        <v>#N/A</v>
      </c>
    </row>
    <row r="10720" spans="1:10" x14ac:dyDescent="0.35">
      <c r="A10720" t="s">
        <v>10719</v>
      </c>
      <c r="B10720">
        <v>7.2732123674117993E-2</v>
      </c>
      <c r="C10720" s="8" t="s">
        <v>26251</v>
      </c>
      <c r="D10720" s="9" t="e">
        <v>#N/A</v>
      </c>
      <c r="E10720">
        <v>-7.7645426008513305E-2</v>
      </c>
      <c r="F10720" t="s">
        <v>26251</v>
      </c>
      <c r="G10720" s="9" t="e">
        <v>#N/A</v>
      </c>
      <c r="H10720">
        <v>2.8074992775699002E-2</v>
      </c>
      <c r="I10720" t="s">
        <v>26251</v>
      </c>
      <c r="J10720" s="9" t="e">
        <v>#N/A</v>
      </c>
    </row>
    <row r="10721" spans="1:10" x14ac:dyDescent="0.35">
      <c r="A10721" t="s">
        <v>10720</v>
      </c>
      <c r="B10721">
        <v>-0.33700447001807798</v>
      </c>
      <c r="C10721" s="8" t="s">
        <v>26251</v>
      </c>
      <c r="D10721" s="9" t="e">
        <v>#N/A</v>
      </c>
      <c r="E10721">
        <v>-0.20854083865588899</v>
      </c>
      <c r="F10721" t="s">
        <v>26251</v>
      </c>
      <c r="G10721" s="9" t="e">
        <v>#N/A</v>
      </c>
      <c r="H10721">
        <v>-0.20989421597897101</v>
      </c>
      <c r="I10721" t="s">
        <v>26251</v>
      </c>
      <c r="J10721" s="9" t="e">
        <v>#N/A</v>
      </c>
    </row>
    <row r="10722" spans="1:10" x14ac:dyDescent="0.35">
      <c r="A10722" t="s">
        <v>10721</v>
      </c>
      <c r="B10722">
        <v>-2.9510946237913199E-2</v>
      </c>
      <c r="C10722" s="8" t="s">
        <v>26251</v>
      </c>
      <c r="D10722" s="9" t="e">
        <v>#N/A</v>
      </c>
      <c r="E10722">
        <v>0.117146757480713</v>
      </c>
      <c r="F10722" t="s">
        <v>26251</v>
      </c>
      <c r="G10722" s="9" t="e">
        <v>#N/A</v>
      </c>
      <c r="H10722">
        <v>-0.31507648869074301</v>
      </c>
      <c r="I10722" t="s">
        <v>26251</v>
      </c>
      <c r="J10722" s="9" t="e">
        <v>#N/A</v>
      </c>
    </row>
    <row r="10723" spans="1:10" x14ac:dyDescent="0.35">
      <c r="A10723" t="s">
        <v>10722</v>
      </c>
      <c r="B10723">
        <v>-8.7761667424972295E-2</v>
      </c>
      <c r="C10723" s="8" t="s">
        <v>26251</v>
      </c>
      <c r="D10723" s="9" t="e">
        <v>#N/A</v>
      </c>
      <c r="E10723">
        <v>7.5894752477260893E-2</v>
      </c>
      <c r="F10723" t="s">
        <v>26251</v>
      </c>
      <c r="G10723" s="9" t="e">
        <v>#N/A</v>
      </c>
      <c r="H10723">
        <v>-0.14990219798014501</v>
      </c>
      <c r="I10723" t="s">
        <v>26251</v>
      </c>
      <c r="J10723" s="9" t="e">
        <v>#N/A</v>
      </c>
    </row>
    <row r="10724" spans="1:10" x14ac:dyDescent="0.35">
      <c r="A10724" t="s">
        <v>10723</v>
      </c>
      <c r="B10724">
        <v>0.32258418360568297</v>
      </c>
      <c r="C10724" s="8" t="s">
        <v>26251</v>
      </c>
      <c r="D10724" s="9" t="e">
        <v>#N/A</v>
      </c>
      <c r="E10724">
        <v>-0.36080288227095503</v>
      </c>
      <c r="F10724" t="s">
        <v>26251</v>
      </c>
      <c r="G10724" s="9" t="e">
        <v>#N/A</v>
      </c>
      <c r="H10724">
        <v>-8.9148495053303106E-2</v>
      </c>
      <c r="I10724" t="s">
        <v>26251</v>
      </c>
      <c r="J10724" s="9" t="e">
        <v>#N/A</v>
      </c>
    </row>
    <row r="10725" spans="1:10" x14ac:dyDescent="0.35">
      <c r="A10725" t="s">
        <v>10724</v>
      </c>
      <c r="B10725">
        <v>-9.2378507886727093E-2</v>
      </c>
      <c r="C10725" s="8" t="s">
        <v>26251</v>
      </c>
      <c r="D10725" s="9" t="e">
        <v>#N/A</v>
      </c>
      <c r="E10725">
        <v>-0.108967613401525</v>
      </c>
      <c r="F10725" t="s">
        <v>26251</v>
      </c>
      <c r="G10725" s="9" t="e">
        <v>#N/A</v>
      </c>
      <c r="H10725">
        <v>3.0488750743565201E-2</v>
      </c>
      <c r="I10725" t="s">
        <v>26251</v>
      </c>
      <c r="J10725" s="9" t="e">
        <v>#N/A</v>
      </c>
    </row>
    <row r="10726" spans="1:10" x14ac:dyDescent="0.35">
      <c r="A10726" t="s">
        <v>10725</v>
      </c>
      <c r="B10726">
        <v>9.7262864509432001E-2</v>
      </c>
      <c r="C10726" s="8" t="s">
        <v>26251</v>
      </c>
      <c r="D10726" s="9" t="e">
        <v>#N/A</v>
      </c>
      <c r="E10726">
        <v>2.4389582801285899E-2</v>
      </c>
      <c r="F10726" t="s">
        <v>26251</v>
      </c>
      <c r="G10726" s="9" t="e">
        <v>#N/A</v>
      </c>
      <c r="H10726">
        <v>-9.8885538434207498E-2</v>
      </c>
      <c r="I10726" t="s">
        <v>26251</v>
      </c>
      <c r="J10726" s="9" t="e">
        <v>#N/A</v>
      </c>
    </row>
    <row r="10727" spans="1:10" x14ac:dyDescent="0.35">
      <c r="A10727" t="s">
        <v>10726</v>
      </c>
      <c r="B10727">
        <v>3.8192954448650902E-2</v>
      </c>
      <c r="C10727" s="8" t="s">
        <v>26251</v>
      </c>
      <c r="D10727" s="9" t="e">
        <v>#N/A</v>
      </c>
      <c r="E10727">
        <v>-0.17136029912630299</v>
      </c>
      <c r="F10727" t="s">
        <v>26251</v>
      </c>
      <c r="G10727" s="9" t="e">
        <v>#N/A</v>
      </c>
      <c r="H10727">
        <v>-0.119047299489737</v>
      </c>
      <c r="I10727" t="s">
        <v>26251</v>
      </c>
      <c r="J10727" s="9" t="e">
        <v>#N/A</v>
      </c>
    </row>
    <row r="10728" spans="1:10" x14ac:dyDescent="0.35">
      <c r="A10728" t="s">
        <v>10727</v>
      </c>
      <c r="B10728">
        <v>-5.2399290695017101E-2</v>
      </c>
      <c r="C10728" s="8" t="s">
        <v>26251</v>
      </c>
      <c r="D10728" s="9" t="e">
        <v>#N/A</v>
      </c>
      <c r="E10728">
        <v>0.362241205285115</v>
      </c>
      <c r="F10728" t="s">
        <v>26251</v>
      </c>
      <c r="G10728" s="9" t="e">
        <v>#N/A</v>
      </c>
      <c r="H10728" t="e">
        <v>#N/A</v>
      </c>
      <c r="I10728" t="e">
        <v>#N/A</v>
      </c>
      <c r="J10728" s="9" t="e">
        <v>#N/A</v>
      </c>
    </row>
    <row r="10729" spans="1:10" x14ac:dyDescent="0.35">
      <c r="A10729" t="s">
        <v>10728</v>
      </c>
      <c r="B10729">
        <v>-0.11443659039464101</v>
      </c>
      <c r="C10729" s="8" t="s">
        <v>26251</v>
      </c>
      <c r="D10729" s="9" t="e">
        <v>#N/A</v>
      </c>
      <c r="E10729">
        <v>0.15805738804400199</v>
      </c>
      <c r="F10729" t="s">
        <v>26251</v>
      </c>
      <c r="G10729" s="9" t="e">
        <v>#N/A</v>
      </c>
      <c r="H10729">
        <v>0.13334169906214899</v>
      </c>
      <c r="I10729" t="s">
        <v>26251</v>
      </c>
      <c r="J10729" s="9" t="e">
        <v>#N/A</v>
      </c>
    </row>
    <row r="10730" spans="1:10" x14ac:dyDescent="0.35">
      <c r="A10730" t="s">
        <v>10729</v>
      </c>
      <c r="B10730">
        <v>3.4047083694555801E-2</v>
      </c>
      <c r="C10730" s="8" t="s">
        <v>26251</v>
      </c>
      <c r="D10730" s="9" t="e">
        <v>#N/A</v>
      </c>
      <c r="E10730">
        <v>-4.0145820274497701E-2</v>
      </c>
      <c r="F10730" t="s">
        <v>26251</v>
      </c>
      <c r="G10730" s="9" t="e">
        <v>#N/A</v>
      </c>
      <c r="H10730">
        <v>-2.1156203191523101E-2</v>
      </c>
      <c r="I10730" t="s">
        <v>26251</v>
      </c>
      <c r="J10730" s="9" t="e">
        <v>#N/A</v>
      </c>
    </row>
    <row r="10731" spans="1:10" x14ac:dyDescent="0.35">
      <c r="A10731" t="s">
        <v>10730</v>
      </c>
      <c r="B10731">
        <v>0.109206871262627</v>
      </c>
      <c r="C10731" s="8" t="s">
        <v>26251</v>
      </c>
      <c r="D10731" s="9" t="e">
        <v>#N/A</v>
      </c>
      <c r="E10731">
        <v>-5.75563961463657E-2</v>
      </c>
      <c r="F10731" t="s">
        <v>26251</v>
      </c>
      <c r="G10731" s="9" t="e">
        <v>#N/A</v>
      </c>
      <c r="H10731">
        <v>1.4732609656271701E-2</v>
      </c>
      <c r="I10731" t="s">
        <v>26251</v>
      </c>
      <c r="J10731" s="9" t="e">
        <v>#N/A</v>
      </c>
    </row>
    <row r="10732" spans="1:10" x14ac:dyDescent="0.35">
      <c r="A10732" t="s">
        <v>10731</v>
      </c>
      <c r="B10732">
        <v>-0.27813305089583701</v>
      </c>
      <c r="C10732" s="8" t="s">
        <v>26251</v>
      </c>
      <c r="D10732" s="9" t="e">
        <v>#N/A</v>
      </c>
      <c r="E10732">
        <v>-0.32325053540771898</v>
      </c>
      <c r="F10732" t="s">
        <v>26251</v>
      </c>
      <c r="G10732" s="9" t="e">
        <v>#N/A</v>
      </c>
      <c r="H10732">
        <v>0.16004427433340601</v>
      </c>
      <c r="I10732" t="s">
        <v>26251</v>
      </c>
      <c r="J10732" s="9" t="e">
        <v>#N/A</v>
      </c>
    </row>
    <row r="10733" spans="1:10" x14ac:dyDescent="0.35">
      <c r="A10733" t="s">
        <v>10732</v>
      </c>
      <c r="B10733">
        <v>-0.27039938929660301</v>
      </c>
      <c r="C10733" s="8" t="s">
        <v>26251</v>
      </c>
      <c r="D10733" s="9" t="e">
        <v>#N/A</v>
      </c>
      <c r="E10733">
        <v>0.48430030246915101</v>
      </c>
      <c r="F10733" t="s">
        <v>26251</v>
      </c>
      <c r="G10733" s="9" t="e">
        <v>#N/A</v>
      </c>
      <c r="H10733" t="e">
        <v>#N/A</v>
      </c>
      <c r="I10733" t="e">
        <v>#N/A</v>
      </c>
      <c r="J10733" s="9" t="e">
        <v>#N/A</v>
      </c>
    </row>
    <row r="10734" spans="1:10" x14ac:dyDescent="0.35">
      <c r="A10734" t="s">
        <v>10733</v>
      </c>
      <c r="B10734">
        <v>0.26961366464905301</v>
      </c>
      <c r="C10734" s="8" t="s">
        <v>26251</v>
      </c>
      <c r="D10734" s="9" t="e">
        <v>#N/A</v>
      </c>
      <c r="E10734" t="e">
        <v>#N/A</v>
      </c>
      <c r="F10734" t="e">
        <v>#N/A</v>
      </c>
      <c r="G10734" s="9" t="e">
        <v>#N/A</v>
      </c>
      <c r="H10734" t="e">
        <v>#N/A</v>
      </c>
      <c r="I10734" t="e">
        <v>#N/A</v>
      </c>
      <c r="J10734" s="9" t="e">
        <v>#N/A</v>
      </c>
    </row>
    <row r="10735" spans="1:10" x14ac:dyDescent="0.35">
      <c r="A10735" t="s">
        <v>10734</v>
      </c>
      <c r="B10735">
        <v>0.25595029797174801</v>
      </c>
      <c r="C10735" s="8" t="s">
        <v>26251</v>
      </c>
      <c r="D10735" s="9" t="e">
        <v>#N/A</v>
      </c>
      <c r="E10735">
        <v>0.18330733385384099</v>
      </c>
      <c r="F10735" t="s">
        <v>26251</v>
      </c>
      <c r="G10735" s="9" t="e">
        <v>#N/A</v>
      </c>
      <c r="H10735" t="e">
        <v>#N/A</v>
      </c>
      <c r="I10735" t="e">
        <v>#N/A</v>
      </c>
      <c r="J10735" s="9" t="e">
        <v>#N/A</v>
      </c>
    </row>
    <row r="10736" spans="1:10" x14ac:dyDescent="0.35">
      <c r="A10736" t="s">
        <v>10735</v>
      </c>
      <c r="B10736">
        <v>7.6206834216286795E-2</v>
      </c>
      <c r="C10736" s="8" t="s">
        <v>26251</v>
      </c>
      <c r="D10736" s="9" t="e">
        <v>#N/A</v>
      </c>
      <c r="E10736">
        <v>-5.0768072879721897E-2</v>
      </c>
      <c r="F10736" t="s">
        <v>26251</v>
      </c>
      <c r="G10736" s="9" t="e">
        <v>#N/A</v>
      </c>
      <c r="H10736">
        <v>3.06350940480563E-2</v>
      </c>
      <c r="I10736" t="s">
        <v>26251</v>
      </c>
      <c r="J10736" s="9" t="e">
        <v>#N/A</v>
      </c>
    </row>
    <row r="10737" spans="1:10" x14ac:dyDescent="0.35">
      <c r="A10737" t="s">
        <v>10736</v>
      </c>
      <c r="B10737">
        <v>-0.11342130160562</v>
      </c>
      <c r="C10737" s="8" t="s">
        <v>26251</v>
      </c>
      <c r="D10737" s="9" t="e">
        <v>#N/A</v>
      </c>
      <c r="E10737">
        <v>6.6209800865585602E-2</v>
      </c>
      <c r="F10737" t="s">
        <v>26251</v>
      </c>
      <c r="G10737" s="9" t="e">
        <v>#N/A</v>
      </c>
      <c r="H10737">
        <v>-0.69215607874455498</v>
      </c>
      <c r="I10737" t="s">
        <v>26251</v>
      </c>
      <c r="J10737" s="9" t="e">
        <v>#N/A</v>
      </c>
    </row>
    <row r="10738" spans="1:10" x14ac:dyDescent="0.35">
      <c r="A10738" t="s">
        <v>10737</v>
      </c>
      <c r="B10738">
        <v>5.4692023860012602E-2</v>
      </c>
      <c r="C10738" s="8" t="s">
        <v>26251</v>
      </c>
      <c r="D10738" s="9" t="e">
        <v>#N/A</v>
      </c>
      <c r="E10738">
        <v>0.14329977188161699</v>
      </c>
      <c r="F10738" t="s">
        <v>26251</v>
      </c>
      <c r="G10738" s="9" t="e">
        <v>#N/A</v>
      </c>
      <c r="H10738">
        <v>1.0223783552594399E-2</v>
      </c>
      <c r="I10738" t="s">
        <v>26251</v>
      </c>
      <c r="J10738" s="9" t="e">
        <v>#N/A</v>
      </c>
    </row>
    <row r="10739" spans="1:10" x14ac:dyDescent="0.35">
      <c r="A10739" t="s">
        <v>10738</v>
      </c>
      <c r="B10739">
        <v>-5.5355654607996602E-2</v>
      </c>
      <c r="C10739" s="8" t="s">
        <v>26251</v>
      </c>
      <c r="D10739" s="9" t="e">
        <v>#N/A</v>
      </c>
      <c r="E10739">
        <v>-1.36107813348388E-2</v>
      </c>
      <c r="F10739" t="s">
        <v>26251</v>
      </c>
      <c r="G10739" s="9" t="e">
        <v>#N/A</v>
      </c>
      <c r="H10739">
        <v>-0.137351005972014</v>
      </c>
      <c r="I10739" t="s">
        <v>26251</v>
      </c>
      <c r="J10739" s="9" t="e">
        <v>#N/A</v>
      </c>
    </row>
    <row r="10740" spans="1:10" x14ac:dyDescent="0.35">
      <c r="A10740" t="s">
        <v>10739</v>
      </c>
      <c r="B10740">
        <v>8.1967783081473594E-2</v>
      </c>
      <c r="C10740" s="8" t="s">
        <v>26251</v>
      </c>
      <c r="D10740" s="9" t="e">
        <v>#N/A</v>
      </c>
      <c r="E10740">
        <v>0.19783044437396199</v>
      </c>
      <c r="F10740" t="s">
        <v>26251</v>
      </c>
      <c r="G10740" s="9" t="e">
        <v>#N/A</v>
      </c>
      <c r="H10740">
        <v>0.132629039035287</v>
      </c>
      <c r="I10740" t="s">
        <v>26251</v>
      </c>
      <c r="J10740" s="9" t="e">
        <v>#N/A</v>
      </c>
    </row>
    <row r="10741" spans="1:10" x14ac:dyDescent="0.35">
      <c r="A10741" t="s">
        <v>10740</v>
      </c>
      <c r="B10741">
        <v>0.28455765250626602</v>
      </c>
      <c r="C10741" s="8" t="s">
        <v>26251</v>
      </c>
      <c r="D10741" s="9" t="e">
        <v>#N/A</v>
      </c>
      <c r="E10741">
        <v>-8.5115864569385899E-2</v>
      </c>
      <c r="F10741" t="s">
        <v>26251</v>
      </c>
      <c r="G10741" s="9" t="e">
        <v>#N/A</v>
      </c>
      <c r="H10741" t="e">
        <v>#N/A</v>
      </c>
      <c r="I10741" t="e">
        <v>#N/A</v>
      </c>
      <c r="J10741" s="9" t="e">
        <v>#N/A</v>
      </c>
    </row>
    <row r="10742" spans="1:10" x14ac:dyDescent="0.35">
      <c r="A10742" t="s">
        <v>10741</v>
      </c>
      <c r="B10742">
        <v>6.3870049871639495E-2</v>
      </c>
      <c r="C10742" s="8" t="s">
        <v>26251</v>
      </c>
      <c r="D10742" s="9" t="e">
        <v>#N/A</v>
      </c>
      <c r="E10742">
        <v>-5.9995617055571202E-2</v>
      </c>
      <c r="F10742" t="s">
        <v>26251</v>
      </c>
      <c r="G10742" s="9" t="e">
        <v>#N/A</v>
      </c>
      <c r="H10742">
        <v>8.3259946241322699E-2</v>
      </c>
      <c r="I10742" t="s">
        <v>26251</v>
      </c>
      <c r="J10742" s="9" t="e">
        <v>#N/A</v>
      </c>
    </row>
    <row r="10743" spans="1:10" x14ac:dyDescent="0.35">
      <c r="A10743" t="s">
        <v>10742</v>
      </c>
      <c r="B10743">
        <v>-0.112309195864095</v>
      </c>
      <c r="C10743" s="8" t="s">
        <v>26251</v>
      </c>
      <c r="D10743" s="9" t="e">
        <v>#N/A</v>
      </c>
      <c r="E10743">
        <v>-0.32745103838665901</v>
      </c>
      <c r="F10743" t="s">
        <v>26251</v>
      </c>
      <c r="G10743" s="9" t="e">
        <v>#N/A</v>
      </c>
      <c r="H10743">
        <v>0.76950661573933898</v>
      </c>
      <c r="I10743" t="s">
        <v>26251</v>
      </c>
      <c r="J10743" s="9" t="e">
        <v>#N/A</v>
      </c>
    </row>
    <row r="10744" spans="1:10" x14ac:dyDescent="0.35">
      <c r="A10744" t="s">
        <v>10743</v>
      </c>
      <c r="B10744">
        <v>-4.6743379484149701E-2</v>
      </c>
      <c r="C10744" s="8" t="s">
        <v>26251</v>
      </c>
      <c r="D10744" s="9" t="e">
        <v>#N/A</v>
      </c>
      <c r="E10744">
        <v>-8.4169548714436594E-3</v>
      </c>
      <c r="F10744" t="s">
        <v>26251</v>
      </c>
      <c r="G10744" s="9" t="e">
        <v>#N/A</v>
      </c>
      <c r="H10744">
        <v>-8.9864472935100095E-2</v>
      </c>
      <c r="I10744" t="s">
        <v>26251</v>
      </c>
      <c r="J10744" s="9" t="e">
        <v>#N/A</v>
      </c>
    </row>
    <row r="10745" spans="1:10" x14ac:dyDescent="0.35">
      <c r="A10745" t="s">
        <v>10744</v>
      </c>
      <c r="B10745">
        <v>-3.7157637085168803E-2</v>
      </c>
      <c r="C10745" s="8" t="s">
        <v>26251</v>
      </c>
      <c r="D10745" s="9" t="e">
        <v>#N/A</v>
      </c>
      <c r="E10745">
        <v>6.5332921701617801E-3</v>
      </c>
      <c r="F10745" t="s">
        <v>26251</v>
      </c>
      <c r="G10745" s="9" t="e">
        <v>#N/A</v>
      </c>
      <c r="H10745">
        <v>-0.13166504793994599</v>
      </c>
      <c r="I10745" t="s">
        <v>26251</v>
      </c>
      <c r="J10745" s="9" t="e">
        <v>#N/A</v>
      </c>
    </row>
    <row r="10746" spans="1:10" x14ac:dyDescent="0.35">
      <c r="A10746" t="s">
        <v>10745</v>
      </c>
      <c r="B10746">
        <v>-0.42029649432746002</v>
      </c>
      <c r="C10746" s="8" t="s">
        <v>26251</v>
      </c>
      <c r="D10746" s="9" t="e">
        <v>#N/A</v>
      </c>
      <c r="E10746">
        <v>-0.16751478533068601</v>
      </c>
      <c r="F10746" t="s">
        <v>26251</v>
      </c>
      <c r="G10746" s="9" t="e">
        <v>#N/A</v>
      </c>
      <c r="H10746">
        <v>-0.44719970155225502</v>
      </c>
      <c r="I10746" t="s">
        <v>26251</v>
      </c>
      <c r="J10746" s="9" t="e">
        <v>#N/A</v>
      </c>
    </row>
    <row r="10747" spans="1:10" x14ac:dyDescent="0.35">
      <c r="A10747" t="s">
        <v>10746</v>
      </c>
      <c r="B10747">
        <v>-0.144577919061707</v>
      </c>
      <c r="C10747" s="8" t="s">
        <v>26251</v>
      </c>
      <c r="D10747" s="9" t="e">
        <v>#N/A</v>
      </c>
      <c r="E10747">
        <v>6.2576567658533699E-2</v>
      </c>
      <c r="F10747" t="s">
        <v>26251</v>
      </c>
      <c r="G10747" s="9" t="e">
        <v>#N/A</v>
      </c>
      <c r="H10747">
        <v>0.17080931812240399</v>
      </c>
      <c r="I10747" t="s">
        <v>26251</v>
      </c>
      <c r="J10747" s="9" t="e">
        <v>#N/A</v>
      </c>
    </row>
    <row r="10748" spans="1:10" x14ac:dyDescent="0.35">
      <c r="A10748" t="s">
        <v>10747</v>
      </c>
      <c r="B10748">
        <v>-9.6450860472646005E-2</v>
      </c>
      <c r="C10748" s="8" t="s">
        <v>26251</v>
      </c>
      <c r="D10748" s="9" t="e">
        <v>#N/A</v>
      </c>
      <c r="E10748">
        <v>0.123434460724858</v>
      </c>
      <c r="F10748" t="s">
        <v>26251</v>
      </c>
      <c r="G10748" s="9" t="e">
        <v>#N/A</v>
      </c>
      <c r="H10748">
        <v>2.84695815550659E-2</v>
      </c>
      <c r="I10748" t="s">
        <v>26251</v>
      </c>
      <c r="J10748" s="9" t="e">
        <v>#N/A</v>
      </c>
    </row>
    <row r="10749" spans="1:10" x14ac:dyDescent="0.35">
      <c r="A10749" t="s">
        <v>10748</v>
      </c>
      <c r="B10749">
        <v>0.13123309627545099</v>
      </c>
      <c r="C10749" s="8" t="s">
        <v>26251</v>
      </c>
      <c r="D10749" s="9" t="e">
        <v>#N/A</v>
      </c>
      <c r="E10749">
        <v>-0.13533495084025199</v>
      </c>
      <c r="F10749" t="s">
        <v>26251</v>
      </c>
      <c r="G10749" s="9" t="e">
        <v>#N/A</v>
      </c>
      <c r="H10749">
        <v>-0.15198041698275699</v>
      </c>
      <c r="I10749" t="s">
        <v>26251</v>
      </c>
      <c r="J10749" s="9" t="e">
        <v>#N/A</v>
      </c>
    </row>
    <row r="10750" spans="1:10" x14ac:dyDescent="0.35">
      <c r="A10750" t="s">
        <v>10749</v>
      </c>
      <c r="B10750">
        <v>0.114641853410098</v>
      </c>
      <c r="C10750" s="8" t="s">
        <v>26251</v>
      </c>
      <c r="D10750" s="9" t="e">
        <v>#N/A</v>
      </c>
      <c r="E10750">
        <v>0.21975576526106499</v>
      </c>
      <c r="F10750" t="s">
        <v>26251</v>
      </c>
      <c r="G10750" s="9" t="e">
        <v>#N/A</v>
      </c>
      <c r="H10750">
        <v>-0.24501558969304901</v>
      </c>
      <c r="I10750" t="s">
        <v>26251</v>
      </c>
      <c r="J10750" s="9" t="e">
        <v>#N/A</v>
      </c>
    </row>
    <row r="10751" spans="1:10" x14ac:dyDescent="0.35">
      <c r="A10751" t="s">
        <v>10750</v>
      </c>
      <c r="B10751">
        <v>-0.270326112092443</v>
      </c>
      <c r="C10751" s="8" t="s">
        <v>26251</v>
      </c>
      <c r="D10751" s="9" t="e">
        <v>#N/A</v>
      </c>
      <c r="E10751">
        <v>-0.57798153055043699</v>
      </c>
      <c r="F10751" t="s">
        <v>26251</v>
      </c>
      <c r="G10751" s="9" t="e">
        <v>#N/A</v>
      </c>
      <c r="H10751">
        <v>0.79722287200658604</v>
      </c>
      <c r="I10751" t="s">
        <v>26251</v>
      </c>
      <c r="J10751" s="9" t="e">
        <v>#N/A</v>
      </c>
    </row>
    <row r="10752" spans="1:10" x14ac:dyDescent="0.35">
      <c r="A10752" t="s">
        <v>10751</v>
      </c>
      <c r="B10752">
        <v>6.0023492926621701E-2</v>
      </c>
      <c r="C10752" s="8" t="s">
        <v>26251</v>
      </c>
      <c r="D10752" s="9" t="e">
        <v>#N/A</v>
      </c>
      <c r="E10752">
        <v>0.100014764559769</v>
      </c>
      <c r="F10752" t="s">
        <v>26251</v>
      </c>
      <c r="G10752" s="9" t="e">
        <v>#N/A</v>
      </c>
      <c r="H10752">
        <v>0.12998077758420101</v>
      </c>
      <c r="I10752" t="s">
        <v>26251</v>
      </c>
      <c r="J10752" s="9" t="e">
        <v>#N/A</v>
      </c>
    </row>
    <row r="10753" spans="1:10" x14ac:dyDescent="0.35">
      <c r="A10753" t="s">
        <v>10752</v>
      </c>
      <c r="B10753">
        <v>-0.13206897030532799</v>
      </c>
      <c r="C10753" s="8" t="s">
        <v>26251</v>
      </c>
      <c r="D10753" s="9" t="e">
        <v>#N/A</v>
      </c>
      <c r="E10753">
        <v>2.2573246044185601E-2</v>
      </c>
      <c r="F10753" t="s">
        <v>26251</v>
      </c>
      <c r="G10753" s="9" t="e">
        <v>#N/A</v>
      </c>
      <c r="H10753">
        <v>-1.7026025915555E-2</v>
      </c>
      <c r="I10753" t="s">
        <v>26251</v>
      </c>
      <c r="J10753" s="9" t="e">
        <v>#N/A</v>
      </c>
    </row>
    <row r="10754" spans="1:10" x14ac:dyDescent="0.35">
      <c r="A10754" t="s">
        <v>10753</v>
      </c>
      <c r="B10754">
        <v>-2.0015512011457501E-2</v>
      </c>
      <c r="C10754" s="8" t="s">
        <v>26251</v>
      </c>
      <c r="D10754" s="9" t="e">
        <v>#N/A</v>
      </c>
      <c r="E10754">
        <v>-4.1770904886598299E-2</v>
      </c>
      <c r="F10754" t="s">
        <v>26251</v>
      </c>
      <c r="G10754" s="9" t="e">
        <v>#N/A</v>
      </c>
      <c r="H10754">
        <v>-7.0307070718202302E-2</v>
      </c>
      <c r="I10754" t="s">
        <v>26251</v>
      </c>
      <c r="J10754" s="9" t="e">
        <v>#N/A</v>
      </c>
    </row>
    <row r="10755" spans="1:10" x14ac:dyDescent="0.35">
      <c r="A10755" t="s">
        <v>10754</v>
      </c>
      <c r="B10755">
        <v>-0.100435311194077</v>
      </c>
      <c r="C10755" s="8" t="s">
        <v>26251</v>
      </c>
      <c r="D10755" s="9" t="e">
        <v>#N/A</v>
      </c>
      <c r="E10755">
        <v>0.100917171503538</v>
      </c>
      <c r="F10755" t="s">
        <v>26251</v>
      </c>
      <c r="G10755" s="9" t="e">
        <v>#N/A</v>
      </c>
      <c r="H10755">
        <v>-0.330935157106163</v>
      </c>
      <c r="I10755" t="s">
        <v>26251</v>
      </c>
      <c r="J10755" s="9" t="e">
        <v>#N/A</v>
      </c>
    </row>
    <row r="10756" spans="1:10" x14ac:dyDescent="0.35">
      <c r="A10756" t="s">
        <v>10755</v>
      </c>
      <c r="B10756">
        <v>-6.86235111488257E-2</v>
      </c>
      <c r="C10756" s="8" t="s">
        <v>26251</v>
      </c>
      <c r="D10756" s="9" t="e">
        <v>#N/A</v>
      </c>
      <c r="E10756">
        <v>0.66440922091440802</v>
      </c>
      <c r="F10756" t="s">
        <v>26251</v>
      </c>
      <c r="G10756" s="9" t="e">
        <v>#N/A</v>
      </c>
      <c r="H10756" t="e">
        <v>#N/A</v>
      </c>
      <c r="I10756" t="e">
        <v>#N/A</v>
      </c>
      <c r="J10756" s="9" t="e">
        <v>#N/A</v>
      </c>
    </row>
    <row r="10757" spans="1:10" x14ac:dyDescent="0.35">
      <c r="A10757" t="s">
        <v>10756</v>
      </c>
      <c r="B10757">
        <v>-0.17210857265262899</v>
      </c>
      <c r="C10757" s="8" t="s">
        <v>26251</v>
      </c>
      <c r="D10757" s="9" t="e">
        <v>#N/A</v>
      </c>
      <c r="E10757">
        <v>0.35026796284927397</v>
      </c>
      <c r="F10757" t="s">
        <v>26251</v>
      </c>
      <c r="G10757" s="9" t="e">
        <v>#N/A</v>
      </c>
      <c r="H10757" t="e">
        <v>#N/A</v>
      </c>
      <c r="I10757" t="e">
        <v>#N/A</v>
      </c>
      <c r="J10757" s="9" t="e">
        <v>#N/A</v>
      </c>
    </row>
    <row r="10758" spans="1:10" x14ac:dyDescent="0.35">
      <c r="A10758" t="s">
        <v>10757</v>
      </c>
      <c r="B10758">
        <v>5.92085443740831E-2</v>
      </c>
      <c r="C10758" s="8" t="s">
        <v>26251</v>
      </c>
      <c r="D10758" s="9" t="e">
        <v>#N/A</v>
      </c>
      <c r="E10758">
        <v>-0.20116470493529801</v>
      </c>
      <c r="F10758" t="s">
        <v>26251</v>
      </c>
      <c r="G10758" s="9" t="e">
        <v>#N/A</v>
      </c>
      <c r="H10758">
        <v>-0.252916506581218</v>
      </c>
      <c r="I10758" t="s">
        <v>26251</v>
      </c>
      <c r="J10758" s="9" t="e">
        <v>#N/A</v>
      </c>
    </row>
    <row r="10759" spans="1:10" x14ac:dyDescent="0.35">
      <c r="A10759" t="s">
        <v>10758</v>
      </c>
      <c r="B10759">
        <v>-2.3743850301556801E-2</v>
      </c>
      <c r="C10759" s="8" t="s">
        <v>26251</v>
      </c>
      <c r="D10759" s="9" t="e">
        <v>#N/A</v>
      </c>
      <c r="E10759">
        <v>5.0497679562165498E-2</v>
      </c>
      <c r="F10759" t="s">
        <v>26251</v>
      </c>
      <c r="G10759" s="9" t="e">
        <v>#N/A</v>
      </c>
      <c r="H10759">
        <v>0.17908671289469399</v>
      </c>
      <c r="I10759" t="s">
        <v>26251</v>
      </c>
      <c r="J10759" s="9" t="e">
        <v>#N/A</v>
      </c>
    </row>
    <row r="10760" spans="1:10" x14ac:dyDescent="0.35">
      <c r="A10760" t="s">
        <v>10759</v>
      </c>
      <c r="B10760">
        <v>-0.11008211172342799</v>
      </c>
      <c r="C10760" s="8" t="s">
        <v>26251</v>
      </c>
      <c r="D10760" s="9" t="e">
        <v>#N/A</v>
      </c>
      <c r="E10760">
        <v>7.2473854662503404E-2</v>
      </c>
      <c r="F10760" t="s">
        <v>26251</v>
      </c>
      <c r="G10760" s="9" t="e">
        <v>#N/A</v>
      </c>
      <c r="H10760">
        <v>-0.25065845892649102</v>
      </c>
      <c r="I10760" t="s">
        <v>26251</v>
      </c>
      <c r="J10760" s="9" t="e">
        <v>#N/A</v>
      </c>
    </row>
    <row r="10761" spans="1:10" x14ac:dyDescent="0.35">
      <c r="A10761" t="s">
        <v>10760</v>
      </c>
      <c r="B10761">
        <v>-0.116917971400065</v>
      </c>
      <c r="C10761" s="8" t="s">
        <v>26251</v>
      </c>
      <c r="D10761" s="9" t="e">
        <v>#N/A</v>
      </c>
      <c r="E10761">
        <v>0.126592685516312</v>
      </c>
      <c r="F10761" t="s">
        <v>26251</v>
      </c>
      <c r="G10761" s="9" t="e">
        <v>#N/A</v>
      </c>
      <c r="H10761">
        <v>0.121026482720044</v>
      </c>
      <c r="I10761" t="s">
        <v>26251</v>
      </c>
      <c r="J10761" s="9" t="e">
        <v>#N/A</v>
      </c>
    </row>
    <row r="10762" spans="1:10" x14ac:dyDescent="0.35">
      <c r="A10762" t="s">
        <v>10761</v>
      </c>
      <c r="B10762">
        <v>-1.20073279113539E-2</v>
      </c>
      <c r="C10762" s="8" t="s">
        <v>26251</v>
      </c>
      <c r="D10762" s="9" t="e">
        <v>#N/A</v>
      </c>
      <c r="E10762">
        <v>-1.8216224200249799E-2</v>
      </c>
      <c r="F10762" t="s">
        <v>26251</v>
      </c>
      <c r="G10762" s="9" t="e">
        <v>#N/A</v>
      </c>
      <c r="H10762">
        <v>0.26223287102121801</v>
      </c>
      <c r="I10762" t="s">
        <v>26251</v>
      </c>
      <c r="J10762" s="9" t="e">
        <v>#N/A</v>
      </c>
    </row>
    <row r="10763" spans="1:10" x14ac:dyDescent="0.35">
      <c r="A10763" t="s">
        <v>10762</v>
      </c>
      <c r="B10763">
        <v>-8.3057503784100303E-2</v>
      </c>
      <c r="C10763" s="8" t="s">
        <v>26251</v>
      </c>
      <c r="D10763" s="9" t="e">
        <v>#N/A</v>
      </c>
      <c r="E10763">
        <v>-0.133438944216803</v>
      </c>
      <c r="F10763" t="s">
        <v>26251</v>
      </c>
      <c r="G10763" s="9" t="e">
        <v>#N/A</v>
      </c>
      <c r="H10763">
        <v>-7.4221909014218906E-2</v>
      </c>
      <c r="I10763" t="s">
        <v>26251</v>
      </c>
      <c r="J10763" s="9" t="e">
        <v>#N/A</v>
      </c>
    </row>
    <row r="10764" spans="1:10" x14ac:dyDescent="0.35">
      <c r="A10764" t="s">
        <v>10763</v>
      </c>
      <c r="B10764">
        <v>8.4971902970358906E-3</v>
      </c>
      <c r="C10764" s="8" t="s">
        <v>26251</v>
      </c>
      <c r="D10764" s="9" t="e">
        <v>#N/A</v>
      </c>
      <c r="E10764">
        <v>-2.9369064442012999E-2</v>
      </c>
      <c r="F10764" t="s">
        <v>26251</v>
      </c>
      <c r="G10764" s="9" t="e">
        <v>#N/A</v>
      </c>
      <c r="H10764">
        <v>-2.1029581920268901E-2</v>
      </c>
      <c r="I10764" t="s">
        <v>26251</v>
      </c>
      <c r="J10764" s="9" t="e">
        <v>#N/A</v>
      </c>
    </row>
    <row r="10765" spans="1:10" x14ac:dyDescent="0.35">
      <c r="A10765" t="s">
        <v>10764</v>
      </c>
      <c r="B10765">
        <v>0.38089884357697901</v>
      </c>
      <c r="C10765" s="8" t="s">
        <v>26251</v>
      </c>
      <c r="D10765" s="9" t="e">
        <v>#N/A</v>
      </c>
      <c r="E10765">
        <v>-3.7964693031581301E-2</v>
      </c>
      <c r="F10765" t="s">
        <v>26251</v>
      </c>
      <c r="G10765" s="9" t="e">
        <v>#N/A</v>
      </c>
      <c r="H10765" t="e">
        <v>#N/A</v>
      </c>
      <c r="I10765" t="e">
        <v>#N/A</v>
      </c>
      <c r="J10765" s="9" t="e">
        <v>#N/A</v>
      </c>
    </row>
    <row r="10766" spans="1:10" x14ac:dyDescent="0.35">
      <c r="A10766" t="s">
        <v>10765</v>
      </c>
      <c r="B10766">
        <v>-0.27344721537619499</v>
      </c>
      <c r="C10766" s="8" t="s">
        <v>26251</v>
      </c>
      <c r="D10766" s="9" t="e">
        <v>#N/A</v>
      </c>
      <c r="E10766">
        <v>-5.2675675422074499E-2</v>
      </c>
      <c r="F10766" t="s">
        <v>26251</v>
      </c>
      <c r="G10766" s="9" t="e">
        <v>#N/A</v>
      </c>
      <c r="H10766">
        <v>-0.403386284369806</v>
      </c>
      <c r="I10766" t="s">
        <v>26251</v>
      </c>
      <c r="J10766" s="9" t="e">
        <v>#N/A</v>
      </c>
    </row>
    <row r="10767" spans="1:10" x14ac:dyDescent="0.35">
      <c r="A10767" t="s">
        <v>10766</v>
      </c>
      <c r="B10767">
        <v>-8.3775851884489994E-2</v>
      </c>
      <c r="C10767" s="8" t="s">
        <v>26251</v>
      </c>
      <c r="D10767" s="9" t="e">
        <v>#N/A</v>
      </c>
      <c r="E10767">
        <v>-2.8773689349321199E-2</v>
      </c>
      <c r="F10767" t="s">
        <v>26251</v>
      </c>
      <c r="G10767" s="9" t="e">
        <v>#N/A</v>
      </c>
      <c r="H10767">
        <v>0.31429418418680899</v>
      </c>
      <c r="I10767" t="s">
        <v>26251</v>
      </c>
      <c r="J10767" s="9" t="e">
        <v>#N/A</v>
      </c>
    </row>
    <row r="10768" spans="1:10" x14ac:dyDescent="0.35">
      <c r="A10768" t="s">
        <v>10767</v>
      </c>
      <c r="B10768">
        <v>0.299750233050882</v>
      </c>
      <c r="C10768" s="8" t="s">
        <v>26251</v>
      </c>
      <c r="D10768" s="9" t="e">
        <v>#N/A</v>
      </c>
      <c r="E10768">
        <v>0.172134954716612</v>
      </c>
      <c r="F10768" t="s">
        <v>26251</v>
      </c>
      <c r="G10768" s="9" t="e">
        <v>#N/A</v>
      </c>
      <c r="H10768">
        <v>-7.3605567001490402E-2</v>
      </c>
      <c r="I10768" t="s">
        <v>26251</v>
      </c>
      <c r="J10768" s="9" t="e">
        <v>#N/A</v>
      </c>
    </row>
    <row r="10769" spans="1:10" x14ac:dyDescent="0.35">
      <c r="A10769" t="s">
        <v>10768</v>
      </c>
      <c r="B10769">
        <v>-5.8240046631876798E-2</v>
      </c>
      <c r="C10769" s="8" t="s">
        <v>26251</v>
      </c>
      <c r="D10769" s="9" t="e">
        <v>#N/A</v>
      </c>
      <c r="E10769">
        <v>4.56738049836505E-2</v>
      </c>
      <c r="F10769" t="s">
        <v>26251</v>
      </c>
      <c r="G10769" s="9" t="e">
        <v>#N/A</v>
      </c>
      <c r="H10769">
        <v>-9.75384649301064E-2</v>
      </c>
      <c r="I10769" t="s">
        <v>26251</v>
      </c>
      <c r="J10769" s="9" t="e">
        <v>#N/A</v>
      </c>
    </row>
    <row r="10770" spans="1:10" x14ac:dyDescent="0.35">
      <c r="A10770" t="s">
        <v>10769</v>
      </c>
      <c r="B10770">
        <v>0.234900785609753</v>
      </c>
      <c r="C10770" s="8" t="s">
        <v>26251</v>
      </c>
      <c r="D10770" s="9" t="e">
        <v>#N/A</v>
      </c>
      <c r="E10770">
        <v>0.61337937828737799</v>
      </c>
      <c r="F10770" t="s">
        <v>26251</v>
      </c>
      <c r="G10770" s="9" t="e">
        <v>#N/A</v>
      </c>
      <c r="H10770">
        <v>-0.10152591911207801</v>
      </c>
      <c r="I10770" t="s">
        <v>26251</v>
      </c>
      <c r="J10770" s="9" t="e">
        <v>#N/A</v>
      </c>
    </row>
    <row r="10771" spans="1:10" x14ac:dyDescent="0.35">
      <c r="A10771" t="s">
        <v>10770</v>
      </c>
      <c r="B10771">
        <v>-0.180731326438693</v>
      </c>
      <c r="C10771" s="8" t="s">
        <v>26251</v>
      </c>
      <c r="D10771" s="9" t="e">
        <v>#N/A</v>
      </c>
      <c r="E10771">
        <v>0.12961841726405801</v>
      </c>
      <c r="F10771" t="s">
        <v>26251</v>
      </c>
      <c r="G10771" s="9" t="e">
        <v>#N/A</v>
      </c>
      <c r="H10771">
        <v>-0.23540140921133401</v>
      </c>
      <c r="I10771" t="s">
        <v>26251</v>
      </c>
      <c r="J10771" s="9" t="e">
        <v>#N/A</v>
      </c>
    </row>
    <row r="10772" spans="1:10" x14ac:dyDescent="0.35">
      <c r="A10772" t="s">
        <v>10771</v>
      </c>
      <c r="B10772">
        <v>-0.15626391430046399</v>
      </c>
      <c r="C10772" s="8" t="s">
        <v>26251</v>
      </c>
      <c r="D10772" s="9" t="e">
        <v>#N/A</v>
      </c>
      <c r="E10772">
        <v>5.1384630809557297E-2</v>
      </c>
      <c r="F10772" t="s">
        <v>26251</v>
      </c>
      <c r="G10772" s="9" t="e">
        <v>#N/A</v>
      </c>
      <c r="H10772">
        <v>0.71028844427547799</v>
      </c>
      <c r="I10772" t="s">
        <v>26251</v>
      </c>
      <c r="J10772" s="9" t="e">
        <v>#N/A</v>
      </c>
    </row>
    <row r="10773" spans="1:10" x14ac:dyDescent="0.35">
      <c r="A10773" t="s">
        <v>10772</v>
      </c>
      <c r="B10773">
        <v>-1.0159638211224399E-2</v>
      </c>
      <c r="C10773" s="8" t="s">
        <v>26251</v>
      </c>
      <c r="D10773" s="9" t="e">
        <v>#N/A</v>
      </c>
      <c r="E10773">
        <v>9.2582649795222793E-2</v>
      </c>
      <c r="F10773" t="s">
        <v>26251</v>
      </c>
      <c r="G10773" s="9" t="e">
        <v>#N/A</v>
      </c>
      <c r="H10773">
        <v>-9.5124211976356704E-2</v>
      </c>
      <c r="I10773" t="s">
        <v>26251</v>
      </c>
      <c r="J10773" s="9" t="e">
        <v>#N/A</v>
      </c>
    </row>
    <row r="10774" spans="1:10" x14ac:dyDescent="0.35">
      <c r="A10774" t="s">
        <v>10773</v>
      </c>
      <c r="B10774">
        <v>0.224399948408948</v>
      </c>
      <c r="C10774" s="8" t="s">
        <v>26251</v>
      </c>
      <c r="D10774" s="9" t="e">
        <v>#N/A</v>
      </c>
      <c r="E10774">
        <v>-0.118719373173563</v>
      </c>
      <c r="F10774" t="s">
        <v>26251</v>
      </c>
      <c r="G10774" s="9" t="e">
        <v>#N/A</v>
      </c>
      <c r="H10774" t="e">
        <v>#N/A</v>
      </c>
      <c r="I10774" t="e">
        <v>#N/A</v>
      </c>
      <c r="J10774" s="9" t="e">
        <v>#N/A</v>
      </c>
    </row>
    <row r="10775" spans="1:10" x14ac:dyDescent="0.35">
      <c r="A10775" t="s">
        <v>10774</v>
      </c>
      <c r="B10775">
        <v>-0.240135036312595</v>
      </c>
      <c r="C10775" s="8" t="s">
        <v>26251</v>
      </c>
      <c r="D10775" s="9" t="e">
        <v>#N/A</v>
      </c>
      <c r="E10775">
        <v>7.8253672534754501E-2</v>
      </c>
      <c r="F10775" t="s">
        <v>26251</v>
      </c>
      <c r="G10775" s="9" t="e">
        <v>#N/A</v>
      </c>
      <c r="H10775">
        <v>0.16492305724049999</v>
      </c>
      <c r="I10775" t="s">
        <v>26251</v>
      </c>
      <c r="J10775" s="9" t="e">
        <v>#N/A</v>
      </c>
    </row>
    <row r="10776" spans="1:10" x14ac:dyDescent="0.35">
      <c r="A10776" t="s">
        <v>10775</v>
      </c>
      <c r="B10776">
        <v>-4.0181867670148697E-2</v>
      </c>
      <c r="C10776" s="8" t="s">
        <v>26251</v>
      </c>
      <c r="D10776" s="9" t="e">
        <v>#N/A</v>
      </c>
      <c r="E10776">
        <v>-9.0590161871324903E-2</v>
      </c>
      <c r="F10776" t="s">
        <v>26251</v>
      </c>
      <c r="G10776" s="9" t="e">
        <v>#N/A</v>
      </c>
      <c r="H10776">
        <v>-5.1355543610917603E-3</v>
      </c>
      <c r="I10776" t="s">
        <v>26251</v>
      </c>
      <c r="J10776" s="9" t="e">
        <v>#N/A</v>
      </c>
    </row>
    <row r="10777" spans="1:10" x14ac:dyDescent="0.35">
      <c r="A10777" t="s">
        <v>10776</v>
      </c>
      <c r="B10777">
        <v>-5.3540616897074303E-2</v>
      </c>
      <c r="C10777" s="8" t="s">
        <v>26251</v>
      </c>
      <c r="D10777" s="9" t="e">
        <v>#N/A</v>
      </c>
      <c r="E10777">
        <v>0.17962883782618899</v>
      </c>
      <c r="F10777" t="s">
        <v>26251</v>
      </c>
      <c r="G10777" s="9" t="e">
        <v>#N/A</v>
      </c>
      <c r="H10777" t="e">
        <v>#N/A</v>
      </c>
      <c r="I10777" t="e">
        <v>#N/A</v>
      </c>
      <c r="J10777" s="9" t="e">
        <v>#N/A</v>
      </c>
    </row>
    <row r="10778" spans="1:10" x14ac:dyDescent="0.35">
      <c r="A10778" t="s">
        <v>10777</v>
      </c>
      <c r="B10778">
        <v>0.212605997137367</v>
      </c>
      <c r="C10778" s="8" t="s">
        <v>26251</v>
      </c>
      <c r="D10778" s="9" t="e">
        <v>#N/A</v>
      </c>
      <c r="E10778">
        <v>0.32333549141065399</v>
      </c>
      <c r="F10778" t="s">
        <v>26251</v>
      </c>
      <c r="G10778" s="9" t="e">
        <v>#N/A</v>
      </c>
      <c r="H10778">
        <v>0.102983586940861</v>
      </c>
      <c r="I10778" t="s">
        <v>26251</v>
      </c>
      <c r="J10778" s="9" t="e">
        <v>#N/A</v>
      </c>
    </row>
    <row r="10779" spans="1:10" x14ac:dyDescent="0.35">
      <c r="A10779" t="s">
        <v>10778</v>
      </c>
      <c r="B10779">
        <v>-0.159137946233295</v>
      </c>
      <c r="C10779" s="8" t="s">
        <v>26251</v>
      </c>
      <c r="D10779" s="9" t="e">
        <v>#N/A</v>
      </c>
      <c r="E10779">
        <v>-4.4835275269528303E-2</v>
      </c>
      <c r="F10779" t="s">
        <v>26251</v>
      </c>
      <c r="G10779" s="9" t="e">
        <v>#N/A</v>
      </c>
      <c r="H10779">
        <v>-0.17935412169746501</v>
      </c>
      <c r="I10779" t="s">
        <v>26251</v>
      </c>
      <c r="J10779" s="9" t="e">
        <v>#N/A</v>
      </c>
    </row>
    <row r="10780" spans="1:10" x14ac:dyDescent="0.35">
      <c r="A10780" t="s">
        <v>10779</v>
      </c>
      <c r="B10780">
        <v>-0.20063062983562399</v>
      </c>
      <c r="C10780" s="8" t="s">
        <v>26251</v>
      </c>
      <c r="D10780" s="9" t="e">
        <v>#N/A</v>
      </c>
      <c r="E10780">
        <v>0.12013252095816</v>
      </c>
      <c r="F10780" t="s">
        <v>26251</v>
      </c>
      <c r="G10780" s="9" t="e">
        <v>#N/A</v>
      </c>
      <c r="H10780">
        <v>-3.1637245563302302E-2</v>
      </c>
      <c r="I10780" t="s">
        <v>26251</v>
      </c>
      <c r="J10780" s="9" t="e">
        <v>#N/A</v>
      </c>
    </row>
    <row r="10781" spans="1:10" x14ac:dyDescent="0.35">
      <c r="A10781" t="s">
        <v>10780</v>
      </c>
      <c r="B10781">
        <v>-1.5977641980050999E-2</v>
      </c>
      <c r="C10781" s="8" t="s">
        <v>26251</v>
      </c>
      <c r="D10781" s="9" t="e">
        <v>#N/A</v>
      </c>
      <c r="E10781">
        <v>-0.50144064966846102</v>
      </c>
      <c r="F10781" t="s">
        <v>26251</v>
      </c>
      <c r="G10781" s="9" t="e">
        <v>#N/A</v>
      </c>
      <c r="H10781">
        <v>-0.185552756710058</v>
      </c>
      <c r="I10781" t="s">
        <v>26251</v>
      </c>
      <c r="J10781" s="9" t="e">
        <v>#N/A</v>
      </c>
    </row>
    <row r="10782" spans="1:10" x14ac:dyDescent="0.35">
      <c r="A10782" t="s">
        <v>10781</v>
      </c>
      <c r="B10782">
        <v>5.6053212089874599E-2</v>
      </c>
      <c r="C10782" s="8" t="s">
        <v>26251</v>
      </c>
      <c r="D10782" s="9" t="e">
        <v>#N/A</v>
      </c>
      <c r="E10782">
        <v>0.21730299385004401</v>
      </c>
      <c r="F10782" t="s">
        <v>26251</v>
      </c>
      <c r="G10782" s="9" t="e">
        <v>#N/A</v>
      </c>
      <c r="H10782">
        <v>8.9661162503029704E-2</v>
      </c>
      <c r="I10782" t="s">
        <v>26251</v>
      </c>
      <c r="J10782" s="9" t="e">
        <v>#N/A</v>
      </c>
    </row>
    <row r="10783" spans="1:10" x14ac:dyDescent="0.35">
      <c r="A10783" t="s">
        <v>10782</v>
      </c>
      <c r="B10783">
        <v>-0.10108486795932101</v>
      </c>
      <c r="C10783" s="8" t="s">
        <v>26251</v>
      </c>
      <c r="D10783" s="9" t="e">
        <v>#N/A</v>
      </c>
      <c r="E10783">
        <v>7.1120118732688795E-2</v>
      </c>
      <c r="F10783" t="s">
        <v>26251</v>
      </c>
      <c r="G10783" s="9" t="e">
        <v>#N/A</v>
      </c>
      <c r="H10783">
        <v>0.16064532893670599</v>
      </c>
      <c r="I10783" t="s">
        <v>26251</v>
      </c>
      <c r="J10783" s="9" t="e">
        <v>#N/A</v>
      </c>
    </row>
    <row r="10784" spans="1:10" x14ac:dyDescent="0.35">
      <c r="A10784" t="s">
        <v>10783</v>
      </c>
      <c r="B10784">
        <v>0.42525545118882901</v>
      </c>
      <c r="C10784" s="8" t="s">
        <v>26251</v>
      </c>
      <c r="D10784" s="9" t="e">
        <v>#N/A</v>
      </c>
      <c r="E10784">
        <v>0.108201650235537</v>
      </c>
      <c r="F10784" t="s">
        <v>26251</v>
      </c>
      <c r="G10784" s="9" t="e">
        <v>#N/A</v>
      </c>
      <c r="H10784">
        <v>0.33410674236440202</v>
      </c>
      <c r="I10784" t="s">
        <v>26251</v>
      </c>
      <c r="J10784" s="9" t="e">
        <v>#N/A</v>
      </c>
    </row>
    <row r="10785" spans="1:10" x14ac:dyDescent="0.35">
      <c r="A10785" t="s">
        <v>10784</v>
      </c>
      <c r="B10785">
        <v>-0.15071697426810499</v>
      </c>
      <c r="C10785" s="8" t="s">
        <v>26251</v>
      </c>
      <c r="D10785" s="9" t="e">
        <v>#N/A</v>
      </c>
      <c r="E10785">
        <v>-0.16157005873834901</v>
      </c>
      <c r="F10785" t="s">
        <v>26251</v>
      </c>
      <c r="G10785" s="9" t="e">
        <v>#N/A</v>
      </c>
      <c r="H10785">
        <v>-6.3666058967122102E-2</v>
      </c>
      <c r="I10785" t="s">
        <v>26251</v>
      </c>
      <c r="J10785" s="9" t="e">
        <v>#N/A</v>
      </c>
    </row>
    <row r="10786" spans="1:10" x14ac:dyDescent="0.35">
      <c r="A10786" t="s">
        <v>10785</v>
      </c>
      <c r="B10786">
        <v>5.0471944711318502E-2</v>
      </c>
      <c r="C10786" s="8" t="s">
        <v>26251</v>
      </c>
      <c r="D10786" s="9" t="e">
        <v>#N/A</v>
      </c>
      <c r="E10786">
        <v>0.231837996339601</v>
      </c>
      <c r="F10786" t="s">
        <v>26251</v>
      </c>
      <c r="G10786" s="9" t="e">
        <v>#N/A</v>
      </c>
      <c r="H10786">
        <v>0.126658875242911</v>
      </c>
      <c r="I10786" t="s">
        <v>26251</v>
      </c>
      <c r="J10786" s="9" t="e">
        <v>#N/A</v>
      </c>
    </row>
    <row r="10787" spans="1:10" x14ac:dyDescent="0.35">
      <c r="A10787" t="s">
        <v>10786</v>
      </c>
      <c r="B10787">
        <v>6.5433848903491507E-2</v>
      </c>
      <c r="C10787" s="8" t="s">
        <v>26251</v>
      </c>
      <c r="D10787" s="9" t="e">
        <v>#N/A</v>
      </c>
      <c r="E10787">
        <v>-0.182479920885602</v>
      </c>
      <c r="F10787" t="s">
        <v>26251</v>
      </c>
      <c r="G10787" s="9" t="e">
        <v>#N/A</v>
      </c>
      <c r="H10787">
        <v>5.7698203167907601E-2</v>
      </c>
      <c r="I10787" t="s">
        <v>26251</v>
      </c>
      <c r="J10787" s="9" t="e">
        <v>#N/A</v>
      </c>
    </row>
    <row r="10788" spans="1:10" x14ac:dyDescent="0.35">
      <c r="A10788" t="s">
        <v>10787</v>
      </c>
      <c r="B10788">
        <v>0.13658594899500101</v>
      </c>
      <c r="C10788" s="8" t="s">
        <v>26251</v>
      </c>
      <c r="D10788" s="9" t="e">
        <v>#N/A</v>
      </c>
      <c r="E10788">
        <v>5.9683487287996695E-4</v>
      </c>
      <c r="F10788" t="s">
        <v>26251</v>
      </c>
      <c r="G10788" s="9" t="e">
        <v>#N/A</v>
      </c>
      <c r="H10788">
        <v>-0.12707145059668901</v>
      </c>
      <c r="I10788" t="s">
        <v>26251</v>
      </c>
      <c r="J10788" s="9" t="e">
        <v>#N/A</v>
      </c>
    </row>
    <row r="10789" spans="1:10" x14ac:dyDescent="0.35">
      <c r="A10789" t="s">
        <v>10788</v>
      </c>
      <c r="B10789">
        <v>-2.9800255095605001E-2</v>
      </c>
      <c r="C10789" s="8" t="s">
        <v>26251</v>
      </c>
      <c r="D10789" s="9" t="e">
        <v>#N/A</v>
      </c>
      <c r="E10789">
        <v>-0.14909289772938999</v>
      </c>
      <c r="F10789" t="s">
        <v>26251</v>
      </c>
      <c r="G10789" s="9" t="e">
        <v>#N/A</v>
      </c>
      <c r="H10789">
        <v>-4.5625665256317297E-3</v>
      </c>
      <c r="I10789" t="s">
        <v>26251</v>
      </c>
      <c r="J10789" s="9" t="e">
        <v>#N/A</v>
      </c>
    </row>
    <row r="10790" spans="1:10" x14ac:dyDescent="0.35">
      <c r="A10790" t="s">
        <v>10789</v>
      </c>
      <c r="B10790">
        <v>7.1957595803065003E-2</v>
      </c>
      <c r="C10790" s="8" t="s">
        <v>26251</v>
      </c>
      <c r="D10790" s="9" t="e">
        <v>#N/A</v>
      </c>
      <c r="E10790">
        <v>0.120309212543543</v>
      </c>
      <c r="F10790" t="s">
        <v>26251</v>
      </c>
      <c r="G10790" s="9" t="e">
        <v>#N/A</v>
      </c>
      <c r="H10790">
        <v>0.33737196033447198</v>
      </c>
      <c r="I10790" t="s">
        <v>26251</v>
      </c>
      <c r="J10790" s="9" t="e">
        <v>#N/A</v>
      </c>
    </row>
    <row r="10791" spans="1:10" x14ac:dyDescent="0.35">
      <c r="A10791" t="s">
        <v>10790</v>
      </c>
      <c r="B10791">
        <v>-3.6770702385548998E-2</v>
      </c>
      <c r="C10791" s="8" t="s">
        <v>26251</v>
      </c>
      <c r="D10791" s="9" t="e">
        <v>#N/A</v>
      </c>
      <c r="E10791">
        <v>0.22940900510290299</v>
      </c>
      <c r="F10791" t="s">
        <v>26251</v>
      </c>
      <c r="G10791" s="9" t="e">
        <v>#N/A</v>
      </c>
      <c r="H10791">
        <v>-6.6639937618327302E-2</v>
      </c>
      <c r="I10791" t="s">
        <v>26251</v>
      </c>
      <c r="J10791" s="9" t="e">
        <v>#N/A</v>
      </c>
    </row>
    <row r="10792" spans="1:10" x14ac:dyDescent="0.35">
      <c r="A10792" t="s">
        <v>10791</v>
      </c>
      <c r="B10792">
        <v>-0.245144768492469</v>
      </c>
      <c r="C10792" s="8" t="s">
        <v>26251</v>
      </c>
      <c r="D10792" s="9" t="e">
        <v>#N/A</v>
      </c>
      <c r="E10792">
        <v>8.7804502525909697E-2</v>
      </c>
      <c r="F10792" t="s">
        <v>26251</v>
      </c>
      <c r="G10792" s="9" t="e">
        <v>#N/A</v>
      </c>
      <c r="H10792">
        <v>-0.290109048432803</v>
      </c>
      <c r="I10792" t="s">
        <v>26251</v>
      </c>
      <c r="J10792" s="9" t="e">
        <v>#N/A</v>
      </c>
    </row>
    <row r="10793" spans="1:10" x14ac:dyDescent="0.35">
      <c r="A10793" t="s">
        <v>10792</v>
      </c>
      <c r="B10793">
        <v>6.5735495728477894E-2</v>
      </c>
      <c r="C10793" s="8" t="s">
        <v>26251</v>
      </c>
      <c r="D10793" s="9" t="e">
        <v>#N/A</v>
      </c>
      <c r="E10793">
        <v>2.01905112416501E-2</v>
      </c>
      <c r="F10793" t="s">
        <v>26251</v>
      </c>
      <c r="G10793" s="9" t="e">
        <v>#N/A</v>
      </c>
      <c r="H10793">
        <v>8.6540914345432596E-2</v>
      </c>
      <c r="I10793" t="s">
        <v>26251</v>
      </c>
      <c r="J10793" s="9" t="e">
        <v>#N/A</v>
      </c>
    </row>
    <row r="10794" spans="1:10" x14ac:dyDescent="0.35">
      <c r="A10794" t="s">
        <v>10793</v>
      </c>
      <c r="B10794">
        <v>1.64828058324125E-2</v>
      </c>
      <c r="C10794" s="8" t="s">
        <v>26251</v>
      </c>
      <c r="D10794" s="9" t="e">
        <v>#N/A</v>
      </c>
      <c r="E10794">
        <v>8.6873776623999102E-2</v>
      </c>
      <c r="F10794" t="s">
        <v>26251</v>
      </c>
      <c r="G10794" s="9" t="e">
        <v>#N/A</v>
      </c>
      <c r="H10794">
        <v>-0.20292130811202899</v>
      </c>
      <c r="I10794" t="s">
        <v>26251</v>
      </c>
      <c r="J10794" s="9" t="e">
        <v>#N/A</v>
      </c>
    </row>
    <row r="10795" spans="1:10" x14ac:dyDescent="0.35">
      <c r="A10795" t="s">
        <v>10794</v>
      </c>
      <c r="B10795">
        <v>6.8055104135589101E-2</v>
      </c>
      <c r="C10795" s="8" t="s">
        <v>26251</v>
      </c>
      <c r="D10795" s="9" t="e">
        <v>#N/A</v>
      </c>
      <c r="E10795">
        <v>-1.8976079132045E-2</v>
      </c>
      <c r="F10795" t="s">
        <v>26251</v>
      </c>
      <c r="G10795" s="9" t="e">
        <v>#N/A</v>
      </c>
      <c r="H10795">
        <v>-7.1481713279610296E-2</v>
      </c>
      <c r="I10795" t="s">
        <v>26251</v>
      </c>
      <c r="J10795" s="9" t="e">
        <v>#N/A</v>
      </c>
    </row>
    <row r="10796" spans="1:10" x14ac:dyDescent="0.35">
      <c r="A10796" t="s">
        <v>10795</v>
      </c>
      <c r="B10796">
        <v>-0.122173255310249</v>
      </c>
      <c r="C10796" s="8" t="s">
        <v>26251</v>
      </c>
      <c r="D10796" s="9" t="e">
        <v>#N/A</v>
      </c>
      <c r="E10796" t="e">
        <v>#N/A</v>
      </c>
      <c r="F10796" t="e">
        <v>#N/A</v>
      </c>
      <c r="G10796" s="9" t="e">
        <v>#N/A</v>
      </c>
      <c r="H10796" t="e">
        <v>#N/A</v>
      </c>
      <c r="I10796" t="e">
        <v>#N/A</v>
      </c>
      <c r="J10796" s="9" t="e">
        <v>#N/A</v>
      </c>
    </row>
    <row r="10797" spans="1:10" x14ac:dyDescent="0.35">
      <c r="A10797" t="s">
        <v>10796</v>
      </c>
      <c r="B10797">
        <v>7.12435578792074E-2</v>
      </c>
      <c r="C10797" s="8" t="s">
        <v>26251</v>
      </c>
      <c r="D10797" s="9" t="e">
        <v>#N/A</v>
      </c>
      <c r="E10797">
        <v>4.5065814072622397E-2</v>
      </c>
      <c r="F10797" t="s">
        <v>26251</v>
      </c>
      <c r="G10797" s="9" t="e">
        <v>#N/A</v>
      </c>
      <c r="H10797">
        <v>0.79726987784269099</v>
      </c>
      <c r="I10797" t="s">
        <v>26251</v>
      </c>
      <c r="J10797" s="9" t="e">
        <v>#N/A</v>
      </c>
    </row>
    <row r="10798" spans="1:10" x14ac:dyDescent="0.35">
      <c r="A10798" t="s">
        <v>10797</v>
      </c>
      <c r="B10798">
        <v>-0.11165468692431001</v>
      </c>
      <c r="C10798" s="8" t="s">
        <v>26251</v>
      </c>
      <c r="D10798" s="9" t="e">
        <v>#N/A</v>
      </c>
      <c r="E10798">
        <v>0.29889721952843001</v>
      </c>
      <c r="F10798" t="s">
        <v>26251</v>
      </c>
      <c r="G10798" s="9" t="e">
        <v>#N/A</v>
      </c>
      <c r="H10798">
        <v>-0.20880717895893999</v>
      </c>
      <c r="I10798" t="s">
        <v>26251</v>
      </c>
      <c r="J10798" s="9" t="e">
        <v>#N/A</v>
      </c>
    </row>
    <row r="10799" spans="1:10" x14ac:dyDescent="0.35">
      <c r="A10799" t="s">
        <v>10798</v>
      </c>
      <c r="B10799">
        <v>0.13735810231116699</v>
      </c>
      <c r="C10799" s="8" t="s">
        <v>26251</v>
      </c>
      <c r="D10799" s="9" t="e">
        <v>#N/A</v>
      </c>
      <c r="E10799" t="e">
        <v>#N/A</v>
      </c>
      <c r="F10799" t="e">
        <v>#N/A</v>
      </c>
      <c r="G10799" s="9" t="e">
        <v>#N/A</v>
      </c>
      <c r="H10799" t="e">
        <v>#N/A</v>
      </c>
      <c r="I10799" t="e">
        <v>#N/A</v>
      </c>
      <c r="J10799" s="9" t="e">
        <v>#N/A</v>
      </c>
    </row>
    <row r="10800" spans="1:10" x14ac:dyDescent="0.35">
      <c r="A10800" t="s">
        <v>10799</v>
      </c>
      <c r="B10800">
        <v>-9.6475179431637997E-2</v>
      </c>
      <c r="C10800" s="8" t="s">
        <v>26251</v>
      </c>
      <c r="D10800" s="9" t="e">
        <v>#N/A</v>
      </c>
      <c r="E10800">
        <v>-7.2205875528968594E-2</v>
      </c>
      <c r="F10800" t="s">
        <v>26251</v>
      </c>
      <c r="G10800" s="9" t="e">
        <v>#N/A</v>
      </c>
      <c r="H10800">
        <v>6.1923338964439099E-2</v>
      </c>
      <c r="I10800" t="s">
        <v>26251</v>
      </c>
      <c r="J10800" s="9" t="e">
        <v>#N/A</v>
      </c>
    </row>
    <row r="10801" spans="1:10" x14ac:dyDescent="0.35">
      <c r="A10801" t="s">
        <v>10800</v>
      </c>
      <c r="B10801">
        <v>-5.4072977265207697E-2</v>
      </c>
      <c r="C10801" s="8" t="s">
        <v>26251</v>
      </c>
      <c r="D10801" s="9" t="e">
        <v>#N/A</v>
      </c>
      <c r="E10801">
        <v>0.111282492238228</v>
      </c>
      <c r="F10801" t="s">
        <v>26251</v>
      </c>
      <c r="G10801" s="9" t="e">
        <v>#N/A</v>
      </c>
      <c r="H10801">
        <v>-0.53303861403626696</v>
      </c>
      <c r="I10801" t="s">
        <v>26251</v>
      </c>
      <c r="J10801" s="9" t="e">
        <v>#N/A</v>
      </c>
    </row>
    <row r="10802" spans="1:10" x14ac:dyDescent="0.35">
      <c r="A10802" t="s">
        <v>10801</v>
      </c>
      <c r="B10802">
        <v>8.0208757314899806E-2</v>
      </c>
      <c r="C10802" s="8" t="s">
        <v>26251</v>
      </c>
      <c r="D10802" s="9" t="e">
        <v>#N/A</v>
      </c>
      <c r="E10802">
        <v>0.122463659057893</v>
      </c>
      <c r="F10802" t="s">
        <v>26251</v>
      </c>
      <c r="G10802" s="9" t="e">
        <v>#N/A</v>
      </c>
      <c r="H10802">
        <v>1.93507427213295E-2</v>
      </c>
      <c r="I10802" t="s">
        <v>26251</v>
      </c>
      <c r="J10802" s="9" t="e">
        <v>#N/A</v>
      </c>
    </row>
    <row r="10803" spans="1:10" x14ac:dyDescent="0.35">
      <c r="A10803" t="s">
        <v>10802</v>
      </c>
      <c r="B10803">
        <v>5.6690660142142399E-2</v>
      </c>
      <c r="C10803" s="8" t="s">
        <v>26251</v>
      </c>
      <c r="D10803" s="9" t="e">
        <v>#N/A</v>
      </c>
      <c r="E10803">
        <v>0.142902324439243</v>
      </c>
      <c r="F10803" t="s">
        <v>26251</v>
      </c>
      <c r="G10803" s="9" t="e">
        <v>#N/A</v>
      </c>
      <c r="H10803">
        <v>-0.22228839632265801</v>
      </c>
      <c r="I10803" t="s">
        <v>26251</v>
      </c>
      <c r="J10803" s="9" t="e">
        <v>#N/A</v>
      </c>
    </row>
    <row r="10804" spans="1:10" x14ac:dyDescent="0.35">
      <c r="A10804" t="s">
        <v>10803</v>
      </c>
      <c r="B10804">
        <v>-0.44809697753508798</v>
      </c>
      <c r="C10804" s="8" t="s">
        <v>26251</v>
      </c>
      <c r="D10804" s="9" t="e">
        <v>#N/A</v>
      </c>
      <c r="E10804">
        <v>-0.101194897530792</v>
      </c>
      <c r="F10804" t="s">
        <v>26251</v>
      </c>
      <c r="G10804" s="9" t="e">
        <v>#N/A</v>
      </c>
      <c r="H10804">
        <v>3.6819670895715501E-2</v>
      </c>
      <c r="I10804" t="s">
        <v>26251</v>
      </c>
      <c r="J10804" s="9" t="e">
        <v>#N/A</v>
      </c>
    </row>
    <row r="10805" spans="1:10" x14ac:dyDescent="0.35">
      <c r="A10805" t="s">
        <v>10804</v>
      </c>
      <c r="B10805">
        <v>0.19999304700457499</v>
      </c>
      <c r="C10805" s="8" t="s">
        <v>26251</v>
      </c>
      <c r="D10805" s="9" t="e">
        <v>#N/A</v>
      </c>
      <c r="E10805">
        <v>-4.0400150032441198E-2</v>
      </c>
      <c r="F10805" t="s">
        <v>26251</v>
      </c>
      <c r="G10805" s="9" t="e">
        <v>#N/A</v>
      </c>
      <c r="H10805">
        <v>-1.6008798627685498E-2</v>
      </c>
      <c r="I10805" t="s">
        <v>26251</v>
      </c>
      <c r="J10805" s="9" t="e">
        <v>#N/A</v>
      </c>
    </row>
    <row r="10806" spans="1:10" x14ac:dyDescent="0.35">
      <c r="A10806" t="s">
        <v>10805</v>
      </c>
      <c r="B10806">
        <v>-5.9371237611563703E-2</v>
      </c>
      <c r="C10806" s="8" t="s">
        <v>26251</v>
      </c>
      <c r="D10806" s="9" t="e">
        <v>#N/A</v>
      </c>
      <c r="E10806">
        <v>-0.346061770242305</v>
      </c>
      <c r="F10806" t="s">
        <v>26251</v>
      </c>
      <c r="G10806" s="9" t="e">
        <v>#N/A</v>
      </c>
      <c r="H10806">
        <v>4.3337109390717998E-2</v>
      </c>
      <c r="I10806" t="s">
        <v>26251</v>
      </c>
      <c r="J10806" s="9" t="e">
        <v>#N/A</v>
      </c>
    </row>
    <row r="10807" spans="1:10" x14ac:dyDescent="0.35">
      <c r="A10807" t="s">
        <v>10806</v>
      </c>
      <c r="B10807">
        <v>-9.1655410608446994E-2</v>
      </c>
      <c r="C10807" s="8" t="s">
        <v>26251</v>
      </c>
      <c r="D10807" s="9" t="e">
        <v>#N/A</v>
      </c>
      <c r="E10807">
        <v>-0.19299979071058301</v>
      </c>
      <c r="F10807" t="s">
        <v>26251</v>
      </c>
      <c r="G10807" s="9" t="e">
        <v>#N/A</v>
      </c>
      <c r="H10807">
        <v>-0.40643018663772601</v>
      </c>
      <c r="I10807" t="s">
        <v>26251</v>
      </c>
      <c r="J10807" s="9" t="e">
        <v>#N/A</v>
      </c>
    </row>
    <row r="10808" spans="1:10" x14ac:dyDescent="0.35">
      <c r="A10808" t="s">
        <v>10807</v>
      </c>
      <c r="B10808">
        <v>0.32107188418445598</v>
      </c>
      <c r="C10808" s="8" t="s">
        <v>26251</v>
      </c>
      <c r="D10808" s="9" t="e">
        <v>#N/A</v>
      </c>
      <c r="E10808">
        <v>0.13579208142632401</v>
      </c>
      <c r="F10808" t="s">
        <v>26251</v>
      </c>
      <c r="G10808" s="9" t="e">
        <v>#N/A</v>
      </c>
      <c r="H10808">
        <v>0.538294420153555</v>
      </c>
      <c r="I10808" t="s">
        <v>26251</v>
      </c>
      <c r="J10808" s="9" t="e">
        <v>#N/A</v>
      </c>
    </row>
    <row r="10809" spans="1:10" x14ac:dyDescent="0.35">
      <c r="A10809" t="s">
        <v>10808</v>
      </c>
      <c r="B10809">
        <v>-0.118325641636235</v>
      </c>
      <c r="C10809" s="8" t="s">
        <v>26251</v>
      </c>
      <c r="D10809" s="9" t="e">
        <v>#N/A</v>
      </c>
      <c r="E10809">
        <v>-0.24679831412467301</v>
      </c>
      <c r="F10809" t="s">
        <v>26251</v>
      </c>
      <c r="G10809" s="9" t="e">
        <v>#N/A</v>
      </c>
      <c r="H10809">
        <v>-0.20410832766781201</v>
      </c>
      <c r="I10809" t="s">
        <v>26251</v>
      </c>
      <c r="J10809" s="9" t="e">
        <v>#N/A</v>
      </c>
    </row>
    <row r="10810" spans="1:10" x14ac:dyDescent="0.35">
      <c r="A10810" t="s">
        <v>10809</v>
      </c>
      <c r="B10810">
        <v>0.193189457762696</v>
      </c>
      <c r="C10810" s="8" t="s">
        <v>26251</v>
      </c>
      <c r="D10810" s="9" t="e">
        <v>#N/A</v>
      </c>
      <c r="E10810">
        <v>3.77819414546832E-2</v>
      </c>
      <c r="F10810" t="s">
        <v>26251</v>
      </c>
      <c r="G10810" s="9" t="e">
        <v>#N/A</v>
      </c>
      <c r="H10810">
        <v>0.542300552767776</v>
      </c>
      <c r="I10810" t="s">
        <v>26251</v>
      </c>
      <c r="J10810" s="9" t="e">
        <v>#N/A</v>
      </c>
    </row>
    <row r="10811" spans="1:10" x14ac:dyDescent="0.35">
      <c r="A10811" t="s">
        <v>10810</v>
      </c>
      <c r="B10811">
        <v>-5.1854952994158501E-2</v>
      </c>
      <c r="C10811" s="8" t="s">
        <v>26251</v>
      </c>
      <c r="D10811" s="9" t="e">
        <v>#N/A</v>
      </c>
      <c r="E10811">
        <v>5.5008997997842202E-2</v>
      </c>
      <c r="F10811" t="s">
        <v>26251</v>
      </c>
      <c r="G10811" s="9" t="e">
        <v>#N/A</v>
      </c>
      <c r="H10811">
        <v>0.120987954547691</v>
      </c>
      <c r="I10811" t="s">
        <v>26251</v>
      </c>
      <c r="J10811" s="9" t="e">
        <v>#N/A</v>
      </c>
    </row>
    <row r="10812" spans="1:10" x14ac:dyDescent="0.35">
      <c r="A10812" t="s">
        <v>10811</v>
      </c>
      <c r="B10812">
        <v>3.8910017453983703E-2</v>
      </c>
      <c r="C10812" s="8" t="s">
        <v>26251</v>
      </c>
      <c r="D10812" s="9" t="e">
        <v>#N/A</v>
      </c>
      <c r="E10812">
        <v>0.16074358855769499</v>
      </c>
      <c r="F10812" t="s">
        <v>26251</v>
      </c>
      <c r="G10812" s="9" t="e">
        <v>#N/A</v>
      </c>
      <c r="H10812">
        <v>8.1319226555583393E-2</v>
      </c>
      <c r="I10812" t="s">
        <v>26251</v>
      </c>
      <c r="J10812" s="9" t="e">
        <v>#N/A</v>
      </c>
    </row>
    <row r="10813" spans="1:10" x14ac:dyDescent="0.35">
      <c r="A10813" t="s">
        <v>10812</v>
      </c>
      <c r="B10813">
        <v>7.5774694724643099E-2</v>
      </c>
      <c r="C10813" s="8" t="s">
        <v>26251</v>
      </c>
      <c r="D10813" s="9" t="e">
        <v>#N/A</v>
      </c>
      <c r="E10813">
        <v>2.6712622330025599E-2</v>
      </c>
      <c r="F10813" t="s">
        <v>26251</v>
      </c>
      <c r="G10813" s="9" t="e">
        <v>#N/A</v>
      </c>
      <c r="H10813">
        <v>-7.2568463983845005E-2</v>
      </c>
      <c r="I10813" t="s">
        <v>26251</v>
      </c>
      <c r="J10813" s="9" t="e">
        <v>#N/A</v>
      </c>
    </row>
    <row r="10814" spans="1:10" x14ac:dyDescent="0.35">
      <c r="A10814" t="s">
        <v>10813</v>
      </c>
      <c r="B10814">
        <v>-2.4394490964567202E-2</v>
      </c>
      <c r="C10814" s="8" t="s">
        <v>26251</v>
      </c>
      <c r="D10814" s="9" t="e">
        <v>#N/A</v>
      </c>
      <c r="E10814">
        <v>0.124855165726364</v>
      </c>
      <c r="F10814" t="s">
        <v>26251</v>
      </c>
      <c r="G10814" s="9" t="e">
        <v>#N/A</v>
      </c>
      <c r="H10814">
        <v>0.51980032806015797</v>
      </c>
      <c r="I10814" t="s">
        <v>26251</v>
      </c>
      <c r="J10814" s="9" t="e">
        <v>#N/A</v>
      </c>
    </row>
    <row r="10815" spans="1:10" x14ac:dyDescent="0.35">
      <c r="A10815" t="s">
        <v>10814</v>
      </c>
      <c r="B10815">
        <v>-2.01834638250241E-2</v>
      </c>
      <c r="C10815" s="8" t="s">
        <v>26251</v>
      </c>
      <c r="D10815" s="9" t="e">
        <v>#N/A</v>
      </c>
      <c r="E10815">
        <v>0.14568236808642299</v>
      </c>
      <c r="F10815" t="s">
        <v>26251</v>
      </c>
      <c r="G10815" s="9" t="e">
        <v>#N/A</v>
      </c>
      <c r="H10815">
        <v>2.0290568975418199E-2</v>
      </c>
      <c r="I10815" t="s">
        <v>26251</v>
      </c>
      <c r="J10815" s="9" t="e">
        <v>#N/A</v>
      </c>
    </row>
    <row r="10816" spans="1:10" x14ac:dyDescent="0.35">
      <c r="A10816" t="s">
        <v>10815</v>
      </c>
      <c r="B10816">
        <v>-3.8133403890712299E-2</v>
      </c>
      <c r="C10816" s="8" t="s">
        <v>26251</v>
      </c>
      <c r="D10816" s="9" t="e">
        <v>#N/A</v>
      </c>
      <c r="E10816">
        <v>-0.125220239278937</v>
      </c>
      <c r="F10816" t="s">
        <v>26251</v>
      </c>
      <c r="G10816" s="9" t="e">
        <v>#N/A</v>
      </c>
      <c r="H10816">
        <v>-4.5009831296620798E-2</v>
      </c>
      <c r="I10816" t="s">
        <v>26251</v>
      </c>
      <c r="J10816" s="9" t="e">
        <v>#N/A</v>
      </c>
    </row>
    <row r="10817" spans="1:10" x14ac:dyDescent="0.35">
      <c r="A10817" t="s">
        <v>10816</v>
      </c>
      <c r="B10817">
        <v>0.25734627892633399</v>
      </c>
      <c r="C10817" s="8" t="s">
        <v>26251</v>
      </c>
      <c r="D10817" s="9" t="e">
        <v>#N/A</v>
      </c>
      <c r="E10817">
        <v>-2.6664394158749001E-2</v>
      </c>
      <c r="F10817" t="s">
        <v>26251</v>
      </c>
      <c r="G10817" s="9" t="e">
        <v>#N/A</v>
      </c>
      <c r="H10817">
        <v>0.360426833276008</v>
      </c>
      <c r="I10817" t="s">
        <v>26251</v>
      </c>
      <c r="J10817" s="9" t="e">
        <v>#N/A</v>
      </c>
    </row>
    <row r="10818" spans="1:10" x14ac:dyDescent="0.35">
      <c r="A10818" t="s">
        <v>10817</v>
      </c>
      <c r="B10818">
        <v>-0.22331430160759699</v>
      </c>
      <c r="C10818" s="8" t="s">
        <v>26251</v>
      </c>
      <c r="D10818" s="9" t="e">
        <v>#N/A</v>
      </c>
      <c r="E10818">
        <v>0.138788290537217</v>
      </c>
      <c r="F10818" t="s">
        <v>26251</v>
      </c>
      <c r="G10818" s="9" t="e">
        <v>#N/A</v>
      </c>
      <c r="H10818">
        <v>-0.64441572484223797</v>
      </c>
      <c r="I10818" t="s">
        <v>26251</v>
      </c>
      <c r="J10818" s="9" t="e">
        <v>#N/A</v>
      </c>
    </row>
    <row r="10819" spans="1:10" x14ac:dyDescent="0.35">
      <c r="A10819" t="s">
        <v>10818</v>
      </c>
      <c r="B10819">
        <v>5.6085977679933403E-2</v>
      </c>
      <c r="C10819" s="8" t="s">
        <v>26251</v>
      </c>
      <c r="D10819" s="9" t="e">
        <v>#N/A</v>
      </c>
      <c r="E10819" t="e">
        <v>#N/A</v>
      </c>
      <c r="F10819" t="e">
        <v>#N/A</v>
      </c>
      <c r="G10819" s="9" t="e">
        <v>#N/A</v>
      </c>
      <c r="H10819" t="e">
        <v>#N/A</v>
      </c>
      <c r="I10819" t="e">
        <v>#N/A</v>
      </c>
      <c r="J10819" s="9" t="e">
        <v>#N/A</v>
      </c>
    </row>
    <row r="10820" spans="1:10" x14ac:dyDescent="0.35">
      <c r="A10820" t="s">
        <v>10819</v>
      </c>
      <c r="B10820">
        <v>7.8801324304599296E-2</v>
      </c>
      <c r="C10820" s="8" t="s">
        <v>26251</v>
      </c>
      <c r="D10820" s="9" t="e">
        <v>#N/A</v>
      </c>
      <c r="E10820">
        <v>4.2882593769902499E-2</v>
      </c>
      <c r="F10820" t="s">
        <v>26251</v>
      </c>
      <c r="G10820" s="9" t="e">
        <v>#N/A</v>
      </c>
      <c r="H10820">
        <v>-0.156161910209872</v>
      </c>
      <c r="I10820" t="s">
        <v>26251</v>
      </c>
      <c r="J10820" s="9" t="e">
        <v>#N/A</v>
      </c>
    </row>
    <row r="10821" spans="1:10" x14ac:dyDescent="0.35">
      <c r="A10821" t="s">
        <v>10820</v>
      </c>
      <c r="B10821">
        <v>-6.6172297145081105E-2</v>
      </c>
      <c r="C10821" s="8" t="s">
        <v>26251</v>
      </c>
      <c r="D10821" s="9" t="e">
        <v>#N/A</v>
      </c>
      <c r="E10821">
        <v>1.0812652985484199</v>
      </c>
      <c r="F10821" t="s">
        <v>26249</v>
      </c>
      <c r="G10821" s="9" t="s">
        <v>26254</v>
      </c>
      <c r="H10821">
        <v>-0.14134538875160799</v>
      </c>
      <c r="I10821" t="s">
        <v>26251</v>
      </c>
      <c r="J10821" s="9" t="e">
        <v>#N/A</v>
      </c>
    </row>
    <row r="10822" spans="1:10" x14ac:dyDescent="0.35">
      <c r="A10822" t="s">
        <v>10821</v>
      </c>
      <c r="B10822">
        <v>7.4550628486239903E-2</v>
      </c>
      <c r="C10822" s="8" t="s">
        <v>26251</v>
      </c>
      <c r="D10822" s="9" t="e">
        <v>#N/A</v>
      </c>
      <c r="E10822">
        <v>-1.7355936544436502E-2</v>
      </c>
      <c r="F10822" t="s">
        <v>26251</v>
      </c>
      <c r="G10822" s="9" t="e">
        <v>#N/A</v>
      </c>
      <c r="H10822">
        <v>3.9828258971195601E-2</v>
      </c>
      <c r="I10822" t="s">
        <v>26251</v>
      </c>
      <c r="J10822" s="9" t="e">
        <v>#N/A</v>
      </c>
    </row>
    <row r="10823" spans="1:10" x14ac:dyDescent="0.35">
      <c r="A10823" t="s">
        <v>10822</v>
      </c>
      <c r="B10823">
        <v>0.126220169185187</v>
      </c>
      <c r="C10823" s="8" t="s">
        <v>26251</v>
      </c>
      <c r="D10823" s="9" t="e">
        <v>#N/A</v>
      </c>
      <c r="E10823">
        <v>0.32183204803061499</v>
      </c>
      <c r="F10823" t="s">
        <v>26251</v>
      </c>
      <c r="G10823" s="9" t="e">
        <v>#N/A</v>
      </c>
      <c r="H10823">
        <v>0.71447263571033304</v>
      </c>
      <c r="I10823" t="s">
        <v>26251</v>
      </c>
      <c r="J10823" s="9" t="e">
        <v>#N/A</v>
      </c>
    </row>
    <row r="10824" spans="1:10" x14ac:dyDescent="0.35">
      <c r="A10824" t="s">
        <v>10823</v>
      </c>
      <c r="B10824">
        <v>3.3035148918796997E-2</v>
      </c>
      <c r="C10824" s="8" t="s">
        <v>26251</v>
      </c>
      <c r="D10824" s="9" t="e">
        <v>#N/A</v>
      </c>
      <c r="E10824">
        <v>8.6142417366869298E-2</v>
      </c>
      <c r="F10824" t="s">
        <v>26251</v>
      </c>
      <c r="G10824" s="9" t="e">
        <v>#N/A</v>
      </c>
      <c r="H10824">
        <v>-0.110016353136039</v>
      </c>
      <c r="I10824" t="s">
        <v>26251</v>
      </c>
      <c r="J10824" s="9" t="e">
        <v>#N/A</v>
      </c>
    </row>
    <row r="10825" spans="1:10" x14ac:dyDescent="0.35">
      <c r="A10825" t="s">
        <v>10824</v>
      </c>
      <c r="B10825">
        <v>0.26185102112367098</v>
      </c>
      <c r="C10825" s="8" t="s">
        <v>26251</v>
      </c>
      <c r="D10825" s="9" t="e">
        <v>#N/A</v>
      </c>
      <c r="E10825">
        <v>-4.9683408712847396E-3</v>
      </c>
      <c r="F10825" t="s">
        <v>26251</v>
      </c>
      <c r="G10825" s="9" t="e">
        <v>#N/A</v>
      </c>
      <c r="H10825">
        <v>0.12795476190993199</v>
      </c>
      <c r="I10825" t="s">
        <v>26251</v>
      </c>
      <c r="J10825" s="9" t="e">
        <v>#N/A</v>
      </c>
    </row>
    <row r="10826" spans="1:10" x14ac:dyDescent="0.35">
      <c r="A10826" t="s">
        <v>10825</v>
      </c>
      <c r="B10826">
        <v>0.151250752831918</v>
      </c>
      <c r="C10826" s="8" t="s">
        <v>26251</v>
      </c>
      <c r="D10826" s="9" t="e">
        <v>#N/A</v>
      </c>
      <c r="E10826">
        <v>-2.4943381727292099E-2</v>
      </c>
      <c r="F10826" t="s">
        <v>26251</v>
      </c>
      <c r="G10826" s="9" t="e">
        <v>#N/A</v>
      </c>
      <c r="H10826">
        <v>-0.59697111152134497</v>
      </c>
      <c r="I10826" t="s">
        <v>26251</v>
      </c>
      <c r="J10826" s="9" t="e">
        <v>#N/A</v>
      </c>
    </row>
    <row r="10827" spans="1:10" x14ac:dyDescent="0.35">
      <c r="A10827" t="s">
        <v>10826</v>
      </c>
      <c r="B10827">
        <v>-5.20372338480624E-2</v>
      </c>
      <c r="C10827" s="8" t="s">
        <v>26251</v>
      </c>
      <c r="D10827" s="9" t="e">
        <v>#N/A</v>
      </c>
      <c r="E10827">
        <v>-0.122009006409076</v>
      </c>
      <c r="F10827" t="s">
        <v>26251</v>
      </c>
      <c r="G10827" s="9" t="e">
        <v>#N/A</v>
      </c>
      <c r="H10827">
        <v>-0.10399111772370701</v>
      </c>
      <c r="I10827" t="s">
        <v>26251</v>
      </c>
      <c r="J10827" s="9" t="e">
        <v>#N/A</v>
      </c>
    </row>
    <row r="10828" spans="1:10" x14ac:dyDescent="0.35">
      <c r="A10828" t="s">
        <v>10827</v>
      </c>
      <c r="B10828">
        <v>-6.6917467422610705E-2</v>
      </c>
      <c r="C10828" s="8" t="s">
        <v>26251</v>
      </c>
      <c r="D10828" s="9" t="e">
        <v>#N/A</v>
      </c>
      <c r="E10828">
        <v>3.71012879469447E-2</v>
      </c>
      <c r="F10828" t="s">
        <v>26251</v>
      </c>
      <c r="G10828" s="9" t="e">
        <v>#N/A</v>
      </c>
      <c r="H10828">
        <v>-8.4302089625479096E-2</v>
      </c>
      <c r="I10828" t="s">
        <v>26251</v>
      </c>
      <c r="J10828" s="9" t="e">
        <v>#N/A</v>
      </c>
    </row>
    <row r="10829" spans="1:10" x14ac:dyDescent="0.35">
      <c r="A10829" t="s">
        <v>10828</v>
      </c>
      <c r="B10829">
        <v>-0.18046879837177099</v>
      </c>
      <c r="C10829" s="8" t="s">
        <v>26251</v>
      </c>
      <c r="D10829" s="9" t="e">
        <v>#N/A</v>
      </c>
      <c r="E10829">
        <v>-0.364522804329593</v>
      </c>
      <c r="F10829" t="s">
        <v>26251</v>
      </c>
      <c r="G10829" s="9" t="e">
        <v>#N/A</v>
      </c>
      <c r="H10829">
        <v>-0.36638117175461499</v>
      </c>
      <c r="I10829" t="s">
        <v>26251</v>
      </c>
      <c r="J10829" s="9" t="e">
        <v>#N/A</v>
      </c>
    </row>
    <row r="10830" spans="1:10" x14ac:dyDescent="0.35">
      <c r="A10830" t="s">
        <v>10829</v>
      </c>
      <c r="B10830">
        <v>0.31477678887669203</v>
      </c>
      <c r="C10830" s="8" t="s">
        <v>26251</v>
      </c>
      <c r="D10830" s="9" t="e">
        <v>#N/A</v>
      </c>
      <c r="E10830">
        <v>0.20394911916427899</v>
      </c>
      <c r="F10830" t="s">
        <v>26251</v>
      </c>
      <c r="G10830" s="9" t="e">
        <v>#N/A</v>
      </c>
      <c r="H10830">
        <v>0.25573533229602102</v>
      </c>
      <c r="I10830" t="s">
        <v>26251</v>
      </c>
      <c r="J10830" s="9" t="e">
        <v>#N/A</v>
      </c>
    </row>
    <row r="10831" spans="1:10" x14ac:dyDescent="0.35">
      <c r="A10831" t="s">
        <v>10830</v>
      </c>
      <c r="B10831">
        <v>3.04477084597513E-2</v>
      </c>
      <c r="C10831" s="8" t="s">
        <v>26251</v>
      </c>
      <c r="D10831" s="9" t="e">
        <v>#N/A</v>
      </c>
      <c r="E10831">
        <v>0.158720224693883</v>
      </c>
      <c r="F10831" t="s">
        <v>26251</v>
      </c>
      <c r="G10831" s="9" t="e">
        <v>#N/A</v>
      </c>
      <c r="H10831">
        <v>0.104889852687043</v>
      </c>
      <c r="I10831" t="s">
        <v>26251</v>
      </c>
      <c r="J10831" s="9" t="e">
        <v>#N/A</v>
      </c>
    </row>
    <row r="10832" spans="1:10" x14ac:dyDescent="0.35">
      <c r="A10832" t="s">
        <v>10831</v>
      </c>
      <c r="B10832">
        <v>-0.18553002536838401</v>
      </c>
      <c r="C10832" s="8" t="s">
        <v>26251</v>
      </c>
      <c r="D10832" s="9" t="e">
        <v>#N/A</v>
      </c>
      <c r="E10832">
        <v>0.111228862866127</v>
      </c>
      <c r="F10832" t="s">
        <v>26251</v>
      </c>
      <c r="G10832" s="9" t="e">
        <v>#N/A</v>
      </c>
      <c r="H10832">
        <v>-0.13126783938011299</v>
      </c>
      <c r="I10832" t="s">
        <v>26251</v>
      </c>
      <c r="J10832" s="9" t="e">
        <v>#N/A</v>
      </c>
    </row>
    <row r="10833" spans="1:10" x14ac:dyDescent="0.35">
      <c r="A10833" t="s">
        <v>10832</v>
      </c>
      <c r="B10833">
        <v>6.0631619832598301E-2</v>
      </c>
      <c r="C10833" s="8" t="s">
        <v>26251</v>
      </c>
      <c r="D10833" s="9" t="e">
        <v>#N/A</v>
      </c>
      <c r="E10833">
        <v>0.12775790154941699</v>
      </c>
      <c r="F10833" t="s">
        <v>26251</v>
      </c>
      <c r="G10833" s="9" t="e">
        <v>#N/A</v>
      </c>
      <c r="H10833">
        <v>-0.18786154136013</v>
      </c>
      <c r="I10833" t="s">
        <v>26251</v>
      </c>
      <c r="J10833" s="9" t="e">
        <v>#N/A</v>
      </c>
    </row>
    <row r="10834" spans="1:10" x14ac:dyDescent="0.35">
      <c r="A10834" t="s">
        <v>10833</v>
      </c>
      <c r="B10834">
        <v>-4.5740199835123597E-2</v>
      </c>
      <c r="C10834" s="8" t="s">
        <v>26251</v>
      </c>
      <c r="D10834" s="9" t="e">
        <v>#N/A</v>
      </c>
      <c r="E10834">
        <v>7.3719150037576897E-2</v>
      </c>
      <c r="F10834" t="s">
        <v>26251</v>
      </c>
      <c r="G10834" s="9" t="e">
        <v>#N/A</v>
      </c>
      <c r="H10834">
        <v>6.1011852092326103E-2</v>
      </c>
      <c r="I10834" t="s">
        <v>26251</v>
      </c>
      <c r="J10834" s="9" t="e">
        <v>#N/A</v>
      </c>
    </row>
    <row r="10835" spans="1:10" x14ac:dyDescent="0.35">
      <c r="A10835" t="s">
        <v>10834</v>
      </c>
      <c r="B10835">
        <v>0.15196861015647201</v>
      </c>
      <c r="C10835" s="8" t="s">
        <v>26251</v>
      </c>
      <c r="D10835" s="9" t="e">
        <v>#N/A</v>
      </c>
      <c r="E10835">
        <v>0.234625348331156</v>
      </c>
      <c r="F10835" t="s">
        <v>26251</v>
      </c>
      <c r="G10835" s="9" t="e">
        <v>#N/A</v>
      </c>
      <c r="H10835">
        <v>0.133651652703701</v>
      </c>
      <c r="I10835" t="s">
        <v>26251</v>
      </c>
      <c r="J10835" s="9" t="e">
        <v>#N/A</v>
      </c>
    </row>
    <row r="10836" spans="1:10" x14ac:dyDescent="0.35">
      <c r="A10836" t="s">
        <v>10835</v>
      </c>
      <c r="B10836">
        <v>-0.117242682006896</v>
      </c>
      <c r="C10836" s="8" t="s">
        <v>26251</v>
      </c>
      <c r="D10836" s="9" t="e">
        <v>#N/A</v>
      </c>
      <c r="E10836">
        <v>0.69730524753683398</v>
      </c>
      <c r="F10836" t="s">
        <v>26251</v>
      </c>
      <c r="G10836" s="9" t="e">
        <v>#N/A</v>
      </c>
      <c r="H10836">
        <v>-0.86681050022785</v>
      </c>
      <c r="I10836" t="s">
        <v>26251</v>
      </c>
      <c r="J10836" s="9" t="e">
        <v>#N/A</v>
      </c>
    </row>
    <row r="10837" spans="1:10" x14ac:dyDescent="0.35">
      <c r="A10837" t="s">
        <v>10836</v>
      </c>
      <c r="B10837">
        <v>0.102685754199332</v>
      </c>
      <c r="C10837" s="8" t="s">
        <v>26251</v>
      </c>
      <c r="D10837" s="9" t="e">
        <v>#N/A</v>
      </c>
      <c r="E10837">
        <v>8.0748287018299406E-2</v>
      </c>
      <c r="F10837" t="s">
        <v>26251</v>
      </c>
      <c r="G10837" s="9" t="e">
        <v>#N/A</v>
      </c>
      <c r="H10837">
        <v>0.18964356477240199</v>
      </c>
      <c r="I10837" t="s">
        <v>26251</v>
      </c>
      <c r="J10837" s="9" t="e">
        <v>#N/A</v>
      </c>
    </row>
    <row r="10838" spans="1:10" x14ac:dyDescent="0.35">
      <c r="A10838" t="s">
        <v>10837</v>
      </c>
      <c r="B10838">
        <v>-0.100427820555876</v>
      </c>
      <c r="C10838" s="8" t="s">
        <v>26251</v>
      </c>
      <c r="D10838" s="9" t="e">
        <v>#N/A</v>
      </c>
      <c r="E10838">
        <v>8.3918514298408603E-2</v>
      </c>
      <c r="F10838" t="s">
        <v>26251</v>
      </c>
      <c r="G10838" s="9" t="e">
        <v>#N/A</v>
      </c>
      <c r="H10838">
        <v>-5.5607555770383196E-3</v>
      </c>
      <c r="I10838" t="s">
        <v>26251</v>
      </c>
      <c r="J10838" s="9" t="e">
        <v>#N/A</v>
      </c>
    </row>
    <row r="10839" spans="1:10" x14ac:dyDescent="0.35">
      <c r="A10839" t="s">
        <v>10838</v>
      </c>
      <c r="B10839">
        <v>0.26234929389031397</v>
      </c>
      <c r="C10839" s="8" t="s">
        <v>26251</v>
      </c>
      <c r="D10839" s="9" t="e">
        <v>#N/A</v>
      </c>
      <c r="E10839">
        <v>0.51088912426551703</v>
      </c>
      <c r="F10839" t="s">
        <v>26251</v>
      </c>
      <c r="G10839" s="9" t="e">
        <v>#N/A</v>
      </c>
      <c r="H10839">
        <v>-0.28903385816246002</v>
      </c>
      <c r="I10839" t="s">
        <v>26251</v>
      </c>
      <c r="J10839" s="9" t="e">
        <v>#N/A</v>
      </c>
    </row>
    <row r="10840" spans="1:10" x14ac:dyDescent="0.35">
      <c r="A10840" t="s">
        <v>10839</v>
      </c>
      <c r="B10840">
        <v>0.26080230244847302</v>
      </c>
      <c r="C10840" s="8" t="s">
        <v>26251</v>
      </c>
      <c r="D10840" s="9" t="e">
        <v>#N/A</v>
      </c>
      <c r="E10840">
        <v>0.17571523349034801</v>
      </c>
      <c r="F10840" t="s">
        <v>26251</v>
      </c>
      <c r="G10840" s="9" t="e">
        <v>#N/A</v>
      </c>
      <c r="H10840">
        <v>-0.43227362347458298</v>
      </c>
      <c r="I10840" t="s">
        <v>26251</v>
      </c>
      <c r="J10840" s="9" t="e">
        <v>#N/A</v>
      </c>
    </row>
    <row r="10841" spans="1:10" x14ac:dyDescent="0.35">
      <c r="A10841" t="s">
        <v>10840</v>
      </c>
      <c r="B10841">
        <v>-0.21666237865802099</v>
      </c>
      <c r="C10841" s="8" t="s">
        <v>26251</v>
      </c>
      <c r="D10841" s="9" t="e">
        <v>#N/A</v>
      </c>
      <c r="E10841">
        <v>0.87845777670480096</v>
      </c>
      <c r="F10841" t="s">
        <v>26251</v>
      </c>
      <c r="G10841" s="9" t="e">
        <v>#N/A</v>
      </c>
      <c r="H10841">
        <v>-0.99193570576847101</v>
      </c>
      <c r="I10841" t="s">
        <v>26251</v>
      </c>
      <c r="J10841" s="9" t="e">
        <v>#N/A</v>
      </c>
    </row>
    <row r="10842" spans="1:10" x14ac:dyDescent="0.35">
      <c r="A10842" t="s">
        <v>10841</v>
      </c>
      <c r="B10842">
        <v>4.2899701082379199E-2</v>
      </c>
      <c r="C10842" s="8" t="s">
        <v>26251</v>
      </c>
      <c r="D10842" s="9" t="e">
        <v>#N/A</v>
      </c>
      <c r="E10842">
        <v>-0.141298827191562</v>
      </c>
      <c r="F10842" t="s">
        <v>26251</v>
      </c>
      <c r="G10842" s="9" t="e">
        <v>#N/A</v>
      </c>
      <c r="H10842">
        <v>1.59083375504303E-2</v>
      </c>
      <c r="I10842" t="s">
        <v>26251</v>
      </c>
      <c r="J10842" s="9" t="e">
        <v>#N/A</v>
      </c>
    </row>
    <row r="10843" spans="1:10" x14ac:dyDescent="0.35">
      <c r="A10843" t="s">
        <v>10842</v>
      </c>
      <c r="B10843">
        <v>-0.23913865847327401</v>
      </c>
      <c r="C10843" s="8" t="s">
        <v>26251</v>
      </c>
      <c r="D10843" s="9" t="e">
        <v>#N/A</v>
      </c>
      <c r="E10843">
        <v>0.48775651315221202</v>
      </c>
      <c r="F10843" t="s">
        <v>26251</v>
      </c>
      <c r="G10843" s="9" t="e">
        <v>#N/A</v>
      </c>
      <c r="H10843">
        <v>0.30769519463729</v>
      </c>
      <c r="I10843" t="s">
        <v>26251</v>
      </c>
      <c r="J10843" s="9" t="e">
        <v>#N/A</v>
      </c>
    </row>
    <row r="10844" spans="1:10" x14ac:dyDescent="0.35">
      <c r="A10844" t="s">
        <v>10843</v>
      </c>
      <c r="B10844">
        <v>-0.17299085252421201</v>
      </c>
      <c r="C10844" s="8" t="s">
        <v>26251</v>
      </c>
      <c r="D10844" s="9" t="e">
        <v>#N/A</v>
      </c>
      <c r="E10844">
        <v>0.116654884659935</v>
      </c>
      <c r="F10844" t="s">
        <v>26251</v>
      </c>
      <c r="G10844" s="9" t="e">
        <v>#N/A</v>
      </c>
      <c r="H10844">
        <v>-0.37795844608569401</v>
      </c>
      <c r="I10844" t="s">
        <v>26251</v>
      </c>
      <c r="J10844" s="9" t="e">
        <v>#N/A</v>
      </c>
    </row>
    <row r="10845" spans="1:10" x14ac:dyDescent="0.35">
      <c r="A10845" t="s">
        <v>10844</v>
      </c>
      <c r="B10845">
        <v>0.180817337586023</v>
      </c>
      <c r="C10845" s="8" t="s">
        <v>26251</v>
      </c>
      <c r="D10845" s="9" t="e">
        <v>#N/A</v>
      </c>
      <c r="E10845">
        <v>5.8776645126128103E-2</v>
      </c>
      <c r="F10845" t="s">
        <v>26251</v>
      </c>
      <c r="G10845" s="9" t="e">
        <v>#N/A</v>
      </c>
      <c r="H10845">
        <v>9.09342170527839E-2</v>
      </c>
      <c r="I10845" t="s">
        <v>26251</v>
      </c>
      <c r="J10845" s="9" t="e">
        <v>#N/A</v>
      </c>
    </row>
    <row r="10846" spans="1:10" x14ac:dyDescent="0.35">
      <c r="A10846" t="s">
        <v>10845</v>
      </c>
      <c r="B10846">
        <v>0.15095121973907399</v>
      </c>
      <c r="C10846" s="8" t="s">
        <v>26251</v>
      </c>
      <c r="D10846" s="9" t="e">
        <v>#N/A</v>
      </c>
      <c r="E10846">
        <v>3.1073393119559899E-3</v>
      </c>
      <c r="F10846" t="s">
        <v>26251</v>
      </c>
      <c r="G10846" s="9" t="e">
        <v>#N/A</v>
      </c>
      <c r="H10846">
        <v>9.4340136405937997E-2</v>
      </c>
      <c r="I10846" t="s">
        <v>26251</v>
      </c>
      <c r="J10846" s="9" t="e">
        <v>#N/A</v>
      </c>
    </row>
    <row r="10847" spans="1:10" x14ac:dyDescent="0.35">
      <c r="A10847" t="s">
        <v>10846</v>
      </c>
      <c r="B10847">
        <v>-0.108774178119662</v>
      </c>
      <c r="C10847" s="8" t="s">
        <v>26251</v>
      </c>
      <c r="D10847" s="9" t="e">
        <v>#N/A</v>
      </c>
      <c r="E10847">
        <v>0.30039884260306898</v>
      </c>
      <c r="F10847" t="s">
        <v>26251</v>
      </c>
      <c r="G10847" s="9" t="e">
        <v>#N/A</v>
      </c>
      <c r="H10847">
        <v>-9.1644506919495203E-2</v>
      </c>
      <c r="I10847" t="s">
        <v>26251</v>
      </c>
      <c r="J10847" s="9" t="e">
        <v>#N/A</v>
      </c>
    </row>
    <row r="10848" spans="1:10" x14ac:dyDescent="0.35">
      <c r="A10848" t="s">
        <v>10847</v>
      </c>
      <c r="B10848">
        <v>-0.169643280392169</v>
      </c>
      <c r="C10848" s="8" t="s">
        <v>26251</v>
      </c>
      <c r="D10848" s="9" t="e">
        <v>#N/A</v>
      </c>
      <c r="E10848">
        <v>0.16785918983769099</v>
      </c>
      <c r="F10848" t="s">
        <v>26251</v>
      </c>
      <c r="G10848" s="9" t="e">
        <v>#N/A</v>
      </c>
      <c r="H10848">
        <v>-9.7634409527071198E-2</v>
      </c>
      <c r="I10848" t="s">
        <v>26251</v>
      </c>
      <c r="J10848" s="9" t="e">
        <v>#N/A</v>
      </c>
    </row>
    <row r="10849" spans="1:10" x14ac:dyDescent="0.35">
      <c r="A10849" t="s">
        <v>10848</v>
      </c>
      <c r="B10849">
        <v>-1.74203936095263E-2</v>
      </c>
      <c r="C10849" s="8" t="s">
        <v>26251</v>
      </c>
      <c r="D10849" s="9" t="e">
        <v>#N/A</v>
      </c>
      <c r="E10849">
        <v>8.5542680291205903E-2</v>
      </c>
      <c r="F10849" t="s">
        <v>26251</v>
      </c>
      <c r="G10849" s="9" t="e">
        <v>#N/A</v>
      </c>
      <c r="H10849">
        <v>6.1124810251243701E-2</v>
      </c>
      <c r="I10849" t="s">
        <v>26251</v>
      </c>
      <c r="J10849" s="9" t="e">
        <v>#N/A</v>
      </c>
    </row>
    <row r="10850" spans="1:10" x14ac:dyDescent="0.35">
      <c r="A10850" t="s">
        <v>10849</v>
      </c>
      <c r="B10850">
        <v>2.3518023365041701E-2</v>
      </c>
      <c r="C10850" s="8" t="s">
        <v>26251</v>
      </c>
      <c r="D10850" s="9" t="e">
        <v>#N/A</v>
      </c>
      <c r="E10850">
        <v>0.101624645524085</v>
      </c>
      <c r="F10850" t="s">
        <v>26251</v>
      </c>
      <c r="G10850" s="9" t="e">
        <v>#N/A</v>
      </c>
      <c r="H10850">
        <v>-3.3007661130202703E-2</v>
      </c>
      <c r="I10850" t="s">
        <v>26251</v>
      </c>
      <c r="J10850" s="9" t="e">
        <v>#N/A</v>
      </c>
    </row>
    <row r="10851" spans="1:10" x14ac:dyDescent="0.35">
      <c r="A10851" t="s">
        <v>10850</v>
      </c>
      <c r="B10851">
        <v>0.22848413637491399</v>
      </c>
      <c r="C10851" s="8" t="s">
        <v>26251</v>
      </c>
      <c r="D10851" s="9" t="e">
        <v>#N/A</v>
      </c>
      <c r="E10851">
        <v>-1.23157515635683E-3</v>
      </c>
      <c r="F10851" t="s">
        <v>26251</v>
      </c>
      <c r="G10851" s="9" t="e">
        <v>#N/A</v>
      </c>
      <c r="H10851" t="e">
        <v>#N/A</v>
      </c>
      <c r="I10851" t="e">
        <v>#N/A</v>
      </c>
      <c r="J10851" s="9" t="e">
        <v>#N/A</v>
      </c>
    </row>
    <row r="10852" spans="1:10" x14ac:dyDescent="0.35">
      <c r="A10852" t="s">
        <v>10851</v>
      </c>
      <c r="B10852">
        <v>0.26853645502033802</v>
      </c>
      <c r="C10852" s="8" t="s">
        <v>26251</v>
      </c>
      <c r="D10852" s="9" t="e">
        <v>#N/A</v>
      </c>
      <c r="E10852">
        <v>0.105315580979831</v>
      </c>
      <c r="F10852" t="s">
        <v>26251</v>
      </c>
      <c r="G10852" s="9" t="e">
        <v>#N/A</v>
      </c>
      <c r="H10852">
        <v>0.53074181006907795</v>
      </c>
      <c r="I10852" t="s">
        <v>26251</v>
      </c>
      <c r="J10852" s="9" t="e">
        <v>#N/A</v>
      </c>
    </row>
    <row r="10853" spans="1:10" x14ac:dyDescent="0.35">
      <c r="A10853" t="s">
        <v>10852</v>
      </c>
      <c r="B10853">
        <v>0.19029596164155099</v>
      </c>
      <c r="C10853" s="8" t="s">
        <v>26251</v>
      </c>
      <c r="D10853" s="9" t="e">
        <v>#N/A</v>
      </c>
      <c r="E10853">
        <v>-0.24563918125776099</v>
      </c>
      <c r="F10853" t="s">
        <v>26251</v>
      </c>
      <c r="G10853" s="9" t="e">
        <v>#N/A</v>
      </c>
      <c r="H10853">
        <v>-0.46244918856763501</v>
      </c>
      <c r="I10853" t="s">
        <v>26251</v>
      </c>
      <c r="J10853" s="9" t="e">
        <v>#N/A</v>
      </c>
    </row>
    <row r="10854" spans="1:10" x14ac:dyDescent="0.35">
      <c r="A10854" t="s">
        <v>10853</v>
      </c>
      <c r="B10854">
        <v>-0.126735556706846</v>
      </c>
      <c r="C10854" s="8" t="s">
        <v>26251</v>
      </c>
      <c r="D10854" s="9" t="e">
        <v>#N/A</v>
      </c>
      <c r="E10854">
        <v>-0.52171650219454901</v>
      </c>
      <c r="F10854" t="s">
        <v>26251</v>
      </c>
      <c r="G10854" s="9" t="e">
        <v>#N/A</v>
      </c>
      <c r="H10854" t="e">
        <v>#N/A</v>
      </c>
      <c r="I10854" t="e">
        <v>#N/A</v>
      </c>
      <c r="J10854" s="9" t="e">
        <v>#N/A</v>
      </c>
    </row>
    <row r="10855" spans="1:10" x14ac:dyDescent="0.35">
      <c r="A10855" t="s">
        <v>10854</v>
      </c>
      <c r="B10855">
        <v>-9.2718514291490403E-2</v>
      </c>
      <c r="C10855" s="8" t="s">
        <v>26251</v>
      </c>
      <c r="D10855" s="9" t="e">
        <v>#N/A</v>
      </c>
      <c r="E10855">
        <v>-0.31879041925407298</v>
      </c>
      <c r="F10855" t="s">
        <v>26251</v>
      </c>
      <c r="G10855" s="9" t="e">
        <v>#N/A</v>
      </c>
      <c r="H10855" t="e">
        <v>#N/A</v>
      </c>
      <c r="I10855" t="e">
        <v>#N/A</v>
      </c>
      <c r="J10855" s="9" t="e">
        <v>#N/A</v>
      </c>
    </row>
    <row r="10856" spans="1:10" x14ac:dyDescent="0.35">
      <c r="A10856" t="s">
        <v>10855</v>
      </c>
      <c r="B10856">
        <v>0.31170349298573502</v>
      </c>
      <c r="C10856" s="8" t="s">
        <v>26251</v>
      </c>
      <c r="D10856" s="9" t="e">
        <v>#N/A</v>
      </c>
      <c r="E10856">
        <v>0.23333826522096299</v>
      </c>
      <c r="F10856" t="s">
        <v>26251</v>
      </c>
      <c r="G10856" s="9" t="e">
        <v>#N/A</v>
      </c>
      <c r="H10856">
        <v>-0.22155570349513601</v>
      </c>
      <c r="I10856" t="s">
        <v>26251</v>
      </c>
      <c r="J10856" s="9" t="e">
        <v>#N/A</v>
      </c>
    </row>
    <row r="10857" spans="1:10" x14ac:dyDescent="0.35">
      <c r="A10857" t="s">
        <v>10856</v>
      </c>
      <c r="B10857">
        <v>0.169884353937961</v>
      </c>
      <c r="C10857" s="8" t="s">
        <v>26251</v>
      </c>
      <c r="D10857" s="9" t="e">
        <v>#N/A</v>
      </c>
      <c r="E10857">
        <v>-0.28257581808680599</v>
      </c>
      <c r="F10857" t="s">
        <v>26251</v>
      </c>
      <c r="G10857" s="9" t="e">
        <v>#N/A</v>
      </c>
      <c r="H10857">
        <v>1.0252227534438001</v>
      </c>
      <c r="I10857" t="s">
        <v>26251</v>
      </c>
      <c r="J10857" s="9" t="e">
        <v>#N/A</v>
      </c>
    </row>
    <row r="10858" spans="1:10" x14ac:dyDescent="0.35">
      <c r="A10858" t="s">
        <v>10857</v>
      </c>
      <c r="B10858">
        <v>0.17380865125796599</v>
      </c>
      <c r="C10858" s="8" t="s">
        <v>26251</v>
      </c>
      <c r="D10858" s="9" t="e">
        <v>#N/A</v>
      </c>
      <c r="E10858">
        <v>-1.3758723803843</v>
      </c>
      <c r="F10858" t="s">
        <v>26251</v>
      </c>
      <c r="G10858" s="9" t="e">
        <v>#N/A</v>
      </c>
      <c r="H10858">
        <v>-0.161741038486551</v>
      </c>
      <c r="I10858" t="s">
        <v>26251</v>
      </c>
      <c r="J10858" s="9" t="e">
        <v>#N/A</v>
      </c>
    </row>
    <row r="10859" spans="1:10" x14ac:dyDescent="0.35">
      <c r="A10859" t="s">
        <v>10858</v>
      </c>
      <c r="B10859">
        <v>-9.4337901612162101E-2</v>
      </c>
      <c r="C10859" s="8" t="s">
        <v>26251</v>
      </c>
      <c r="D10859" s="9" t="e">
        <v>#N/A</v>
      </c>
      <c r="E10859">
        <v>0.22855564203096901</v>
      </c>
      <c r="F10859" t="s">
        <v>26251</v>
      </c>
      <c r="G10859" s="9" t="e">
        <v>#N/A</v>
      </c>
      <c r="H10859" t="e">
        <v>#N/A</v>
      </c>
      <c r="I10859" t="e">
        <v>#N/A</v>
      </c>
      <c r="J10859" s="9" t="e">
        <v>#N/A</v>
      </c>
    </row>
    <row r="10860" spans="1:10" x14ac:dyDescent="0.35">
      <c r="A10860" t="s">
        <v>10859</v>
      </c>
      <c r="B10860">
        <v>0.12843829124268699</v>
      </c>
      <c r="C10860" s="8" t="s">
        <v>26251</v>
      </c>
      <c r="D10860" s="9" t="e">
        <v>#N/A</v>
      </c>
      <c r="E10860">
        <v>0.59540690429784504</v>
      </c>
      <c r="F10860" t="s">
        <v>26251</v>
      </c>
      <c r="G10860" s="9" t="e">
        <v>#N/A</v>
      </c>
      <c r="H10860">
        <v>-0.55913820015480098</v>
      </c>
      <c r="I10860" t="s">
        <v>26251</v>
      </c>
      <c r="J10860" s="9" t="e">
        <v>#N/A</v>
      </c>
    </row>
    <row r="10861" spans="1:10" x14ac:dyDescent="0.35">
      <c r="A10861" t="s">
        <v>10860</v>
      </c>
      <c r="B10861">
        <v>0.23543254937364599</v>
      </c>
      <c r="C10861" s="8" t="s">
        <v>26251</v>
      </c>
      <c r="D10861" s="9" t="e">
        <v>#N/A</v>
      </c>
      <c r="E10861">
        <v>-0.210355658778795</v>
      </c>
      <c r="F10861" t="s">
        <v>26251</v>
      </c>
      <c r="G10861" s="9" t="e">
        <v>#N/A</v>
      </c>
      <c r="H10861">
        <v>0.33120098656040198</v>
      </c>
      <c r="I10861" t="s">
        <v>26251</v>
      </c>
      <c r="J10861" s="9" t="e">
        <v>#N/A</v>
      </c>
    </row>
    <row r="10862" spans="1:10" x14ac:dyDescent="0.35">
      <c r="A10862" t="s">
        <v>10861</v>
      </c>
      <c r="B10862">
        <v>-0.14706370979743899</v>
      </c>
      <c r="C10862" s="8" t="s">
        <v>26251</v>
      </c>
      <c r="D10862" s="9" t="e">
        <v>#N/A</v>
      </c>
      <c r="E10862">
        <v>-2.49603890491716E-2</v>
      </c>
      <c r="F10862" t="s">
        <v>26251</v>
      </c>
      <c r="G10862" s="9" t="e">
        <v>#N/A</v>
      </c>
      <c r="H10862">
        <v>-1.65688082066245E-2</v>
      </c>
      <c r="I10862" t="s">
        <v>26251</v>
      </c>
      <c r="J10862" s="9" t="e">
        <v>#N/A</v>
      </c>
    </row>
    <row r="10863" spans="1:10" x14ac:dyDescent="0.35">
      <c r="A10863" t="s">
        <v>10862</v>
      </c>
      <c r="B10863">
        <v>4.9022565799901399E-2</v>
      </c>
      <c r="C10863" s="8" t="s">
        <v>26251</v>
      </c>
      <c r="D10863" s="9" t="e">
        <v>#N/A</v>
      </c>
      <c r="E10863">
        <v>0.57139017650018997</v>
      </c>
      <c r="F10863" t="s">
        <v>26251</v>
      </c>
      <c r="G10863" s="9" t="e">
        <v>#N/A</v>
      </c>
      <c r="H10863">
        <v>-4.5280338391291197E-2</v>
      </c>
      <c r="I10863" t="s">
        <v>26251</v>
      </c>
      <c r="J10863" s="9" t="e">
        <v>#N/A</v>
      </c>
    </row>
    <row r="10864" spans="1:10" x14ac:dyDescent="0.35">
      <c r="A10864" t="s">
        <v>10863</v>
      </c>
      <c r="B10864">
        <v>-5.4573275005600198E-2</v>
      </c>
      <c r="C10864" s="8" t="s">
        <v>26251</v>
      </c>
      <c r="D10864" s="9" t="e">
        <v>#N/A</v>
      </c>
      <c r="E10864">
        <v>9.4861938605413296E-2</v>
      </c>
      <c r="F10864" t="s">
        <v>26251</v>
      </c>
      <c r="G10864" s="9" t="e">
        <v>#N/A</v>
      </c>
      <c r="H10864">
        <v>-1.1516207457419599E-2</v>
      </c>
      <c r="I10864" t="s">
        <v>26251</v>
      </c>
      <c r="J10864" s="9" t="e">
        <v>#N/A</v>
      </c>
    </row>
    <row r="10865" spans="1:10" x14ac:dyDescent="0.35">
      <c r="A10865" t="s">
        <v>10864</v>
      </c>
      <c r="B10865">
        <v>0.28539530456308798</v>
      </c>
      <c r="C10865" s="8" t="s">
        <v>26251</v>
      </c>
      <c r="D10865" s="9" t="e">
        <v>#N/A</v>
      </c>
      <c r="E10865">
        <v>0.144240021988984</v>
      </c>
      <c r="F10865" t="s">
        <v>26251</v>
      </c>
      <c r="G10865" s="9" t="e">
        <v>#N/A</v>
      </c>
      <c r="H10865">
        <v>0.31295080036821499</v>
      </c>
      <c r="I10865" t="s">
        <v>26251</v>
      </c>
      <c r="J10865" s="9" t="e">
        <v>#N/A</v>
      </c>
    </row>
    <row r="10866" spans="1:10" x14ac:dyDescent="0.35">
      <c r="A10866" t="s">
        <v>10865</v>
      </c>
      <c r="B10866">
        <v>-2.1705218900069399E-2</v>
      </c>
      <c r="C10866" s="8" t="s">
        <v>26251</v>
      </c>
      <c r="D10866" s="9" t="e">
        <v>#N/A</v>
      </c>
      <c r="E10866">
        <v>7.8203851986133194E-2</v>
      </c>
      <c r="F10866" t="s">
        <v>26251</v>
      </c>
      <c r="G10866" s="9" t="e">
        <v>#N/A</v>
      </c>
      <c r="H10866">
        <v>-0.10487916122572</v>
      </c>
      <c r="I10866" t="s">
        <v>26251</v>
      </c>
      <c r="J10866" s="9" t="e">
        <v>#N/A</v>
      </c>
    </row>
    <row r="10867" spans="1:10" x14ac:dyDescent="0.35">
      <c r="A10867" t="s">
        <v>10866</v>
      </c>
      <c r="B10867">
        <v>-9.5805587478867804E-2</v>
      </c>
      <c r="C10867" s="8" t="s">
        <v>26251</v>
      </c>
      <c r="D10867" s="9" t="e">
        <v>#N/A</v>
      </c>
      <c r="E10867">
        <v>-0.58775930921845698</v>
      </c>
      <c r="F10867" t="s">
        <v>26251</v>
      </c>
      <c r="G10867" s="9" t="e">
        <v>#N/A</v>
      </c>
      <c r="H10867">
        <v>-0.139807452769283</v>
      </c>
      <c r="I10867" t="s">
        <v>26251</v>
      </c>
      <c r="J10867" s="9" t="e">
        <v>#N/A</v>
      </c>
    </row>
    <row r="10868" spans="1:10" x14ac:dyDescent="0.35">
      <c r="A10868" t="s">
        <v>10867</v>
      </c>
      <c r="B10868">
        <v>6.2889014098502699E-2</v>
      </c>
      <c r="C10868" s="8" t="s">
        <v>26251</v>
      </c>
      <c r="D10868" s="9" t="e">
        <v>#N/A</v>
      </c>
      <c r="E10868">
        <v>7.2333028109409303E-3</v>
      </c>
      <c r="F10868" t="s">
        <v>26251</v>
      </c>
      <c r="G10868" s="9" t="e">
        <v>#N/A</v>
      </c>
      <c r="H10868">
        <v>-6.7581020819158896E-4</v>
      </c>
      <c r="I10868" t="s">
        <v>26251</v>
      </c>
      <c r="J10868" s="9" t="e">
        <v>#N/A</v>
      </c>
    </row>
    <row r="10869" spans="1:10" x14ac:dyDescent="0.35">
      <c r="A10869" t="s">
        <v>10868</v>
      </c>
      <c r="B10869">
        <v>-3.25407040570697E-2</v>
      </c>
      <c r="C10869" s="8" t="s">
        <v>26251</v>
      </c>
      <c r="D10869" s="9" t="e">
        <v>#N/A</v>
      </c>
      <c r="E10869">
        <v>-5.2505285795821699E-2</v>
      </c>
      <c r="F10869" t="s">
        <v>26251</v>
      </c>
      <c r="G10869" s="9" t="e">
        <v>#N/A</v>
      </c>
      <c r="H10869">
        <v>-0.230736962007454</v>
      </c>
      <c r="I10869" t="s">
        <v>26251</v>
      </c>
      <c r="J10869" s="9" t="e">
        <v>#N/A</v>
      </c>
    </row>
    <row r="10870" spans="1:10" x14ac:dyDescent="0.35">
      <c r="A10870" t="s">
        <v>10869</v>
      </c>
      <c r="B10870">
        <v>-4.6916040006238599E-2</v>
      </c>
      <c r="C10870" s="8" t="s">
        <v>26251</v>
      </c>
      <c r="D10870" s="9" t="e">
        <v>#N/A</v>
      </c>
      <c r="E10870">
        <v>4.8149020078786797E-2</v>
      </c>
      <c r="F10870" t="s">
        <v>26251</v>
      </c>
      <c r="G10870" s="9" t="e">
        <v>#N/A</v>
      </c>
      <c r="H10870">
        <v>0.36672507417643102</v>
      </c>
      <c r="I10870" t="s">
        <v>26251</v>
      </c>
      <c r="J10870" s="9" t="e">
        <v>#N/A</v>
      </c>
    </row>
    <row r="10871" spans="1:10" x14ac:dyDescent="0.35">
      <c r="A10871" t="s">
        <v>10870</v>
      </c>
      <c r="B10871">
        <v>-0.17021629902058699</v>
      </c>
      <c r="C10871" s="8" t="s">
        <v>26251</v>
      </c>
      <c r="D10871" s="9" t="e">
        <v>#N/A</v>
      </c>
      <c r="E10871">
        <v>0.55080761464915495</v>
      </c>
      <c r="F10871" t="s">
        <v>26251</v>
      </c>
      <c r="G10871" s="9" t="e">
        <v>#N/A</v>
      </c>
      <c r="H10871">
        <v>0.19812646362860301</v>
      </c>
      <c r="I10871" t="s">
        <v>26251</v>
      </c>
      <c r="J10871" s="9" t="e">
        <v>#N/A</v>
      </c>
    </row>
    <row r="10872" spans="1:10" x14ac:dyDescent="0.35">
      <c r="A10872" t="s">
        <v>10871</v>
      </c>
      <c r="B10872">
        <v>-4.8429600101930197E-2</v>
      </c>
      <c r="C10872" s="8" t="s">
        <v>26251</v>
      </c>
      <c r="D10872" s="9" t="e">
        <v>#N/A</v>
      </c>
      <c r="E10872">
        <v>-0.12227622239868099</v>
      </c>
      <c r="F10872" t="s">
        <v>26251</v>
      </c>
      <c r="G10872" s="9" t="e">
        <v>#N/A</v>
      </c>
      <c r="H10872">
        <v>8.95671173795103E-2</v>
      </c>
      <c r="I10872" t="s">
        <v>26251</v>
      </c>
      <c r="J10872" s="9" t="e">
        <v>#N/A</v>
      </c>
    </row>
    <row r="10873" spans="1:10" x14ac:dyDescent="0.35">
      <c r="A10873" t="s">
        <v>10872</v>
      </c>
      <c r="B10873">
        <v>0.31608512560906898</v>
      </c>
      <c r="C10873" s="8" t="s">
        <v>26251</v>
      </c>
      <c r="D10873" s="9" t="e">
        <v>#N/A</v>
      </c>
      <c r="E10873">
        <v>0.86801036423446098</v>
      </c>
      <c r="F10873" t="s">
        <v>26251</v>
      </c>
      <c r="G10873" s="9" t="e">
        <v>#N/A</v>
      </c>
      <c r="H10873">
        <v>-0.71971864772024396</v>
      </c>
      <c r="I10873" t="s">
        <v>26251</v>
      </c>
      <c r="J10873" s="9" t="e">
        <v>#N/A</v>
      </c>
    </row>
    <row r="10874" spans="1:10" x14ac:dyDescent="0.35">
      <c r="A10874" t="s">
        <v>10873</v>
      </c>
      <c r="B10874">
        <v>0.15633760507305899</v>
      </c>
      <c r="C10874" s="8" t="s">
        <v>26251</v>
      </c>
      <c r="D10874" s="9" t="e">
        <v>#N/A</v>
      </c>
      <c r="E10874">
        <v>-0.169818818335882</v>
      </c>
      <c r="F10874" t="s">
        <v>26251</v>
      </c>
      <c r="G10874" s="9" t="e">
        <v>#N/A</v>
      </c>
      <c r="H10874">
        <v>9.0607420204122505E-2</v>
      </c>
      <c r="I10874" t="s">
        <v>26251</v>
      </c>
      <c r="J10874" s="9" t="e">
        <v>#N/A</v>
      </c>
    </row>
    <row r="10875" spans="1:10" x14ac:dyDescent="0.35">
      <c r="A10875" t="s">
        <v>10874</v>
      </c>
      <c r="B10875">
        <v>-7.6703417834599996E-2</v>
      </c>
      <c r="C10875" s="8" t="s">
        <v>26251</v>
      </c>
      <c r="D10875" s="9" t="e">
        <v>#N/A</v>
      </c>
      <c r="E10875">
        <v>-7.1155084337145999E-2</v>
      </c>
      <c r="F10875" t="s">
        <v>26251</v>
      </c>
      <c r="G10875" s="9" t="e">
        <v>#N/A</v>
      </c>
      <c r="H10875">
        <v>-0.47698634398372602</v>
      </c>
      <c r="I10875" t="s">
        <v>26251</v>
      </c>
      <c r="J10875" s="9" t="e">
        <v>#N/A</v>
      </c>
    </row>
    <row r="10876" spans="1:10" x14ac:dyDescent="0.35">
      <c r="A10876" t="s">
        <v>10875</v>
      </c>
      <c r="B10876">
        <v>3.2958048026838001E-2</v>
      </c>
      <c r="C10876" s="8" t="s">
        <v>26251</v>
      </c>
      <c r="D10876" s="9" t="e">
        <v>#N/A</v>
      </c>
      <c r="E10876">
        <v>0.30435706831803899</v>
      </c>
      <c r="F10876" t="s">
        <v>26251</v>
      </c>
      <c r="G10876" s="9" t="e">
        <v>#N/A</v>
      </c>
      <c r="H10876">
        <v>0.73811961073433996</v>
      </c>
      <c r="I10876" t="s">
        <v>26251</v>
      </c>
      <c r="J10876" s="9" t="e">
        <v>#N/A</v>
      </c>
    </row>
    <row r="10877" spans="1:10" x14ac:dyDescent="0.35">
      <c r="A10877" t="s">
        <v>10876</v>
      </c>
      <c r="B10877">
        <v>0.27487033732896898</v>
      </c>
      <c r="C10877" s="8" t="s">
        <v>26251</v>
      </c>
      <c r="D10877" s="9" t="e">
        <v>#N/A</v>
      </c>
      <c r="E10877">
        <v>4.8179427932497298E-2</v>
      </c>
      <c r="F10877" t="s">
        <v>26251</v>
      </c>
      <c r="G10877" s="9" t="e">
        <v>#N/A</v>
      </c>
      <c r="H10877">
        <v>1.9869354379702799E-2</v>
      </c>
      <c r="I10877" t="s">
        <v>26251</v>
      </c>
      <c r="J10877" s="9" t="e">
        <v>#N/A</v>
      </c>
    </row>
    <row r="10878" spans="1:10" x14ac:dyDescent="0.35">
      <c r="A10878" t="s">
        <v>10877</v>
      </c>
      <c r="B10878">
        <v>-0.13309869875632999</v>
      </c>
      <c r="C10878" s="8" t="s">
        <v>26251</v>
      </c>
      <c r="D10878" s="9" t="e">
        <v>#N/A</v>
      </c>
      <c r="E10878">
        <v>-5.8233366245711703E-2</v>
      </c>
      <c r="F10878" t="s">
        <v>26251</v>
      </c>
      <c r="G10878" s="9" t="e">
        <v>#N/A</v>
      </c>
      <c r="H10878">
        <v>-0.26123870284668299</v>
      </c>
      <c r="I10878" t="s">
        <v>26251</v>
      </c>
      <c r="J10878" s="9" t="e">
        <v>#N/A</v>
      </c>
    </row>
    <row r="10879" spans="1:10" x14ac:dyDescent="0.35">
      <c r="A10879" t="s">
        <v>10878</v>
      </c>
      <c r="B10879">
        <v>0.221297605100751</v>
      </c>
      <c r="C10879" s="8" t="s">
        <v>26251</v>
      </c>
      <c r="D10879" s="9" t="e">
        <v>#N/A</v>
      </c>
      <c r="E10879">
        <v>0.41873797208494901</v>
      </c>
      <c r="F10879" t="s">
        <v>26251</v>
      </c>
      <c r="G10879" s="9" t="e">
        <v>#N/A</v>
      </c>
      <c r="H10879">
        <v>-0.15839370302709099</v>
      </c>
      <c r="I10879" t="s">
        <v>26251</v>
      </c>
      <c r="J10879" s="9" t="e">
        <v>#N/A</v>
      </c>
    </row>
    <row r="10880" spans="1:10" x14ac:dyDescent="0.35">
      <c r="A10880" t="s">
        <v>10879</v>
      </c>
      <c r="B10880">
        <v>0.13515500912581899</v>
      </c>
      <c r="C10880" s="8" t="s">
        <v>26251</v>
      </c>
      <c r="D10880" s="9" t="e">
        <v>#N/A</v>
      </c>
      <c r="E10880">
        <v>0.17762083000009601</v>
      </c>
      <c r="F10880" t="s">
        <v>26251</v>
      </c>
      <c r="G10880" s="9" t="e">
        <v>#N/A</v>
      </c>
      <c r="H10880">
        <v>-0.39264607773077598</v>
      </c>
      <c r="I10880" t="s">
        <v>26251</v>
      </c>
      <c r="J10880" s="9" t="e">
        <v>#N/A</v>
      </c>
    </row>
    <row r="10881" spans="1:10" x14ac:dyDescent="0.35">
      <c r="A10881" t="s">
        <v>10880</v>
      </c>
      <c r="B10881">
        <v>-5.3040913447582397E-2</v>
      </c>
      <c r="C10881" s="8" t="s">
        <v>26251</v>
      </c>
      <c r="D10881" s="9" t="e">
        <v>#N/A</v>
      </c>
      <c r="E10881">
        <v>3.3862442061291499E-2</v>
      </c>
      <c r="F10881" t="s">
        <v>26251</v>
      </c>
      <c r="G10881" s="9" t="e">
        <v>#N/A</v>
      </c>
      <c r="H10881">
        <v>-1.45036922367403E-2</v>
      </c>
      <c r="I10881" t="s">
        <v>26251</v>
      </c>
      <c r="J10881" s="9" t="e">
        <v>#N/A</v>
      </c>
    </row>
    <row r="10882" spans="1:10" x14ac:dyDescent="0.35">
      <c r="A10882" t="s">
        <v>10881</v>
      </c>
      <c r="B10882">
        <v>-0.39704148603370298</v>
      </c>
      <c r="C10882" s="8" t="s">
        <v>26251</v>
      </c>
      <c r="D10882" s="9" t="e">
        <v>#N/A</v>
      </c>
      <c r="E10882">
        <v>-6.4742417496157306E-2</v>
      </c>
      <c r="F10882" t="s">
        <v>26251</v>
      </c>
      <c r="G10882" s="9" t="e">
        <v>#N/A</v>
      </c>
      <c r="H10882">
        <v>-6.9173747182074405E-2</v>
      </c>
      <c r="I10882" t="s">
        <v>26251</v>
      </c>
      <c r="J10882" s="9" t="e">
        <v>#N/A</v>
      </c>
    </row>
    <row r="10883" spans="1:10" x14ac:dyDescent="0.35">
      <c r="A10883" t="s">
        <v>10882</v>
      </c>
      <c r="B10883">
        <v>-0.19806789504055899</v>
      </c>
      <c r="C10883" s="8" t="s">
        <v>26251</v>
      </c>
      <c r="D10883" s="9" t="e">
        <v>#N/A</v>
      </c>
      <c r="E10883">
        <v>0.33423000090451099</v>
      </c>
      <c r="F10883" t="s">
        <v>26251</v>
      </c>
      <c r="G10883" s="9" t="e">
        <v>#N/A</v>
      </c>
      <c r="H10883">
        <v>0.189658353358579</v>
      </c>
      <c r="I10883" t="s">
        <v>26251</v>
      </c>
      <c r="J10883" s="9" t="e">
        <v>#N/A</v>
      </c>
    </row>
    <row r="10884" spans="1:10" x14ac:dyDescent="0.35">
      <c r="A10884" t="s">
        <v>10883</v>
      </c>
      <c r="B10884">
        <v>6.1318413836313201E-2</v>
      </c>
      <c r="C10884" s="8" t="s">
        <v>26251</v>
      </c>
      <c r="D10884" s="9" t="e">
        <v>#N/A</v>
      </c>
      <c r="E10884">
        <v>-0.14552883437138101</v>
      </c>
      <c r="F10884" t="s">
        <v>26251</v>
      </c>
      <c r="G10884" s="9" t="e">
        <v>#N/A</v>
      </c>
      <c r="H10884">
        <v>-6.7610095996615799E-2</v>
      </c>
      <c r="I10884" t="s">
        <v>26251</v>
      </c>
      <c r="J10884" s="9" t="e">
        <v>#N/A</v>
      </c>
    </row>
    <row r="10885" spans="1:10" x14ac:dyDescent="0.35">
      <c r="A10885" t="s">
        <v>10884</v>
      </c>
      <c r="B10885">
        <v>0.106666013452305</v>
      </c>
      <c r="C10885" s="8" t="s">
        <v>26251</v>
      </c>
      <c r="D10885" s="9" t="e">
        <v>#N/A</v>
      </c>
      <c r="E10885">
        <v>-4.6095087129977501E-2</v>
      </c>
      <c r="F10885" t="s">
        <v>26251</v>
      </c>
      <c r="G10885" s="9" t="e">
        <v>#N/A</v>
      </c>
      <c r="H10885">
        <v>-8.5087263818825601E-2</v>
      </c>
      <c r="I10885" t="s">
        <v>26251</v>
      </c>
      <c r="J10885" s="9" t="e">
        <v>#N/A</v>
      </c>
    </row>
    <row r="10886" spans="1:10" x14ac:dyDescent="0.35">
      <c r="A10886" t="s">
        <v>10885</v>
      </c>
      <c r="B10886">
        <v>5.6920139420918198E-2</v>
      </c>
      <c r="C10886" s="8" t="s">
        <v>26251</v>
      </c>
      <c r="D10886" s="9" t="e">
        <v>#N/A</v>
      </c>
      <c r="E10886">
        <v>4.41461035474075E-2</v>
      </c>
      <c r="F10886" t="s">
        <v>26251</v>
      </c>
      <c r="G10886" s="9" t="e">
        <v>#N/A</v>
      </c>
      <c r="H10886">
        <v>0.105787788022772</v>
      </c>
      <c r="I10886" t="s">
        <v>26251</v>
      </c>
      <c r="J10886" s="9" t="e">
        <v>#N/A</v>
      </c>
    </row>
    <row r="10887" spans="1:10" x14ac:dyDescent="0.35">
      <c r="A10887" t="s">
        <v>10886</v>
      </c>
      <c r="B10887">
        <v>0.230692340788727</v>
      </c>
      <c r="C10887" s="8" t="s">
        <v>26251</v>
      </c>
      <c r="D10887" s="9" t="e">
        <v>#N/A</v>
      </c>
      <c r="E10887">
        <v>-9.95275457028994E-2</v>
      </c>
      <c r="F10887" t="s">
        <v>26251</v>
      </c>
      <c r="G10887" s="9" t="e">
        <v>#N/A</v>
      </c>
      <c r="H10887">
        <v>0.10712337599935801</v>
      </c>
      <c r="I10887" t="s">
        <v>26251</v>
      </c>
      <c r="J10887" s="9" t="e">
        <v>#N/A</v>
      </c>
    </row>
    <row r="10888" spans="1:10" x14ac:dyDescent="0.35">
      <c r="A10888" t="s">
        <v>10887</v>
      </c>
      <c r="B10888">
        <v>-5.1718698866736398E-2</v>
      </c>
      <c r="C10888" s="8" t="s">
        <v>26251</v>
      </c>
      <c r="D10888" s="9" t="e">
        <v>#N/A</v>
      </c>
      <c r="E10888">
        <v>-0.19069740716359301</v>
      </c>
      <c r="F10888" t="s">
        <v>26251</v>
      </c>
      <c r="G10888" s="9" t="e">
        <v>#N/A</v>
      </c>
      <c r="H10888">
        <v>-0.10440841844768201</v>
      </c>
      <c r="I10888" t="s">
        <v>26251</v>
      </c>
      <c r="J10888" s="9" t="e">
        <v>#N/A</v>
      </c>
    </row>
    <row r="10889" spans="1:10" x14ac:dyDescent="0.35">
      <c r="A10889" t="s">
        <v>10888</v>
      </c>
      <c r="B10889">
        <v>0.150232100668723</v>
      </c>
      <c r="C10889" s="8" t="s">
        <v>26251</v>
      </c>
      <c r="D10889" s="9" t="e">
        <v>#N/A</v>
      </c>
      <c r="E10889">
        <v>7.26884313630103E-2</v>
      </c>
      <c r="F10889" t="s">
        <v>26251</v>
      </c>
      <c r="G10889" s="9" t="e">
        <v>#N/A</v>
      </c>
      <c r="H10889">
        <v>1.5402550930175099E-2</v>
      </c>
      <c r="I10889" t="s">
        <v>26251</v>
      </c>
      <c r="J10889" s="9" t="e">
        <v>#N/A</v>
      </c>
    </row>
    <row r="10890" spans="1:10" x14ac:dyDescent="0.35">
      <c r="A10890" t="s">
        <v>10889</v>
      </c>
      <c r="B10890">
        <v>0.160833324611525</v>
      </c>
      <c r="C10890" s="8" t="s">
        <v>26251</v>
      </c>
      <c r="D10890" s="9" t="e">
        <v>#N/A</v>
      </c>
      <c r="E10890">
        <v>-0.11376557437438101</v>
      </c>
      <c r="F10890" t="s">
        <v>26251</v>
      </c>
      <c r="G10890" s="9" t="e">
        <v>#N/A</v>
      </c>
      <c r="H10890">
        <v>-4.2824194212292999E-2</v>
      </c>
      <c r="I10890" t="s">
        <v>26251</v>
      </c>
      <c r="J10890" s="9" t="e">
        <v>#N/A</v>
      </c>
    </row>
    <row r="10891" spans="1:10" x14ac:dyDescent="0.35">
      <c r="A10891" t="s">
        <v>10890</v>
      </c>
      <c r="B10891">
        <v>4.0208871672535E-2</v>
      </c>
      <c r="C10891" s="8" t="s">
        <v>26251</v>
      </c>
      <c r="D10891" s="9" t="e">
        <v>#N/A</v>
      </c>
      <c r="E10891">
        <v>1.43222876458938E-2</v>
      </c>
      <c r="F10891" t="s">
        <v>26251</v>
      </c>
      <c r="G10891" s="9" t="e">
        <v>#N/A</v>
      </c>
      <c r="H10891">
        <v>6.5304460009981996E-2</v>
      </c>
      <c r="I10891" t="s">
        <v>26251</v>
      </c>
      <c r="J10891" s="9" t="e">
        <v>#N/A</v>
      </c>
    </row>
    <row r="10892" spans="1:10" x14ac:dyDescent="0.35">
      <c r="A10892" t="s">
        <v>10891</v>
      </c>
      <c r="B10892">
        <v>-0.43468288464335803</v>
      </c>
      <c r="C10892" s="8" t="s">
        <v>26251</v>
      </c>
      <c r="D10892" s="9" t="e">
        <v>#N/A</v>
      </c>
      <c r="E10892">
        <v>0.177266180672876</v>
      </c>
      <c r="F10892" t="s">
        <v>26251</v>
      </c>
      <c r="G10892" s="9" t="e">
        <v>#N/A</v>
      </c>
      <c r="H10892">
        <v>-0.140380766369465</v>
      </c>
      <c r="I10892" t="s">
        <v>26251</v>
      </c>
      <c r="J10892" s="9" t="e">
        <v>#N/A</v>
      </c>
    </row>
    <row r="10893" spans="1:10" x14ac:dyDescent="0.35">
      <c r="A10893" t="s">
        <v>10892</v>
      </c>
      <c r="B10893">
        <v>0.15334732336655599</v>
      </c>
      <c r="C10893" s="8" t="s">
        <v>26251</v>
      </c>
      <c r="D10893" s="9" t="e">
        <v>#N/A</v>
      </c>
      <c r="E10893">
        <v>9.0465380020284702E-2</v>
      </c>
      <c r="F10893" t="s">
        <v>26251</v>
      </c>
      <c r="G10893" s="9" t="e">
        <v>#N/A</v>
      </c>
      <c r="H10893">
        <v>4.1296921092796202E-2</v>
      </c>
      <c r="I10893" t="s">
        <v>26251</v>
      </c>
      <c r="J10893" s="9" t="e">
        <v>#N/A</v>
      </c>
    </row>
    <row r="10894" spans="1:10" x14ac:dyDescent="0.35">
      <c r="A10894" t="s">
        <v>10893</v>
      </c>
      <c r="B10894">
        <v>-7.2353649697733793E-2</v>
      </c>
      <c r="C10894" s="8" t="s">
        <v>26251</v>
      </c>
      <c r="D10894" s="9" t="e">
        <v>#N/A</v>
      </c>
      <c r="E10894">
        <v>-0.11687818254941799</v>
      </c>
      <c r="F10894" t="s">
        <v>26251</v>
      </c>
      <c r="G10894" s="9" t="e">
        <v>#N/A</v>
      </c>
      <c r="H10894">
        <v>-0.47264750040542602</v>
      </c>
      <c r="I10894" t="s">
        <v>26251</v>
      </c>
      <c r="J10894" s="9" t="e">
        <v>#N/A</v>
      </c>
    </row>
    <row r="10895" spans="1:10" x14ac:dyDescent="0.35">
      <c r="A10895" t="s">
        <v>10894</v>
      </c>
      <c r="B10895">
        <v>0.17814256350033</v>
      </c>
      <c r="C10895" s="8" t="s">
        <v>26251</v>
      </c>
      <c r="D10895" s="9" t="e">
        <v>#N/A</v>
      </c>
      <c r="E10895" t="e">
        <v>#N/A</v>
      </c>
      <c r="F10895" t="e">
        <v>#N/A</v>
      </c>
      <c r="G10895" s="9" t="e">
        <v>#N/A</v>
      </c>
      <c r="H10895" t="e">
        <v>#N/A</v>
      </c>
      <c r="I10895" t="e">
        <v>#N/A</v>
      </c>
      <c r="J10895" s="9" t="e">
        <v>#N/A</v>
      </c>
    </row>
    <row r="10896" spans="1:10" x14ac:dyDescent="0.35">
      <c r="A10896" t="s">
        <v>10895</v>
      </c>
      <c r="B10896">
        <v>-5.31385266471429E-2</v>
      </c>
      <c r="C10896" s="8" t="s">
        <v>26251</v>
      </c>
      <c r="D10896" s="9" t="e">
        <v>#N/A</v>
      </c>
      <c r="E10896">
        <v>0.13435237963197799</v>
      </c>
      <c r="F10896" t="s">
        <v>26251</v>
      </c>
      <c r="G10896" s="9" t="e">
        <v>#N/A</v>
      </c>
      <c r="H10896">
        <v>-0.360531109678005</v>
      </c>
      <c r="I10896" t="s">
        <v>26251</v>
      </c>
      <c r="J10896" s="9" t="e">
        <v>#N/A</v>
      </c>
    </row>
    <row r="10897" spans="1:10" x14ac:dyDescent="0.35">
      <c r="A10897" t="s">
        <v>10896</v>
      </c>
      <c r="B10897">
        <v>-0.24087675669749201</v>
      </c>
      <c r="C10897" s="8" t="s">
        <v>26251</v>
      </c>
      <c r="D10897" s="9" t="e">
        <v>#N/A</v>
      </c>
      <c r="E10897">
        <v>-0.21450948071703399</v>
      </c>
      <c r="F10897" t="s">
        <v>26251</v>
      </c>
      <c r="G10897" s="9" t="e">
        <v>#N/A</v>
      </c>
      <c r="H10897">
        <v>0.300184783292469</v>
      </c>
      <c r="I10897" t="s">
        <v>26251</v>
      </c>
      <c r="J10897" s="9" t="e">
        <v>#N/A</v>
      </c>
    </row>
    <row r="10898" spans="1:10" x14ac:dyDescent="0.35">
      <c r="A10898" t="s">
        <v>10897</v>
      </c>
      <c r="B10898">
        <v>9.4489197268474406E-2</v>
      </c>
      <c r="C10898" s="8" t="s">
        <v>26251</v>
      </c>
      <c r="D10898" s="9" t="e">
        <v>#N/A</v>
      </c>
      <c r="E10898">
        <v>5.2638753920766099E-2</v>
      </c>
      <c r="F10898" t="s">
        <v>26251</v>
      </c>
      <c r="G10898" s="9" t="e">
        <v>#N/A</v>
      </c>
      <c r="H10898">
        <v>0.25043509593480601</v>
      </c>
      <c r="I10898" t="s">
        <v>26251</v>
      </c>
      <c r="J10898" s="9" t="e">
        <v>#N/A</v>
      </c>
    </row>
    <row r="10899" spans="1:10" x14ac:dyDescent="0.35">
      <c r="A10899" t="s">
        <v>10898</v>
      </c>
      <c r="B10899">
        <v>-0.115969065670825</v>
      </c>
      <c r="C10899" s="8" t="s">
        <v>26251</v>
      </c>
      <c r="D10899" s="9" t="e">
        <v>#N/A</v>
      </c>
      <c r="E10899">
        <v>-7.6776493905929999E-2</v>
      </c>
      <c r="F10899" t="s">
        <v>26251</v>
      </c>
      <c r="G10899" s="9" t="e">
        <v>#N/A</v>
      </c>
      <c r="H10899">
        <v>0.20878780374377701</v>
      </c>
      <c r="I10899" t="s">
        <v>26251</v>
      </c>
      <c r="J10899" s="9" t="e">
        <v>#N/A</v>
      </c>
    </row>
    <row r="10900" spans="1:10" x14ac:dyDescent="0.35">
      <c r="A10900" t="s">
        <v>10899</v>
      </c>
      <c r="B10900">
        <v>3.06418292180109E-2</v>
      </c>
      <c r="C10900" s="8" t="s">
        <v>26251</v>
      </c>
      <c r="D10900" s="9" t="e">
        <v>#N/A</v>
      </c>
      <c r="E10900">
        <v>4.8860051666297297E-2</v>
      </c>
      <c r="F10900" t="s">
        <v>26251</v>
      </c>
      <c r="G10900" s="9" t="e">
        <v>#N/A</v>
      </c>
      <c r="H10900">
        <v>0.113865955156981</v>
      </c>
      <c r="I10900" t="s">
        <v>26251</v>
      </c>
      <c r="J10900" s="9" t="e">
        <v>#N/A</v>
      </c>
    </row>
    <row r="10901" spans="1:10" x14ac:dyDescent="0.35">
      <c r="A10901" t="s">
        <v>10900</v>
      </c>
      <c r="B10901">
        <v>2.98838884749013E-2</v>
      </c>
      <c r="C10901" s="8" t="s">
        <v>26251</v>
      </c>
      <c r="D10901" s="9" t="e">
        <v>#N/A</v>
      </c>
      <c r="E10901">
        <v>0.203797773493816</v>
      </c>
      <c r="F10901" t="s">
        <v>26251</v>
      </c>
      <c r="G10901" s="9" t="e">
        <v>#N/A</v>
      </c>
      <c r="H10901">
        <v>-1.34659402303251E-2</v>
      </c>
      <c r="I10901" t="s">
        <v>26251</v>
      </c>
      <c r="J10901" s="9" t="e">
        <v>#N/A</v>
      </c>
    </row>
    <row r="10902" spans="1:10" x14ac:dyDescent="0.35">
      <c r="A10902" t="s">
        <v>10901</v>
      </c>
      <c r="B10902">
        <v>2.3034410967199902E-2</v>
      </c>
      <c r="C10902" s="8" t="s">
        <v>26251</v>
      </c>
      <c r="D10902" s="9" t="e">
        <v>#N/A</v>
      </c>
      <c r="E10902">
        <v>0.16890599800904299</v>
      </c>
      <c r="F10902" t="s">
        <v>26251</v>
      </c>
      <c r="G10902" s="9" t="e">
        <v>#N/A</v>
      </c>
      <c r="H10902">
        <v>-9.2414856413391699E-2</v>
      </c>
      <c r="I10902" t="s">
        <v>26251</v>
      </c>
      <c r="J10902" s="9" t="e">
        <v>#N/A</v>
      </c>
    </row>
    <row r="10903" spans="1:10" x14ac:dyDescent="0.35">
      <c r="A10903" t="s">
        <v>10902</v>
      </c>
      <c r="B10903">
        <v>-5.4605915696085701E-2</v>
      </c>
      <c r="C10903" s="8" t="s">
        <v>26251</v>
      </c>
      <c r="D10903" s="9" t="e">
        <v>#N/A</v>
      </c>
      <c r="E10903">
        <v>-0.12866826372613899</v>
      </c>
      <c r="F10903" t="s">
        <v>26251</v>
      </c>
      <c r="G10903" s="9" t="e">
        <v>#N/A</v>
      </c>
      <c r="H10903">
        <v>0.24149970205809301</v>
      </c>
      <c r="I10903" t="s">
        <v>26251</v>
      </c>
      <c r="J10903" s="9" t="e">
        <v>#N/A</v>
      </c>
    </row>
    <row r="10904" spans="1:10" x14ac:dyDescent="0.35">
      <c r="A10904" t="s">
        <v>10903</v>
      </c>
      <c r="B10904">
        <v>2.1860586041718501E-2</v>
      </c>
      <c r="C10904" s="8" t="s">
        <v>26251</v>
      </c>
      <c r="D10904" s="9" t="e">
        <v>#N/A</v>
      </c>
      <c r="E10904">
        <v>0.129635250205622</v>
      </c>
      <c r="F10904" t="s">
        <v>26251</v>
      </c>
      <c r="G10904" s="9" t="e">
        <v>#N/A</v>
      </c>
      <c r="H10904">
        <v>1.4624866793690201E-2</v>
      </c>
      <c r="I10904" t="s">
        <v>26251</v>
      </c>
      <c r="J10904" s="9" t="e">
        <v>#N/A</v>
      </c>
    </row>
    <row r="10905" spans="1:10" x14ac:dyDescent="0.35">
      <c r="A10905" t="s">
        <v>10904</v>
      </c>
      <c r="B10905">
        <v>-9.0852021763855095E-2</v>
      </c>
      <c r="C10905" s="8" t="s">
        <v>26251</v>
      </c>
      <c r="D10905" s="9" t="e">
        <v>#N/A</v>
      </c>
      <c r="E10905">
        <v>0.17818668774209701</v>
      </c>
      <c r="F10905" t="s">
        <v>26251</v>
      </c>
      <c r="G10905" s="9" t="e">
        <v>#N/A</v>
      </c>
      <c r="H10905">
        <v>0.17298958630215899</v>
      </c>
      <c r="I10905" t="s">
        <v>26251</v>
      </c>
      <c r="J10905" s="9" t="e">
        <v>#N/A</v>
      </c>
    </row>
    <row r="10906" spans="1:10" x14ac:dyDescent="0.35">
      <c r="A10906" t="s">
        <v>10905</v>
      </c>
      <c r="B10906">
        <v>-1.84175818604334E-2</v>
      </c>
      <c r="C10906" s="8" t="s">
        <v>26251</v>
      </c>
      <c r="D10906" s="9" t="e">
        <v>#N/A</v>
      </c>
      <c r="E10906">
        <v>-0.10017971073660401</v>
      </c>
      <c r="F10906" t="s">
        <v>26251</v>
      </c>
      <c r="G10906" s="9" t="e">
        <v>#N/A</v>
      </c>
      <c r="H10906">
        <v>1.36582194894895E-2</v>
      </c>
      <c r="I10906" t="s">
        <v>26251</v>
      </c>
      <c r="J10906" s="9" t="e">
        <v>#N/A</v>
      </c>
    </row>
    <row r="10907" spans="1:10" x14ac:dyDescent="0.35">
      <c r="A10907" t="s">
        <v>10906</v>
      </c>
      <c r="B10907">
        <v>0.29138411680897802</v>
      </c>
      <c r="C10907" s="8" t="s">
        <v>26251</v>
      </c>
      <c r="D10907" s="9" t="e">
        <v>#N/A</v>
      </c>
      <c r="E10907">
        <v>0.29237853694944399</v>
      </c>
      <c r="F10907" t="s">
        <v>26251</v>
      </c>
      <c r="G10907" s="9" t="e">
        <v>#N/A</v>
      </c>
      <c r="H10907">
        <v>0.45639177039323803</v>
      </c>
      <c r="I10907" t="s">
        <v>26251</v>
      </c>
      <c r="J10907" s="9" t="e">
        <v>#N/A</v>
      </c>
    </row>
    <row r="10908" spans="1:10" x14ac:dyDescent="0.35">
      <c r="A10908" t="s">
        <v>10907</v>
      </c>
      <c r="B10908">
        <v>0.122403347081897</v>
      </c>
      <c r="C10908" s="8" t="s">
        <v>26251</v>
      </c>
      <c r="D10908" s="9" t="e">
        <v>#N/A</v>
      </c>
      <c r="E10908">
        <v>0.24268667457701301</v>
      </c>
      <c r="F10908" t="s">
        <v>26251</v>
      </c>
      <c r="G10908" s="9" t="e">
        <v>#N/A</v>
      </c>
      <c r="H10908">
        <v>0.14804294991481601</v>
      </c>
      <c r="I10908" t="s">
        <v>26251</v>
      </c>
      <c r="J10908" s="9" t="e">
        <v>#N/A</v>
      </c>
    </row>
    <row r="10909" spans="1:10" x14ac:dyDescent="0.35">
      <c r="A10909" t="s">
        <v>10908</v>
      </c>
      <c r="B10909">
        <v>-0.25349215306350698</v>
      </c>
      <c r="C10909" s="8" t="s">
        <v>26251</v>
      </c>
      <c r="D10909" s="9" t="e">
        <v>#N/A</v>
      </c>
      <c r="E10909">
        <v>-0.13401048457834799</v>
      </c>
      <c r="F10909" t="s">
        <v>26251</v>
      </c>
      <c r="G10909" s="9" t="e">
        <v>#N/A</v>
      </c>
      <c r="H10909">
        <v>0.12724259346297201</v>
      </c>
      <c r="I10909" t="s">
        <v>26251</v>
      </c>
      <c r="J10909" s="9" t="e">
        <v>#N/A</v>
      </c>
    </row>
    <row r="10910" spans="1:10" x14ac:dyDescent="0.35">
      <c r="A10910" t="s">
        <v>10909</v>
      </c>
      <c r="B10910">
        <v>-1.6777993675463301E-2</v>
      </c>
      <c r="C10910" s="8" t="s">
        <v>26251</v>
      </c>
      <c r="D10910" s="9" t="e">
        <v>#N/A</v>
      </c>
      <c r="E10910">
        <v>1.77546699105494E-2</v>
      </c>
      <c r="F10910" t="s">
        <v>26251</v>
      </c>
      <c r="G10910" s="9" t="e">
        <v>#N/A</v>
      </c>
      <c r="H10910">
        <v>-1.96337378789295E-2</v>
      </c>
      <c r="I10910" t="s">
        <v>26251</v>
      </c>
      <c r="J10910" s="9" t="e">
        <v>#N/A</v>
      </c>
    </row>
    <row r="10911" spans="1:10" x14ac:dyDescent="0.35">
      <c r="A10911" t="s">
        <v>10910</v>
      </c>
      <c r="B10911">
        <v>0.11182756364243999</v>
      </c>
      <c r="C10911" s="8" t="s">
        <v>26251</v>
      </c>
      <c r="D10911" s="9" t="e">
        <v>#N/A</v>
      </c>
      <c r="E10911">
        <v>3.9197173816923801E-2</v>
      </c>
      <c r="F10911" t="s">
        <v>26251</v>
      </c>
      <c r="G10911" s="9" t="e">
        <v>#N/A</v>
      </c>
      <c r="H10911">
        <v>8.2551548916751399E-2</v>
      </c>
      <c r="I10911" t="s">
        <v>26251</v>
      </c>
      <c r="J10911" s="9" t="e">
        <v>#N/A</v>
      </c>
    </row>
    <row r="10912" spans="1:10" x14ac:dyDescent="0.35">
      <c r="A10912" t="s">
        <v>10911</v>
      </c>
      <c r="B10912">
        <v>-8.0490592436142205E-2</v>
      </c>
      <c r="C10912" s="8" t="s">
        <v>26251</v>
      </c>
      <c r="D10912" s="9" t="e">
        <v>#N/A</v>
      </c>
      <c r="E10912">
        <v>-0.130942371093001</v>
      </c>
      <c r="F10912" t="s">
        <v>26251</v>
      </c>
      <c r="G10912" s="9" t="e">
        <v>#N/A</v>
      </c>
      <c r="H10912">
        <v>-0.36782668392727702</v>
      </c>
      <c r="I10912" t="s">
        <v>26251</v>
      </c>
      <c r="J10912" s="9" t="e">
        <v>#N/A</v>
      </c>
    </row>
    <row r="10913" spans="1:10" x14ac:dyDescent="0.35">
      <c r="A10913" t="s">
        <v>10912</v>
      </c>
      <c r="B10913">
        <v>6.0179730107593601E-2</v>
      </c>
      <c r="C10913" s="8" t="s">
        <v>26251</v>
      </c>
      <c r="D10913" s="9" t="e">
        <v>#N/A</v>
      </c>
      <c r="E10913">
        <v>0.221675504725589</v>
      </c>
      <c r="F10913" t="s">
        <v>26251</v>
      </c>
      <c r="G10913" s="9" t="e">
        <v>#N/A</v>
      </c>
      <c r="H10913">
        <v>-6.6424032974102695E-2</v>
      </c>
      <c r="I10913" t="s">
        <v>26251</v>
      </c>
      <c r="J10913" s="9" t="e">
        <v>#N/A</v>
      </c>
    </row>
    <row r="10914" spans="1:10" x14ac:dyDescent="0.35">
      <c r="A10914" t="s">
        <v>10913</v>
      </c>
      <c r="B10914">
        <v>-0.101783361224275</v>
      </c>
      <c r="C10914" s="8" t="s">
        <v>26251</v>
      </c>
      <c r="D10914" s="9" t="e">
        <v>#N/A</v>
      </c>
      <c r="E10914">
        <v>-3.3256059403074197E-2</v>
      </c>
      <c r="F10914" t="s">
        <v>26251</v>
      </c>
      <c r="G10914" s="9" t="e">
        <v>#N/A</v>
      </c>
      <c r="H10914">
        <v>-3.9766913160266801E-2</v>
      </c>
      <c r="I10914" t="s">
        <v>26251</v>
      </c>
      <c r="J10914" s="9" t="e">
        <v>#N/A</v>
      </c>
    </row>
    <row r="10915" spans="1:10" x14ac:dyDescent="0.35">
      <c r="A10915" t="s">
        <v>10914</v>
      </c>
      <c r="B10915">
        <v>7.6129927173154199E-2</v>
      </c>
      <c r="C10915" s="8" t="s">
        <v>26251</v>
      </c>
      <c r="D10915" s="9" t="e">
        <v>#N/A</v>
      </c>
      <c r="E10915">
        <v>5.7463144999015101E-2</v>
      </c>
      <c r="F10915" t="s">
        <v>26251</v>
      </c>
      <c r="G10915" s="9" t="e">
        <v>#N/A</v>
      </c>
      <c r="H10915">
        <v>-1.9833775260006601E-2</v>
      </c>
      <c r="I10915" t="s">
        <v>26251</v>
      </c>
      <c r="J10915" s="9" t="e">
        <v>#N/A</v>
      </c>
    </row>
    <row r="10916" spans="1:10" x14ac:dyDescent="0.35">
      <c r="A10916" t="s">
        <v>10915</v>
      </c>
      <c r="B10916">
        <v>0.13628655860668801</v>
      </c>
      <c r="C10916" s="8" t="s">
        <v>26251</v>
      </c>
      <c r="D10916" s="9" t="e">
        <v>#N/A</v>
      </c>
      <c r="E10916">
        <v>7.4335674157195997E-2</v>
      </c>
      <c r="F10916" t="s">
        <v>26251</v>
      </c>
      <c r="G10916" s="9" t="e">
        <v>#N/A</v>
      </c>
      <c r="H10916">
        <v>0.110624849609868</v>
      </c>
      <c r="I10916" t="s">
        <v>26251</v>
      </c>
      <c r="J10916" s="9" t="e">
        <v>#N/A</v>
      </c>
    </row>
    <row r="10917" spans="1:10" x14ac:dyDescent="0.35">
      <c r="A10917" t="s">
        <v>10916</v>
      </c>
      <c r="B10917">
        <v>9.4491798448684799E-2</v>
      </c>
      <c r="C10917" s="8" t="s">
        <v>26251</v>
      </c>
      <c r="D10917" s="9" t="e">
        <v>#N/A</v>
      </c>
      <c r="E10917">
        <v>-0.17575831126739999</v>
      </c>
      <c r="F10917" t="s">
        <v>26251</v>
      </c>
      <c r="G10917" s="9" t="e">
        <v>#N/A</v>
      </c>
      <c r="H10917">
        <v>-6.6709354668171905E-2</v>
      </c>
      <c r="I10917" t="s">
        <v>26251</v>
      </c>
      <c r="J10917" s="9" t="e">
        <v>#N/A</v>
      </c>
    </row>
    <row r="10918" spans="1:10" x14ac:dyDescent="0.35">
      <c r="A10918" t="s">
        <v>10917</v>
      </c>
      <c r="B10918">
        <v>-5.5679571595896898E-2</v>
      </c>
      <c r="C10918" s="8" t="s">
        <v>26251</v>
      </c>
      <c r="D10918" s="9" t="e">
        <v>#N/A</v>
      </c>
      <c r="E10918">
        <v>0.20651637907805001</v>
      </c>
      <c r="F10918" t="s">
        <v>26251</v>
      </c>
      <c r="G10918" s="9" t="e">
        <v>#N/A</v>
      </c>
      <c r="H10918">
        <v>1.6247004476872599E-2</v>
      </c>
      <c r="I10918" t="s">
        <v>26251</v>
      </c>
      <c r="J10918" s="9" t="e">
        <v>#N/A</v>
      </c>
    </row>
    <row r="10919" spans="1:10" x14ac:dyDescent="0.35">
      <c r="A10919" t="s">
        <v>10918</v>
      </c>
      <c r="B10919">
        <v>-6.9082358205879799E-3</v>
      </c>
      <c r="C10919" s="8" t="s">
        <v>26251</v>
      </c>
      <c r="D10919" s="9" t="e">
        <v>#N/A</v>
      </c>
      <c r="E10919">
        <v>0.159578682481677</v>
      </c>
      <c r="F10919" t="s">
        <v>26251</v>
      </c>
      <c r="G10919" s="9" t="e">
        <v>#N/A</v>
      </c>
      <c r="H10919">
        <v>-2.0600291264824201E-2</v>
      </c>
      <c r="I10919" t="s">
        <v>26251</v>
      </c>
      <c r="J10919" s="9" t="e">
        <v>#N/A</v>
      </c>
    </row>
    <row r="10920" spans="1:10" x14ac:dyDescent="0.35">
      <c r="A10920" t="s">
        <v>10919</v>
      </c>
      <c r="B10920">
        <v>0.109683261127969</v>
      </c>
      <c r="C10920" s="8" t="s">
        <v>26251</v>
      </c>
      <c r="D10920" s="9" t="e">
        <v>#N/A</v>
      </c>
      <c r="E10920">
        <v>-1.3290708805844599E-2</v>
      </c>
      <c r="F10920" t="s">
        <v>26251</v>
      </c>
      <c r="G10920" s="9" t="e">
        <v>#N/A</v>
      </c>
      <c r="H10920">
        <v>0.311966677250887</v>
      </c>
      <c r="I10920" t="s">
        <v>26251</v>
      </c>
      <c r="J10920" s="9" t="e">
        <v>#N/A</v>
      </c>
    </row>
    <row r="10921" spans="1:10" x14ac:dyDescent="0.35">
      <c r="A10921" t="s">
        <v>10920</v>
      </c>
      <c r="B10921">
        <v>-0.315551952034342</v>
      </c>
      <c r="C10921" s="8" t="s">
        <v>26251</v>
      </c>
      <c r="D10921" s="9" t="e">
        <v>#N/A</v>
      </c>
      <c r="E10921">
        <v>6.3090385205635993E-2</v>
      </c>
      <c r="F10921" t="s">
        <v>26251</v>
      </c>
      <c r="G10921" s="9" t="e">
        <v>#N/A</v>
      </c>
      <c r="H10921">
        <v>-0.377949250367689</v>
      </c>
      <c r="I10921" t="s">
        <v>26251</v>
      </c>
      <c r="J10921" s="9" t="e">
        <v>#N/A</v>
      </c>
    </row>
    <row r="10922" spans="1:10" x14ac:dyDescent="0.35">
      <c r="A10922" t="s">
        <v>10921</v>
      </c>
      <c r="B10922">
        <v>0.13350494436114901</v>
      </c>
      <c r="C10922" s="8" t="s">
        <v>26251</v>
      </c>
      <c r="D10922" s="9" t="e">
        <v>#N/A</v>
      </c>
      <c r="E10922">
        <v>4.4155577532895202E-2</v>
      </c>
      <c r="F10922" t="s">
        <v>26251</v>
      </c>
      <c r="G10922" s="9" t="e">
        <v>#N/A</v>
      </c>
      <c r="H10922">
        <v>-0.211126388823274</v>
      </c>
      <c r="I10922" t="s">
        <v>26251</v>
      </c>
      <c r="J10922" s="9" t="e">
        <v>#N/A</v>
      </c>
    </row>
    <row r="10923" spans="1:10" x14ac:dyDescent="0.35">
      <c r="A10923" t="s">
        <v>10922</v>
      </c>
      <c r="B10923">
        <v>9.2052302011064693E-2</v>
      </c>
      <c r="C10923" s="8" t="s">
        <v>26251</v>
      </c>
      <c r="D10923" s="9" t="e">
        <v>#N/A</v>
      </c>
      <c r="E10923">
        <v>0.51169711402875595</v>
      </c>
      <c r="F10923" t="s">
        <v>26251</v>
      </c>
      <c r="G10923" s="9" t="e">
        <v>#N/A</v>
      </c>
      <c r="H10923">
        <v>-0.609520280169635</v>
      </c>
      <c r="I10923" t="s">
        <v>26251</v>
      </c>
      <c r="J10923" s="9" t="e">
        <v>#N/A</v>
      </c>
    </row>
    <row r="10924" spans="1:10" x14ac:dyDescent="0.35">
      <c r="A10924" t="s">
        <v>10923</v>
      </c>
      <c r="B10924">
        <v>7.3528566001101803E-2</v>
      </c>
      <c r="C10924" s="8" t="s">
        <v>26251</v>
      </c>
      <c r="D10924" s="9" t="e">
        <v>#N/A</v>
      </c>
      <c r="E10924">
        <v>8.9937278408688099E-4</v>
      </c>
      <c r="F10924" t="s">
        <v>26251</v>
      </c>
      <c r="G10924" s="9" t="e">
        <v>#N/A</v>
      </c>
      <c r="H10924">
        <v>6.1192679573160103E-2</v>
      </c>
      <c r="I10924" t="s">
        <v>26251</v>
      </c>
      <c r="J10924" s="9" t="e">
        <v>#N/A</v>
      </c>
    </row>
    <row r="10925" spans="1:10" x14ac:dyDescent="0.35">
      <c r="A10925" t="s">
        <v>10924</v>
      </c>
      <c r="B10925">
        <v>7.0599587929725705E-2</v>
      </c>
      <c r="C10925" s="8" t="s">
        <v>26251</v>
      </c>
      <c r="D10925" s="9" t="e">
        <v>#N/A</v>
      </c>
      <c r="E10925">
        <v>-6.28792804821693E-2</v>
      </c>
      <c r="F10925" t="s">
        <v>26251</v>
      </c>
      <c r="G10925" s="9" t="e">
        <v>#N/A</v>
      </c>
      <c r="H10925">
        <v>0.14261489712564801</v>
      </c>
      <c r="I10925" t="s">
        <v>26251</v>
      </c>
      <c r="J10925" s="9" t="e">
        <v>#N/A</v>
      </c>
    </row>
    <row r="10926" spans="1:10" x14ac:dyDescent="0.35">
      <c r="A10926" t="s">
        <v>10925</v>
      </c>
      <c r="B10926">
        <v>0.183939173693002</v>
      </c>
      <c r="C10926" s="8" t="s">
        <v>26251</v>
      </c>
      <c r="D10926" s="9" t="e">
        <v>#N/A</v>
      </c>
      <c r="E10926">
        <v>5.9386052750283096E-3</v>
      </c>
      <c r="F10926" t="s">
        <v>26251</v>
      </c>
      <c r="G10926" s="9" t="e">
        <v>#N/A</v>
      </c>
      <c r="H10926">
        <v>-6.1073463371747198E-4</v>
      </c>
      <c r="I10926" t="s">
        <v>26251</v>
      </c>
      <c r="J10926" s="9" t="e">
        <v>#N/A</v>
      </c>
    </row>
    <row r="10927" spans="1:10" x14ac:dyDescent="0.35">
      <c r="A10927" t="s">
        <v>10926</v>
      </c>
      <c r="B10927">
        <v>-0.20297225530618301</v>
      </c>
      <c r="C10927" s="8" t="s">
        <v>26251</v>
      </c>
      <c r="D10927" s="9" t="e">
        <v>#N/A</v>
      </c>
      <c r="E10927">
        <v>0.136835352707985</v>
      </c>
      <c r="F10927" t="s">
        <v>26251</v>
      </c>
      <c r="G10927" s="9" t="e">
        <v>#N/A</v>
      </c>
      <c r="H10927">
        <v>0.28017899355579701</v>
      </c>
      <c r="I10927" t="s">
        <v>26251</v>
      </c>
      <c r="J10927" s="9" t="e">
        <v>#N/A</v>
      </c>
    </row>
    <row r="10928" spans="1:10" x14ac:dyDescent="0.35">
      <c r="A10928" t="s">
        <v>10927</v>
      </c>
      <c r="B10928">
        <v>-0.125198704983045</v>
      </c>
      <c r="C10928" s="8" t="s">
        <v>26251</v>
      </c>
      <c r="D10928" s="9" t="e">
        <v>#N/A</v>
      </c>
      <c r="E10928">
        <v>3.7026193412162803E-2</v>
      </c>
      <c r="F10928" t="s">
        <v>26251</v>
      </c>
      <c r="G10928" s="9" t="e">
        <v>#N/A</v>
      </c>
      <c r="H10928">
        <v>-0.165711073986746</v>
      </c>
      <c r="I10928" t="s">
        <v>26251</v>
      </c>
      <c r="J10928" s="9" t="e">
        <v>#N/A</v>
      </c>
    </row>
    <row r="10929" spans="1:10" x14ac:dyDescent="0.35">
      <c r="A10929" t="s">
        <v>10928</v>
      </c>
      <c r="B10929">
        <v>0.167900882524668</v>
      </c>
      <c r="C10929" s="8" t="s">
        <v>26251</v>
      </c>
      <c r="D10929" s="9" t="e">
        <v>#N/A</v>
      </c>
      <c r="E10929">
        <v>4.5803481453433097E-2</v>
      </c>
      <c r="F10929" t="s">
        <v>26251</v>
      </c>
      <c r="G10929" s="9" t="e">
        <v>#N/A</v>
      </c>
      <c r="H10929">
        <v>-0.148532010528827</v>
      </c>
      <c r="I10929" t="s">
        <v>26251</v>
      </c>
      <c r="J10929" s="9" t="e">
        <v>#N/A</v>
      </c>
    </row>
    <row r="10930" spans="1:10" x14ac:dyDescent="0.35">
      <c r="A10930" t="s">
        <v>10929</v>
      </c>
      <c r="B10930">
        <v>3.4954148195585101E-2</v>
      </c>
      <c r="C10930" s="8" t="s">
        <v>26251</v>
      </c>
      <c r="D10930" s="9" t="e">
        <v>#N/A</v>
      </c>
      <c r="E10930">
        <v>0.56293318516653501</v>
      </c>
      <c r="F10930" t="s">
        <v>26251</v>
      </c>
      <c r="G10930" s="9" t="e">
        <v>#N/A</v>
      </c>
      <c r="H10930">
        <v>0.338216550134675</v>
      </c>
      <c r="I10930" t="s">
        <v>26251</v>
      </c>
      <c r="J10930" s="9" t="e">
        <v>#N/A</v>
      </c>
    </row>
    <row r="10931" spans="1:10" x14ac:dyDescent="0.35">
      <c r="A10931" t="s">
        <v>10930</v>
      </c>
      <c r="B10931">
        <v>4.3864972817583503E-2</v>
      </c>
      <c r="C10931" s="8" t="s">
        <v>26251</v>
      </c>
      <c r="D10931" s="9" t="e">
        <v>#N/A</v>
      </c>
      <c r="E10931">
        <v>-0.16829943389899399</v>
      </c>
      <c r="F10931" t="s">
        <v>26251</v>
      </c>
      <c r="G10931" s="9" t="e">
        <v>#N/A</v>
      </c>
      <c r="H10931">
        <v>-0.146573609552412</v>
      </c>
      <c r="I10931" t="s">
        <v>26251</v>
      </c>
      <c r="J10931" s="9" t="e">
        <v>#N/A</v>
      </c>
    </row>
    <row r="10932" spans="1:10" x14ac:dyDescent="0.35">
      <c r="A10932" t="s">
        <v>10931</v>
      </c>
      <c r="B10932">
        <v>-2.7845292470264401E-2</v>
      </c>
      <c r="C10932" s="8" t="s">
        <v>26251</v>
      </c>
      <c r="D10932" s="9" t="e">
        <v>#N/A</v>
      </c>
      <c r="E10932">
        <v>0.20023882083538599</v>
      </c>
      <c r="F10932" t="s">
        <v>26251</v>
      </c>
      <c r="G10932" s="9" t="e">
        <v>#N/A</v>
      </c>
      <c r="H10932">
        <v>-0.13419950550026899</v>
      </c>
      <c r="I10932" t="s">
        <v>26251</v>
      </c>
      <c r="J10932" s="9" t="e">
        <v>#N/A</v>
      </c>
    </row>
    <row r="10933" spans="1:10" x14ac:dyDescent="0.35">
      <c r="A10933" t="s">
        <v>10932</v>
      </c>
      <c r="B10933">
        <v>-7.8667125262117304E-2</v>
      </c>
      <c r="C10933" s="8" t="s">
        <v>26251</v>
      </c>
      <c r="D10933" s="9" t="e">
        <v>#N/A</v>
      </c>
      <c r="E10933">
        <v>3.1209452173233201E-2</v>
      </c>
      <c r="F10933" t="s">
        <v>26251</v>
      </c>
      <c r="G10933" s="9" t="e">
        <v>#N/A</v>
      </c>
      <c r="H10933">
        <v>0.16605329936466601</v>
      </c>
      <c r="I10933" t="s">
        <v>26251</v>
      </c>
      <c r="J10933" s="9" t="e">
        <v>#N/A</v>
      </c>
    </row>
    <row r="10934" spans="1:10" x14ac:dyDescent="0.35">
      <c r="A10934" t="s">
        <v>10933</v>
      </c>
      <c r="B10934">
        <v>-2.0334825114359498E-2</v>
      </c>
      <c r="C10934" s="8" t="s">
        <v>26251</v>
      </c>
      <c r="D10934" s="9" t="e">
        <v>#N/A</v>
      </c>
      <c r="E10934">
        <v>0.178854117247782</v>
      </c>
      <c r="F10934" t="s">
        <v>26251</v>
      </c>
      <c r="G10934" s="9" t="e">
        <v>#N/A</v>
      </c>
      <c r="H10934">
        <v>7.7818037456524297E-2</v>
      </c>
      <c r="I10934" t="s">
        <v>26251</v>
      </c>
      <c r="J10934" s="9" t="e">
        <v>#N/A</v>
      </c>
    </row>
    <row r="10935" spans="1:10" x14ac:dyDescent="0.35">
      <c r="A10935" t="s">
        <v>10934</v>
      </c>
      <c r="B10935">
        <v>-9.1313203879584998E-2</v>
      </c>
      <c r="C10935" s="8" t="s">
        <v>26251</v>
      </c>
      <c r="D10935" s="9" t="e">
        <v>#N/A</v>
      </c>
      <c r="E10935">
        <v>-0.36271235790326001</v>
      </c>
      <c r="F10935" t="s">
        <v>26251</v>
      </c>
      <c r="G10935" s="9" t="e">
        <v>#N/A</v>
      </c>
      <c r="H10935">
        <v>-0.42757931323749998</v>
      </c>
      <c r="I10935" t="s">
        <v>26251</v>
      </c>
      <c r="J10935" s="9" t="e">
        <v>#N/A</v>
      </c>
    </row>
    <row r="10936" spans="1:10" x14ac:dyDescent="0.35">
      <c r="A10936" t="s">
        <v>10935</v>
      </c>
      <c r="B10936">
        <v>0.106371302912156</v>
      </c>
      <c r="C10936" s="8" t="s">
        <v>26251</v>
      </c>
      <c r="D10936" s="9" t="e">
        <v>#N/A</v>
      </c>
      <c r="E10936">
        <v>-0.29121003130032302</v>
      </c>
      <c r="F10936" t="s">
        <v>26251</v>
      </c>
      <c r="G10936" s="9" t="e">
        <v>#N/A</v>
      </c>
      <c r="H10936">
        <v>8.5190741840057205E-2</v>
      </c>
      <c r="I10936" t="s">
        <v>26251</v>
      </c>
      <c r="J10936" s="9" t="e">
        <v>#N/A</v>
      </c>
    </row>
    <row r="10937" spans="1:10" x14ac:dyDescent="0.35">
      <c r="A10937" t="s">
        <v>10936</v>
      </c>
      <c r="B10937">
        <v>-0.37541330459781802</v>
      </c>
      <c r="C10937" s="8" t="s">
        <v>26251</v>
      </c>
      <c r="D10937" s="9" t="e">
        <v>#N/A</v>
      </c>
      <c r="E10937">
        <v>-0.290795320854002</v>
      </c>
      <c r="F10937" t="s">
        <v>26251</v>
      </c>
      <c r="G10937" s="9" t="e">
        <v>#N/A</v>
      </c>
      <c r="H10937" t="e">
        <v>#N/A</v>
      </c>
      <c r="I10937" t="e">
        <v>#N/A</v>
      </c>
      <c r="J10937" s="9" t="e">
        <v>#N/A</v>
      </c>
    </row>
    <row r="10938" spans="1:10" x14ac:dyDescent="0.35">
      <c r="A10938" t="s">
        <v>10937</v>
      </c>
      <c r="B10938">
        <v>-0.12685778948972401</v>
      </c>
      <c r="C10938" s="8" t="s">
        <v>26251</v>
      </c>
      <c r="D10938" s="9" t="e">
        <v>#N/A</v>
      </c>
      <c r="E10938">
        <v>0.22729461140513799</v>
      </c>
      <c r="F10938" t="s">
        <v>26251</v>
      </c>
      <c r="G10938" s="9" t="e">
        <v>#N/A</v>
      </c>
      <c r="H10938" t="e">
        <v>#N/A</v>
      </c>
      <c r="I10938" t="e">
        <v>#N/A</v>
      </c>
      <c r="J10938" s="9" t="e">
        <v>#N/A</v>
      </c>
    </row>
    <row r="10939" spans="1:10" x14ac:dyDescent="0.35">
      <c r="A10939" t="s">
        <v>10938</v>
      </c>
      <c r="B10939">
        <v>-9.3662021856031702E-2</v>
      </c>
      <c r="C10939" s="8" t="s">
        <v>26251</v>
      </c>
      <c r="D10939" s="9" t="e">
        <v>#N/A</v>
      </c>
      <c r="E10939">
        <v>0.10819940019879599</v>
      </c>
      <c r="F10939" t="s">
        <v>26251</v>
      </c>
      <c r="G10939" s="9" t="e">
        <v>#N/A</v>
      </c>
      <c r="H10939">
        <v>0.14938043526992001</v>
      </c>
      <c r="I10939" t="s">
        <v>26251</v>
      </c>
      <c r="J10939" s="9" t="e">
        <v>#N/A</v>
      </c>
    </row>
    <row r="10940" spans="1:10" x14ac:dyDescent="0.35">
      <c r="A10940" t="s">
        <v>10939</v>
      </c>
      <c r="B10940">
        <v>0.43889923544582299</v>
      </c>
      <c r="C10940" s="8" t="s">
        <v>26251</v>
      </c>
      <c r="D10940" s="9" t="e">
        <v>#N/A</v>
      </c>
      <c r="E10940">
        <v>0.14786831259591099</v>
      </c>
      <c r="F10940" t="s">
        <v>26251</v>
      </c>
      <c r="G10940" s="9" t="e">
        <v>#N/A</v>
      </c>
      <c r="H10940">
        <v>0.44286663785580099</v>
      </c>
      <c r="I10940" t="s">
        <v>26251</v>
      </c>
      <c r="J10940" s="9" t="e">
        <v>#N/A</v>
      </c>
    </row>
    <row r="10941" spans="1:10" x14ac:dyDescent="0.35">
      <c r="A10941" t="s">
        <v>10940</v>
      </c>
      <c r="B10941">
        <v>4.0805219151941602E-2</v>
      </c>
      <c r="C10941" s="8" t="s">
        <v>26251</v>
      </c>
      <c r="D10941" s="9" t="e">
        <v>#N/A</v>
      </c>
      <c r="E10941">
        <v>0.101364264507337</v>
      </c>
      <c r="F10941" t="s">
        <v>26251</v>
      </c>
      <c r="G10941" s="9" t="e">
        <v>#N/A</v>
      </c>
      <c r="H10941">
        <v>-0.144562738065772</v>
      </c>
      <c r="I10941" t="s">
        <v>26251</v>
      </c>
      <c r="J10941" s="9" t="e">
        <v>#N/A</v>
      </c>
    </row>
    <row r="10942" spans="1:10" x14ac:dyDescent="0.35">
      <c r="A10942" t="s">
        <v>10941</v>
      </c>
      <c r="B10942">
        <v>2.7226979351337999E-2</v>
      </c>
      <c r="C10942" s="8" t="s">
        <v>26251</v>
      </c>
      <c r="D10942" s="9" t="e">
        <v>#N/A</v>
      </c>
      <c r="E10942">
        <v>9.2497657173765305E-2</v>
      </c>
      <c r="F10942" t="s">
        <v>26251</v>
      </c>
      <c r="G10942" s="9" t="e">
        <v>#N/A</v>
      </c>
      <c r="H10942">
        <v>0.20496259492511501</v>
      </c>
      <c r="I10942" t="s">
        <v>26251</v>
      </c>
      <c r="J10942" s="9" t="e">
        <v>#N/A</v>
      </c>
    </row>
    <row r="10943" spans="1:10" x14ac:dyDescent="0.35">
      <c r="A10943" t="s">
        <v>10942</v>
      </c>
      <c r="B10943">
        <v>-7.1888923190340806E-2</v>
      </c>
      <c r="C10943" s="8" t="s">
        <v>26251</v>
      </c>
      <c r="D10943" s="9" t="e">
        <v>#N/A</v>
      </c>
      <c r="E10943">
        <v>0.40609969512278399</v>
      </c>
      <c r="F10943" t="s">
        <v>26251</v>
      </c>
      <c r="G10943" s="9" t="e">
        <v>#N/A</v>
      </c>
      <c r="H10943">
        <v>0.64080706976091595</v>
      </c>
      <c r="I10943" t="s">
        <v>26251</v>
      </c>
      <c r="J10943" s="9" t="e">
        <v>#N/A</v>
      </c>
    </row>
    <row r="10944" spans="1:10" x14ac:dyDescent="0.35">
      <c r="A10944" t="s">
        <v>10943</v>
      </c>
      <c r="B10944">
        <v>0.126629384163671</v>
      </c>
      <c r="C10944" s="8" t="s">
        <v>26251</v>
      </c>
      <c r="D10944" s="9" t="e">
        <v>#N/A</v>
      </c>
      <c r="E10944">
        <v>-1.0681979560530499</v>
      </c>
      <c r="F10944" t="s">
        <v>26251</v>
      </c>
      <c r="G10944" s="9" t="e">
        <v>#N/A</v>
      </c>
      <c r="H10944">
        <v>-0.32399276569535201</v>
      </c>
      <c r="I10944" t="s">
        <v>26251</v>
      </c>
      <c r="J10944" s="9" t="e">
        <v>#N/A</v>
      </c>
    </row>
    <row r="10945" spans="1:10" x14ac:dyDescent="0.35">
      <c r="A10945" t="s">
        <v>10944</v>
      </c>
      <c r="B10945">
        <v>-4.0264049470171703E-2</v>
      </c>
      <c r="C10945" s="8" t="s">
        <v>26251</v>
      </c>
      <c r="D10945" s="9" t="e">
        <v>#N/A</v>
      </c>
      <c r="E10945">
        <v>0.12563026902888599</v>
      </c>
      <c r="F10945" t="s">
        <v>26251</v>
      </c>
      <c r="G10945" s="9" t="e">
        <v>#N/A</v>
      </c>
      <c r="H10945">
        <v>7.1526860811444395E-2</v>
      </c>
      <c r="I10945" t="s">
        <v>26251</v>
      </c>
      <c r="J10945" s="9" t="e">
        <v>#N/A</v>
      </c>
    </row>
    <row r="10946" spans="1:10" x14ac:dyDescent="0.35">
      <c r="A10946" t="s">
        <v>10945</v>
      </c>
      <c r="B10946">
        <v>-9.7369714867737503E-2</v>
      </c>
      <c r="C10946" s="8" t="s">
        <v>26251</v>
      </c>
      <c r="D10946" s="9" t="e">
        <v>#N/A</v>
      </c>
      <c r="E10946">
        <v>-1.15438436601974E-2</v>
      </c>
      <c r="F10946" t="s">
        <v>26251</v>
      </c>
      <c r="G10946" s="9" t="e">
        <v>#N/A</v>
      </c>
      <c r="H10946">
        <v>-0.14463233655868901</v>
      </c>
      <c r="I10946" t="s">
        <v>26251</v>
      </c>
      <c r="J10946" s="9" t="e">
        <v>#N/A</v>
      </c>
    </row>
    <row r="10947" spans="1:10" x14ac:dyDescent="0.35">
      <c r="A10947" t="s">
        <v>10946</v>
      </c>
      <c r="B10947">
        <v>1.09219005234691E-2</v>
      </c>
      <c r="C10947" s="8" t="s">
        <v>26251</v>
      </c>
      <c r="D10947" s="9" t="e">
        <v>#N/A</v>
      </c>
      <c r="E10947">
        <v>-8.1961780673898296E-2</v>
      </c>
      <c r="F10947" t="s">
        <v>26251</v>
      </c>
      <c r="G10947" s="9" t="e">
        <v>#N/A</v>
      </c>
      <c r="H10947">
        <v>-0.17158975793249201</v>
      </c>
      <c r="I10947" t="s">
        <v>26251</v>
      </c>
      <c r="J10947" s="9" t="e">
        <v>#N/A</v>
      </c>
    </row>
    <row r="10948" spans="1:10" x14ac:dyDescent="0.35">
      <c r="A10948" t="s">
        <v>10947</v>
      </c>
      <c r="B10948">
        <v>-0.20187427466585001</v>
      </c>
      <c r="C10948" s="8" t="s">
        <v>26251</v>
      </c>
      <c r="D10948" s="9" t="e">
        <v>#N/A</v>
      </c>
      <c r="E10948">
        <v>-0.31129580934283202</v>
      </c>
      <c r="F10948" t="s">
        <v>26251</v>
      </c>
      <c r="G10948" s="9" t="e">
        <v>#N/A</v>
      </c>
      <c r="H10948">
        <v>-0.794587503656214</v>
      </c>
      <c r="I10948" t="s">
        <v>26251</v>
      </c>
      <c r="J10948" s="9" t="e">
        <v>#N/A</v>
      </c>
    </row>
    <row r="10949" spans="1:10" x14ac:dyDescent="0.35">
      <c r="A10949" t="s">
        <v>10948</v>
      </c>
      <c r="B10949">
        <v>9.1309572662512398E-2</v>
      </c>
      <c r="C10949" s="8" t="s">
        <v>26251</v>
      </c>
      <c r="D10949" s="9" t="e">
        <v>#N/A</v>
      </c>
      <c r="E10949">
        <v>-6.4006939419467099E-2</v>
      </c>
      <c r="F10949" t="s">
        <v>26251</v>
      </c>
      <c r="G10949" s="9" t="e">
        <v>#N/A</v>
      </c>
      <c r="H10949">
        <v>-0.16030412457801499</v>
      </c>
      <c r="I10949" t="s">
        <v>26251</v>
      </c>
      <c r="J10949" s="9" t="e">
        <v>#N/A</v>
      </c>
    </row>
    <row r="10950" spans="1:10" x14ac:dyDescent="0.35">
      <c r="A10950" t="s">
        <v>10949</v>
      </c>
      <c r="B10950">
        <v>1.23469349066862E-2</v>
      </c>
      <c r="C10950" s="8" t="s">
        <v>26251</v>
      </c>
      <c r="D10950" s="9" t="e">
        <v>#N/A</v>
      </c>
      <c r="E10950">
        <v>0.171479642660786</v>
      </c>
      <c r="F10950" t="s">
        <v>26251</v>
      </c>
      <c r="G10950" s="9" t="e">
        <v>#N/A</v>
      </c>
      <c r="H10950">
        <v>0.14286427450721301</v>
      </c>
      <c r="I10950" t="s">
        <v>26251</v>
      </c>
      <c r="J10950" s="9" t="e">
        <v>#N/A</v>
      </c>
    </row>
    <row r="10951" spans="1:10" x14ac:dyDescent="0.35">
      <c r="A10951" t="s">
        <v>10950</v>
      </c>
      <c r="B10951">
        <v>0.12657104463562499</v>
      </c>
      <c r="C10951" s="8" t="s">
        <v>26251</v>
      </c>
      <c r="D10951" s="9" t="e">
        <v>#N/A</v>
      </c>
      <c r="E10951">
        <v>-3.8856162447065898E-2</v>
      </c>
      <c r="F10951" t="s">
        <v>26251</v>
      </c>
      <c r="G10951" s="9" t="e">
        <v>#N/A</v>
      </c>
      <c r="H10951">
        <v>0.119232742381307</v>
      </c>
      <c r="I10951" t="s">
        <v>26251</v>
      </c>
      <c r="J10951" s="9" t="e">
        <v>#N/A</v>
      </c>
    </row>
    <row r="10952" spans="1:10" x14ac:dyDescent="0.35">
      <c r="A10952" t="s">
        <v>10951</v>
      </c>
      <c r="B10952">
        <v>-2.7172582628792099E-2</v>
      </c>
      <c r="C10952" s="8" t="s">
        <v>26251</v>
      </c>
      <c r="D10952" s="9" t="e">
        <v>#N/A</v>
      </c>
      <c r="E10952">
        <v>0.12259423812725299</v>
      </c>
      <c r="F10952" t="s">
        <v>26251</v>
      </c>
      <c r="G10952" s="9" t="e">
        <v>#N/A</v>
      </c>
      <c r="H10952">
        <v>3.95279656010726E-2</v>
      </c>
      <c r="I10952" t="s">
        <v>26251</v>
      </c>
      <c r="J10952" s="9" t="e">
        <v>#N/A</v>
      </c>
    </row>
    <row r="10953" spans="1:10" x14ac:dyDescent="0.35">
      <c r="A10953" t="s">
        <v>10952</v>
      </c>
      <c r="B10953">
        <v>2.32276594159148E-2</v>
      </c>
      <c r="C10953" s="8" t="s">
        <v>26251</v>
      </c>
      <c r="D10953" s="9" t="e">
        <v>#N/A</v>
      </c>
      <c r="E10953">
        <v>3.7839844636520202E-2</v>
      </c>
      <c r="F10953" t="s">
        <v>26251</v>
      </c>
      <c r="G10953" s="9" t="e">
        <v>#N/A</v>
      </c>
      <c r="H10953">
        <v>5.9612831234260401E-2</v>
      </c>
      <c r="I10953" t="s">
        <v>26251</v>
      </c>
      <c r="J10953" s="9" t="e">
        <v>#N/A</v>
      </c>
    </row>
    <row r="10954" spans="1:10" x14ac:dyDescent="0.35">
      <c r="A10954" t="s">
        <v>10953</v>
      </c>
      <c r="B10954">
        <v>-0.10481221481885</v>
      </c>
      <c r="C10954" s="8" t="s">
        <v>26251</v>
      </c>
      <c r="D10954" s="9" t="e">
        <v>#N/A</v>
      </c>
      <c r="E10954">
        <v>0.28171026721442599</v>
      </c>
      <c r="F10954" t="s">
        <v>26251</v>
      </c>
      <c r="G10954" s="9" t="e">
        <v>#N/A</v>
      </c>
      <c r="H10954">
        <v>-8.1440731020553201E-4</v>
      </c>
      <c r="I10954" t="s">
        <v>26251</v>
      </c>
      <c r="J10954" s="9" t="e">
        <v>#N/A</v>
      </c>
    </row>
    <row r="10955" spans="1:10" x14ac:dyDescent="0.35">
      <c r="A10955" t="s">
        <v>10954</v>
      </c>
      <c r="B10955">
        <v>1.2315559470109601E-2</v>
      </c>
      <c r="C10955" s="8" t="s">
        <v>26251</v>
      </c>
      <c r="D10955" s="9" t="e">
        <v>#N/A</v>
      </c>
      <c r="E10955">
        <v>3.1684082927415098E-2</v>
      </c>
      <c r="F10955" t="s">
        <v>26251</v>
      </c>
      <c r="G10955" s="9" t="e">
        <v>#N/A</v>
      </c>
      <c r="H10955">
        <v>-6.5832566846039497E-2</v>
      </c>
      <c r="I10955" t="s">
        <v>26251</v>
      </c>
      <c r="J10955" s="9" t="e">
        <v>#N/A</v>
      </c>
    </row>
    <row r="10956" spans="1:10" x14ac:dyDescent="0.35">
      <c r="A10956" t="s">
        <v>10955</v>
      </c>
      <c r="B10956">
        <v>0.106380701927384</v>
      </c>
      <c r="C10956" s="8" t="s">
        <v>26251</v>
      </c>
      <c r="D10956" s="9" t="e">
        <v>#N/A</v>
      </c>
      <c r="E10956">
        <v>6.5169130775505402E-2</v>
      </c>
      <c r="F10956" t="s">
        <v>26251</v>
      </c>
      <c r="G10956" s="9" t="e">
        <v>#N/A</v>
      </c>
      <c r="H10956">
        <v>0.13512090243373101</v>
      </c>
      <c r="I10956" t="s">
        <v>26251</v>
      </c>
      <c r="J10956" s="9" t="e">
        <v>#N/A</v>
      </c>
    </row>
    <row r="10957" spans="1:10" x14ac:dyDescent="0.35">
      <c r="A10957" t="s">
        <v>10956</v>
      </c>
      <c r="B10957">
        <v>-4.9604399851291898E-2</v>
      </c>
      <c r="C10957" s="8" t="s">
        <v>26251</v>
      </c>
      <c r="D10957" s="9" t="e">
        <v>#N/A</v>
      </c>
      <c r="E10957">
        <v>-0.17883473822906701</v>
      </c>
      <c r="F10957" t="s">
        <v>26251</v>
      </c>
      <c r="G10957" s="9" t="e">
        <v>#N/A</v>
      </c>
      <c r="H10957">
        <v>-0.30448993001244101</v>
      </c>
      <c r="I10957" t="s">
        <v>26251</v>
      </c>
      <c r="J10957" s="9" t="e">
        <v>#N/A</v>
      </c>
    </row>
    <row r="10958" spans="1:10" x14ac:dyDescent="0.35">
      <c r="A10958" t="s">
        <v>10957</v>
      </c>
      <c r="B10958">
        <v>-1.6671192260665098E-2</v>
      </c>
      <c r="C10958" s="8" t="s">
        <v>26251</v>
      </c>
      <c r="D10958" s="9" t="e">
        <v>#N/A</v>
      </c>
      <c r="E10958">
        <v>-0.37589856725634802</v>
      </c>
      <c r="F10958" t="s">
        <v>26251</v>
      </c>
      <c r="G10958" s="9" t="e">
        <v>#N/A</v>
      </c>
      <c r="H10958">
        <v>0.17568444656805801</v>
      </c>
      <c r="I10958" t="s">
        <v>26251</v>
      </c>
      <c r="J10958" s="9" t="e">
        <v>#N/A</v>
      </c>
    </row>
    <row r="10959" spans="1:10" x14ac:dyDescent="0.35">
      <c r="A10959" t="s">
        <v>10958</v>
      </c>
      <c r="B10959">
        <v>0.32194443917653598</v>
      </c>
      <c r="C10959" s="8" t="s">
        <v>26251</v>
      </c>
      <c r="D10959" s="9" t="e">
        <v>#N/A</v>
      </c>
      <c r="E10959">
        <v>0.133624619991701</v>
      </c>
      <c r="F10959" t="s">
        <v>26251</v>
      </c>
      <c r="G10959" s="9" t="e">
        <v>#N/A</v>
      </c>
      <c r="H10959">
        <v>-0.49903109675224</v>
      </c>
      <c r="I10959" t="s">
        <v>26251</v>
      </c>
      <c r="J10959" s="9" t="e">
        <v>#N/A</v>
      </c>
    </row>
    <row r="10960" spans="1:10" x14ac:dyDescent="0.35">
      <c r="A10960" t="s">
        <v>10959</v>
      </c>
      <c r="B10960">
        <v>0.11744902567003</v>
      </c>
      <c r="C10960" s="8" t="s">
        <v>26251</v>
      </c>
      <c r="D10960" s="9" t="e">
        <v>#N/A</v>
      </c>
      <c r="E10960">
        <v>0.121578763124157</v>
      </c>
      <c r="F10960" t="s">
        <v>26251</v>
      </c>
      <c r="G10960" s="9" t="e">
        <v>#N/A</v>
      </c>
      <c r="H10960">
        <v>-3.07912586764003E-3</v>
      </c>
      <c r="I10960" t="s">
        <v>26251</v>
      </c>
      <c r="J10960" s="9" t="e">
        <v>#N/A</v>
      </c>
    </row>
    <row r="10961" spans="1:10" x14ac:dyDescent="0.35">
      <c r="A10961" t="s">
        <v>10960</v>
      </c>
      <c r="B10961">
        <v>1.19628969044574E-2</v>
      </c>
      <c r="C10961" s="8" t="s">
        <v>26251</v>
      </c>
      <c r="D10961" s="9" t="e">
        <v>#N/A</v>
      </c>
      <c r="E10961">
        <v>-0.12839533472851899</v>
      </c>
      <c r="F10961" t="s">
        <v>26251</v>
      </c>
      <c r="G10961" s="9" t="e">
        <v>#N/A</v>
      </c>
      <c r="H10961">
        <v>0.36939080339701702</v>
      </c>
      <c r="I10961" t="s">
        <v>26251</v>
      </c>
      <c r="J10961" s="9" t="e">
        <v>#N/A</v>
      </c>
    </row>
    <row r="10962" spans="1:10" x14ac:dyDescent="0.35">
      <c r="A10962" t="s">
        <v>10961</v>
      </c>
      <c r="B10962">
        <v>-0.10466118755270599</v>
      </c>
      <c r="C10962" s="8" t="s">
        <v>26251</v>
      </c>
      <c r="D10962" s="9" t="e">
        <v>#N/A</v>
      </c>
      <c r="E10962">
        <v>7.6104279900054098E-2</v>
      </c>
      <c r="F10962" t="s">
        <v>26251</v>
      </c>
      <c r="G10962" s="9" t="e">
        <v>#N/A</v>
      </c>
      <c r="H10962">
        <v>-1.6720300404579801E-2</v>
      </c>
      <c r="I10962" t="s">
        <v>26251</v>
      </c>
      <c r="J10962" s="9" t="e">
        <v>#N/A</v>
      </c>
    </row>
    <row r="10963" spans="1:10" x14ac:dyDescent="0.35">
      <c r="A10963" t="s">
        <v>10962</v>
      </c>
      <c r="B10963">
        <v>0.17684318328238499</v>
      </c>
      <c r="C10963" s="8" t="s">
        <v>26251</v>
      </c>
      <c r="D10963" s="9" t="e">
        <v>#N/A</v>
      </c>
      <c r="E10963">
        <v>3.2701614187022103E-2</v>
      </c>
      <c r="F10963" t="s">
        <v>26251</v>
      </c>
      <c r="G10963" s="9" t="e">
        <v>#N/A</v>
      </c>
      <c r="H10963">
        <v>-3.7829678785743497E-2</v>
      </c>
      <c r="I10963" t="s">
        <v>26251</v>
      </c>
      <c r="J10963" s="9" t="e">
        <v>#N/A</v>
      </c>
    </row>
    <row r="10964" spans="1:10" x14ac:dyDescent="0.35">
      <c r="A10964" t="s">
        <v>10963</v>
      </c>
      <c r="B10964">
        <v>-1.15967437470094E-2</v>
      </c>
      <c r="C10964" s="8" t="s">
        <v>26251</v>
      </c>
      <c r="D10964" s="9" t="e">
        <v>#N/A</v>
      </c>
      <c r="E10964">
        <v>3.0014205508162101E-2</v>
      </c>
      <c r="F10964" t="s">
        <v>26251</v>
      </c>
      <c r="G10964" s="9" t="e">
        <v>#N/A</v>
      </c>
      <c r="H10964">
        <v>1.5042061065557E-2</v>
      </c>
      <c r="I10964" t="s">
        <v>26251</v>
      </c>
      <c r="J10964" s="9" t="e">
        <v>#N/A</v>
      </c>
    </row>
    <row r="10965" spans="1:10" x14ac:dyDescent="0.35">
      <c r="A10965" t="s">
        <v>10964</v>
      </c>
      <c r="B10965">
        <v>-0.108714801354776</v>
      </c>
      <c r="C10965" s="8" t="s">
        <v>26251</v>
      </c>
      <c r="D10965" s="9" t="e">
        <v>#N/A</v>
      </c>
      <c r="E10965">
        <v>-4.4735009470998399E-2</v>
      </c>
      <c r="F10965" t="s">
        <v>26251</v>
      </c>
      <c r="G10965" s="9" t="e">
        <v>#N/A</v>
      </c>
      <c r="H10965">
        <v>0.16030180460191801</v>
      </c>
      <c r="I10965" t="s">
        <v>26251</v>
      </c>
      <c r="J10965" s="9" t="e">
        <v>#N/A</v>
      </c>
    </row>
    <row r="10966" spans="1:10" x14ac:dyDescent="0.35">
      <c r="A10966" t="s">
        <v>10965</v>
      </c>
      <c r="B10966">
        <v>0.136099768919554</v>
      </c>
      <c r="C10966" s="8" t="s">
        <v>26251</v>
      </c>
      <c r="D10966" s="9" t="e">
        <v>#N/A</v>
      </c>
      <c r="E10966">
        <v>-0.14864998398676199</v>
      </c>
      <c r="F10966" t="s">
        <v>26251</v>
      </c>
      <c r="G10966" s="9" t="e">
        <v>#N/A</v>
      </c>
      <c r="H10966">
        <v>-0.13247649548356799</v>
      </c>
      <c r="I10966" t="s">
        <v>26251</v>
      </c>
      <c r="J10966" s="9" t="e">
        <v>#N/A</v>
      </c>
    </row>
    <row r="10967" spans="1:10" x14ac:dyDescent="0.35">
      <c r="A10967" t="s">
        <v>10966</v>
      </c>
      <c r="B10967">
        <v>-3.5022222832999397E-2</v>
      </c>
      <c r="C10967" s="8" t="s">
        <v>26251</v>
      </c>
      <c r="D10967" s="9" t="e">
        <v>#N/A</v>
      </c>
      <c r="E10967">
        <v>1.8127386997056402E-2</v>
      </c>
      <c r="F10967" t="s">
        <v>26251</v>
      </c>
      <c r="G10967" s="9" t="e">
        <v>#N/A</v>
      </c>
      <c r="H10967">
        <v>0.183326054202857</v>
      </c>
      <c r="I10967" t="s">
        <v>26251</v>
      </c>
      <c r="J10967" s="9" t="e">
        <v>#N/A</v>
      </c>
    </row>
    <row r="10968" spans="1:10" x14ac:dyDescent="0.35">
      <c r="A10968" t="s">
        <v>10967</v>
      </c>
      <c r="B10968">
        <v>-6.7129927662296904E-2</v>
      </c>
      <c r="C10968" s="8" t="s">
        <v>26251</v>
      </c>
      <c r="D10968" s="9" t="e">
        <v>#N/A</v>
      </c>
      <c r="E10968">
        <v>-0.28684783054079299</v>
      </c>
      <c r="F10968" t="s">
        <v>26251</v>
      </c>
      <c r="G10968" s="9" t="e">
        <v>#N/A</v>
      </c>
      <c r="H10968" t="e">
        <v>#N/A</v>
      </c>
      <c r="I10968" t="e">
        <v>#N/A</v>
      </c>
      <c r="J10968" s="9" t="e">
        <v>#N/A</v>
      </c>
    </row>
    <row r="10969" spans="1:10" x14ac:dyDescent="0.35">
      <c r="A10969" t="s">
        <v>10968</v>
      </c>
      <c r="B10969">
        <v>-0.14491016732982301</v>
      </c>
      <c r="C10969" s="8" t="s">
        <v>26251</v>
      </c>
      <c r="D10969" s="9" t="e">
        <v>#N/A</v>
      </c>
      <c r="E10969">
        <v>-2.5803278424781799E-2</v>
      </c>
      <c r="F10969" t="s">
        <v>26251</v>
      </c>
      <c r="G10969" s="9" t="e">
        <v>#N/A</v>
      </c>
      <c r="H10969">
        <v>0.26286041969089202</v>
      </c>
      <c r="I10969" t="s">
        <v>26251</v>
      </c>
      <c r="J10969" s="9" t="e">
        <v>#N/A</v>
      </c>
    </row>
    <row r="10970" spans="1:10" x14ac:dyDescent="0.35">
      <c r="A10970" t="s">
        <v>10969</v>
      </c>
      <c r="B10970">
        <v>8.7410424874314205E-2</v>
      </c>
      <c r="C10970" s="8" t="s">
        <v>26251</v>
      </c>
      <c r="D10970" s="9" t="e">
        <v>#N/A</v>
      </c>
      <c r="E10970">
        <v>0.15597642728638</v>
      </c>
      <c r="F10970" t="s">
        <v>26251</v>
      </c>
      <c r="G10970" s="9" t="e">
        <v>#N/A</v>
      </c>
      <c r="H10970">
        <v>-0.117341108774887</v>
      </c>
      <c r="I10970" t="s">
        <v>26251</v>
      </c>
      <c r="J10970" s="9" t="e">
        <v>#N/A</v>
      </c>
    </row>
    <row r="10971" spans="1:10" x14ac:dyDescent="0.35">
      <c r="A10971" t="s">
        <v>10970</v>
      </c>
      <c r="B10971">
        <v>2.4066559958223901E-2</v>
      </c>
      <c r="C10971" s="8" t="s">
        <v>26251</v>
      </c>
      <c r="D10971" s="9" t="e">
        <v>#N/A</v>
      </c>
      <c r="E10971">
        <v>-0.24107905113629399</v>
      </c>
      <c r="F10971" t="s">
        <v>26251</v>
      </c>
      <c r="G10971" s="9" t="e">
        <v>#N/A</v>
      </c>
      <c r="H10971">
        <v>1.6912489192795501E-2</v>
      </c>
      <c r="I10971" t="s">
        <v>26251</v>
      </c>
      <c r="J10971" s="9" t="e">
        <v>#N/A</v>
      </c>
    </row>
    <row r="10972" spans="1:10" x14ac:dyDescent="0.35">
      <c r="A10972" t="s">
        <v>10971</v>
      </c>
      <c r="B10972">
        <v>4.4734290013582499E-2</v>
      </c>
      <c r="C10972" s="8" t="s">
        <v>26251</v>
      </c>
      <c r="D10972" s="9" t="e">
        <v>#N/A</v>
      </c>
      <c r="E10972">
        <v>-7.2473379939004504E-2</v>
      </c>
      <c r="F10972" t="s">
        <v>26251</v>
      </c>
      <c r="G10972" s="9" t="e">
        <v>#N/A</v>
      </c>
      <c r="H10972">
        <v>-5.6722894957090602E-3</v>
      </c>
      <c r="I10972" t="s">
        <v>26251</v>
      </c>
      <c r="J10972" s="9" t="e">
        <v>#N/A</v>
      </c>
    </row>
    <row r="10973" spans="1:10" x14ac:dyDescent="0.35">
      <c r="A10973" t="s">
        <v>10972</v>
      </c>
      <c r="B10973">
        <v>-0.10043186962117701</v>
      </c>
      <c r="C10973" s="8" t="s">
        <v>26251</v>
      </c>
      <c r="D10973" s="9" t="e">
        <v>#N/A</v>
      </c>
      <c r="E10973">
        <v>9.8732211312716395E-2</v>
      </c>
      <c r="F10973" t="s">
        <v>26251</v>
      </c>
      <c r="G10973" s="9" t="e">
        <v>#N/A</v>
      </c>
      <c r="H10973">
        <v>-0.133523623796311</v>
      </c>
      <c r="I10973" t="s">
        <v>26251</v>
      </c>
      <c r="J10973" s="9" t="e">
        <v>#N/A</v>
      </c>
    </row>
    <row r="10974" spans="1:10" x14ac:dyDescent="0.35">
      <c r="A10974" t="s">
        <v>10973</v>
      </c>
      <c r="B10974">
        <v>3.2337865421784302E-2</v>
      </c>
      <c r="C10974" s="8" t="s">
        <v>26251</v>
      </c>
      <c r="D10974" s="9" t="e">
        <v>#N/A</v>
      </c>
      <c r="E10974">
        <v>0.316266398718686</v>
      </c>
      <c r="F10974" t="s">
        <v>26251</v>
      </c>
      <c r="G10974" s="9" t="e">
        <v>#N/A</v>
      </c>
      <c r="H10974">
        <v>1.24292871401952E-2</v>
      </c>
      <c r="I10974" t="s">
        <v>26251</v>
      </c>
      <c r="J10974" s="9" t="e">
        <v>#N/A</v>
      </c>
    </row>
    <row r="10975" spans="1:10" x14ac:dyDescent="0.35">
      <c r="A10975" t="s">
        <v>10974</v>
      </c>
      <c r="B10975">
        <v>6.2901883822677807E-2</v>
      </c>
      <c r="C10975" s="8" t="s">
        <v>26251</v>
      </c>
      <c r="D10975" s="9" t="e">
        <v>#N/A</v>
      </c>
      <c r="E10975">
        <v>1.69772230118953E-2</v>
      </c>
      <c r="F10975" t="s">
        <v>26251</v>
      </c>
      <c r="G10975" s="9" t="e">
        <v>#N/A</v>
      </c>
      <c r="H10975">
        <v>2.8570412043188499E-3</v>
      </c>
      <c r="I10975" t="s">
        <v>26251</v>
      </c>
      <c r="J10975" s="9" t="e">
        <v>#N/A</v>
      </c>
    </row>
    <row r="10976" spans="1:10" x14ac:dyDescent="0.35">
      <c r="A10976" t="s">
        <v>10975</v>
      </c>
      <c r="B10976">
        <v>-1.7749850194365101E-2</v>
      </c>
      <c r="C10976" s="8" t="s">
        <v>26251</v>
      </c>
      <c r="D10976" s="9" t="e">
        <v>#N/A</v>
      </c>
      <c r="E10976">
        <v>0.12805711106856901</v>
      </c>
      <c r="F10976" t="s">
        <v>26251</v>
      </c>
      <c r="G10976" s="9" t="e">
        <v>#N/A</v>
      </c>
      <c r="H10976">
        <v>0.151554787444169</v>
      </c>
      <c r="I10976" t="s">
        <v>26251</v>
      </c>
      <c r="J10976" s="9" t="e">
        <v>#N/A</v>
      </c>
    </row>
    <row r="10977" spans="1:10" x14ac:dyDescent="0.35">
      <c r="A10977" t="s">
        <v>10976</v>
      </c>
      <c r="B10977">
        <v>4.8879516757049497E-2</v>
      </c>
      <c r="C10977" s="8" t="s">
        <v>26251</v>
      </c>
      <c r="D10977" s="9" t="e">
        <v>#N/A</v>
      </c>
      <c r="E10977">
        <v>-0.11168885023445201</v>
      </c>
      <c r="F10977" t="s">
        <v>26251</v>
      </c>
      <c r="G10977" s="9" t="e">
        <v>#N/A</v>
      </c>
      <c r="H10977" t="e">
        <v>#N/A</v>
      </c>
      <c r="I10977" t="e">
        <v>#N/A</v>
      </c>
      <c r="J10977" s="9" t="e">
        <v>#N/A</v>
      </c>
    </row>
    <row r="10978" spans="1:10" x14ac:dyDescent="0.35">
      <c r="A10978" t="s">
        <v>10977</v>
      </c>
      <c r="B10978">
        <v>8.0655908472786905E-2</v>
      </c>
      <c r="C10978" s="8" t="s">
        <v>26251</v>
      </c>
      <c r="D10978" s="9" t="e">
        <v>#N/A</v>
      </c>
      <c r="E10978">
        <v>4.7915812256213199E-2</v>
      </c>
      <c r="F10978" t="s">
        <v>26251</v>
      </c>
      <c r="G10978" s="9" t="e">
        <v>#N/A</v>
      </c>
      <c r="H10978">
        <v>-3.5365265392275899E-2</v>
      </c>
      <c r="I10978" t="s">
        <v>26251</v>
      </c>
      <c r="J10978" s="9" t="e">
        <v>#N/A</v>
      </c>
    </row>
    <row r="10979" spans="1:10" x14ac:dyDescent="0.35">
      <c r="A10979" t="s">
        <v>10978</v>
      </c>
      <c r="B10979">
        <v>-6.9797826633187995E-2</v>
      </c>
      <c r="C10979" s="8" t="s">
        <v>26251</v>
      </c>
      <c r="D10979" s="9" t="e">
        <v>#N/A</v>
      </c>
      <c r="E10979">
        <v>3.6665190690295698E-3</v>
      </c>
      <c r="F10979" t="s">
        <v>26251</v>
      </c>
      <c r="G10979" s="9" t="e">
        <v>#N/A</v>
      </c>
      <c r="H10979">
        <v>0.156165251483215</v>
      </c>
      <c r="I10979" t="s">
        <v>26251</v>
      </c>
      <c r="J10979" s="9" t="e">
        <v>#N/A</v>
      </c>
    </row>
    <row r="10980" spans="1:10" x14ac:dyDescent="0.35">
      <c r="A10980" t="s">
        <v>10979</v>
      </c>
      <c r="B10980">
        <v>0.130246750542273</v>
      </c>
      <c r="C10980" s="8" t="s">
        <v>26251</v>
      </c>
      <c r="D10980" s="9" t="e">
        <v>#N/A</v>
      </c>
      <c r="E10980">
        <v>6.7827436760919901E-2</v>
      </c>
      <c r="F10980" t="s">
        <v>26251</v>
      </c>
      <c r="G10980" s="9" t="e">
        <v>#N/A</v>
      </c>
      <c r="H10980">
        <v>-6.0239145447608999E-2</v>
      </c>
      <c r="I10980" t="s">
        <v>26251</v>
      </c>
      <c r="J10980" s="9" t="e">
        <v>#N/A</v>
      </c>
    </row>
    <row r="10981" spans="1:10" x14ac:dyDescent="0.35">
      <c r="A10981" t="s">
        <v>10980</v>
      </c>
      <c r="B10981">
        <v>0.179144258613635</v>
      </c>
      <c r="C10981" s="8" t="s">
        <v>26251</v>
      </c>
      <c r="D10981" s="9" t="e">
        <v>#N/A</v>
      </c>
      <c r="E10981">
        <v>0.64317448256698295</v>
      </c>
      <c r="F10981" t="s">
        <v>26251</v>
      </c>
      <c r="G10981" s="9" t="e">
        <v>#N/A</v>
      </c>
      <c r="H10981">
        <v>-0.89802277027340305</v>
      </c>
      <c r="I10981" t="s">
        <v>26251</v>
      </c>
      <c r="J10981" s="9" t="e">
        <v>#N/A</v>
      </c>
    </row>
    <row r="10982" spans="1:10" x14ac:dyDescent="0.35">
      <c r="A10982" t="s">
        <v>10981</v>
      </c>
      <c r="B10982">
        <v>7.2450362612597199E-2</v>
      </c>
      <c r="C10982" s="8" t="s">
        <v>26251</v>
      </c>
      <c r="D10982" s="9" t="e">
        <v>#N/A</v>
      </c>
      <c r="E10982">
        <v>-5.7068513689825698E-2</v>
      </c>
      <c r="F10982" t="s">
        <v>26251</v>
      </c>
      <c r="G10982" s="9" t="e">
        <v>#N/A</v>
      </c>
      <c r="H10982">
        <v>-2.3255050844379101E-2</v>
      </c>
      <c r="I10982" t="s">
        <v>26251</v>
      </c>
      <c r="J10982" s="9" t="e">
        <v>#N/A</v>
      </c>
    </row>
    <row r="10983" spans="1:10" x14ac:dyDescent="0.35">
      <c r="A10983" t="s">
        <v>10982</v>
      </c>
      <c r="B10983">
        <v>-7.0525135407300404E-2</v>
      </c>
      <c r="C10983" s="8" t="s">
        <v>26251</v>
      </c>
      <c r="D10983" s="9" t="e">
        <v>#N/A</v>
      </c>
      <c r="E10983">
        <v>0.26005057530074699</v>
      </c>
      <c r="F10983" t="s">
        <v>26251</v>
      </c>
      <c r="G10983" s="9" t="e">
        <v>#N/A</v>
      </c>
      <c r="H10983" t="e">
        <v>#N/A</v>
      </c>
      <c r="I10983" t="e">
        <v>#N/A</v>
      </c>
      <c r="J10983" s="9" t="e">
        <v>#N/A</v>
      </c>
    </row>
    <row r="10984" spans="1:10" x14ac:dyDescent="0.35">
      <c r="A10984" t="s">
        <v>10983</v>
      </c>
      <c r="B10984">
        <v>-4.7932408585771399E-2</v>
      </c>
      <c r="C10984" s="8" t="s">
        <v>26251</v>
      </c>
      <c r="D10984" s="9" t="e">
        <v>#N/A</v>
      </c>
      <c r="E10984">
        <v>8.5328834230425296E-2</v>
      </c>
      <c r="F10984" t="s">
        <v>26251</v>
      </c>
      <c r="G10984" s="9" t="e">
        <v>#N/A</v>
      </c>
      <c r="H10984">
        <v>0.34382329715382798</v>
      </c>
      <c r="I10984" t="s">
        <v>26251</v>
      </c>
      <c r="J10984" s="9" t="e">
        <v>#N/A</v>
      </c>
    </row>
    <row r="10985" spans="1:10" x14ac:dyDescent="0.35">
      <c r="A10985" t="s">
        <v>10984</v>
      </c>
      <c r="B10985">
        <v>9.40585598183553E-2</v>
      </c>
      <c r="C10985" s="8" t="s">
        <v>26251</v>
      </c>
      <c r="D10985" s="9" t="e">
        <v>#N/A</v>
      </c>
      <c r="E10985">
        <v>1.42762959979161E-2</v>
      </c>
      <c r="F10985" t="s">
        <v>26251</v>
      </c>
      <c r="G10985" s="9" t="e">
        <v>#N/A</v>
      </c>
      <c r="H10985">
        <v>-1.58828147222159E-2</v>
      </c>
      <c r="I10985" t="s">
        <v>26251</v>
      </c>
      <c r="J10985" s="9" t="e">
        <v>#N/A</v>
      </c>
    </row>
    <row r="10986" spans="1:10" x14ac:dyDescent="0.35">
      <c r="A10986" t="s">
        <v>10985</v>
      </c>
      <c r="B10986">
        <v>-2.1226033332609001E-2</v>
      </c>
      <c r="C10986" s="8" t="s">
        <v>26251</v>
      </c>
      <c r="D10986" s="9" t="e">
        <v>#N/A</v>
      </c>
      <c r="E10986">
        <v>2.7440183632815099E-2</v>
      </c>
      <c r="F10986" t="s">
        <v>26251</v>
      </c>
      <c r="G10986" s="9" t="e">
        <v>#N/A</v>
      </c>
      <c r="H10986">
        <v>0.259160392359573</v>
      </c>
      <c r="I10986" t="s">
        <v>26251</v>
      </c>
      <c r="J10986" s="9" t="e">
        <v>#N/A</v>
      </c>
    </row>
    <row r="10987" spans="1:10" x14ac:dyDescent="0.35">
      <c r="A10987" t="s">
        <v>10986</v>
      </c>
      <c r="B10987">
        <v>-2.5079772009300502E-2</v>
      </c>
      <c r="C10987" s="8" t="s">
        <v>26251</v>
      </c>
      <c r="D10987" s="9" t="e">
        <v>#N/A</v>
      </c>
      <c r="E10987">
        <v>-0.16828708227731401</v>
      </c>
      <c r="F10987" t="s">
        <v>26251</v>
      </c>
      <c r="G10987" s="9" t="e">
        <v>#N/A</v>
      </c>
      <c r="H10987">
        <v>-0.24883574482441501</v>
      </c>
      <c r="I10987" t="s">
        <v>26251</v>
      </c>
      <c r="J10987" s="9" t="e">
        <v>#N/A</v>
      </c>
    </row>
    <row r="10988" spans="1:10" x14ac:dyDescent="0.35">
      <c r="A10988" t="s">
        <v>10987</v>
      </c>
      <c r="B10988">
        <v>0.15242849417530699</v>
      </c>
      <c r="C10988" s="8" t="s">
        <v>26251</v>
      </c>
      <c r="D10988" s="9" t="e">
        <v>#N/A</v>
      </c>
      <c r="E10988">
        <v>3.8803100756832402E-2</v>
      </c>
      <c r="F10988" t="s">
        <v>26251</v>
      </c>
      <c r="G10988" s="9" t="e">
        <v>#N/A</v>
      </c>
      <c r="H10988">
        <v>-0.20270647156131599</v>
      </c>
      <c r="I10988" t="s">
        <v>26251</v>
      </c>
      <c r="J10988" s="9" t="e">
        <v>#N/A</v>
      </c>
    </row>
    <row r="10989" spans="1:10" x14ac:dyDescent="0.35">
      <c r="A10989" t="s">
        <v>10988</v>
      </c>
      <c r="B10989">
        <v>0.11302812592412501</v>
      </c>
      <c r="C10989" s="8" t="s">
        <v>26251</v>
      </c>
      <c r="D10989" s="9" t="e">
        <v>#N/A</v>
      </c>
      <c r="E10989">
        <v>0.156305275666102</v>
      </c>
      <c r="F10989" t="s">
        <v>26251</v>
      </c>
      <c r="G10989" s="9" t="e">
        <v>#N/A</v>
      </c>
      <c r="H10989">
        <v>1.2490003387785401E-2</v>
      </c>
      <c r="I10989" t="s">
        <v>26251</v>
      </c>
      <c r="J10989" s="9" t="e">
        <v>#N/A</v>
      </c>
    </row>
    <row r="10990" spans="1:10" x14ac:dyDescent="0.35">
      <c r="A10990" t="s">
        <v>10989</v>
      </c>
      <c r="B10990">
        <v>-0.11291077758495199</v>
      </c>
      <c r="C10990" s="8" t="s">
        <v>26251</v>
      </c>
      <c r="D10990" s="9" t="e">
        <v>#N/A</v>
      </c>
      <c r="E10990">
        <v>-3.0069951070346299E-2</v>
      </c>
      <c r="F10990" t="s">
        <v>26251</v>
      </c>
      <c r="G10990" s="9" t="e">
        <v>#N/A</v>
      </c>
      <c r="H10990">
        <v>-0.26466196908114198</v>
      </c>
      <c r="I10990" t="s">
        <v>26251</v>
      </c>
      <c r="J10990" s="9" t="e">
        <v>#N/A</v>
      </c>
    </row>
    <row r="10991" spans="1:10" x14ac:dyDescent="0.35">
      <c r="A10991" t="s">
        <v>10990</v>
      </c>
      <c r="B10991">
        <v>6.5659898828229604E-2</v>
      </c>
      <c r="C10991" s="8" t="s">
        <v>26251</v>
      </c>
      <c r="D10991" s="9" t="e">
        <v>#N/A</v>
      </c>
      <c r="E10991">
        <v>7.5375103374282396E-2</v>
      </c>
      <c r="F10991" t="s">
        <v>26251</v>
      </c>
      <c r="G10991" s="9" t="e">
        <v>#N/A</v>
      </c>
      <c r="H10991">
        <v>-7.9651599361540995E-2</v>
      </c>
      <c r="I10991" t="s">
        <v>26251</v>
      </c>
      <c r="J10991" s="9" t="e">
        <v>#N/A</v>
      </c>
    </row>
    <row r="10992" spans="1:10" x14ac:dyDescent="0.35">
      <c r="A10992" t="s">
        <v>10991</v>
      </c>
      <c r="B10992">
        <v>7.6161715577732395E-2</v>
      </c>
      <c r="C10992" s="8" t="s">
        <v>26251</v>
      </c>
      <c r="D10992" s="9" t="e">
        <v>#N/A</v>
      </c>
      <c r="E10992">
        <v>-9.6928636693453099E-2</v>
      </c>
      <c r="F10992" t="s">
        <v>26251</v>
      </c>
      <c r="G10992" s="9" t="e">
        <v>#N/A</v>
      </c>
      <c r="H10992">
        <v>0.27501451892887302</v>
      </c>
      <c r="I10992" t="s">
        <v>26251</v>
      </c>
      <c r="J10992" s="9" t="e">
        <v>#N/A</v>
      </c>
    </row>
    <row r="10993" spans="1:10" x14ac:dyDescent="0.35">
      <c r="A10993" t="s">
        <v>10992</v>
      </c>
      <c r="B10993">
        <v>-8.9956561453749407E-3</v>
      </c>
      <c r="C10993" s="8" t="s">
        <v>26251</v>
      </c>
      <c r="D10993" s="9" t="e">
        <v>#N/A</v>
      </c>
      <c r="E10993">
        <v>5.9768721051674099E-2</v>
      </c>
      <c r="F10993" t="s">
        <v>26251</v>
      </c>
      <c r="G10993" s="9" t="e">
        <v>#N/A</v>
      </c>
      <c r="H10993">
        <v>-5.9241830053042297E-3</v>
      </c>
      <c r="I10993" t="s">
        <v>26251</v>
      </c>
      <c r="J10993" s="9" t="e">
        <v>#N/A</v>
      </c>
    </row>
    <row r="10994" spans="1:10" x14ac:dyDescent="0.35">
      <c r="A10994" t="s">
        <v>10993</v>
      </c>
      <c r="B10994">
        <v>-0.15386016295288699</v>
      </c>
      <c r="C10994" s="8" t="s">
        <v>26251</v>
      </c>
      <c r="D10994" s="9" t="e">
        <v>#N/A</v>
      </c>
      <c r="E10994">
        <v>-0.383276055258925</v>
      </c>
      <c r="F10994" t="s">
        <v>26251</v>
      </c>
      <c r="G10994" s="9" t="e">
        <v>#N/A</v>
      </c>
      <c r="H10994">
        <v>-0.19012882765821101</v>
      </c>
      <c r="I10994" t="s">
        <v>26251</v>
      </c>
      <c r="J10994" s="9" t="e">
        <v>#N/A</v>
      </c>
    </row>
    <row r="10995" spans="1:10" x14ac:dyDescent="0.35">
      <c r="A10995" t="s">
        <v>10994</v>
      </c>
      <c r="B10995">
        <v>-0.114241514762776</v>
      </c>
      <c r="C10995" s="8" t="s">
        <v>26251</v>
      </c>
      <c r="D10995" s="9" t="e">
        <v>#N/A</v>
      </c>
      <c r="E10995">
        <v>-0.133923356768925</v>
      </c>
      <c r="F10995" t="s">
        <v>26251</v>
      </c>
      <c r="G10995" s="9" t="e">
        <v>#N/A</v>
      </c>
      <c r="H10995">
        <v>-0.17522250332501699</v>
      </c>
      <c r="I10995" t="s">
        <v>26251</v>
      </c>
      <c r="J10995" s="9" t="e">
        <v>#N/A</v>
      </c>
    </row>
    <row r="10996" spans="1:10" x14ac:dyDescent="0.35">
      <c r="A10996" t="s">
        <v>10995</v>
      </c>
      <c r="B10996">
        <v>-5.7050801739964303E-2</v>
      </c>
      <c r="C10996" s="8" t="s">
        <v>26251</v>
      </c>
      <c r="D10996" s="9" t="e">
        <v>#N/A</v>
      </c>
      <c r="E10996">
        <v>-3.3349595942560997E-2</v>
      </c>
      <c r="F10996" t="s">
        <v>26251</v>
      </c>
      <c r="G10996" s="9" t="e">
        <v>#N/A</v>
      </c>
      <c r="H10996">
        <v>1.9036649273228099E-2</v>
      </c>
      <c r="I10996" t="s">
        <v>26251</v>
      </c>
      <c r="J10996" s="9" t="e">
        <v>#N/A</v>
      </c>
    </row>
    <row r="10997" spans="1:10" x14ac:dyDescent="0.35">
      <c r="A10997" t="s">
        <v>10996</v>
      </c>
      <c r="B10997">
        <v>-2.86236110551931E-2</v>
      </c>
      <c r="C10997" s="8" t="s">
        <v>26251</v>
      </c>
      <c r="D10997" s="9" t="e">
        <v>#N/A</v>
      </c>
      <c r="E10997">
        <v>-2.1275727296492401E-2</v>
      </c>
      <c r="F10997" t="s">
        <v>26251</v>
      </c>
      <c r="G10997" s="9" t="e">
        <v>#N/A</v>
      </c>
      <c r="H10997">
        <v>9.8710490137950094E-2</v>
      </c>
      <c r="I10997" t="s">
        <v>26251</v>
      </c>
      <c r="J10997" s="9" t="e">
        <v>#N/A</v>
      </c>
    </row>
    <row r="10998" spans="1:10" x14ac:dyDescent="0.35">
      <c r="A10998" t="s">
        <v>10997</v>
      </c>
      <c r="B10998">
        <v>-6.1117105787565101E-2</v>
      </c>
      <c r="C10998" s="8" t="s">
        <v>26251</v>
      </c>
      <c r="D10998" s="9" t="e">
        <v>#N/A</v>
      </c>
      <c r="E10998">
        <v>-0.42810680248119798</v>
      </c>
      <c r="F10998" t="s">
        <v>26251</v>
      </c>
      <c r="G10998" s="9" t="e">
        <v>#N/A</v>
      </c>
      <c r="H10998">
        <v>8.4101387838545996E-2</v>
      </c>
      <c r="I10998" t="s">
        <v>26251</v>
      </c>
      <c r="J10998" s="9" t="e">
        <v>#N/A</v>
      </c>
    </row>
    <row r="10999" spans="1:10" x14ac:dyDescent="0.35">
      <c r="A10999" t="s">
        <v>10998</v>
      </c>
      <c r="B10999">
        <v>8.0889724498259402E-3</v>
      </c>
      <c r="C10999" s="8" t="s">
        <v>26251</v>
      </c>
      <c r="D10999" s="9" t="e">
        <v>#N/A</v>
      </c>
      <c r="E10999">
        <v>-2.85857378399294E-2</v>
      </c>
      <c r="F10999" t="s">
        <v>26251</v>
      </c>
      <c r="G10999" s="9" t="e">
        <v>#N/A</v>
      </c>
      <c r="H10999">
        <v>-0.26193868861163799</v>
      </c>
      <c r="I10999" t="s">
        <v>26251</v>
      </c>
      <c r="J10999" s="9" t="e">
        <v>#N/A</v>
      </c>
    </row>
    <row r="11000" spans="1:10" x14ac:dyDescent="0.35">
      <c r="A11000" t="s">
        <v>10999</v>
      </c>
      <c r="B11000">
        <v>0.152483550984954</v>
      </c>
      <c r="C11000" s="8" t="s">
        <v>26251</v>
      </c>
      <c r="D11000" s="9" t="e">
        <v>#N/A</v>
      </c>
      <c r="E11000">
        <v>0.48390997663513502</v>
      </c>
      <c r="F11000" t="s">
        <v>26251</v>
      </c>
      <c r="G11000" s="9" t="e">
        <v>#N/A</v>
      </c>
      <c r="H11000">
        <v>-0.28598482018243399</v>
      </c>
      <c r="I11000" t="s">
        <v>26251</v>
      </c>
      <c r="J11000" s="9" t="e">
        <v>#N/A</v>
      </c>
    </row>
    <row r="11001" spans="1:10" x14ac:dyDescent="0.35">
      <c r="A11001" t="s">
        <v>11000</v>
      </c>
      <c r="B11001">
        <v>-4.2924893228549699E-2</v>
      </c>
      <c r="C11001" s="8" t="s">
        <v>26251</v>
      </c>
      <c r="D11001" s="9" t="e">
        <v>#N/A</v>
      </c>
      <c r="E11001">
        <v>-9.44116128074277E-2</v>
      </c>
      <c r="F11001" t="s">
        <v>26251</v>
      </c>
      <c r="G11001" s="9" t="e">
        <v>#N/A</v>
      </c>
      <c r="H11001">
        <v>0.24928307750968301</v>
      </c>
      <c r="I11001" t="s">
        <v>26251</v>
      </c>
      <c r="J11001" s="9" t="e">
        <v>#N/A</v>
      </c>
    </row>
    <row r="11002" spans="1:10" x14ac:dyDescent="0.35">
      <c r="A11002" t="s">
        <v>11001</v>
      </c>
      <c r="B11002">
        <v>5.8049658189143601E-2</v>
      </c>
      <c r="C11002" s="8" t="s">
        <v>26251</v>
      </c>
      <c r="D11002" s="9" t="e">
        <v>#N/A</v>
      </c>
      <c r="E11002">
        <v>2.21352595336376E-2</v>
      </c>
      <c r="F11002" t="s">
        <v>26251</v>
      </c>
      <c r="G11002" s="9" t="e">
        <v>#N/A</v>
      </c>
      <c r="H11002">
        <v>-6.8635890732799604E-2</v>
      </c>
      <c r="I11002" t="s">
        <v>26251</v>
      </c>
      <c r="J11002" s="9" t="e">
        <v>#N/A</v>
      </c>
    </row>
    <row r="11003" spans="1:10" x14ac:dyDescent="0.35">
      <c r="A11003" t="s">
        <v>11002</v>
      </c>
      <c r="B11003">
        <v>-0.21784649772749301</v>
      </c>
      <c r="C11003" s="8" t="s">
        <v>26251</v>
      </c>
      <c r="D11003" s="9" t="e">
        <v>#N/A</v>
      </c>
      <c r="E11003">
        <v>0.120779831052613</v>
      </c>
      <c r="F11003" t="s">
        <v>26251</v>
      </c>
      <c r="G11003" s="9" t="e">
        <v>#N/A</v>
      </c>
      <c r="H11003">
        <v>-0.43447274477837</v>
      </c>
      <c r="I11003" t="s">
        <v>26251</v>
      </c>
      <c r="J11003" s="9" t="e">
        <v>#N/A</v>
      </c>
    </row>
    <row r="11004" spans="1:10" x14ac:dyDescent="0.35">
      <c r="A11004" t="s">
        <v>11003</v>
      </c>
      <c r="B11004">
        <v>2.4264218644563299E-2</v>
      </c>
      <c r="C11004" s="8" t="s">
        <v>26251</v>
      </c>
      <c r="D11004" s="9" t="e">
        <v>#N/A</v>
      </c>
      <c r="E11004">
        <v>4.5630335092047301E-2</v>
      </c>
      <c r="F11004" t="s">
        <v>26251</v>
      </c>
      <c r="G11004" s="9" t="e">
        <v>#N/A</v>
      </c>
      <c r="H11004">
        <v>0.38213158288808102</v>
      </c>
      <c r="I11004" t="s">
        <v>26251</v>
      </c>
      <c r="J11004" s="9" t="e">
        <v>#N/A</v>
      </c>
    </row>
    <row r="11005" spans="1:10" x14ac:dyDescent="0.35">
      <c r="A11005" t="s">
        <v>11004</v>
      </c>
      <c r="B11005">
        <v>-0.17821671629535399</v>
      </c>
      <c r="C11005" s="8" t="s">
        <v>26251</v>
      </c>
      <c r="D11005" s="9" t="e">
        <v>#N/A</v>
      </c>
      <c r="E11005">
        <v>-8.9895352393179903E-2</v>
      </c>
      <c r="F11005" t="s">
        <v>26251</v>
      </c>
      <c r="G11005" s="9" t="e">
        <v>#N/A</v>
      </c>
      <c r="H11005">
        <v>0.15634822148576799</v>
      </c>
      <c r="I11005" t="s">
        <v>26251</v>
      </c>
      <c r="J11005" s="9" t="e">
        <v>#N/A</v>
      </c>
    </row>
    <row r="11006" spans="1:10" x14ac:dyDescent="0.35">
      <c r="A11006" t="s">
        <v>11005</v>
      </c>
      <c r="B11006">
        <v>0.16770733354106099</v>
      </c>
      <c r="C11006" s="8" t="s">
        <v>26251</v>
      </c>
      <c r="D11006" s="9" t="e">
        <v>#N/A</v>
      </c>
      <c r="E11006">
        <v>3.8141266879978902E-2</v>
      </c>
      <c r="F11006" t="s">
        <v>26251</v>
      </c>
      <c r="G11006" s="9" t="e">
        <v>#N/A</v>
      </c>
      <c r="H11006">
        <v>0.21573387880752201</v>
      </c>
      <c r="I11006" t="s">
        <v>26251</v>
      </c>
      <c r="J11006" s="9" t="e">
        <v>#N/A</v>
      </c>
    </row>
    <row r="11007" spans="1:10" x14ac:dyDescent="0.35">
      <c r="A11007" t="s">
        <v>11006</v>
      </c>
      <c r="B11007">
        <v>0.104413443950962</v>
      </c>
      <c r="C11007" s="8" t="s">
        <v>26251</v>
      </c>
      <c r="D11007" s="9" t="e">
        <v>#N/A</v>
      </c>
      <c r="E11007">
        <v>0.132284308052424</v>
      </c>
      <c r="F11007" t="s">
        <v>26251</v>
      </c>
      <c r="G11007" s="9" t="e">
        <v>#N/A</v>
      </c>
      <c r="H11007">
        <v>0.17252153366834599</v>
      </c>
      <c r="I11007" t="s">
        <v>26251</v>
      </c>
      <c r="J11007" s="9" t="e">
        <v>#N/A</v>
      </c>
    </row>
    <row r="11008" spans="1:10" x14ac:dyDescent="0.35">
      <c r="A11008" t="s">
        <v>11007</v>
      </c>
      <c r="B11008">
        <v>-4.6203719330704399E-2</v>
      </c>
      <c r="C11008" s="8" t="s">
        <v>26251</v>
      </c>
      <c r="D11008" s="9" t="e">
        <v>#N/A</v>
      </c>
      <c r="E11008">
        <v>0.31081259084166002</v>
      </c>
      <c r="F11008" t="s">
        <v>26251</v>
      </c>
      <c r="G11008" s="9" t="e">
        <v>#N/A</v>
      </c>
      <c r="H11008">
        <v>4.0462403793733698E-2</v>
      </c>
      <c r="I11008" t="s">
        <v>26251</v>
      </c>
      <c r="J11008" s="9" t="e">
        <v>#N/A</v>
      </c>
    </row>
    <row r="11009" spans="1:10" x14ac:dyDescent="0.35">
      <c r="A11009" t="s">
        <v>11008</v>
      </c>
      <c r="B11009">
        <v>0.139116360802398</v>
      </c>
      <c r="C11009" s="8" t="s">
        <v>26251</v>
      </c>
      <c r="D11009" s="9" t="e">
        <v>#N/A</v>
      </c>
      <c r="E11009">
        <v>0.25250405171474199</v>
      </c>
      <c r="F11009" t="s">
        <v>26251</v>
      </c>
      <c r="G11009" s="9" t="e">
        <v>#N/A</v>
      </c>
      <c r="H11009">
        <v>-0.22629865208132699</v>
      </c>
      <c r="I11009" t="s">
        <v>26251</v>
      </c>
      <c r="J11009" s="9" t="e">
        <v>#N/A</v>
      </c>
    </row>
    <row r="11010" spans="1:10" x14ac:dyDescent="0.35">
      <c r="A11010" t="s">
        <v>11009</v>
      </c>
      <c r="B11010">
        <v>4.7893353360984103E-2</v>
      </c>
      <c r="C11010" s="8" t="s">
        <v>26251</v>
      </c>
      <c r="D11010" s="9" t="e">
        <v>#N/A</v>
      </c>
      <c r="E11010">
        <v>2.39804277963729E-2</v>
      </c>
      <c r="F11010" t="s">
        <v>26251</v>
      </c>
      <c r="G11010" s="9" t="e">
        <v>#N/A</v>
      </c>
      <c r="H11010">
        <v>3.6329934748369201E-2</v>
      </c>
      <c r="I11010" t="s">
        <v>26251</v>
      </c>
      <c r="J11010" s="9" t="e">
        <v>#N/A</v>
      </c>
    </row>
    <row r="11011" spans="1:10" x14ac:dyDescent="0.35">
      <c r="A11011" t="s">
        <v>11010</v>
      </c>
      <c r="B11011">
        <v>-0.22831463057648901</v>
      </c>
      <c r="C11011" s="8" t="s">
        <v>26251</v>
      </c>
      <c r="D11011" s="9" t="e">
        <v>#N/A</v>
      </c>
      <c r="E11011" t="e">
        <v>#N/A</v>
      </c>
      <c r="F11011" t="e">
        <v>#N/A</v>
      </c>
      <c r="G11011" s="9" t="e">
        <v>#N/A</v>
      </c>
      <c r="H11011" t="e">
        <v>#N/A</v>
      </c>
      <c r="I11011" t="e">
        <v>#N/A</v>
      </c>
      <c r="J11011" s="9" t="e">
        <v>#N/A</v>
      </c>
    </row>
    <row r="11012" spans="1:10" x14ac:dyDescent="0.35">
      <c r="A11012" t="s">
        <v>11011</v>
      </c>
      <c r="B11012">
        <v>1.93757707507103E-2</v>
      </c>
      <c r="C11012" s="8" t="s">
        <v>26251</v>
      </c>
      <c r="D11012" s="9" t="e">
        <v>#N/A</v>
      </c>
      <c r="E11012">
        <v>-3.2477595526493999E-2</v>
      </c>
      <c r="F11012" t="s">
        <v>26251</v>
      </c>
      <c r="G11012" s="9" t="e">
        <v>#N/A</v>
      </c>
      <c r="H11012">
        <v>-0.25312239518555901</v>
      </c>
      <c r="I11012" t="s">
        <v>26251</v>
      </c>
      <c r="J11012" s="9" t="e">
        <v>#N/A</v>
      </c>
    </row>
    <row r="11013" spans="1:10" x14ac:dyDescent="0.35">
      <c r="A11013" t="s">
        <v>11012</v>
      </c>
      <c r="B11013">
        <v>6.6925517405445001E-2</v>
      </c>
      <c r="C11013" s="8" t="s">
        <v>26251</v>
      </c>
      <c r="D11013" s="9" t="e">
        <v>#N/A</v>
      </c>
      <c r="E11013">
        <v>8.8683844707570601E-3</v>
      </c>
      <c r="F11013" t="s">
        <v>26251</v>
      </c>
      <c r="G11013" s="9" t="e">
        <v>#N/A</v>
      </c>
      <c r="H11013">
        <v>0.12980920557049599</v>
      </c>
      <c r="I11013" t="s">
        <v>26251</v>
      </c>
      <c r="J11013" s="9" t="e">
        <v>#N/A</v>
      </c>
    </row>
    <row r="11014" spans="1:10" x14ac:dyDescent="0.35">
      <c r="A11014" t="s">
        <v>11013</v>
      </c>
      <c r="B11014">
        <v>7.6741902533327605E-2</v>
      </c>
      <c r="C11014" s="8" t="s">
        <v>26251</v>
      </c>
      <c r="D11014" s="9" t="e">
        <v>#N/A</v>
      </c>
      <c r="E11014">
        <v>-0.189176584725469</v>
      </c>
      <c r="F11014" t="s">
        <v>26251</v>
      </c>
      <c r="G11014" s="9" t="e">
        <v>#N/A</v>
      </c>
      <c r="H11014">
        <v>-3.53132086258743E-3</v>
      </c>
      <c r="I11014" t="s">
        <v>26251</v>
      </c>
      <c r="J11014" s="9" t="e">
        <v>#N/A</v>
      </c>
    </row>
    <row r="11015" spans="1:10" x14ac:dyDescent="0.35">
      <c r="A11015" t="s">
        <v>11014</v>
      </c>
      <c r="B11015">
        <v>7.4834251373439506E-2</v>
      </c>
      <c r="C11015" s="8" t="s">
        <v>26251</v>
      </c>
      <c r="D11015" s="9" t="e">
        <v>#N/A</v>
      </c>
      <c r="E11015">
        <v>2.8507164472263001E-2</v>
      </c>
      <c r="F11015" t="s">
        <v>26251</v>
      </c>
      <c r="G11015" s="9" t="e">
        <v>#N/A</v>
      </c>
      <c r="H11015">
        <v>-0.32991932517470501</v>
      </c>
      <c r="I11015" t="s">
        <v>26251</v>
      </c>
      <c r="J11015" s="9" t="e">
        <v>#N/A</v>
      </c>
    </row>
    <row r="11016" spans="1:10" x14ac:dyDescent="0.35">
      <c r="A11016" t="s">
        <v>11015</v>
      </c>
      <c r="B11016">
        <v>0.10161108060970001</v>
      </c>
      <c r="C11016" s="8" t="s">
        <v>26251</v>
      </c>
      <c r="D11016" s="9" t="e">
        <v>#N/A</v>
      </c>
      <c r="E11016">
        <v>-0.21861651101702001</v>
      </c>
      <c r="F11016" t="s">
        <v>26251</v>
      </c>
      <c r="G11016" s="9" t="e">
        <v>#N/A</v>
      </c>
      <c r="H11016">
        <v>0.413521153288122</v>
      </c>
      <c r="I11016" t="s">
        <v>26251</v>
      </c>
      <c r="J11016" s="9" t="e">
        <v>#N/A</v>
      </c>
    </row>
    <row r="11017" spans="1:10" x14ac:dyDescent="0.35">
      <c r="A11017" t="s">
        <v>11016</v>
      </c>
      <c r="B11017">
        <v>-4.2086106123482001E-2</v>
      </c>
      <c r="C11017" s="8" t="s">
        <v>26251</v>
      </c>
      <c r="D11017" s="9" t="e">
        <v>#N/A</v>
      </c>
      <c r="E11017">
        <v>0.12670420087386</v>
      </c>
      <c r="F11017" t="s">
        <v>26251</v>
      </c>
      <c r="G11017" s="9" t="e">
        <v>#N/A</v>
      </c>
      <c r="H11017">
        <v>0.177623703870289</v>
      </c>
      <c r="I11017" t="s">
        <v>26251</v>
      </c>
      <c r="J11017" s="9" t="e">
        <v>#N/A</v>
      </c>
    </row>
    <row r="11018" spans="1:10" x14ac:dyDescent="0.35">
      <c r="A11018" t="s">
        <v>11017</v>
      </c>
      <c r="B11018">
        <v>-3.0138430543778402E-2</v>
      </c>
      <c r="C11018" s="8" t="s">
        <v>26251</v>
      </c>
      <c r="D11018" s="9" t="e">
        <v>#N/A</v>
      </c>
      <c r="E11018">
        <v>0.21423175605923001</v>
      </c>
      <c r="F11018" t="s">
        <v>26251</v>
      </c>
      <c r="G11018" s="9" t="e">
        <v>#N/A</v>
      </c>
      <c r="H11018">
        <v>-6.4081635895086803E-3</v>
      </c>
      <c r="I11018" t="s">
        <v>26251</v>
      </c>
      <c r="J11018" s="9" t="e">
        <v>#N/A</v>
      </c>
    </row>
    <row r="11019" spans="1:10" x14ac:dyDescent="0.35">
      <c r="A11019" t="s">
        <v>11018</v>
      </c>
      <c r="B11019">
        <v>-1.34294454373659E-2</v>
      </c>
      <c r="C11019" s="8" t="s">
        <v>26251</v>
      </c>
      <c r="D11019" s="9" t="e">
        <v>#N/A</v>
      </c>
      <c r="E11019">
        <v>5.3381124362419999E-2</v>
      </c>
      <c r="F11019" t="s">
        <v>26251</v>
      </c>
      <c r="G11019" s="9" t="e">
        <v>#N/A</v>
      </c>
      <c r="H11019">
        <v>0.17316111843750401</v>
      </c>
      <c r="I11019" t="s">
        <v>26251</v>
      </c>
      <c r="J11019" s="9" t="e">
        <v>#N/A</v>
      </c>
    </row>
    <row r="11020" spans="1:10" x14ac:dyDescent="0.35">
      <c r="A11020" t="s">
        <v>11019</v>
      </c>
      <c r="B11020">
        <v>-0.104408960597904</v>
      </c>
      <c r="C11020" s="8" t="s">
        <v>26251</v>
      </c>
      <c r="D11020" s="9" t="e">
        <v>#N/A</v>
      </c>
      <c r="E11020">
        <v>2.8136661770398599E-2</v>
      </c>
      <c r="F11020" t="s">
        <v>26251</v>
      </c>
      <c r="G11020" s="9" t="e">
        <v>#N/A</v>
      </c>
      <c r="H11020">
        <v>0.14505433207948401</v>
      </c>
      <c r="I11020" t="s">
        <v>26251</v>
      </c>
      <c r="J11020" s="9" t="e">
        <v>#N/A</v>
      </c>
    </row>
    <row r="11021" spans="1:10" x14ac:dyDescent="0.35">
      <c r="A11021" t="s">
        <v>11020</v>
      </c>
      <c r="B11021">
        <v>-5.0197599371328699E-2</v>
      </c>
      <c r="C11021" s="8" t="s">
        <v>26251</v>
      </c>
      <c r="D11021" s="9" t="e">
        <v>#N/A</v>
      </c>
      <c r="E11021">
        <v>0.21508957250917099</v>
      </c>
      <c r="F11021" t="s">
        <v>26251</v>
      </c>
      <c r="G11021" s="9" t="e">
        <v>#N/A</v>
      </c>
      <c r="H11021">
        <v>0.42629586053587398</v>
      </c>
      <c r="I11021" t="s">
        <v>26251</v>
      </c>
      <c r="J11021" s="9" t="e">
        <v>#N/A</v>
      </c>
    </row>
    <row r="11022" spans="1:10" x14ac:dyDescent="0.35">
      <c r="A11022" t="s">
        <v>11021</v>
      </c>
      <c r="B11022">
        <v>-5.31339579468788E-2</v>
      </c>
      <c r="C11022" s="8" t="s">
        <v>26251</v>
      </c>
      <c r="D11022" s="9" t="e">
        <v>#N/A</v>
      </c>
      <c r="E11022" t="e">
        <v>#N/A</v>
      </c>
      <c r="F11022" t="e">
        <v>#N/A</v>
      </c>
      <c r="G11022" s="9" t="e">
        <v>#N/A</v>
      </c>
      <c r="H11022" t="e">
        <v>#N/A</v>
      </c>
      <c r="I11022" t="e">
        <v>#N/A</v>
      </c>
      <c r="J11022" s="9" t="e">
        <v>#N/A</v>
      </c>
    </row>
    <row r="11023" spans="1:10" x14ac:dyDescent="0.35">
      <c r="A11023" t="s">
        <v>11022</v>
      </c>
      <c r="B11023">
        <v>-2.2916299866840201E-2</v>
      </c>
      <c r="C11023" s="8" t="s">
        <v>26251</v>
      </c>
      <c r="D11023" s="9" t="e">
        <v>#N/A</v>
      </c>
      <c r="E11023" t="e">
        <v>#N/A</v>
      </c>
      <c r="F11023" t="e">
        <v>#N/A</v>
      </c>
      <c r="G11023" s="9" t="e">
        <v>#N/A</v>
      </c>
      <c r="H11023">
        <v>1.10836998709928</v>
      </c>
      <c r="I11023" t="s">
        <v>26251</v>
      </c>
      <c r="J11023" s="9" t="e">
        <v>#N/A</v>
      </c>
    </row>
    <row r="11024" spans="1:10" x14ac:dyDescent="0.35">
      <c r="A11024" t="s">
        <v>11023</v>
      </c>
      <c r="B11024">
        <v>-3.2470925907090699E-2</v>
      </c>
      <c r="C11024" s="8" t="s">
        <v>26251</v>
      </c>
      <c r="D11024" s="9" t="e">
        <v>#N/A</v>
      </c>
      <c r="E11024">
        <v>-0.158680317224631</v>
      </c>
      <c r="F11024" t="s">
        <v>26251</v>
      </c>
      <c r="G11024" s="9" t="e">
        <v>#N/A</v>
      </c>
      <c r="H11024">
        <v>-0.32156366458344898</v>
      </c>
      <c r="I11024" t="s">
        <v>26251</v>
      </c>
      <c r="J11024" s="9" t="e">
        <v>#N/A</v>
      </c>
    </row>
    <row r="11025" spans="1:10" x14ac:dyDescent="0.35">
      <c r="A11025" t="s">
        <v>11024</v>
      </c>
      <c r="B11025">
        <v>0.10010097244246199</v>
      </c>
      <c r="C11025" s="8" t="s">
        <v>26251</v>
      </c>
      <c r="D11025" s="9" t="e">
        <v>#N/A</v>
      </c>
      <c r="E11025">
        <v>-0.168152342896882</v>
      </c>
      <c r="F11025" t="s">
        <v>26251</v>
      </c>
      <c r="G11025" s="9" t="e">
        <v>#N/A</v>
      </c>
      <c r="H11025">
        <v>-0.159087924978805</v>
      </c>
      <c r="I11025" t="s">
        <v>26251</v>
      </c>
      <c r="J11025" s="9" t="e">
        <v>#N/A</v>
      </c>
    </row>
    <row r="11026" spans="1:10" x14ac:dyDescent="0.35">
      <c r="A11026" t="s">
        <v>11025</v>
      </c>
      <c r="B11026">
        <v>-0.145490838198684</v>
      </c>
      <c r="C11026" s="8" t="s">
        <v>26251</v>
      </c>
      <c r="D11026" s="9" t="e">
        <v>#N/A</v>
      </c>
      <c r="E11026">
        <v>-0.40040911881709901</v>
      </c>
      <c r="F11026" t="s">
        <v>26251</v>
      </c>
      <c r="G11026" s="9" t="e">
        <v>#N/A</v>
      </c>
      <c r="H11026">
        <v>-0.52949066322840099</v>
      </c>
      <c r="I11026" t="s">
        <v>26251</v>
      </c>
      <c r="J11026" s="9" t="e">
        <v>#N/A</v>
      </c>
    </row>
    <row r="11027" spans="1:10" x14ac:dyDescent="0.35">
      <c r="A11027" t="s">
        <v>11026</v>
      </c>
      <c r="B11027">
        <v>-0.39694542646591602</v>
      </c>
      <c r="C11027" s="8" t="s">
        <v>26251</v>
      </c>
      <c r="D11027" s="9" t="e">
        <v>#N/A</v>
      </c>
      <c r="E11027">
        <v>-0.51265690314389101</v>
      </c>
      <c r="F11027" t="s">
        <v>26251</v>
      </c>
      <c r="G11027" s="9" t="e">
        <v>#N/A</v>
      </c>
      <c r="H11027">
        <v>0.29648188096503503</v>
      </c>
      <c r="I11027" t="s">
        <v>26251</v>
      </c>
      <c r="J11027" s="9" t="e">
        <v>#N/A</v>
      </c>
    </row>
    <row r="11028" spans="1:10" x14ac:dyDescent="0.35">
      <c r="A11028" t="s">
        <v>11027</v>
      </c>
      <c r="B11028">
        <v>0.12208384713128501</v>
      </c>
      <c r="C11028" s="8" t="s">
        <v>26251</v>
      </c>
      <c r="D11028" s="9" t="e">
        <v>#N/A</v>
      </c>
      <c r="E11028">
        <v>-4.8487580703899302E-2</v>
      </c>
      <c r="F11028" t="s">
        <v>26251</v>
      </c>
      <c r="G11028" s="9" t="e">
        <v>#N/A</v>
      </c>
      <c r="H11028">
        <v>0.14330709543272699</v>
      </c>
      <c r="I11028" t="s">
        <v>26251</v>
      </c>
      <c r="J11028" s="9" t="e">
        <v>#N/A</v>
      </c>
    </row>
    <row r="11029" spans="1:10" x14ac:dyDescent="0.35">
      <c r="A11029" t="s">
        <v>11028</v>
      </c>
      <c r="B11029">
        <v>-4.6234640698671503E-2</v>
      </c>
      <c r="C11029" s="8" t="s">
        <v>26251</v>
      </c>
      <c r="D11029" s="9" t="e">
        <v>#N/A</v>
      </c>
      <c r="E11029">
        <v>2.9517881378381801E-2</v>
      </c>
      <c r="F11029" t="s">
        <v>26251</v>
      </c>
      <c r="G11029" s="9" t="e">
        <v>#N/A</v>
      </c>
      <c r="H11029">
        <v>9.7284785884342695E-2</v>
      </c>
      <c r="I11029" t="s">
        <v>26251</v>
      </c>
      <c r="J11029" s="9" t="e">
        <v>#N/A</v>
      </c>
    </row>
    <row r="11030" spans="1:10" x14ac:dyDescent="0.35">
      <c r="A11030" t="s">
        <v>11029</v>
      </c>
      <c r="B11030">
        <v>9.3414767447039498E-2</v>
      </c>
      <c r="C11030" s="8" t="s">
        <v>26251</v>
      </c>
      <c r="D11030" s="9" t="e">
        <v>#N/A</v>
      </c>
      <c r="E11030">
        <v>-8.2078433873585002E-2</v>
      </c>
      <c r="F11030" t="s">
        <v>26251</v>
      </c>
      <c r="G11030" s="9" t="e">
        <v>#N/A</v>
      </c>
      <c r="H11030">
        <v>8.8026034052305593E-2</v>
      </c>
      <c r="I11030" t="s">
        <v>26251</v>
      </c>
      <c r="J11030" s="9" t="e">
        <v>#N/A</v>
      </c>
    </row>
    <row r="11031" spans="1:10" x14ac:dyDescent="0.35">
      <c r="A11031" t="s">
        <v>11030</v>
      </c>
      <c r="B11031">
        <v>-6.8386415294731995E-2</v>
      </c>
      <c r="C11031" s="8" t="s">
        <v>26251</v>
      </c>
      <c r="D11031" s="9" t="e">
        <v>#N/A</v>
      </c>
      <c r="E11031">
        <v>-0.30331187977628699</v>
      </c>
      <c r="F11031" t="s">
        <v>26251</v>
      </c>
      <c r="G11031" s="9" t="e">
        <v>#N/A</v>
      </c>
      <c r="H11031">
        <v>-0.34354287855814802</v>
      </c>
      <c r="I11031" t="s">
        <v>26251</v>
      </c>
      <c r="J11031" s="9" t="e">
        <v>#N/A</v>
      </c>
    </row>
    <row r="11032" spans="1:10" x14ac:dyDescent="0.35">
      <c r="A11032" t="s">
        <v>11031</v>
      </c>
      <c r="B11032">
        <v>4.2343556820778602E-2</v>
      </c>
      <c r="C11032" s="8" t="s">
        <v>26251</v>
      </c>
      <c r="D11032" s="9" t="e">
        <v>#N/A</v>
      </c>
      <c r="E11032">
        <v>6.5698165706102193E-2</v>
      </c>
      <c r="F11032" t="s">
        <v>26251</v>
      </c>
      <c r="G11032" s="9" t="e">
        <v>#N/A</v>
      </c>
      <c r="H11032">
        <v>7.2164261654948894E-2</v>
      </c>
      <c r="I11032" t="s">
        <v>26251</v>
      </c>
      <c r="J11032" s="9" t="e">
        <v>#N/A</v>
      </c>
    </row>
    <row r="11033" spans="1:10" x14ac:dyDescent="0.35">
      <c r="A11033" t="s">
        <v>11032</v>
      </c>
      <c r="B11033">
        <v>-6.0083724575430701E-2</v>
      </c>
      <c r="C11033" s="8" t="s">
        <v>26251</v>
      </c>
      <c r="D11033" s="9" t="e">
        <v>#N/A</v>
      </c>
      <c r="E11033">
        <v>5.7328690830377197E-3</v>
      </c>
      <c r="F11033" t="s">
        <v>26251</v>
      </c>
      <c r="G11033" s="9" t="e">
        <v>#N/A</v>
      </c>
      <c r="H11033">
        <v>-9.4107498673994205E-2</v>
      </c>
      <c r="I11033" t="s">
        <v>26251</v>
      </c>
      <c r="J11033" s="9" t="e">
        <v>#N/A</v>
      </c>
    </row>
    <row r="11034" spans="1:10" x14ac:dyDescent="0.35">
      <c r="A11034" t="s">
        <v>11033</v>
      </c>
      <c r="B11034">
        <v>-8.4248558222594597E-2</v>
      </c>
      <c r="C11034" s="8" t="s">
        <v>26251</v>
      </c>
      <c r="D11034" s="9" t="e">
        <v>#N/A</v>
      </c>
      <c r="E11034">
        <v>-0.130901317054233</v>
      </c>
      <c r="F11034" t="s">
        <v>26251</v>
      </c>
      <c r="G11034" s="9" t="e">
        <v>#N/A</v>
      </c>
      <c r="H11034">
        <v>0.120309856837937</v>
      </c>
      <c r="I11034" t="s">
        <v>26251</v>
      </c>
      <c r="J11034" s="9" t="e">
        <v>#N/A</v>
      </c>
    </row>
    <row r="11035" spans="1:10" x14ac:dyDescent="0.35">
      <c r="A11035" t="s">
        <v>11034</v>
      </c>
      <c r="B11035">
        <v>-8.8181183472024693E-2</v>
      </c>
      <c r="C11035" s="8" t="s">
        <v>26251</v>
      </c>
      <c r="D11035" s="9" t="e">
        <v>#N/A</v>
      </c>
      <c r="E11035">
        <v>-3.0233030572582E-2</v>
      </c>
      <c r="F11035" t="s">
        <v>26251</v>
      </c>
      <c r="G11035" s="9" t="e">
        <v>#N/A</v>
      </c>
      <c r="H11035">
        <v>1.83363072131352E-2</v>
      </c>
      <c r="I11035" t="s">
        <v>26251</v>
      </c>
      <c r="J11035" s="9" t="e">
        <v>#N/A</v>
      </c>
    </row>
    <row r="11036" spans="1:10" x14ac:dyDescent="0.35">
      <c r="A11036" t="s">
        <v>11035</v>
      </c>
      <c r="B11036">
        <v>0.126736073090677</v>
      </c>
      <c r="C11036" s="8" t="s">
        <v>26251</v>
      </c>
      <c r="D11036" s="9" t="e">
        <v>#N/A</v>
      </c>
      <c r="E11036">
        <v>0.14316453255886899</v>
      </c>
      <c r="F11036" t="s">
        <v>26251</v>
      </c>
      <c r="G11036" s="9" t="e">
        <v>#N/A</v>
      </c>
      <c r="H11036">
        <v>5.8140898332105298E-3</v>
      </c>
      <c r="I11036" t="s">
        <v>26251</v>
      </c>
      <c r="J11036" s="9" t="e">
        <v>#N/A</v>
      </c>
    </row>
    <row r="11037" spans="1:10" x14ac:dyDescent="0.35">
      <c r="A11037" t="s">
        <v>11036</v>
      </c>
      <c r="B11037">
        <v>0.141323291870181</v>
      </c>
      <c r="C11037" s="8" t="s">
        <v>26251</v>
      </c>
      <c r="D11037" s="9" t="e">
        <v>#N/A</v>
      </c>
      <c r="E11037">
        <v>-5.2671872057888799E-2</v>
      </c>
      <c r="F11037" t="s">
        <v>26251</v>
      </c>
      <c r="G11037" s="9" t="e">
        <v>#N/A</v>
      </c>
      <c r="H11037">
        <v>0.42982772614575498</v>
      </c>
      <c r="I11037" t="s">
        <v>26251</v>
      </c>
      <c r="J11037" s="9" t="e">
        <v>#N/A</v>
      </c>
    </row>
    <row r="11038" spans="1:10" x14ac:dyDescent="0.35">
      <c r="A11038" t="s">
        <v>11037</v>
      </c>
      <c r="B11038">
        <v>4.4903367429263402E-2</v>
      </c>
      <c r="C11038" s="8" t="s">
        <v>26251</v>
      </c>
      <c r="D11038" s="9" t="e">
        <v>#N/A</v>
      </c>
      <c r="E11038">
        <v>0.39509569266368599</v>
      </c>
      <c r="F11038" t="s">
        <v>26251</v>
      </c>
      <c r="G11038" s="9" t="e">
        <v>#N/A</v>
      </c>
      <c r="H11038">
        <v>0.28548113177921097</v>
      </c>
      <c r="I11038" t="s">
        <v>26251</v>
      </c>
      <c r="J11038" s="9" t="e">
        <v>#N/A</v>
      </c>
    </row>
    <row r="11039" spans="1:10" x14ac:dyDescent="0.35">
      <c r="A11039" t="s">
        <v>11038</v>
      </c>
      <c r="B11039">
        <v>0.21997903283849199</v>
      </c>
      <c r="C11039" s="8" t="s">
        <v>26251</v>
      </c>
      <c r="D11039" s="9" t="e">
        <v>#N/A</v>
      </c>
      <c r="E11039">
        <v>0.122207775680513</v>
      </c>
      <c r="F11039" t="s">
        <v>26251</v>
      </c>
      <c r="G11039" s="9" t="e">
        <v>#N/A</v>
      </c>
      <c r="H11039">
        <v>-2.4895109104905701E-2</v>
      </c>
      <c r="I11039" t="s">
        <v>26251</v>
      </c>
      <c r="J11039" s="9" t="e">
        <v>#N/A</v>
      </c>
    </row>
    <row r="11040" spans="1:10" x14ac:dyDescent="0.35">
      <c r="A11040" t="s">
        <v>11039</v>
      </c>
      <c r="B11040">
        <v>-0.36769612239585597</v>
      </c>
      <c r="C11040" s="8" t="s">
        <v>26251</v>
      </c>
      <c r="D11040" s="9" t="e">
        <v>#N/A</v>
      </c>
      <c r="E11040">
        <v>-0.59429260484673296</v>
      </c>
      <c r="F11040" t="s">
        <v>26251</v>
      </c>
      <c r="G11040" s="9" t="e">
        <v>#N/A</v>
      </c>
      <c r="H11040" t="e">
        <v>#N/A</v>
      </c>
      <c r="I11040" t="e">
        <v>#N/A</v>
      </c>
      <c r="J11040" s="9" t="e">
        <v>#N/A</v>
      </c>
    </row>
    <row r="11041" spans="1:10" x14ac:dyDescent="0.35">
      <c r="A11041" t="s">
        <v>11040</v>
      </c>
      <c r="B11041">
        <v>7.2280844651415696E-2</v>
      </c>
      <c r="C11041" s="8" t="s">
        <v>26251</v>
      </c>
      <c r="D11041" s="9" t="e">
        <v>#N/A</v>
      </c>
      <c r="E11041">
        <v>-0.98623520299348599</v>
      </c>
      <c r="F11041" t="s">
        <v>26251</v>
      </c>
      <c r="G11041" s="9" t="e">
        <v>#N/A</v>
      </c>
      <c r="H11041" t="e">
        <v>#N/A</v>
      </c>
      <c r="I11041" t="e">
        <v>#N/A</v>
      </c>
      <c r="J11041" s="9" t="e">
        <v>#N/A</v>
      </c>
    </row>
    <row r="11042" spans="1:10" x14ac:dyDescent="0.35">
      <c r="A11042" t="s">
        <v>11041</v>
      </c>
      <c r="B11042">
        <v>3.3574269026096802E-2</v>
      </c>
      <c r="C11042" s="8" t="s">
        <v>26251</v>
      </c>
      <c r="D11042" s="9" t="e">
        <v>#N/A</v>
      </c>
      <c r="E11042">
        <v>7.1526192292944796E-2</v>
      </c>
      <c r="F11042" t="s">
        <v>26251</v>
      </c>
      <c r="G11042" s="9" t="e">
        <v>#N/A</v>
      </c>
      <c r="H11042">
        <v>0.25804057388381102</v>
      </c>
      <c r="I11042" t="s">
        <v>26251</v>
      </c>
      <c r="J11042" s="9" t="e">
        <v>#N/A</v>
      </c>
    </row>
    <row r="11043" spans="1:10" x14ac:dyDescent="0.35">
      <c r="A11043" t="s">
        <v>11042</v>
      </c>
      <c r="B11043">
        <v>-5.9097391481525402E-2</v>
      </c>
      <c r="C11043" s="8" t="s">
        <v>26251</v>
      </c>
      <c r="D11043" s="9" t="e">
        <v>#N/A</v>
      </c>
      <c r="E11043">
        <v>5.4928565885979698E-2</v>
      </c>
      <c r="F11043" t="s">
        <v>26251</v>
      </c>
      <c r="G11043" s="9" t="e">
        <v>#N/A</v>
      </c>
      <c r="H11043">
        <v>0.24341227064564899</v>
      </c>
      <c r="I11043" t="s">
        <v>26251</v>
      </c>
      <c r="J11043" s="9" t="e">
        <v>#N/A</v>
      </c>
    </row>
    <row r="11044" spans="1:10" x14ac:dyDescent="0.35">
      <c r="A11044" t="s">
        <v>11043</v>
      </c>
      <c r="B11044">
        <v>-0.18293934758372299</v>
      </c>
      <c r="C11044" s="8" t="s">
        <v>26251</v>
      </c>
      <c r="D11044" s="9" t="e">
        <v>#N/A</v>
      </c>
      <c r="E11044">
        <v>3.4252890917184399E-2</v>
      </c>
      <c r="F11044" t="s">
        <v>26251</v>
      </c>
      <c r="G11044" s="9" t="e">
        <v>#N/A</v>
      </c>
      <c r="H11044">
        <v>0.43550502098280802</v>
      </c>
      <c r="I11044" t="s">
        <v>26251</v>
      </c>
      <c r="J11044" s="9" t="e">
        <v>#N/A</v>
      </c>
    </row>
    <row r="11045" spans="1:10" x14ac:dyDescent="0.35">
      <c r="A11045" t="s">
        <v>11044</v>
      </c>
      <c r="B11045">
        <v>0.14769800675229899</v>
      </c>
      <c r="C11045" s="8" t="s">
        <v>26251</v>
      </c>
      <c r="D11045" s="9" t="e">
        <v>#N/A</v>
      </c>
      <c r="E11045">
        <v>-0.214682340981908</v>
      </c>
      <c r="F11045" t="s">
        <v>26251</v>
      </c>
      <c r="G11045" s="9" t="e">
        <v>#N/A</v>
      </c>
      <c r="H11045">
        <v>-0.121858250205764</v>
      </c>
      <c r="I11045" t="s">
        <v>26251</v>
      </c>
      <c r="J11045" s="9" t="e">
        <v>#N/A</v>
      </c>
    </row>
    <row r="11046" spans="1:10" x14ac:dyDescent="0.35">
      <c r="A11046" t="s">
        <v>11045</v>
      </c>
      <c r="B11046">
        <v>-2.7665247546034898E-2</v>
      </c>
      <c r="C11046" s="8" t="s">
        <v>26251</v>
      </c>
      <c r="D11046" s="9" t="e">
        <v>#N/A</v>
      </c>
      <c r="E11046">
        <v>-0.274983101102865</v>
      </c>
      <c r="F11046" t="s">
        <v>26251</v>
      </c>
      <c r="G11046" s="9" t="e">
        <v>#N/A</v>
      </c>
      <c r="H11046">
        <v>0.22759941035641501</v>
      </c>
      <c r="I11046" t="s">
        <v>26251</v>
      </c>
      <c r="J11046" s="9" t="e">
        <v>#N/A</v>
      </c>
    </row>
    <row r="11047" spans="1:10" x14ac:dyDescent="0.35">
      <c r="A11047" t="s">
        <v>11046</v>
      </c>
      <c r="B11047">
        <v>0.154411131896973</v>
      </c>
      <c r="C11047" s="8" t="s">
        <v>26251</v>
      </c>
      <c r="D11047" s="9" t="e">
        <v>#N/A</v>
      </c>
      <c r="E11047">
        <v>0.15849403057132799</v>
      </c>
      <c r="F11047" t="s">
        <v>26251</v>
      </c>
      <c r="G11047" s="9" t="e">
        <v>#N/A</v>
      </c>
      <c r="H11047">
        <v>-0.191621536033939</v>
      </c>
      <c r="I11047" t="s">
        <v>26251</v>
      </c>
      <c r="J11047" s="9" t="e">
        <v>#N/A</v>
      </c>
    </row>
    <row r="11048" spans="1:10" x14ac:dyDescent="0.35">
      <c r="A11048" t="s">
        <v>11047</v>
      </c>
      <c r="B11048">
        <v>1.2177923072197901E-2</v>
      </c>
      <c r="C11048" s="8" t="s">
        <v>26251</v>
      </c>
      <c r="D11048" s="9" t="e">
        <v>#N/A</v>
      </c>
      <c r="E11048">
        <v>1.81010777856124E-3</v>
      </c>
      <c r="F11048" t="s">
        <v>26251</v>
      </c>
      <c r="G11048" s="9" t="e">
        <v>#N/A</v>
      </c>
      <c r="H11048">
        <v>-4.5741602737712397E-2</v>
      </c>
      <c r="I11048" t="s">
        <v>26251</v>
      </c>
      <c r="J11048" s="9" t="e">
        <v>#N/A</v>
      </c>
    </row>
    <row r="11049" spans="1:10" x14ac:dyDescent="0.35">
      <c r="A11049" t="s">
        <v>11048</v>
      </c>
      <c r="B11049">
        <v>1.5598683966749301E-2</v>
      </c>
      <c r="C11049" s="8" t="s">
        <v>26251</v>
      </c>
      <c r="D11049" s="9" t="e">
        <v>#N/A</v>
      </c>
      <c r="E11049">
        <v>7.0842382977162999E-2</v>
      </c>
      <c r="F11049" t="s">
        <v>26251</v>
      </c>
      <c r="G11049" s="9" t="e">
        <v>#N/A</v>
      </c>
      <c r="H11049">
        <v>-9.32984647916313E-2</v>
      </c>
      <c r="I11049" t="s">
        <v>26251</v>
      </c>
      <c r="J11049" s="9" t="e">
        <v>#N/A</v>
      </c>
    </row>
    <row r="11050" spans="1:10" x14ac:dyDescent="0.35">
      <c r="A11050" t="s">
        <v>11049</v>
      </c>
      <c r="B11050">
        <v>0.153578352577215</v>
      </c>
      <c r="C11050" s="8" t="s">
        <v>26251</v>
      </c>
      <c r="D11050" s="9" t="e">
        <v>#N/A</v>
      </c>
      <c r="E11050">
        <v>-7.4019318130790906E-2</v>
      </c>
      <c r="F11050" t="s">
        <v>26251</v>
      </c>
      <c r="G11050" s="9" t="e">
        <v>#N/A</v>
      </c>
      <c r="H11050">
        <v>3.4223410855497301E-2</v>
      </c>
      <c r="I11050" t="s">
        <v>26251</v>
      </c>
      <c r="J11050" s="9" t="e">
        <v>#N/A</v>
      </c>
    </row>
    <row r="11051" spans="1:10" x14ac:dyDescent="0.35">
      <c r="A11051" t="s">
        <v>11050</v>
      </c>
      <c r="B11051">
        <v>-6.61892114141613E-2</v>
      </c>
      <c r="C11051" s="8" t="s">
        <v>26251</v>
      </c>
      <c r="D11051" s="9" t="e">
        <v>#N/A</v>
      </c>
      <c r="E11051">
        <v>8.2619800355347606E-2</v>
      </c>
      <c r="F11051" t="s">
        <v>26251</v>
      </c>
      <c r="G11051" s="9" t="e">
        <v>#N/A</v>
      </c>
      <c r="H11051">
        <v>0.14926232418622801</v>
      </c>
      <c r="I11051" t="s">
        <v>26251</v>
      </c>
      <c r="J11051" s="9" t="e">
        <v>#N/A</v>
      </c>
    </row>
    <row r="11052" spans="1:10" x14ac:dyDescent="0.35">
      <c r="A11052" t="s">
        <v>11051</v>
      </c>
      <c r="B11052">
        <v>-0.107082961939325</v>
      </c>
      <c r="C11052" s="8" t="s">
        <v>26251</v>
      </c>
      <c r="D11052" s="9" t="e">
        <v>#N/A</v>
      </c>
      <c r="E11052">
        <v>7.0800729387928196E-2</v>
      </c>
      <c r="F11052" t="s">
        <v>26251</v>
      </c>
      <c r="G11052" s="9" t="e">
        <v>#N/A</v>
      </c>
      <c r="H11052">
        <v>0.34305942691025998</v>
      </c>
      <c r="I11052" t="s">
        <v>26251</v>
      </c>
      <c r="J11052" s="9" t="e">
        <v>#N/A</v>
      </c>
    </row>
    <row r="11053" spans="1:10" x14ac:dyDescent="0.35">
      <c r="A11053" t="s">
        <v>11052</v>
      </c>
      <c r="B11053">
        <v>-1.40222796865628E-2</v>
      </c>
      <c r="C11053" s="8" t="s">
        <v>26251</v>
      </c>
      <c r="D11053" s="9" t="e">
        <v>#N/A</v>
      </c>
      <c r="E11053">
        <v>2.1676333618522999E-2</v>
      </c>
      <c r="F11053" t="s">
        <v>26251</v>
      </c>
      <c r="G11053" s="9" t="e">
        <v>#N/A</v>
      </c>
      <c r="H11053">
        <v>8.5663632971090795E-2</v>
      </c>
      <c r="I11053" t="s">
        <v>26251</v>
      </c>
      <c r="J11053" s="9" t="e">
        <v>#N/A</v>
      </c>
    </row>
    <row r="11054" spans="1:10" x14ac:dyDescent="0.35">
      <c r="A11054" t="s">
        <v>11053</v>
      </c>
      <c r="B11054">
        <v>-3.3062438391995699E-2</v>
      </c>
      <c r="C11054" s="8" t="s">
        <v>26251</v>
      </c>
      <c r="D11054" s="9" t="e">
        <v>#N/A</v>
      </c>
      <c r="E11054">
        <v>0.34420936871517699</v>
      </c>
      <c r="F11054" t="s">
        <v>26251</v>
      </c>
      <c r="G11054" s="9" t="e">
        <v>#N/A</v>
      </c>
      <c r="H11054">
        <v>-0.21784091053151799</v>
      </c>
      <c r="I11054" t="s">
        <v>26251</v>
      </c>
      <c r="J11054" s="9" t="e">
        <v>#N/A</v>
      </c>
    </row>
    <row r="11055" spans="1:10" x14ac:dyDescent="0.35">
      <c r="A11055" t="s">
        <v>11054</v>
      </c>
      <c r="B11055">
        <v>-0.113553830113379</v>
      </c>
      <c r="C11055" s="8" t="s">
        <v>26251</v>
      </c>
      <c r="D11055" s="9" t="e">
        <v>#N/A</v>
      </c>
      <c r="E11055">
        <v>-8.1923931429566998E-2</v>
      </c>
      <c r="F11055" t="s">
        <v>26251</v>
      </c>
      <c r="G11055" s="9" t="e">
        <v>#N/A</v>
      </c>
      <c r="H11055">
        <v>0.241738368068182</v>
      </c>
      <c r="I11055" t="s">
        <v>26251</v>
      </c>
      <c r="J11055" s="9" t="e">
        <v>#N/A</v>
      </c>
    </row>
    <row r="11056" spans="1:10" x14ac:dyDescent="0.35">
      <c r="A11056" t="s">
        <v>11055</v>
      </c>
      <c r="B11056">
        <v>2.2555069987972201E-2</v>
      </c>
      <c r="C11056" s="8" t="s">
        <v>26251</v>
      </c>
      <c r="D11056" s="9" t="e">
        <v>#N/A</v>
      </c>
      <c r="E11056">
        <v>-5.4274500861791898E-2</v>
      </c>
      <c r="F11056" t="s">
        <v>26251</v>
      </c>
      <c r="G11056" s="9" t="e">
        <v>#N/A</v>
      </c>
      <c r="H11056">
        <v>0.574612560396209</v>
      </c>
      <c r="I11056" t="s">
        <v>26251</v>
      </c>
      <c r="J11056" s="9" t="e">
        <v>#N/A</v>
      </c>
    </row>
    <row r="11057" spans="1:10" x14ac:dyDescent="0.35">
      <c r="A11057" t="s">
        <v>11056</v>
      </c>
      <c r="B11057">
        <v>9.0369704780855806E-2</v>
      </c>
      <c r="C11057" s="8" t="s">
        <v>26251</v>
      </c>
      <c r="D11057" s="9" t="e">
        <v>#N/A</v>
      </c>
      <c r="E11057">
        <v>0.211842740269852</v>
      </c>
      <c r="F11057" t="s">
        <v>26251</v>
      </c>
      <c r="G11057" s="9" t="e">
        <v>#N/A</v>
      </c>
      <c r="H11057">
        <v>0.12185896758192299</v>
      </c>
      <c r="I11057" t="s">
        <v>26251</v>
      </c>
      <c r="J11057" s="9" t="e">
        <v>#N/A</v>
      </c>
    </row>
    <row r="11058" spans="1:10" x14ac:dyDescent="0.35">
      <c r="A11058" t="s">
        <v>11057</v>
      </c>
      <c r="B11058">
        <v>4.4603941631583002E-2</v>
      </c>
      <c r="C11058" s="8" t="s">
        <v>26251</v>
      </c>
      <c r="D11058" s="9" t="e">
        <v>#N/A</v>
      </c>
      <c r="E11058">
        <v>0.285560355667836</v>
      </c>
      <c r="F11058" t="s">
        <v>26251</v>
      </c>
      <c r="G11058" s="9" t="e">
        <v>#N/A</v>
      </c>
      <c r="H11058">
        <v>0.22208244912328101</v>
      </c>
      <c r="I11058" t="s">
        <v>26251</v>
      </c>
      <c r="J11058" s="9" t="e">
        <v>#N/A</v>
      </c>
    </row>
    <row r="11059" spans="1:10" x14ac:dyDescent="0.35">
      <c r="A11059" t="s">
        <v>11058</v>
      </c>
      <c r="B11059">
        <v>-0.16466248023802499</v>
      </c>
      <c r="C11059" s="8" t="s">
        <v>26251</v>
      </c>
      <c r="D11059" s="9" t="e">
        <v>#N/A</v>
      </c>
      <c r="E11059">
        <v>-1.9159774907941001E-2</v>
      </c>
      <c r="F11059" t="s">
        <v>26251</v>
      </c>
      <c r="G11059" s="9" t="e">
        <v>#N/A</v>
      </c>
      <c r="H11059">
        <v>3.1466349251781599E-3</v>
      </c>
      <c r="I11059" t="s">
        <v>26251</v>
      </c>
      <c r="J11059" s="9" t="e">
        <v>#N/A</v>
      </c>
    </row>
    <row r="11060" spans="1:10" x14ac:dyDescent="0.35">
      <c r="A11060" t="s">
        <v>11059</v>
      </c>
      <c r="B11060">
        <v>7.7452140580982307E-2</v>
      </c>
      <c r="C11060" s="8" t="s">
        <v>26251</v>
      </c>
      <c r="D11060" s="9" t="e">
        <v>#N/A</v>
      </c>
      <c r="E11060">
        <v>1.3671719706307201E-4</v>
      </c>
      <c r="F11060" t="s">
        <v>26251</v>
      </c>
      <c r="G11060" s="9" t="e">
        <v>#N/A</v>
      </c>
      <c r="H11060">
        <v>0.156979786309595</v>
      </c>
      <c r="I11060" t="s">
        <v>26251</v>
      </c>
      <c r="J11060" s="9" t="e">
        <v>#N/A</v>
      </c>
    </row>
    <row r="11061" spans="1:10" x14ac:dyDescent="0.35">
      <c r="A11061" t="s">
        <v>11060</v>
      </c>
      <c r="B11061">
        <v>5.38455080831583E-2</v>
      </c>
      <c r="C11061" s="8" t="s">
        <v>26251</v>
      </c>
      <c r="D11061" s="9" t="e">
        <v>#N/A</v>
      </c>
      <c r="E11061" t="e">
        <v>#N/A</v>
      </c>
      <c r="F11061" t="e">
        <v>#N/A</v>
      </c>
      <c r="G11061" s="9" t="e">
        <v>#N/A</v>
      </c>
      <c r="H11061">
        <v>1.0478960085825</v>
      </c>
      <c r="I11061" t="s">
        <v>26251</v>
      </c>
      <c r="J11061" s="9" t="e">
        <v>#N/A</v>
      </c>
    </row>
    <row r="11062" spans="1:10" x14ac:dyDescent="0.35">
      <c r="A11062" t="s">
        <v>11061</v>
      </c>
      <c r="B11062">
        <v>0.108335384868538</v>
      </c>
      <c r="C11062" s="8" t="s">
        <v>26251</v>
      </c>
      <c r="D11062" s="9" t="e">
        <v>#N/A</v>
      </c>
      <c r="E11062">
        <v>-0.120687057081496</v>
      </c>
      <c r="F11062" t="s">
        <v>26251</v>
      </c>
      <c r="G11062" s="9" t="e">
        <v>#N/A</v>
      </c>
      <c r="H11062">
        <v>-6.7783149170623697E-2</v>
      </c>
      <c r="I11062" t="s">
        <v>26251</v>
      </c>
      <c r="J11062" s="9" t="e">
        <v>#N/A</v>
      </c>
    </row>
    <row r="11063" spans="1:10" x14ac:dyDescent="0.35">
      <c r="A11063" t="s">
        <v>11062</v>
      </c>
      <c r="B11063">
        <v>-2.29388775569687E-2</v>
      </c>
      <c r="C11063" s="8" t="s">
        <v>26251</v>
      </c>
      <c r="D11063" s="9" t="e">
        <v>#N/A</v>
      </c>
      <c r="E11063">
        <v>-0.10167288164114199</v>
      </c>
      <c r="F11063" t="s">
        <v>26251</v>
      </c>
      <c r="G11063" s="9" t="e">
        <v>#N/A</v>
      </c>
      <c r="H11063">
        <v>0.14354551129195001</v>
      </c>
      <c r="I11063" t="s">
        <v>26251</v>
      </c>
      <c r="J11063" s="9" t="e">
        <v>#N/A</v>
      </c>
    </row>
    <row r="11064" spans="1:10" x14ac:dyDescent="0.35">
      <c r="A11064" t="s">
        <v>11063</v>
      </c>
      <c r="B11064">
        <v>-0.235802882225741</v>
      </c>
      <c r="C11064" s="8" t="s">
        <v>26251</v>
      </c>
      <c r="D11064" s="9" t="e">
        <v>#N/A</v>
      </c>
      <c r="E11064">
        <v>0.56260365026130799</v>
      </c>
      <c r="F11064" t="s">
        <v>26251</v>
      </c>
      <c r="G11064" s="9" t="e">
        <v>#N/A</v>
      </c>
      <c r="H11064">
        <v>1.69973483903358</v>
      </c>
      <c r="I11064" t="s">
        <v>26251</v>
      </c>
      <c r="J11064" s="9" t="e">
        <v>#N/A</v>
      </c>
    </row>
    <row r="11065" spans="1:10" x14ac:dyDescent="0.35">
      <c r="A11065" t="s">
        <v>11064</v>
      </c>
      <c r="B11065">
        <v>-0.246238012687506</v>
      </c>
      <c r="C11065" s="8" t="s">
        <v>26251</v>
      </c>
      <c r="D11065" s="9" t="e">
        <v>#N/A</v>
      </c>
      <c r="E11065">
        <v>0.138299065005097</v>
      </c>
      <c r="F11065" t="s">
        <v>26251</v>
      </c>
      <c r="G11065" s="9" t="e">
        <v>#N/A</v>
      </c>
      <c r="H11065">
        <v>0.52266362308915604</v>
      </c>
      <c r="I11065" t="s">
        <v>26251</v>
      </c>
      <c r="J11065" s="9" t="e">
        <v>#N/A</v>
      </c>
    </row>
    <row r="11066" spans="1:10" x14ac:dyDescent="0.35">
      <c r="A11066" t="s">
        <v>11065</v>
      </c>
      <c r="B11066">
        <v>-0.17337536796477601</v>
      </c>
      <c r="C11066" s="8" t="s">
        <v>26251</v>
      </c>
      <c r="D11066" s="9" t="e">
        <v>#N/A</v>
      </c>
      <c r="E11066">
        <v>0.1185296462677</v>
      </c>
      <c r="F11066" t="s">
        <v>26251</v>
      </c>
      <c r="G11066" s="9" t="e">
        <v>#N/A</v>
      </c>
      <c r="H11066">
        <v>-0.32988333193747399</v>
      </c>
      <c r="I11066" t="s">
        <v>26251</v>
      </c>
      <c r="J11066" s="9" t="e">
        <v>#N/A</v>
      </c>
    </row>
    <row r="11067" spans="1:10" x14ac:dyDescent="0.35">
      <c r="A11067" t="s">
        <v>11066</v>
      </c>
      <c r="B11067">
        <v>-8.9850115099704794E-2</v>
      </c>
      <c r="C11067" s="8" t="s">
        <v>26251</v>
      </c>
      <c r="D11067" s="9" t="e">
        <v>#N/A</v>
      </c>
      <c r="E11067">
        <v>1.1365923493178101E-2</v>
      </c>
      <c r="F11067" t="s">
        <v>26251</v>
      </c>
      <c r="G11067" s="9" t="e">
        <v>#N/A</v>
      </c>
      <c r="H11067">
        <v>0.18456428721328899</v>
      </c>
      <c r="I11067" t="s">
        <v>26251</v>
      </c>
      <c r="J11067" s="9" t="e">
        <v>#N/A</v>
      </c>
    </row>
    <row r="11068" spans="1:10" x14ac:dyDescent="0.35">
      <c r="A11068" t="s">
        <v>11067</v>
      </c>
      <c r="B11068">
        <v>-0.130796372436113</v>
      </c>
      <c r="C11068" s="8" t="s">
        <v>26251</v>
      </c>
      <c r="D11068" s="9" t="e">
        <v>#N/A</v>
      </c>
      <c r="E11068">
        <v>0.11878167569576099</v>
      </c>
      <c r="F11068" t="s">
        <v>26251</v>
      </c>
      <c r="G11068" s="9" t="e">
        <v>#N/A</v>
      </c>
      <c r="H11068">
        <v>0.16289483925954101</v>
      </c>
      <c r="I11068" t="s">
        <v>26251</v>
      </c>
      <c r="J11068" s="9" t="e">
        <v>#N/A</v>
      </c>
    </row>
    <row r="11069" spans="1:10" x14ac:dyDescent="0.35">
      <c r="A11069" t="s">
        <v>11068</v>
      </c>
      <c r="B11069">
        <v>-4.8213580724938997E-2</v>
      </c>
      <c r="C11069" s="8" t="s">
        <v>26251</v>
      </c>
      <c r="D11069" s="9" t="e">
        <v>#N/A</v>
      </c>
      <c r="E11069">
        <v>-4.6444472315676097E-2</v>
      </c>
      <c r="F11069" t="s">
        <v>26251</v>
      </c>
      <c r="G11069" s="9" t="e">
        <v>#N/A</v>
      </c>
      <c r="H11069">
        <v>-8.8312455135145795E-2</v>
      </c>
      <c r="I11069" t="s">
        <v>26251</v>
      </c>
      <c r="J11069" s="9" t="e">
        <v>#N/A</v>
      </c>
    </row>
    <row r="11070" spans="1:10" x14ac:dyDescent="0.35">
      <c r="A11070" t="s">
        <v>11069</v>
      </c>
      <c r="B11070">
        <v>3.5898740876129299E-2</v>
      </c>
      <c r="C11070" s="8" t="s">
        <v>26251</v>
      </c>
      <c r="D11070" s="9" t="e">
        <v>#N/A</v>
      </c>
      <c r="E11070">
        <v>-3.4681926912137603E-2</v>
      </c>
      <c r="F11070" t="s">
        <v>26251</v>
      </c>
      <c r="G11070" s="9" t="e">
        <v>#N/A</v>
      </c>
      <c r="H11070">
        <v>0.21170612742436001</v>
      </c>
      <c r="I11070" t="s">
        <v>26251</v>
      </c>
      <c r="J11070" s="9" t="e">
        <v>#N/A</v>
      </c>
    </row>
    <row r="11071" spans="1:10" x14ac:dyDescent="0.35">
      <c r="A11071" t="s">
        <v>11070</v>
      </c>
      <c r="B11071">
        <v>-0.25203096115853801</v>
      </c>
      <c r="C11071" s="8" t="s">
        <v>26251</v>
      </c>
      <c r="D11071" s="9" t="e">
        <v>#N/A</v>
      </c>
      <c r="E11071">
        <v>0.25528948331825702</v>
      </c>
      <c r="F11071" t="s">
        <v>26251</v>
      </c>
      <c r="G11071" s="9" t="e">
        <v>#N/A</v>
      </c>
      <c r="H11071">
        <v>2.7534830601589899</v>
      </c>
      <c r="I11071" t="s">
        <v>26249</v>
      </c>
      <c r="J11071" s="9" t="s">
        <v>26253</v>
      </c>
    </row>
    <row r="11072" spans="1:10" x14ac:dyDescent="0.35">
      <c r="A11072" t="s">
        <v>11071</v>
      </c>
      <c r="B11072">
        <v>-1.6710517116702999E-2</v>
      </c>
      <c r="C11072" s="8" t="s">
        <v>26251</v>
      </c>
      <c r="D11072" s="9" t="e">
        <v>#N/A</v>
      </c>
      <c r="E11072">
        <v>4.8875028575282697E-2</v>
      </c>
      <c r="F11072" t="s">
        <v>26251</v>
      </c>
      <c r="G11072" s="9" t="e">
        <v>#N/A</v>
      </c>
      <c r="H11072">
        <v>0.27359390875790102</v>
      </c>
      <c r="I11072" t="s">
        <v>26251</v>
      </c>
      <c r="J11072" s="9" t="e">
        <v>#N/A</v>
      </c>
    </row>
    <row r="11073" spans="1:10" x14ac:dyDescent="0.35">
      <c r="A11073" t="s">
        <v>11072</v>
      </c>
      <c r="B11073">
        <v>-1.3583588319824201E-2</v>
      </c>
      <c r="C11073" s="8" t="s">
        <v>26251</v>
      </c>
      <c r="D11073" s="9" t="e">
        <v>#N/A</v>
      </c>
      <c r="E11073">
        <v>0.18261919656740699</v>
      </c>
      <c r="F11073" t="s">
        <v>26251</v>
      </c>
      <c r="G11073" s="9" t="e">
        <v>#N/A</v>
      </c>
      <c r="H11073">
        <v>-8.2119278401881199E-2</v>
      </c>
      <c r="I11073" t="s">
        <v>26251</v>
      </c>
      <c r="J11073" s="9" t="e">
        <v>#N/A</v>
      </c>
    </row>
    <row r="11074" spans="1:10" x14ac:dyDescent="0.35">
      <c r="A11074" t="s">
        <v>11073</v>
      </c>
      <c r="B11074">
        <v>-0.138962907479528</v>
      </c>
      <c r="C11074" s="8" t="s">
        <v>26251</v>
      </c>
      <c r="D11074" s="9" t="e">
        <v>#N/A</v>
      </c>
      <c r="E11074">
        <v>-0.186911110073363</v>
      </c>
      <c r="F11074" t="s">
        <v>26251</v>
      </c>
      <c r="G11074" s="9" t="e">
        <v>#N/A</v>
      </c>
      <c r="H11074">
        <v>-0.55816672468717898</v>
      </c>
      <c r="I11074" t="s">
        <v>26251</v>
      </c>
      <c r="J11074" s="9" t="e">
        <v>#N/A</v>
      </c>
    </row>
    <row r="11075" spans="1:10" x14ac:dyDescent="0.35">
      <c r="A11075" t="s">
        <v>11074</v>
      </c>
      <c r="B11075">
        <v>9.1787391058189394E-2</v>
      </c>
      <c r="C11075" s="8" t="s">
        <v>26251</v>
      </c>
      <c r="D11075" s="9" t="e">
        <v>#N/A</v>
      </c>
      <c r="E11075">
        <v>2.4230510131429898E-2</v>
      </c>
      <c r="F11075" t="s">
        <v>26251</v>
      </c>
      <c r="G11075" s="9" t="e">
        <v>#N/A</v>
      </c>
      <c r="H11075">
        <v>-0.118827276206041</v>
      </c>
      <c r="I11075" t="s">
        <v>26251</v>
      </c>
      <c r="J11075" s="9" t="e">
        <v>#N/A</v>
      </c>
    </row>
    <row r="11076" spans="1:10" x14ac:dyDescent="0.35">
      <c r="A11076" t="s">
        <v>11075</v>
      </c>
      <c r="B11076">
        <v>0.111362122791847</v>
      </c>
      <c r="C11076" s="8" t="s">
        <v>26251</v>
      </c>
      <c r="D11076" s="9" t="e">
        <v>#N/A</v>
      </c>
      <c r="E11076">
        <v>-0.22797908088438201</v>
      </c>
      <c r="F11076" t="s">
        <v>26251</v>
      </c>
      <c r="G11076" s="9" t="e">
        <v>#N/A</v>
      </c>
      <c r="H11076">
        <v>-0.101260369588222</v>
      </c>
      <c r="I11076" t="s">
        <v>26251</v>
      </c>
      <c r="J11076" s="9" t="e">
        <v>#N/A</v>
      </c>
    </row>
    <row r="11077" spans="1:10" x14ac:dyDescent="0.35">
      <c r="A11077" t="s">
        <v>11076</v>
      </c>
      <c r="B11077">
        <v>0.119579462070963</v>
      </c>
      <c r="C11077" s="8" t="s">
        <v>26251</v>
      </c>
      <c r="D11077" s="9" t="e">
        <v>#N/A</v>
      </c>
      <c r="E11077">
        <v>0.19163486302490801</v>
      </c>
      <c r="F11077" t="s">
        <v>26251</v>
      </c>
      <c r="G11077" s="9" t="e">
        <v>#N/A</v>
      </c>
      <c r="H11077">
        <v>0.45513521601245299</v>
      </c>
      <c r="I11077" t="s">
        <v>26251</v>
      </c>
      <c r="J11077" s="9" t="e">
        <v>#N/A</v>
      </c>
    </row>
    <row r="11078" spans="1:10" x14ac:dyDescent="0.35">
      <c r="A11078" t="s">
        <v>11077</v>
      </c>
      <c r="B11078">
        <v>-0.106124436662169</v>
      </c>
      <c r="C11078" s="8" t="s">
        <v>26251</v>
      </c>
      <c r="D11078" s="9" t="e">
        <v>#N/A</v>
      </c>
      <c r="E11078">
        <v>0.135466637042435</v>
      </c>
      <c r="F11078" t="s">
        <v>26251</v>
      </c>
      <c r="G11078" s="9" t="e">
        <v>#N/A</v>
      </c>
      <c r="H11078">
        <v>-0.12848195709698301</v>
      </c>
      <c r="I11078" t="s">
        <v>26251</v>
      </c>
      <c r="J11078" s="9" t="e">
        <v>#N/A</v>
      </c>
    </row>
    <row r="11079" spans="1:10" x14ac:dyDescent="0.35">
      <c r="A11079" t="s">
        <v>11078</v>
      </c>
      <c r="B11079">
        <v>-6.4948647314858804E-2</v>
      </c>
      <c r="C11079" s="8" t="s">
        <v>26251</v>
      </c>
      <c r="D11079" s="9" t="e">
        <v>#N/A</v>
      </c>
      <c r="E11079">
        <v>-3.6881531438982401E-2</v>
      </c>
      <c r="F11079" t="s">
        <v>26251</v>
      </c>
      <c r="G11079" s="9" t="e">
        <v>#N/A</v>
      </c>
      <c r="H11079">
        <v>4.44458590127456E-2</v>
      </c>
      <c r="I11079" t="s">
        <v>26251</v>
      </c>
      <c r="J11079" s="9" t="e">
        <v>#N/A</v>
      </c>
    </row>
    <row r="11080" spans="1:10" x14ac:dyDescent="0.35">
      <c r="A11080" t="s">
        <v>11079</v>
      </c>
      <c r="B11080">
        <v>0.10677109427451301</v>
      </c>
      <c r="C11080" s="8" t="s">
        <v>26251</v>
      </c>
      <c r="D11080" s="9" t="e">
        <v>#N/A</v>
      </c>
      <c r="E11080">
        <v>6.28148511224349E-2</v>
      </c>
      <c r="F11080" t="s">
        <v>26251</v>
      </c>
      <c r="G11080" s="9" t="e">
        <v>#N/A</v>
      </c>
      <c r="H11080">
        <v>-3.2464181859013799E-2</v>
      </c>
      <c r="I11080" t="s">
        <v>26251</v>
      </c>
      <c r="J11080" s="9" t="e">
        <v>#N/A</v>
      </c>
    </row>
    <row r="11081" spans="1:10" x14ac:dyDescent="0.35">
      <c r="A11081" t="s">
        <v>11080</v>
      </c>
      <c r="B11081">
        <v>7.1392319943809596E-2</v>
      </c>
      <c r="C11081" s="8" t="s">
        <v>26251</v>
      </c>
      <c r="D11081" s="9" t="e">
        <v>#N/A</v>
      </c>
      <c r="E11081">
        <v>0.189006923544527</v>
      </c>
      <c r="F11081" t="s">
        <v>26251</v>
      </c>
      <c r="G11081" s="9" t="e">
        <v>#N/A</v>
      </c>
      <c r="H11081">
        <v>-5.8201157380337903E-2</v>
      </c>
      <c r="I11081" t="s">
        <v>26251</v>
      </c>
      <c r="J11081" s="9" t="e">
        <v>#N/A</v>
      </c>
    </row>
    <row r="11082" spans="1:10" x14ac:dyDescent="0.35">
      <c r="A11082" t="s">
        <v>11081</v>
      </c>
      <c r="B11082">
        <v>6.2006020762461901E-2</v>
      </c>
      <c r="C11082" s="8" t="s">
        <v>26251</v>
      </c>
      <c r="D11082" s="9" t="e">
        <v>#N/A</v>
      </c>
      <c r="E11082">
        <v>0.14140228550636599</v>
      </c>
      <c r="F11082" t="s">
        <v>26251</v>
      </c>
      <c r="G11082" s="9" t="e">
        <v>#N/A</v>
      </c>
      <c r="H11082">
        <v>0.23810087023588999</v>
      </c>
      <c r="I11082" t="s">
        <v>26251</v>
      </c>
      <c r="J11082" s="9" t="e">
        <v>#N/A</v>
      </c>
    </row>
    <row r="11083" spans="1:10" x14ac:dyDescent="0.35">
      <c r="A11083" t="s">
        <v>11082</v>
      </c>
      <c r="B11083">
        <v>-0.111220190386059</v>
      </c>
      <c r="C11083" s="8" t="s">
        <v>26251</v>
      </c>
      <c r="D11083" s="9" t="e">
        <v>#N/A</v>
      </c>
      <c r="E11083">
        <v>7.6617779965245894E-2</v>
      </c>
      <c r="F11083" t="s">
        <v>26251</v>
      </c>
      <c r="G11083" s="9" t="e">
        <v>#N/A</v>
      </c>
      <c r="H11083">
        <v>-0.13002783276549201</v>
      </c>
      <c r="I11083" t="s">
        <v>26251</v>
      </c>
      <c r="J11083" s="9" t="e">
        <v>#N/A</v>
      </c>
    </row>
    <row r="11084" spans="1:10" x14ac:dyDescent="0.35">
      <c r="A11084" t="s">
        <v>11083</v>
      </c>
      <c r="B11084">
        <v>3.7221465529642797E-2</v>
      </c>
      <c r="C11084" s="8" t="s">
        <v>26251</v>
      </c>
      <c r="D11084" s="9" t="e">
        <v>#N/A</v>
      </c>
      <c r="E11084">
        <v>0.226342760329793</v>
      </c>
      <c r="F11084" t="s">
        <v>26251</v>
      </c>
      <c r="G11084" s="9" t="e">
        <v>#N/A</v>
      </c>
      <c r="H11084">
        <v>-3.1756832024079203E-2</v>
      </c>
      <c r="I11084" t="s">
        <v>26251</v>
      </c>
      <c r="J11084" s="9" t="e">
        <v>#N/A</v>
      </c>
    </row>
    <row r="11085" spans="1:10" x14ac:dyDescent="0.35">
      <c r="A11085" t="s">
        <v>11084</v>
      </c>
      <c r="B11085">
        <v>0.21235048730411499</v>
      </c>
      <c r="C11085" s="8" t="s">
        <v>26251</v>
      </c>
      <c r="D11085" s="9" t="e">
        <v>#N/A</v>
      </c>
      <c r="E11085">
        <v>-0.90770055635594205</v>
      </c>
      <c r="F11085" t="s">
        <v>26251</v>
      </c>
      <c r="G11085" s="9" t="e">
        <v>#N/A</v>
      </c>
      <c r="H11085">
        <v>-0.60525643855372602</v>
      </c>
      <c r="I11085" t="s">
        <v>26251</v>
      </c>
      <c r="J11085" s="9" t="e">
        <v>#N/A</v>
      </c>
    </row>
    <row r="11086" spans="1:10" x14ac:dyDescent="0.35">
      <c r="A11086" t="s">
        <v>11085</v>
      </c>
      <c r="B11086">
        <v>-5.5763362478367898E-2</v>
      </c>
      <c r="C11086" s="8" t="s">
        <v>26251</v>
      </c>
      <c r="D11086" s="9" t="e">
        <v>#N/A</v>
      </c>
      <c r="E11086">
        <v>-7.7538403567485703E-2</v>
      </c>
      <c r="F11086" t="s">
        <v>26251</v>
      </c>
      <c r="G11086" s="9" t="e">
        <v>#N/A</v>
      </c>
      <c r="H11086">
        <v>0.12121321651898</v>
      </c>
      <c r="I11086" t="s">
        <v>26251</v>
      </c>
      <c r="J11086" s="9" t="e">
        <v>#N/A</v>
      </c>
    </row>
    <row r="11087" spans="1:10" x14ac:dyDescent="0.35">
      <c r="A11087" t="s">
        <v>11086</v>
      </c>
      <c r="B11087">
        <v>-0.13053955990181099</v>
      </c>
      <c r="C11087" s="8" t="s">
        <v>26251</v>
      </c>
      <c r="D11087" s="9" t="e">
        <v>#N/A</v>
      </c>
      <c r="E11087">
        <v>-0.14830299016012199</v>
      </c>
      <c r="F11087" t="s">
        <v>26251</v>
      </c>
      <c r="G11087" s="9" t="e">
        <v>#N/A</v>
      </c>
      <c r="H11087">
        <v>4.79442760999731E-2</v>
      </c>
      <c r="I11087" t="s">
        <v>26251</v>
      </c>
      <c r="J11087" s="9" t="e">
        <v>#N/A</v>
      </c>
    </row>
    <row r="11088" spans="1:10" x14ac:dyDescent="0.35">
      <c r="A11088" t="s">
        <v>11087</v>
      </c>
      <c r="B11088">
        <v>6.8654089692666995E-2</v>
      </c>
      <c r="C11088" s="8" t="s">
        <v>26251</v>
      </c>
      <c r="D11088" s="9" t="e">
        <v>#N/A</v>
      </c>
      <c r="E11088">
        <v>-9.0725209010114299E-2</v>
      </c>
      <c r="F11088" t="s">
        <v>26251</v>
      </c>
      <c r="G11088" s="9" t="e">
        <v>#N/A</v>
      </c>
      <c r="H11088">
        <v>-0.30357468295707501</v>
      </c>
      <c r="I11088" t="s">
        <v>26251</v>
      </c>
      <c r="J11088" s="9" t="e">
        <v>#N/A</v>
      </c>
    </row>
    <row r="11089" spans="1:10" x14ac:dyDescent="0.35">
      <c r="A11089" t="s">
        <v>11088</v>
      </c>
      <c r="B11089">
        <v>8.5993713596623694E-2</v>
      </c>
      <c r="C11089" s="8" t="s">
        <v>26251</v>
      </c>
      <c r="D11089" s="9" t="e">
        <v>#N/A</v>
      </c>
      <c r="E11089">
        <v>0.104957884177506</v>
      </c>
      <c r="F11089" t="s">
        <v>26251</v>
      </c>
      <c r="G11089" s="9" t="e">
        <v>#N/A</v>
      </c>
      <c r="H11089">
        <v>7.2890130275103895E-2</v>
      </c>
      <c r="I11089" t="s">
        <v>26251</v>
      </c>
      <c r="J11089" s="9" t="e">
        <v>#N/A</v>
      </c>
    </row>
    <row r="11090" spans="1:10" x14ac:dyDescent="0.35">
      <c r="A11090" t="s">
        <v>11089</v>
      </c>
      <c r="B11090">
        <v>3.1808227145405203E-2</v>
      </c>
      <c r="C11090" s="8" t="s">
        <v>26251</v>
      </c>
      <c r="D11090" s="9" t="e">
        <v>#N/A</v>
      </c>
      <c r="E11090">
        <v>-0.44046416393506599</v>
      </c>
      <c r="F11090" t="s">
        <v>26251</v>
      </c>
      <c r="G11090" s="9" t="e">
        <v>#N/A</v>
      </c>
      <c r="H11090">
        <v>2.2710187703489398E-2</v>
      </c>
      <c r="I11090" t="s">
        <v>26251</v>
      </c>
      <c r="J11090" s="9" t="e">
        <v>#N/A</v>
      </c>
    </row>
    <row r="11091" spans="1:10" x14ac:dyDescent="0.35">
      <c r="A11091" t="s">
        <v>11090</v>
      </c>
      <c r="B11091">
        <v>9.2414538613182495E-3</v>
      </c>
      <c r="C11091" s="8" t="s">
        <v>26251</v>
      </c>
      <c r="D11091" s="9" t="e">
        <v>#N/A</v>
      </c>
      <c r="E11091">
        <v>7.5352387407718394E-2</v>
      </c>
      <c r="F11091" t="s">
        <v>26251</v>
      </c>
      <c r="G11091" s="9" t="e">
        <v>#N/A</v>
      </c>
      <c r="H11091">
        <v>-8.6142326205495001E-3</v>
      </c>
      <c r="I11091" t="s">
        <v>26251</v>
      </c>
      <c r="J11091" s="9" t="e">
        <v>#N/A</v>
      </c>
    </row>
    <row r="11092" spans="1:10" x14ac:dyDescent="0.35">
      <c r="A11092" t="s">
        <v>11091</v>
      </c>
      <c r="B11092">
        <v>-0.25577752674729898</v>
      </c>
      <c r="C11092" s="8" t="s">
        <v>26251</v>
      </c>
      <c r="D11092" s="9" t="e">
        <v>#N/A</v>
      </c>
      <c r="E11092">
        <v>-0.18602573894924199</v>
      </c>
      <c r="F11092" t="s">
        <v>26251</v>
      </c>
      <c r="G11092" s="9" t="e">
        <v>#N/A</v>
      </c>
      <c r="H11092">
        <v>-0.16793709905372001</v>
      </c>
      <c r="I11092" t="s">
        <v>26251</v>
      </c>
      <c r="J11092" s="9" t="e">
        <v>#N/A</v>
      </c>
    </row>
    <row r="11093" spans="1:10" x14ac:dyDescent="0.35">
      <c r="A11093" t="s">
        <v>11092</v>
      </c>
      <c r="B11093">
        <v>0.15466610568799699</v>
      </c>
      <c r="C11093" s="8" t="s">
        <v>26251</v>
      </c>
      <c r="D11093" s="9" t="e">
        <v>#N/A</v>
      </c>
      <c r="E11093">
        <v>-0.114136247528927</v>
      </c>
      <c r="F11093" t="s">
        <v>26251</v>
      </c>
      <c r="G11093" s="9" t="e">
        <v>#N/A</v>
      </c>
      <c r="H11093">
        <v>6.3693885727153093E-2</v>
      </c>
      <c r="I11093" t="s">
        <v>26251</v>
      </c>
      <c r="J11093" s="9" t="e">
        <v>#N/A</v>
      </c>
    </row>
    <row r="11094" spans="1:10" x14ac:dyDescent="0.35">
      <c r="A11094" t="s">
        <v>11093</v>
      </c>
      <c r="B11094">
        <v>0.18061851363775799</v>
      </c>
      <c r="C11094" s="8" t="s">
        <v>26251</v>
      </c>
      <c r="D11094" s="9" t="e">
        <v>#N/A</v>
      </c>
      <c r="E11094">
        <v>-0.107453677453882</v>
      </c>
      <c r="F11094" t="s">
        <v>26251</v>
      </c>
      <c r="G11094" s="9" t="e">
        <v>#N/A</v>
      </c>
      <c r="H11094" t="e">
        <v>#N/A</v>
      </c>
      <c r="I11094" t="e">
        <v>#N/A</v>
      </c>
      <c r="J11094" s="9" t="e">
        <v>#N/A</v>
      </c>
    </row>
    <row r="11095" spans="1:10" x14ac:dyDescent="0.35">
      <c r="A11095" t="s">
        <v>11094</v>
      </c>
      <c r="B11095">
        <v>-0.127347342050005</v>
      </c>
      <c r="C11095" s="8" t="s">
        <v>26251</v>
      </c>
      <c r="D11095" s="9" t="e">
        <v>#N/A</v>
      </c>
      <c r="E11095">
        <v>0.141428806040241</v>
      </c>
      <c r="F11095" t="s">
        <v>26251</v>
      </c>
      <c r="G11095" s="9" t="e">
        <v>#N/A</v>
      </c>
      <c r="H11095">
        <v>0.236955401419087</v>
      </c>
      <c r="I11095" t="s">
        <v>26251</v>
      </c>
      <c r="J11095" s="9" t="e">
        <v>#N/A</v>
      </c>
    </row>
    <row r="11096" spans="1:10" x14ac:dyDescent="0.35">
      <c r="A11096" t="s">
        <v>11095</v>
      </c>
      <c r="B11096">
        <v>-0.115712601343196</v>
      </c>
      <c r="C11096" s="8" t="s">
        <v>26251</v>
      </c>
      <c r="D11096" s="9" t="e">
        <v>#N/A</v>
      </c>
      <c r="E11096">
        <v>0.65580913814139496</v>
      </c>
      <c r="F11096" t="s">
        <v>26251</v>
      </c>
      <c r="G11096" s="9" t="e">
        <v>#N/A</v>
      </c>
      <c r="H11096" t="e">
        <v>#N/A</v>
      </c>
      <c r="I11096" t="e">
        <v>#N/A</v>
      </c>
      <c r="J11096" s="9" t="e">
        <v>#N/A</v>
      </c>
    </row>
    <row r="11097" spans="1:10" x14ac:dyDescent="0.35">
      <c r="A11097" t="s">
        <v>11096</v>
      </c>
      <c r="B11097">
        <v>-9.8436916764135796E-2</v>
      </c>
      <c r="C11097" s="8" t="s">
        <v>26251</v>
      </c>
      <c r="D11097" s="9" t="e">
        <v>#N/A</v>
      </c>
      <c r="E11097">
        <v>1.0840236220456399E-2</v>
      </c>
      <c r="F11097" t="s">
        <v>26251</v>
      </c>
      <c r="G11097" s="9" t="e">
        <v>#N/A</v>
      </c>
      <c r="H11097">
        <v>0.15149443753500999</v>
      </c>
      <c r="I11097" t="s">
        <v>26251</v>
      </c>
      <c r="J11097" s="9" t="e">
        <v>#N/A</v>
      </c>
    </row>
    <row r="11098" spans="1:10" x14ac:dyDescent="0.35">
      <c r="A11098" t="s">
        <v>11097</v>
      </c>
      <c r="B11098">
        <v>-7.2052927594905197E-2</v>
      </c>
      <c r="C11098" s="8" t="s">
        <v>26251</v>
      </c>
      <c r="D11098" s="9" t="e">
        <v>#N/A</v>
      </c>
      <c r="E11098">
        <v>-0.37636561904466098</v>
      </c>
      <c r="F11098" t="s">
        <v>26251</v>
      </c>
      <c r="G11098" s="9" t="e">
        <v>#N/A</v>
      </c>
      <c r="H11098">
        <v>-0.22161544806803099</v>
      </c>
      <c r="I11098" t="s">
        <v>26251</v>
      </c>
      <c r="J11098" s="9" t="e">
        <v>#N/A</v>
      </c>
    </row>
    <row r="11099" spans="1:10" x14ac:dyDescent="0.35">
      <c r="A11099" t="s">
        <v>11098</v>
      </c>
      <c r="B11099">
        <v>3.4140882255453003E-2</v>
      </c>
      <c r="C11099" s="8" t="s">
        <v>26251</v>
      </c>
      <c r="D11099" s="9" t="e">
        <v>#N/A</v>
      </c>
      <c r="E11099">
        <v>-7.8165953640454894E-2</v>
      </c>
      <c r="F11099" t="s">
        <v>26251</v>
      </c>
      <c r="G11099" s="9" t="e">
        <v>#N/A</v>
      </c>
      <c r="H11099">
        <v>4.8144850491700801E-2</v>
      </c>
      <c r="I11099" t="s">
        <v>26251</v>
      </c>
      <c r="J11099" s="9" t="e">
        <v>#N/A</v>
      </c>
    </row>
    <row r="11100" spans="1:10" x14ac:dyDescent="0.35">
      <c r="A11100" t="s">
        <v>11099</v>
      </c>
      <c r="B11100">
        <v>3.1268764016753402E-2</v>
      </c>
      <c r="C11100" s="8" t="s">
        <v>26251</v>
      </c>
      <c r="D11100" s="9" t="e">
        <v>#N/A</v>
      </c>
      <c r="E11100">
        <v>3.9206384066731999E-2</v>
      </c>
      <c r="F11100" t="s">
        <v>26251</v>
      </c>
      <c r="G11100" s="9" t="e">
        <v>#N/A</v>
      </c>
      <c r="H11100">
        <v>-0.11260200676849499</v>
      </c>
      <c r="I11100" t="s">
        <v>26251</v>
      </c>
      <c r="J11100" s="9" t="e">
        <v>#N/A</v>
      </c>
    </row>
    <row r="11101" spans="1:10" x14ac:dyDescent="0.35">
      <c r="A11101" t="s">
        <v>11100</v>
      </c>
      <c r="B11101">
        <v>9.7593106179596295E-2</v>
      </c>
      <c r="C11101" s="8" t="s">
        <v>26251</v>
      </c>
      <c r="D11101" s="9" t="e">
        <v>#N/A</v>
      </c>
      <c r="E11101">
        <v>7.74562261362301E-2</v>
      </c>
      <c r="F11101" t="s">
        <v>26251</v>
      </c>
      <c r="G11101" s="9" t="e">
        <v>#N/A</v>
      </c>
      <c r="H11101">
        <v>-0.21903840106133499</v>
      </c>
      <c r="I11101" t="s">
        <v>26251</v>
      </c>
      <c r="J11101" s="9" t="e">
        <v>#N/A</v>
      </c>
    </row>
    <row r="11102" spans="1:10" x14ac:dyDescent="0.35">
      <c r="A11102" t="s">
        <v>11101</v>
      </c>
      <c r="B11102">
        <v>0.11746862740286899</v>
      </c>
      <c r="C11102" s="8" t="s">
        <v>26251</v>
      </c>
      <c r="D11102" s="9" t="e">
        <v>#N/A</v>
      </c>
      <c r="E11102">
        <v>0.23109562332289199</v>
      </c>
      <c r="F11102" t="s">
        <v>26251</v>
      </c>
      <c r="G11102" s="9" t="e">
        <v>#N/A</v>
      </c>
      <c r="H11102">
        <v>-0.147849735396402</v>
      </c>
      <c r="I11102" t="s">
        <v>26251</v>
      </c>
      <c r="J11102" s="9" t="e">
        <v>#N/A</v>
      </c>
    </row>
    <row r="11103" spans="1:10" x14ac:dyDescent="0.35">
      <c r="A11103" t="s">
        <v>11102</v>
      </c>
      <c r="B11103">
        <v>0.186194296132281</v>
      </c>
      <c r="C11103" s="8" t="s">
        <v>26251</v>
      </c>
      <c r="D11103" s="9" t="e">
        <v>#N/A</v>
      </c>
      <c r="E11103">
        <v>-0.411348489143809</v>
      </c>
      <c r="F11103" t="s">
        <v>26251</v>
      </c>
      <c r="G11103" s="9" t="e">
        <v>#N/A</v>
      </c>
      <c r="H11103">
        <v>-0.48827710713103301</v>
      </c>
      <c r="I11103" t="s">
        <v>26251</v>
      </c>
      <c r="J11103" s="9" t="e">
        <v>#N/A</v>
      </c>
    </row>
    <row r="11104" spans="1:10" x14ac:dyDescent="0.35">
      <c r="A11104" t="s">
        <v>11103</v>
      </c>
      <c r="B11104">
        <v>-7.0249590055810496E-2</v>
      </c>
      <c r="C11104" s="8" t="s">
        <v>26251</v>
      </c>
      <c r="D11104" s="9" t="e">
        <v>#N/A</v>
      </c>
      <c r="E11104">
        <v>5.4657652693315802E-2</v>
      </c>
      <c r="F11104" t="s">
        <v>26251</v>
      </c>
      <c r="G11104" s="9" t="e">
        <v>#N/A</v>
      </c>
      <c r="H11104">
        <v>2.35925460061161E-2</v>
      </c>
      <c r="I11104" t="s">
        <v>26251</v>
      </c>
      <c r="J11104" s="9" t="e">
        <v>#N/A</v>
      </c>
    </row>
    <row r="11105" spans="1:10" x14ac:dyDescent="0.35">
      <c r="A11105" t="s">
        <v>11104</v>
      </c>
      <c r="B11105">
        <v>0.107478449652417</v>
      </c>
      <c r="C11105" s="8" t="s">
        <v>26251</v>
      </c>
      <c r="D11105" s="9" t="e">
        <v>#N/A</v>
      </c>
      <c r="E11105">
        <v>-1.69295557991881E-2</v>
      </c>
      <c r="F11105" t="s">
        <v>26251</v>
      </c>
      <c r="G11105" s="9" t="e">
        <v>#N/A</v>
      </c>
      <c r="H11105">
        <v>-6.9490802873041005E-2</v>
      </c>
      <c r="I11105" t="s">
        <v>26251</v>
      </c>
      <c r="J11105" s="9" t="e">
        <v>#N/A</v>
      </c>
    </row>
    <row r="11106" spans="1:10" x14ac:dyDescent="0.35">
      <c r="A11106" t="s">
        <v>11105</v>
      </c>
      <c r="B11106">
        <v>0.23807836605985699</v>
      </c>
      <c r="C11106" s="8" t="s">
        <v>26251</v>
      </c>
      <c r="D11106" s="9" t="e">
        <v>#N/A</v>
      </c>
      <c r="E11106">
        <v>-0.15649936724301</v>
      </c>
      <c r="F11106" t="s">
        <v>26251</v>
      </c>
      <c r="G11106" s="9" t="e">
        <v>#N/A</v>
      </c>
      <c r="H11106">
        <v>0.102586757119862</v>
      </c>
      <c r="I11106" t="s">
        <v>26251</v>
      </c>
      <c r="J11106" s="9" t="e">
        <v>#N/A</v>
      </c>
    </row>
    <row r="11107" spans="1:10" x14ac:dyDescent="0.35">
      <c r="A11107" t="s">
        <v>11106</v>
      </c>
      <c r="B11107">
        <v>9.3411486675480604E-2</v>
      </c>
      <c r="C11107" s="8" t="s">
        <v>26251</v>
      </c>
      <c r="D11107" s="9" t="e">
        <v>#N/A</v>
      </c>
      <c r="E11107">
        <v>0.29693211507988199</v>
      </c>
      <c r="F11107" t="s">
        <v>26251</v>
      </c>
      <c r="G11107" s="9" t="e">
        <v>#N/A</v>
      </c>
      <c r="H11107">
        <v>0.375652301207203</v>
      </c>
      <c r="I11107" t="s">
        <v>26251</v>
      </c>
      <c r="J11107" s="9" t="e">
        <v>#N/A</v>
      </c>
    </row>
    <row r="11108" spans="1:10" x14ac:dyDescent="0.35">
      <c r="A11108" t="s">
        <v>11107</v>
      </c>
      <c r="B11108">
        <v>9.6708328115914496E-2</v>
      </c>
      <c r="C11108" s="8" t="s">
        <v>26251</v>
      </c>
      <c r="D11108" s="9" t="e">
        <v>#N/A</v>
      </c>
      <c r="E11108">
        <v>0.17363543869301401</v>
      </c>
      <c r="F11108" t="s">
        <v>26251</v>
      </c>
      <c r="G11108" s="9" t="e">
        <v>#N/A</v>
      </c>
      <c r="H11108">
        <v>0.235147058532128</v>
      </c>
      <c r="I11108" t="s">
        <v>26251</v>
      </c>
      <c r="J11108" s="9" t="e">
        <v>#N/A</v>
      </c>
    </row>
    <row r="11109" spans="1:10" x14ac:dyDescent="0.35">
      <c r="A11109" t="s">
        <v>11108</v>
      </c>
      <c r="B11109">
        <v>-0.232979614137199</v>
      </c>
      <c r="C11109" s="8" t="s">
        <v>26251</v>
      </c>
      <c r="D11109" s="9" t="e">
        <v>#N/A</v>
      </c>
      <c r="E11109">
        <v>7.9534689475726006E-2</v>
      </c>
      <c r="F11109" t="s">
        <v>26251</v>
      </c>
      <c r="G11109" s="9" t="e">
        <v>#N/A</v>
      </c>
      <c r="H11109">
        <v>0.24597407139622701</v>
      </c>
      <c r="I11109" t="s">
        <v>26251</v>
      </c>
      <c r="J11109" s="9" t="e">
        <v>#N/A</v>
      </c>
    </row>
    <row r="11110" spans="1:10" x14ac:dyDescent="0.35">
      <c r="A11110" t="s">
        <v>11109</v>
      </c>
      <c r="B11110">
        <v>0.106223699868329</v>
      </c>
      <c r="C11110" s="8" t="s">
        <v>26251</v>
      </c>
      <c r="D11110" s="9" t="e">
        <v>#N/A</v>
      </c>
      <c r="E11110">
        <v>8.9430653315290806E-2</v>
      </c>
      <c r="F11110" t="s">
        <v>26251</v>
      </c>
      <c r="G11110" s="9" t="e">
        <v>#N/A</v>
      </c>
      <c r="H11110">
        <v>0.81880843303675699</v>
      </c>
      <c r="I11110" t="s">
        <v>26251</v>
      </c>
      <c r="J11110" s="9" t="e">
        <v>#N/A</v>
      </c>
    </row>
    <row r="11111" spans="1:10" x14ac:dyDescent="0.35">
      <c r="A11111" t="s">
        <v>11110</v>
      </c>
      <c r="B11111">
        <v>0.134015268719442</v>
      </c>
      <c r="C11111" s="8" t="s">
        <v>26251</v>
      </c>
      <c r="D11111" s="9" t="e">
        <v>#N/A</v>
      </c>
      <c r="E11111">
        <v>0.100925834092104</v>
      </c>
      <c r="F11111" t="s">
        <v>26251</v>
      </c>
      <c r="G11111" s="9" t="e">
        <v>#N/A</v>
      </c>
      <c r="H11111">
        <v>0.240562158108928</v>
      </c>
      <c r="I11111" t="s">
        <v>26251</v>
      </c>
      <c r="J11111" s="9" t="e">
        <v>#N/A</v>
      </c>
    </row>
    <row r="11112" spans="1:10" x14ac:dyDescent="0.35">
      <c r="A11112" t="s">
        <v>11111</v>
      </c>
      <c r="B11112">
        <v>-0.37891121410025502</v>
      </c>
      <c r="C11112" s="8" t="s">
        <v>26251</v>
      </c>
      <c r="D11112" s="9" t="e">
        <v>#N/A</v>
      </c>
      <c r="E11112">
        <v>0.11528517063485599</v>
      </c>
      <c r="F11112" t="s">
        <v>26251</v>
      </c>
      <c r="G11112" s="9" t="e">
        <v>#N/A</v>
      </c>
      <c r="H11112">
        <v>1.5991173576794899</v>
      </c>
      <c r="I11112" t="s">
        <v>26251</v>
      </c>
      <c r="J11112" s="9" t="e">
        <v>#N/A</v>
      </c>
    </row>
    <row r="11113" spans="1:10" x14ac:dyDescent="0.35">
      <c r="A11113" t="s">
        <v>11112</v>
      </c>
      <c r="B11113">
        <v>2.32580156235545E-2</v>
      </c>
      <c r="C11113" s="8" t="s">
        <v>26251</v>
      </c>
      <c r="D11113" s="9" t="e">
        <v>#N/A</v>
      </c>
      <c r="E11113">
        <v>2.4656831384797101E-2</v>
      </c>
      <c r="F11113" t="s">
        <v>26251</v>
      </c>
      <c r="G11113" s="9" t="e">
        <v>#N/A</v>
      </c>
      <c r="H11113">
        <v>0.60629081199624402</v>
      </c>
      <c r="I11113" t="s">
        <v>26251</v>
      </c>
      <c r="J11113" s="9" t="e">
        <v>#N/A</v>
      </c>
    </row>
    <row r="11114" spans="1:10" x14ac:dyDescent="0.35">
      <c r="A11114" t="s">
        <v>11113</v>
      </c>
      <c r="B11114">
        <v>3.1938418186049901E-2</v>
      </c>
      <c r="C11114" s="8" t="s">
        <v>26251</v>
      </c>
      <c r="D11114" s="9" t="e">
        <v>#N/A</v>
      </c>
      <c r="E11114">
        <v>-0.34034524459616</v>
      </c>
      <c r="F11114" t="s">
        <v>26251</v>
      </c>
      <c r="G11114" s="9" t="e">
        <v>#N/A</v>
      </c>
      <c r="H11114">
        <v>0.88742815804651798</v>
      </c>
      <c r="I11114" t="s">
        <v>26251</v>
      </c>
      <c r="J11114" s="9" t="e">
        <v>#N/A</v>
      </c>
    </row>
    <row r="11115" spans="1:10" x14ac:dyDescent="0.35">
      <c r="A11115" t="s">
        <v>11114</v>
      </c>
      <c r="B11115">
        <v>-4.8728145298307303E-2</v>
      </c>
      <c r="C11115" s="8" t="s">
        <v>26251</v>
      </c>
      <c r="D11115" s="9" t="e">
        <v>#N/A</v>
      </c>
      <c r="E11115">
        <v>0.241741398429756</v>
      </c>
      <c r="F11115" t="s">
        <v>26251</v>
      </c>
      <c r="G11115" s="9" t="e">
        <v>#N/A</v>
      </c>
      <c r="H11115">
        <v>0.47383113436935698</v>
      </c>
      <c r="I11115" t="s">
        <v>26251</v>
      </c>
      <c r="J11115" s="9" t="e">
        <v>#N/A</v>
      </c>
    </row>
    <row r="11116" spans="1:10" x14ac:dyDescent="0.35">
      <c r="A11116" t="s">
        <v>11115</v>
      </c>
      <c r="B11116">
        <v>-0.125671296349253</v>
      </c>
      <c r="C11116" s="8" t="s">
        <v>26251</v>
      </c>
      <c r="D11116" s="9" t="e">
        <v>#N/A</v>
      </c>
      <c r="E11116">
        <v>-9.7703469974677506E-2</v>
      </c>
      <c r="F11116" t="s">
        <v>26251</v>
      </c>
      <c r="G11116" s="9" t="e">
        <v>#N/A</v>
      </c>
      <c r="H11116">
        <v>-6.9751738718227693E-2</v>
      </c>
      <c r="I11116" t="s">
        <v>26251</v>
      </c>
      <c r="J11116" s="9" t="e">
        <v>#N/A</v>
      </c>
    </row>
    <row r="11117" spans="1:10" x14ac:dyDescent="0.35">
      <c r="A11117" t="s">
        <v>11116</v>
      </c>
      <c r="B11117">
        <v>-4.78395020898165E-2</v>
      </c>
      <c r="C11117" s="8" t="s">
        <v>26251</v>
      </c>
      <c r="D11117" s="9" t="e">
        <v>#N/A</v>
      </c>
      <c r="E11117">
        <v>0.40646811879065498</v>
      </c>
      <c r="F11117" t="s">
        <v>26251</v>
      </c>
      <c r="G11117" s="9" t="e">
        <v>#N/A</v>
      </c>
      <c r="H11117">
        <v>0.20546312819733401</v>
      </c>
      <c r="I11117" t="s">
        <v>26251</v>
      </c>
      <c r="J11117" s="9" t="e">
        <v>#N/A</v>
      </c>
    </row>
    <row r="11118" spans="1:10" x14ac:dyDescent="0.35">
      <c r="A11118" t="s">
        <v>11117</v>
      </c>
      <c r="B11118">
        <v>-0.22222358612329601</v>
      </c>
      <c r="C11118" s="8" t="s">
        <v>26251</v>
      </c>
      <c r="D11118" s="9" t="e">
        <v>#N/A</v>
      </c>
      <c r="E11118">
        <v>0.18942405355073</v>
      </c>
      <c r="F11118" t="s">
        <v>26251</v>
      </c>
      <c r="G11118" s="9" t="e">
        <v>#N/A</v>
      </c>
      <c r="H11118">
        <v>-0.51655258457967901</v>
      </c>
      <c r="I11118" t="s">
        <v>26251</v>
      </c>
      <c r="J11118" s="9" t="e">
        <v>#N/A</v>
      </c>
    </row>
    <row r="11119" spans="1:10" x14ac:dyDescent="0.35">
      <c r="A11119" t="s">
        <v>11118</v>
      </c>
      <c r="B11119">
        <v>-0.398027055211223</v>
      </c>
      <c r="C11119" s="8" t="s">
        <v>26251</v>
      </c>
      <c r="D11119" s="9" t="e">
        <v>#N/A</v>
      </c>
      <c r="E11119">
        <v>0.19187481911302701</v>
      </c>
      <c r="F11119" t="s">
        <v>26251</v>
      </c>
      <c r="G11119" s="9" t="e">
        <v>#N/A</v>
      </c>
      <c r="H11119" t="e">
        <v>#N/A</v>
      </c>
      <c r="I11119" t="e">
        <v>#N/A</v>
      </c>
      <c r="J11119" s="9" t="e">
        <v>#N/A</v>
      </c>
    </row>
    <row r="11120" spans="1:10" x14ac:dyDescent="0.35">
      <c r="A11120" t="s">
        <v>11119</v>
      </c>
      <c r="B11120">
        <v>7.5602931312510294E-2</v>
      </c>
      <c r="C11120" s="8" t="s">
        <v>26251</v>
      </c>
      <c r="D11120" s="9" t="e">
        <v>#N/A</v>
      </c>
      <c r="E11120">
        <v>0.16982028511133199</v>
      </c>
      <c r="F11120" t="s">
        <v>26251</v>
      </c>
      <c r="G11120" s="9" t="e">
        <v>#N/A</v>
      </c>
      <c r="H11120">
        <v>-0.100654395264463</v>
      </c>
      <c r="I11120" t="s">
        <v>26251</v>
      </c>
      <c r="J11120" s="9" t="e">
        <v>#N/A</v>
      </c>
    </row>
    <row r="11121" spans="1:10" x14ac:dyDescent="0.35">
      <c r="A11121" t="s">
        <v>11120</v>
      </c>
      <c r="B11121">
        <v>0.23628346511697501</v>
      </c>
      <c r="C11121" s="8" t="s">
        <v>26251</v>
      </c>
      <c r="D11121" s="9" t="e">
        <v>#N/A</v>
      </c>
      <c r="E11121">
        <v>0.311996637676281</v>
      </c>
      <c r="F11121" t="s">
        <v>26251</v>
      </c>
      <c r="G11121" s="9" t="e">
        <v>#N/A</v>
      </c>
      <c r="H11121">
        <v>-0.21128860659340001</v>
      </c>
      <c r="I11121" t="s">
        <v>26251</v>
      </c>
      <c r="J11121" s="9" t="e">
        <v>#N/A</v>
      </c>
    </row>
    <row r="11122" spans="1:10" x14ac:dyDescent="0.35">
      <c r="A11122" t="s">
        <v>11121</v>
      </c>
      <c r="B11122">
        <v>1.2338488506143899E-2</v>
      </c>
      <c r="C11122" s="8" t="s">
        <v>26251</v>
      </c>
      <c r="D11122" s="9" t="e">
        <v>#N/A</v>
      </c>
      <c r="E11122">
        <v>0.14107463931188399</v>
      </c>
      <c r="F11122" t="s">
        <v>26251</v>
      </c>
      <c r="G11122" s="9" t="e">
        <v>#N/A</v>
      </c>
      <c r="H11122">
        <v>-0.191992533417053</v>
      </c>
      <c r="I11122" t="s">
        <v>26251</v>
      </c>
      <c r="J11122" s="9" t="e">
        <v>#N/A</v>
      </c>
    </row>
    <row r="11123" spans="1:10" x14ac:dyDescent="0.35">
      <c r="A11123" t="s">
        <v>11122</v>
      </c>
      <c r="B11123">
        <v>-3.8194671496959098E-2</v>
      </c>
      <c r="C11123" s="8" t="s">
        <v>26251</v>
      </c>
      <c r="D11123" s="9" t="e">
        <v>#N/A</v>
      </c>
      <c r="E11123">
        <v>-2.5598163909201201E-2</v>
      </c>
      <c r="F11123" t="s">
        <v>26251</v>
      </c>
      <c r="G11123" s="9" t="e">
        <v>#N/A</v>
      </c>
      <c r="H11123">
        <v>0.190452481992473</v>
      </c>
      <c r="I11123" t="s">
        <v>26251</v>
      </c>
      <c r="J11123" s="9" t="e">
        <v>#N/A</v>
      </c>
    </row>
    <row r="11124" spans="1:10" x14ac:dyDescent="0.35">
      <c r="A11124" t="s">
        <v>11123</v>
      </c>
      <c r="B11124">
        <v>7.1833576689178003E-2</v>
      </c>
      <c r="C11124" s="8" t="s">
        <v>26251</v>
      </c>
      <c r="D11124" s="9" t="e">
        <v>#N/A</v>
      </c>
      <c r="E11124">
        <v>-9.0620065469346103E-2</v>
      </c>
      <c r="F11124" t="s">
        <v>26251</v>
      </c>
      <c r="G11124" s="9" t="e">
        <v>#N/A</v>
      </c>
      <c r="H11124">
        <v>1.4167262926793101E-2</v>
      </c>
      <c r="I11124" t="s">
        <v>26251</v>
      </c>
      <c r="J11124" s="9" t="e">
        <v>#N/A</v>
      </c>
    </row>
    <row r="11125" spans="1:10" x14ac:dyDescent="0.35">
      <c r="A11125" t="s">
        <v>11124</v>
      </c>
      <c r="B11125">
        <v>6.6663602097929306E-2</v>
      </c>
      <c r="C11125" s="8" t="s">
        <v>26251</v>
      </c>
      <c r="D11125" s="9" t="e">
        <v>#N/A</v>
      </c>
      <c r="E11125">
        <v>-3.4364866542481998E-2</v>
      </c>
      <c r="F11125" t="s">
        <v>26251</v>
      </c>
      <c r="G11125" s="9" t="e">
        <v>#N/A</v>
      </c>
      <c r="H11125">
        <v>-6.2935936814818905E-2</v>
      </c>
      <c r="I11125" t="s">
        <v>26251</v>
      </c>
      <c r="J11125" s="9" t="e">
        <v>#N/A</v>
      </c>
    </row>
    <row r="11126" spans="1:10" x14ac:dyDescent="0.35">
      <c r="A11126" t="s">
        <v>11125</v>
      </c>
      <c r="B11126">
        <v>-0.14895361401757001</v>
      </c>
      <c r="C11126" s="8" t="s">
        <v>26251</v>
      </c>
      <c r="D11126" s="9" t="e">
        <v>#N/A</v>
      </c>
      <c r="E11126">
        <v>-0.36780607678405403</v>
      </c>
      <c r="F11126" t="s">
        <v>26251</v>
      </c>
      <c r="G11126" s="9" t="e">
        <v>#N/A</v>
      </c>
      <c r="H11126">
        <v>-9.0557802181777197E-2</v>
      </c>
      <c r="I11126" t="s">
        <v>26251</v>
      </c>
      <c r="J11126" s="9" t="e">
        <v>#N/A</v>
      </c>
    </row>
    <row r="11127" spans="1:10" x14ac:dyDescent="0.35">
      <c r="A11127" t="s">
        <v>11126</v>
      </c>
      <c r="B11127">
        <v>2.16812821647819E-2</v>
      </c>
      <c r="C11127" s="8" t="s">
        <v>26251</v>
      </c>
      <c r="D11127" s="9" t="e">
        <v>#N/A</v>
      </c>
      <c r="E11127">
        <v>0.23143169019747101</v>
      </c>
      <c r="F11127" t="s">
        <v>26251</v>
      </c>
      <c r="G11127" s="9" t="e">
        <v>#N/A</v>
      </c>
      <c r="H11127">
        <v>-5.1138022489788701E-2</v>
      </c>
      <c r="I11127" t="s">
        <v>26251</v>
      </c>
      <c r="J11127" s="9" t="e">
        <v>#N/A</v>
      </c>
    </row>
    <row r="11128" spans="1:10" x14ac:dyDescent="0.35">
      <c r="A11128" t="s">
        <v>11127</v>
      </c>
      <c r="B11128">
        <v>-0.104324461785853</v>
      </c>
      <c r="C11128" s="8" t="s">
        <v>26251</v>
      </c>
      <c r="D11128" s="9" t="e">
        <v>#N/A</v>
      </c>
      <c r="E11128">
        <v>-1.62648447193856E-2</v>
      </c>
      <c r="F11128" t="s">
        <v>26251</v>
      </c>
      <c r="G11128" s="9" t="e">
        <v>#N/A</v>
      </c>
      <c r="H11128">
        <v>-7.7702412633274695E-2</v>
      </c>
      <c r="I11128" t="s">
        <v>26251</v>
      </c>
      <c r="J11128" s="9" t="e">
        <v>#N/A</v>
      </c>
    </row>
    <row r="11129" spans="1:10" x14ac:dyDescent="0.35">
      <c r="A11129" t="s">
        <v>11128</v>
      </c>
      <c r="B11129">
        <v>-5.6590731740985403E-2</v>
      </c>
      <c r="C11129" s="8" t="s">
        <v>26251</v>
      </c>
      <c r="D11129" s="9" t="e">
        <v>#N/A</v>
      </c>
      <c r="E11129">
        <v>0.105685633796489</v>
      </c>
      <c r="F11129" t="s">
        <v>26251</v>
      </c>
      <c r="G11129" s="9" t="e">
        <v>#N/A</v>
      </c>
      <c r="H11129">
        <v>0.735242340096945</v>
      </c>
      <c r="I11129" t="s">
        <v>26251</v>
      </c>
      <c r="J11129" s="9" t="e">
        <v>#N/A</v>
      </c>
    </row>
    <row r="11130" spans="1:10" x14ac:dyDescent="0.35">
      <c r="A11130" t="s">
        <v>11129</v>
      </c>
      <c r="B11130">
        <v>-9.0571137991988501E-2</v>
      </c>
      <c r="C11130" s="8" t="s">
        <v>26251</v>
      </c>
      <c r="D11130" s="9" t="e">
        <v>#N/A</v>
      </c>
      <c r="E11130">
        <v>-0.28955244506771</v>
      </c>
      <c r="F11130" t="s">
        <v>26251</v>
      </c>
      <c r="G11130" s="9" t="e">
        <v>#N/A</v>
      </c>
      <c r="H11130">
        <v>-0.25207602570812498</v>
      </c>
      <c r="I11130" t="s">
        <v>26251</v>
      </c>
      <c r="J11130" s="9" t="e">
        <v>#N/A</v>
      </c>
    </row>
    <row r="11131" spans="1:10" x14ac:dyDescent="0.35">
      <c r="A11131" t="s">
        <v>11130</v>
      </c>
      <c r="B11131">
        <v>1.7460691878456999E-2</v>
      </c>
      <c r="C11131" s="8" t="s">
        <v>26251</v>
      </c>
      <c r="D11131" s="9" t="e">
        <v>#N/A</v>
      </c>
      <c r="E11131">
        <v>-0.18407654905694801</v>
      </c>
      <c r="F11131" t="s">
        <v>26251</v>
      </c>
      <c r="G11131" s="9" t="e">
        <v>#N/A</v>
      </c>
      <c r="H11131">
        <v>-0.11857257404744399</v>
      </c>
      <c r="I11131" t="s">
        <v>26251</v>
      </c>
      <c r="J11131" s="9" t="e">
        <v>#N/A</v>
      </c>
    </row>
    <row r="11132" spans="1:10" x14ac:dyDescent="0.35">
      <c r="A11132" t="s">
        <v>11131</v>
      </c>
      <c r="B11132">
        <v>0.19669716141351701</v>
      </c>
      <c r="C11132" s="8" t="s">
        <v>26251</v>
      </c>
      <c r="D11132" s="9" t="e">
        <v>#N/A</v>
      </c>
      <c r="E11132">
        <v>-0.26995856066333601</v>
      </c>
      <c r="F11132" t="s">
        <v>26251</v>
      </c>
      <c r="G11132" s="9" t="e">
        <v>#N/A</v>
      </c>
      <c r="H11132">
        <v>-0.42641017522597402</v>
      </c>
      <c r="I11132" t="s">
        <v>26251</v>
      </c>
      <c r="J11132" s="9" t="e">
        <v>#N/A</v>
      </c>
    </row>
    <row r="11133" spans="1:10" x14ac:dyDescent="0.35">
      <c r="A11133" t="s">
        <v>11132</v>
      </c>
      <c r="B11133">
        <v>0.109765755776566</v>
      </c>
      <c r="C11133" s="8" t="s">
        <v>26251</v>
      </c>
      <c r="D11133" s="9" t="e">
        <v>#N/A</v>
      </c>
      <c r="E11133">
        <v>-2.2583086448194699E-2</v>
      </c>
      <c r="F11133" t="s">
        <v>26251</v>
      </c>
      <c r="G11133" s="9" t="e">
        <v>#N/A</v>
      </c>
      <c r="H11133">
        <v>0.277084561653129</v>
      </c>
      <c r="I11133" t="s">
        <v>26251</v>
      </c>
      <c r="J11133" s="9" t="e">
        <v>#N/A</v>
      </c>
    </row>
    <row r="11134" spans="1:10" x14ac:dyDescent="0.35">
      <c r="A11134" t="s">
        <v>11133</v>
      </c>
      <c r="B11134">
        <v>-7.5929545239285107E-2</v>
      </c>
      <c r="C11134" s="8" t="s">
        <v>26251</v>
      </c>
      <c r="D11134" s="9" t="e">
        <v>#N/A</v>
      </c>
      <c r="E11134">
        <v>3.5943550529140902E-2</v>
      </c>
      <c r="F11134" t="s">
        <v>26251</v>
      </c>
      <c r="G11134" s="9" t="e">
        <v>#N/A</v>
      </c>
      <c r="H11134">
        <v>0.19814311417076499</v>
      </c>
      <c r="I11134" t="s">
        <v>26251</v>
      </c>
      <c r="J11134" s="9" t="e">
        <v>#N/A</v>
      </c>
    </row>
    <row r="11135" spans="1:10" x14ac:dyDescent="0.35">
      <c r="A11135" t="s">
        <v>11134</v>
      </c>
      <c r="B11135">
        <v>-4.1072136741573097E-2</v>
      </c>
      <c r="C11135" s="8" t="s">
        <v>26251</v>
      </c>
      <c r="D11135" s="9" t="e">
        <v>#N/A</v>
      </c>
      <c r="E11135">
        <v>0.255882065560948</v>
      </c>
      <c r="F11135" t="s">
        <v>26251</v>
      </c>
      <c r="G11135" s="9" t="e">
        <v>#N/A</v>
      </c>
      <c r="H11135">
        <v>6.2041982807889799E-2</v>
      </c>
      <c r="I11135" t="s">
        <v>26251</v>
      </c>
      <c r="J11135" s="9" t="e">
        <v>#N/A</v>
      </c>
    </row>
    <row r="11136" spans="1:10" x14ac:dyDescent="0.35">
      <c r="A11136" t="s">
        <v>11135</v>
      </c>
      <c r="B11136">
        <v>-0.15517641512701</v>
      </c>
      <c r="C11136" s="8" t="s">
        <v>26251</v>
      </c>
      <c r="D11136" s="9" t="e">
        <v>#N/A</v>
      </c>
      <c r="E11136">
        <v>0.12367595430749399</v>
      </c>
      <c r="F11136" t="s">
        <v>26251</v>
      </c>
      <c r="G11136" s="9" t="e">
        <v>#N/A</v>
      </c>
      <c r="H11136">
        <v>-4.7487185191043398E-2</v>
      </c>
      <c r="I11136" t="s">
        <v>26251</v>
      </c>
      <c r="J11136" s="9" t="e">
        <v>#N/A</v>
      </c>
    </row>
    <row r="11137" spans="1:10" x14ac:dyDescent="0.35">
      <c r="A11137" t="s">
        <v>11136</v>
      </c>
      <c r="B11137">
        <v>-0.134633588044235</v>
      </c>
      <c r="C11137" s="8" t="s">
        <v>26251</v>
      </c>
      <c r="D11137" s="9" t="e">
        <v>#N/A</v>
      </c>
      <c r="E11137">
        <v>-0.38257679376175002</v>
      </c>
      <c r="F11137" t="s">
        <v>26251</v>
      </c>
      <c r="G11137" s="9" t="e">
        <v>#N/A</v>
      </c>
      <c r="H11137">
        <v>-0.37410510888944798</v>
      </c>
      <c r="I11137" t="s">
        <v>26251</v>
      </c>
      <c r="J11137" s="9" t="e">
        <v>#N/A</v>
      </c>
    </row>
    <row r="11138" spans="1:10" x14ac:dyDescent="0.35">
      <c r="A11138" t="s">
        <v>11137</v>
      </c>
      <c r="B11138">
        <v>-4.6221830168222899E-2</v>
      </c>
      <c r="C11138" s="8" t="s">
        <v>26251</v>
      </c>
      <c r="D11138" s="9" t="e">
        <v>#N/A</v>
      </c>
      <c r="E11138">
        <v>1.2790313609290199E-2</v>
      </c>
      <c r="F11138" t="s">
        <v>26251</v>
      </c>
      <c r="G11138" s="9" t="e">
        <v>#N/A</v>
      </c>
      <c r="H11138">
        <v>-4.69651254551256E-2</v>
      </c>
      <c r="I11138" t="s">
        <v>26251</v>
      </c>
      <c r="J11138" s="9" t="e">
        <v>#N/A</v>
      </c>
    </row>
    <row r="11139" spans="1:10" x14ac:dyDescent="0.35">
      <c r="A11139" t="s">
        <v>11138</v>
      </c>
      <c r="B11139">
        <v>-4.9188206227340499E-2</v>
      </c>
      <c r="C11139" s="8" t="s">
        <v>26251</v>
      </c>
      <c r="D11139" s="9" t="e">
        <v>#N/A</v>
      </c>
      <c r="E11139">
        <v>0.15021967347420701</v>
      </c>
      <c r="F11139" t="s">
        <v>26251</v>
      </c>
      <c r="G11139" s="9" t="e">
        <v>#N/A</v>
      </c>
      <c r="H11139">
        <v>-4.03391974130572E-2</v>
      </c>
      <c r="I11139" t="s">
        <v>26251</v>
      </c>
      <c r="J11139" s="9" t="e">
        <v>#N/A</v>
      </c>
    </row>
    <row r="11140" spans="1:10" x14ac:dyDescent="0.35">
      <c r="A11140" t="s">
        <v>11139</v>
      </c>
      <c r="B11140">
        <v>9.6393996410870403E-2</v>
      </c>
      <c r="C11140" s="8" t="s">
        <v>26251</v>
      </c>
      <c r="D11140" s="9" t="e">
        <v>#N/A</v>
      </c>
      <c r="E11140">
        <v>-0.14285626566481699</v>
      </c>
      <c r="F11140" t="s">
        <v>26251</v>
      </c>
      <c r="G11140" s="9" t="e">
        <v>#N/A</v>
      </c>
      <c r="H11140">
        <v>0.190901948569484</v>
      </c>
      <c r="I11140" t="s">
        <v>26251</v>
      </c>
      <c r="J11140" s="9" t="e">
        <v>#N/A</v>
      </c>
    </row>
    <row r="11141" spans="1:10" x14ac:dyDescent="0.35">
      <c r="A11141" t="s">
        <v>11140</v>
      </c>
      <c r="B11141">
        <v>-2.6931806272150499E-2</v>
      </c>
      <c r="C11141" s="8" t="s">
        <v>26251</v>
      </c>
      <c r="D11141" s="9" t="e">
        <v>#N/A</v>
      </c>
      <c r="E11141">
        <v>0.15812677371853801</v>
      </c>
      <c r="F11141" t="s">
        <v>26251</v>
      </c>
      <c r="G11141" s="9" t="e">
        <v>#N/A</v>
      </c>
      <c r="H11141">
        <v>0.14907203046502801</v>
      </c>
      <c r="I11141" t="s">
        <v>26251</v>
      </c>
      <c r="J11141" s="9" t="e">
        <v>#N/A</v>
      </c>
    </row>
    <row r="11142" spans="1:10" x14ac:dyDescent="0.35">
      <c r="A11142" t="s">
        <v>11141</v>
      </c>
      <c r="B11142">
        <v>9.435926073598E-2</v>
      </c>
      <c r="C11142" s="8" t="s">
        <v>26251</v>
      </c>
      <c r="D11142" s="9" t="e">
        <v>#N/A</v>
      </c>
      <c r="E11142">
        <v>5.6922737998518901E-2</v>
      </c>
      <c r="F11142" t="s">
        <v>26251</v>
      </c>
      <c r="G11142" s="9" t="e">
        <v>#N/A</v>
      </c>
      <c r="H11142">
        <v>3.3287489074804E-2</v>
      </c>
      <c r="I11142" t="s">
        <v>26251</v>
      </c>
      <c r="J11142" s="9" t="e">
        <v>#N/A</v>
      </c>
    </row>
    <row r="11143" spans="1:10" x14ac:dyDescent="0.35">
      <c r="A11143" t="s">
        <v>11142</v>
      </c>
      <c r="B11143">
        <v>0.197153970742693</v>
      </c>
      <c r="C11143" s="8" t="s">
        <v>26251</v>
      </c>
      <c r="D11143" s="9" t="e">
        <v>#N/A</v>
      </c>
      <c r="E11143">
        <v>-0.24887033438117001</v>
      </c>
      <c r="F11143" t="s">
        <v>26251</v>
      </c>
      <c r="G11143" s="9" t="e">
        <v>#N/A</v>
      </c>
      <c r="H11143">
        <v>-0.13603996763946199</v>
      </c>
      <c r="I11143" t="s">
        <v>26251</v>
      </c>
      <c r="J11143" s="9" t="e">
        <v>#N/A</v>
      </c>
    </row>
    <row r="11144" spans="1:10" x14ac:dyDescent="0.35">
      <c r="A11144" t="s">
        <v>11143</v>
      </c>
      <c r="B11144">
        <v>-6.8627858223653707E-2</v>
      </c>
      <c r="C11144" s="8" t="s">
        <v>26251</v>
      </c>
      <c r="D11144" s="9" t="e">
        <v>#N/A</v>
      </c>
      <c r="E11144" t="e">
        <v>#N/A</v>
      </c>
      <c r="F11144" t="e">
        <v>#N/A</v>
      </c>
      <c r="G11144" s="9" t="e">
        <v>#N/A</v>
      </c>
      <c r="H11144" t="e">
        <v>#N/A</v>
      </c>
      <c r="I11144" t="e">
        <v>#N/A</v>
      </c>
      <c r="J11144" s="9" t="e">
        <v>#N/A</v>
      </c>
    </row>
    <row r="11145" spans="1:10" x14ac:dyDescent="0.35">
      <c r="A11145" t="s">
        <v>11144</v>
      </c>
      <c r="B11145">
        <v>-0.120596534049737</v>
      </c>
      <c r="C11145" s="8" t="s">
        <v>26251</v>
      </c>
      <c r="D11145" s="9" t="e">
        <v>#N/A</v>
      </c>
      <c r="E11145">
        <v>-0.23846578472677199</v>
      </c>
      <c r="F11145" t="s">
        <v>26251</v>
      </c>
      <c r="G11145" s="9" t="e">
        <v>#N/A</v>
      </c>
      <c r="H11145">
        <v>0.186528558781653</v>
      </c>
      <c r="I11145" t="s">
        <v>26251</v>
      </c>
      <c r="J11145" s="9" t="e">
        <v>#N/A</v>
      </c>
    </row>
    <row r="11146" spans="1:10" x14ac:dyDescent="0.35">
      <c r="A11146" t="s">
        <v>11145</v>
      </c>
      <c r="B11146">
        <v>4.3056329744670697E-2</v>
      </c>
      <c r="C11146" s="8" t="s">
        <v>26251</v>
      </c>
      <c r="D11146" s="9" t="e">
        <v>#N/A</v>
      </c>
      <c r="E11146">
        <v>0.32986900781061601</v>
      </c>
      <c r="F11146" t="s">
        <v>26251</v>
      </c>
      <c r="G11146" s="9" t="e">
        <v>#N/A</v>
      </c>
      <c r="H11146">
        <v>-5.85761588521682E-2</v>
      </c>
      <c r="I11146" t="s">
        <v>26251</v>
      </c>
      <c r="J11146" s="9" t="e">
        <v>#N/A</v>
      </c>
    </row>
    <row r="11147" spans="1:10" x14ac:dyDescent="0.35">
      <c r="A11147" t="s">
        <v>11146</v>
      </c>
      <c r="B11147">
        <v>0.192078250340396</v>
      </c>
      <c r="C11147" s="8" t="s">
        <v>26251</v>
      </c>
      <c r="D11147" s="9" t="e">
        <v>#N/A</v>
      </c>
      <c r="E11147">
        <v>-0.27696837084234599</v>
      </c>
      <c r="F11147" t="s">
        <v>26251</v>
      </c>
      <c r="G11147" s="9" t="e">
        <v>#N/A</v>
      </c>
      <c r="H11147">
        <v>-2.62066157135507E-2</v>
      </c>
      <c r="I11147" t="s">
        <v>26251</v>
      </c>
      <c r="J11147" s="9" t="e">
        <v>#N/A</v>
      </c>
    </row>
    <row r="11148" spans="1:10" x14ac:dyDescent="0.35">
      <c r="A11148" t="s">
        <v>11147</v>
      </c>
      <c r="B11148">
        <v>-1.3620006375814699E-2</v>
      </c>
      <c r="C11148" s="8" t="s">
        <v>26251</v>
      </c>
      <c r="D11148" s="9" t="e">
        <v>#N/A</v>
      </c>
      <c r="E11148">
        <v>0.137428561955864</v>
      </c>
      <c r="F11148" t="s">
        <v>26251</v>
      </c>
      <c r="G11148" s="9" t="e">
        <v>#N/A</v>
      </c>
      <c r="H11148">
        <v>0.16422179950423799</v>
      </c>
      <c r="I11148" t="s">
        <v>26251</v>
      </c>
      <c r="J11148" s="9" t="e">
        <v>#N/A</v>
      </c>
    </row>
    <row r="11149" spans="1:10" x14ac:dyDescent="0.35">
      <c r="A11149" t="s">
        <v>11148</v>
      </c>
      <c r="B11149">
        <v>-7.5970058505554397E-2</v>
      </c>
      <c r="C11149" s="8" t="s">
        <v>26251</v>
      </c>
      <c r="D11149" s="9" t="e">
        <v>#N/A</v>
      </c>
      <c r="E11149">
        <v>0.25447156028856399</v>
      </c>
      <c r="F11149" t="s">
        <v>26251</v>
      </c>
      <c r="G11149" s="9" t="e">
        <v>#N/A</v>
      </c>
      <c r="H11149">
        <v>0.19669487028112001</v>
      </c>
      <c r="I11149" t="s">
        <v>26251</v>
      </c>
      <c r="J11149" s="9" t="e">
        <v>#N/A</v>
      </c>
    </row>
    <row r="11150" spans="1:10" x14ac:dyDescent="0.35">
      <c r="A11150" t="s">
        <v>11149</v>
      </c>
      <c r="B11150">
        <v>0.13501333575433999</v>
      </c>
      <c r="C11150" s="8" t="s">
        <v>26251</v>
      </c>
      <c r="D11150" s="9" t="e">
        <v>#N/A</v>
      </c>
      <c r="E11150">
        <v>0.139422185955346</v>
      </c>
      <c r="F11150" t="s">
        <v>26251</v>
      </c>
      <c r="G11150" s="9" t="e">
        <v>#N/A</v>
      </c>
      <c r="H11150">
        <v>0.273954191651825</v>
      </c>
      <c r="I11150" t="s">
        <v>26251</v>
      </c>
      <c r="J11150" s="9" t="e">
        <v>#N/A</v>
      </c>
    </row>
    <row r="11151" spans="1:10" x14ac:dyDescent="0.35">
      <c r="A11151" t="s">
        <v>11150</v>
      </c>
      <c r="B11151">
        <v>-0.36966258960568998</v>
      </c>
      <c r="C11151" s="8" t="s">
        <v>26251</v>
      </c>
      <c r="D11151" s="9" t="e">
        <v>#N/A</v>
      </c>
      <c r="E11151">
        <v>6.5869806495467295E-2</v>
      </c>
      <c r="F11151" t="s">
        <v>26251</v>
      </c>
      <c r="G11151" s="9" t="e">
        <v>#N/A</v>
      </c>
      <c r="H11151">
        <v>0.242664664815953</v>
      </c>
      <c r="I11151" t="s">
        <v>26251</v>
      </c>
      <c r="J11151" s="9" t="e">
        <v>#N/A</v>
      </c>
    </row>
    <row r="11152" spans="1:10" x14ac:dyDescent="0.35">
      <c r="A11152" t="s">
        <v>11151</v>
      </c>
      <c r="B11152">
        <v>-0.44461016144453902</v>
      </c>
      <c r="C11152" s="8" t="s">
        <v>26251</v>
      </c>
      <c r="D11152" s="9" t="e">
        <v>#N/A</v>
      </c>
      <c r="E11152">
        <v>-0.26480155318486398</v>
      </c>
      <c r="F11152" t="s">
        <v>26251</v>
      </c>
      <c r="G11152" s="9" t="e">
        <v>#N/A</v>
      </c>
      <c r="H11152">
        <v>0.91320551391142302</v>
      </c>
      <c r="I11152" t="s">
        <v>26251</v>
      </c>
      <c r="J11152" s="9" t="e">
        <v>#N/A</v>
      </c>
    </row>
    <row r="11153" spans="1:10" x14ac:dyDescent="0.35">
      <c r="A11153" t="s">
        <v>11152</v>
      </c>
      <c r="B11153">
        <v>-0.118506860900582</v>
      </c>
      <c r="C11153" s="8" t="s">
        <v>26251</v>
      </c>
      <c r="D11153" s="9" t="e">
        <v>#N/A</v>
      </c>
      <c r="E11153">
        <v>3.3140868459226702E-2</v>
      </c>
      <c r="F11153" t="s">
        <v>26251</v>
      </c>
      <c r="G11153" s="9" t="e">
        <v>#N/A</v>
      </c>
      <c r="H11153">
        <v>-5.5309227339125598E-2</v>
      </c>
      <c r="I11153" t="s">
        <v>26251</v>
      </c>
      <c r="J11153" s="9" t="e">
        <v>#N/A</v>
      </c>
    </row>
    <row r="11154" spans="1:10" x14ac:dyDescent="0.35">
      <c r="A11154" t="s">
        <v>11153</v>
      </c>
      <c r="B11154">
        <v>-0.140960213178771</v>
      </c>
      <c r="C11154" s="8" t="s">
        <v>26251</v>
      </c>
      <c r="D11154" s="9" t="e">
        <v>#N/A</v>
      </c>
      <c r="E11154">
        <v>-0.23416891967020201</v>
      </c>
      <c r="F11154" t="s">
        <v>26251</v>
      </c>
      <c r="G11154" s="9" t="e">
        <v>#N/A</v>
      </c>
      <c r="H11154">
        <v>3.04046665579919E-2</v>
      </c>
      <c r="I11154" t="s">
        <v>26251</v>
      </c>
      <c r="J11154" s="9" t="e">
        <v>#N/A</v>
      </c>
    </row>
    <row r="11155" spans="1:10" x14ac:dyDescent="0.35">
      <c r="A11155" t="s">
        <v>11154</v>
      </c>
      <c r="B11155">
        <v>8.2389826578620304E-2</v>
      </c>
      <c r="C11155" s="8" t="s">
        <v>26251</v>
      </c>
      <c r="D11155" s="9" t="e">
        <v>#N/A</v>
      </c>
      <c r="E11155">
        <v>0.137618281836384</v>
      </c>
      <c r="F11155" t="s">
        <v>26251</v>
      </c>
      <c r="G11155" s="9" t="e">
        <v>#N/A</v>
      </c>
      <c r="H11155">
        <v>8.9379319017054204E-2</v>
      </c>
      <c r="I11155" t="s">
        <v>26251</v>
      </c>
      <c r="J11155" s="9" t="e">
        <v>#N/A</v>
      </c>
    </row>
    <row r="11156" spans="1:10" x14ac:dyDescent="0.35">
      <c r="A11156" t="s">
        <v>11155</v>
      </c>
      <c r="B11156">
        <v>7.1117697532483495E-2</v>
      </c>
      <c r="C11156" s="8" t="s">
        <v>26251</v>
      </c>
      <c r="D11156" s="9" t="e">
        <v>#N/A</v>
      </c>
      <c r="E11156">
        <v>0.11226692678368901</v>
      </c>
      <c r="F11156" t="s">
        <v>26251</v>
      </c>
      <c r="G11156" s="9" t="e">
        <v>#N/A</v>
      </c>
      <c r="H11156">
        <v>6.5172769414406001E-2</v>
      </c>
      <c r="I11156" t="s">
        <v>26251</v>
      </c>
      <c r="J11156" s="9" t="e">
        <v>#N/A</v>
      </c>
    </row>
    <row r="11157" spans="1:10" x14ac:dyDescent="0.35">
      <c r="A11157" t="s">
        <v>11156</v>
      </c>
      <c r="B11157">
        <v>-9.8799896826115105E-2</v>
      </c>
      <c r="C11157" s="8" t="s">
        <v>26251</v>
      </c>
      <c r="D11157" s="9" t="e">
        <v>#N/A</v>
      </c>
      <c r="E11157">
        <v>-8.10048115886461E-2</v>
      </c>
      <c r="F11157" t="s">
        <v>26251</v>
      </c>
      <c r="G11157" s="9" t="e">
        <v>#N/A</v>
      </c>
      <c r="H11157">
        <v>-0.211282213044273</v>
      </c>
      <c r="I11157" t="s">
        <v>26251</v>
      </c>
      <c r="J11157" s="9" t="e">
        <v>#N/A</v>
      </c>
    </row>
    <row r="11158" spans="1:10" x14ac:dyDescent="0.35">
      <c r="A11158" t="s">
        <v>11157</v>
      </c>
      <c r="B11158">
        <v>-0.21826887094347799</v>
      </c>
      <c r="C11158" s="8" t="s">
        <v>26251</v>
      </c>
      <c r="D11158" s="9" t="e">
        <v>#N/A</v>
      </c>
      <c r="E11158" t="e">
        <v>#N/A</v>
      </c>
      <c r="F11158" t="e">
        <v>#N/A</v>
      </c>
      <c r="G11158" s="9" t="e">
        <v>#N/A</v>
      </c>
      <c r="H11158" t="e">
        <v>#N/A</v>
      </c>
      <c r="I11158" t="e">
        <v>#N/A</v>
      </c>
      <c r="J11158" s="9" t="e">
        <v>#N/A</v>
      </c>
    </row>
    <row r="11159" spans="1:10" x14ac:dyDescent="0.35">
      <c r="A11159" t="s">
        <v>11158</v>
      </c>
      <c r="B11159">
        <v>5.0436396223040199E-2</v>
      </c>
      <c r="C11159" s="8" t="s">
        <v>26251</v>
      </c>
      <c r="D11159" s="9" t="e">
        <v>#N/A</v>
      </c>
      <c r="E11159">
        <v>0.21618599836824401</v>
      </c>
      <c r="F11159" t="s">
        <v>26251</v>
      </c>
      <c r="G11159" s="9" t="e">
        <v>#N/A</v>
      </c>
      <c r="H11159">
        <v>4.3562702296254398E-2</v>
      </c>
      <c r="I11159" t="s">
        <v>26251</v>
      </c>
      <c r="J11159" s="9" t="e">
        <v>#N/A</v>
      </c>
    </row>
    <row r="11160" spans="1:10" x14ac:dyDescent="0.35">
      <c r="A11160" t="s">
        <v>11159</v>
      </c>
      <c r="B11160">
        <v>0.151295981300785</v>
      </c>
      <c r="C11160" s="8" t="s">
        <v>26251</v>
      </c>
      <c r="D11160" s="9" t="e">
        <v>#N/A</v>
      </c>
      <c r="E11160">
        <v>2.06551233304119E-2</v>
      </c>
      <c r="F11160" t="s">
        <v>26251</v>
      </c>
      <c r="G11160" s="9" t="e">
        <v>#N/A</v>
      </c>
      <c r="H11160" t="e">
        <v>#N/A</v>
      </c>
      <c r="I11160" t="e">
        <v>#N/A</v>
      </c>
      <c r="J11160" s="9" t="e">
        <v>#N/A</v>
      </c>
    </row>
    <row r="11161" spans="1:10" x14ac:dyDescent="0.35">
      <c r="A11161" t="s">
        <v>11160</v>
      </c>
      <c r="B11161">
        <v>-8.6864947624661903E-3</v>
      </c>
      <c r="C11161" s="8" t="s">
        <v>26251</v>
      </c>
      <c r="D11161" s="9" t="e">
        <v>#N/A</v>
      </c>
      <c r="E11161">
        <v>8.07239858892978E-2</v>
      </c>
      <c r="F11161" t="s">
        <v>26251</v>
      </c>
      <c r="G11161" s="9" t="e">
        <v>#N/A</v>
      </c>
      <c r="H11161">
        <v>5.4327320459932098E-2</v>
      </c>
      <c r="I11161" t="s">
        <v>26251</v>
      </c>
      <c r="J11161" s="9" t="e">
        <v>#N/A</v>
      </c>
    </row>
    <row r="11162" spans="1:10" x14ac:dyDescent="0.35">
      <c r="A11162" t="s">
        <v>11161</v>
      </c>
      <c r="B11162">
        <v>-3.4279712390311697E-2</v>
      </c>
      <c r="C11162" s="8" t="s">
        <v>26251</v>
      </c>
      <c r="D11162" s="9" t="e">
        <v>#N/A</v>
      </c>
      <c r="E11162">
        <v>-0.31916119926777697</v>
      </c>
      <c r="F11162" t="s">
        <v>26251</v>
      </c>
      <c r="G11162" s="9" t="e">
        <v>#N/A</v>
      </c>
      <c r="H11162">
        <v>-0.132621278231002</v>
      </c>
      <c r="I11162" t="s">
        <v>26251</v>
      </c>
      <c r="J11162" s="9" t="e">
        <v>#N/A</v>
      </c>
    </row>
    <row r="11163" spans="1:10" x14ac:dyDescent="0.35">
      <c r="A11163" t="s">
        <v>11162</v>
      </c>
      <c r="B11163">
        <v>-8.6998107358553595E-2</v>
      </c>
      <c r="C11163" s="8" t="s">
        <v>26251</v>
      </c>
      <c r="D11163" s="9" t="e">
        <v>#N/A</v>
      </c>
      <c r="E11163">
        <v>0.11643985249118501</v>
      </c>
      <c r="F11163" t="s">
        <v>26251</v>
      </c>
      <c r="G11163" s="9" t="e">
        <v>#N/A</v>
      </c>
      <c r="H11163">
        <v>0.19064574262033601</v>
      </c>
      <c r="I11163" t="s">
        <v>26251</v>
      </c>
      <c r="J11163" s="9" t="e">
        <v>#N/A</v>
      </c>
    </row>
    <row r="11164" spans="1:10" x14ac:dyDescent="0.35">
      <c r="A11164" t="s">
        <v>11163</v>
      </c>
      <c r="B11164">
        <v>6.8755949124133797E-2</v>
      </c>
      <c r="C11164" s="8" t="s">
        <v>26251</v>
      </c>
      <c r="D11164" s="9" t="e">
        <v>#N/A</v>
      </c>
      <c r="E11164">
        <v>-3.37887244308945E-2</v>
      </c>
      <c r="F11164" t="s">
        <v>26251</v>
      </c>
      <c r="G11164" s="9" t="e">
        <v>#N/A</v>
      </c>
      <c r="H11164">
        <v>0.32333933985444402</v>
      </c>
      <c r="I11164" t="s">
        <v>26251</v>
      </c>
      <c r="J11164" s="9" t="e">
        <v>#N/A</v>
      </c>
    </row>
    <row r="11165" spans="1:10" x14ac:dyDescent="0.35">
      <c r="A11165" t="s">
        <v>11164</v>
      </c>
      <c r="B11165">
        <v>-5.3237816049920998E-2</v>
      </c>
      <c r="C11165" s="8" t="s">
        <v>26251</v>
      </c>
      <c r="D11165" s="9" t="e">
        <v>#N/A</v>
      </c>
      <c r="E11165">
        <v>6.9859615685898893E-2</v>
      </c>
      <c r="F11165" t="s">
        <v>26251</v>
      </c>
      <c r="G11165" s="9" t="e">
        <v>#N/A</v>
      </c>
      <c r="H11165">
        <v>0.15856413793215901</v>
      </c>
      <c r="I11165" t="s">
        <v>26251</v>
      </c>
      <c r="J11165" s="9" t="e">
        <v>#N/A</v>
      </c>
    </row>
    <row r="11166" spans="1:10" x14ac:dyDescent="0.35">
      <c r="A11166" t="s">
        <v>11165</v>
      </c>
      <c r="B11166">
        <v>3.85581689364927E-2</v>
      </c>
      <c r="C11166" s="8" t="s">
        <v>26251</v>
      </c>
      <c r="D11166" s="9" t="e">
        <v>#N/A</v>
      </c>
      <c r="E11166">
        <v>3.3513966319781402E-2</v>
      </c>
      <c r="F11166" t="s">
        <v>26251</v>
      </c>
      <c r="G11166" s="9" t="e">
        <v>#N/A</v>
      </c>
      <c r="H11166">
        <v>-5.0868351053703097E-2</v>
      </c>
      <c r="I11166" t="s">
        <v>26251</v>
      </c>
      <c r="J11166" s="9" t="e">
        <v>#N/A</v>
      </c>
    </row>
    <row r="11167" spans="1:10" x14ac:dyDescent="0.35">
      <c r="A11167" t="s">
        <v>11166</v>
      </c>
      <c r="B11167">
        <v>-1.8710801396831001E-2</v>
      </c>
      <c r="C11167" s="8" t="s">
        <v>26251</v>
      </c>
      <c r="D11167" s="9" t="e">
        <v>#N/A</v>
      </c>
      <c r="E11167">
        <v>0.21020837508002799</v>
      </c>
      <c r="F11167" t="s">
        <v>26251</v>
      </c>
      <c r="G11167" s="9" t="e">
        <v>#N/A</v>
      </c>
      <c r="H11167">
        <v>0.107094857561515</v>
      </c>
      <c r="I11167" t="s">
        <v>26251</v>
      </c>
      <c r="J11167" s="9" t="e">
        <v>#N/A</v>
      </c>
    </row>
    <row r="11168" spans="1:10" x14ac:dyDescent="0.35">
      <c r="A11168" t="s">
        <v>11167</v>
      </c>
      <c r="B11168">
        <v>5.5469658415582997E-2</v>
      </c>
      <c r="C11168" s="8" t="s">
        <v>26251</v>
      </c>
      <c r="D11168" s="9" t="e">
        <v>#N/A</v>
      </c>
      <c r="E11168">
        <v>0.101578981485641</v>
      </c>
      <c r="F11168" t="s">
        <v>26251</v>
      </c>
      <c r="G11168" s="9" t="e">
        <v>#N/A</v>
      </c>
      <c r="H11168">
        <v>-3.9494072519556001E-2</v>
      </c>
      <c r="I11168" t="s">
        <v>26251</v>
      </c>
      <c r="J11168" s="9" t="e">
        <v>#N/A</v>
      </c>
    </row>
    <row r="11169" spans="1:10" x14ac:dyDescent="0.35">
      <c r="A11169" t="s">
        <v>11168</v>
      </c>
      <c r="B11169">
        <v>-2.27194990108802E-2</v>
      </c>
      <c r="C11169" s="8" t="s">
        <v>26251</v>
      </c>
      <c r="D11169" s="9" t="e">
        <v>#N/A</v>
      </c>
      <c r="E11169">
        <v>-3.3201650803935098E-2</v>
      </c>
      <c r="F11169" t="s">
        <v>26251</v>
      </c>
      <c r="G11169" s="9" t="e">
        <v>#N/A</v>
      </c>
      <c r="H11169">
        <v>-0.12665138525455899</v>
      </c>
      <c r="I11169" t="s">
        <v>26251</v>
      </c>
      <c r="J11169" s="9" t="e">
        <v>#N/A</v>
      </c>
    </row>
    <row r="11170" spans="1:10" x14ac:dyDescent="0.35">
      <c r="A11170" t="s">
        <v>11169</v>
      </c>
      <c r="B11170">
        <v>5.59108848691236E-2</v>
      </c>
      <c r="C11170" s="8" t="s">
        <v>26251</v>
      </c>
      <c r="D11170" s="9" t="e">
        <v>#N/A</v>
      </c>
      <c r="E11170">
        <v>-6.8184256016244598E-3</v>
      </c>
      <c r="F11170" t="s">
        <v>26251</v>
      </c>
      <c r="G11170" s="9" t="e">
        <v>#N/A</v>
      </c>
      <c r="H11170">
        <v>0.24876161026020499</v>
      </c>
      <c r="I11170" t="s">
        <v>26251</v>
      </c>
      <c r="J11170" s="9" t="e">
        <v>#N/A</v>
      </c>
    </row>
    <row r="11171" spans="1:10" x14ac:dyDescent="0.35">
      <c r="A11171" t="s">
        <v>11170</v>
      </c>
      <c r="B11171">
        <v>8.6943564064756104E-2</v>
      </c>
      <c r="C11171" s="8" t="s">
        <v>26251</v>
      </c>
      <c r="D11171" s="9" t="e">
        <v>#N/A</v>
      </c>
      <c r="E11171">
        <v>0.10965157115183601</v>
      </c>
      <c r="F11171" t="s">
        <v>26251</v>
      </c>
      <c r="G11171" s="9" t="e">
        <v>#N/A</v>
      </c>
      <c r="H11171">
        <v>-2.67252142803635E-2</v>
      </c>
      <c r="I11171" t="s">
        <v>26251</v>
      </c>
      <c r="J11171" s="9" t="e">
        <v>#N/A</v>
      </c>
    </row>
    <row r="11172" spans="1:10" x14ac:dyDescent="0.35">
      <c r="A11172" t="s">
        <v>11171</v>
      </c>
      <c r="B11172">
        <v>9.7031928384495994E-2</v>
      </c>
      <c r="C11172" s="8" t="s">
        <v>26251</v>
      </c>
      <c r="D11172" s="9" t="e">
        <v>#N/A</v>
      </c>
      <c r="E11172">
        <v>5.55580293822725E-2</v>
      </c>
      <c r="F11172" t="s">
        <v>26251</v>
      </c>
      <c r="G11172" s="9" t="e">
        <v>#N/A</v>
      </c>
      <c r="H11172">
        <v>6.4344011270614496E-2</v>
      </c>
      <c r="I11172" t="s">
        <v>26251</v>
      </c>
      <c r="J11172" s="9" t="e">
        <v>#N/A</v>
      </c>
    </row>
    <row r="11173" spans="1:10" x14ac:dyDescent="0.35">
      <c r="A11173" t="s">
        <v>11172</v>
      </c>
      <c r="B11173">
        <v>-0.18946958593072999</v>
      </c>
      <c r="C11173" s="8" t="s">
        <v>26251</v>
      </c>
      <c r="D11173" s="9" t="e">
        <v>#N/A</v>
      </c>
      <c r="E11173">
        <v>5.8601683100243801E-2</v>
      </c>
      <c r="F11173" t="s">
        <v>26251</v>
      </c>
      <c r="G11173" s="9" t="e">
        <v>#N/A</v>
      </c>
      <c r="H11173">
        <v>3.2780773197509702E-2</v>
      </c>
      <c r="I11173" t="s">
        <v>26251</v>
      </c>
      <c r="J11173" s="9" t="e">
        <v>#N/A</v>
      </c>
    </row>
    <row r="11174" spans="1:10" x14ac:dyDescent="0.35">
      <c r="A11174" t="s">
        <v>11173</v>
      </c>
      <c r="B11174">
        <v>-8.7028805631681999E-2</v>
      </c>
      <c r="C11174" s="8" t="s">
        <v>26251</v>
      </c>
      <c r="D11174" s="9" t="e">
        <v>#N/A</v>
      </c>
      <c r="E11174">
        <v>4.5868041884477601E-2</v>
      </c>
      <c r="F11174" t="s">
        <v>26251</v>
      </c>
      <c r="G11174" s="9" t="e">
        <v>#N/A</v>
      </c>
      <c r="H11174">
        <v>-0.44916968114960898</v>
      </c>
      <c r="I11174" t="s">
        <v>26251</v>
      </c>
      <c r="J11174" s="9" t="e">
        <v>#N/A</v>
      </c>
    </row>
    <row r="11175" spans="1:10" x14ac:dyDescent="0.35">
      <c r="A11175" t="s">
        <v>11174</v>
      </c>
      <c r="B11175">
        <v>0.109038227916854</v>
      </c>
      <c r="C11175" s="8" t="s">
        <v>26251</v>
      </c>
      <c r="D11175" s="9" t="e">
        <v>#N/A</v>
      </c>
      <c r="E11175">
        <v>-0.15988706358586799</v>
      </c>
      <c r="F11175" t="s">
        <v>26251</v>
      </c>
      <c r="G11175" s="9" t="e">
        <v>#N/A</v>
      </c>
      <c r="H11175">
        <v>-8.7548929790778302E-2</v>
      </c>
      <c r="I11175" t="s">
        <v>26251</v>
      </c>
      <c r="J11175" s="9" t="e">
        <v>#N/A</v>
      </c>
    </row>
    <row r="11176" spans="1:10" x14ac:dyDescent="0.35">
      <c r="A11176" t="s">
        <v>11175</v>
      </c>
      <c r="B11176">
        <v>7.5008201747837094E-2</v>
      </c>
      <c r="C11176" s="8" t="s">
        <v>26251</v>
      </c>
      <c r="D11176" s="9" t="e">
        <v>#N/A</v>
      </c>
      <c r="E11176">
        <v>-5.3064559780188203E-2</v>
      </c>
      <c r="F11176" t="s">
        <v>26251</v>
      </c>
      <c r="G11176" s="9" t="e">
        <v>#N/A</v>
      </c>
      <c r="H11176">
        <v>-0.18454710895099</v>
      </c>
      <c r="I11176" t="s">
        <v>26251</v>
      </c>
      <c r="J11176" s="9" t="e">
        <v>#N/A</v>
      </c>
    </row>
    <row r="11177" spans="1:10" x14ac:dyDescent="0.35">
      <c r="A11177" t="s">
        <v>11176</v>
      </c>
      <c r="B11177">
        <v>-0.16811895969509699</v>
      </c>
      <c r="C11177" s="8" t="s">
        <v>26251</v>
      </c>
      <c r="D11177" s="9" t="e">
        <v>#N/A</v>
      </c>
      <c r="E11177">
        <v>-0.22201835881851001</v>
      </c>
      <c r="F11177" t="s">
        <v>26251</v>
      </c>
      <c r="G11177" s="9" t="e">
        <v>#N/A</v>
      </c>
      <c r="H11177">
        <v>-1.63112498960661E-2</v>
      </c>
      <c r="I11177" t="s">
        <v>26251</v>
      </c>
      <c r="J11177" s="9" t="e">
        <v>#N/A</v>
      </c>
    </row>
    <row r="11178" spans="1:10" x14ac:dyDescent="0.35">
      <c r="A11178" t="s">
        <v>11177</v>
      </c>
      <c r="B11178">
        <v>0.21531288468523599</v>
      </c>
      <c r="C11178" s="8" t="s">
        <v>26251</v>
      </c>
      <c r="D11178" s="9" t="e">
        <v>#N/A</v>
      </c>
      <c r="E11178" t="e">
        <v>#N/A</v>
      </c>
      <c r="F11178" t="e">
        <v>#N/A</v>
      </c>
      <c r="G11178" s="9" t="e">
        <v>#N/A</v>
      </c>
      <c r="H11178" t="e">
        <v>#N/A</v>
      </c>
      <c r="I11178" t="e">
        <v>#N/A</v>
      </c>
      <c r="J11178" s="9" t="e">
        <v>#N/A</v>
      </c>
    </row>
    <row r="11179" spans="1:10" x14ac:dyDescent="0.35">
      <c r="A11179" t="s">
        <v>11178</v>
      </c>
      <c r="B11179">
        <v>-4.6888042132073302E-2</v>
      </c>
      <c r="C11179" s="8" t="s">
        <v>26251</v>
      </c>
      <c r="D11179" s="9" t="e">
        <v>#N/A</v>
      </c>
      <c r="E11179">
        <v>-0.140265241881045</v>
      </c>
      <c r="F11179" t="s">
        <v>26251</v>
      </c>
      <c r="G11179" s="9" t="e">
        <v>#N/A</v>
      </c>
      <c r="H11179">
        <v>-7.4240502629733E-3</v>
      </c>
      <c r="I11179" t="s">
        <v>26251</v>
      </c>
      <c r="J11179" s="9" t="e">
        <v>#N/A</v>
      </c>
    </row>
    <row r="11180" spans="1:10" x14ac:dyDescent="0.35">
      <c r="A11180" t="s">
        <v>11179</v>
      </c>
      <c r="B11180">
        <v>7.4545367600227203E-2</v>
      </c>
      <c r="C11180" s="8" t="s">
        <v>26251</v>
      </c>
      <c r="D11180" s="9" t="e">
        <v>#N/A</v>
      </c>
      <c r="E11180">
        <v>1.8289977675737399E-2</v>
      </c>
      <c r="F11180" t="s">
        <v>26251</v>
      </c>
      <c r="G11180" s="9" t="e">
        <v>#N/A</v>
      </c>
      <c r="H11180">
        <v>-2.5993018457137002E-2</v>
      </c>
      <c r="I11180" t="s">
        <v>26251</v>
      </c>
      <c r="J11180" s="9" t="e">
        <v>#N/A</v>
      </c>
    </row>
    <row r="11181" spans="1:10" x14ac:dyDescent="0.35">
      <c r="A11181" t="s">
        <v>11180</v>
      </c>
      <c r="B11181">
        <v>0.33471393309803499</v>
      </c>
      <c r="C11181" s="8" t="s">
        <v>26251</v>
      </c>
      <c r="D11181" s="9" t="e">
        <v>#N/A</v>
      </c>
      <c r="E11181">
        <v>-6.6487103254690996E-2</v>
      </c>
      <c r="F11181" t="s">
        <v>26251</v>
      </c>
      <c r="G11181" s="9" t="e">
        <v>#N/A</v>
      </c>
      <c r="H11181">
        <v>-0.42977082061986299</v>
      </c>
      <c r="I11181" t="s">
        <v>26251</v>
      </c>
      <c r="J11181" s="9" t="e">
        <v>#N/A</v>
      </c>
    </row>
    <row r="11182" spans="1:10" x14ac:dyDescent="0.35">
      <c r="A11182" t="s">
        <v>11181</v>
      </c>
      <c r="B11182">
        <v>-6.4749780031193901E-2</v>
      </c>
      <c r="C11182" s="8" t="s">
        <v>26251</v>
      </c>
      <c r="D11182" s="9" t="e">
        <v>#N/A</v>
      </c>
      <c r="E11182">
        <v>-0.204397582964254</v>
      </c>
      <c r="F11182" t="s">
        <v>26251</v>
      </c>
      <c r="G11182" s="9" t="e">
        <v>#N/A</v>
      </c>
      <c r="H11182">
        <v>-0.48573431454633498</v>
      </c>
      <c r="I11182" t="s">
        <v>26251</v>
      </c>
      <c r="J11182" s="9" t="e">
        <v>#N/A</v>
      </c>
    </row>
    <row r="11183" spans="1:10" x14ac:dyDescent="0.35">
      <c r="A11183" t="s">
        <v>11182</v>
      </c>
      <c r="B11183">
        <v>3.96970054779082E-2</v>
      </c>
      <c r="C11183" s="8" t="s">
        <v>26251</v>
      </c>
      <c r="D11183" s="9" t="e">
        <v>#N/A</v>
      </c>
      <c r="E11183">
        <v>0.10519030780034</v>
      </c>
      <c r="F11183" t="s">
        <v>26251</v>
      </c>
      <c r="G11183" s="9" t="e">
        <v>#N/A</v>
      </c>
      <c r="H11183">
        <v>-4.48680359006038E-3</v>
      </c>
      <c r="I11183" t="s">
        <v>26251</v>
      </c>
      <c r="J11183" s="9" t="e">
        <v>#N/A</v>
      </c>
    </row>
    <row r="11184" spans="1:10" x14ac:dyDescent="0.35">
      <c r="A11184" t="s">
        <v>11183</v>
      </c>
      <c r="B11184">
        <v>-0.19717124586788801</v>
      </c>
      <c r="C11184" s="8" t="s">
        <v>26251</v>
      </c>
      <c r="D11184" s="9" t="e">
        <v>#N/A</v>
      </c>
      <c r="E11184">
        <v>-3.2117626583516599E-2</v>
      </c>
      <c r="F11184" t="s">
        <v>26251</v>
      </c>
      <c r="G11184" s="9" t="e">
        <v>#N/A</v>
      </c>
      <c r="H11184">
        <v>-7.5552606958002602E-2</v>
      </c>
      <c r="I11184" t="s">
        <v>26251</v>
      </c>
      <c r="J11184" s="9" t="e">
        <v>#N/A</v>
      </c>
    </row>
    <row r="11185" spans="1:10" x14ac:dyDescent="0.35">
      <c r="A11185" t="s">
        <v>11184</v>
      </c>
      <c r="B11185">
        <v>0.25137265632480099</v>
      </c>
      <c r="C11185" s="8" t="s">
        <v>26251</v>
      </c>
      <c r="D11185" s="9" t="e">
        <v>#N/A</v>
      </c>
      <c r="E11185">
        <v>0.35231625817065498</v>
      </c>
      <c r="F11185" t="s">
        <v>26251</v>
      </c>
      <c r="G11185" s="9" t="e">
        <v>#N/A</v>
      </c>
      <c r="H11185">
        <v>0.45735720243535399</v>
      </c>
      <c r="I11185" t="s">
        <v>26251</v>
      </c>
      <c r="J11185" s="9" t="e">
        <v>#N/A</v>
      </c>
    </row>
    <row r="11186" spans="1:10" x14ac:dyDescent="0.35">
      <c r="A11186" t="s">
        <v>11185</v>
      </c>
      <c r="B11186">
        <v>-5.6876890862162202E-2</v>
      </c>
      <c r="C11186" s="8" t="s">
        <v>26251</v>
      </c>
      <c r="D11186" s="9" t="e">
        <v>#N/A</v>
      </c>
      <c r="E11186">
        <v>0.30656679781594198</v>
      </c>
      <c r="F11186" t="s">
        <v>26251</v>
      </c>
      <c r="G11186" s="9" t="e">
        <v>#N/A</v>
      </c>
      <c r="H11186">
        <v>0.220490703562879</v>
      </c>
      <c r="I11186" t="s">
        <v>26251</v>
      </c>
      <c r="J11186" s="9" t="e">
        <v>#N/A</v>
      </c>
    </row>
    <row r="11187" spans="1:10" x14ac:dyDescent="0.35">
      <c r="A11187" t="s">
        <v>11186</v>
      </c>
      <c r="B11187">
        <v>-3.9309187248056703E-2</v>
      </c>
      <c r="C11187" s="8" t="s">
        <v>26251</v>
      </c>
      <c r="D11187" s="9" t="e">
        <v>#N/A</v>
      </c>
      <c r="E11187">
        <v>-0.122055189498532</v>
      </c>
      <c r="F11187" t="s">
        <v>26251</v>
      </c>
      <c r="G11187" s="9" t="e">
        <v>#N/A</v>
      </c>
      <c r="H11187">
        <v>0.60942392060583905</v>
      </c>
      <c r="I11187" t="s">
        <v>26251</v>
      </c>
      <c r="J11187" s="9" t="e">
        <v>#N/A</v>
      </c>
    </row>
    <row r="11188" spans="1:10" x14ac:dyDescent="0.35">
      <c r="A11188" t="s">
        <v>11187</v>
      </c>
      <c r="B11188">
        <v>-8.4283097260396705E-2</v>
      </c>
      <c r="C11188" s="8" t="s">
        <v>26251</v>
      </c>
      <c r="D11188" s="9" t="e">
        <v>#N/A</v>
      </c>
      <c r="E11188">
        <v>-6.7000358361323398E-2</v>
      </c>
      <c r="F11188" t="s">
        <v>26251</v>
      </c>
      <c r="G11188" s="9" t="e">
        <v>#N/A</v>
      </c>
      <c r="H11188">
        <v>-2.4865294684054001E-2</v>
      </c>
      <c r="I11188" t="s">
        <v>26251</v>
      </c>
      <c r="J11188" s="9" t="e">
        <v>#N/A</v>
      </c>
    </row>
    <row r="11189" spans="1:10" x14ac:dyDescent="0.35">
      <c r="A11189" t="s">
        <v>11188</v>
      </c>
      <c r="B11189">
        <v>-0.193265242269372</v>
      </c>
      <c r="C11189" s="8" t="s">
        <v>26251</v>
      </c>
      <c r="D11189" s="9" t="e">
        <v>#N/A</v>
      </c>
      <c r="E11189" t="e">
        <v>#N/A</v>
      </c>
      <c r="F11189" t="e">
        <v>#N/A</v>
      </c>
      <c r="G11189" s="9" t="e">
        <v>#N/A</v>
      </c>
      <c r="H11189">
        <v>-0.14214600344741099</v>
      </c>
      <c r="I11189" t="s">
        <v>26251</v>
      </c>
      <c r="J11189" s="9" t="e">
        <v>#N/A</v>
      </c>
    </row>
    <row r="11190" spans="1:10" x14ac:dyDescent="0.35">
      <c r="A11190" t="s">
        <v>11189</v>
      </c>
      <c r="B11190">
        <v>0.34964043033145298</v>
      </c>
      <c r="C11190" s="8" t="s">
        <v>26251</v>
      </c>
      <c r="D11190" s="9" t="e">
        <v>#N/A</v>
      </c>
      <c r="E11190">
        <v>-0.63475675040623702</v>
      </c>
      <c r="F11190" t="s">
        <v>26251</v>
      </c>
      <c r="G11190" s="9" t="e">
        <v>#N/A</v>
      </c>
      <c r="H11190">
        <v>-0.28884461774696701</v>
      </c>
      <c r="I11190" t="s">
        <v>26251</v>
      </c>
      <c r="J11190" s="9" t="e">
        <v>#N/A</v>
      </c>
    </row>
    <row r="11191" spans="1:10" x14ac:dyDescent="0.35">
      <c r="A11191" t="s">
        <v>11190</v>
      </c>
      <c r="B11191">
        <v>0.174683427543014</v>
      </c>
      <c r="C11191" s="8" t="s">
        <v>26251</v>
      </c>
      <c r="D11191" s="9" t="e">
        <v>#N/A</v>
      </c>
      <c r="E11191">
        <v>-0.32656072359309002</v>
      </c>
      <c r="F11191" t="s">
        <v>26251</v>
      </c>
      <c r="G11191" s="9" t="e">
        <v>#N/A</v>
      </c>
      <c r="H11191">
        <v>7.0153092661428801E-2</v>
      </c>
      <c r="I11191" t="s">
        <v>26251</v>
      </c>
      <c r="J11191" s="9" t="e">
        <v>#N/A</v>
      </c>
    </row>
    <row r="11192" spans="1:10" x14ac:dyDescent="0.35">
      <c r="A11192" t="s">
        <v>11191</v>
      </c>
      <c r="B11192">
        <v>4.3071624317292299E-2</v>
      </c>
      <c r="C11192" s="8" t="s">
        <v>26251</v>
      </c>
      <c r="D11192" s="9" t="e">
        <v>#N/A</v>
      </c>
      <c r="E11192">
        <v>-0.203425381851704</v>
      </c>
      <c r="F11192" t="s">
        <v>26251</v>
      </c>
      <c r="G11192" s="9" t="e">
        <v>#N/A</v>
      </c>
      <c r="H11192">
        <v>-5.4333665942871302E-3</v>
      </c>
      <c r="I11192" t="s">
        <v>26251</v>
      </c>
      <c r="J11192" s="9" t="e">
        <v>#N/A</v>
      </c>
    </row>
    <row r="11193" spans="1:10" x14ac:dyDescent="0.35">
      <c r="A11193" t="s">
        <v>11192</v>
      </c>
      <c r="B11193">
        <v>-7.7993585767396595E-2</v>
      </c>
      <c r="C11193" s="8" t="s">
        <v>26251</v>
      </c>
      <c r="D11193" s="9" t="e">
        <v>#N/A</v>
      </c>
      <c r="E11193">
        <v>5.2172781427202199E-2</v>
      </c>
      <c r="F11193" t="s">
        <v>26251</v>
      </c>
      <c r="G11193" s="9" t="e">
        <v>#N/A</v>
      </c>
      <c r="H11193">
        <v>8.5158086788910001E-2</v>
      </c>
      <c r="I11193" t="s">
        <v>26251</v>
      </c>
      <c r="J11193" s="9" t="e">
        <v>#N/A</v>
      </c>
    </row>
    <row r="11194" spans="1:10" x14ac:dyDescent="0.35">
      <c r="A11194" t="s">
        <v>11193</v>
      </c>
      <c r="B11194">
        <v>-0.442819921930863</v>
      </c>
      <c r="C11194" s="8" t="s">
        <v>26251</v>
      </c>
      <c r="D11194" s="9" t="e">
        <v>#N/A</v>
      </c>
      <c r="E11194">
        <v>0.92220611775523498</v>
      </c>
      <c r="F11194" t="s">
        <v>26251</v>
      </c>
      <c r="G11194" s="9" t="e">
        <v>#N/A</v>
      </c>
      <c r="H11194" t="e">
        <v>#N/A</v>
      </c>
      <c r="I11194" t="e">
        <v>#N/A</v>
      </c>
      <c r="J11194" s="9" t="e">
        <v>#N/A</v>
      </c>
    </row>
    <row r="11195" spans="1:10" x14ac:dyDescent="0.35">
      <c r="A11195" t="s">
        <v>11194</v>
      </c>
      <c r="B11195">
        <v>-9.7199132438215E-2</v>
      </c>
      <c r="C11195" s="8" t="s">
        <v>26251</v>
      </c>
      <c r="D11195" s="9" t="e">
        <v>#N/A</v>
      </c>
      <c r="E11195">
        <v>-7.3822510972323197E-3</v>
      </c>
      <c r="F11195" t="s">
        <v>26251</v>
      </c>
      <c r="G11195" s="9" t="e">
        <v>#N/A</v>
      </c>
      <c r="H11195">
        <v>0.203482902655887</v>
      </c>
      <c r="I11195" t="s">
        <v>26251</v>
      </c>
      <c r="J11195" s="9" t="e">
        <v>#N/A</v>
      </c>
    </row>
    <row r="11196" spans="1:10" x14ac:dyDescent="0.35">
      <c r="A11196" t="s">
        <v>11195</v>
      </c>
      <c r="B11196">
        <v>-2.1330056081146399E-2</v>
      </c>
      <c r="C11196" s="8" t="s">
        <v>26251</v>
      </c>
      <c r="D11196" s="9" t="e">
        <v>#N/A</v>
      </c>
      <c r="E11196">
        <v>0.221796998612274</v>
      </c>
      <c r="F11196" t="s">
        <v>26251</v>
      </c>
      <c r="G11196" s="9" t="e">
        <v>#N/A</v>
      </c>
      <c r="H11196">
        <v>-7.9888635272480302E-2</v>
      </c>
      <c r="I11196" t="s">
        <v>26251</v>
      </c>
      <c r="J11196" s="9" t="e">
        <v>#N/A</v>
      </c>
    </row>
    <row r="11197" spans="1:10" x14ac:dyDescent="0.35">
      <c r="A11197" t="s">
        <v>11196</v>
      </c>
      <c r="B11197">
        <v>4.02984502978012E-2</v>
      </c>
      <c r="C11197" s="8" t="s">
        <v>26251</v>
      </c>
      <c r="D11197" s="9" t="e">
        <v>#N/A</v>
      </c>
      <c r="E11197">
        <v>-6.5156876609726494E-2</v>
      </c>
      <c r="F11197" t="s">
        <v>26251</v>
      </c>
      <c r="G11197" s="9" t="e">
        <v>#N/A</v>
      </c>
      <c r="H11197">
        <v>-2.2652057216190302E-2</v>
      </c>
      <c r="I11197" t="s">
        <v>26251</v>
      </c>
      <c r="J11197" s="9" t="e">
        <v>#N/A</v>
      </c>
    </row>
    <row r="11198" spans="1:10" x14ac:dyDescent="0.35">
      <c r="A11198" t="s">
        <v>11197</v>
      </c>
      <c r="B11198">
        <v>-8.5774532999214101E-2</v>
      </c>
      <c r="C11198" s="8" t="s">
        <v>26251</v>
      </c>
      <c r="D11198" s="9" t="e">
        <v>#N/A</v>
      </c>
      <c r="E11198">
        <v>1.37002035752438E-2</v>
      </c>
      <c r="F11198" t="s">
        <v>26251</v>
      </c>
      <c r="G11198" s="9" t="e">
        <v>#N/A</v>
      </c>
      <c r="H11198">
        <v>-0.42833661186017402</v>
      </c>
      <c r="I11198" t="s">
        <v>26251</v>
      </c>
      <c r="J11198" s="9" t="e">
        <v>#N/A</v>
      </c>
    </row>
    <row r="11199" spans="1:10" x14ac:dyDescent="0.35">
      <c r="A11199" t="s">
        <v>11198</v>
      </c>
      <c r="B11199">
        <v>-0.16365500840700301</v>
      </c>
      <c r="C11199" s="8" t="s">
        <v>26251</v>
      </c>
      <c r="D11199" s="9" t="e">
        <v>#N/A</v>
      </c>
      <c r="E11199">
        <v>0.33443472181113398</v>
      </c>
      <c r="F11199" t="s">
        <v>26251</v>
      </c>
      <c r="G11199" s="9" t="e">
        <v>#N/A</v>
      </c>
      <c r="H11199">
        <v>0.80630547258802998</v>
      </c>
      <c r="I11199" t="s">
        <v>26251</v>
      </c>
      <c r="J11199" s="9" t="e">
        <v>#N/A</v>
      </c>
    </row>
    <row r="11200" spans="1:10" x14ac:dyDescent="0.35">
      <c r="A11200" t="s">
        <v>11199</v>
      </c>
      <c r="B11200">
        <v>0.100846793818629</v>
      </c>
      <c r="C11200" s="8" t="s">
        <v>26251</v>
      </c>
      <c r="D11200" s="9" t="e">
        <v>#N/A</v>
      </c>
      <c r="E11200">
        <v>-2.5769153247041401E-2</v>
      </c>
      <c r="F11200" t="s">
        <v>26251</v>
      </c>
      <c r="G11200" s="9" t="e">
        <v>#N/A</v>
      </c>
      <c r="H11200">
        <v>0.119746642866978</v>
      </c>
      <c r="I11200" t="s">
        <v>26251</v>
      </c>
      <c r="J11200" s="9" t="e">
        <v>#N/A</v>
      </c>
    </row>
    <row r="11201" spans="1:10" x14ac:dyDescent="0.35">
      <c r="A11201" t="s">
        <v>11200</v>
      </c>
      <c r="B11201">
        <v>-7.6302529486448806E-2</v>
      </c>
      <c r="C11201" s="8" t="s">
        <v>26251</v>
      </c>
      <c r="D11201" s="9" t="e">
        <v>#N/A</v>
      </c>
      <c r="E11201">
        <v>2.6808753272833101E-2</v>
      </c>
      <c r="F11201" t="s">
        <v>26251</v>
      </c>
      <c r="G11201" s="9" t="e">
        <v>#N/A</v>
      </c>
      <c r="H11201">
        <v>0.12436075289849501</v>
      </c>
      <c r="I11201" t="s">
        <v>26251</v>
      </c>
      <c r="J11201" s="9" t="e">
        <v>#N/A</v>
      </c>
    </row>
    <row r="11202" spans="1:10" x14ac:dyDescent="0.35">
      <c r="A11202" t="s">
        <v>11201</v>
      </c>
      <c r="B11202">
        <v>8.8635720808050697E-2</v>
      </c>
      <c r="C11202" s="8" t="s">
        <v>26251</v>
      </c>
      <c r="D11202" s="9" t="e">
        <v>#N/A</v>
      </c>
      <c r="E11202">
        <v>-1.3630264223594901E-2</v>
      </c>
      <c r="F11202" t="s">
        <v>26251</v>
      </c>
      <c r="G11202" s="9" t="e">
        <v>#N/A</v>
      </c>
      <c r="H11202">
        <v>0.10246610097217899</v>
      </c>
      <c r="I11202" t="s">
        <v>26251</v>
      </c>
      <c r="J11202" s="9" t="e">
        <v>#N/A</v>
      </c>
    </row>
    <row r="11203" spans="1:10" x14ac:dyDescent="0.35">
      <c r="A11203" t="s">
        <v>11202</v>
      </c>
      <c r="B11203">
        <v>-0.119495626231526</v>
      </c>
      <c r="C11203" s="8" t="s">
        <v>26251</v>
      </c>
      <c r="D11203" s="9" t="e">
        <v>#N/A</v>
      </c>
      <c r="E11203">
        <v>0.15272892830743401</v>
      </c>
      <c r="F11203" t="s">
        <v>26251</v>
      </c>
      <c r="G11203" s="9" t="e">
        <v>#N/A</v>
      </c>
      <c r="H11203">
        <v>0.19139912327018499</v>
      </c>
      <c r="I11203" t="s">
        <v>26251</v>
      </c>
      <c r="J11203" s="9" t="e">
        <v>#N/A</v>
      </c>
    </row>
    <row r="11204" spans="1:10" x14ac:dyDescent="0.35">
      <c r="A11204" t="s">
        <v>11203</v>
      </c>
      <c r="B11204">
        <v>-2.48386220221249E-2</v>
      </c>
      <c r="C11204" s="8" t="s">
        <v>26251</v>
      </c>
      <c r="D11204" s="9" t="e">
        <v>#N/A</v>
      </c>
      <c r="E11204">
        <v>6.1946834438264403E-2</v>
      </c>
      <c r="F11204" t="s">
        <v>26251</v>
      </c>
      <c r="G11204" s="9" t="e">
        <v>#N/A</v>
      </c>
      <c r="H11204">
        <v>-4.5427892175069901E-2</v>
      </c>
      <c r="I11204" t="s">
        <v>26251</v>
      </c>
      <c r="J11204" s="9" t="e">
        <v>#N/A</v>
      </c>
    </row>
    <row r="11205" spans="1:10" x14ac:dyDescent="0.35">
      <c r="A11205" t="s">
        <v>11204</v>
      </c>
      <c r="B11205">
        <v>5.9592398928514E-2</v>
      </c>
      <c r="C11205" s="8" t="s">
        <v>26251</v>
      </c>
      <c r="D11205" s="9" t="e">
        <v>#N/A</v>
      </c>
      <c r="E11205">
        <v>5.6530464366481202E-2</v>
      </c>
      <c r="F11205" t="s">
        <v>26251</v>
      </c>
      <c r="G11205" s="9" t="e">
        <v>#N/A</v>
      </c>
      <c r="H11205">
        <v>-0.155149298311647</v>
      </c>
      <c r="I11205" t="s">
        <v>26251</v>
      </c>
      <c r="J11205" s="9" t="e">
        <v>#N/A</v>
      </c>
    </row>
    <row r="11206" spans="1:10" x14ac:dyDescent="0.35">
      <c r="A11206" t="s">
        <v>11205</v>
      </c>
      <c r="B11206">
        <v>0.32600266867643102</v>
      </c>
      <c r="C11206" s="8" t="s">
        <v>26251</v>
      </c>
      <c r="D11206" s="9" t="e">
        <v>#N/A</v>
      </c>
      <c r="E11206">
        <v>1.9944036137376601E-2</v>
      </c>
      <c r="F11206" t="s">
        <v>26251</v>
      </c>
      <c r="G11206" s="9" t="e">
        <v>#N/A</v>
      </c>
      <c r="H11206">
        <v>-0.14081814086261299</v>
      </c>
      <c r="I11206" t="s">
        <v>26251</v>
      </c>
      <c r="J11206" s="9" t="e">
        <v>#N/A</v>
      </c>
    </row>
    <row r="11207" spans="1:10" x14ac:dyDescent="0.35">
      <c r="A11207" t="s">
        <v>11206</v>
      </c>
      <c r="B11207">
        <v>7.8640605172321104E-2</v>
      </c>
      <c r="C11207" s="8" t="s">
        <v>26251</v>
      </c>
      <c r="D11207" s="9" t="e">
        <v>#N/A</v>
      </c>
      <c r="E11207">
        <v>-5.88036735665688E-2</v>
      </c>
      <c r="F11207" t="s">
        <v>26251</v>
      </c>
      <c r="G11207" s="9" t="e">
        <v>#N/A</v>
      </c>
      <c r="H11207">
        <v>9.8910982641203196E-2</v>
      </c>
      <c r="I11207" t="s">
        <v>26251</v>
      </c>
      <c r="J11207" s="9" t="e">
        <v>#N/A</v>
      </c>
    </row>
    <row r="11208" spans="1:10" x14ac:dyDescent="0.35">
      <c r="A11208" t="s">
        <v>11207</v>
      </c>
      <c r="B11208">
        <v>-0.14308354070906601</v>
      </c>
      <c r="C11208" s="8" t="s">
        <v>26251</v>
      </c>
      <c r="D11208" s="9" t="e">
        <v>#N/A</v>
      </c>
      <c r="E11208">
        <v>-4.6799560018311398E-2</v>
      </c>
      <c r="F11208" t="s">
        <v>26251</v>
      </c>
      <c r="G11208" s="9" t="e">
        <v>#N/A</v>
      </c>
      <c r="H11208">
        <v>-0.232792600954905</v>
      </c>
      <c r="I11208" t="s">
        <v>26251</v>
      </c>
      <c r="J11208" s="9" t="e">
        <v>#N/A</v>
      </c>
    </row>
    <row r="11209" spans="1:10" x14ac:dyDescent="0.35">
      <c r="A11209" t="s">
        <v>11208</v>
      </c>
      <c r="B11209">
        <v>-8.4395701933441605E-2</v>
      </c>
      <c r="C11209" s="8" t="s">
        <v>26251</v>
      </c>
      <c r="D11209" s="9" t="e">
        <v>#N/A</v>
      </c>
      <c r="E11209">
        <v>6.1994177214033899E-2</v>
      </c>
      <c r="F11209" t="s">
        <v>26251</v>
      </c>
      <c r="G11209" s="9" t="e">
        <v>#N/A</v>
      </c>
      <c r="H11209">
        <v>-4.1220987229573597E-2</v>
      </c>
      <c r="I11209" t="s">
        <v>26251</v>
      </c>
      <c r="J11209" s="9" t="e">
        <v>#N/A</v>
      </c>
    </row>
    <row r="11210" spans="1:10" x14ac:dyDescent="0.35">
      <c r="A11210" t="s">
        <v>11209</v>
      </c>
      <c r="B11210">
        <v>-1.2621099273626601E-2</v>
      </c>
      <c r="C11210" s="8" t="s">
        <v>26251</v>
      </c>
      <c r="D11210" s="9" t="e">
        <v>#N/A</v>
      </c>
      <c r="E11210">
        <v>-6.6817054302241996E-2</v>
      </c>
      <c r="F11210" t="s">
        <v>26251</v>
      </c>
      <c r="G11210" s="9" t="e">
        <v>#N/A</v>
      </c>
      <c r="H11210">
        <v>-0.116054732208567</v>
      </c>
      <c r="I11210" t="s">
        <v>26251</v>
      </c>
      <c r="J11210" s="9" t="e">
        <v>#N/A</v>
      </c>
    </row>
    <row r="11211" spans="1:10" x14ac:dyDescent="0.35">
      <c r="A11211" t="s">
        <v>11210</v>
      </c>
      <c r="B11211">
        <v>0.39903469169366401</v>
      </c>
      <c r="C11211" s="8" t="s">
        <v>26251</v>
      </c>
      <c r="D11211" s="9" t="e">
        <v>#N/A</v>
      </c>
      <c r="E11211">
        <v>0.27687925123259099</v>
      </c>
      <c r="F11211" t="s">
        <v>26251</v>
      </c>
      <c r="G11211" s="9" t="e">
        <v>#N/A</v>
      </c>
      <c r="H11211">
        <v>0.29230256828668999</v>
      </c>
      <c r="I11211" t="s">
        <v>26251</v>
      </c>
      <c r="J11211" s="9" t="e">
        <v>#N/A</v>
      </c>
    </row>
    <row r="11212" spans="1:10" x14ac:dyDescent="0.35">
      <c r="A11212" t="s">
        <v>11211</v>
      </c>
      <c r="B11212">
        <v>-4.18247203287445E-2</v>
      </c>
      <c r="C11212" s="8" t="s">
        <v>26251</v>
      </c>
      <c r="D11212" s="9" t="e">
        <v>#N/A</v>
      </c>
      <c r="E11212">
        <v>7.4633899781964705E-2</v>
      </c>
      <c r="F11212" t="s">
        <v>26251</v>
      </c>
      <c r="G11212" s="9" t="e">
        <v>#N/A</v>
      </c>
      <c r="H11212">
        <v>-6.4669749537562299E-2</v>
      </c>
      <c r="I11212" t="s">
        <v>26251</v>
      </c>
      <c r="J11212" s="9" t="e">
        <v>#N/A</v>
      </c>
    </row>
    <row r="11213" spans="1:10" x14ac:dyDescent="0.35">
      <c r="A11213" t="s">
        <v>11212</v>
      </c>
      <c r="B11213">
        <v>-0.134386553377631</v>
      </c>
      <c r="C11213" s="8" t="s">
        <v>26251</v>
      </c>
      <c r="D11213" s="9" t="e">
        <v>#N/A</v>
      </c>
      <c r="E11213" t="e">
        <v>#N/A</v>
      </c>
      <c r="F11213" t="e">
        <v>#N/A</v>
      </c>
      <c r="G11213" s="9" t="e">
        <v>#N/A</v>
      </c>
      <c r="H11213" t="e">
        <v>#N/A</v>
      </c>
      <c r="I11213" t="e">
        <v>#N/A</v>
      </c>
      <c r="J11213" s="9" t="e">
        <v>#N/A</v>
      </c>
    </row>
    <row r="11214" spans="1:10" x14ac:dyDescent="0.35">
      <c r="A11214" t="s">
        <v>11213</v>
      </c>
      <c r="B11214">
        <v>-0.18308138148508199</v>
      </c>
      <c r="C11214" s="8" t="s">
        <v>26251</v>
      </c>
      <c r="D11214" s="9" t="e">
        <v>#N/A</v>
      </c>
      <c r="E11214">
        <v>-0.30261546470440998</v>
      </c>
      <c r="F11214" t="s">
        <v>26251</v>
      </c>
      <c r="G11214" s="9" t="e">
        <v>#N/A</v>
      </c>
      <c r="H11214">
        <v>0.53702614170752205</v>
      </c>
      <c r="I11214" t="s">
        <v>26251</v>
      </c>
      <c r="J11214" s="9" t="e">
        <v>#N/A</v>
      </c>
    </row>
    <row r="11215" spans="1:10" x14ac:dyDescent="0.35">
      <c r="A11215" t="s">
        <v>11214</v>
      </c>
      <c r="B11215">
        <v>-0.14186168757701201</v>
      </c>
      <c r="C11215" s="8" t="s">
        <v>26251</v>
      </c>
      <c r="D11215" s="9" t="e">
        <v>#N/A</v>
      </c>
      <c r="E11215">
        <v>-0.30415434202316299</v>
      </c>
      <c r="F11215" t="s">
        <v>26251</v>
      </c>
      <c r="G11215" s="9" t="e">
        <v>#N/A</v>
      </c>
      <c r="H11215">
        <v>0.13696287011924099</v>
      </c>
      <c r="I11215" t="s">
        <v>26251</v>
      </c>
      <c r="J11215" s="9" t="e">
        <v>#N/A</v>
      </c>
    </row>
    <row r="11216" spans="1:10" x14ac:dyDescent="0.35">
      <c r="A11216" t="s">
        <v>11215</v>
      </c>
      <c r="B11216">
        <v>-1.7617374643600501E-2</v>
      </c>
      <c r="C11216" s="8" t="s">
        <v>26251</v>
      </c>
      <c r="D11216" s="9" t="e">
        <v>#N/A</v>
      </c>
      <c r="E11216">
        <v>-0.155235931917105</v>
      </c>
      <c r="F11216" t="s">
        <v>26251</v>
      </c>
      <c r="G11216" s="9" t="e">
        <v>#N/A</v>
      </c>
      <c r="H11216">
        <v>3.45127963851804E-2</v>
      </c>
      <c r="I11216" t="s">
        <v>26251</v>
      </c>
      <c r="J11216" s="9" t="e">
        <v>#N/A</v>
      </c>
    </row>
    <row r="11217" spans="1:10" x14ac:dyDescent="0.35">
      <c r="A11217" t="s">
        <v>11216</v>
      </c>
      <c r="B11217">
        <v>1.1210052149594E-2</v>
      </c>
      <c r="C11217" s="8" t="s">
        <v>26251</v>
      </c>
      <c r="D11217" s="9" t="e">
        <v>#N/A</v>
      </c>
      <c r="E11217">
        <v>-6.2668302570724199E-2</v>
      </c>
      <c r="F11217" t="s">
        <v>26251</v>
      </c>
      <c r="G11217" s="9" t="e">
        <v>#N/A</v>
      </c>
      <c r="H11217">
        <v>-1.8620206336030599E-2</v>
      </c>
      <c r="I11217" t="s">
        <v>26251</v>
      </c>
      <c r="J11217" s="9" t="e">
        <v>#N/A</v>
      </c>
    </row>
    <row r="11218" spans="1:10" x14ac:dyDescent="0.35">
      <c r="A11218" t="s">
        <v>11217</v>
      </c>
      <c r="B11218">
        <v>-8.7822114043330596E-2</v>
      </c>
      <c r="C11218" s="8" t="s">
        <v>26251</v>
      </c>
      <c r="D11218" s="9" t="e">
        <v>#N/A</v>
      </c>
      <c r="E11218">
        <v>0.105018583130843</v>
      </c>
      <c r="F11218" t="s">
        <v>26251</v>
      </c>
      <c r="G11218" s="9" t="e">
        <v>#N/A</v>
      </c>
      <c r="H11218">
        <v>-0.137649195627048</v>
      </c>
      <c r="I11218" t="s">
        <v>26251</v>
      </c>
      <c r="J11218" s="9" t="e">
        <v>#N/A</v>
      </c>
    </row>
    <row r="11219" spans="1:10" x14ac:dyDescent="0.35">
      <c r="A11219" t="s">
        <v>11218</v>
      </c>
      <c r="B11219">
        <v>5.5441419813942301E-2</v>
      </c>
      <c r="C11219" s="8" t="s">
        <v>26251</v>
      </c>
      <c r="D11219" s="9" t="e">
        <v>#N/A</v>
      </c>
      <c r="E11219">
        <v>-1.5597522863614899E-2</v>
      </c>
      <c r="F11219" t="s">
        <v>26251</v>
      </c>
      <c r="G11219" s="9" t="e">
        <v>#N/A</v>
      </c>
      <c r="H11219">
        <v>0.15237493856280901</v>
      </c>
      <c r="I11219" t="s">
        <v>26251</v>
      </c>
      <c r="J11219" s="9" t="e">
        <v>#N/A</v>
      </c>
    </row>
    <row r="11220" spans="1:10" x14ac:dyDescent="0.35">
      <c r="A11220" t="s">
        <v>11219</v>
      </c>
      <c r="B11220">
        <v>9.92648642753029E-2</v>
      </c>
      <c r="C11220" s="8" t="s">
        <v>26251</v>
      </c>
      <c r="D11220" s="9" t="e">
        <v>#N/A</v>
      </c>
      <c r="E11220">
        <v>3.3066383686914699E-3</v>
      </c>
      <c r="F11220" t="s">
        <v>26251</v>
      </c>
      <c r="G11220" s="9" t="e">
        <v>#N/A</v>
      </c>
      <c r="H11220">
        <v>9.5240416422511607E-3</v>
      </c>
      <c r="I11220" t="s">
        <v>26251</v>
      </c>
      <c r="J11220" s="9" t="e">
        <v>#N/A</v>
      </c>
    </row>
    <row r="11221" spans="1:10" x14ac:dyDescent="0.35">
      <c r="A11221" t="s">
        <v>11220</v>
      </c>
      <c r="B11221">
        <v>6.3107567079047994E-2</v>
      </c>
      <c r="C11221" s="8" t="s">
        <v>26251</v>
      </c>
      <c r="D11221" s="9" t="e">
        <v>#N/A</v>
      </c>
      <c r="E11221">
        <v>7.5999304164988596E-2</v>
      </c>
      <c r="F11221" t="s">
        <v>26251</v>
      </c>
      <c r="G11221" s="9" t="e">
        <v>#N/A</v>
      </c>
      <c r="H11221">
        <v>-0.15943404870421399</v>
      </c>
      <c r="I11221" t="s">
        <v>26251</v>
      </c>
      <c r="J11221" s="9" t="e">
        <v>#N/A</v>
      </c>
    </row>
    <row r="11222" spans="1:10" x14ac:dyDescent="0.35">
      <c r="A11222" t="s">
        <v>11221</v>
      </c>
      <c r="B11222">
        <v>-0.12515894241984299</v>
      </c>
      <c r="C11222" s="8" t="s">
        <v>26251</v>
      </c>
      <c r="D11222" s="9" t="e">
        <v>#N/A</v>
      </c>
      <c r="E11222">
        <v>2.0213655770219299E-2</v>
      </c>
      <c r="F11222" t="s">
        <v>26251</v>
      </c>
      <c r="G11222" s="9" t="e">
        <v>#N/A</v>
      </c>
      <c r="H11222">
        <v>0.164776106083491</v>
      </c>
      <c r="I11222" t="s">
        <v>26251</v>
      </c>
      <c r="J11222" s="9" t="e">
        <v>#N/A</v>
      </c>
    </row>
    <row r="11223" spans="1:10" x14ac:dyDescent="0.35">
      <c r="A11223" t="s">
        <v>11222</v>
      </c>
      <c r="B11223">
        <v>-0.115994201556628</v>
      </c>
      <c r="C11223" s="8" t="s">
        <v>26251</v>
      </c>
      <c r="D11223" s="9" t="e">
        <v>#N/A</v>
      </c>
      <c r="E11223">
        <v>8.5921839015231705E-2</v>
      </c>
      <c r="F11223" t="s">
        <v>26251</v>
      </c>
      <c r="G11223" s="9" t="e">
        <v>#N/A</v>
      </c>
      <c r="H11223">
        <v>7.8572210433262402E-2</v>
      </c>
      <c r="I11223" t="s">
        <v>26251</v>
      </c>
      <c r="J11223" s="9" t="e">
        <v>#N/A</v>
      </c>
    </row>
    <row r="11224" spans="1:10" x14ac:dyDescent="0.35">
      <c r="A11224" t="s">
        <v>11223</v>
      </c>
      <c r="B11224">
        <v>7.7144118892866806E-2</v>
      </c>
      <c r="C11224" s="8" t="s">
        <v>26251</v>
      </c>
      <c r="D11224" s="9" t="e">
        <v>#N/A</v>
      </c>
      <c r="E11224">
        <v>4.4789354463272903E-2</v>
      </c>
      <c r="F11224" t="s">
        <v>26251</v>
      </c>
      <c r="G11224" s="9" t="e">
        <v>#N/A</v>
      </c>
      <c r="H11224">
        <v>5.6381216954217703E-2</v>
      </c>
      <c r="I11224" t="s">
        <v>26251</v>
      </c>
      <c r="J11224" s="9" t="e">
        <v>#N/A</v>
      </c>
    </row>
    <row r="11225" spans="1:10" x14ac:dyDescent="0.35">
      <c r="A11225" t="s">
        <v>11224</v>
      </c>
      <c r="B11225">
        <v>-3.0039750693703501E-2</v>
      </c>
      <c r="C11225" s="8" t="s">
        <v>26251</v>
      </c>
      <c r="D11225" s="9" t="e">
        <v>#N/A</v>
      </c>
      <c r="E11225">
        <v>-0.12964642721667399</v>
      </c>
      <c r="F11225" t="s">
        <v>26251</v>
      </c>
      <c r="G11225" s="9" t="e">
        <v>#N/A</v>
      </c>
      <c r="H11225">
        <v>-0.110906979376174</v>
      </c>
      <c r="I11225" t="s">
        <v>26251</v>
      </c>
      <c r="J11225" s="9" t="e">
        <v>#N/A</v>
      </c>
    </row>
    <row r="11226" spans="1:10" x14ac:dyDescent="0.35">
      <c r="A11226" t="s">
        <v>11225</v>
      </c>
      <c r="B11226">
        <v>9.2343537626573394E-2</v>
      </c>
      <c r="C11226" s="8" t="s">
        <v>26251</v>
      </c>
      <c r="D11226" s="9" t="e">
        <v>#N/A</v>
      </c>
      <c r="E11226">
        <v>9.1285222885958903E-2</v>
      </c>
      <c r="F11226" t="s">
        <v>26251</v>
      </c>
      <c r="G11226" s="9" t="e">
        <v>#N/A</v>
      </c>
      <c r="H11226">
        <v>-4.6870994115255402E-2</v>
      </c>
      <c r="I11226" t="s">
        <v>26251</v>
      </c>
      <c r="J11226" s="9" t="e">
        <v>#N/A</v>
      </c>
    </row>
    <row r="11227" spans="1:10" x14ac:dyDescent="0.35">
      <c r="A11227" t="s">
        <v>11226</v>
      </c>
      <c r="B11227">
        <v>4.7620794230076001E-2</v>
      </c>
      <c r="C11227" s="8" t="s">
        <v>26251</v>
      </c>
      <c r="D11227" s="9" t="e">
        <v>#N/A</v>
      </c>
      <c r="E11227">
        <v>0.183089145691398</v>
      </c>
      <c r="F11227" t="s">
        <v>26251</v>
      </c>
      <c r="G11227" s="9" t="e">
        <v>#N/A</v>
      </c>
      <c r="H11227">
        <v>-8.6085488752704595E-2</v>
      </c>
      <c r="I11227" t="s">
        <v>26251</v>
      </c>
      <c r="J11227" s="9" t="e">
        <v>#N/A</v>
      </c>
    </row>
    <row r="11228" spans="1:10" x14ac:dyDescent="0.35">
      <c r="A11228" t="s">
        <v>11227</v>
      </c>
      <c r="B11228">
        <v>-0.185309660349119</v>
      </c>
      <c r="C11228" s="8" t="s">
        <v>26251</v>
      </c>
      <c r="D11228" s="9" t="e">
        <v>#N/A</v>
      </c>
      <c r="E11228">
        <v>-0.36800334932510498</v>
      </c>
      <c r="F11228" t="s">
        <v>26251</v>
      </c>
      <c r="G11228" s="9" t="e">
        <v>#N/A</v>
      </c>
      <c r="H11228">
        <v>-0.449506051231439</v>
      </c>
      <c r="I11228" t="s">
        <v>26251</v>
      </c>
      <c r="J11228" s="9" t="e">
        <v>#N/A</v>
      </c>
    </row>
    <row r="11229" spans="1:10" x14ac:dyDescent="0.35">
      <c r="A11229" t="s">
        <v>11228</v>
      </c>
      <c r="B11229">
        <v>-5.0877898242457399E-2</v>
      </c>
      <c r="C11229" s="8" t="s">
        <v>26251</v>
      </c>
      <c r="D11229" s="9" t="e">
        <v>#N/A</v>
      </c>
      <c r="E11229">
        <v>-0.23369176574581099</v>
      </c>
      <c r="F11229" t="s">
        <v>26251</v>
      </c>
      <c r="G11229" s="9" t="e">
        <v>#N/A</v>
      </c>
      <c r="H11229">
        <v>-0.382142333057368</v>
      </c>
      <c r="I11229" t="s">
        <v>26251</v>
      </c>
      <c r="J11229" s="9" t="e">
        <v>#N/A</v>
      </c>
    </row>
    <row r="11230" spans="1:10" x14ac:dyDescent="0.35">
      <c r="A11230" t="s">
        <v>11229</v>
      </c>
      <c r="B11230">
        <v>-5.5510519448816402E-2</v>
      </c>
      <c r="C11230" s="8" t="s">
        <v>26251</v>
      </c>
      <c r="D11230" s="9" t="e">
        <v>#N/A</v>
      </c>
      <c r="E11230">
        <v>8.8558005082710594E-3</v>
      </c>
      <c r="F11230" t="s">
        <v>26251</v>
      </c>
      <c r="G11230" s="9" t="e">
        <v>#N/A</v>
      </c>
      <c r="H11230">
        <v>0.121534872066896</v>
      </c>
      <c r="I11230" t="s">
        <v>26251</v>
      </c>
      <c r="J11230" s="9" t="e">
        <v>#N/A</v>
      </c>
    </row>
    <row r="11231" spans="1:10" x14ac:dyDescent="0.35">
      <c r="A11231" t="s">
        <v>11230</v>
      </c>
      <c r="B11231">
        <v>9.7159773047992504E-2</v>
      </c>
      <c r="C11231" s="8" t="s">
        <v>26251</v>
      </c>
      <c r="D11231" s="9" t="e">
        <v>#N/A</v>
      </c>
      <c r="E11231">
        <v>3.0834024048874101E-2</v>
      </c>
      <c r="F11231" t="s">
        <v>26251</v>
      </c>
      <c r="G11231" s="9" t="e">
        <v>#N/A</v>
      </c>
      <c r="H11231">
        <v>-0.105472204293259</v>
      </c>
      <c r="I11231" t="s">
        <v>26251</v>
      </c>
      <c r="J11231" s="9" t="e">
        <v>#N/A</v>
      </c>
    </row>
    <row r="11232" spans="1:10" x14ac:dyDescent="0.35">
      <c r="A11232" t="s">
        <v>11231</v>
      </c>
      <c r="B11232">
        <v>-3.0110642440254499E-2</v>
      </c>
      <c r="C11232" s="8" t="s">
        <v>26251</v>
      </c>
      <c r="D11232" s="9" t="e">
        <v>#N/A</v>
      </c>
      <c r="E11232">
        <v>0.183889041182729</v>
      </c>
      <c r="F11232" t="s">
        <v>26251</v>
      </c>
      <c r="G11232" s="9" t="e">
        <v>#N/A</v>
      </c>
      <c r="H11232">
        <v>0.10608435410825</v>
      </c>
      <c r="I11232" t="s">
        <v>26251</v>
      </c>
      <c r="J11232" s="9" t="e">
        <v>#N/A</v>
      </c>
    </row>
    <row r="11233" spans="1:10" x14ac:dyDescent="0.35">
      <c r="A11233" t="s">
        <v>11232</v>
      </c>
      <c r="B11233">
        <v>0.12861880868946199</v>
      </c>
      <c r="C11233" s="8" t="s">
        <v>26251</v>
      </c>
      <c r="D11233" s="9" t="e">
        <v>#N/A</v>
      </c>
      <c r="E11233">
        <v>6.1180369270752398E-2</v>
      </c>
      <c r="F11233" t="s">
        <v>26251</v>
      </c>
      <c r="G11233" s="9" t="e">
        <v>#N/A</v>
      </c>
      <c r="H11233">
        <v>-0.65015291452764901</v>
      </c>
      <c r="I11233" t="s">
        <v>26251</v>
      </c>
      <c r="J11233" s="9" t="e">
        <v>#N/A</v>
      </c>
    </row>
    <row r="11234" spans="1:10" x14ac:dyDescent="0.35">
      <c r="A11234" t="s">
        <v>11233</v>
      </c>
      <c r="B11234">
        <v>-2.2773119417006799E-2</v>
      </c>
      <c r="C11234" s="8" t="s">
        <v>26251</v>
      </c>
      <c r="D11234" s="9" t="e">
        <v>#N/A</v>
      </c>
      <c r="E11234">
        <v>-0.17372856385534899</v>
      </c>
      <c r="F11234" t="s">
        <v>26251</v>
      </c>
      <c r="G11234" s="9" t="e">
        <v>#N/A</v>
      </c>
      <c r="H11234">
        <v>-0.134885002900415</v>
      </c>
      <c r="I11234" t="s">
        <v>26251</v>
      </c>
      <c r="J11234" s="9" t="e">
        <v>#N/A</v>
      </c>
    </row>
    <row r="11235" spans="1:10" x14ac:dyDescent="0.35">
      <c r="A11235" t="s">
        <v>11234</v>
      </c>
      <c r="B11235">
        <v>0.21561944048165399</v>
      </c>
      <c r="C11235" s="8" t="s">
        <v>26251</v>
      </c>
      <c r="D11235" s="9" t="e">
        <v>#N/A</v>
      </c>
      <c r="E11235">
        <v>6.3049592524076298E-2</v>
      </c>
      <c r="F11235" t="s">
        <v>26251</v>
      </c>
      <c r="G11235" s="9" t="e">
        <v>#N/A</v>
      </c>
      <c r="H11235">
        <v>0.169631690701601</v>
      </c>
      <c r="I11235" t="s">
        <v>26251</v>
      </c>
      <c r="J11235" s="9" t="e">
        <v>#N/A</v>
      </c>
    </row>
    <row r="11236" spans="1:10" x14ac:dyDescent="0.35">
      <c r="A11236" t="s">
        <v>11235</v>
      </c>
      <c r="B11236">
        <v>-4.1982752772122399E-2</v>
      </c>
      <c r="C11236" s="8" t="s">
        <v>26251</v>
      </c>
      <c r="D11236" s="9" t="e">
        <v>#N/A</v>
      </c>
      <c r="E11236">
        <v>0.25496313343708699</v>
      </c>
      <c r="F11236" t="s">
        <v>26251</v>
      </c>
      <c r="G11236" s="9" t="e">
        <v>#N/A</v>
      </c>
      <c r="H11236">
        <v>0.178190265195039</v>
      </c>
      <c r="I11236" t="s">
        <v>26251</v>
      </c>
      <c r="J11236" s="9" t="e">
        <v>#N/A</v>
      </c>
    </row>
    <row r="11237" spans="1:10" x14ac:dyDescent="0.35">
      <c r="A11237" t="s">
        <v>11236</v>
      </c>
      <c r="B11237">
        <v>9.6162722007686302E-2</v>
      </c>
      <c r="C11237" s="8" t="s">
        <v>26251</v>
      </c>
      <c r="D11237" s="9" t="e">
        <v>#N/A</v>
      </c>
      <c r="E11237">
        <v>0.364303347176963</v>
      </c>
      <c r="F11237" t="s">
        <v>26251</v>
      </c>
      <c r="G11237" s="9" t="e">
        <v>#N/A</v>
      </c>
      <c r="H11237">
        <v>0.153082793463126</v>
      </c>
      <c r="I11237" t="s">
        <v>26251</v>
      </c>
      <c r="J11237" s="9" t="e">
        <v>#N/A</v>
      </c>
    </row>
    <row r="11238" spans="1:10" x14ac:dyDescent="0.35">
      <c r="A11238" t="s">
        <v>11237</v>
      </c>
      <c r="B11238">
        <v>9.5272231952098302E-2</v>
      </c>
      <c r="C11238" s="8" t="s">
        <v>26251</v>
      </c>
      <c r="D11238" s="9" t="e">
        <v>#N/A</v>
      </c>
      <c r="E11238">
        <v>-0.10212548625910001</v>
      </c>
      <c r="F11238" t="s">
        <v>26251</v>
      </c>
      <c r="G11238" s="9" t="e">
        <v>#N/A</v>
      </c>
      <c r="H11238">
        <v>-0.13610805048866401</v>
      </c>
      <c r="I11238" t="s">
        <v>26251</v>
      </c>
      <c r="J11238" s="9" t="e">
        <v>#N/A</v>
      </c>
    </row>
    <row r="11239" spans="1:10" x14ac:dyDescent="0.35">
      <c r="A11239" t="s">
        <v>11238</v>
      </c>
      <c r="B11239">
        <v>4.56705266312969E-2</v>
      </c>
      <c r="C11239" s="8" t="s">
        <v>26251</v>
      </c>
      <c r="D11239" s="9" t="e">
        <v>#N/A</v>
      </c>
      <c r="E11239">
        <v>6.9782517433213107E-2</v>
      </c>
      <c r="F11239" t="s">
        <v>26251</v>
      </c>
      <c r="G11239" s="9" t="e">
        <v>#N/A</v>
      </c>
      <c r="H11239">
        <v>0.119261063497896</v>
      </c>
      <c r="I11239" t="s">
        <v>26251</v>
      </c>
      <c r="J11239" s="9" t="e">
        <v>#N/A</v>
      </c>
    </row>
    <row r="11240" spans="1:10" x14ac:dyDescent="0.35">
      <c r="A11240" t="s">
        <v>11239</v>
      </c>
      <c r="B11240">
        <v>-2.1478609097227298E-2</v>
      </c>
      <c r="C11240" s="8" t="s">
        <v>26251</v>
      </c>
      <c r="D11240" s="9" t="e">
        <v>#N/A</v>
      </c>
      <c r="E11240">
        <v>-7.1337748674498797E-2</v>
      </c>
      <c r="F11240" t="s">
        <v>26251</v>
      </c>
      <c r="G11240" s="9" t="e">
        <v>#N/A</v>
      </c>
      <c r="H11240">
        <v>-0.178640715446721</v>
      </c>
      <c r="I11240" t="s">
        <v>26251</v>
      </c>
      <c r="J11240" s="9" t="e">
        <v>#N/A</v>
      </c>
    </row>
    <row r="11241" spans="1:10" x14ac:dyDescent="0.35">
      <c r="A11241" t="s">
        <v>11240</v>
      </c>
      <c r="B11241">
        <v>-5.2053445231415002E-2</v>
      </c>
      <c r="C11241" s="8" t="s">
        <v>26251</v>
      </c>
      <c r="D11241" s="9" t="e">
        <v>#N/A</v>
      </c>
      <c r="E11241">
        <v>1.1492215775269401E-2</v>
      </c>
      <c r="F11241" t="s">
        <v>26251</v>
      </c>
      <c r="G11241" s="9" t="e">
        <v>#N/A</v>
      </c>
      <c r="H11241">
        <v>-2.4974459921302102E-2</v>
      </c>
      <c r="I11241" t="s">
        <v>26251</v>
      </c>
      <c r="J11241" s="9" t="e">
        <v>#N/A</v>
      </c>
    </row>
    <row r="11242" spans="1:10" x14ac:dyDescent="0.35">
      <c r="A11242" t="s">
        <v>11241</v>
      </c>
      <c r="B11242">
        <v>-9.7548680461957193E-2</v>
      </c>
      <c r="C11242" s="8" t="s">
        <v>26251</v>
      </c>
      <c r="D11242" s="9" t="e">
        <v>#N/A</v>
      </c>
      <c r="E11242">
        <v>-0.13323502035191001</v>
      </c>
      <c r="F11242" t="s">
        <v>26251</v>
      </c>
      <c r="G11242" s="9" t="e">
        <v>#N/A</v>
      </c>
      <c r="H11242">
        <v>-0.58538265801233602</v>
      </c>
      <c r="I11242" t="s">
        <v>26251</v>
      </c>
      <c r="J11242" s="9" t="e">
        <v>#N/A</v>
      </c>
    </row>
    <row r="11243" spans="1:10" x14ac:dyDescent="0.35">
      <c r="A11243" t="s">
        <v>11242</v>
      </c>
      <c r="B11243">
        <v>-0.11635334120043</v>
      </c>
      <c r="C11243" s="8" t="s">
        <v>26251</v>
      </c>
      <c r="D11243" s="9" t="e">
        <v>#N/A</v>
      </c>
      <c r="E11243">
        <v>-5.29697942700742E-2</v>
      </c>
      <c r="F11243" t="s">
        <v>26251</v>
      </c>
      <c r="G11243" s="9" t="e">
        <v>#N/A</v>
      </c>
      <c r="H11243">
        <v>-8.6078133121971507E-3</v>
      </c>
      <c r="I11243" t="s">
        <v>26251</v>
      </c>
      <c r="J11243" s="9" t="e">
        <v>#N/A</v>
      </c>
    </row>
    <row r="11244" spans="1:10" x14ac:dyDescent="0.35">
      <c r="A11244" t="s">
        <v>11243</v>
      </c>
      <c r="B11244">
        <v>1.8001096989048199E-2</v>
      </c>
      <c r="C11244" s="8" t="s">
        <v>26251</v>
      </c>
      <c r="D11244" s="9" t="e">
        <v>#N/A</v>
      </c>
      <c r="E11244">
        <v>9.0239969257548194E-2</v>
      </c>
      <c r="F11244" t="s">
        <v>26251</v>
      </c>
      <c r="G11244" s="9" t="e">
        <v>#N/A</v>
      </c>
      <c r="H11244">
        <v>0.11931947256285701</v>
      </c>
      <c r="I11244" t="s">
        <v>26251</v>
      </c>
      <c r="J11244" s="9" t="e">
        <v>#N/A</v>
      </c>
    </row>
    <row r="11245" spans="1:10" x14ac:dyDescent="0.35">
      <c r="A11245" t="s">
        <v>11244</v>
      </c>
      <c r="B11245">
        <v>-8.6245673027205802E-2</v>
      </c>
      <c r="C11245" s="8" t="s">
        <v>26251</v>
      </c>
      <c r="D11245" s="9" t="e">
        <v>#N/A</v>
      </c>
      <c r="E11245">
        <v>-2.57101437006719E-2</v>
      </c>
      <c r="F11245" t="s">
        <v>26251</v>
      </c>
      <c r="G11245" s="9" t="e">
        <v>#N/A</v>
      </c>
      <c r="H11245">
        <v>0.10470631338990199</v>
      </c>
      <c r="I11245" t="s">
        <v>26251</v>
      </c>
      <c r="J11245" s="9" t="e">
        <v>#N/A</v>
      </c>
    </row>
    <row r="11246" spans="1:10" x14ac:dyDescent="0.35">
      <c r="A11246" t="s">
        <v>11245</v>
      </c>
      <c r="B11246">
        <v>-0.24963629122504399</v>
      </c>
      <c r="C11246" s="8" t="s">
        <v>26251</v>
      </c>
      <c r="D11246" s="9" t="e">
        <v>#N/A</v>
      </c>
      <c r="E11246">
        <v>0.326372557555132</v>
      </c>
      <c r="F11246" t="s">
        <v>26251</v>
      </c>
      <c r="G11246" s="9" t="e">
        <v>#N/A</v>
      </c>
      <c r="H11246">
        <v>0.83599791246819299</v>
      </c>
      <c r="I11246" t="s">
        <v>26251</v>
      </c>
      <c r="J11246" s="9" t="e">
        <v>#N/A</v>
      </c>
    </row>
    <row r="11247" spans="1:10" x14ac:dyDescent="0.35">
      <c r="A11247" t="s">
        <v>11246</v>
      </c>
      <c r="B11247">
        <v>-6.0394075671460497E-2</v>
      </c>
      <c r="C11247" s="8" t="s">
        <v>26251</v>
      </c>
      <c r="D11247" s="9" t="e">
        <v>#N/A</v>
      </c>
      <c r="E11247">
        <v>-0.18501863730469001</v>
      </c>
      <c r="F11247" t="s">
        <v>26251</v>
      </c>
      <c r="G11247" s="9" t="e">
        <v>#N/A</v>
      </c>
      <c r="H11247">
        <v>-0.15131466429203</v>
      </c>
      <c r="I11247" t="s">
        <v>26251</v>
      </c>
      <c r="J11247" s="9" t="e">
        <v>#N/A</v>
      </c>
    </row>
    <row r="11248" spans="1:10" x14ac:dyDescent="0.35">
      <c r="A11248" t="s">
        <v>11247</v>
      </c>
      <c r="B11248">
        <v>-4.0611569295748398E-2</v>
      </c>
      <c r="C11248" s="8" t="s">
        <v>26251</v>
      </c>
      <c r="D11248" s="9" t="e">
        <v>#N/A</v>
      </c>
      <c r="E11248">
        <v>-0.35032191124479201</v>
      </c>
      <c r="F11248" t="s">
        <v>26251</v>
      </c>
      <c r="G11248" s="9" t="e">
        <v>#N/A</v>
      </c>
      <c r="H11248">
        <v>-0.139481632656619</v>
      </c>
      <c r="I11248" t="s">
        <v>26251</v>
      </c>
      <c r="J11248" s="9" t="e">
        <v>#N/A</v>
      </c>
    </row>
    <row r="11249" spans="1:10" x14ac:dyDescent="0.35">
      <c r="A11249" t="s">
        <v>11248</v>
      </c>
      <c r="B11249">
        <v>-0.52621449187468905</v>
      </c>
      <c r="C11249" s="8" t="s">
        <v>26251</v>
      </c>
      <c r="D11249" s="9" t="e">
        <v>#N/A</v>
      </c>
      <c r="E11249">
        <v>0.51479984554679703</v>
      </c>
      <c r="F11249" t="s">
        <v>26251</v>
      </c>
      <c r="G11249" s="9" t="e">
        <v>#N/A</v>
      </c>
      <c r="H11249" t="e">
        <v>#N/A</v>
      </c>
      <c r="I11249" t="e">
        <v>#N/A</v>
      </c>
      <c r="J11249" s="9" t="e">
        <v>#N/A</v>
      </c>
    </row>
    <row r="11250" spans="1:10" x14ac:dyDescent="0.35">
      <c r="A11250" t="s">
        <v>11249</v>
      </c>
      <c r="B11250">
        <v>0.10118116379077099</v>
      </c>
      <c r="C11250" s="8" t="s">
        <v>26251</v>
      </c>
      <c r="D11250" s="9" t="e">
        <v>#N/A</v>
      </c>
      <c r="E11250">
        <v>-9.8224668486559109E-4</v>
      </c>
      <c r="F11250" t="s">
        <v>26251</v>
      </c>
      <c r="G11250" s="9" t="e">
        <v>#N/A</v>
      </c>
      <c r="H11250">
        <v>-0.14663734722649599</v>
      </c>
      <c r="I11250" t="s">
        <v>26251</v>
      </c>
      <c r="J11250" s="9" t="e">
        <v>#N/A</v>
      </c>
    </row>
    <row r="11251" spans="1:10" x14ac:dyDescent="0.35">
      <c r="A11251" t="s">
        <v>11250</v>
      </c>
      <c r="B11251">
        <v>0.20964470588249901</v>
      </c>
      <c r="C11251" s="8" t="s">
        <v>26251</v>
      </c>
      <c r="D11251" s="9" t="e">
        <v>#N/A</v>
      </c>
      <c r="E11251">
        <v>-0.286691175513411</v>
      </c>
      <c r="F11251" t="s">
        <v>26251</v>
      </c>
      <c r="G11251" s="9" t="e">
        <v>#N/A</v>
      </c>
      <c r="H11251">
        <v>0.92675729128998396</v>
      </c>
      <c r="I11251" t="s">
        <v>26251</v>
      </c>
      <c r="J11251" s="9" t="e">
        <v>#N/A</v>
      </c>
    </row>
    <row r="11252" spans="1:10" x14ac:dyDescent="0.35">
      <c r="A11252" t="s">
        <v>11251</v>
      </c>
      <c r="B11252">
        <v>-0.116957199930654</v>
      </c>
      <c r="C11252" s="8" t="s">
        <v>26251</v>
      </c>
      <c r="D11252" s="9" t="e">
        <v>#N/A</v>
      </c>
      <c r="E11252">
        <v>-0.228652392283902</v>
      </c>
      <c r="F11252" t="s">
        <v>26251</v>
      </c>
      <c r="G11252" s="9" t="e">
        <v>#N/A</v>
      </c>
      <c r="H11252">
        <v>-3.7435491196633697E-2</v>
      </c>
      <c r="I11252" t="s">
        <v>26251</v>
      </c>
      <c r="J11252" s="9" t="e">
        <v>#N/A</v>
      </c>
    </row>
    <row r="11253" spans="1:10" x14ac:dyDescent="0.35">
      <c r="A11253" t="s">
        <v>11252</v>
      </c>
      <c r="B11253">
        <v>-0.119796890119213</v>
      </c>
      <c r="C11253" s="8" t="s">
        <v>26251</v>
      </c>
      <c r="D11253" s="9" t="e">
        <v>#N/A</v>
      </c>
      <c r="E11253">
        <v>0.17492597941465099</v>
      </c>
      <c r="F11253" t="s">
        <v>26251</v>
      </c>
      <c r="G11253" s="9" t="e">
        <v>#N/A</v>
      </c>
      <c r="H11253">
        <v>1.39667181577504</v>
      </c>
      <c r="I11253" t="s">
        <v>26251</v>
      </c>
      <c r="J11253" s="9" t="e">
        <v>#N/A</v>
      </c>
    </row>
    <row r="11254" spans="1:10" x14ac:dyDescent="0.35">
      <c r="A11254" t="s">
        <v>11253</v>
      </c>
      <c r="B11254">
        <v>0.25013198943903803</v>
      </c>
      <c r="C11254" s="8" t="s">
        <v>26251</v>
      </c>
      <c r="D11254" s="9" t="e">
        <v>#N/A</v>
      </c>
      <c r="E11254">
        <v>-0.32487718831138201</v>
      </c>
      <c r="F11254" t="s">
        <v>26251</v>
      </c>
      <c r="G11254" s="9" t="e">
        <v>#N/A</v>
      </c>
      <c r="H11254">
        <v>0.159389139897813</v>
      </c>
      <c r="I11254" t="s">
        <v>26251</v>
      </c>
      <c r="J11254" s="9" t="e">
        <v>#N/A</v>
      </c>
    </row>
    <row r="11255" spans="1:10" x14ac:dyDescent="0.35">
      <c r="A11255" t="s">
        <v>11254</v>
      </c>
      <c r="B11255">
        <v>0.111868271081229</v>
      </c>
      <c r="C11255" s="8" t="s">
        <v>26251</v>
      </c>
      <c r="D11255" s="9" t="e">
        <v>#N/A</v>
      </c>
      <c r="E11255">
        <v>-5.3654120807310697E-2</v>
      </c>
      <c r="F11255" t="s">
        <v>26251</v>
      </c>
      <c r="G11255" s="9" t="e">
        <v>#N/A</v>
      </c>
      <c r="H11255">
        <v>3.5232439014944002E-2</v>
      </c>
      <c r="I11255" t="s">
        <v>26251</v>
      </c>
      <c r="J11255" s="9" t="e">
        <v>#N/A</v>
      </c>
    </row>
    <row r="11256" spans="1:10" x14ac:dyDescent="0.35">
      <c r="A11256" t="s">
        <v>11255</v>
      </c>
      <c r="B11256">
        <v>8.6157528743325607E-2</v>
      </c>
      <c r="C11256" s="8" t="s">
        <v>26251</v>
      </c>
      <c r="D11256" s="9" t="e">
        <v>#N/A</v>
      </c>
      <c r="E11256">
        <v>-3.9685442217066904E-3</v>
      </c>
      <c r="F11256" t="s">
        <v>26251</v>
      </c>
      <c r="G11256" s="9" t="e">
        <v>#N/A</v>
      </c>
      <c r="H11256">
        <v>0.39129053942966702</v>
      </c>
      <c r="I11256" t="s">
        <v>26251</v>
      </c>
      <c r="J11256" s="9" t="e">
        <v>#N/A</v>
      </c>
    </row>
    <row r="11257" spans="1:10" x14ac:dyDescent="0.35">
      <c r="A11257" t="s">
        <v>11256</v>
      </c>
      <c r="B11257">
        <v>2.9052494602534999E-2</v>
      </c>
      <c r="C11257" s="8" t="s">
        <v>26251</v>
      </c>
      <c r="D11257" s="9" t="e">
        <v>#N/A</v>
      </c>
      <c r="E11257">
        <v>7.7297160707002904E-2</v>
      </c>
      <c r="F11257" t="s">
        <v>26251</v>
      </c>
      <c r="G11257" s="9" t="e">
        <v>#N/A</v>
      </c>
      <c r="H11257">
        <v>0.20060501485631199</v>
      </c>
      <c r="I11257" t="s">
        <v>26251</v>
      </c>
      <c r="J11257" s="9" t="e">
        <v>#N/A</v>
      </c>
    </row>
    <row r="11258" spans="1:10" x14ac:dyDescent="0.35">
      <c r="A11258" t="s">
        <v>11257</v>
      </c>
      <c r="B11258">
        <v>-0.40649294291509003</v>
      </c>
      <c r="C11258" s="8" t="s">
        <v>26251</v>
      </c>
      <c r="D11258" s="9" t="e">
        <v>#N/A</v>
      </c>
      <c r="E11258">
        <v>2.70412495566985E-2</v>
      </c>
      <c r="F11258" t="s">
        <v>26251</v>
      </c>
      <c r="G11258" s="9" t="e">
        <v>#N/A</v>
      </c>
      <c r="H11258">
        <v>-0.39389867628264102</v>
      </c>
      <c r="I11258" t="s">
        <v>26251</v>
      </c>
      <c r="J11258" s="9" t="e">
        <v>#N/A</v>
      </c>
    </row>
    <row r="11259" spans="1:10" x14ac:dyDescent="0.35">
      <c r="A11259" t="s">
        <v>11258</v>
      </c>
      <c r="B11259">
        <v>4.3214465232722002E-2</v>
      </c>
      <c r="C11259" s="8" t="s">
        <v>26251</v>
      </c>
      <c r="D11259" s="9" t="e">
        <v>#N/A</v>
      </c>
      <c r="E11259">
        <v>-2.29088717708261E-3</v>
      </c>
      <c r="F11259" t="s">
        <v>26251</v>
      </c>
      <c r="G11259" s="9" t="e">
        <v>#N/A</v>
      </c>
      <c r="H11259">
        <v>-0.11063822501611</v>
      </c>
      <c r="I11259" t="s">
        <v>26251</v>
      </c>
      <c r="J11259" s="9" t="e">
        <v>#N/A</v>
      </c>
    </row>
    <row r="11260" spans="1:10" x14ac:dyDescent="0.35">
      <c r="A11260" t="s">
        <v>11259</v>
      </c>
      <c r="B11260">
        <v>0.13636374297626899</v>
      </c>
      <c r="C11260" s="8" t="s">
        <v>26251</v>
      </c>
      <c r="D11260" s="9" t="e">
        <v>#N/A</v>
      </c>
      <c r="E11260">
        <v>0.13298150264049999</v>
      </c>
      <c r="F11260" t="s">
        <v>26251</v>
      </c>
      <c r="G11260" s="9" t="e">
        <v>#N/A</v>
      </c>
      <c r="H11260">
        <v>0.25160139604334802</v>
      </c>
      <c r="I11260" t="s">
        <v>26251</v>
      </c>
      <c r="J11260" s="9" t="e">
        <v>#N/A</v>
      </c>
    </row>
    <row r="11261" spans="1:10" x14ac:dyDescent="0.35">
      <c r="A11261" t="s">
        <v>11260</v>
      </c>
      <c r="B11261">
        <v>5.2389703553030798E-2</v>
      </c>
      <c r="C11261" s="8" t="s">
        <v>26251</v>
      </c>
      <c r="D11261" s="9" t="e">
        <v>#N/A</v>
      </c>
      <c r="E11261">
        <v>-8.5435125641244905E-2</v>
      </c>
      <c r="F11261" t="s">
        <v>26251</v>
      </c>
      <c r="G11261" s="9" t="e">
        <v>#N/A</v>
      </c>
      <c r="H11261">
        <v>-0.20774379094218601</v>
      </c>
      <c r="I11261" t="s">
        <v>26251</v>
      </c>
      <c r="J11261" s="9" t="e">
        <v>#N/A</v>
      </c>
    </row>
    <row r="11262" spans="1:10" x14ac:dyDescent="0.35">
      <c r="A11262" t="s">
        <v>11261</v>
      </c>
      <c r="B11262">
        <v>0.15345112599035601</v>
      </c>
      <c r="C11262" s="8" t="s">
        <v>26251</v>
      </c>
      <c r="D11262" s="9" t="e">
        <v>#N/A</v>
      </c>
      <c r="E11262">
        <v>4.4101268475282E-2</v>
      </c>
      <c r="F11262" t="s">
        <v>26251</v>
      </c>
      <c r="G11262" s="9" t="e">
        <v>#N/A</v>
      </c>
      <c r="H11262">
        <v>0.16161565213489101</v>
      </c>
      <c r="I11262" t="s">
        <v>26251</v>
      </c>
      <c r="J11262" s="9" t="e">
        <v>#N/A</v>
      </c>
    </row>
    <row r="11263" spans="1:10" x14ac:dyDescent="0.35">
      <c r="A11263" t="s">
        <v>11262</v>
      </c>
      <c r="B11263">
        <v>-5.4905192427034698E-2</v>
      </c>
      <c r="C11263" s="8" t="s">
        <v>26251</v>
      </c>
      <c r="D11263" s="9" t="e">
        <v>#N/A</v>
      </c>
      <c r="E11263">
        <v>5.97310530443948E-2</v>
      </c>
      <c r="F11263" t="s">
        <v>26251</v>
      </c>
      <c r="G11263" s="9" t="e">
        <v>#N/A</v>
      </c>
      <c r="H11263">
        <v>-1.4603492493865699E-2</v>
      </c>
      <c r="I11263" t="s">
        <v>26251</v>
      </c>
      <c r="J11263" s="9" t="e">
        <v>#N/A</v>
      </c>
    </row>
    <row r="11264" spans="1:10" x14ac:dyDescent="0.35">
      <c r="A11264" t="s">
        <v>11263</v>
      </c>
      <c r="B11264">
        <v>-9.9907931737924796E-2</v>
      </c>
      <c r="C11264" s="8" t="s">
        <v>26251</v>
      </c>
      <c r="D11264" s="9" t="e">
        <v>#N/A</v>
      </c>
      <c r="E11264">
        <v>-0.18866542286232901</v>
      </c>
      <c r="F11264" t="s">
        <v>26251</v>
      </c>
      <c r="G11264" s="9" t="e">
        <v>#N/A</v>
      </c>
      <c r="H11264">
        <v>0.80770810204930199</v>
      </c>
      <c r="I11264" t="s">
        <v>26251</v>
      </c>
      <c r="J11264" s="9" t="e">
        <v>#N/A</v>
      </c>
    </row>
    <row r="11265" spans="1:10" x14ac:dyDescent="0.35">
      <c r="A11265" t="s">
        <v>11264</v>
      </c>
      <c r="B11265">
        <v>4.9166831361533901E-2</v>
      </c>
      <c r="C11265" s="8" t="s">
        <v>26251</v>
      </c>
      <c r="D11265" s="9" t="e">
        <v>#N/A</v>
      </c>
      <c r="E11265">
        <v>1.47796219522063E-2</v>
      </c>
      <c r="F11265" t="s">
        <v>26251</v>
      </c>
      <c r="G11265" s="9" t="e">
        <v>#N/A</v>
      </c>
      <c r="H11265">
        <v>-8.9965878048863204E-2</v>
      </c>
      <c r="I11265" t="s">
        <v>26251</v>
      </c>
      <c r="J11265" s="9" t="e">
        <v>#N/A</v>
      </c>
    </row>
    <row r="11266" spans="1:10" x14ac:dyDescent="0.35">
      <c r="A11266" t="s">
        <v>11265</v>
      </c>
      <c r="B11266">
        <v>0.109056594517914</v>
      </c>
      <c r="C11266" s="8" t="s">
        <v>26251</v>
      </c>
      <c r="D11266" s="9" t="e">
        <v>#N/A</v>
      </c>
      <c r="E11266">
        <v>-0.71558139094846696</v>
      </c>
      <c r="F11266" t="s">
        <v>26251</v>
      </c>
      <c r="G11266" s="9" t="e">
        <v>#N/A</v>
      </c>
      <c r="H11266" t="e">
        <v>#N/A</v>
      </c>
      <c r="I11266" t="e">
        <v>#N/A</v>
      </c>
      <c r="J11266" s="9" t="e">
        <v>#N/A</v>
      </c>
    </row>
    <row r="11267" spans="1:10" x14ac:dyDescent="0.35">
      <c r="A11267" t="s">
        <v>11266</v>
      </c>
      <c r="B11267">
        <v>-6.6486726948404601E-2</v>
      </c>
      <c r="C11267" s="8" t="s">
        <v>26251</v>
      </c>
      <c r="D11267" s="9" t="e">
        <v>#N/A</v>
      </c>
      <c r="E11267">
        <v>5.97510219781857E-3</v>
      </c>
      <c r="F11267" t="s">
        <v>26251</v>
      </c>
      <c r="G11267" s="9" t="e">
        <v>#N/A</v>
      </c>
      <c r="H11267">
        <v>0.49116984482818998</v>
      </c>
      <c r="I11267" t="s">
        <v>26251</v>
      </c>
      <c r="J11267" s="9" t="e">
        <v>#N/A</v>
      </c>
    </row>
    <row r="11268" spans="1:10" x14ac:dyDescent="0.35">
      <c r="A11268" t="s">
        <v>11267</v>
      </c>
      <c r="B11268">
        <v>3.7825347654819201E-2</v>
      </c>
      <c r="C11268" s="8" t="s">
        <v>26251</v>
      </c>
      <c r="D11268" s="9" t="e">
        <v>#N/A</v>
      </c>
      <c r="E11268">
        <v>-0.11432806822141001</v>
      </c>
      <c r="F11268" t="s">
        <v>26251</v>
      </c>
      <c r="G11268" s="9" t="e">
        <v>#N/A</v>
      </c>
      <c r="H11268">
        <v>-0.188467557543467</v>
      </c>
      <c r="I11268" t="s">
        <v>26251</v>
      </c>
      <c r="J11268" s="9" t="e">
        <v>#N/A</v>
      </c>
    </row>
    <row r="11269" spans="1:10" x14ac:dyDescent="0.35">
      <c r="A11269" t="s">
        <v>11268</v>
      </c>
      <c r="B11269">
        <v>0.35656037152057002</v>
      </c>
      <c r="C11269" s="8" t="s">
        <v>26251</v>
      </c>
      <c r="D11269" s="9" t="e">
        <v>#N/A</v>
      </c>
      <c r="E11269">
        <v>-0.12470131831888</v>
      </c>
      <c r="F11269" t="s">
        <v>26251</v>
      </c>
      <c r="G11269" s="9" t="e">
        <v>#N/A</v>
      </c>
      <c r="H11269">
        <v>6.9934974903736902E-2</v>
      </c>
      <c r="I11269" t="s">
        <v>26251</v>
      </c>
      <c r="J11269" s="9" t="e">
        <v>#N/A</v>
      </c>
    </row>
    <row r="11270" spans="1:10" x14ac:dyDescent="0.35">
      <c r="A11270" t="s">
        <v>11269</v>
      </c>
      <c r="B11270">
        <v>5.3836236527889603E-2</v>
      </c>
      <c r="C11270" s="8" t="s">
        <v>26251</v>
      </c>
      <c r="D11270" s="9" t="e">
        <v>#N/A</v>
      </c>
      <c r="E11270">
        <v>-0.20397436301993799</v>
      </c>
      <c r="F11270" t="s">
        <v>26251</v>
      </c>
      <c r="G11270" s="9" t="e">
        <v>#N/A</v>
      </c>
      <c r="H11270">
        <v>-0.72359092031665795</v>
      </c>
      <c r="I11270" t="s">
        <v>26251</v>
      </c>
      <c r="J11270" s="9" t="e">
        <v>#N/A</v>
      </c>
    </row>
    <row r="11271" spans="1:10" x14ac:dyDescent="0.35">
      <c r="A11271" t="s">
        <v>11270</v>
      </c>
      <c r="B11271">
        <v>-9.3076639337675196E-2</v>
      </c>
      <c r="C11271" s="8" t="s">
        <v>26251</v>
      </c>
      <c r="D11271" s="9" t="e">
        <v>#N/A</v>
      </c>
      <c r="E11271">
        <v>-6.5364921884325097E-3</v>
      </c>
      <c r="F11271" t="s">
        <v>26251</v>
      </c>
      <c r="G11271" s="9" t="e">
        <v>#N/A</v>
      </c>
      <c r="H11271">
        <v>0.21240817901314499</v>
      </c>
      <c r="I11271" t="s">
        <v>26251</v>
      </c>
      <c r="J11271" s="9" t="e">
        <v>#N/A</v>
      </c>
    </row>
    <row r="11272" spans="1:10" x14ac:dyDescent="0.35">
      <c r="A11272" t="s">
        <v>11271</v>
      </c>
      <c r="B11272">
        <v>-6.5638089165468899E-2</v>
      </c>
      <c r="C11272" s="8" t="s">
        <v>26251</v>
      </c>
      <c r="D11272" s="9" t="e">
        <v>#N/A</v>
      </c>
      <c r="E11272">
        <v>1.4210220750643199E-2</v>
      </c>
      <c r="F11272" t="s">
        <v>26251</v>
      </c>
      <c r="G11272" s="9" t="e">
        <v>#N/A</v>
      </c>
      <c r="H11272">
        <v>0.85535041422661695</v>
      </c>
      <c r="I11272" t="s">
        <v>26251</v>
      </c>
      <c r="J11272" s="9" t="e">
        <v>#N/A</v>
      </c>
    </row>
    <row r="11273" spans="1:10" x14ac:dyDescent="0.35">
      <c r="A11273" t="s">
        <v>11272</v>
      </c>
      <c r="B11273">
        <v>0.47446734108487199</v>
      </c>
      <c r="C11273" s="8" t="s">
        <v>26251</v>
      </c>
      <c r="D11273" s="9" t="e">
        <v>#N/A</v>
      </c>
      <c r="E11273">
        <v>0.458869616195201</v>
      </c>
      <c r="F11273" t="s">
        <v>26251</v>
      </c>
      <c r="G11273" s="9" t="e">
        <v>#N/A</v>
      </c>
      <c r="H11273">
        <v>-0.172637221863989</v>
      </c>
      <c r="I11273" t="s">
        <v>26251</v>
      </c>
      <c r="J11273" s="9" t="e">
        <v>#N/A</v>
      </c>
    </row>
    <row r="11274" spans="1:10" x14ac:dyDescent="0.35">
      <c r="A11274" t="s">
        <v>11273</v>
      </c>
      <c r="B11274">
        <v>-0.14779716818870001</v>
      </c>
      <c r="C11274" s="8" t="s">
        <v>26251</v>
      </c>
      <c r="D11274" s="9" t="e">
        <v>#N/A</v>
      </c>
      <c r="E11274">
        <v>-0.45773847194238498</v>
      </c>
      <c r="F11274" t="s">
        <v>26251</v>
      </c>
      <c r="G11274" s="9" t="e">
        <v>#N/A</v>
      </c>
      <c r="H11274">
        <v>1.54591127720793</v>
      </c>
      <c r="I11274" t="s">
        <v>26251</v>
      </c>
      <c r="J11274" s="9" t="e">
        <v>#N/A</v>
      </c>
    </row>
    <row r="11275" spans="1:10" x14ac:dyDescent="0.35">
      <c r="A11275" t="s">
        <v>11274</v>
      </c>
      <c r="B11275">
        <v>-5.1124705309052998E-2</v>
      </c>
      <c r="C11275" s="8" t="s">
        <v>26251</v>
      </c>
      <c r="D11275" s="9" t="e">
        <v>#N/A</v>
      </c>
      <c r="E11275">
        <v>-3.6092158066410099E-2</v>
      </c>
      <c r="F11275" t="s">
        <v>26251</v>
      </c>
      <c r="G11275" s="9" t="e">
        <v>#N/A</v>
      </c>
      <c r="H11275">
        <v>2.84889304850083E-2</v>
      </c>
      <c r="I11275" t="s">
        <v>26251</v>
      </c>
      <c r="J11275" s="9" t="e">
        <v>#N/A</v>
      </c>
    </row>
    <row r="11276" spans="1:10" x14ac:dyDescent="0.35">
      <c r="A11276" t="s">
        <v>11275</v>
      </c>
      <c r="B11276">
        <v>4.8642220354629701E-2</v>
      </c>
      <c r="C11276" s="8" t="s">
        <v>26251</v>
      </c>
      <c r="D11276" s="9" t="e">
        <v>#N/A</v>
      </c>
      <c r="E11276">
        <v>5.4420549138465099E-2</v>
      </c>
      <c r="F11276" t="s">
        <v>26251</v>
      </c>
      <c r="G11276" s="9" t="e">
        <v>#N/A</v>
      </c>
      <c r="H11276">
        <v>0.21085505713040101</v>
      </c>
      <c r="I11276" t="s">
        <v>26251</v>
      </c>
      <c r="J11276" s="9" t="e">
        <v>#N/A</v>
      </c>
    </row>
    <row r="11277" spans="1:10" x14ac:dyDescent="0.35">
      <c r="A11277" t="s">
        <v>11276</v>
      </c>
      <c r="B11277">
        <v>-2.25114821286128E-2</v>
      </c>
      <c r="C11277" s="8" t="s">
        <v>26251</v>
      </c>
      <c r="D11277" s="9" t="e">
        <v>#N/A</v>
      </c>
      <c r="E11277">
        <v>-8.67402276172307E-2</v>
      </c>
      <c r="F11277" t="s">
        <v>26251</v>
      </c>
      <c r="G11277" s="9" t="e">
        <v>#N/A</v>
      </c>
      <c r="H11277">
        <v>0.107519433943371</v>
      </c>
      <c r="I11277" t="s">
        <v>26251</v>
      </c>
      <c r="J11277" s="9" t="e">
        <v>#N/A</v>
      </c>
    </row>
    <row r="11278" spans="1:10" x14ac:dyDescent="0.35">
      <c r="A11278" t="s">
        <v>11277</v>
      </c>
      <c r="B11278">
        <v>1.19175765403687E-2</v>
      </c>
      <c r="C11278" s="8" t="s">
        <v>26251</v>
      </c>
      <c r="D11278" s="9" t="e">
        <v>#N/A</v>
      </c>
      <c r="E11278">
        <v>0.13684178375744199</v>
      </c>
      <c r="F11278" t="s">
        <v>26251</v>
      </c>
      <c r="G11278" s="9" t="e">
        <v>#N/A</v>
      </c>
      <c r="H11278">
        <v>0.10889760481036</v>
      </c>
      <c r="I11278" t="s">
        <v>26251</v>
      </c>
      <c r="J11278" s="9" t="e">
        <v>#N/A</v>
      </c>
    </row>
    <row r="11279" spans="1:10" x14ac:dyDescent="0.35">
      <c r="A11279" t="s">
        <v>11278</v>
      </c>
      <c r="B11279">
        <v>-1.4735066464897299E-2</v>
      </c>
      <c r="C11279" s="8" t="s">
        <v>26251</v>
      </c>
      <c r="D11279" s="9" t="e">
        <v>#N/A</v>
      </c>
      <c r="E11279">
        <v>-8.2290441792803204E-2</v>
      </c>
      <c r="F11279" t="s">
        <v>26251</v>
      </c>
      <c r="G11279" s="9" t="e">
        <v>#N/A</v>
      </c>
      <c r="H11279">
        <v>-7.7707561587612994E-2</v>
      </c>
      <c r="I11279" t="s">
        <v>26251</v>
      </c>
      <c r="J11279" s="9" t="e">
        <v>#N/A</v>
      </c>
    </row>
    <row r="11280" spans="1:10" x14ac:dyDescent="0.35">
      <c r="A11280" t="s">
        <v>11279</v>
      </c>
      <c r="B11280">
        <v>-0.13612937343145901</v>
      </c>
      <c r="C11280" s="8" t="s">
        <v>26251</v>
      </c>
      <c r="D11280" s="9" t="e">
        <v>#N/A</v>
      </c>
      <c r="E11280">
        <v>-0.12807701728218299</v>
      </c>
      <c r="F11280" t="s">
        <v>26251</v>
      </c>
      <c r="G11280" s="9" t="e">
        <v>#N/A</v>
      </c>
      <c r="H11280">
        <v>3.1154366313943901E-2</v>
      </c>
      <c r="I11280" t="s">
        <v>26251</v>
      </c>
      <c r="J11280" s="9" t="e">
        <v>#N/A</v>
      </c>
    </row>
    <row r="11281" spans="1:10" x14ac:dyDescent="0.35">
      <c r="A11281" t="s">
        <v>11280</v>
      </c>
      <c r="B11281">
        <v>-0.11785354039333901</v>
      </c>
      <c r="C11281" s="8" t="s">
        <v>26251</v>
      </c>
      <c r="D11281" s="9" t="e">
        <v>#N/A</v>
      </c>
      <c r="E11281">
        <v>1.9014274241430699E-2</v>
      </c>
      <c r="F11281" t="s">
        <v>26251</v>
      </c>
      <c r="G11281" s="9" t="e">
        <v>#N/A</v>
      </c>
      <c r="H11281">
        <v>0.33155440627959298</v>
      </c>
      <c r="I11281" t="s">
        <v>26251</v>
      </c>
      <c r="J11281" s="9" t="e">
        <v>#N/A</v>
      </c>
    </row>
    <row r="11282" spans="1:10" x14ac:dyDescent="0.35">
      <c r="A11282" t="s">
        <v>11281</v>
      </c>
      <c r="B11282">
        <v>-8.53130672953369E-2</v>
      </c>
      <c r="C11282" s="8" t="s">
        <v>26251</v>
      </c>
      <c r="D11282" s="9" t="e">
        <v>#N/A</v>
      </c>
      <c r="E11282">
        <v>-6.14127026301787E-2</v>
      </c>
      <c r="F11282" t="s">
        <v>26251</v>
      </c>
      <c r="G11282" s="9" t="e">
        <v>#N/A</v>
      </c>
      <c r="H11282" t="e">
        <v>#N/A</v>
      </c>
      <c r="I11282" t="e">
        <v>#N/A</v>
      </c>
      <c r="J11282" s="9" t="e">
        <v>#N/A</v>
      </c>
    </row>
    <row r="11283" spans="1:10" x14ac:dyDescent="0.35">
      <c r="A11283" t="s">
        <v>11282</v>
      </c>
      <c r="B11283">
        <v>-0.110578627587685</v>
      </c>
      <c r="C11283" s="8" t="s">
        <v>26251</v>
      </c>
      <c r="D11283" s="9" t="e">
        <v>#N/A</v>
      </c>
      <c r="E11283">
        <v>6.4309843272631402E-4</v>
      </c>
      <c r="F11283" t="s">
        <v>26251</v>
      </c>
      <c r="G11283" s="9" t="e">
        <v>#N/A</v>
      </c>
      <c r="H11283">
        <v>-8.0030148368204101E-2</v>
      </c>
      <c r="I11283" t="s">
        <v>26251</v>
      </c>
      <c r="J11283" s="9" t="e">
        <v>#N/A</v>
      </c>
    </row>
    <row r="11284" spans="1:10" x14ac:dyDescent="0.35">
      <c r="A11284" t="s">
        <v>11283</v>
      </c>
      <c r="B11284">
        <v>0.453771438262215</v>
      </c>
      <c r="C11284" s="8" t="s">
        <v>26251</v>
      </c>
      <c r="D11284" s="9" t="e">
        <v>#N/A</v>
      </c>
      <c r="E11284">
        <v>-6.3048299936661695E-2</v>
      </c>
      <c r="F11284" t="s">
        <v>26251</v>
      </c>
      <c r="G11284" s="9" t="e">
        <v>#N/A</v>
      </c>
      <c r="H11284" t="e">
        <v>#N/A</v>
      </c>
      <c r="I11284" t="e">
        <v>#N/A</v>
      </c>
      <c r="J11284" s="9" t="e">
        <v>#N/A</v>
      </c>
    </row>
    <row r="11285" spans="1:10" x14ac:dyDescent="0.35">
      <c r="A11285" t="s">
        <v>11284</v>
      </c>
      <c r="B11285">
        <v>2.2936703770184402E-2</v>
      </c>
      <c r="C11285" s="8" t="s">
        <v>26251</v>
      </c>
      <c r="D11285" s="9" t="e">
        <v>#N/A</v>
      </c>
      <c r="E11285">
        <v>-0.11260403921258499</v>
      </c>
      <c r="F11285" t="s">
        <v>26251</v>
      </c>
      <c r="G11285" s="9" t="e">
        <v>#N/A</v>
      </c>
      <c r="H11285">
        <v>-6.1482867874136302E-2</v>
      </c>
      <c r="I11285" t="s">
        <v>26251</v>
      </c>
      <c r="J11285" s="9" t="e">
        <v>#N/A</v>
      </c>
    </row>
    <row r="11286" spans="1:10" x14ac:dyDescent="0.35">
      <c r="A11286" t="s">
        <v>11285</v>
      </c>
      <c r="B11286">
        <v>-8.4374809660449704E-2</v>
      </c>
      <c r="C11286" s="8" t="s">
        <v>26251</v>
      </c>
      <c r="D11286" s="9" t="e">
        <v>#N/A</v>
      </c>
      <c r="E11286">
        <v>5.3684114219224303E-2</v>
      </c>
      <c r="F11286" t="s">
        <v>26251</v>
      </c>
      <c r="G11286" s="9" t="e">
        <v>#N/A</v>
      </c>
      <c r="H11286">
        <v>0.49955483832298397</v>
      </c>
      <c r="I11286" t="s">
        <v>26251</v>
      </c>
      <c r="J11286" s="9" t="e">
        <v>#N/A</v>
      </c>
    </row>
    <row r="11287" spans="1:10" x14ac:dyDescent="0.35">
      <c r="A11287" t="s">
        <v>11286</v>
      </c>
      <c r="B11287">
        <v>-5.08602446747866E-2</v>
      </c>
      <c r="C11287" s="8" t="s">
        <v>26251</v>
      </c>
      <c r="D11287" s="9" t="e">
        <v>#N/A</v>
      </c>
      <c r="E11287">
        <v>8.2177427012299104E-2</v>
      </c>
      <c r="F11287" t="s">
        <v>26251</v>
      </c>
      <c r="G11287" s="9" t="e">
        <v>#N/A</v>
      </c>
      <c r="H11287">
        <v>0.128479456311832</v>
      </c>
      <c r="I11287" t="s">
        <v>26251</v>
      </c>
      <c r="J11287" s="9" t="e">
        <v>#N/A</v>
      </c>
    </row>
    <row r="11288" spans="1:10" x14ac:dyDescent="0.35">
      <c r="A11288" t="s">
        <v>11287</v>
      </c>
      <c r="B11288">
        <v>-5.1328702741727503E-2</v>
      </c>
      <c r="C11288" s="8" t="s">
        <v>26251</v>
      </c>
      <c r="D11288" s="9" t="e">
        <v>#N/A</v>
      </c>
      <c r="E11288">
        <v>-0.54922499920412504</v>
      </c>
      <c r="F11288" t="s">
        <v>26251</v>
      </c>
      <c r="G11288" s="9" t="e">
        <v>#N/A</v>
      </c>
      <c r="H11288" t="e">
        <v>#N/A</v>
      </c>
      <c r="I11288" t="e">
        <v>#N/A</v>
      </c>
      <c r="J11288" s="9" t="e">
        <v>#N/A</v>
      </c>
    </row>
    <row r="11289" spans="1:10" x14ac:dyDescent="0.35">
      <c r="A11289" t="s">
        <v>11288</v>
      </c>
      <c r="B11289">
        <v>0.108535384933689</v>
      </c>
      <c r="C11289" s="8" t="s">
        <v>26251</v>
      </c>
      <c r="D11289" s="9" t="e">
        <v>#N/A</v>
      </c>
      <c r="E11289">
        <v>-8.8176506981898096E-3</v>
      </c>
      <c r="F11289" t="s">
        <v>26251</v>
      </c>
      <c r="G11289" s="9" t="e">
        <v>#N/A</v>
      </c>
      <c r="H11289">
        <v>-4.04854662089279E-2</v>
      </c>
      <c r="I11289" t="s">
        <v>26251</v>
      </c>
      <c r="J11289" s="9" t="e">
        <v>#N/A</v>
      </c>
    </row>
    <row r="11290" spans="1:10" x14ac:dyDescent="0.35">
      <c r="A11290" t="s">
        <v>11289</v>
      </c>
      <c r="B11290">
        <v>0.123991933338663</v>
      </c>
      <c r="C11290" s="8" t="s">
        <v>26251</v>
      </c>
      <c r="D11290" s="9" t="e">
        <v>#N/A</v>
      </c>
      <c r="E11290">
        <v>-6.7713635886420404E-3</v>
      </c>
      <c r="F11290" t="s">
        <v>26251</v>
      </c>
      <c r="G11290" s="9" t="e">
        <v>#N/A</v>
      </c>
      <c r="H11290">
        <v>8.9298150624541606E-2</v>
      </c>
      <c r="I11290" t="s">
        <v>26251</v>
      </c>
      <c r="J11290" s="9" t="e">
        <v>#N/A</v>
      </c>
    </row>
    <row r="11291" spans="1:10" x14ac:dyDescent="0.35">
      <c r="A11291" t="s">
        <v>11290</v>
      </c>
      <c r="B11291">
        <v>-7.2667822903351997E-2</v>
      </c>
      <c r="C11291" s="8" t="s">
        <v>26251</v>
      </c>
      <c r="D11291" s="9" t="e">
        <v>#N/A</v>
      </c>
      <c r="E11291">
        <v>0.12237689261540401</v>
      </c>
      <c r="F11291" t="s">
        <v>26251</v>
      </c>
      <c r="G11291" s="9" t="e">
        <v>#N/A</v>
      </c>
      <c r="H11291">
        <v>0.32328563174020702</v>
      </c>
      <c r="I11291" t="s">
        <v>26251</v>
      </c>
      <c r="J11291" s="9" t="e">
        <v>#N/A</v>
      </c>
    </row>
    <row r="11292" spans="1:10" x14ac:dyDescent="0.35">
      <c r="A11292" t="s">
        <v>11291</v>
      </c>
      <c r="B11292">
        <v>-9.0034670458606705E-2</v>
      </c>
      <c r="C11292" s="8" t="s">
        <v>26251</v>
      </c>
      <c r="D11292" s="9" t="e">
        <v>#N/A</v>
      </c>
      <c r="E11292">
        <v>0.136937938198224</v>
      </c>
      <c r="F11292" t="s">
        <v>26251</v>
      </c>
      <c r="G11292" s="9" t="e">
        <v>#N/A</v>
      </c>
      <c r="H11292">
        <v>-0.253531618732596</v>
      </c>
      <c r="I11292" t="s">
        <v>26251</v>
      </c>
      <c r="J11292" s="9" t="e">
        <v>#N/A</v>
      </c>
    </row>
    <row r="11293" spans="1:10" x14ac:dyDescent="0.35">
      <c r="A11293" t="s">
        <v>11292</v>
      </c>
      <c r="B11293">
        <v>-0.119986347678637</v>
      </c>
      <c r="C11293" s="8" t="s">
        <v>26251</v>
      </c>
      <c r="D11293" s="9" t="e">
        <v>#N/A</v>
      </c>
      <c r="E11293">
        <v>-2.9278846493999599E-2</v>
      </c>
      <c r="F11293" t="s">
        <v>26251</v>
      </c>
      <c r="G11293" s="9" t="e">
        <v>#N/A</v>
      </c>
      <c r="H11293">
        <v>-0.35555756396264998</v>
      </c>
      <c r="I11293" t="s">
        <v>26251</v>
      </c>
      <c r="J11293" s="9" t="e">
        <v>#N/A</v>
      </c>
    </row>
    <row r="11294" spans="1:10" x14ac:dyDescent="0.35">
      <c r="A11294" t="s">
        <v>11293</v>
      </c>
      <c r="B11294">
        <v>-6.19098629780074E-2</v>
      </c>
      <c r="C11294" s="8" t="s">
        <v>26251</v>
      </c>
      <c r="D11294" s="9" t="e">
        <v>#N/A</v>
      </c>
      <c r="E11294">
        <v>-0.128909999569843</v>
      </c>
      <c r="F11294" t="s">
        <v>26251</v>
      </c>
      <c r="G11294" s="9" t="e">
        <v>#N/A</v>
      </c>
      <c r="H11294">
        <v>3.9095662729284296E-3</v>
      </c>
      <c r="I11294" t="s">
        <v>26251</v>
      </c>
      <c r="J11294" s="9" t="e">
        <v>#N/A</v>
      </c>
    </row>
    <row r="11295" spans="1:10" x14ac:dyDescent="0.35">
      <c r="A11295" t="s">
        <v>11294</v>
      </c>
      <c r="B11295">
        <v>-0.22566443744034001</v>
      </c>
      <c r="C11295" s="8" t="s">
        <v>26251</v>
      </c>
      <c r="D11295" s="9" t="e">
        <v>#N/A</v>
      </c>
      <c r="E11295">
        <v>-0.97218826844363504</v>
      </c>
      <c r="F11295" t="s">
        <v>26251</v>
      </c>
      <c r="G11295" s="9" t="e">
        <v>#N/A</v>
      </c>
      <c r="H11295">
        <v>0.29437164833101098</v>
      </c>
      <c r="I11295" t="s">
        <v>26251</v>
      </c>
      <c r="J11295" s="9" t="e">
        <v>#N/A</v>
      </c>
    </row>
    <row r="11296" spans="1:10" x14ac:dyDescent="0.35">
      <c r="A11296" t="s">
        <v>11295</v>
      </c>
      <c r="B11296">
        <v>-6.1943161843568899E-2</v>
      </c>
      <c r="C11296" s="8" t="s">
        <v>26251</v>
      </c>
      <c r="D11296" s="9" t="e">
        <v>#N/A</v>
      </c>
      <c r="E11296">
        <v>0.17815015886909999</v>
      </c>
      <c r="F11296" t="s">
        <v>26251</v>
      </c>
      <c r="G11296" s="9" t="e">
        <v>#N/A</v>
      </c>
      <c r="H11296">
        <v>0.25932766880703001</v>
      </c>
      <c r="I11296" t="s">
        <v>26251</v>
      </c>
      <c r="J11296" s="9" t="e">
        <v>#N/A</v>
      </c>
    </row>
    <row r="11297" spans="1:10" x14ac:dyDescent="0.35">
      <c r="A11297" t="s">
        <v>11296</v>
      </c>
      <c r="B11297">
        <v>1.7940067050994601E-2</v>
      </c>
      <c r="C11297" s="8" t="s">
        <v>26251</v>
      </c>
      <c r="D11297" s="9" t="e">
        <v>#N/A</v>
      </c>
      <c r="E11297">
        <v>9.3544078075113394E-3</v>
      </c>
      <c r="F11297" t="s">
        <v>26251</v>
      </c>
      <c r="G11297" s="9" t="e">
        <v>#N/A</v>
      </c>
      <c r="H11297">
        <v>0.124754174554326</v>
      </c>
      <c r="I11297" t="s">
        <v>26251</v>
      </c>
      <c r="J11297" s="9" t="e">
        <v>#N/A</v>
      </c>
    </row>
    <row r="11298" spans="1:10" x14ac:dyDescent="0.35">
      <c r="A11298" t="s">
        <v>11297</v>
      </c>
      <c r="B11298">
        <v>0.38658667177188399</v>
      </c>
      <c r="C11298" s="8" t="s">
        <v>26251</v>
      </c>
      <c r="D11298" s="9" t="e">
        <v>#N/A</v>
      </c>
      <c r="E11298">
        <v>-1.51295354968052</v>
      </c>
      <c r="F11298" t="s">
        <v>26251</v>
      </c>
      <c r="G11298" s="9" t="e">
        <v>#N/A</v>
      </c>
      <c r="H11298" t="e">
        <v>#N/A</v>
      </c>
      <c r="I11298" t="e">
        <v>#N/A</v>
      </c>
      <c r="J11298" s="9" t="e">
        <v>#N/A</v>
      </c>
    </row>
    <row r="11299" spans="1:10" x14ac:dyDescent="0.35">
      <c r="A11299" t="s">
        <v>11298</v>
      </c>
      <c r="B11299">
        <v>-0.26625651419690399</v>
      </c>
      <c r="C11299" s="8" t="s">
        <v>26251</v>
      </c>
      <c r="D11299" s="9" t="e">
        <v>#N/A</v>
      </c>
      <c r="E11299">
        <v>-0.15065751647171499</v>
      </c>
      <c r="F11299" t="s">
        <v>26251</v>
      </c>
      <c r="G11299" s="9" t="e">
        <v>#N/A</v>
      </c>
      <c r="H11299">
        <v>-0.181475275705057</v>
      </c>
      <c r="I11299" t="s">
        <v>26251</v>
      </c>
      <c r="J11299" s="9" t="e">
        <v>#N/A</v>
      </c>
    </row>
    <row r="11300" spans="1:10" x14ac:dyDescent="0.35">
      <c r="A11300" t="s">
        <v>11299</v>
      </c>
      <c r="B11300">
        <v>-0.10947863138145</v>
      </c>
      <c r="C11300" s="8" t="s">
        <v>26251</v>
      </c>
      <c r="D11300" s="9" t="e">
        <v>#N/A</v>
      </c>
      <c r="E11300">
        <v>-0.106297978687107</v>
      </c>
      <c r="F11300" t="s">
        <v>26251</v>
      </c>
      <c r="G11300" s="9" t="e">
        <v>#N/A</v>
      </c>
      <c r="H11300">
        <v>-9.9565870658366099E-2</v>
      </c>
      <c r="I11300" t="s">
        <v>26251</v>
      </c>
      <c r="J11300" s="9" t="e">
        <v>#N/A</v>
      </c>
    </row>
    <row r="11301" spans="1:10" x14ac:dyDescent="0.35">
      <c r="A11301" t="s">
        <v>11300</v>
      </c>
      <c r="B11301">
        <v>2.46060158929912E-2</v>
      </c>
      <c r="C11301" s="8" t="s">
        <v>26251</v>
      </c>
      <c r="D11301" s="9" t="e">
        <v>#N/A</v>
      </c>
      <c r="E11301">
        <v>-7.6384150451563701E-2</v>
      </c>
      <c r="F11301" t="s">
        <v>26251</v>
      </c>
      <c r="G11301" s="9" t="e">
        <v>#N/A</v>
      </c>
      <c r="H11301">
        <v>-8.3253479766021293E-2</v>
      </c>
      <c r="I11301" t="s">
        <v>26251</v>
      </c>
      <c r="J11301" s="9" t="e">
        <v>#N/A</v>
      </c>
    </row>
    <row r="11302" spans="1:10" x14ac:dyDescent="0.35">
      <c r="A11302" t="s">
        <v>11301</v>
      </c>
      <c r="B11302">
        <v>6.7029766833807E-2</v>
      </c>
      <c r="C11302" s="8" t="s">
        <v>26251</v>
      </c>
      <c r="D11302" s="9" t="e">
        <v>#N/A</v>
      </c>
      <c r="E11302">
        <v>-0.136513950918317</v>
      </c>
      <c r="F11302" t="s">
        <v>26251</v>
      </c>
      <c r="G11302" s="9" t="e">
        <v>#N/A</v>
      </c>
      <c r="H11302">
        <v>-0.11351358355213</v>
      </c>
      <c r="I11302" t="s">
        <v>26251</v>
      </c>
      <c r="J11302" s="9" t="e">
        <v>#N/A</v>
      </c>
    </row>
    <row r="11303" spans="1:10" x14ac:dyDescent="0.35">
      <c r="A11303" t="s">
        <v>11302</v>
      </c>
      <c r="B11303">
        <v>0.165517194255561</v>
      </c>
      <c r="C11303" s="8" t="s">
        <v>26251</v>
      </c>
      <c r="D11303" s="9" t="e">
        <v>#N/A</v>
      </c>
      <c r="E11303">
        <v>-1.80592744657503E-2</v>
      </c>
      <c r="F11303" t="s">
        <v>26251</v>
      </c>
      <c r="G11303" s="9" t="e">
        <v>#N/A</v>
      </c>
      <c r="H11303">
        <v>0.60481792588229899</v>
      </c>
      <c r="I11303" t="s">
        <v>26251</v>
      </c>
      <c r="J11303" s="9" t="e">
        <v>#N/A</v>
      </c>
    </row>
    <row r="11304" spans="1:10" x14ac:dyDescent="0.35">
      <c r="A11304" t="s">
        <v>11303</v>
      </c>
      <c r="B11304">
        <v>-0.12834949997798301</v>
      </c>
      <c r="C11304" s="8" t="s">
        <v>26251</v>
      </c>
      <c r="D11304" s="9" t="e">
        <v>#N/A</v>
      </c>
      <c r="E11304">
        <v>-0.28775760748947499</v>
      </c>
      <c r="F11304" t="s">
        <v>26251</v>
      </c>
      <c r="G11304" s="9" t="e">
        <v>#N/A</v>
      </c>
      <c r="H11304" t="e">
        <v>#N/A</v>
      </c>
      <c r="I11304" t="e">
        <v>#N/A</v>
      </c>
      <c r="J11304" s="9" t="e">
        <v>#N/A</v>
      </c>
    </row>
    <row r="11305" spans="1:10" x14ac:dyDescent="0.35">
      <c r="A11305" t="s">
        <v>11304</v>
      </c>
      <c r="B11305">
        <v>-0.175264303321438</v>
      </c>
      <c r="C11305" s="8" t="s">
        <v>26251</v>
      </c>
      <c r="D11305" s="9" t="e">
        <v>#N/A</v>
      </c>
      <c r="E11305">
        <v>-0.60065950307586502</v>
      </c>
      <c r="F11305" t="s">
        <v>26251</v>
      </c>
      <c r="G11305" s="9" t="e">
        <v>#N/A</v>
      </c>
      <c r="H11305">
        <v>-0.33052391309427898</v>
      </c>
      <c r="I11305" t="s">
        <v>26251</v>
      </c>
      <c r="J11305" s="9" t="e">
        <v>#N/A</v>
      </c>
    </row>
    <row r="11306" spans="1:10" x14ac:dyDescent="0.35">
      <c r="A11306" t="s">
        <v>11305</v>
      </c>
      <c r="B11306">
        <v>-0.23492553087305801</v>
      </c>
      <c r="C11306" s="8" t="s">
        <v>26251</v>
      </c>
      <c r="D11306" s="9" t="e">
        <v>#N/A</v>
      </c>
      <c r="E11306">
        <v>0.306075564176504</v>
      </c>
      <c r="F11306" t="s">
        <v>26251</v>
      </c>
      <c r="G11306" s="9" t="e">
        <v>#N/A</v>
      </c>
      <c r="H11306">
        <v>-0.78695681747220603</v>
      </c>
      <c r="I11306" t="s">
        <v>26251</v>
      </c>
      <c r="J11306" s="9" t="e">
        <v>#N/A</v>
      </c>
    </row>
    <row r="11307" spans="1:10" x14ac:dyDescent="0.35">
      <c r="A11307" t="s">
        <v>11306</v>
      </c>
      <c r="B11307">
        <v>-6.6591781972244996E-2</v>
      </c>
      <c r="C11307" s="8" t="s">
        <v>26251</v>
      </c>
      <c r="D11307" s="9" t="e">
        <v>#N/A</v>
      </c>
      <c r="E11307">
        <v>3.3771967205681097E-2</v>
      </c>
      <c r="F11307" t="s">
        <v>26251</v>
      </c>
      <c r="G11307" s="9" t="e">
        <v>#N/A</v>
      </c>
      <c r="H11307">
        <v>-0.113067404440872</v>
      </c>
      <c r="I11307" t="s">
        <v>26251</v>
      </c>
      <c r="J11307" s="9" t="e">
        <v>#N/A</v>
      </c>
    </row>
    <row r="11308" spans="1:10" x14ac:dyDescent="0.35">
      <c r="A11308" t="s">
        <v>11307</v>
      </c>
      <c r="B11308">
        <v>-1.3636053385589E-2</v>
      </c>
      <c r="C11308" s="8" t="s">
        <v>26251</v>
      </c>
      <c r="D11308" s="9" t="e">
        <v>#N/A</v>
      </c>
      <c r="E11308">
        <v>-1.0231485083212101E-2</v>
      </c>
      <c r="F11308" t="s">
        <v>26251</v>
      </c>
      <c r="G11308" s="9" t="e">
        <v>#N/A</v>
      </c>
      <c r="H11308">
        <v>0.105798583290652</v>
      </c>
      <c r="I11308" t="s">
        <v>26251</v>
      </c>
      <c r="J11308" s="9" t="e">
        <v>#N/A</v>
      </c>
    </row>
    <row r="11309" spans="1:10" x14ac:dyDescent="0.35">
      <c r="A11309" t="s">
        <v>11308</v>
      </c>
      <c r="B11309">
        <v>0.13620158639084301</v>
      </c>
      <c r="C11309" s="8" t="s">
        <v>26251</v>
      </c>
      <c r="D11309" s="9" t="e">
        <v>#N/A</v>
      </c>
      <c r="E11309" t="e">
        <v>#N/A</v>
      </c>
      <c r="F11309" t="e">
        <v>#N/A</v>
      </c>
      <c r="G11309" s="9" t="e">
        <v>#N/A</v>
      </c>
      <c r="H11309" t="e">
        <v>#N/A</v>
      </c>
      <c r="I11309" t="e">
        <v>#N/A</v>
      </c>
      <c r="J11309" s="9" t="e">
        <v>#N/A</v>
      </c>
    </row>
    <row r="11310" spans="1:10" x14ac:dyDescent="0.35">
      <c r="A11310" t="s">
        <v>11309</v>
      </c>
      <c r="B11310">
        <v>-7.4536560998391704E-2</v>
      </c>
      <c r="C11310" s="8" t="s">
        <v>26251</v>
      </c>
      <c r="D11310" s="9" t="e">
        <v>#N/A</v>
      </c>
      <c r="E11310">
        <v>0.15123409191147799</v>
      </c>
      <c r="F11310" t="s">
        <v>26251</v>
      </c>
      <c r="G11310" s="9" t="e">
        <v>#N/A</v>
      </c>
      <c r="H11310">
        <v>0.39667023240924698</v>
      </c>
      <c r="I11310" t="s">
        <v>26251</v>
      </c>
      <c r="J11310" s="9" t="e">
        <v>#N/A</v>
      </c>
    </row>
    <row r="11311" spans="1:10" x14ac:dyDescent="0.35">
      <c r="A11311" t="s">
        <v>11310</v>
      </c>
      <c r="B11311">
        <v>-7.6638362062532397E-2</v>
      </c>
      <c r="C11311" s="8" t="s">
        <v>26251</v>
      </c>
      <c r="D11311" s="9" t="e">
        <v>#N/A</v>
      </c>
      <c r="E11311">
        <v>-0.404807253477455</v>
      </c>
      <c r="F11311" t="s">
        <v>26251</v>
      </c>
      <c r="G11311" s="9" t="e">
        <v>#N/A</v>
      </c>
      <c r="H11311">
        <v>-0.40462724250794802</v>
      </c>
      <c r="I11311" t="s">
        <v>26251</v>
      </c>
      <c r="J11311" s="9" t="e">
        <v>#N/A</v>
      </c>
    </row>
    <row r="11312" spans="1:10" x14ac:dyDescent="0.35">
      <c r="A11312" t="s">
        <v>11311</v>
      </c>
      <c r="B11312">
        <v>-0.221664849023475</v>
      </c>
      <c r="C11312" s="8" t="s">
        <v>26251</v>
      </c>
      <c r="D11312" s="9" t="e">
        <v>#N/A</v>
      </c>
      <c r="E11312">
        <v>-0.19518880180277201</v>
      </c>
      <c r="F11312" t="s">
        <v>26251</v>
      </c>
      <c r="G11312" s="9" t="e">
        <v>#N/A</v>
      </c>
      <c r="H11312">
        <v>0.89053410908506503</v>
      </c>
      <c r="I11312" t="s">
        <v>26251</v>
      </c>
      <c r="J11312" s="9" t="e">
        <v>#N/A</v>
      </c>
    </row>
    <row r="11313" spans="1:10" x14ac:dyDescent="0.35">
      <c r="A11313" t="s">
        <v>11312</v>
      </c>
      <c r="B11313">
        <v>-9.5383079138439603E-2</v>
      </c>
      <c r="C11313" s="8" t="s">
        <v>26251</v>
      </c>
      <c r="D11313" s="9" t="e">
        <v>#N/A</v>
      </c>
      <c r="E11313">
        <v>-6.7071360282451697E-2</v>
      </c>
      <c r="F11313" t="s">
        <v>26251</v>
      </c>
      <c r="G11313" s="9" t="e">
        <v>#N/A</v>
      </c>
      <c r="H11313">
        <v>-1.4826034474526999E-2</v>
      </c>
      <c r="I11313" t="s">
        <v>26251</v>
      </c>
      <c r="J11313" s="9" t="e">
        <v>#N/A</v>
      </c>
    </row>
    <row r="11314" spans="1:10" x14ac:dyDescent="0.35">
      <c r="A11314" t="s">
        <v>11313</v>
      </c>
      <c r="B11314">
        <v>1.6903017882645699E-2</v>
      </c>
      <c r="C11314" s="8" t="s">
        <v>26251</v>
      </c>
      <c r="D11314" s="9" t="e">
        <v>#N/A</v>
      </c>
      <c r="E11314">
        <v>-1.5492066167322901E-2</v>
      </c>
      <c r="F11314" t="s">
        <v>26251</v>
      </c>
      <c r="G11314" s="9" t="e">
        <v>#N/A</v>
      </c>
      <c r="H11314">
        <v>-0.112717478354651</v>
      </c>
      <c r="I11314" t="s">
        <v>26251</v>
      </c>
      <c r="J11314" s="9" t="e">
        <v>#N/A</v>
      </c>
    </row>
    <row r="11315" spans="1:10" x14ac:dyDescent="0.35">
      <c r="A11315" t="s">
        <v>11314</v>
      </c>
      <c r="B11315">
        <v>-1.58892666436787E-2</v>
      </c>
      <c r="C11315" s="8" t="s">
        <v>26251</v>
      </c>
      <c r="D11315" s="9" t="e">
        <v>#N/A</v>
      </c>
      <c r="E11315">
        <v>-3.5843411368071301E-2</v>
      </c>
      <c r="F11315" t="s">
        <v>26251</v>
      </c>
      <c r="G11315" s="9" t="e">
        <v>#N/A</v>
      </c>
      <c r="H11315">
        <v>-0.42973744930340801</v>
      </c>
      <c r="I11315" t="s">
        <v>26251</v>
      </c>
      <c r="J11315" s="9" t="e">
        <v>#N/A</v>
      </c>
    </row>
    <row r="11316" spans="1:10" x14ac:dyDescent="0.35">
      <c r="A11316" t="s">
        <v>11315</v>
      </c>
      <c r="B11316">
        <v>-4.9898180154849599E-2</v>
      </c>
      <c r="C11316" s="8" t="s">
        <v>26251</v>
      </c>
      <c r="D11316" s="9" t="e">
        <v>#N/A</v>
      </c>
      <c r="E11316">
        <v>0.12004371246237899</v>
      </c>
      <c r="F11316" t="s">
        <v>26251</v>
      </c>
      <c r="G11316" s="9" t="e">
        <v>#N/A</v>
      </c>
      <c r="H11316">
        <v>-0.13252374441092701</v>
      </c>
      <c r="I11316" t="s">
        <v>26251</v>
      </c>
      <c r="J11316" s="9" t="e">
        <v>#N/A</v>
      </c>
    </row>
    <row r="11317" spans="1:10" x14ac:dyDescent="0.35">
      <c r="A11317" t="s">
        <v>11316</v>
      </c>
      <c r="B11317">
        <v>0.21354815885689701</v>
      </c>
      <c r="C11317" s="8" t="s">
        <v>26251</v>
      </c>
      <c r="D11317" s="9" t="e">
        <v>#N/A</v>
      </c>
      <c r="E11317">
        <v>-0.18194065726795999</v>
      </c>
      <c r="F11317" t="s">
        <v>26251</v>
      </c>
      <c r="G11317" s="9" t="e">
        <v>#N/A</v>
      </c>
      <c r="H11317" t="e">
        <v>#N/A</v>
      </c>
      <c r="I11317" t="e">
        <v>#N/A</v>
      </c>
      <c r="J11317" s="9" t="e">
        <v>#N/A</v>
      </c>
    </row>
    <row r="11318" spans="1:10" x14ac:dyDescent="0.35">
      <c r="A11318" t="s">
        <v>11317</v>
      </c>
      <c r="B11318">
        <v>4.09681631587532E-2</v>
      </c>
      <c r="C11318" s="8" t="s">
        <v>26251</v>
      </c>
      <c r="D11318" s="9" t="e">
        <v>#N/A</v>
      </c>
      <c r="E11318">
        <v>0.133046881822379</v>
      </c>
      <c r="F11318" t="s">
        <v>26251</v>
      </c>
      <c r="G11318" s="9" t="e">
        <v>#N/A</v>
      </c>
      <c r="H11318">
        <v>-6.5608391666810303E-2</v>
      </c>
      <c r="I11318" t="s">
        <v>26251</v>
      </c>
      <c r="J11318" s="9" t="e">
        <v>#N/A</v>
      </c>
    </row>
    <row r="11319" spans="1:10" x14ac:dyDescent="0.35">
      <c r="A11319" t="s">
        <v>11318</v>
      </c>
      <c r="B11319">
        <v>-3.95038535093344E-2</v>
      </c>
      <c r="C11319" s="8" t="s">
        <v>26251</v>
      </c>
      <c r="D11319" s="9" t="e">
        <v>#N/A</v>
      </c>
      <c r="E11319">
        <v>-0.18719834051331</v>
      </c>
      <c r="F11319" t="s">
        <v>26251</v>
      </c>
      <c r="G11319" s="9" t="e">
        <v>#N/A</v>
      </c>
      <c r="H11319">
        <v>-1.6511928330947299E-2</v>
      </c>
      <c r="I11319" t="s">
        <v>26251</v>
      </c>
      <c r="J11319" s="9" t="e">
        <v>#N/A</v>
      </c>
    </row>
    <row r="11320" spans="1:10" x14ac:dyDescent="0.35">
      <c r="A11320" t="s">
        <v>11319</v>
      </c>
      <c r="B11320">
        <v>-0.16593110716352599</v>
      </c>
      <c r="C11320" s="8" t="s">
        <v>26251</v>
      </c>
      <c r="D11320" s="9" t="e">
        <v>#N/A</v>
      </c>
      <c r="E11320">
        <v>0.38683880027779699</v>
      </c>
      <c r="F11320" t="s">
        <v>26251</v>
      </c>
      <c r="G11320" s="9" t="e">
        <v>#N/A</v>
      </c>
      <c r="H11320" t="e">
        <v>#N/A</v>
      </c>
      <c r="I11320" t="e">
        <v>#N/A</v>
      </c>
      <c r="J11320" s="9" t="e">
        <v>#N/A</v>
      </c>
    </row>
    <row r="11321" spans="1:10" x14ac:dyDescent="0.35">
      <c r="A11321" t="s">
        <v>11320</v>
      </c>
      <c r="B11321">
        <v>-0.21957821551630599</v>
      </c>
      <c r="C11321" s="8" t="s">
        <v>26251</v>
      </c>
      <c r="D11321" s="9" t="e">
        <v>#N/A</v>
      </c>
      <c r="E11321" t="e">
        <v>#N/A</v>
      </c>
      <c r="F11321" t="e">
        <v>#N/A</v>
      </c>
      <c r="G11321" s="9" t="e">
        <v>#N/A</v>
      </c>
      <c r="H11321" t="e">
        <v>#N/A</v>
      </c>
      <c r="I11321" t="e">
        <v>#N/A</v>
      </c>
      <c r="J11321" s="9" t="e">
        <v>#N/A</v>
      </c>
    </row>
    <row r="11322" spans="1:10" x14ac:dyDescent="0.35">
      <c r="A11322" t="s">
        <v>11321</v>
      </c>
      <c r="B11322">
        <v>1.20447285809581E-2</v>
      </c>
      <c r="C11322" s="8" t="s">
        <v>26251</v>
      </c>
      <c r="D11322" s="9" t="e">
        <v>#N/A</v>
      </c>
      <c r="E11322">
        <v>3.6242658544578402E-3</v>
      </c>
      <c r="F11322" t="s">
        <v>26251</v>
      </c>
      <c r="G11322" s="9" t="e">
        <v>#N/A</v>
      </c>
      <c r="H11322">
        <v>9.2321437147611703E-3</v>
      </c>
      <c r="I11322" t="s">
        <v>26251</v>
      </c>
      <c r="J11322" s="9" t="e">
        <v>#N/A</v>
      </c>
    </row>
    <row r="11323" spans="1:10" x14ac:dyDescent="0.35">
      <c r="A11323" t="s">
        <v>11322</v>
      </c>
      <c r="B11323">
        <v>5.05442855237693E-2</v>
      </c>
      <c r="C11323" s="8" t="s">
        <v>26251</v>
      </c>
      <c r="D11323" s="9" t="e">
        <v>#N/A</v>
      </c>
      <c r="E11323">
        <v>-6.05958565988651E-2</v>
      </c>
      <c r="F11323" t="s">
        <v>26251</v>
      </c>
      <c r="G11323" s="9" t="e">
        <v>#N/A</v>
      </c>
      <c r="H11323">
        <v>-2.9886553029139201E-2</v>
      </c>
      <c r="I11323" t="s">
        <v>26251</v>
      </c>
      <c r="J11323" s="9" t="e">
        <v>#N/A</v>
      </c>
    </row>
    <row r="11324" spans="1:10" x14ac:dyDescent="0.35">
      <c r="A11324" t="s">
        <v>11323</v>
      </c>
      <c r="B11324">
        <v>-0.237968989401453</v>
      </c>
      <c r="C11324" s="8" t="s">
        <v>26251</v>
      </c>
      <c r="D11324" s="9" t="e">
        <v>#N/A</v>
      </c>
      <c r="E11324">
        <v>0.198348529421602</v>
      </c>
      <c r="F11324" t="s">
        <v>26251</v>
      </c>
      <c r="G11324" s="9" t="e">
        <v>#N/A</v>
      </c>
      <c r="H11324">
        <v>-0.317368120296249</v>
      </c>
      <c r="I11324" t="s">
        <v>26251</v>
      </c>
      <c r="J11324" s="9" t="e">
        <v>#N/A</v>
      </c>
    </row>
    <row r="11325" spans="1:10" x14ac:dyDescent="0.35">
      <c r="A11325" t="s">
        <v>11324</v>
      </c>
      <c r="B11325">
        <v>-4.8475348058180899E-2</v>
      </c>
      <c r="C11325" s="8" t="s">
        <v>26251</v>
      </c>
      <c r="D11325" s="9" t="e">
        <v>#N/A</v>
      </c>
      <c r="E11325">
        <v>-0.129761837519977</v>
      </c>
      <c r="F11325" t="s">
        <v>26251</v>
      </c>
      <c r="G11325" s="9" t="e">
        <v>#N/A</v>
      </c>
      <c r="H11325">
        <v>-3.93697687498597E-3</v>
      </c>
      <c r="I11325" t="s">
        <v>26251</v>
      </c>
      <c r="J11325" s="9" t="e">
        <v>#N/A</v>
      </c>
    </row>
    <row r="11326" spans="1:10" x14ac:dyDescent="0.35">
      <c r="A11326" t="s">
        <v>11325</v>
      </c>
      <c r="B11326">
        <v>-0.193318649490721</v>
      </c>
      <c r="C11326" s="8" t="s">
        <v>26251</v>
      </c>
      <c r="D11326" s="9" t="e">
        <v>#N/A</v>
      </c>
      <c r="E11326">
        <v>0.14809632949662799</v>
      </c>
      <c r="F11326" t="s">
        <v>26251</v>
      </c>
      <c r="G11326" s="9" t="e">
        <v>#N/A</v>
      </c>
      <c r="H11326">
        <v>0.503145066987569</v>
      </c>
      <c r="I11326" t="s">
        <v>26251</v>
      </c>
      <c r="J11326" s="9" t="e">
        <v>#N/A</v>
      </c>
    </row>
    <row r="11327" spans="1:10" x14ac:dyDescent="0.35">
      <c r="A11327" t="s">
        <v>11326</v>
      </c>
      <c r="B11327">
        <v>-3.3753777194111198E-2</v>
      </c>
      <c r="C11327" s="8" t="s">
        <v>26251</v>
      </c>
      <c r="D11327" s="9" t="e">
        <v>#N/A</v>
      </c>
      <c r="E11327">
        <v>8.4559823596099107E-2</v>
      </c>
      <c r="F11327" t="s">
        <v>26251</v>
      </c>
      <c r="G11327" s="9" t="e">
        <v>#N/A</v>
      </c>
      <c r="H11327">
        <v>9.6473568935517895E-2</v>
      </c>
      <c r="I11327" t="s">
        <v>26251</v>
      </c>
      <c r="J11327" s="9" t="e">
        <v>#N/A</v>
      </c>
    </row>
    <row r="11328" spans="1:10" x14ac:dyDescent="0.35">
      <c r="A11328" t="s">
        <v>11327</v>
      </c>
      <c r="B11328">
        <v>-0.233664272199333</v>
      </c>
      <c r="C11328" s="8" t="s">
        <v>26251</v>
      </c>
      <c r="D11328" s="9" t="e">
        <v>#N/A</v>
      </c>
      <c r="E11328">
        <v>-4.7215341406355603E-2</v>
      </c>
      <c r="F11328" t="s">
        <v>26251</v>
      </c>
      <c r="G11328" s="9" t="e">
        <v>#N/A</v>
      </c>
      <c r="H11328">
        <v>-0.235509463097859</v>
      </c>
      <c r="I11328" t="s">
        <v>26251</v>
      </c>
      <c r="J11328" s="9" t="e">
        <v>#N/A</v>
      </c>
    </row>
    <row r="11329" spans="1:10" x14ac:dyDescent="0.35">
      <c r="A11329" t="s">
        <v>11328</v>
      </c>
      <c r="B11329">
        <v>-5.5671059313474699E-2</v>
      </c>
      <c r="C11329" s="8" t="s">
        <v>26251</v>
      </c>
      <c r="D11329" s="9" t="e">
        <v>#N/A</v>
      </c>
      <c r="E11329">
        <v>6.2989518102700301E-2</v>
      </c>
      <c r="F11329" t="s">
        <v>26251</v>
      </c>
      <c r="G11329" s="9" t="e">
        <v>#N/A</v>
      </c>
      <c r="H11329">
        <v>-0.13430112931423599</v>
      </c>
      <c r="I11329" t="s">
        <v>26251</v>
      </c>
      <c r="J11329" s="9" t="e">
        <v>#N/A</v>
      </c>
    </row>
    <row r="11330" spans="1:10" x14ac:dyDescent="0.35">
      <c r="A11330" t="s">
        <v>11329</v>
      </c>
      <c r="B11330">
        <v>9.5785459773919904E-2</v>
      </c>
      <c r="C11330" s="8" t="s">
        <v>26251</v>
      </c>
      <c r="D11330" s="9" t="e">
        <v>#N/A</v>
      </c>
      <c r="E11330">
        <v>0.177005895748688</v>
      </c>
      <c r="F11330" t="s">
        <v>26251</v>
      </c>
      <c r="G11330" s="9" t="e">
        <v>#N/A</v>
      </c>
      <c r="H11330">
        <v>-0.19565695666191199</v>
      </c>
      <c r="I11330" t="s">
        <v>26251</v>
      </c>
      <c r="J11330" s="9" t="e">
        <v>#N/A</v>
      </c>
    </row>
    <row r="11331" spans="1:10" x14ac:dyDescent="0.35">
      <c r="A11331" t="s">
        <v>11330</v>
      </c>
      <c r="B11331">
        <v>-0.105866039321717</v>
      </c>
      <c r="C11331" s="8" t="s">
        <v>26251</v>
      </c>
      <c r="D11331" s="9" t="e">
        <v>#N/A</v>
      </c>
      <c r="E11331">
        <v>-0.25054143472233198</v>
      </c>
      <c r="F11331" t="s">
        <v>26251</v>
      </c>
      <c r="G11331" s="9" t="e">
        <v>#N/A</v>
      </c>
      <c r="H11331">
        <v>0.261904052405245</v>
      </c>
      <c r="I11331" t="s">
        <v>26251</v>
      </c>
      <c r="J11331" s="9" t="e">
        <v>#N/A</v>
      </c>
    </row>
    <row r="11332" spans="1:10" x14ac:dyDescent="0.35">
      <c r="A11332" t="s">
        <v>11331</v>
      </c>
      <c r="B11332">
        <v>-0.116939390435549</v>
      </c>
      <c r="C11332" s="8" t="s">
        <v>26251</v>
      </c>
      <c r="D11332" s="9" t="e">
        <v>#N/A</v>
      </c>
      <c r="E11332">
        <v>-0.27365642662838302</v>
      </c>
      <c r="F11332" t="s">
        <v>26251</v>
      </c>
      <c r="G11332" s="9" t="e">
        <v>#N/A</v>
      </c>
      <c r="H11332">
        <v>0.14556667065929299</v>
      </c>
      <c r="I11332" t="s">
        <v>26251</v>
      </c>
      <c r="J11332" s="9" t="e">
        <v>#N/A</v>
      </c>
    </row>
    <row r="11333" spans="1:10" x14ac:dyDescent="0.35">
      <c r="A11333" t="s">
        <v>11332</v>
      </c>
      <c r="B11333">
        <v>0.12421207307615099</v>
      </c>
      <c r="C11333" s="8" t="s">
        <v>26251</v>
      </c>
      <c r="D11333" s="9" t="e">
        <v>#N/A</v>
      </c>
      <c r="E11333">
        <v>-1.2043056242602899E-2</v>
      </c>
      <c r="F11333" t="s">
        <v>26251</v>
      </c>
      <c r="G11333" s="9" t="e">
        <v>#N/A</v>
      </c>
      <c r="H11333">
        <v>-0.189610626203328</v>
      </c>
      <c r="I11333" t="s">
        <v>26251</v>
      </c>
      <c r="J11333" s="9" t="e">
        <v>#N/A</v>
      </c>
    </row>
    <row r="11334" spans="1:10" x14ac:dyDescent="0.35">
      <c r="A11334" t="s">
        <v>11333</v>
      </c>
      <c r="B11334">
        <v>8.1778355795166194E-2</v>
      </c>
      <c r="C11334" s="8" t="s">
        <v>26251</v>
      </c>
      <c r="D11334" s="9" t="e">
        <v>#N/A</v>
      </c>
      <c r="E11334">
        <v>-4.3624301863717102E-2</v>
      </c>
      <c r="F11334" t="s">
        <v>26251</v>
      </c>
      <c r="G11334" s="9" t="e">
        <v>#N/A</v>
      </c>
      <c r="H11334">
        <v>-4.8566719366928399E-2</v>
      </c>
      <c r="I11334" t="s">
        <v>26251</v>
      </c>
      <c r="J11334" s="9" t="e">
        <v>#N/A</v>
      </c>
    </row>
    <row r="11335" spans="1:10" x14ac:dyDescent="0.35">
      <c r="A11335" t="s">
        <v>11334</v>
      </c>
      <c r="B11335">
        <v>7.9265436409305903E-2</v>
      </c>
      <c r="C11335" s="8" t="s">
        <v>26251</v>
      </c>
      <c r="D11335" s="9" t="e">
        <v>#N/A</v>
      </c>
      <c r="E11335">
        <v>3.9890998361021203E-2</v>
      </c>
      <c r="F11335" t="s">
        <v>26251</v>
      </c>
      <c r="G11335" s="9" t="e">
        <v>#N/A</v>
      </c>
      <c r="H11335">
        <v>-8.3066348238177296E-2</v>
      </c>
      <c r="I11335" t="s">
        <v>26251</v>
      </c>
      <c r="J11335" s="9" t="e">
        <v>#N/A</v>
      </c>
    </row>
    <row r="11336" spans="1:10" x14ac:dyDescent="0.35">
      <c r="A11336" t="s">
        <v>11335</v>
      </c>
      <c r="B11336">
        <v>1.10923925671748E-2</v>
      </c>
      <c r="C11336" s="8" t="s">
        <v>26251</v>
      </c>
      <c r="D11336" s="9" t="e">
        <v>#N/A</v>
      </c>
      <c r="E11336">
        <v>5.07313208621697E-2</v>
      </c>
      <c r="F11336" t="s">
        <v>26251</v>
      </c>
      <c r="G11336" s="9" t="e">
        <v>#N/A</v>
      </c>
      <c r="H11336">
        <v>-2.0020660756798699E-2</v>
      </c>
      <c r="I11336" t="s">
        <v>26251</v>
      </c>
      <c r="J11336" s="9" t="e">
        <v>#N/A</v>
      </c>
    </row>
    <row r="11337" spans="1:10" x14ac:dyDescent="0.35">
      <c r="A11337" t="s">
        <v>11336</v>
      </c>
      <c r="B11337">
        <v>-3.49416789630764E-2</v>
      </c>
      <c r="C11337" s="8" t="s">
        <v>26251</v>
      </c>
      <c r="D11337" s="9" t="e">
        <v>#N/A</v>
      </c>
      <c r="E11337">
        <v>-0.18599284009053901</v>
      </c>
      <c r="F11337" t="s">
        <v>26251</v>
      </c>
      <c r="G11337" s="9" t="e">
        <v>#N/A</v>
      </c>
      <c r="H11337">
        <v>0.126474954720278</v>
      </c>
      <c r="I11337" t="s">
        <v>26251</v>
      </c>
      <c r="J11337" s="9" t="e">
        <v>#N/A</v>
      </c>
    </row>
    <row r="11338" spans="1:10" x14ac:dyDescent="0.35">
      <c r="A11338" t="s">
        <v>11337</v>
      </c>
      <c r="B11338">
        <v>-0.204017335194738</v>
      </c>
      <c r="C11338" s="8" t="s">
        <v>26251</v>
      </c>
      <c r="D11338" s="9" t="e">
        <v>#N/A</v>
      </c>
      <c r="E11338">
        <v>0.582635387597777</v>
      </c>
      <c r="F11338" t="s">
        <v>26251</v>
      </c>
      <c r="G11338" s="9" t="e">
        <v>#N/A</v>
      </c>
      <c r="H11338" t="e">
        <v>#N/A</v>
      </c>
      <c r="I11338" t="e">
        <v>#N/A</v>
      </c>
      <c r="J11338" s="9" t="e">
        <v>#N/A</v>
      </c>
    </row>
    <row r="11339" spans="1:10" x14ac:dyDescent="0.35">
      <c r="A11339" t="s">
        <v>11338</v>
      </c>
      <c r="B11339">
        <v>-0.34024613861851799</v>
      </c>
      <c r="C11339" s="8" t="s">
        <v>26251</v>
      </c>
      <c r="D11339" s="9" t="e">
        <v>#N/A</v>
      </c>
      <c r="E11339">
        <v>9.02521953528031E-2</v>
      </c>
      <c r="F11339" t="s">
        <v>26251</v>
      </c>
      <c r="G11339" s="9" t="e">
        <v>#N/A</v>
      </c>
      <c r="H11339">
        <v>0.26848305010186102</v>
      </c>
      <c r="I11339" t="s">
        <v>26251</v>
      </c>
      <c r="J11339" s="9" t="e">
        <v>#N/A</v>
      </c>
    </row>
    <row r="11340" spans="1:10" x14ac:dyDescent="0.35">
      <c r="A11340" t="s">
        <v>11339</v>
      </c>
      <c r="B11340">
        <v>-5.12519938744425E-2</v>
      </c>
      <c r="C11340" s="8" t="s">
        <v>26251</v>
      </c>
      <c r="D11340" s="9" t="e">
        <v>#N/A</v>
      </c>
      <c r="E11340">
        <v>-2.87626766832207E-2</v>
      </c>
      <c r="F11340" t="s">
        <v>26251</v>
      </c>
      <c r="G11340" s="9" t="e">
        <v>#N/A</v>
      </c>
      <c r="H11340" t="e">
        <v>#N/A</v>
      </c>
      <c r="I11340" t="e">
        <v>#N/A</v>
      </c>
      <c r="J11340" s="9" t="e">
        <v>#N/A</v>
      </c>
    </row>
    <row r="11341" spans="1:10" x14ac:dyDescent="0.35">
      <c r="A11341" t="s">
        <v>11340</v>
      </c>
      <c r="B11341">
        <v>9.50808242135779E-2</v>
      </c>
      <c r="C11341" s="8" t="s">
        <v>26251</v>
      </c>
      <c r="D11341" s="9" t="e">
        <v>#N/A</v>
      </c>
      <c r="E11341">
        <v>-0.192190315743654</v>
      </c>
      <c r="F11341" t="s">
        <v>26251</v>
      </c>
      <c r="G11341" s="9" t="e">
        <v>#N/A</v>
      </c>
      <c r="H11341">
        <v>-0.25675549579844498</v>
      </c>
      <c r="I11341" t="s">
        <v>26251</v>
      </c>
      <c r="J11341" s="9" t="e">
        <v>#N/A</v>
      </c>
    </row>
    <row r="11342" spans="1:10" x14ac:dyDescent="0.35">
      <c r="A11342" t="s">
        <v>11341</v>
      </c>
      <c r="B11342">
        <v>-0.30624314996062701</v>
      </c>
      <c r="C11342" s="8" t="s">
        <v>26251</v>
      </c>
      <c r="D11342" s="9" t="e">
        <v>#N/A</v>
      </c>
      <c r="E11342">
        <v>0.17759667421960301</v>
      </c>
      <c r="F11342" t="s">
        <v>26251</v>
      </c>
      <c r="G11342" s="9" t="e">
        <v>#N/A</v>
      </c>
      <c r="H11342">
        <v>0.15528959871350401</v>
      </c>
      <c r="I11342" t="s">
        <v>26251</v>
      </c>
      <c r="J11342" s="9" t="e">
        <v>#N/A</v>
      </c>
    </row>
    <row r="11343" spans="1:10" x14ac:dyDescent="0.35">
      <c r="A11343" t="s">
        <v>11342</v>
      </c>
      <c r="B11343">
        <v>-0.14577601786751501</v>
      </c>
      <c r="C11343" s="8" t="s">
        <v>26251</v>
      </c>
      <c r="D11343" s="9" t="e">
        <v>#N/A</v>
      </c>
      <c r="E11343">
        <v>0.34103015402196601</v>
      </c>
      <c r="F11343" t="s">
        <v>26251</v>
      </c>
      <c r="G11343" s="9" t="e">
        <v>#N/A</v>
      </c>
      <c r="H11343">
        <v>-0.417459554604175</v>
      </c>
      <c r="I11343" t="s">
        <v>26251</v>
      </c>
      <c r="J11343" s="9" t="e">
        <v>#N/A</v>
      </c>
    </row>
    <row r="11344" spans="1:10" x14ac:dyDescent="0.35">
      <c r="A11344" t="s">
        <v>11343</v>
      </c>
      <c r="B11344">
        <v>-1.5282973243120701E-2</v>
      </c>
      <c r="C11344" s="8" t="s">
        <v>26251</v>
      </c>
      <c r="D11344" s="9" t="e">
        <v>#N/A</v>
      </c>
      <c r="E11344">
        <v>3.8816484485534798E-2</v>
      </c>
      <c r="F11344" t="s">
        <v>26251</v>
      </c>
      <c r="G11344" s="9" t="e">
        <v>#N/A</v>
      </c>
      <c r="H11344">
        <v>-0.18659563099371501</v>
      </c>
      <c r="I11344" t="s">
        <v>26251</v>
      </c>
      <c r="J11344" s="9" t="e">
        <v>#N/A</v>
      </c>
    </row>
    <row r="11345" spans="1:10" x14ac:dyDescent="0.35">
      <c r="A11345" t="s">
        <v>11344</v>
      </c>
      <c r="B11345">
        <v>4.4581255808120501E-2</v>
      </c>
      <c r="C11345" s="8" t="s">
        <v>26251</v>
      </c>
      <c r="D11345" s="9" t="e">
        <v>#N/A</v>
      </c>
      <c r="E11345">
        <v>4.2708694292574498E-2</v>
      </c>
      <c r="F11345" t="s">
        <v>26251</v>
      </c>
      <c r="G11345" s="9" t="e">
        <v>#N/A</v>
      </c>
      <c r="H11345">
        <v>-0.15175433555947801</v>
      </c>
      <c r="I11345" t="s">
        <v>26251</v>
      </c>
      <c r="J11345" s="9" t="e">
        <v>#N/A</v>
      </c>
    </row>
    <row r="11346" spans="1:10" x14ac:dyDescent="0.35">
      <c r="A11346" t="s">
        <v>11345</v>
      </c>
      <c r="B11346">
        <v>-0.27159700455726399</v>
      </c>
      <c r="C11346" s="8" t="s">
        <v>26251</v>
      </c>
      <c r="D11346" s="9" t="e">
        <v>#N/A</v>
      </c>
      <c r="E11346">
        <v>0.33886906196928401</v>
      </c>
      <c r="F11346" t="s">
        <v>26251</v>
      </c>
      <c r="G11346" s="9" t="e">
        <v>#N/A</v>
      </c>
      <c r="H11346">
        <v>-0.26157200287149901</v>
      </c>
      <c r="I11346" t="s">
        <v>26251</v>
      </c>
      <c r="J11346" s="9" t="e">
        <v>#N/A</v>
      </c>
    </row>
    <row r="11347" spans="1:10" x14ac:dyDescent="0.35">
      <c r="A11347" t="s">
        <v>11346</v>
      </c>
      <c r="B11347">
        <v>-0.28474574726306701</v>
      </c>
      <c r="C11347" s="8" t="s">
        <v>26251</v>
      </c>
      <c r="D11347" s="9" t="e">
        <v>#N/A</v>
      </c>
      <c r="E11347">
        <v>-0.483535137714182</v>
      </c>
      <c r="F11347" t="s">
        <v>26251</v>
      </c>
      <c r="G11347" s="9" t="e">
        <v>#N/A</v>
      </c>
      <c r="H11347">
        <v>-0.77008279295218696</v>
      </c>
      <c r="I11347" t="s">
        <v>26251</v>
      </c>
      <c r="J11347" s="9" t="e">
        <v>#N/A</v>
      </c>
    </row>
    <row r="11348" spans="1:10" x14ac:dyDescent="0.35">
      <c r="A11348" t="s">
        <v>11347</v>
      </c>
      <c r="B11348">
        <v>3.6163927887462401E-2</v>
      </c>
      <c r="C11348" s="8" t="s">
        <v>26251</v>
      </c>
      <c r="D11348" s="9" t="e">
        <v>#N/A</v>
      </c>
      <c r="E11348">
        <v>-3.7301209508656598E-2</v>
      </c>
      <c r="F11348" t="s">
        <v>26251</v>
      </c>
      <c r="G11348" s="9" t="e">
        <v>#N/A</v>
      </c>
      <c r="H11348">
        <v>-0.13234822417453501</v>
      </c>
      <c r="I11348" t="s">
        <v>26251</v>
      </c>
      <c r="J11348" s="9" t="e">
        <v>#N/A</v>
      </c>
    </row>
    <row r="11349" spans="1:10" x14ac:dyDescent="0.35">
      <c r="A11349" t="s">
        <v>11348</v>
      </c>
      <c r="B11349">
        <v>-2.4204495190802599E-2</v>
      </c>
      <c r="C11349" s="8" t="s">
        <v>26251</v>
      </c>
      <c r="D11349" s="9" t="e">
        <v>#N/A</v>
      </c>
      <c r="E11349">
        <v>3.5985736278810403E-2</v>
      </c>
      <c r="F11349" t="s">
        <v>26251</v>
      </c>
      <c r="G11349" s="9" t="e">
        <v>#N/A</v>
      </c>
      <c r="H11349">
        <v>-0.154902287835677</v>
      </c>
      <c r="I11349" t="s">
        <v>26251</v>
      </c>
      <c r="J11349" s="9" t="e">
        <v>#N/A</v>
      </c>
    </row>
    <row r="11350" spans="1:10" x14ac:dyDescent="0.35">
      <c r="A11350" t="s">
        <v>11349</v>
      </c>
      <c r="B11350">
        <v>0.34356644353872501</v>
      </c>
      <c r="C11350" s="8" t="s">
        <v>26251</v>
      </c>
      <c r="D11350" s="9" t="e">
        <v>#N/A</v>
      </c>
      <c r="E11350">
        <v>4.6085848319102903E-2</v>
      </c>
      <c r="F11350" t="s">
        <v>26251</v>
      </c>
      <c r="G11350" s="9" t="e">
        <v>#N/A</v>
      </c>
      <c r="H11350" t="e">
        <v>#N/A</v>
      </c>
      <c r="I11350" t="e">
        <v>#N/A</v>
      </c>
      <c r="J11350" s="9" t="e">
        <v>#N/A</v>
      </c>
    </row>
    <row r="11351" spans="1:10" x14ac:dyDescent="0.35">
      <c r="A11351" t="s">
        <v>11350</v>
      </c>
      <c r="B11351">
        <v>0.48225012786048599</v>
      </c>
      <c r="C11351" s="8" t="s">
        <v>26251</v>
      </c>
      <c r="D11351" s="9" t="e">
        <v>#N/A</v>
      </c>
      <c r="E11351">
        <v>4.2336089248544699E-2</v>
      </c>
      <c r="F11351" t="s">
        <v>26251</v>
      </c>
      <c r="G11351" s="9" t="e">
        <v>#N/A</v>
      </c>
      <c r="H11351">
        <v>0.16575906884164399</v>
      </c>
      <c r="I11351" t="s">
        <v>26251</v>
      </c>
      <c r="J11351" s="9" t="e">
        <v>#N/A</v>
      </c>
    </row>
    <row r="11352" spans="1:10" x14ac:dyDescent="0.35">
      <c r="A11352" t="s">
        <v>11351</v>
      </c>
      <c r="B11352">
        <v>3.08566352301584E-2</v>
      </c>
      <c r="C11352" s="8" t="s">
        <v>26251</v>
      </c>
      <c r="D11352" s="9" t="e">
        <v>#N/A</v>
      </c>
      <c r="E11352">
        <v>-6.3254576024377396E-2</v>
      </c>
      <c r="F11352" t="s">
        <v>26251</v>
      </c>
      <c r="G11352" s="9" t="e">
        <v>#N/A</v>
      </c>
      <c r="H11352">
        <v>8.9810774992692202E-2</v>
      </c>
      <c r="I11352" t="s">
        <v>26251</v>
      </c>
      <c r="J11352" s="9" t="e">
        <v>#N/A</v>
      </c>
    </row>
    <row r="11353" spans="1:10" x14ac:dyDescent="0.35">
      <c r="A11353" t="s">
        <v>11352</v>
      </c>
      <c r="B11353">
        <v>-0.10691261296155501</v>
      </c>
      <c r="C11353" s="8" t="s">
        <v>26251</v>
      </c>
      <c r="D11353" s="9" t="e">
        <v>#N/A</v>
      </c>
      <c r="E11353">
        <v>-0.196377854984184</v>
      </c>
      <c r="F11353" t="s">
        <v>26251</v>
      </c>
      <c r="G11353" s="9" t="e">
        <v>#N/A</v>
      </c>
      <c r="H11353">
        <v>4.06374597749442E-2</v>
      </c>
      <c r="I11353" t="s">
        <v>26251</v>
      </c>
      <c r="J11353" s="9" t="e">
        <v>#N/A</v>
      </c>
    </row>
    <row r="11354" spans="1:10" x14ac:dyDescent="0.35">
      <c r="A11354" t="s">
        <v>11353</v>
      </c>
      <c r="B11354">
        <v>-0.15331407495268301</v>
      </c>
      <c r="C11354" s="8" t="s">
        <v>26251</v>
      </c>
      <c r="D11354" s="9" t="e">
        <v>#N/A</v>
      </c>
      <c r="E11354">
        <v>-0.117056113472809</v>
      </c>
      <c r="F11354" t="s">
        <v>26251</v>
      </c>
      <c r="G11354" s="9" t="e">
        <v>#N/A</v>
      </c>
      <c r="H11354">
        <v>-0.18789852478601601</v>
      </c>
      <c r="I11354" t="s">
        <v>26251</v>
      </c>
      <c r="J11354" s="9" t="e">
        <v>#N/A</v>
      </c>
    </row>
    <row r="11355" spans="1:10" x14ac:dyDescent="0.35">
      <c r="A11355" t="s">
        <v>11354</v>
      </c>
      <c r="B11355">
        <v>-0.141322789025004</v>
      </c>
      <c r="C11355" s="8" t="s">
        <v>26251</v>
      </c>
      <c r="D11355" s="9" t="e">
        <v>#N/A</v>
      </c>
      <c r="E11355">
        <v>0.103694114651442</v>
      </c>
      <c r="F11355" t="s">
        <v>26251</v>
      </c>
      <c r="G11355" s="9" t="e">
        <v>#N/A</v>
      </c>
      <c r="H11355">
        <v>-5.8261593321684901E-2</v>
      </c>
      <c r="I11355" t="s">
        <v>26251</v>
      </c>
      <c r="J11355" s="9" t="e">
        <v>#N/A</v>
      </c>
    </row>
    <row r="11356" spans="1:10" x14ac:dyDescent="0.35">
      <c r="A11356" t="s">
        <v>11355</v>
      </c>
      <c r="B11356">
        <v>-6.2677981794356505E-2</v>
      </c>
      <c r="C11356" s="8" t="s">
        <v>26251</v>
      </c>
      <c r="D11356" s="9" t="e">
        <v>#N/A</v>
      </c>
      <c r="E11356">
        <v>3.9938316639634298E-2</v>
      </c>
      <c r="F11356" t="s">
        <v>26251</v>
      </c>
      <c r="G11356" s="9" t="e">
        <v>#N/A</v>
      </c>
      <c r="H11356">
        <v>8.7880434874222105E-2</v>
      </c>
      <c r="I11356" t="s">
        <v>26251</v>
      </c>
      <c r="J11356" s="9" t="e">
        <v>#N/A</v>
      </c>
    </row>
    <row r="11357" spans="1:10" x14ac:dyDescent="0.35">
      <c r="A11357" t="s">
        <v>11356</v>
      </c>
      <c r="B11357">
        <v>-0.32125261520477599</v>
      </c>
      <c r="C11357" s="8" t="s">
        <v>26251</v>
      </c>
      <c r="D11357" s="9" t="e">
        <v>#N/A</v>
      </c>
      <c r="E11357">
        <v>0.58239716491608895</v>
      </c>
      <c r="F11357" t="s">
        <v>26251</v>
      </c>
      <c r="G11357" s="9" t="e">
        <v>#N/A</v>
      </c>
      <c r="H11357">
        <v>0.49136524791493302</v>
      </c>
      <c r="I11357" t="s">
        <v>26251</v>
      </c>
      <c r="J11357" s="9" t="e">
        <v>#N/A</v>
      </c>
    </row>
    <row r="11358" spans="1:10" x14ac:dyDescent="0.35">
      <c r="A11358" t="s">
        <v>11357</v>
      </c>
      <c r="B11358">
        <v>5.3360737208065202E-2</v>
      </c>
      <c r="C11358" s="8" t="s">
        <v>26251</v>
      </c>
      <c r="D11358" s="9" t="e">
        <v>#N/A</v>
      </c>
      <c r="E11358">
        <v>0.148172156066951</v>
      </c>
      <c r="F11358" t="s">
        <v>26251</v>
      </c>
      <c r="G11358" s="9" t="e">
        <v>#N/A</v>
      </c>
      <c r="H11358">
        <v>-2.2431535380584202E-3</v>
      </c>
      <c r="I11358" t="s">
        <v>26251</v>
      </c>
      <c r="J11358" s="9" t="e">
        <v>#N/A</v>
      </c>
    </row>
    <row r="11359" spans="1:10" x14ac:dyDescent="0.35">
      <c r="A11359" t="s">
        <v>11358</v>
      </c>
      <c r="B11359">
        <v>-0.164563320775683</v>
      </c>
      <c r="C11359" s="8" t="s">
        <v>26251</v>
      </c>
      <c r="D11359" s="9" t="e">
        <v>#N/A</v>
      </c>
      <c r="E11359">
        <v>0.48991429968539602</v>
      </c>
      <c r="F11359" t="s">
        <v>26251</v>
      </c>
      <c r="G11359" s="9" t="e">
        <v>#N/A</v>
      </c>
      <c r="H11359">
        <v>0.84119726314779097</v>
      </c>
      <c r="I11359" t="s">
        <v>26251</v>
      </c>
      <c r="J11359" s="9" t="e">
        <v>#N/A</v>
      </c>
    </row>
    <row r="11360" spans="1:10" x14ac:dyDescent="0.35">
      <c r="A11360" t="s">
        <v>11359</v>
      </c>
      <c r="B11360">
        <v>9.9373916927464404E-3</v>
      </c>
      <c r="C11360" s="8" t="s">
        <v>26251</v>
      </c>
      <c r="D11360" s="9" t="e">
        <v>#N/A</v>
      </c>
      <c r="E11360">
        <v>-1.0050512959356399E-2</v>
      </c>
      <c r="F11360" t="s">
        <v>26251</v>
      </c>
      <c r="G11360" s="9" t="e">
        <v>#N/A</v>
      </c>
      <c r="H11360">
        <v>4.8192320468558397E-2</v>
      </c>
      <c r="I11360" t="s">
        <v>26251</v>
      </c>
      <c r="J11360" s="9" t="e">
        <v>#N/A</v>
      </c>
    </row>
    <row r="11361" spans="1:10" x14ac:dyDescent="0.35">
      <c r="A11361" t="s">
        <v>11360</v>
      </c>
      <c r="B11361">
        <v>-6.7302601557049493E-2</v>
      </c>
      <c r="C11361" s="8" t="s">
        <v>26251</v>
      </c>
      <c r="D11361" s="9" t="e">
        <v>#N/A</v>
      </c>
      <c r="E11361">
        <v>3.9620651309486402E-2</v>
      </c>
      <c r="F11361" t="s">
        <v>26251</v>
      </c>
      <c r="G11361" s="9" t="e">
        <v>#N/A</v>
      </c>
      <c r="H11361">
        <v>-0.137777772639503</v>
      </c>
      <c r="I11361" t="s">
        <v>26251</v>
      </c>
      <c r="J11361" s="9" t="e">
        <v>#N/A</v>
      </c>
    </row>
    <row r="11362" spans="1:10" x14ac:dyDescent="0.35">
      <c r="A11362" t="s">
        <v>11361</v>
      </c>
      <c r="B11362">
        <v>-3.57017750358549E-2</v>
      </c>
      <c r="C11362" s="8" t="s">
        <v>26251</v>
      </c>
      <c r="D11362" s="9" t="e">
        <v>#N/A</v>
      </c>
      <c r="E11362">
        <v>0.18813957510388199</v>
      </c>
      <c r="F11362" t="s">
        <v>26251</v>
      </c>
      <c r="G11362" s="9" t="e">
        <v>#N/A</v>
      </c>
      <c r="H11362">
        <v>-1.10509696970995E-2</v>
      </c>
      <c r="I11362" t="s">
        <v>26251</v>
      </c>
      <c r="J11362" s="9" t="e">
        <v>#N/A</v>
      </c>
    </row>
    <row r="11363" spans="1:10" x14ac:dyDescent="0.35">
      <c r="A11363" t="s">
        <v>11362</v>
      </c>
      <c r="B11363">
        <v>7.99812625908837E-2</v>
      </c>
      <c r="C11363" s="8" t="s">
        <v>26251</v>
      </c>
      <c r="D11363" s="9" t="e">
        <v>#N/A</v>
      </c>
      <c r="E11363">
        <v>9.1943856000938101E-2</v>
      </c>
      <c r="F11363" t="s">
        <v>26251</v>
      </c>
      <c r="G11363" s="9" t="e">
        <v>#N/A</v>
      </c>
      <c r="H11363">
        <v>0.179241048945119</v>
      </c>
      <c r="I11363" t="s">
        <v>26251</v>
      </c>
      <c r="J11363" s="9" t="e">
        <v>#N/A</v>
      </c>
    </row>
    <row r="11364" spans="1:10" x14ac:dyDescent="0.35">
      <c r="A11364" t="s">
        <v>11363</v>
      </c>
      <c r="B11364">
        <v>6.59926419665091E-2</v>
      </c>
      <c r="C11364" s="8" t="s">
        <v>26251</v>
      </c>
      <c r="D11364" s="9" t="e">
        <v>#N/A</v>
      </c>
      <c r="E11364">
        <v>-0.49365504331096399</v>
      </c>
      <c r="F11364" t="s">
        <v>26251</v>
      </c>
      <c r="G11364" s="9" t="e">
        <v>#N/A</v>
      </c>
      <c r="H11364">
        <v>-0.36837111160742803</v>
      </c>
      <c r="I11364" t="s">
        <v>26251</v>
      </c>
      <c r="J11364" s="9" t="e">
        <v>#N/A</v>
      </c>
    </row>
    <row r="11365" spans="1:10" x14ac:dyDescent="0.35">
      <c r="A11365" t="s">
        <v>11364</v>
      </c>
      <c r="B11365">
        <v>0.19895532282713399</v>
      </c>
      <c r="C11365" s="8" t="s">
        <v>26251</v>
      </c>
      <c r="D11365" s="9" t="e">
        <v>#N/A</v>
      </c>
      <c r="E11365">
        <v>0.118650996105508</v>
      </c>
      <c r="F11365" t="s">
        <v>26251</v>
      </c>
      <c r="G11365" s="9" t="e">
        <v>#N/A</v>
      </c>
      <c r="H11365">
        <v>0.204143895859662</v>
      </c>
      <c r="I11365" t="s">
        <v>26251</v>
      </c>
      <c r="J11365" s="9" t="e">
        <v>#N/A</v>
      </c>
    </row>
    <row r="11366" spans="1:10" x14ac:dyDescent="0.35">
      <c r="A11366" t="s">
        <v>11365</v>
      </c>
      <c r="B11366">
        <v>0.108775741280148</v>
      </c>
      <c r="C11366" s="8" t="s">
        <v>26251</v>
      </c>
      <c r="D11366" s="9" t="e">
        <v>#N/A</v>
      </c>
      <c r="E11366">
        <v>0.34299491826538298</v>
      </c>
      <c r="F11366" t="s">
        <v>26251</v>
      </c>
      <c r="G11366" s="9" t="e">
        <v>#N/A</v>
      </c>
      <c r="H11366">
        <v>-0.86492827388018201</v>
      </c>
      <c r="I11366" t="s">
        <v>26251</v>
      </c>
      <c r="J11366" s="9" t="e">
        <v>#N/A</v>
      </c>
    </row>
    <row r="11367" spans="1:10" x14ac:dyDescent="0.35">
      <c r="A11367" t="s">
        <v>11366</v>
      </c>
      <c r="B11367">
        <v>7.09083086108733E-2</v>
      </c>
      <c r="C11367" s="8" t="s">
        <v>26251</v>
      </c>
      <c r="D11367" s="9" t="e">
        <v>#N/A</v>
      </c>
      <c r="E11367">
        <v>0.56381568682599204</v>
      </c>
      <c r="F11367" t="s">
        <v>26251</v>
      </c>
      <c r="G11367" s="9" t="e">
        <v>#N/A</v>
      </c>
      <c r="H11367">
        <v>0.45299960741441297</v>
      </c>
      <c r="I11367" t="s">
        <v>26251</v>
      </c>
      <c r="J11367" s="9" t="e">
        <v>#N/A</v>
      </c>
    </row>
    <row r="11368" spans="1:10" x14ac:dyDescent="0.35">
      <c r="A11368" t="s">
        <v>11367</v>
      </c>
      <c r="B11368">
        <v>-4.7992738289710797E-2</v>
      </c>
      <c r="C11368" s="8" t="s">
        <v>26251</v>
      </c>
      <c r="D11368" s="9" t="e">
        <v>#N/A</v>
      </c>
      <c r="E11368">
        <v>-0.172032369346554</v>
      </c>
      <c r="F11368" t="s">
        <v>26251</v>
      </c>
      <c r="G11368" s="9" t="e">
        <v>#N/A</v>
      </c>
      <c r="H11368">
        <v>0.254917814752678</v>
      </c>
      <c r="I11368" t="s">
        <v>26251</v>
      </c>
      <c r="J11368" s="9" t="e">
        <v>#N/A</v>
      </c>
    </row>
    <row r="11369" spans="1:10" x14ac:dyDescent="0.35">
      <c r="A11369" t="s">
        <v>11368</v>
      </c>
      <c r="B11369">
        <v>-2.79712153825021E-2</v>
      </c>
      <c r="C11369" s="8" t="s">
        <v>26251</v>
      </c>
      <c r="D11369" s="9" t="e">
        <v>#N/A</v>
      </c>
      <c r="E11369">
        <v>0.102992229454816</v>
      </c>
      <c r="F11369" t="s">
        <v>26251</v>
      </c>
      <c r="G11369" s="9" t="e">
        <v>#N/A</v>
      </c>
      <c r="H11369">
        <v>5.1524329496605202E-2</v>
      </c>
      <c r="I11369" t="s">
        <v>26251</v>
      </c>
      <c r="J11369" s="9" t="e">
        <v>#N/A</v>
      </c>
    </row>
    <row r="11370" spans="1:10" x14ac:dyDescent="0.35">
      <c r="A11370" t="s">
        <v>11369</v>
      </c>
      <c r="B11370">
        <v>-9.7263194910578998E-2</v>
      </c>
      <c r="C11370" s="8" t="s">
        <v>26251</v>
      </c>
      <c r="D11370" s="9" t="e">
        <v>#N/A</v>
      </c>
      <c r="E11370">
        <v>6.9486174766806696E-3</v>
      </c>
      <c r="F11370" t="s">
        <v>26251</v>
      </c>
      <c r="G11370" s="9" t="e">
        <v>#N/A</v>
      </c>
      <c r="H11370">
        <v>0.859956191424459</v>
      </c>
      <c r="I11370" t="s">
        <v>26251</v>
      </c>
      <c r="J11370" s="9" t="e">
        <v>#N/A</v>
      </c>
    </row>
    <row r="11371" spans="1:10" x14ac:dyDescent="0.35">
      <c r="A11371" t="s">
        <v>11370</v>
      </c>
      <c r="B11371">
        <v>-0.25169038473513899</v>
      </c>
      <c r="C11371" s="8" t="s">
        <v>26251</v>
      </c>
      <c r="D11371" s="9" t="e">
        <v>#N/A</v>
      </c>
      <c r="E11371">
        <v>0.21974886563575299</v>
      </c>
      <c r="F11371" t="s">
        <v>26251</v>
      </c>
      <c r="G11371" s="9" t="e">
        <v>#N/A</v>
      </c>
      <c r="H11371" t="e">
        <v>#N/A</v>
      </c>
      <c r="I11371" t="e">
        <v>#N/A</v>
      </c>
      <c r="J11371" s="9" t="e">
        <v>#N/A</v>
      </c>
    </row>
    <row r="11372" spans="1:10" x14ac:dyDescent="0.35">
      <c r="A11372" t="s">
        <v>11371</v>
      </c>
      <c r="B11372">
        <v>-4.1567982666945502E-2</v>
      </c>
      <c r="C11372" s="8" t="s">
        <v>26251</v>
      </c>
      <c r="D11372" s="9" t="e">
        <v>#N/A</v>
      </c>
      <c r="E11372">
        <v>0.34459410872393897</v>
      </c>
      <c r="F11372" t="s">
        <v>26251</v>
      </c>
      <c r="G11372" s="9" t="e">
        <v>#N/A</v>
      </c>
      <c r="H11372">
        <v>1.33308590781527E-2</v>
      </c>
      <c r="I11372" t="s">
        <v>26251</v>
      </c>
      <c r="J11372" s="9" t="e">
        <v>#N/A</v>
      </c>
    </row>
    <row r="11373" spans="1:10" x14ac:dyDescent="0.35">
      <c r="A11373" t="s">
        <v>11372</v>
      </c>
      <c r="B11373">
        <v>-4.5901419739528E-2</v>
      </c>
      <c r="C11373" s="8" t="s">
        <v>26251</v>
      </c>
      <c r="D11373" s="9" t="e">
        <v>#N/A</v>
      </c>
      <c r="E11373">
        <v>0.187918943212772</v>
      </c>
      <c r="F11373" t="s">
        <v>26251</v>
      </c>
      <c r="G11373" s="9" t="e">
        <v>#N/A</v>
      </c>
      <c r="H11373">
        <v>0.35655228058871302</v>
      </c>
      <c r="I11373" t="s">
        <v>26251</v>
      </c>
      <c r="J11373" s="9" t="e">
        <v>#N/A</v>
      </c>
    </row>
    <row r="11374" spans="1:10" x14ac:dyDescent="0.35">
      <c r="A11374" t="s">
        <v>11373</v>
      </c>
      <c r="B11374">
        <v>-2.21984649727212E-2</v>
      </c>
      <c r="C11374" s="8" t="s">
        <v>26251</v>
      </c>
      <c r="D11374" s="9" t="e">
        <v>#N/A</v>
      </c>
      <c r="E11374">
        <v>0.271568604426424</v>
      </c>
      <c r="F11374" t="s">
        <v>26251</v>
      </c>
      <c r="G11374" s="9" t="e">
        <v>#N/A</v>
      </c>
      <c r="H11374">
        <v>0.196943994632194</v>
      </c>
      <c r="I11374" t="s">
        <v>26251</v>
      </c>
      <c r="J11374" s="9" t="e">
        <v>#N/A</v>
      </c>
    </row>
    <row r="11375" spans="1:10" x14ac:dyDescent="0.35">
      <c r="A11375" t="s">
        <v>11374</v>
      </c>
      <c r="B11375">
        <v>-8.9110819879881703E-2</v>
      </c>
      <c r="C11375" s="8" t="s">
        <v>26251</v>
      </c>
      <c r="D11375" s="9" t="e">
        <v>#N/A</v>
      </c>
      <c r="E11375">
        <v>1.9361610955895101E-2</v>
      </c>
      <c r="F11375" t="s">
        <v>26251</v>
      </c>
      <c r="G11375" s="9" t="e">
        <v>#N/A</v>
      </c>
      <c r="H11375">
        <v>-8.5932104415546995E-2</v>
      </c>
      <c r="I11375" t="s">
        <v>26251</v>
      </c>
      <c r="J11375" s="9" t="e">
        <v>#N/A</v>
      </c>
    </row>
    <row r="11376" spans="1:10" x14ac:dyDescent="0.35">
      <c r="A11376" t="s">
        <v>11375</v>
      </c>
      <c r="B11376">
        <v>-6.1932695217083E-2</v>
      </c>
      <c r="C11376" s="8" t="s">
        <v>26251</v>
      </c>
      <c r="D11376" s="9" t="e">
        <v>#N/A</v>
      </c>
      <c r="E11376">
        <v>7.9134772507596499E-2</v>
      </c>
      <c r="F11376" t="s">
        <v>26251</v>
      </c>
      <c r="G11376" s="9" t="e">
        <v>#N/A</v>
      </c>
      <c r="H11376">
        <v>0.157468662294069</v>
      </c>
      <c r="I11376" t="s">
        <v>26251</v>
      </c>
      <c r="J11376" s="9" t="e">
        <v>#N/A</v>
      </c>
    </row>
    <row r="11377" spans="1:10" x14ac:dyDescent="0.35">
      <c r="A11377" t="s">
        <v>11376</v>
      </c>
      <c r="B11377">
        <v>-5.8417647144481798E-2</v>
      </c>
      <c r="C11377" s="8" t="s">
        <v>26251</v>
      </c>
      <c r="D11377" s="9" t="e">
        <v>#N/A</v>
      </c>
      <c r="E11377">
        <v>0.35194405171370802</v>
      </c>
      <c r="F11377" t="s">
        <v>26251</v>
      </c>
      <c r="G11377" s="9" t="e">
        <v>#N/A</v>
      </c>
      <c r="H11377">
        <v>0.115082678409443</v>
      </c>
      <c r="I11377" t="s">
        <v>26251</v>
      </c>
      <c r="J11377" s="9" t="e">
        <v>#N/A</v>
      </c>
    </row>
    <row r="11378" spans="1:10" x14ac:dyDescent="0.35">
      <c r="A11378" t="s">
        <v>11377</v>
      </c>
      <c r="B11378">
        <v>4.9412384797739801E-2</v>
      </c>
      <c r="C11378" s="8" t="s">
        <v>26251</v>
      </c>
      <c r="D11378" s="9" t="e">
        <v>#N/A</v>
      </c>
      <c r="E11378">
        <v>8.8191027800955696E-2</v>
      </c>
      <c r="F11378" t="s">
        <v>26251</v>
      </c>
      <c r="G11378" s="9" t="e">
        <v>#N/A</v>
      </c>
      <c r="H11378">
        <v>0.103739395283531</v>
      </c>
      <c r="I11378" t="s">
        <v>26251</v>
      </c>
      <c r="J11378" s="9" t="e">
        <v>#N/A</v>
      </c>
    </row>
    <row r="11379" spans="1:10" x14ac:dyDescent="0.35">
      <c r="A11379" t="s">
        <v>11378</v>
      </c>
      <c r="B11379">
        <v>-0.104224470830801</v>
      </c>
      <c r="C11379" s="8" t="s">
        <v>26251</v>
      </c>
      <c r="D11379" s="9" t="e">
        <v>#N/A</v>
      </c>
      <c r="E11379" t="e">
        <v>#N/A</v>
      </c>
      <c r="F11379" t="e">
        <v>#N/A</v>
      </c>
      <c r="G11379" s="9" t="e">
        <v>#N/A</v>
      </c>
      <c r="H11379" t="e">
        <v>#N/A</v>
      </c>
      <c r="I11379" t="e">
        <v>#N/A</v>
      </c>
      <c r="J11379" s="9" t="e">
        <v>#N/A</v>
      </c>
    </row>
    <row r="11380" spans="1:10" x14ac:dyDescent="0.35">
      <c r="A11380" t="s">
        <v>11379</v>
      </c>
      <c r="B11380">
        <v>0.24515339299553601</v>
      </c>
      <c r="C11380" s="8" t="s">
        <v>26251</v>
      </c>
      <c r="D11380" s="9" t="e">
        <v>#N/A</v>
      </c>
      <c r="E11380">
        <v>0.27195301909380498</v>
      </c>
      <c r="F11380" t="s">
        <v>26251</v>
      </c>
      <c r="G11380" s="9" t="e">
        <v>#N/A</v>
      </c>
      <c r="H11380">
        <v>-0.380076359481407</v>
      </c>
      <c r="I11380" t="s">
        <v>26251</v>
      </c>
      <c r="J11380" s="9" t="e">
        <v>#N/A</v>
      </c>
    </row>
    <row r="11381" spans="1:10" x14ac:dyDescent="0.35">
      <c r="A11381" t="s">
        <v>11380</v>
      </c>
      <c r="B11381">
        <v>-0.32132818480006298</v>
      </c>
      <c r="C11381" s="8" t="s">
        <v>26251</v>
      </c>
      <c r="D11381" s="9" t="e">
        <v>#N/A</v>
      </c>
      <c r="E11381">
        <v>0.81350430667850504</v>
      </c>
      <c r="F11381" t="s">
        <v>26251</v>
      </c>
      <c r="G11381" s="9" t="e">
        <v>#N/A</v>
      </c>
      <c r="H11381" t="e">
        <v>#N/A</v>
      </c>
      <c r="I11381" t="e">
        <v>#N/A</v>
      </c>
      <c r="J11381" s="9" t="e">
        <v>#N/A</v>
      </c>
    </row>
    <row r="11382" spans="1:10" x14ac:dyDescent="0.35">
      <c r="A11382" t="s">
        <v>11381</v>
      </c>
      <c r="B11382">
        <v>0.14356554936271201</v>
      </c>
      <c r="C11382" s="8" t="s">
        <v>26251</v>
      </c>
      <c r="D11382" s="9" t="e">
        <v>#N/A</v>
      </c>
      <c r="E11382">
        <v>0.134564977242496</v>
      </c>
      <c r="F11382" t="s">
        <v>26251</v>
      </c>
      <c r="G11382" s="9" t="e">
        <v>#N/A</v>
      </c>
      <c r="H11382">
        <v>0.26273542491346902</v>
      </c>
      <c r="I11382" t="s">
        <v>26251</v>
      </c>
      <c r="J11382" s="9" t="e">
        <v>#N/A</v>
      </c>
    </row>
    <row r="11383" spans="1:10" x14ac:dyDescent="0.35">
      <c r="A11383" t="s">
        <v>11382</v>
      </c>
      <c r="B11383">
        <v>0.186512789686366</v>
      </c>
      <c r="C11383" s="8" t="s">
        <v>26251</v>
      </c>
      <c r="D11383" s="9" t="e">
        <v>#N/A</v>
      </c>
      <c r="E11383">
        <v>-0.15739364591423899</v>
      </c>
      <c r="F11383" t="s">
        <v>26251</v>
      </c>
      <c r="G11383" s="9" t="e">
        <v>#N/A</v>
      </c>
      <c r="H11383">
        <v>3.9801117235171997E-2</v>
      </c>
      <c r="I11383" t="s">
        <v>26251</v>
      </c>
      <c r="J11383" s="9" t="e">
        <v>#N/A</v>
      </c>
    </row>
    <row r="11384" spans="1:10" x14ac:dyDescent="0.35">
      <c r="A11384" t="s">
        <v>11383</v>
      </c>
      <c r="B11384">
        <v>0.106257528975403</v>
      </c>
      <c r="C11384" s="8" t="s">
        <v>26251</v>
      </c>
      <c r="D11384" s="9" t="e">
        <v>#N/A</v>
      </c>
      <c r="E11384">
        <v>7.9863410320850994E-2</v>
      </c>
      <c r="F11384" t="s">
        <v>26251</v>
      </c>
      <c r="G11384" s="9" t="e">
        <v>#N/A</v>
      </c>
      <c r="H11384">
        <v>1.8953000297469599E-2</v>
      </c>
      <c r="I11384" t="s">
        <v>26251</v>
      </c>
      <c r="J11384" s="9" t="e">
        <v>#N/A</v>
      </c>
    </row>
    <row r="11385" spans="1:10" x14ac:dyDescent="0.35">
      <c r="A11385" t="s">
        <v>11384</v>
      </c>
      <c r="B11385">
        <v>-0.110697577256678</v>
      </c>
      <c r="C11385" s="8" t="s">
        <v>26251</v>
      </c>
      <c r="D11385" s="9" t="e">
        <v>#N/A</v>
      </c>
      <c r="E11385">
        <v>0.43188107724806601</v>
      </c>
      <c r="F11385" t="s">
        <v>26251</v>
      </c>
      <c r="G11385" s="9" t="e">
        <v>#N/A</v>
      </c>
      <c r="H11385">
        <v>0.17160545937001301</v>
      </c>
      <c r="I11385" t="s">
        <v>26251</v>
      </c>
      <c r="J11385" s="9" t="e">
        <v>#N/A</v>
      </c>
    </row>
    <row r="11386" spans="1:10" x14ac:dyDescent="0.35">
      <c r="A11386" t="s">
        <v>11385</v>
      </c>
      <c r="B11386">
        <v>9.1494537022040703E-2</v>
      </c>
      <c r="C11386" s="8" t="s">
        <v>26251</v>
      </c>
      <c r="D11386" s="9" t="e">
        <v>#N/A</v>
      </c>
      <c r="E11386">
        <v>-0.100474585315693</v>
      </c>
      <c r="F11386" t="s">
        <v>26251</v>
      </c>
      <c r="G11386" s="9" t="e">
        <v>#N/A</v>
      </c>
      <c r="H11386">
        <v>-0.22960788432014201</v>
      </c>
      <c r="I11386" t="s">
        <v>26251</v>
      </c>
      <c r="J11386" s="9" t="e">
        <v>#N/A</v>
      </c>
    </row>
    <row r="11387" spans="1:10" x14ac:dyDescent="0.35">
      <c r="A11387" t="s">
        <v>11386</v>
      </c>
      <c r="B11387">
        <v>-7.38750026709592E-2</v>
      </c>
      <c r="C11387" s="8" t="s">
        <v>26251</v>
      </c>
      <c r="D11387" s="9" t="e">
        <v>#N/A</v>
      </c>
      <c r="E11387">
        <v>-0.13081670544819499</v>
      </c>
      <c r="F11387" t="s">
        <v>26251</v>
      </c>
      <c r="G11387" s="9" t="e">
        <v>#N/A</v>
      </c>
      <c r="H11387">
        <v>-9.4234171184887097E-2</v>
      </c>
      <c r="I11387" t="s">
        <v>26251</v>
      </c>
      <c r="J11387" s="9" t="e">
        <v>#N/A</v>
      </c>
    </row>
    <row r="11388" spans="1:10" x14ac:dyDescent="0.35">
      <c r="A11388" t="s">
        <v>11387</v>
      </c>
      <c r="B11388">
        <v>4.1628904387152103E-2</v>
      </c>
      <c r="C11388" s="8" t="s">
        <v>26251</v>
      </c>
      <c r="D11388" s="9" t="e">
        <v>#N/A</v>
      </c>
      <c r="E11388">
        <v>0.12666242543325401</v>
      </c>
      <c r="F11388" t="s">
        <v>26251</v>
      </c>
      <c r="G11388" s="9" t="e">
        <v>#N/A</v>
      </c>
      <c r="H11388">
        <v>4.0245721248026403E-2</v>
      </c>
      <c r="I11388" t="s">
        <v>26251</v>
      </c>
      <c r="J11388" s="9" t="e">
        <v>#N/A</v>
      </c>
    </row>
    <row r="11389" spans="1:10" x14ac:dyDescent="0.35">
      <c r="A11389" t="s">
        <v>11388</v>
      </c>
      <c r="B11389">
        <v>0.14816946631584499</v>
      </c>
      <c r="C11389" s="8" t="s">
        <v>26251</v>
      </c>
      <c r="D11389" s="9" t="e">
        <v>#N/A</v>
      </c>
      <c r="E11389">
        <v>-3.3605148831999103E-2</v>
      </c>
      <c r="F11389" t="s">
        <v>26251</v>
      </c>
      <c r="G11389" s="9" t="e">
        <v>#N/A</v>
      </c>
      <c r="H11389">
        <v>-0.16616777199135199</v>
      </c>
      <c r="I11389" t="s">
        <v>26251</v>
      </c>
      <c r="J11389" s="9" t="e">
        <v>#N/A</v>
      </c>
    </row>
    <row r="11390" spans="1:10" x14ac:dyDescent="0.35">
      <c r="A11390" t="s">
        <v>11389</v>
      </c>
      <c r="B11390">
        <v>6.8977089026902694E-2</v>
      </c>
      <c r="C11390" s="8" t="s">
        <v>26251</v>
      </c>
      <c r="D11390" s="9" t="e">
        <v>#N/A</v>
      </c>
      <c r="E11390">
        <v>4.65354062216665E-4</v>
      </c>
      <c r="F11390" t="s">
        <v>26251</v>
      </c>
      <c r="G11390" s="9" t="e">
        <v>#N/A</v>
      </c>
      <c r="H11390">
        <v>-0.12591080676267699</v>
      </c>
      <c r="I11390" t="s">
        <v>26251</v>
      </c>
      <c r="J11390" s="9" t="e">
        <v>#N/A</v>
      </c>
    </row>
    <row r="11391" spans="1:10" x14ac:dyDescent="0.35">
      <c r="A11391" t="s">
        <v>11390</v>
      </c>
      <c r="B11391">
        <v>0.14160407023364299</v>
      </c>
      <c r="C11391" s="8" t="s">
        <v>26251</v>
      </c>
      <c r="D11391" s="9" t="e">
        <v>#N/A</v>
      </c>
      <c r="E11391">
        <v>6.7674870932668094E-2</v>
      </c>
      <c r="F11391" t="s">
        <v>26251</v>
      </c>
      <c r="G11391" s="9" t="e">
        <v>#N/A</v>
      </c>
      <c r="H11391">
        <v>0.123083322230318</v>
      </c>
      <c r="I11391" t="s">
        <v>26251</v>
      </c>
      <c r="J11391" s="9" t="e">
        <v>#N/A</v>
      </c>
    </row>
    <row r="11392" spans="1:10" x14ac:dyDescent="0.35">
      <c r="A11392" t="s">
        <v>11391</v>
      </c>
      <c r="B11392">
        <v>-0.239232262538767</v>
      </c>
      <c r="C11392" s="8" t="s">
        <v>26251</v>
      </c>
      <c r="D11392" s="9" t="e">
        <v>#N/A</v>
      </c>
      <c r="E11392">
        <v>-0.39113052087908801</v>
      </c>
      <c r="F11392" t="s">
        <v>26251</v>
      </c>
      <c r="G11392" s="9" t="e">
        <v>#N/A</v>
      </c>
      <c r="H11392">
        <v>0.73058397207949299</v>
      </c>
      <c r="I11392" t="s">
        <v>26251</v>
      </c>
      <c r="J11392" s="9" t="e">
        <v>#N/A</v>
      </c>
    </row>
    <row r="11393" spans="1:10" x14ac:dyDescent="0.35">
      <c r="A11393" t="s">
        <v>11392</v>
      </c>
      <c r="B11393">
        <v>-0.14371370150712201</v>
      </c>
      <c r="C11393" s="8" t="s">
        <v>26251</v>
      </c>
      <c r="D11393" s="9" t="e">
        <v>#N/A</v>
      </c>
      <c r="E11393">
        <v>-6.0189444455212397E-2</v>
      </c>
      <c r="F11393" t="s">
        <v>26251</v>
      </c>
      <c r="G11393" s="9" t="e">
        <v>#N/A</v>
      </c>
      <c r="H11393">
        <v>0.36732545532808297</v>
      </c>
      <c r="I11393" t="s">
        <v>26251</v>
      </c>
      <c r="J11393" s="9" t="e">
        <v>#N/A</v>
      </c>
    </row>
    <row r="11394" spans="1:10" x14ac:dyDescent="0.35">
      <c r="A11394" t="s">
        <v>11393</v>
      </c>
      <c r="B11394">
        <v>-0.40622651215300598</v>
      </c>
      <c r="C11394" s="8" t="s">
        <v>26251</v>
      </c>
      <c r="D11394" s="9" t="e">
        <v>#N/A</v>
      </c>
      <c r="E11394">
        <v>-0.54015179460269902</v>
      </c>
      <c r="F11394" t="s">
        <v>26251</v>
      </c>
      <c r="G11394" s="9" t="e">
        <v>#N/A</v>
      </c>
      <c r="H11394">
        <v>-0.69374552096486297</v>
      </c>
      <c r="I11394" t="s">
        <v>26251</v>
      </c>
      <c r="J11394" s="9" t="e">
        <v>#N/A</v>
      </c>
    </row>
    <row r="11395" spans="1:10" x14ac:dyDescent="0.35">
      <c r="A11395" t="s">
        <v>11394</v>
      </c>
      <c r="B11395">
        <v>-1.0441917963027099E-2</v>
      </c>
      <c r="C11395" s="8" t="s">
        <v>26251</v>
      </c>
      <c r="D11395" s="9" t="e">
        <v>#N/A</v>
      </c>
      <c r="E11395">
        <v>4.3053065502286603E-2</v>
      </c>
      <c r="F11395" t="s">
        <v>26251</v>
      </c>
      <c r="G11395" s="9" t="e">
        <v>#N/A</v>
      </c>
      <c r="H11395">
        <v>-7.5219876003428401E-2</v>
      </c>
      <c r="I11395" t="s">
        <v>26251</v>
      </c>
      <c r="J11395" s="9" t="e">
        <v>#N/A</v>
      </c>
    </row>
    <row r="11396" spans="1:10" x14ac:dyDescent="0.35">
      <c r="A11396" t="s">
        <v>11395</v>
      </c>
      <c r="B11396">
        <v>6.2973626351876394E-2</v>
      </c>
      <c r="C11396" s="8" t="s">
        <v>26251</v>
      </c>
      <c r="D11396" s="9" t="e">
        <v>#N/A</v>
      </c>
      <c r="E11396">
        <v>-7.4654392838719802E-2</v>
      </c>
      <c r="F11396" t="s">
        <v>26251</v>
      </c>
      <c r="G11396" s="9" t="e">
        <v>#N/A</v>
      </c>
      <c r="H11396">
        <v>0.141890272905668</v>
      </c>
      <c r="I11396" t="s">
        <v>26251</v>
      </c>
      <c r="J11396" s="9" t="e">
        <v>#N/A</v>
      </c>
    </row>
    <row r="11397" spans="1:10" x14ac:dyDescent="0.35">
      <c r="A11397" t="s">
        <v>11396</v>
      </c>
      <c r="B11397">
        <v>-9.7536040102673194E-2</v>
      </c>
      <c r="C11397" s="8" t="s">
        <v>26251</v>
      </c>
      <c r="D11397" s="9" t="e">
        <v>#N/A</v>
      </c>
      <c r="E11397">
        <v>-5.5305179800972997E-3</v>
      </c>
      <c r="F11397" t="s">
        <v>26251</v>
      </c>
      <c r="G11397" s="9" t="e">
        <v>#N/A</v>
      </c>
      <c r="H11397">
        <v>9.6703683817346606E-2</v>
      </c>
      <c r="I11397" t="s">
        <v>26251</v>
      </c>
      <c r="J11397" s="9" t="e">
        <v>#N/A</v>
      </c>
    </row>
    <row r="11398" spans="1:10" x14ac:dyDescent="0.35">
      <c r="A11398" t="s">
        <v>11397</v>
      </c>
      <c r="B11398">
        <v>0.285823673398518</v>
      </c>
      <c r="C11398" s="8" t="s">
        <v>26251</v>
      </c>
      <c r="D11398" s="9" t="e">
        <v>#N/A</v>
      </c>
      <c r="E11398">
        <v>0.58787275932710203</v>
      </c>
      <c r="F11398" t="s">
        <v>26251</v>
      </c>
      <c r="G11398" s="9" t="e">
        <v>#N/A</v>
      </c>
      <c r="H11398" t="e">
        <v>#N/A</v>
      </c>
      <c r="I11398" t="e">
        <v>#N/A</v>
      </c>
      <c r="J11398" s="9" t="e">
        <v>#N/A</v>
      </c>
    </row>
    <row r="11399" spans="1:10" x14ac:dyDescent="0.35">
      <c r="A11399" t="s">
        <v>11398</v>
      </c>
      <c r="B11399">
        <v>-0.33790042385743402</v>
      </c>
      <c r="C11399" s="8" t="s">
        <v>26251</v>
      </c>
      <c r="D11399" s="9" t="e">
        <v>#N/A</v>
      </c>
      <c r="E11399">
        <v>-5.6455703632519498E-2</v>
      </c>
      <c r="F11399" t="s">
        <v>26251</v>
      </c>
      <c r="G11399" s="9" t="e">
        <v>#N/A</v>
      </c>
      <c r="H11399">
        <v>0.225275027733187</v>
      </c>
      <c r="I11399" t="s">
        <v>26251</v>
      </c>
      <c r="J11399" s="9" t="e">
        <v>#N/A</v>
      </c>
    </row>
    <row r="11400" spans="1:10" x14ac:dyDescent="0.35">
      <c r="A11400" t="s">
        <v>11399</v>
      </c>
      <c r="B11400">
        <v>6.18310142848877E-2</v>
      </c>
      <c r="C11400" s="8" t="s">
        <v>26251</v>
      </c>
      <c r="D11400" s="9" t="e">
        <v>#N/A</v>
      </c>
      <c r="E11400">
        <v>0.21332889924395901</v>
      </c>
      <c r="F11400" t="s">
        <v>26251</v>
      </c>
      <c r="G11400" s="9" t="e">
        <v>#N/A</v>
      </c>
      <c r="H11400">
        <v>-0.116848006926802</v>
      </c>
      <c r="I11400" t="s">
        <v>26251</v>
      </c>
      <c r="J11400" s="9" t="e">
        <v>#N/A</v>
      </c>
    </row>
    <row r="11401" spans="1:10" x14ac:dyDescent="0.35">
      <c r="A11401" t="s">
        <v>11400</v>
      </c>
      <c r="B11401">
        <v>2.46709138006924E-2</v>
      </c>
      <c r="C11401" s="8" t="s">
        <v>26251</v>
      </c>
      <c r="D11401" s="9" t="e">
        <v>#N/A</v>
      </c>
      <c r="E11401">
        <v>0.13431857122826199</v>
      </c>
      <c r="F11401" t="s">
        <v>26251</v>
      </c>
      <c r="G11401" s="9" t="e">
        <v>#N/A</v>
      </c>
      <c r="H11401">
        <v>0.20473944474164801</v>
      </c>
      <c r="I11401" t="s">
        <v>26251</v>
      </c>
      <c r="J11401" s="9" t="e">
        <v>#N/A</v>
      </c>
    </row>
    <row r="11402" spans="1:10" x14ac:dyDescent="0.35">
      <c r="A11402" t="s">
        <v>11401</v>
      </c>
      <c r="B11402">
        <v>0.36154105260228803</v>
      </c>
      <c r="C11402" s="8" t="s">
        <v>26251</v>
      </c>
      <c r="D11402" s="9" t="e">
        <v>#N/A</v>
      </c>
      <c r="E11402">
        <v>0.42068310876110598</v>
      </c>
      <c r="F11402" t="s">
        <v>26251</v>
      </c>
      <c r="G11402" s="9" t="e">
        <v>#N/A</v>
      </c>
      <c r="H11402" t="e">
        <v>#N/A</v>
      </c>
      <c r="I11402" t="e">
        <v>#N/A</v>
      </c>
      <c r="J11402" s="9" t="e">
        <v>#N/A</v>
      </c>
    </row>
    <row r="11403" spans="1:10" x14ac:dyDescent="0.35">
      <c r="A11403" t="s">
        <v>11402</v>
      </c>
      <c r="B11403">
        <v>-3.05661682899896E-2</v>
      </c>
      <c r="C11403" s="8" t="s">
        <v>26251</v>
      </c>
      <c r="D11403" s="9" t="e">
        <v>#N/A</v>
      </c>
      <c r="E11403">
        <v>-0.22798525696581601</v>
      </c>
      <c r="F11403" t="s">
        <v>26251</v>
      </c>
      <c r="G11403" s="9" t="e">
        <v>#N/A</v>
      </c>
      <c r="H11403">
        <v>-0.72196581379028602</v>
      </c>
      <c r="I11403" t="s">
        <v>26251</v>
      </c>
      <c r="J11403" s="9" t="e">
        <v>#N/A</v>
      </c>
    </row>
    <row r="11404" spans="1:10" x14ac:dyDescent="0.35">
      <c r="A11404" t="s">
        <v>11403</v>
      </c>
      <c r="B11404">
        <v>-0.13354909405342999</v>
      </c>
      <c r="C11404" s="8" t="s">
        <v>26251</v>
      </c>
      <c r="D11404" s="9" t="e">
        <v>#N/A</v>
      </c>
      <c r="E11404">
        <v>-0.19549533405349201</v>
      </c>
      <c r="F11404" t="s">
        <v>26251</v>
      </c>
      <c r="G11404" s="9" t="e">
        <v>#N/A</v>
      </c>
      <c r="H11404">
        <v>-7.1984619418560006E-2</v>
      </c>
      <c r="I11404" t="s">
        <v>26251</v>
      </c>
      <c r="J11404" s="9" t="e">
        <v>#N/A</v>
      </c>
    </row>
    <row r="11405" spans="1:10" x14ac:dyDescent="0.35">
      <c r="A11405" t="s">
        <v>11404</v>
      </c>
      <c r="B11405">
        <v>-0.15228974099717499</v>
      </c>
      <c r="C11405" s="8" t="s">
        <v>26251</v>
      </c>
      <c r="D11405" s="9" t="e">
        <v>#N/A</v>
      </c>
      <c r="E11405">
        <v>-0.26390074104114303</v>
      </c>
      <c r="F11405" t="s">
        <v>26251</v>
      </c>
      <c r="G11405" s="9" t="e">
        <v>#N/A</v>
      </c>
      <c r="H11405">
        <v>-0.32667764554063999</v>
      </c>
      <c r="I11405" t="s">
        <v>26251</v>
      </c>
      <c r="J11405" s="9" t="e">
        <v>#N/A</v>
      </c>
    </row>
    <row r="11406" spans="1:10" x14ac:dyDescent="0.35">
      <c r="A11406" t="s">
        <v>11405</v>
      </c>
      <c r="B11406">
        <v>-7.02567576936763E-2</v>
      </c>
      <c r="C11406" s="8" t="s">
        <v>26251</v>
      </c>
      <c r="D11406" s="9" t="e">
        <v>#N/A</v>
      </c>
      <c r="E11406">
        <v>-0.188087230303745</v>
      </c>
      <c r="F11406" t="s">
        <v>26251</v>
      </c>
      <c r="G11406" s="9" t="e">
        <v>#N/A</v>
      </c>
      <c r="H11406">
        <v>-0.63525677980828599</v>
      </c>
      <c r="I11406" t="s">
        <v>26251</v>
      </c>
      <c r="J11406" s="9" t="e">
        <v>#N/A</v>
      </c>
    </row>
    <row r="11407" spans="1:10" x14ac:dyDescent="0.35">
      <c r="A11407" t="s">
        <v>11406</v>
      </c>
      <c r="B11407">
        <v>6.2785819952737604E-2</v>
      </c>
      <c r="C11407" s="8" t="s">
        <v>26251</v>
      </c>
      <c r="D11407" s="9" t="e">
        <v>#N/A</v>
      </c>
      <c r="E11407">
        <v>-7.3783927464122199E-4</v>
      </c>
      <c r="F11407" t="s">
        <v>26251</v>
      </c>
      <c r="G11407" s="9" t="e">
        <v>#N/A</v>
      </c>
      <c r="H11407">
        <v>-5.82687617296134E-2</v>
      </c>
      <c r="I11407" t="s">
        <v>26251</v>
      </c>
      <c r="J11407" s="9" t="e">
        <v>#N/A</v>
      </c>
    </row>
    <row r="11408" spans="1:10" x14ac:dyDescent="0.35">
      <c r="A11408" t="s">
        <v>11407</v>
      </c>
      <c r="B11408">
        <v>3.5261488119014403E-2</v>
      </c>
      <c r="C11408" s="8" t="s">
        <v>26251</v>
      </c>
      <c r="D11408" s="9" t="e">
        <v>#N/A</v>
      </c>
      <c r="E11408">
        <v>-8.3282228882951295E-2</v>
      </c>
      <c r="F11408" t="s">
        <v>26251</v>
      </c>
      <c r="G11408" s="9" t="e">
        <v>#N/A</v>
      </c>
      <c r="H11408">
        <v>-0.177727278250918</v>
      </c>
      <c r="I11408" t="s">
        <v>26251</v>
      </c>
      <c r="J11408" s="9" t="e">
        <v>#N/A</v>
      </c>
    </row>
    <row r="11409" spans="1:10" x14ac:dyDescent="0.35">
      <c r="A11409" t="s">
        <v>11408</v>
      </c>
      <c r="B11409">
        <v>-0.13717764663569901</v>
      </c>
      <c r="C11409" s="8" t="s">
        <v>26251</v>
      </c>
      <c r="D11409" s="9" t="e">
        <v>#N/A</v>
      </c>
      <c r="E11409">
        <v>-2.70760915275437E-2</v>
      </c>
      <c r="F11409" t="s">
        <v>26251</v>
      </c>
      <c r="G11409" s="9" t="e">
        <v>#N/A</v>
      </c>
      <c r="H11409">
        <v>-1.5720070480923502E-2</v>
      </c>
      <c r="I11409" t="s">
        <v>26251</v>
      </c>
      <c r="J11409" s="9" t="e">
        <v>#N/A</v>
      </c>
    </row>
    <row r="11410" spans="1:10" x14ac:dyDescent="0.35">
      <c r="A11410" t="s">
        <v>11409</v>
      </c>
      <c r="B11410">
        <v>0.122613341524968</v>
      </c>
      <c r="C11410" s="8" t="s">
        <v>26251</v>
      </c>
      <c r="D11410" s="9" t="e">
        <v>#N/A</v>
      </c>
      <c r="E11410">
        <v>5.0375996705122501E-2</v>
      </c>
      <c r="F11410" t="s">
        <v>26251</v>
      </c>
      <c r="G11410" s="9" t="e">
        <v>#N/A</v>
      </c>
      <c r="H11410">
        <v>-1.24417597006574E-2</v>
      </c>
      <c r="I11410" t="s">
        <v>26251</v>
      </c>
      <c r="J11410" s="9" t="e">
        <v>#N/A</v>
      </c>
    </row>
    <row r="11411" spans="1:10" x14ac:dyDescent="0.35">
      <c r="A11411" t="s">
        <v>11410</v>
      </c>
      <c r="B11411">
        <v>6.1657994639473301E-2</v>
      </c>
      <c r="C11411" s="8" t="s">
        <v>26251</v>
      </c>
      <c r="D11411" s="9" t="e">
        <v>#N/A</v>
      </c>
      <c r="E11411">
        <v>5.1342816270250898E-2</v>
      </c>
      <c r="F11411" t="s">
        <v>26251</v>
      </c>
      <c r="G11411" s="9" t="e">
        <v>#N/A</v>
      </c>
      <c r="H11411">
        <v>5.1086538431254103E-2</v>
      </c>
      <c r="I11411" t="s">
        <v>26251</v>
      </c>
      <c r="J11411" s="9" t="e">
        <v>#N/A</v>
      </c>
    </row>
    <row r="11412" spans="1:10" x14ac:dyDescent="0.35">
      <c r="A11412" t="s">
        <v>11411</v>
      </c>
      <c r="B11412">
        <v>3.1453386139177301E-2</v>
      </c>
      <c r="C11412" s="8" t="s">
        <v>26251</v>
      </c>
      <c r="D11412" s="9" t="e">
        <v>#N/A</v>
      </c>
      <c r="E11412">
        <v>8.2209416520530404E-2</v>
      </c>
      <c r="F11412" t="s">
        <v>26251</v>
      </c>
      <c r="G11412" s="9" t="e">
        <v>#N/A</v>
      </c>
      <c r="H11412">
        <v>2.8973820030695999E-2</v>
      </c>
      <c r="I11412" t="s">
        <v>26251</v>
      </c>
      <c r="J11412" s="9" t="e">
        <v>#N/A</v>
      </c>
    </row>
    <row r="11413" spans="1:10" x14ac:dyDescent="0.35">
      <c r="A11413" t="s">
        <v>11412</v>
      </c>
      <c r="B11413">
        <v>5.9557330581463702E-2</v>
      </c>
      <c r="C11413" s="8" t="s">
        <v>26251</v>
      </c>
      <c r="D11413" s="9" t="e">
        <v>#N/A</v>
      </c>
      <c r="E11413">
        <v>6.2275041463655402E-2</v>
      </c>
      <c r="F11413" t="s">
        <v>26251</v>
      </c>
      <c r="G11413" s="9" t="e">
        <v>#N/A</v>
      </c>
      <c r="H11413">
        <v>-0.18922098864929501</v>
      </c>
      <c r="I11413" t="s">
        <v>26251</v>
      </c>
      <c r="J11413" s="9" t="e">
        <v>#N/A</v>
      </c>
    </row>
    <row r="11414" spans="1:10" x14ac:dyDescent="0.35">
      <c r="A11414" t="s">
        <v>11413</v>
      </c>
      <c r="B11414">
        <v>9.1646159775191194E-2</v>
      </c>
      <c r="C11414" s="8" t="s">
        <v>26251</v>
      </c>
      <c r="D11414" s="9" t="e">
        <v>#N/A</v>
      </c>
      <c r="E11414">
        <v>-0.18634422460880601</v>
      </c>
      <c r="F11414" t="s">
        <v>26251</v>
      </c>
      <c r="G11414" s="9" t="e">
        <v>#N/A</v>
      </c>
      <c r="H11414">
        <v>0.17617017152563599</v>
      </c>
      <c r="I11414" t="s">
        <v>26251</v>
      </c>
      <c r="J11414" s="9" t="e">
        <v>#N/A</v>
      </c>
    </row>
    <row r="11415" spans="1:10" x14ac:dyDescent="0.35">
      <c r="A11415" t="s">
        <v>11414</v>
      </c>
      <c r="B11415">
        <v>-4.0812867112695501E-2</v>
      </c>
      <c r="C11415" s="8" t="s">
        <v>26251</v>
      </c>
      <c r="D11415" s="9" t="e">
        <v>#N/A</v>
      </c>
      <c r="E11415">
        <v>4.60084676189461E-2</v>
      </c>
      <c r="F11415" t="s">
        <v>26251</v>
      </c>
      <c r="G11415" s="9" t="e">
        <v>#N/A</v>
      </c>
      <c r="H11415">
        <v>-0.147869478306182</v>
      </c>
      <c r="I11415" t="s">
        <v>26251</v>
      </c>
      <c r="J11415" s="9" t="e">
        <v>#N/A</v>
      </c>
    </row>
    <row r="11416" spans="1:10" x14ac:dyDescent="0.35">
      <c r="A11416" t="s">
        <v>11415</v>
      </c>
      <c r="B11416">
        <v>0.102536565579547</v>
      </c>
      <c r="C11416" s="8" t="s">
        <v>26251</v>
      </c>
      <c r="D11416" s="9" t="e">
        <v>#N/A</v>
      </c>
      <c r="E11416">
        <v>0.12680822295771199</v>
      </c>
      <c r="F11416" t="s">
        <v>26251</v>
      </c>
      <c r="G11416" s="9" t="e">
        <v>#N/A</v>
      </c>
      <c r="H11416">
        <v>-0.19045840419191201</v>
      </c>
      <c r="I11416" t="s">
        <v>26251</v>
      </c>
      <c r="J11416" s="9" t="e">
        <v>#N/A</v>
      </c>
    </row>
    <row r="11417" spans="1:10" x14ac:dyDescent="0.35">
      <c r="A11417" t="s">
        <v>11416</v>
      </c>
      <c r="B11417">
        <v>-0.18353085325257401</v>
      </c>
      <c r="C11417" s="8" t="s">
        <v>26251</v>
      </c>
      <c r="D11417" s="9" t="e">
        <v>#N/A</v>
      </c>
      <c r="E11417">
        <v>-0.13997304417275999</v>
      </c>
      <c r="F11417" t="s">
        <v>26251</v>
      </c>
      <c r="G11417" s="9" t="e">
        <v>#N/A</v>
      </c>
      <c r="H11417">
        <v>-0.64367409091088501</v>
      </c>
      <c r="I11417" t="s">
        <v>26251</v>
      </c>
      <c r="J11417" s="9" t="e">
        <v>#N/A</v>
      </c>
    </row>
    <row r="11418" spans="1:10" x14ac:dyDescent="0.35">
      <c r="A11418" t="s">
        <v>11417</v>
      </c>
      <c r="B11418">
        <v>-0.114097971232216</v>
      </c>
      <c r="C11418" s="8" t="s">
        <v>26251</v>
      </c>
      <c r="D11418" s="9" t="e">
        <v>#N/A</v>
      </c>
      <c r="E11418">
        <v>8.41838227636756E-2</v>
      </c>
      <c r="F11418" t="s">
        <v>26251</v>
      </c>
      <c r="G11418" s="9" t="e">
        <v>#N/A</v>
      </c>
      <c r="H11418">
        <v>0.148796668208385</v>
      </c>
      <c r="I11418" t="s">
        <v>26251</v>
      </c>
      <c r="J11418" s="9" t="e">
        <v>#N/A</v>
      </c>
    </row>
    <row r="11419" spans="1:10" x14ac:dyDescent="0.35">
      <c r="A11419" t="s">
        <v>11418</v>
      </c>
      <c r="B11419">
        <v>-3.6032673862616903E-2</v>
      </c>
      <c r="C11419" s="8" t="s">
        <v>26251</v>
      </c>
      <c r="D11419" s="9" t="e">
        <v>#N/A</v>
      </c>
      <c r="E11419">
        <v>-1.8673152444330401E-2</v>
      </c>
      <c r="F11419" t="s">
        <v>26251</v>
      </c>
      <c r="G11419" s="9" t="e">
        <v>#N/A</v>
      </c>
      <c r="H11419">
        <v>-1.6655817780590301E-2</v>
      </c>
      <c r="I11419" t="s">
        <v>26251</v>
      </c>
      <c r="J11419" s="9" t="e">
        <v>#N/A</v>
      </c>
    </row>
    <row r="11420" spans="1:10" x14ac:dyDescent="0.35">
      <c r="A11420" t="s">
        <v>11419</v>
      </c>
      <c r="B11420">
        <v>5.2130653092281397E-2</v>
      </c>
      <c r="C11420" s="8" t="s">
        <v>26251</v>
      </c>
      <c r="D11420" s="9" t="e">
        <v>#N/A</v>
      </c>
      <c r="E11420">
        <v>-0.37515187082042201</v>
      </c>
      <c r="F11420" t="s">
        <v>26251</v>
      </c>
      <c r="G11420" s="9" t="e">
        <v>#N/A</v>
      </c>
      <c r="H11420">
        <v>-0.602100426600504</v>
      </c>
      <c r="I11420" t="s">
        <v>26251</v>
      </c>
      <c r="J11420" s="9" t="e">
        <v>#N/A</v>
      </c>
    </row>
    <row r="11421" spans="1:10" x14ac:dyDescent="0.35">
      <c r="A11421" t="s">
        <v>11420</v>
      </c>
      <c r="B11421">
        <v>-0.10052746505226701</v>
      </c>
      <c r="C11421" s="8" t="s">
        <v>26251</v>
      </c>
      <c r="D11421" s="9" t="e">
        <v>#N/A</v>
      </c>
      <c r="E11421">
        <v>9.5749176485927998E-2</v>
      </c>
      <c r="F11421" t="s">
        <v>26251</v>
      </c>
      <c r="G11421" s="9" t="e">
        <v>#N/A</v>
      </c>
      <c r="H11421">
        <v>1.0579160896033599</v>
      </c>
      <c r="I11421" t="s">
        <v>26251</v>
      </c>
      <c r="J11421" s="9" t="e">
        <v>#N/A</v>
      </c>
    </row>
    <row r="11422" spans="1:10" x14ac:dyDescent="0.35">
      <c r="A11422" t="s">
        <v>11421</v>
      </c>
      <c r="B11422">
        <v>1.25471665600418E-2</v>
      </c>
      <c r="C11422" s="8" t="s">
        <v>26251</v>
      </c>
      <c r="D11422" s="9" t="e">
        <v>#N/A</v>
      </c>
      <c r="E11422">
        <v>1.98510573054069E-2</v>
      </c>
      <c r="F11422" t="s">
        <v>26251</v>
      </c>
      <c r="G11422" s="9" t="e">
        <v>#N/A</v>
      </c>
      <c r="H11422">
        <v>9.3999505814779394E-2</v>
      </c>
      <c r="I11422" t="s">
        <v>26251</v>
      </c>
      <c r="J11422" s="9" t="e">
        <v>#N/A</v>
      </c>
    </row>
    <row r="11423" spans="1:10" x14ac:dyDescent="0.35">
      <c r="A11423" t="s">
        <v>11422</v>
      </c>
      <c r="B11423">
        <v>0.410986317332869</v>
      </c>
      <c r="C11423" s="8" t="s">
        <v>26251</v>
      </c>
      <c r="D11423" s="9" t="e">
        <v>#N/A</v>
      </c>
      <c r="E11423" t="e">
        <v>#N/A</v>
      </c>
      <c r="F11423" t="e">
        <v>#N/A</v>
      </c>
      <c r="G11423" s="9" t="e">
        <v>#N/A</v>
      </c>
      <c r="H11423" t="e">
        <v>#N/A</v>
      </c>
      <c r="I11423" t="e">
        <v>#N/A</v>
      </c>
      <c r="J11423" s="9" t="e">
        <v>#N/A</v>
      </c>
    </row>
    <row r="11424" spans="1:10" x14ac:dyDescent="0.35">
      <c r="A11424" t="s">
        <v>11423</v>
      </c>
      <c r="B11424">
        <v>4.3644746832411201E-2</v>
      </c>
      <c r="C11424" s="8" t="s">
        <v>26251</v>
      </c>
      <c r="D11424" s="9" t="e">
        <v>#N/A</v>
      </c>
      <c r="E11424">
        <v>-3.7551130229652598E-2</v>
      </c>
      <c r="F11424" t="s">
        <v>26251</v>
      </c>
      <c r="G11424" s="9" t="e">
        <v>#N/A</v>
      </c>
      <c r="H11424">
        <v>2.0914892858617098E-2</v>
      </c>
      <c r="I11424" t="s">
        <v>26251</v>
      </c>
      <c r="J11424" s="9" t="e">
        <v>#N/A</v>
      </c>
    </row>
    <row r="11425" spans="1:10" x14ac:dyDescent="0.35">
      <c r="A11425" t="s">
        <v>11424</v>
      </c>
      <c r="B11425">
        <v>-5.0103926132322098E-2</v>
      </c>
      <c r="C11425" s="8" t="s">
        <v>26251</v>
      </c>
      <c r="D11425" s="9" t="e">
        <v>#N/A</v>
      </c>
      <c r="E11425">
        <v>-0.12365971371117</v>
      </c>
      <c r="F11425" t="s">
        <v>26251</v>
      </c>
      <c r="G11425" s="9" t="e">
        <v>#N/A</v>
      </c>
      <c r="H11425">
        <v>0.156571208885109</v>
      </c>
      <c r="I11425" t="s">
        <v>26251</v>
      </c>
      <c r="J11425" s="9" t="e">
        <v>#N/A</v>
      </c>
    </row>
    <row r="11426" spans="1:10" x14ac:dyDescent="0.35">
      <c r="A11426" t="s">
        <v>11425</v>
      </c>
      <c r="B11426">
        <v>-5.4793227890334299E-2</v>
      </c>
      <c r="C11426" s="8" t="s">
        <v>26251</v>
      </c>
      <c r="D11426" s="9" t="e">
        <v>#N/A</v>
      </c>
      <c r="E11426">
        <v>-0.16929084001717001</v>
      </c>
      <c r="F11426" t="s">
        <v>26251</v>
      </c>
      <c r="G11426" s="9" t="e">
        <v>#N/A</v>
      </c>
      <c r="H11426">
        <v>1.04194027578524E-3</v>
      </c>
      <c r="I11426" t="s">
        <v>26251</v>
      </c>
      <c r="J11426" s="9" t="e">
        <v>#N/A</v>
      </c>
    </row>
    <row r="11427" spans="1:10" x14ac:dyDescent="0.35">
      <c r="A11427" t="s">
        <v>11426</v>
      </c>
      <c r="B11427">
        <v>-0.138083934022565</v>
      </c>
      <c r="C11427" s="8" t="s">
        <v>26251</v>
      </c>
      <c r="D11427" s="9" t="e">
        <v>#N/A</v>
      </c>
      <c r="E11427">
        <v>-4.2446770130786203E-2</v>
      </c>
      <c r="F11427" t="s">
        <v>26251</v>
      </c>
      <c r="G11427" s="9" t="e">
        <v>#N/A</v>
      </c>
      <c r="H11427">
        <v>-0.122713551894432</v>
      </c>
      <c r="I11427" t="s">
        <v>26251</v>
      </c>
      <c r="J11427" s="9" t="e">
        <v>#N/A</v>
      </c>
    </row>
    <row r="11428" spans="1:10" x14ac:dyDescent="0.35">
      <c r="A11428" t="s">
        <v>11427</v>
      </c>
      <c r="B11428">
        <v>0.23639296181476899</v>
      </c>
      <c r="C11428" s="8" t="s">
        <v>26251</v>
      </c>
      <c r="D11428" s="9" t="e">
        <v>#N/A</v>
      </c>
      <c r="E11428">
        <v>-0.12058203835452699</v>
      </c>
      <c r="F11428" t="s">
        <v>26251</v>
      </c>
      <c r="G11428" s="9" t="e">
        <v>#N/A</v>
      </c>
      <c r="H11428" t="e">
        <v>#N/A</v>
      </c>
      <c r="I11428" t="e">
        <v>#N/A</v>
      </c>
      <c r="J11428" s="9" t="e">
        <v>#N/A</v>
      </c>
    </row>
    <row r="11429" spans="1:10" x14ac:dyDescent="0.35">
      <c r="A11429" t="s">
        <v>11428</v>
      </c>
      <c r="B11429">
        <v>3.18698812311215E-2</v>
      </c>
      <c r="C11429" s="8" t="s">
        <v>26251</v>
      </c>
      <c r="D11429" s="9" t="e">
        <v>#N/A</v>
      </c>
      <c r="E11429">
        <v>1.35200470346191E-2</v>
      </c>
      <c r="F11429" t="s">
        <v>26251</v>
      </c>
      <c r="G11429" s="9" t="e">
        <v>#N/A</v>
      </c>
      <c r="H11429">
        <v>0.16722107348406501</v>
      </c>
      <c r="I11429" t="s">
        <v>26251</v>
      </c>
      <c r="J11429" s="9" t="e">
        <v>#N/A</v>
      </c>
    </row>
    <row r="11430" spans="1:10" x14ac:dyDescent="0.35">
      <c r="A11430" t="s">
        <v>11429</v>
      </c>
      <c r="B11430">
        <v>0.15089644249346101</v>
      </c>
      <c r="C11430" s="8" t="s">
        <v>26251</v>
      </c>
      <c r="D11430" s="9" t="e">
        <v>#N/A</v>
      </c>
      <c r="E11430">
        <v>1.4802964260761E-2</v>
      </c>
      <c r="F11430" t="s">
        <v>26251</v>
      </c>
      <c r="G11430" s="9" t="e">
        <v>#N/A</v>
      </c>
      <c r="H11430">
        <v>-0.35395401871252102</v>
      </c>
      <c r="I11430" t="s">
        <v>26251</v>
      </c>
      <c r="J11430" s="9" t="e">
        <v>#N/A</v>
      </c>
    </row>
    <row r="11431" spans="1:10" x14ac:dyDescent="0.35">
      <c r="A11431" t="s">
        <v>11430</v>
      </c>
      <c r="B11431">
        <v>4.2570467479988099E-2</v>
      </c>
      <c r="C11431" s="8" t="s">
        <v>26251</v>
      </c>
      <c r="D11431" s="9" t="e">
        <v>#N/A</v>
      </c>
      <c r="E11431">
        <v>-0.131374437388355</v>
      </c>
      <c r="F11431" t="s">
        <v>26251</v>
      </c>
      <c r="G11431" s="9" t="e">
        <v>#N/A</v>
      </c>
      <c r="H11431">
        <v>2.0780736085970201E-2</v>
      </c>
      <c r="I11431" t="s">
        <v>26251</v>
      </c>
      <c r="J11431" s="9" t="e">
        <v>#N/A</v>
      </c>
    </row>
    <row r="11432" spans="1:10" x14ac:dyDescent="0.35">
      <c r="A11432" t="s">
        <v>11431</v>
      </c>
      <c r="B11432">
        <v>0.47844923497578801</v>
      </c>
      <c r="C11432" s="8" t="s">
        <v>26251</v>
      </c>
      <c r="D11432" s="9" t="e">
        <v>#N/A</v>
      </c>
      <c r="E11432">
        <v>-0.68730680319802895</v>
      </c>
      <c r="F11432" t="s">
        <v>26251</v>
      </c>
      <c r="G11432" s="9" t="e">
        <v>#N/A</v>
      </c>
      <c r="H11432" t="e">
        <v>#N/A</v>
      </c>
      <c r="I11432" t="e">
        <v>#N/A</v>
      </c>
      <c r="J11432" s="9" t="e">
        <v>#N/A</v>
      </c>
    </row>
    <row r="11433" spans="1:10" x14ac:dyDescent="0.35">
      <c r="A11433" t="s">
        <v>11432</v>
      </c>
      <c r="B11433">
        <v>-5.8857659601285799E-2</v>
      </c>
      <c r="C11433" s="8" t="s">
        <v>26251</v>
      </c>
      <c r="D11433" s="9" t="e">
        <v>#N/A</v>
      </c>
      <c r="E11433">
        <v>-0.19506336768589699</v>
      </c>
      <c r="F11433" t="s">
        <v>26251</v>
      </c>
      <c r="G11433" s="9" t="e">
        <v>#N/A</v>
      </c>
      <c r="H11433">
        <v>-0.20095018856118099</v>
      </c>
      <c r="I11433" t="s">
        <v>26251</v>
      </c>
      <c r="J11433" s="9" t="e">
        <v>#N/A</v>
      </c>
    </row>
    <row r="11434" spans="1:10" x14ac:dyDescent="0.35">
      <c r="A11434" t="s">
        <v>11433</v>
      </c>
      <c r="B11434">
        <v>3.12344638950963E-2</v>
      </c>
      <c r="C11434" s="8" t="s">
        <v>26251</v>
      </c>
      <c r="D11434" s="9" t="e">
        <v>#N/A</v>
      </c>
      <c r="E11434">
        <v>0.15384222816864501</v>
      </c>
      <c r="F11434" t="s">
        <v>26251</v>
      </c>
      <c r="G11434" s="9" t="e">
        <v>#N/A</v>
      </c>
      <c r="H11434">
        <v>0.30596161672564898</v>
      </c>
      <c r="I11434" t="s">
        <v>26251</v>
      </c>
      <c r="J11434" s="9" t="e">
        <v>#N/A</v>
      </c>
    </row>
    <row r="11435" spans="1:10" x14ac:dyDescent="0.35">
      <c r="A11435" t="s">
        <v>11434</v>
      </c>
      <c r="B11435">
        <v>0.180050121261216</v>
      </c>
      <c r="C11435" s="8" t="s">
        <v>26251</v>
      </c>
      <c r="D11435" s="9" t="e">
        <v>#N/A</v>
      </c>
      <c r="E11435">
        <v>-0.37436013118144001</v>
      </c>
      <c r="F11435" t="s">
        <v>26251</v>
      </c>
      <c r="G11435" s="9" t="e">
        <v>#N/A</v>
      </c>
      <c r="H11435">
        <v>0.10054537922680799</v>
      </c>
      <c r="I11435" t="s">
        <v>26251</v>
      </c>
      <c r="J11435" s="9" t="e">
        <v>#N/A</v>
      </c>
    </row>
    <row r="11436" spans="1:10" x14ac:dyDescent="0.35">
      <c r="A11436" t="s">
        <v>11435</v>
      </c>
      <c r="B11436">
        <v>-0.102881046250789</v>
      </c>
      <c r="C11436" s="8" t="s">
        <v>26251</v>
      </c>
      <c r="D11436" s="9" t="e">
        <v>#N/A</v>
      </c>
      <c r="E11436">
        <v>0.50729219132674297</v>
      </c>
      <c r="F11436" t="s">
        <v>26251</v>
      </c>
      <c r="G11436" s="9" t="e">
        <v>#N/A</v>
      </c>
      <c r="H11436">
        <v>-0.33513085885072402</v>
      </c>
      <c r="I11436" t="s">
        <v>26251</v>
      </c>
      <c r="J11436" s="9" t="e">
        <v>#N/A</v>
      </c>
    </row>
    <row r="11437" spans="1:10" x14ac:dyDescent="0.35">
      <c r="A11437" t="s">
        <v>11436</v>
      </c>
      <c r="B11437">
        <v>0.10072269138494799</v>
      </c>
      <c r="C11437" s="8" t="s">
        <v>26251</v>
      </c>
      <c r="D11437" s="9" t="e">
        <v>#N/A</v>
      </c>
      <c r="E11437">
        <v>0.104367663182157</v>
      </c>
      <c r="F11437" t="s">
        <v>26251</v>
      </c>
      <c r="G11437" s="9" t="e">
        <v>#N/A</v>
      </c>
      <c r="H11437">
        <v>2.3314485018048101E-2</v>
      </c>
      <c r="I11437" t="s">
        <v>26251</v>
      </c>
      <c r="J11437" s="9" t="e">
        <v>#N/A</v>
      </c>
    </row>
    <row r="11438" spans="1:10" x14ac:dyDescent="0.35">
      <c r="A11438" t="s">
        <v>11437</v>
      </c>
      <c r="B11438">
        <v>-0.14373762508184701</v>
      </c>
      <c r="C11438" s="8" t="s">
        <v>26251</v>
      </c>
      <c r="D11438" s="9" t="e">
        <v>#N/A</v>
      </c>
      <c r="E11438">
        <v>0.15038845301862</v>
      </c>
      <c r="F11438" t="s">
        <v>26251</v>
      </c>
      <c r="G11438" s="9" t="e">
        <v>#N/A</v>
      </c>
      <c r="H11438">
        <v>0.13037441687246101</v>
      </c>
      <c r="I11438" t="s">
        <v>26251</v>
      </c>
      <c r="J11438" s="9" t="e">
        <v>#N/A</v>
      </c>
    </row>
    <row r="11439" spans="1:10" x14ac:dyDescent="0.35">
      <c r="A11439" t="s">
        <v>11438</v>
      </c>
      <c r="B11439">
        <v>-0.23599412170489101</v>
      </c>
      <c r="C11439" s="8" t="s">
        <v>26251</v>
      </c>
      <c r="D11439" s="9" t="e">
        <v>#N/A</v>
      </c>
      <c r="E11439">
        <v>-0.22930140365263499</v>
      </c>
      <c r="F11439" t="s">
        <v>26251</v>
      </c>
      <c r="G11439" s="9" t="e">
        <v>#N/A</v>
      </c>
      <c r="H11439">
        <v>0.29711555031873599</v>
      </c>
      <c r="I11439" t="s">
        <v>26251</v>
      </c>
      <c r="J11439" s="9" t="e">
        <v>#N/A</v>
      </c>
    </row>
    <row r="11440" spans="1:10" x14ac:dyDescent="0.35">
      <c r="A11440" t="s">
        <v>11439</v>
      </c>
      <c r="B11440">
        <v>4.6282158592478202E-2</v>
      </c>
      <c r="C11440" s="8" t="s">
        <v>26251</v>
      </c>
      <c r="D11440" s="9" t="e">
        <v>#N/A</v>
      </c>
      <c r="E11440">
        <v>4.5586213270029201E-2</v>
      </c>
      <c r="F11440" t="s">
        <v>26251</v>
      </c>
      <c r="G11440" s="9" t="e">
        <v>#N/A</v>
      </c>
      <c r="H11440">
        <v>0.21595988012400799</v>
      </c>
      <c r="I11440" t="s">
        <v>26251</v>
      </c>
      <c r="J11440" s="9" t="e">
        <v>#N/A</v>
      </c>
    </row>
    <row r="11441" spans="1:10" x14ac:dyDescent="0.35">
      <c r="A11441" t="s">
        <v>11440</v>
      </c>
      <c r="B11441">
        <v>-0.40033009606534098</v>
      </c>
      <c r="C11441" s="8" t="s">
        <v>26251</v>
      </c>
      <c r="D11441" s="9" t="e">
        <v>#N/A</v>
      </c>
      <c r="E11441">
        <v>-0.32393261273448698</v>
      </c>
      <c r="F11441" t="s">
        <v>26251</v>
      </c>
      <c r="G11441" s="9" t="e">
        <v>#N/A</v>
      </c>
      <c r="H11441">
        <v>-0.51327917978899995</v>
      </c>
      <c r="I11441" t="s">
        <v>26251</v>
      </c>
      <c r="J11441" s="9" t="e">
        <v>#N/A</v>
      </c>
    </row>
    <row r="11442" spans="1:10" x14ac:dyDescent="0.35">
      <c r="A11442" t="s">
        <v>11441</v>
      </c>
      <c r="B11442">
        <v>-1.96418146032428E-2</v>
      </c>
      <c r="C11442" s="8" t="s">
        <v>26251</v>
      </c>
      <c r="D11442" s="9" t="e">
        <v>#N/A</v>
      </c>
      <c r="E11442">
        <v>2.2167612992534101E-3</v>
      </c>
      <c r="F11442" t="s">
        <v>26251</v>
      </c>
      <c r="G11442" s="9" t="e">
        <v>#N/A</v>
      </c>
      <c r="H11442">
        <v>8.4337257507720406E-2</v>
      </c>
      <c r="I11442" t="s">
        <v>26251</v>
      </c>
      <c r="J11442" s="9" t="e">
        <v>#N/A</v>
      </c>
    </row>
    <row r="11443" spans="1:10" x14ac:dyDescent="0.35">
      <c r="A11443" t="s">
        <v>11442</v>
      </c>
      <c r="B11443">
        <v>5.7061365828405201E-2</v>
      </c>
      <c r="C11443" s="8" t="s">
        <v>26251</v>
      </c>
      <c r="D11443" s="9" t="e">
        <v>#N/A</v>
      </c>
      <c r="E11443">
        <v>6.4143472824816805E-2</v>
      </c>
      <c r="F11443" t="s">
        <v>26251</v>
      </c>
      <c r="G11443" s="9" t="e">
        <v>#N/A</v>
      </c>
      <c r="H11443">
        <v>-0.28521410257975299</v>
      </c>
      <c r="I11443" t="s">
        <v>26251</v>
      </c>
      <c r="J11443" s="9" t="e">
        <v>#N/A</v>
      </c>
    </row>
    <row r="11444" spans="1:10" x14ac:dyDescent="0.35">
      <c r="A11444" t="s">
        <v>11443</v>
      </c>
      <c r="B11444">
        <v>-1.61399778033832E-2</v>
      </c>
      <c r="C11444" s="8" t="s">
        <v>26251</v>
      </c>
      <c r="D11444" s="9" t="e">
        <v>#N/A</v>
      </c>
      <c r="E11444">
        <v>6.4362955433075403E-3</v>
      </c>
      <c r="F11444" t="s">
        <v>26251</v>
      </c>
      <c r="G11444" s="9" t="e">
        <v>#N/A</v>
      </c>
      <c r="H11444">
        <v>-0.157790112057277</v>
      </c>
      <c r="I11444" t="s">
        <v>26251</v>
      </c>
      <c r="J11444" s="9" t="e">
        <v>#N/A</v>
      </c>
    </row>
    <row r="11445" spans="1:10" x14ac:dyDescent="0.35">
      <c r="A11445" t="s">
        <v>11444</v>
      </c>
      <c r="B11445">
        <v>0.25201008544954101</v>
      </c>
      <c r="C11445" s="8" t="s">
        <v>26251</v>
      </c>
      <c r="D11445" s="9" t="e">
        <v>#N/A</v>
      </c>
      <c r="E11445">
        <v>0.118582424198257</v>
      </c>
      <c r="F11445" t="s">
        <v>26251</v>
      </c>
      <c r="G11445" s="9" t="e">
        <v>#N/A</v>
      </c>
      <c r="H11445">
        <v>8.0147597960893699E-2</v>
      </c>
      <c r="I11445" t="s">
        <v>26251</v>
      </c>
      <c r="J11445" s="9" t="e">
        <v>#N/A</v>
      </c>
    </row>
    <row r="11446" spans="1:10" x14ac:dyDescent="0.35">
      <c r="A11446" t="s">
        <v>11445</v>
      </c>
      <c r="B11446">
        <v>-6.4782365000398801E-2</v>
      </c>
      <c r="C11446" s="8" t="s">
        <v>26251</v>
      </c>
      <c r="D11446" s="9" t="e">
        <v>#N/A</v>
      </c>
      <c r="E11446">
        <v>-0.871651005992783</v>
      </c>
      <c r="F11446" t="s">
        <v>26251</v>
      </c>
      <c r="G11446" s="9" t="e">
        <v>#N/A</v>
      </c>
      <c r="H11446" t="e">
        <v>#N/A</v>
      </c>
      <c r="I11446" t="e">
        <v>#N/A</v>
      </c>
      <c r="J11446" s="9" t="e">
        <v>#N/A</v>
      </c>
    </row>
    <row r="11447" spans="1:10" x14ac:dyDescent="0.35">
      <c r="A11447" t="s">
        <v>11446</v>
      </c>
      <c r="B11447">
        <v>8.4010771624071306E-2</v>
      </c>
      <c r="C11447" s="8" t="s">
        <v>26251</v>
      </c>
      <c r="D11447" s="9" t="e">
        <v>#N/A</v>
      </c>
      <c r="E11447">
        <v>0.206296260779223</v>
      </c>
      <c r="F11447" t="s">
        <v>26251</v>
      </c>
      <c r="G11447" s="9" t="e">
        <v>#N/A</v>
      </c>
      <c r="H11447">
        <v>0.31704671581378102</v>
      </c>
      <c r="I11447" t="s">
        <v>26251</v>
      </c>
      <c r="J11447" s="9" t="e">
        <v>#N/A</v>
      </c>
    </row>
    <row r="11448" spans="1:10" x14ac:dyDescent="0.35">
      <c r="A11448" t="s">
        <v>11447</v>
      </c>
      <c r="B11448">
        <v>-0.12497450575508</v>
      </c>
      <c r="C11448" s="8" t="s">
        <v>26251</v>
      </c>
      <c r="D11448" s="9" t="e">
        <v>#N/A</v>
      </c>
      <c r="E11448">
        <v>-7.8341778632531001E-2</v>
      </c>
      <c r="F11448" t="s">
        <v>26251</v>
      </c>
      <c r="G11448" s="9" t="e">
        <v>#N/A</v>
      </c>
      <c r="H11448">
        <v>7.0888403998646196E-2</v>
      </c>
      <c r="I11448" t="s">
        <v>26251</v>
      </c>
      <c r="J11448" s="9" t="e">
        <v>#N/A</v>
      </c>
    </row>
    <row r="11449" spans="1:10" x14ac:dyDescent="0.35">
      <c r="A11449" t="s">
        <v>11448</v>
      </c>
      <c r="B11449">
        <v>2.9776388337720901E-2</v>
      </c>
      <c r="C11449" s="8" t="s">
        <v>26251</v>
      </c>
      <c r="D11449" s="9" t="e">
        <v>#N/A</v>
      </c>
      <c r="E11449">
        <v>-4.7461118606592897E-2</v>
      </c>
      <c r="F11449" t="s">
        <v>26251</v>
      </c>
      <c r="G11449" s="9" t="e">
        <v>#N/A</v>
      </c>
      <c r="H11449">
        <v>-0.162168606490947</v>
      </c>
      <c r="I11449" t="s">
        <v>26251</v>
      </c>
      <c r="J11449" s="9" t="e">
        <v>#N/A</v>
      </c>
    </row>
    <row r="11450" spans="1:10" x14ac:dyDescent="0.35">
      <c r="A11450" t="s">
        <v>11449</v>
      </c>
      <c r="B11450">
        <v>-0.18964888182033801</v>
      </c>
      <c r="C11450" s="8" t="s">
        <v>26251</v>
      </c>
      <c r="D11450" s="9" t="e">
        <v>#N/A</v>
      </c>
      <c r="E11450">
        <v>-0.149008640150253</v>
      </c>
      <c r="F11450" t="s">
        <v>26251</v>
      </c>
      <c r="G11450" s="9" t="e">
        <v>#N/A</v>
      </c>
      <c r="H11450">
        <v>2.1700989226984698E-3</v>
      </c>
      <c r="I11450" t="s">
        <v>26251</v>
      </c>
      <c r="J11450" s="9" t="e">
        <v>#N/A</v>
      </c>
    </row>
    <row r="11451" spans="1:10" x14ac:dyDescent="0.35">
      <c r="A11451" t="s">
        <v>11450</v>
      </c>
      <c r="B11451">
        <v>-3.4489612093494597E-2</v>
      </c>
      <c r="C11451" s="8" t="s">
        <v>26251</v>
      </c>
      <c r="D11451" s="9" t="e">
        <v>#N/A</v>
      </c>
      <c r="E11451">
        <v>-2.0848863089105399E-2</v>
      </c>
      <c r="F11451" t="s">
        <v>26251</v>
      </c>
      <c r="G11451" s="9" t="e">
        <v>#N/A</v>
      </c>
      <c r="H11451">
        <v>0.410591710029511</v>
      </c>
      <c r="I11451" t="s">
        <v>26251</v>
      </c>
      <c r="J11451" s="9" t="e">
        <v>#N/A</v>
      </c>
    </row>
    <row r="11452" spans="1:10" x14ac:dyDescent="0.35">
      <c r="A11452" t="s">
        <v>11451</v>
      </c>
      <c r="B11452">
        <v>-0.21847349856984999</v>
      </c>
      <c r="C11452" s="8" t="s">
        <v>26251</v>
      </c>
      <c r="D11452" s="9" t="e">
        <v>#N/A</v>
      </c>
      <c r="E11452">
        <v>-0.19573238899689499</v>
      </c>
      <c r="F11452" t="s">
        <v>26251</v>
      </c>
      <c r="G11452" s="9" t="e">
        <v>#N/A</v>
      </c>
      <c r="H11452">
        <v>0.260348648862464</v>
      </c>
      <c r="I11452" t="s">
        <v>26251</v>
      </c>
      <c r="J11452" s="9" t="e">
        <v>#N/A</v>
      </c>
    </row>
    <row r="11453" spans="1:10" x14ac:dyDescent="0.35">
      <c r="A11453" t="s">
        <v>11452</v>
      </c>
      <c r="B11453">
        <v>-0.10859709365190801</v>
      </c>
      <c r="C11453" s="8" t="s">
        <v>26251</v>
      </c>
      <c r="D11453" s="9" t="e">
        <v>#N/A</v>
      </c>
      <c r="E11453">
        <v>8.3327375908369902E-3</v>
      </c>
      <c r="F11453" t="s">
        <v>26251</v>
      </c>
      <c r="G11453" s="9" t="e">
        <v>#N/A</v>
      </c>
      <c r="H11453">
        <v>-5.1718076601710697E-2</v>
      </c>
      <c r="I11453" t="s">
        <v>26251</v>
      </c>
      <c r="J11453" s="9" t="e">
        <v>#N/A</v>
      </c>
    </row>
    <row r="11454" spans="1:10" x14ac:dyDescent="0.35">
      <c r="A11454" t="s">
        <v>11453</v>
      </c>
      <c r="B11454">
        <v>-1.28955247289987E-2</v>
      </c>
      <c r="C11454" s="8" t="s">
        <v>26251</v>
      </c>
      <c r="D11454" s="9" t="e">
        <v>#N/A</v>
      </c>
      <c r="E11454">
        <v>-5.2626373533051898E-2</v>
      </c>
      <c r="F11454" t="s">
        <v>26251</v>
      </c>
      <c r="G11454" s="9" t="e">
        <v>#N/A</v>
      </c>
      <c r="H11454">
        <v>-1.04239118415603E-2</v>
      </c>
      <c r="I11454" t="s">
        <v>26251</v>
      </c>
      <c r="J11454" s="9" t="e">
        <v>#N/A</v>
      </c>
    </row>
    <row r="11455" spans="1:10" x14ac:dyDescent="0.35">
      <c r="A11455" t="s">
        <v>11454</v>
      </c>
      <c r="B11455">
        <v>0.102965489857183</v>
      </c>
      <c r="C11455" s="8" t="s">
        <v>26251</v>
      </c>
      <c r="D11455" s="9" t="e">
        <v>#N/A</v>
      </c>
      <c r="E11455">
        <v>0.33644161295261099</v>
      </c>
      <c r="F11455" t="s">
        <v>26251</v>
      </c>
      <c r="G11455" s="9" t="e">
        <v>#N/A</v>
      </c>
      <c r="H11455">
        <v>0.13228044209829001</v>
      </c>
      <c r="I11455" t="s">
        <v>26251</v>
      </c>
      <c r="J11455" s="9" t="e">
        <v>#N/A</v>
      </c>
    </row>
    <row r="11456" spans="1:10" x14ac:dyDescent="0.35">
      <c r="A11456" t="s">
        <v>11455</v>
      </c>
      <c r="B11456">
        <v>3.8965682310371397E-2</v>
      </c>
      <c r="C11456" s="8" t="s">
        <v>26251</v>
      </c>
      <c r="D11456" s="9" t="e">
        <v>#N/A</v>
      </c>
      <c r="E11456">
        <v>-0.127975524337677</v>
      </c>
      <c r="F11456" t="s">
        <v>26251</v>
      </c>
      <c r="G11456" s="9" t="e">
        <v>#N/A</v>
      </c>
      <c r="H11456">
        <v>-0.21903628017899299</v>
      </c>
      <c r="I11456" t="s">
        <v>26251</v>
      </c>
      <c r="J11456" s="9" t="e">
        <v>#N/A</v>
      </c>
    </row>
    <row r="11457" spans="1:10" x14ac:dyDescent="0.35">
      <c r="A11457" t="s">
        <v>11456</v>
      </c>
      <c r="B11457">
        <v>-0.12545935213071899</v>
      </c>
      <c r="C11457" s="8" t="s">
        <v>26251</v>
      </c>
      <c r="D11457" s="9" t="e">
        <v>#N/A</v>
      </c>
      <c r="E11457">
        <v>-2.41832382960919E-2</v>
      </c>
      <c r="F11457" t="s">
        <v>26251</v>
      </c>
      <c r="G11457" s="9" t="e">
        <v>#N/A</v>
      </c>
      <c r="H11457">
        <v>-0.339975822104434</v>
      </c>
      <c r="I11457" t="s">
        <v>26251</v>
      </c>
      <c r="J11457" s="9" t="e">
        <v>#N/A</v>
      </c>
    </row>
    <row r="11458" spans="1:10" x14ac:dyDescent="0.35">
      <c r="A11458" t="s">
        <v>11457</v>
      </c>
      <c r="B11458">
        <v>5.7723901592080899E-2</v>
      </c>
      <c r="C11458" s="8" t="s">
        <v>26251</v>
      </c>
      <c r="D11458" s="9" t="e">
        <v>#N/A</v>
      </c>
      <c r="E11458">
        <v>-5.7921456282634398E-2</v>
      </c>
      <c r="F11458" t="s">
        <v>26251</v>
      </c>
      <c r="G11458" s="9" t="e">
        <v>#N/A</v>
      </c>
      <c r="H11458">
        <v>-0.133678835028196</v>
      </c>
      <c r="I11458" t="s">
        <v>26251</v>
      </c>
      <c r="J11458" s="9" t="e">
        <v>#N/A</v>
      </c>
    </row>
    <row r="11459" spans="1:10" x14ac:dyDescent="0.35">
      <c r="A11459" t="s">
        <v>11458</v>
      </c>
      <c r="B11459">
        <v>0.172793657167637</v>
      </c>
      <c r="C11459" s="8" t="s">
        <v>26251</v>
      </c>
      <c r="D11459" s="9" t="e">
        <v>#N/A</v>
      </c>
      <c r="E11459">
        <v>-0.107359203599854</v>
      </c>
      <c r="F11459" t="s">
        <v>26251</v>
      </c>
      <c r="G11459" s="9" t="e">
        <v>#N/A</v>
      </c>
      <c r="H11459">
        <v>0.42963130692127299</v>
      </c>
      <c r="I11459" t="s">
        <v>26251</v>
      </c>
      <c r="J11459" s="9" t="e">
        <v>#N/A</v>
      </c>
    </row>
    <row r="11460" spans="1:10" x14ac:dyDescent="0.35">
      <c r="A11460" t="s">
        <v>11459</v>
      </c>
      <c r="B11460">
        <v>-7.9373331516927895E-2</v>
      </c>
      <c r="C11460" s="8" t="s">
        <v>26251</v>
      </c>
      <c r="D11460" s="9" t="e">
        <v>#N/A</v>
      </c>
      <c r="E11460">
        <v>-6.78402862286009E-3</v>
      </c>
      <c r="F11460" t="s">
        <v>26251</v>
      </c>
      <c r="G11460" s="9" t="e">
        <v>#N/A</v>
      </c>
      <c r="H11460">
        <v>-0.31947911303795701</v>
      </c>
      <c r="I11460" t="s">
        <v>26251</v>
      </c>
      <c r="J11460" s="9" t="e">
        <v>#N/A</v>
      </c>
    </row>
    <row r="11461" spans="1:10" x14ac:dyDescent="0.35">
      <c r="A11461" t="s">
        <v>11460</v>
      </c>
      <c r="B11461">
        <v>4.5053234905330801E-2</v>
      </c>
      <c r="C11461" s="8" t="s">
        <v>26251</v>
      </c>
      <c r="D11461" s="9" t="e">
        <v>#N/A</v>
      </c>
      <c r="E11461">
        <v>6.0452228883193099E-2</v>
      </c>
      <c r="F11461" t="s">
        <v>26251</v>
      </c>
      <c r="G11461" s="9" t="e">
        <v>#N/A</v>
      </c>
      <c r="H11461">
        <v>0.121212083428829</v>
      </c>
      <c r="I11461" t="s">
        <v>26251</v>
      </c>
      <c r="J11461" s="9" t="e">
        <v>#N/A</v>
      </c>
    </row>
    <row r="11462" spans="1:10" x14ac:dyDescent="0.35">
      <c r="A11462" t="s">
        <v>11461</v>
      </c>
      <c r="B11462">
        <v>-8.2360460587790105E-2</v>
      </c>
      <c r="C11462" s="8" t="s">
        <v>26251</v>
      </c>
      <c r="D11462" s="9" t="e">
        <v>#N/A</v>
      </c>
      <c r="E11462">
        <v>-1.25733632423246E-2</v>
      </c>
      <c r="F11462" t="s">
        <v>26251</v>
      </c>
      <c r="G11462" s="9" t="e">
        <v>#N/A</v>
      </c>
      <c r="H11462">
        <v>1.23132860194008E-2</v>
      </c>
      <c r="I11462" t="s">
        <v>26251</v>
      </c>
      <c r="J11462" s="9" t="e">
        <v>#N/A</v>
      </c>
    </row>
    <row r="11463" spans="1:10" x14ac:dyDescent="0.35">
      <c r="A11463" t="s">
        <v>11462</v>
      </c>
      <c r="B11463">
        <v>-7.0414776015316302E-2</v>
      </c>
      <c r="C11463" s="8" t="s">
        <v>26251</v>
      </c>
      <c r="D11463" s="9" t="e">
        <v>#N/A</v>
      </c>
      <c r="E11463">
        <v>4.6136051865649702E-2</v>
      </c>
      <c r="F11463" t="s">
        <v>26251</v>
      </c>
      <c r="G11463" s="9" t="e">
        <v>#N/A</v>
      </c>
      <c r="H11463">
        <v>-4.36441850776908E-2</v>
      </c>
      <c r="I11463" t="s">
        <v>26251</v>
      </c>
      <c r="J11463" s="9" t="e">
        <v>#N/A</v>
      </c>
    </row>
    <row r="11464" spans="1:10" x14ac:dyDescent="0.35">
      <c r="A11464" t="s">
        <v>11463</v>
      </c>
      <c r="B11464">
        <v>-0.12957797463163201</v>
      </c>
      <c r="C11464" s="8" t="s">
        <v>26251</v>
      </c>
      <c r="D11464" s="9" t="e">
        <v>#N/A</v>
      </c>
      <c r="E11464">
        <v>-0.28938603963713799</v>
      </c>
      <c r="F11464" t="s">
        <v>26251</v>
      </c>
      <c r="G11464" s="9" t="e">
        <v>#N/A</v>
      </c>
      <c r="H11464">
        <v>1.37592145727176E-2</v>
      </c>
      <c r="I11464" t="s">
        <v>26251</v>
      </c>
      <c r="J11464" s="9" t="e">
        <v>#N/A</v>
      </c>
    </row>
    <row r="11465" spans="1:10" x14ac:dyDescent="0.35">
      <c r="A11465" t="s">
        <v>11464</v>
      </c>
      <c r="B11465">
        <v>-0.12100421144068001</v>
      </c>
      <c r="C11465" s="8" t="s">
        <v>26251</v>
      </c>
      <c r="D11465" s="9" t="e">
        <v>#N/A</v>
      </c>
      <c r="E11465">
        <v>-0.35885439707099398</v>
      </c>
      <c r="F11465" t="s">
        <v>26251</v>
      </c>
      <c r="G11465" s="9" t="e">
        <v>#N/A</v>
      </c>
      <c r="H11465">
        <v>-0.35488207994125998</v>
      </c>
      <c r="I11465" t="s">
        <v>26251</v>
      </c>
      <c r="J11465" s="9" t="e">
        <v>#N/A</v>
      </c>
    </row>
    <row r="11466" spans="1:10" x14ac:dyDescent="0.35">
      <c r="A11466" t="s">
        <v>11465</v>
      </c>
      <c r="B11466">
        <v>1.9683190976414501E-2</v>
      </c>
      <c r="C11466" s="8" t="s">
        <v>26251</v>
      </c>
      <c r="D11466" s="9" t="e">
        <v>#N/A</v>
      </c>
      <c r="E11466">
        <v>4.7481108203686603E-2</v>
      </c>
      <c r="F11466" t="s">
        <v>26251</v>
      </c>
      <c r="G11466" s="9" t="e">
        <v>#N/A</v>
      </c>
      <c r="H11466">
        <v>-7.8400941684633307E-3</v>
      </c>
      <c r="I11466" t="s">
        <v>26251</v>
      </c>
      <c r="J11466" s="9" t="e">
        <v>#N/A</v>
      </c>
    </row>
    <row r="11467" spans="1:10" x14ac:dyDescent="0.35">
      <c r="A11467" t="s">
        <v>11466</v>
      </c>
      <c r="B11467">
        <v>-4.9490904642098398E-2</v>
      </c>
      <c r="C11467" s="8" t="s">
        <v>26251</v>
      </c>
      <c r="D11467" s="9" t="e">
        <v>#N/A</v>
      </c>
      <c r="E11467">
        <v>-0.110543847235708</v>
      </c>
      <c r="F11467" t="s">
        <v>26251</v>
      </c>
      <c r="G11467" s="9" t="e">
        <v>#N/A</v>
      </c>
      <c r="H11467">
        <v>0.124669788087838</v>
      </c>
      <c r="I11467" t="s">
        <v>26251</v>
      </c>
      <c r="J11467" s="9" t="e">
        <v>#N/A</v>
      </c>
    </row>
    <row r="11468" spans="1:10" x14ac:dyDescent="0.35">
      <c r="A11468" t="s">
        <v>11467</v>
      </c>
      <c r="B11468">
        <v>-0.22582202739750401</v>
      </c>
      <c r="C11468" s="8" t="s">
        <v>26251</v>
      </c>
      <c r="D11468" s="9" t="e">
        <v>#N/A</v>
      </c>
      <c r="E11468">
        <v>-0.16933502165690201</v>
      </c>
      <c r="F11468" t="s">
        <v>26251</v>
      </c>
      <c r="G11468" s="9" t="e">
        <v>#N/A</v>
      </c>
      <c r="H11468">
        <v>-9.08862161695628E-2</v>
      </c>
      <c r="I11468" t="s">
        <v>26251</v>
      </c>
      <c r="J11468" s="9" t="e">
        <v>#N/A</v>
      </c>
    </row>
    <row r="11469" spans="1:10" x14ac:dyDescent="0.35">
      <c r="A11469" t="s">
        <v>11468</v>
      </c>
      <c r="B11469">
        <v>-0.14961471392992801</v>
      </c>
      <c r="C11469" s="8" t="s">
        <v>26251</v>
      </c>
      <c r="D11469" s="9" t="e">
        <v>#N/A</v>
      </c>
      <c r="E11469">
        <v>-3.00994236762109E-2</v>
      </c>
      <c r="F11469" t="s">
        <v>26251</v>
      </c>
      <c r="G11469" s="9" t="e">
        <v>#N/A</v>
      </c>
      <c r="H11469">
        <v>-0.16006192006176201</v>
      </c>
      <c r="I11469" t="s">
        <v>26251</v>
      </c>
      <c r="J11469" s="9" t="e">
        <v>#N/A</v>
      </c>
    </row>
    <row r="11470" spans="1:10" x14ac:dyDescent="0.35">
      <c r="A11470" t="s">
        <v>11469</v>
      </c>
      <c r="B11470">
        <v>-3.0919835746644701E-2</v>
      </c>
      <c r="C11470" s="8" t="s">
        <v>26251</v>
      </c>
      <c r="D11470" s="9" t="e">
        <v>#N/A</v>
      </c>
      <c r="E11470">
        <v>-0.28461756594923299</v>
      </c>
      <c r="F11470" t="s">
        <v>26251</v>
      </c>
      <c r="G11470" s="9" t="e">
        <v>#N/A</v>
      </c>
      <c r="H11470">
        <v>-0.55755359011877104</v>
      </c>
      <c r="I11470" t="s">
        <v>26251</v>
      </c>
      <c r="J11470" s="9" t="e">
        <v>#N/A</v>
      </c>
    </row>
    <row r="11471" spans="1:10" x14ac:dyDescent="0.35">
      <c r="A11471" t="s">
        <v>11470</v>
      </c>
      <c r="B11471">
        <v>0.14689462245448801</v>
      </c>
      <c r="C11471" s="8" t="s">
        <v>26251</v>
      </c>
      <c r="D11471" s="9" t="e">
        <v>#N/A</v>
      </c>
      <c r="E11471">
        <v>7.0772576378129906E-2</v>
      </c>
      <c r="F11471" t="s">
        <v>26251</v>
      </c>
      <c r="G11471" s="9" t="e">
        <v>#N/A</v>
      </c>
      <c r="H11471">
        <v>1.94397758786721E-2</v>
      </c>
      <c r="I11471" t="s">
        <v>26251</v>
      </c>
      <c r="J11471" s="9" t="e">
        <v>#N/A</v>
      </c>
    </row>
    <row r="11472" spans="1:10" x14ac:dyDescent="0.35">
      <c r="A11472" t="s">
        <v>11471</v>
      </c>
      <c r="B11472">
        <v>-0.150958390836398</v>
      </c>
      <c r="C11472" s="8" t="s">
        <v>26251</v>
      </c>
      <c r="D11472" s="9" t="e">
        <v>#N/A</v>
      </c>
      <c r="E11472">
        <v>-0.27570296077023199</v>
      </c>
      <c r="F11472" t="s">
        <v>26251</v>
      </c>
      <c r="G11472" s="9" t="e">
        <v>#N/A</v>
      </c>
      <c r="H11472">
        <v>7.2644854626085706E-2</v>
      </c>
      <c r="I11472" t="s">
        <v>26251</v>
      </c>
      <c r="J11472" s="9" t="e">
        <v>#N/A</v>
      </c>
    </row>
    <row r="11473" spans="1:10" x14ac:dyDescent="0.35">
      <c r="A11473" t="s">
        <v>11472</v>
      </c>
      <c r="B11473">
        <v>7.0261488451762194E-2</v>
      </c>
      <c r="C11473" s="8" t="s">
        <v>26251</v>
      </c>
      <c r="D11473" s="9" t="e">
        <v>#N/A</v>
      </c>
      <c r="E11473">
        <v>0.19830757322505299</v>
      </c>
      <c r="F11473" t="s">
        <v>26251</v>
      </c>
      <c r="G11473" s="9" t="e">
        <v>#N/A</v>
      </c>
      <c r="H11473">
        <v>5.38398930338186E-2</v>
      </c>
      <c r="I11473" t="s">
        <v>26251</v>
      </c>
      <c r="J11473" s="9" t="e">
        <v>#N/A</v>
      </c>
    </row>
    <row r="11474" spans="1:10" x14ac:dyDescent="0.35">
      <c r="A11474" t="s">
        <v>11473</v>
      </c>
      <c r="B11474">
        <v>6.7624550593146704E-2</v>
      </c>
      <c r="C11474" s="8" t="s">
        <v>26251</v>
      </c>
      <c r="D11474" s="9" t="e">
        <v>#N/A</v>
      </c>
      <c r="E11474">
        <v>-2.9253831711646E-2</v>
      </c>
      <c r="F11474" t="s">
        <v>26251</v>
      </c>
      <c r="G11474" s="9" t="e">
        <v>#N/A</v>
      </c>
      <c r="H11474">
        <v>-1.21748654201345E-2</v>
      </c>
      <c r="I11474" t="s">
        <v>26251</v>
      </c>
      <c r="J11474" s="9" t="e">
        <v>#N/A</v>
      </c>
    </row>
    <row r="11475" spans="1:10" x14ac:dyDescent="0.35">
      <c r="A11475" t="s">
        <v>11474</v>
      </c>
      <c r="B11475">
        <v>0.12713997750530401</v>
      </c>
      <c r="C11475" s="8" t="s">
        <v>26251</v>
      </c>
      <c r="D11475" s="9" t="e">
        <v>#N/A</v>
      </c>
      <c r="E11475">
        <v>7.5784129428130995E-2</v>
      </c>
      <c r="F11475" t="s">
        <v>26251</v>
      </c>
      <c r="G11475" s="9" t="e">
        <v>#N/A</v>
      </c>
      <c r="H11475">
        <v>2.7450000083457101E-2</v>
      </c>
      <c r="I11475" t="s">
        <v>26251</v>
      </c>
      <c r="J11475" s="9" t="e">
        <v>#N/A</v>
      </c>
    </row>
    <row r="11476" spans="1:10" x14ac:dyDescent="0.35">
      <c r="A11476" t="s">
        <v>11475</v>
      </c>
      <c r="B11476">
        <v>5.4103444730868797E-2</v>
      </c>
      <c r="C11476" s="8" t="s">
        <v>26251</v>
      </c>
      <c r="D11476" s="9" t="e">
        <v>#N/A</v>
      </c>
      <c r="E11476">
        <v>-5.4804280801068903E-2</v>
      </c>
      <c r="F11476" t="s">
        <v>26251</v>
      </c>
      <c r="G11476" s="9" t="e">
        <v>#N/A</v>
      </c>
      <c r="H11476">
        <v>4.7771855178323899E-2</v>
      </c>
      <c r="I11476" t="s">
        <v>26251</v>
      </c>
      <c r="J11476" s="9" t="e">
        <v>#N/A</v>
      </c>
    </row>
    <row r="11477" spans="1:10" x14ac:dyDescent="0.35">
      <c r="A11477" t="s">
        <v>11476</v>
      </c>
      <c r="B11477">
        <v>-0.160360736699625</v>
      </c>
      <c r="C11477" s="8" t="s">
        <v>26251</v>
      </c>
      <c r="D11477" s="9" t="e">
        <v>#N/A</v>
      </c>
      <c r="E11477">
        <v>0.112060938359258</v>
      </c>
      <c r="F11477" t="s">
        <v>26251</v>
      </c>
      <c r="G11477" s="9" t="e">
        <v>#N/A</v>
      </c>
      <c r="H11477">
        <v>0.49058725257334201</v>
      </c>
      <c r="I11477" t="s">
        <v>26251</v>
      </c>
      <c r="J11477" s="9" t="e">
        <v>#N/A</v>
      </c>
    </row>
    <row r="11478" spans="1:10" x14ac:dyDescent="0.35">
      <c r="A11478" t="s">
        <v>11477</v>
      </c>
      <c r="B11478">
        <v>-0.170405841301005</v>
      </c>
      <c r="C11478" s="8" t="s">
        <v>26251</v>
      </c>
      <c r="D11478" s="9" t="e">
        <v>#N/A</v>
      </c>
      <c r="E11478">
        <v>-0.237021087597684</v>
      </c>
      <c r="F11478" t="s">
        <v>26251</v>
      </c>
      <c r="G11478" s="9" t="e">
        <v>#N/A</v>
      </c>
      <c r="H11478">
        <v>-0.12781202320547599</v>
      </c>
      <c r="I11478" t="s">
        <v>26251</v>
      </c>
      <c r="J11478" s="9" t="e">
        <v>#N/A</v>
      </c>
    </row>
    <row r="11479" spans="1:10" x14ac:dyDescent="0.35">
      <c r="A11479" t="s">
        <v>11478</v>
      </c>
      <c r="B11479">
        <v>-9.5486745369760498E-2</v>
      </c>
      <c r="C11479" s="8" t="s">
        <v>26251</v>
      </c>
      <c r="D11479" s="9" t="e">
        <v>#N/A</v>
      </c>
      <c r="E11479">
        <v>-0.141429297095297</v>
      </c>
      <c r="F11479" t="s">
        <v>26251</v>
      </c>
      <c r="G11479" s="9" t="e">
        <v>#N/A</v>
      </c>
      <c r="H11479">
        <v>0.151509492901232</v>
      </c>
      <c r="I11479" t="s">
        <v>26251</v>
      </c>
      <c r="J11479" s="9" t="e">
        <v>#N/A</v>
      </c>
    </row>
    <row r="11480" spans="1:10" x14ac:dyDescent="0.35">
      <c r="A11480" t="s">
        <v>11479</v>
      </c>
      <c r="B11480">
        <v>0.12913938998614399</v>
      </c>
      <c r="C11480" s="8" t="s">
        <v>26251</v>
      </c>
      <c r="D11480" s="9" t="e">
        <v>#N/A</v>
      </c>
      <c r="E11480">
        <v>-0.24102333557823799</v>
      </c>
      <c r="F11480" t="s">
        <v>26251</v>
      </c>
      <c r="G11480" s="9" t="e">
        <v>#N/A</v>
      </c>
      <c r="H11480">
        <v>-0.183170685863941</v>
      </c>
      <c r="I11480" t="s">
        <v>26251</v>
      </c>
      <c r="J11480" s="9" t="e">
        <v>#N/A</v>
      </c>
    </row>
    <row r="11481" spans="1:10" x14ac:dyDescent="0.35">
      <c r="A11481" t="s">
        <v>11480</v>
      </c>
      <c r="B11481">
        <v>-3.3679411671774101E-2</v>
      </c>
      <c r="C11481" s="8" t="s">
        <v>26251</v>
      </c>
      <c r="D11481" s="9" t="e">
        <v>#N/A</v>
      </c>
      <c r="E11481">
        <v>-6.5749460769644094E-2</v>
      </c>
      <c r="F11481" t="s">
        <v>26251</v>
      </c>
      <c r="G11481" s="9" t="e">
        <v>#N/A</v>
      </c>
      <c r="H11481">
        <v>-6.2588612377935102E-2</v>
      </c>
      <c r="I11481" t="s">
        <v>26251</v>
      </c>
      <c r="J11481" s="9" t="e">
        <v>#N/A</v>
      </c>
    </row>
    <row r="11482" spans="1:10" x14ac:dyDescent="0.35">
      <c r="A11482" t="s">
        <v>11481</v>
      </c>
      <c r="B11482">
        <v>-0.156202072508073</v>
      </c>
      <c r="C11482" s="8" t="s">
        <v>26251</v>
      </c>
      <c r="D11482" s="9" t="e">
        <v>#N/A</v>
      </c>
      <c r="E11482">
        <v>0.213835714033285</v>
      </c>
      <c r="F11482" t="s">
        <v>26251</v>
      </c>
      <c r="G11482" s="9" t="e">
        <v>#N/A</v>
      </c>
      <c r="H11482">
        <v>0.13032485365038099</v>
      </c>
      <c r="I11482" t="s">
        <v>26251</v>
      </c>
      <c r="J11482" s="9" t="e">
        <v>#N/A</v>
      </c>
    </row>
    <row r="11483" spans="1:10" x14ac:dyDescent="0.35">
      <c r="A11483" t="s">
        <v>11482</v>
      </c>
      <c r="B11483">
        <v>-6.9255235969610293E-2</v>
      </c>
      <c r="C11483" s="8" t="s">
        <v>26251</v>
      </c>
      <c r="D11483" s="9" t="e">
        <v>#N/A</v>
      </c>
      <c r="E11483">
        <v>0.391039720477869</v>
      </c>
      <c r="F11483" t="s">
        <v>26251</v>
      </c>
      <c r="G11483" s="9" t="e">
        <v>#N/A</v>
      </c>
      <c r="H11483">
        <v>-0.33379472270230898</v>
      </c>
      <c r="I11483" t="s">
        <v>26251</v>
      </c>
      <c r="J11483" s="9" t="e">
        <v>#N/A</v>
      </c>
    </row>
    <row r="11484" spans="1:10" x14ac:dyDescent="0.35">
      <c r="A11484" t="s">
        <v>11483</v>
      </c>
      <c r="B11484">
        <v>2.2100631974647698E-2</v>
      </c>
      <c r="C11484" s="8" t="s">
        <v>26251</v>
      </c>
      <c r="D11484" s="9" t="e">
        <v>#N/A</v>
      </c>
      <c r="E11484">
        <v>-9.9955926143657794E-2</v>
      </c>
      <c r="F11484" t="s">
        <v>26251</v>
      </c>
      <c r="G11484" s="9" t="e">
        <v>#N/A</v>
      </c>
      <c r="H11484">
        <v>7.2147642648313901E-2</v>
      </c>
      <c r="I11484" t="s">
        <v>26251</v>
      </c>
      <c r="J11484" s="9" t="e">
        <v>#N/A</v>
      </c>
    </row>
    <row r="11485" spans="1:10" x14ac:dyDescent="0.35">
      <c r="A11485" t="s">
        <v>11484</v>
      </c>
      <c r="B11485">
        <v>4.0921987502076901E-2</v>
      </c>
      <c r="C11485" s="8" t="s">
        <v>26251</v>
      </c>
      <c r="D11485" s="9" t="e">
        <v>#N/A</v>
      </c>
      <c r="E11485">
        <v>9.7940839571678207E-2</v>
      </c>
      <c r="F11485" t="s">
        <v>26251</v>
      </c>
      <c r="G11485" s="9" t="e">
        <v>#N/A</v>
      </c>
      <c r="H11485">
        <v>0.23756961152657599</v>
      </c>
      <c r="I11485" t="s">
        <v>26251</v>
      </c>
      <c r="J11485" s="9" t="e">
        <v>#N/A</v>
      </c>
    </row>
    <row r="11486" spans="1:10" x14ac:dyDescent="0.35">
      <c r="A11486" t="s">
        <v>11485</v>
      </c>
      <c r="B11486">
        <v>-4.12724944953494E-2</v>
      </c>
      <c r="C11486" s="8" t="s">
        <v>26251</v>
      </c>
      <c r="D11486" s="9" t="e">
        <v>#N/A</v>
      </c>
      <c r="E11486">
        <v>0.39967488060406098</v>
      </c>
      <c r="F11486" t="s">
        <v>26251</v>
      </c>
      <c r="G11486" s="9" t="e">
        <v>#N/A</v>
      </c>
      <c r="H11486">
        <v>-0.16087939770586299</v>
      </c>
      <c r="I11486" t="s">
        <v>26251</v>
      </c>
      <c r="J11486" s="9" t="e">
        <v>#N/A</v>
      </c>
    </row>
    <row r="11487" spans="1:10" x14ac:dyDescent="0.35">
      <c r="A11487" t="s">
        <v>11486</v>
      </c>
      <c r="B11487">
        <v>-2.30851594072311E-2</v>
      </c>
      <c r="C11487" s="8" t="s">
        <v>26251</v>
      </c>
      <c r="D11487" s="9" t="e">
        <v>#N/A</v>
      </c>
      <c r="E11487">
        <v>7.7083568076664305E-2</v>
      </c>
      <c r="F11487" t="s">
        <v>26251</v>
      </c>
      <c r="G11487" s="9" t="e">
        <v>#N/A</v>
      </c>
      <c r="H11487">
        <v>0.18649743861465401</v>
      </c>
      <c r="I11487" t="s">
        <v>26251</v>
      </c>
      <c r="J11487" s="9" t="e">
        <v>#N/A</v>
      </c>
    </row>
    <row r="11488" spans="1:10" x14ac:dyDescent="0.35">
      <c r="A11488" t="s">
        <v>11487</v>
      </c>
      <c r="B11488">
        <v>-9.5458812599124004E-2</v>
      </c>
      <c r="C11488" s="8" t="s">
        <v>26251</v>
      </c>
      <c r="D11488" s="9" t="e">
        <v>#N/A</v>
      </c>
      <c r="E11488">
        <v>-1.52007606990471E-3</v>
      </c>
      <c r="F11488" t="s">
        <v>26251</v>
      </c>
      <c r="G11488" s="9" t="e">
        <v>#N/A</v>
      </c>
      <c r="H11488">
        <v>0.25273361739248601</v>
      </c>
      <c r="I11488" t="s">
        <v>26251</v>
      </c>
      <c r="J11488" s="9" t="e">
        <v>#N/A</v>
      </c>
    </row>
    <row r="11489" spans="1:10" x14ac:dyDescent="0.35">
      <c r="A11489" t="s">
        <v>11488</v>
      </c>
      <c r="B11489">
        <v>-0.49062720707080598</v>
      </c>
      <c r="C11489" s="8" t="s">
        <v>26251</v>
      </c>
      <c r="D11489" s="9" t="e">
        <v>#N/A</v>
      </c>
      <c r="E11489" t="e">
        <v>#N/A</v>
      </c>
      <c r="F11489" t="e">
        <v>#N/A</v>
      </c>
      <c r="G11489" s="9" t="e">
        <v>#N/A</v>
      </c>
      <c r="H11489" t="e">
        <v>#N/A</v>
      </c>
      <c r="I11489" t="e">
        <v>#N/A</v>
      </c>
      <c r="J11489" s="9" t="e">
        <v>#N/A</v>
      </c>
    </row>
    <row r="11490" spans="1:10" x14ac:dyDescent="0.35">
      <c r="A11490" t="s">
        <v>11489</v>
      </c>
      <c r="B11490">
        <v>3.54902229307354E-2</v>
      </c>
      <c r="C11490" s="8" t="s">
        <v>26251</v>
      </c>
      <c r="D11490" s="9" t="e">
        <v>#N/A</v>
      </c>
      <c r="E11490">
        <v>0.131923726417916</v>
      </c>
      <c r="F11490" t="s">
        <v>26251</v>
      </c>
      <c r="G11490" s="9" t="e">
        <v>#N/A</v>
      </c>
      <c r="H11490">
        <v>6.5325040741601295E-2</v>
      </c>
      <c r="I11490" t="s">
        <v>26251</v>
      </c>
      <c r="J11490" s="9" t="e">
        <v>#N/A</v>
      </c>
    </row>
    <row r="11491" spans="1:10" x14ac:dyDescent="0.35">
      <c r="A11491" t="s">
        <v>11490</v>
      </c>
      <c r="B11491">
        <v>0.13891536253992001</v>
      </c>
      <c r="C11491" s="8" t="s">
        <v>26251</v>
      </c>
      <c r="D11491" s="9" t="e">
        <v>#N/A</v>
      </c>
      <c r="E11491">
        <v>0.15639137186472701</v>
      </c>
      <c r="F11491" t="s">
        <v>26251</v>
      </c>
      <c r="G11491" s="9" t="e">
        <v>#N/A</v>
      </c>
      <c r="H11491">
        <v>6.0970982513039E-2</v>
      </c>
      <c r="I11491" t="s">
        <v>26251</v>
      </c>
      <c r="J11491" s="9" t="e">
        <v>#N/A</v>
      </c>
    </row>
    <row r="11492" spans="1:10" x14ac:dyDescent="0.35">
      <c r="A11492" t="s">
        <v>11491</v>
      </c>
      <c r="B11492">
        <v>0.10824714813323801</v>
      </c>
      <c r="C11492" s="8" t="s">
        <v>26251</v>
      </c>
      <c r="D11492" s="9" t="e">
        <v>#N/A</v>
      </c>
      <c r="E11492">
        <v>-7.80319631551461E-2</v>
      </c>
      <c r="F11492" t="s">
        <v>26251</v>
      </c>
      <c r="G11492" s="9" t="e">
        <v>#N/A</v>
      </c>
      <c r="H11492">
        <v>-0.31291459265236898</v>
      </c>
      <c r="I11492" t="s">
        <v>26251</v>
      </c>
      <c r="J11492" s="9" t="e">
        <v>#N/A</v>
      </c>
    </row>
    <row r="11493" spans="1:10" x14ac:dyDescent="0.35">
      <c r="A11493" t="s">
        <v>11492</v>
      </c>
      <c r="B11493">
        <v>-9.7109428978653906E-2</v>
      </c>
      <c r="C11493" s="8" t="s">
        <v>26251</v>
      </c>
      <c r="D11493" s="9" t="e">
        <v>#N/A</v>
      </c>
      <c r="E11493">
        <v>-4.0298673382148001E-2</v>
      </c>
      <c r="F11493" t="s">
        <v>26251</v>
      </c>
      <c r="G11493" s="9" t="e">
        <v>#N/A</v>
      </c>
      <c r="H11493">
        <v>-1.8857752635389202E-2</v>
      </c>
      <c r="I11493" t="s">
        <v>26251</v>
      </c>
      <c r="J11493" s="9" t="e">
        <v>#N/A</v>
      </c>
    </row>
    <row r="11494" spans="1:10" x14ac:dyDescent="0.35">
      <c r="A11494" t="s">
        <v>11493</v>
      </c>
      <c r="B11494">
        <v>-0.151431106523267</v>
      </c>
      <c r="C11494" s="8" t="s">
        <v>26251</v>
      </c>
      <c r="D11494" s="9" t="e">
        <v>#N/A</v>
      </c>
      <c r="E11494">
        <v>0.329451340786936</v>
      </c>
      <c r="F11494" t="s">
        <v>26251</v>
      </c>
      <c r="G11494" s="9" t="e">
        <v>#N/A</v>
      </c>
      <c r="H11494">
        <v>-0.49809906952120098</v>
      </c>
      <c r="I11494" t="s">
        <v>26251</v>
      </c>
      <c r="J11494" s="9" t="e">
        <v>#N/A</v>
      </c>
    </row>
    <row r="11495" spans="1:10" x14ac:dyDescent="0.35">
      <c r="A11495" t="s">
        <v>11494</v>
      </c>
      <c r="B11495">
        <v>5.8910521383357103E-2</v>
      </c>
      <c r="C11495" s="8" t="s">
        <v>26251</v>
      </c>
      <c r="D11495" s="9" t="e">
        <v>#N/A</v>
      </c>
      <c r="E11495">
        <v>-0.111437068056764</v>
      </c>
      <c r="F11495" t="s">
        <v>26251</v>
      </c>
      <c r="G11495" s="9" t="e">
        <v>#N/A</v>
      </c>
      <c r="H11495">
        <v>6.5779816300574001E-2</v>
      </c>
      <c r="I11495" t="s">
        <v>26251</v>
      </c>
      <c r="J11495" s="9" t="e">
        <v>#N/A</v>
      </c>
    </row>
    <row r="11496" spans="1:10" x14ac:dyDescent="0.35">
      <c r="A11496" t="s">
        <v>11495</v>
      </c>
      <c r="B11496">
        <v>4.8252509571215102E-2</v>
      </c>
      <c r="C11496" s="8" t="s">
        <v>26251</v>
      </c>
      <c r="D11496" s="9" t="e">
        <v>#N/A</v>
      </c>
      <c r="E11496">
        <v>8.7401870388512895E-4</v>
      </c>
      <c r="F11496" t="s">
        <v>26251</v>
      </c>
      <c r="G11496" s="9" t="e">
        <v>#N/A</v>
      </c>
      <c r="H11496">
        <v>-8.9821351501897708E-3</v>
      </c>
      <c r="I11496" t="s">
        <v>26251</v>
      </c>
      <c r="J11496" s="9" t="e">
        <v>#N/A</v>
      </c>
    </row>
    <row r="11497" spans="1:10" x14ac:dyDescent="0.35">
      <c r="A11497" t="s">
        <v>11496</v>
      </c>
      <c r="B11497">
        <v>-0.17696625654312401</v>
      </c>
      <c r="C11497" s="8" t="s">
        <v>26251</v>
      </c>
      <c r="D11497" s="9" t="e">
        <v>#N/A</v>
      </c>
      <c r="E11497">
        <v>-9.11408160456494E-2</v>
      </c>
      <c r="F11497" t="s">
        <v>26251</v>
      </c>
      <c r="G11497" s="9" t="e">
        <v>#N/A</v>
      </c>
      <c r="H11497">
        <v>-0.13477319716455499</v>
      </c>
      <c r="I11497" t="s">
        <v>26251</v>
      </c>
      <c r="J11497" s="9" t="e">
        <v>#N/A</v>
      </c>
    </row>
    <row r="11498" spans="1:10" x14ac:dyDescent="0.35">
      <c r="A11498" t="s">
        <v>11497</v>
      </c>
      <c r="B11498">
        <v>-0.13333837368709101</v>
      </c>
      <c r="C11498" s="8" t="s">
        <v>26251</v>
      </c>
      <c r="D11498" s="9" t="e">
        <v>#N/A</v>
      </c>
      <c r="E11498">
        <v>0.148861472704551</v>
      </c>
      <c r="F11498" t="s">
        <v>26251</v>
      </c>
      <c r="G11498" s="9" t="e">
        <v>#N/A</v>
      </c>
      <c r="H11498">
        <v>9.4533273187562106E-2</v>
      </c>
      <c r="I11498" t="s">
        <v>26251</v>
      </c>
      <c r="J11498" s="9" t="e">
        <v>#N/A</v>
      </c>
    </row>
    <row r="11499" spans="1:10" x14ac:dyDescent="0.35">
      <c r="A11499" t="s">
        <v>11498</v>
      </c>
      <c r="B11499">
        <v>6.9855918346227605E-2</v>
      </c>
      <c r="C11499" s="8" t="s">
        <v>26251</v>
      </c>
      <c r="D11499" s="9" t="e">
        <v>#N/A</v>
      </c>
      <c r="E11499">
        <v>1.6442997450205499E-2</v>
      </c>
      <c r="F11499" t="s">
        <v>26251</v>
      </c>
      <c r="G11499" s="9" t="e">
        <v>#N/A</v>
      </c>
      <c r="H11499">
        <v>-0.21684008026057899</v>
      </c>
      <c r="I11499" t="s">
        <v>26251</v>
      </c>
      <c r="J11499" s="9" t="e">
        <v>#N/A</v>
      </c>
    </row>
    <row r="11500" spans="1:10" x14ac:dyDescent="0.35">
      <c r="A11500" t="s">
        <v>11499</v>
      </c>
      <c r="B11500">
        <v>-5.9517813217960701E-2</v>
      </c>
      <c r="C11500" s="8" t="s">
        <v>26251</v>
      </c>
      <c r="D11500" s="9" t="e">
        <v>#N/A</v>
      </c>
      <c r="E11500">
        <v>0.106747064492706</v>
      </c>
      <c r="F11500" t="s">
        <v>26251</v>
      </c>
      <c r="G11500" s="9" t="e">
        <v>#N/A</v>
      </c>
      <c r="H11500">
        <v>0.20358612716725</v>
      </c>
      <c r="I11500" t="s">
        <v>26251</v>
      </c>
      <c r="J11500" s="9" t="e">
        <v>#N/A</v>
      </c>
    </row>
    <row r="11501" spans="1:10" x14ac:dyDescent="0.35">
      <c r="A11501" t="s">
        <v>11500</v>
      </c>
      <c r="B11501">
        <v>0.105709910878537</v>
      </c>
      <c r="C11501" s="8" t="s">
        <v>26251</v>
      </c>
      <c r="D11501" s="9" t="e">
        <v>#N/A</v>
      </c>
      <c r="E11501">
        <v>-0.169632605256133</v>
      </c>
      <c r="F11501" t="s">
        <v>26251</v>
      </c>
      <c r="G11501" s="9" t="e">
        <v>#N/A</v>
      </c>
      <c r="H11501">
        <v>0.265268233931098</v>
      </c>
      <c r="I11501" t="s">
        <v>26251</v>
      </c>
      <c r="J11501" s="9" t="e">
        <v>#N/A</v>
      </c>
    </row>
    <row r="11502" spans="1:10" x14ac:dyDescent="0.35">
      <c r="A11502" t="s">
        <v>11501</v>
      </c>
      <c r="B11502">
        <v>5.7880359994620802E-2</v>
      </c>
      <c r="C11502" s="8" t="s">
        <v>26251</v>
      </c>
      <c r="D11502" s="9" t="e">
        <v>#N/A</v>
      </c>
      <c r="E11502">
        <v>-0.16058374759183999</v>
      </c>
      <c r="F11502" t="s">
        <v>26251</v>
      </c>
      <c r="G11502" s="9" t="e">
        <v>#N/A</v>
      </c>
      <c r="H11502">
        <v>-0.278130889574911</v>
      </c>
      <c r="I11502" t="s">
        <v>26251</v>
      </c>
      <c r="J11502" s="9" t="e">
        <v>#N/A</v>
      </c>
    </row>
    <row r="11503" spans="1:10" x14ac:dyDescent="0.35">
      <c r="A11503" t="s">
        <v>11502</v>
      </c>
      <c r="B11503">
        <v>8.2897172552613294E-2</v>
      </c>
      <c r="C11503" s="8" t="s">
        <v>26251</v>
      </c>
      <c r="D11503" s="9" t="e">
        <v>#N/A</v>
      </c>
      <c r="E11503">
        <v>7.79412126388037E-2</v>
      </c>
      <c r="F11503" t="s">
        <v>26251</v>
      </c>
      <c r="G11503" s="9" t="e">
        <v>#N/A</v>
      </c>
      <c r="H11503">
        <v>-0.10777302080560899</v>
      </c>
      <c r="I11503" t="s">
        <v>26251</v>
      </c>
      <c r="J11503" s="9" t="e">
        <v>#N/A</v>
      </c>
    </row>
    <row r="11504" spans="1:10" x14ac:dyDescent="0.35">
      <c r="A11504" t="s">
        <v>11503</v>
      </c>
      <c r="B11504">
        <v>2.79024414556381E-2</v>
      </c>
      <c r="C11504" s="8" t="s">
        <v>26251</v>
      </c>
      <c r="D11504" s="9" t="e">
        <v>#N/A</v>
      </c>
      <c r="E11504">
        <v>9.1533289861480502E-2</v>
      </c>
      <c r="F11504" t="s">
        <v>26251</v>
      </c>
      <c r="G11504" s="9" t="e">
        <v>#N/A</v>
      </c>
      <c r="H11504">
        <v>-0.35499947151904199</v>
      </c>
      <c r="I11504" t="s">
        <v>26251</v>
      </c>
      <c r="J11504" s="9" t="e">
        <v>#N/A</v>
      </c>
    </row>
    <row r="11505" spans="1:10" x14ac:dyDescent="0.35">
      <c r="A11505" t="s">
        <v>11504</v>
      </c>
      <c r="B11505">
        <v>-6.3556521089959697E-2</v>
      </c>
      <c r="C11505" s="8" t="s">
        <v>26251</v>
      </c>
      <c r="D11505" s="9" t="e">
        <v>#N/A</v>
      </c>
      <c r="E11505">
        <v>-0.205423644829347</v>
      </c>
      <c r="F11505" t="s">
        <v>26251</v>
      </c>
      <c r="G11505" s="9" t="e">
        <v>#N/A</v>
      </c>
      <c r="H11505">
        <v>3.0425884495300402E-2</v>
      </c>
      <c r="I11505" t="s">
        <v>26251</v>
      </c>
      <c r="J11505" s="9" t="e">
        <v>#N/A</v>
      </c>
    </row>
    <row r="11506" spans="1:10" x14ac:dyDescent="0.35">
      <c r="A11506" t="s">
        <v>11505</v>
      </c>
      <c r="B11506">
        <v>0.154283348350403</v>
      </c>
      <c r="C11506" s="8" t="s">
        <v>26251</v>
      </c>
      <c r="D11506" s="9" t="e">
        <v>#N/A</v>
      </c>
      <c r="E11506">
        <v>4.4825974586256201E-2</v>
      </c>
      <c r="F11506" t="s">
        <v>26251</v>
      </c>
      <c r="G11506" s="9" t="e">
        <v>#N/A</v>
      </c>
      <c r="H11506">
        <v>-0.231758329830662</v>
      </c>
      <c r="I11506" t="s">
        <v>26251</v>
      </c>
      <c r="J11506" s="9" t="e">
        <v>#N/A</v>
      </c>
    </row>
    <row r="11507" spans="1:10" x14ac:dyDescent="0.35">
      <c r="A11507" t="s">
        <v>11506</v>
      </c>
      <c r="B11507">
        <v>-2.8581758020435399E-2</v>
      </c>
      <c r="C11507" s="8" t="s">
        <v>26251</v>
      </c>
      <c r="D11507" s="9" t="e">
        <v>#N/A</v>
      </c>
      <c r="E11507">
        <v>2.6025786443051199E-2</v>
      </c>
      <c r="F11507" t="s">
        <v>26251</v>
      </c>
      <c r="G11507" s="9" t="e">
        <v>#N/A</v>
      </c>
      <c r="H11507">
        <v>-0.30500891687527298</v>
      </c>
      <c r="I11507" t="s">
        <v>26251</v>
      </c>
      <c r="J11507" s="9" t="e">
        <v>#N/A</v>
      </c>
    </row>
    <row r="11508" spans="1:10" x14ac:dyDescent="0.35">
      <c r="A11508" t="s">
        <v>11507</v>
      </c>
      <c r="B11508">
        <v>-0.17085881292552599</v>
      </c>
      <c r="C11508" s="8" t="s">
        <v>26251</v>
      </c>
      <c r="D11508" s="9" t="e">
        <v>#N/A</v>
      </c>
      <c r="E11508">
        <v>-0.295433202096055</v>
      </c>
      <c r="F11508" t="s">
        <v>26251</v>
      </c>
      <c r="G11508" s="9" t="e">
        <v>#N/A</v>
      </c>
      <c r="H11508">
        <v>-0.16719245720381901</v>
      </c>
      <c r="I11508" t="s">
        <v>26251</v>
      </c>
      <c r="J11508" s="9" t="e">
        <v>#N/A</v>
      </c>
    </row>
    <row r="11509" spans="1:10" x14ac:dyDescent="0.35">
      <c r="A11509" t="s">
        <v>11508</v>
      </c>
      <c r="B11509">
        <v>5.86548650033622E-2</v>
      </c>
      <c r="C11509" s="8" t="s">
        <v>26251</v>
      </c>
      <c r="D11509" s="9" t="e">
        <v>#N/A</v>
      </c>
      <c r="E11509">
        <v>-7.3020054265047402E-2</v>
      </c>
      <c r="F11509" t="s">
        <v>26251</v>
      </c>
      <c r="G11509" s="9" t="e">
        <v>#N/A</v>
      </c>
      <c r="H11509">
        <v>7.2634121423188697E-3</v>
      </c>
      <c r="I11509" t="s">
        <v>26251</v>
      </c>
      <c r="J11509" s="9" t="e">
        <v>#N/A</v>
      </c>
    </row>
    <row r="11510" spans="1:10" x14ac:dyDescent="0.35">
      <c r="A11510" t="s">
        <v>11509</v>
      </c>
      <c r="B11510">
        <v>-0.13502331612735899</v>
      </c>
      <c r="C11510" s="8" t="s">
        <v>26251</v>
      </c>
      <c r="D11510" s="9" t="e">
        <v>#N/A</v>
      </c>
      <c r="E11510">
        <v>-5.2778745576696998E-2</v>
      </c>
      <c r="F11510" t="s">
        <v>26251</v>
      </c>
      <c r="G11510" s="9" t="e">
        <v>#N/A</v>
      </c>
      <c r="H11510">
        <v>-0.24618475408214399</v>
      </c>
      <c r="I11510" t="s">
        <v>26251</v>
      </c>
      <c r="J11510" s="9" t="e">
        <v>#N/A</v>
      </c>
    </row>
    <row r="11511" spans="1:10" x14ac:dyDescent="0.35">
      <c r="A11511" t="s">
        <v>11510</v>
      </c>
      <c r="B11511">
        <v>7.3313885164131606E-2</v>
      </c>
      <c r="C11511" s="8" t="s">
        <v>26251</v>
      </c>
      <c r="D11511" s="9" t="e">
        <v>#N/A</v>
      </c>
      <c r="E11511">
        <v>0.123948866820751</v>
      </c>
      <c r="F11511" t="s">
        <v>26251</v>
      </c>
      <c r="G11511" s="9" t="e">
        <v>#N/A</v>
      </c>
      <c r="H11511">
        <v>6.9581090867911199E-2</v>
      </c>
      <c r="I11511" t="s">
        <v>26251</v>
      </c>
      <c r="J11511" s="9" t="e">
        <v>#N/A</v>
      </c>
    </row>
    <row r="11512" spans="1:10" x14ac:dyDescent="0.35">
      <c r="A11512" t="s">
        <v>11511</v>
      </c>
      <c r="B11512">
        <v>0.17914413945871199</v>
      </c>
      <c r="C11512" s="8" t="s">
        <v>26251</v>
      </c>
      <c r="D11512" s="9" t="e">
        <v>#N/A</v>
      </c>
      <c r="E11512">
        <v>0.208302872733165</v>
      </c>
      <c r="F11512" t="s">
        <v>26251</v>
      </c>
      <c r="G11512" s="9" t="e">
        <v>#N/A</v>
      </c>
      <c r="H11512">
        <v>-0.119765189013446</v>
      </c>
      <c r="I11512" t="s">
        <v>26251</v>
      </c>
      <c r="J11512" s="9" t="e">
        <v>#N/A</v>
      </c>
    </row>
    <row r="11513" spans="1:10" x14ac:dyDescent="0.35">
      <c r="A11513" t="s">
        <v>11512</v>
      </c>
      <c r="B11513">
        <v>8.5010021742301503E-2</v>
      </c>
      <c r="C11513" s="8" t="s">
        <v>26251</v>
      </c>
      <c r="D11513" s="9" t="e">
        <v>#N/A</v>
      </c>
      <c r="E11513" t="e">
        <v>#N/A</v>
      </c>
      <c r="F11513" t="e">
        <v>#N/A</v>
      </c>
      <c r="G11513" s="9" t="e">
        <v>#N/A</v>
      </c>
      <c r="H11513" t="e">
        <v>#N/A</v>
      </c>
      <c r="I11513" t="e">
        <v>#N/A</v>
      </c>
      <c r="J11513" s="9" t="e">
        <v>#N/A</v>
      </c>
    </row>
    <row r="11514" spans="1:10" x14ac:dyDescent="0.35">
      <c r="A11514" t="s">
        <v>11513</v>
      </c>
      <c r="B11514">
        <v>3.5375922124256901E-2</v>
      </c>
      <c r="C11514" s="8" t="s">
        <v>26251</v>
      </c>
      <c r="D11514" s="9" t="e">
        <v>#N/A</v>
      </c>
      <c r="E11514">
        <v>9.3611538966956995E-2</v>
      </c>
      <c r="F11514" t="s">
        <v>26251</v>
      </c>
      <c r="G11514" s="9" t="e">
        <v>#N/A</v>
      </c>
      <c r="H11514">
        <v>-2.8023209734771501E-2</v>
      </c>
      <c r="I11514" t="s">
        <v>26251</v>
      </c>
      <c r="J11514" s="9" t="e">
        <v>#N/A</v>
      </c>
    </row>
    <row r="11515" spans="1:10" x14ac:dyDescent="0.35">
      <c r="A11515" t="s">
        <v>11514</v>
      </c>
      <c r="B11515">
        <v>7.3029081423568606E-2</v>
      </c>
      <c r="C11515" s="8" t="s">
        <v>26251</v>
      </c>
      <c r="D11515" s="9" t="e">
        <v>#N/A</v>
      </c>
      <c r="E11515">
        <v>0.187997754680338</v>
      </c>
      <c r="F11515" t="s">
        <v>26251</v>
      </c>
      <c r="G11515" s="9" t="e">
        <v>#N/A</v>
      </c>
      <c r="H11515">
        <v>-1.3047210583698701E-2</v>
      </c>
      <c r="I11515" t="s">
        <v>26251</v>
      </c>
      <c r="J11515" s="9" t="e">
        <v>#N/A</v>
      </c>
    </row>
    <row r="11516" spans="1:10" x14ac:dyDescent="0.35">
      <c r="A11516" t="s">
        <v>11515</v>
      </c>
      <c r="B11516">
        <v>-0.61810624342841602</v>
      </c>
      <c r="C11516" s="8" t="s">
        <v>26251</v>
      </c>
      <c r="D11516" s="9" t="e">
        <v>#N/A</v>
      </c>
      <c r="E11516">
        <v>-0.68514606981055604</v>
      </c>
      <c r="F11516" t="s">
        <v>26251</v>
      </c>
      <c r="G11516" s="9" t="e">
        <v>#N/A</v>
      </c>
      <c r="H11516">
        <v>1.74717370046869</v>
      </c>
      <c r="I11516" t="s">
        <v>26249</v>
      </c>
      <c r="J11516" s="9" t="s">
        <v>26254</v>
      </c>
    </row>
    <row r="11517" spans="1:10" x14ac:dyDescent="0.35">
      <c r="A11517" t="s">
        <v>11516</v>
      </c>
      <c r="B11517">
        <v>-0.157783168739418</v>
      </c>
      <c r="C11517" s="8" t="s">
        <v>26251</v>
      </c>
      <c r="D11517" s="9" t="e">
        <v>#N/A</v>
      </c>
      <c r="E11517">
        <v>0.44711505345028602</v>
      </c>
      <c r="F11517" t="s">
        <v>26251</v>
      </c>
      <c r="G11517" s="9" t="e">
        <v>#N/A</v>
      </c>
      <c r="H11517" t="e">
        <v>#N/A</v>
      </c>
      <c r="I11517" t="e">
        <v>#N/A</v>
      </c>
      <c r="J11517" s="9" t="e">
        <v>#N/A</v>
      </c>
    </row>
    <row r="11518" spans="1:10" x14ac:dyDescent="0.35">
      <c r="A11518" t="s">
        <v>11517</v>
      </c>
      <c r="B11518">
        <v>-5.8919488512938697E-2</v>
      </c>
      <c r="C11518" s="8" t="s">
        <v>26251</v>
      </c>
      <c r="D11518" s="9" t="e">
        <v>#N/A</v>
      </c>
      <c r="E11518">
        <v>0.25472814184286902</v>
      </c>
      <c r="F11518" t="s">
        <v>26251</v>
      </c>
      <c r="G11518" s="9" t="e">
        <v>#N/A</v>
      </c>
      <c r="H11518">
        <v>8.5378837654842304E-2</v>
      </c>
      <c r="I11518" t="s">
        <v>26251</v>
      </c>
      <c r="J11518" s="9" t="e">
        <v>#N/A</v>
      </c>
    </row>
    <row r="11519" spans="1:10" x14ac:dyDescent="0.35">
      <c r="A11519" t="s">
        <v>11518</v>
      </c>
      <c r="B11519">
        <v>8.1240176119031601E-2</v>
      </c>
      <c r="C11519" s="8" t="s">
        <v>26251</v>
      </c>
      <c r="D11519" s="9" t="e">
        <v>#N/A</v>
      </c>
      <c r="E11519">
        <v>-5.1349338037519697E-2</v>
      </c>
      <c r="F11519" t="s">
        <v>26251</v>
      </c>
      <c r="G11519" s="9" t="e">
        <v>#N/A</v>
      </c>
      <c r="H11519">
        <v>0.109485788151962</v>
      </c>
      <c r="I11519" t="s">
        <v>26251</v>
      </c>
      <c r="J11519" s="9" t="e">
        <v>#N/A</v>
      </c>
    </row>
    <row r="11520" spans="1:10" x14ac:dyDescent="0.35">
      <c r="A11520" t="s">
        <v>11519</v>
      </c>
      <c r="B11520">
        <v>-0.104257960888548</v>
      </c>
      <c r="C11520" s="8" t="s">
        <v>26251</v>
      </c>
      <c r="D11520" s="9" t="e">
        <v>#N/A</v>
      </c>
      <c r="E11520">
        <v>3.5329323448540999E-2</v>
      </c>
      <c r="F11520" t="s">
        <v>26251</v>
      </c>
      <c r="G11520" s="9" t="e">
        <v>#N/A</v>
      </c>
      <c r="H11520">
        <v>4.5560825110383001E-2</v>
      </c>
      <c r="I11520" t="s">
        <v>26251</v>
      </c>
      <c r="J11520" s="9" t="e">
        <v>#N/A</v>
      </c>
    </row>
    <row r="11521" spans="1:10" x14ac:dyDescent="0.35">
      <c r="A11521" t="s">
        <v>11520</v>
      </c>
      <c r="B11521">
        <v>5.8119290276298301E-2</v>
      </c>
      <c r="C11521" s="8" t="s">
        <v>26251</v>
      </c>
      <c r="D11521" s="9" t="e">
        <v>#N/A</v>
      </c>
      <c r="E11521">
        <v>-8.5684948834449604E-2</v>
      </c>
      <c r="F11521" t="s">
        <v>26251</v>
      </c>
      <c r="G11521" s="9" t="e">
        <v>#N/A</v>
      </c>
      <c r="H11521">
        <v>-0.13736551820213599</v>
      </c>
      <c r="I11521" t="s">
        <v>26251</v>
      </c>
      <c r="J11521" s="9" t="e">
        <v>#N/A</v>
      </c>
    </row>
    <row r="11522" spans="1:10" x14ac:dyDescent="0.35">
      <c r="A11522" t="s">
        <v>11521</v>
      </c>
      <c r="B11522">
        <v>0.118858427876295</v>
      </c>
      <c r="C11522" s="8" t="s">
        <v>26251</v>
      </c>
      <c r="D11522" s="9" t="e">
        <v>#N/A</v>
      </c>
      <c r="E11522">
        <v>4.0079188511927301E-2</v>
      </c>
      <c r="F11522" t="s">
        <v>26251</v>
      </c>
      <c r="G11522" s="9" t="e">
        <v>#N/A</v>
      </c>
      <c r="H11522">
        <v>-0.608204035838809</v>
      </c>
      <c r="I11522" t="s">
        <v>26251</v>
      </c>
      <c r="J11522" s="9" t="e">
        <v>#N/A</v>
      </c>
    </row>
    <row r="11523" spans="1:10" x14ac:dyDescent="0.35">
      <c r="A11523" t="s">
        <v>11522</v>
      </c>
      <c r="B11523">
        <v>-9.9940125955730305E-2</v>
      </c>
      <c r="C11523" s="8" t="s">
        <v>26251</v>
      </c>
      <c r="D11523" s="9" t="e">
        <v>#N/A</v>
      </c>
      <c r="E11523">
        <v>0.117838829255326</v>
      </c>
      <c r="F11523" t="s">
        <v>26251</v>
      </c>
      <c r="G11523" s="9" t="e">
        <v>#N/A</v>
      </c>
      <c r="H11523">
        <v>0.111513922238774</v>
      </c>
      <c r="I11523" t="s">
        <v>26251</v>
      </c>
      <c r="J11523" s="9" t="e">
        <v>#N/A</v>
      </c>
    </row>
    <row r="11524" spans="1:10" x14ac:dyDescent="0.35">
      <c r="A11524" t="s">
        <v>11523</v>
      </c>
      <c r="B11524">
        <v>-7.91703985712751E-2</v>
      </c>
      <c r="C11524" s="8" t="s">
        <v>26251</v>
      </c>
      <c r="D11524" s="9" t="e">
        <v>#N/A</v>
      </c>
      <c r="E11524">
        <v>5.76331865848261E-2</v>
      </c>
      <c r="F11524" t="s">
        <v>26251</v>
      </c>
      <c r="G11524" s="9" t="e">
        <v>#N/A</v>
      </c>
      <c r="H11524">
        <v>0.12630794707159301</v>
      </c>
      <c r="I11524" t="s">
        <v>26251</v>
      </c>
      <c r="J11524" s="9" t="e">
        <v>#N/A</v>
      </c>
    </row>
    <row r="11525" spans="1:10" x14ac:dyDescent="0.35">
      <c r="A11525" t="s">
        <v>11524</v>
      </c>
      <c r="B11525">
        <v>3.71776866589782E-2</v>
      </c>
      <c r="C11525" s="8" t="s">
        <v>26251</v>
      </c>
      <c r="D11525" s="9" t="e">
        <v>#N/A</v>
      </c>
      <c r="E11525">
        <v>-7.0280150714302506E-2</v>
      </c>
      <c r="F11525" t="s">
        <v>26251</v>
      </c>
      <c r="G11525" s="9" t="e">
        <v>#N/A</v>
      </c>
      <c r="H11525">
        <v>0.27102738536529503</v>
      </c>
      <c r="I11525" t="s">
        <v>26251</v>
      </c>
      <c r="J11525" s="9" t="e">
        <v>#N/A</v>
      </c>
    </row>
    <row r="11526" spans="1:10" x14ac:dyDescent="0.35">
      <c r="A11526" t="s">
        <v>11525</v>
      </c>
      <c r="B11526">
        <v>0.124662546354863</v>
      </c>
      <c r="C11526" s="8" t="s">
        <v>26251</v>
      </c>
      <c r="D11526" s="9" t="e">
        <v>#N/A</v>
      </c>
      <c r="E11526">
        <v>0.11597005242448501</v>
      </c>
      <c r="F11526" t="s">
        <v>26251</v>
      </c>
      <c r="G11526" s="9" t="e">
        <v>#N/A</v>
      </c>
      <c r="H11526">
        <v>-0.223720188025125</v>
      </c>
      <c r="I11526" t="s">
        <v>26251</v>
      </c>
      <c r="J11526" s="9" t="e">
        <v>#N/A</v>
      </c>
    </row>
    <row r="11527" spans="1:10" x14ac:dyDescent="0.35">
      <c r="A11527" t="s">
        <v>11526</v>
      </c>
      <c r="B11527">
        <v>0.12155750480818101</v>
      </c>
      <c r="C11527" s="8" t="s">
        <v>26251</v>
      </c>
      <c r="D11527" s="9" t="e">
        <v>#N/A</v>
      </c>
      <c r="E11527">
        <v>-0.241728519037332</v>
      </c>
      <c r="F11527" t="s">
        <v>26251</v>
      </c>
      <c r="G11527" s="9" t="e">
        <v>#N/A</v>
      </c>
      <c r="H11527">
        <v>-7.8072853893758801E-2</v>
      </c>
      <c r="I11527" t="s">
        <v>26251</v>
      </c>
      <c r="J11527" s="9" t="e">
        <v>#N/A</v>
      </c>
    </row>
    <row r="11528" spans="1:10" x14ac:dyDescent="0.35">
      <c r="A11528" t="s">
        <v>11527</v>
      </c>
      <c r="B11528">
        <v>6.5889579617987401E-2</v>
      </c>
      <c r="C11528" s="8" t="s">
        <v>26251</v>
      </c>
      <c r="D11528" s="9" t="e">
        <v>#N/A</v>
      </c>
      <c r="E11528">
        <v>6.5252807951050207E-2</v>
      </c>
      <c r="F11528" t="s">
        <v>26251</v>
      </c>
      <c r="G11528" s="9" t="e">
        <v>#N/A</v>
      </c>
      <c r="H11528">
        <v>9.6308183388404307E-3</v>
      </c>
      <c r="I11528" t="s">
        <v>26251</v>
      </c>
      <c r="J11528" s="9" t="e">
        <v>#N/A</v>
      </c>
    </row>
    <row r="11529" spans="1:10" x14ac:dyDescent="0.35">
      <c r="A11529" t="s">
        <v>11528</v>
      </c>
      <c r="B11529">
        <v>0.104754715854909</v>
      </c>
      <c r="C11529" s="8" t="s">
        <v>26251</v>
      </c>
      <c r="D11529" s="9" t="e">
        <v>#N/A</v>
      </c>
      <c r="E11529">
        <v>0.169100499258585</v>
      </c>
      <c r="F11529" t="s">
        <v>26251</v>
      </c>
      <c r="G11529" s="9" t="e">
        <v>#N/A</v>
      </c>
      <c r="H11529">
        <v>0.21082591054890301</v>
      </c>
      <c r="I11529" t="s">
        <v>26251</v>
      </c>
      <c r="J11529" s="9" t="e">
        <v>#N/A</v>
      </c>
    </row>
    <row r="11530" spans="1:10" x14ac:dyDescent="0.35">
      <c r="A11530" t="s">
        <v>11529</v>
      </c>
      <c r="B11530">
        <v>-0.169822289378215</v>
      </c>
      <c r="C11530" s="8" t="s">
        <v>26251</v>
      </c>
      <c r="D11530" s="9" t="e">
        <v>#N/A</v>
      </c>
      <c r="E11530">
        <v>0.18801706699725301</v>
      </c>
      <c r="F11530" t="s">
        <v>26251</v>
      </c>
      <c r="G11530" s="9" t="e">
        <v>#N/A</v>
      </c>
      <c r="H11530">
        <v>0.17173069803793201</v>
      </c>
      <c r="I11530" t="s">
        <v>26251</v>
      </c>
      <c r="J11530" s="9" t="e">
        <v>#N/A</v>
      </c>
    </row>
    <row r="11531" spans="1:10" x14ac:dyDescent="0.35">
      <c r="A11531" t="s">
        <v>11530</v>
      </c>
      <c r="B11531">
        <v>0.49673370677397999</v>
      </c>
      <c r="C11531" s="8" t="s">
        <v>26251</v>
      </c>
      <c r="D11531" s="9" t="e">
        <v>#N/A</v>
      </c>
      <c r="E11531">
        <v>0.37853019278285599</v>
      </c>
      <c r="F11531" t="s">
        <v>26251</v>
      </c>
      <c r="G11531" s="9" t="e">
        <v>#N/A</v>
      </c>
      <c r="H11531">
        <v>0.33253512882633701</v>
      </c>
      <c r="I11531" t="s">
        <v>26251</v>
      </c>
      <c r="J11531" s="9" t="e">
        <v>#N/A</v>
      </c>
    </row>
    <row r="11532" spans="1:10" x14ac:dyDescent="0.35">
      <c r="A11532" t="s">
        <v>11531</v>
      </c>
      <c r="B11532">
        <v>0.34827319807929302</v>
      </c>
      <c r="C11532" s="8" t="s">
        <v>26251</v>
      </c>
      <c r="D11532" s="9" t="e">
        <v>#N/A</v>
      </c>
      <c r="E11532">
        <v>0.328417469978806</v>
      </c>
      <c r="F11532" t="s">
        <v>26251</v>
      </c>
      <c r="G11532" s="9" t="e">
        <v>#N/A</v>
      </c>
      <c r="H11532" t="e">
        <v>#N/A</v>
      </c>
      <c r="I11532" t="e">
        <v>#N/A</v>
      </c>
      <c r="J11532" s="9" t="e">
        <v>#N/A</v>
      </c>
    </row>
    <row r="11533" spans="1:10" x14ac:dyDescent="0.35">
      <c r="A11533" t="s">
        <v>11532</v>
      </c>
      <c r="B11533">
        <v>-0.100247153408624</v>
      </c>
      <c r="C11533" s="8" t="s">
        <v>26251</v>
      </c>
      <c r="D11533" s="9" t="e">
        <v>#N/A</v>
      </c>
      <c r="E11533">
        <v>-0.13782622859589899</v>
      </c>
      <c r="F11533" t="s">
        <v>26251</v>
      </c>
      <c r="G11533" s="9" t="e">
        <v>#N/A</v>
      </c>
      <c r="H11533">
        <v>5.6935691897432403E-2</v>
      </c>
      <c r="I11533" t="s">
        <v>26251</v>
      </c>
      <c r="J11533" s="9" t="e">
        <v>#N/A</v>
      </c>
    </row>
    <row r="11534" spans="1:10" x14ac:dyDescent="0.35">
      <c r="A11534" t="s">
        <v>11533</v>
      </c>
      <c r="B11534">
        <v>-6.4538627423215297E-2</v>
      </c>
      <c r="C11534" s="8" t="s">
        <v>26251</v>
      </c>
      <c r="D11534" s="9" t="e">
        <v>#N/A</v>
      </c>
      <c r="E11534">
        <v>-0.132757711144362</v>
      </c>
      <c r="F11534" t="s">
        <v>26251</v>
      </c>
      <c r="G11534" s="9" t="e">
        <v>#N/A</v>
      </c>
      <c r="H11534">
        <v>-7.7351661657984502E-2</v>
      </c>
      <c r="I11534" t="s">
        <v>26251</v>
      </c>
      <c r="J11534" s="9" t="e">
        <v>#N/A</v>
      </c>
    </row>
    <row r="11535" spans="1:10" x14ac:dyDescent="0.35">
      <c r="A11535" t="s">
        <v>11534</v>
      </c>
      <c r="B11535">
        <v>-5.1138232698647201E-2</v>
      </c>
      <c r="C11535" s="8" t="s">
        <v>26251</v>
      </c>
      <c r="D11535" s="9" t="e">
        <v>#N/A</v>
      </c>
      <c r="E11535">
        <v>-4.8754077404945202E-2</v>
      </c>
      <c r="F11535" t="s">
        <v>26251</v>
      </c>
      <c r="G11535" s="9" t="e">
        <v>#N/A</v>
      </c>
      <c r="H11535">
        <v>-0.130484502119211</v>
      </c>
      <c r="I11535" t="s">
        <v>26251</v>
      </c>
      <c r="J11535" s="9" t="e">
        <v>#N/A</v>
      </c>
    </row>
    <row r="11536" spans="1:10" x14ac:dyDescent="0.35">
      <c r="A11536" t="s">
        <v>11535</v>
      </c>
      <c r="B11536">
        <v>-0.13708260506016501</v>
      </c>
      <c r="C11536" s="8" t="s">
        <v>26251</v>
      </c>
      <c r="D11536" s="9" t="e">
        <v>#N/A</v>
      </c>
      <c r="E11536">
        <v>1.29080563782947E-2</v>
      </c>
      <c r="F11536" t="s">
        <v>26251</v>
      </c>
      <c r="G11536" s="9" t="e">
        <v>#N/A</v>
      </c>
      <c r="H11536">
        <v>2.7340140891860501E-2</v>
      </c>
      <c r="I11536" t="s">
        <v>26251</v>
      </c>
      <c r="J11536" s="9" t="e">
        <v>#N/A</v>
      </c>
    </row>
    <row r="11537" spans="1:10" x14ac:dyDescent="0.35">
      <c r="A11537" t="s">
        <v>11536</v>
      </c>
      <c r="B11537">
        <v>2.7801192137826201E-2</v>
      </c>
      <c r="C11537" s="8" t="s">
        <v>26251</v>
      </c>
      <c r="D11537" s="9" t="e">
        <v>#N/A</v>
      </c>
      <c r="E11537">
        <v>0.40830948661591399</v>
      </c>
      <c r="F11537" t="s">
        <v>26251</v>
      </c>
      <c r="G11537" s="9" t="e">
        <v>#N/A</v>
      </c>
      <c r="H11537">
        <v>7.7201032748052595E-2</v>
      </c>
      <c r="I11537" t="s">
        <v>26251</v>
      </c>
      <c r="J11537" s="9" t="e">
        <v>#N/A</v>
      </c>
    </row>
    <row r="11538" spans="1:10" x14ac:dyDescent="0.35">
      <c r="A11538" t="s">
        <v>11537</v>
      </c>
      <c r="B11538">
        <v>-6.4947530854857799E-2</v>
      </c>
      <c r="C11538" s="8" t="s">
        <v>26251</v>
      </c>
      <c r="D11538" s="9" t="e">
        <v>#N/A</v>
      </c>
      <c r="E11538">
        <v>-0.21519701530951801</v>
      </c>
      <c r="F11538" t="s">
        <v>26251</v>
      </c>
      <c r="G11538" s="9" t="e">
        <v>#N/A</v>
      </c>
      <c r="H11538">
        <v>-0.325798958149281</v>
      </c>
      <c r="I11538" t="s">
        <v>26251</v>
      </c>
      <c r="J11538" s="9" t="e">
        <v>#N/A</v>
      </c>
    </row>
    <row r="11539" spans="1:10" x14ac:dyDescent="0.35">
      <c r="A11539" t="s">
        <v>11538</v>
      </c>
      <c r="B11539">
        <v>9.3285564753569306E-2</v>
      </c>
      <c r="C11539" s="8" t="s">
        <v>26251</v>
      </c>
      <c r="D11539" s="9" t="e">
        <v>#N/A</v>
      </c>
      <c r="E11539">
        <v>0.109645605949929</v>
      </c>
      <c r="F11539" t="s">
        <v>26251</v>
      </c>
      <c r="G11539" s="9" t="e">
        <v>#N/A</v>
      </c>
      <c r="H11539">
        <v>-7.4425100692480706E-2</v>
      </c>
      <c r="I11539" t="s">
        <v>26251</v>
      </c>
      <c r="J11539" s="9" t="e">
        <v>#N/A</v>
      </c>
    </row>
    <row r="11540" spans="1:10" x14ac:dyDescent="0.35">
      <c r="A11540" t="s">
        <v>11539</v>
      </c>
      <c r="B11540">
        <v>-0.126671254224139</v>
      </c>
      <c r="C11540" s="8" t="s">
        <v>26251</v>
      </c>
      <c r="D11540" s="9" t="e">
        <v>#N/A</v>
      </c>
      <c r="E11540">
        <v>4.3664498509059901E-2</v>
      </c>
      <c r="F11540" t="s">
        <v>26251</v>
      </c>
      <c r="G11540" s="9" t="e">
        <v>#N/A</v>
      </c>
      <c r="H11540">
        <v>0.186929650353859</v>
      </c>
      <c r="I11540" t="s">
        <v>26251</v>
      </c>
      <c r="J11540" s="9" t="e">
        <v>#N/A</v>
      </c>
    </row>
    <row r="11541" spans="1:10" x14ac:dyDescent="0.35">
      <c r="A11541" t="s">
        <v>11540</v>
      </c>
      <c r="B11541">
        <v>-0.166195524044319</v>
      </c>
      <c r="C11541" s="8" t="s">
        <v>26251</v>
      </c>
      <c r="D11541" s="9" t="e">
        <v>#N/A</v>
      </c>
      <c r="E11541">
        <v>5.1447603874352703E-2</v>
      </c>
      <c r="F11541" t="s">
        <v>26251</v>
      </c>
      <c r="G11541" s="9" t="e">
        <v>#N/A</v>
      </c>
      <c r="H11541">
        <v>-0.25934259894086997</v>
      </c>
      <c r="I11541" t="s">
        <v>26251</v>
      </c>
      <c r="J11541" s="9" t="e">
        <v>#N/A</v>
      </c>
    </row>
    <row r="11542" spans="1:10" x14ac:dyDescent="0.35">
      <c r="A11542" t="s">
        <v>11541</v>
      </c>
      <c r="B11542">
        <v>7.41369455385954E-2</v>
      </c>
      <c r="C11542" s="8" t="s">
        <v>26251</v>
      </c>
      <c r="D11542" s="9" t="e">
        <v>#N/A</v>
      </c>
      <c r="E11542">
        <v>-0.24746338630321199</v>
      </c>
      <c r="F11542" t="s">
        <v>26251</v>
      </c>
      <c r="G11542" s="9" t="e">
        <v>#N/A</v>
      </c>
      <c r="H11542">
        <v>-0.30396873128591101</v>
      </c>
      <c r="I11542" t="s">
        <v>26251</v>
      </c>
      <c r="J11542" s="9" t="e">
        <v>#N/A</v>
      </c>
    </row>
    <row r="11543" spans="1:10" x14ac:dyDescent="0.35">
      <c r="A11543" t="s">
        <v>11542</v>
      </c>
      <c r="B11543">
        <v>5.5804995885418297E-2</v>
      </c>
      <c r="C11543" s="8" t="s">
        <v>26251</v>
      </c>
      <c r="D11543" s="9" t="e">
        <v>#N/A</v>
      </c>
      <c r="E11543">
        <v>0.14348000071244499</v>
      </c>
      <c r="F11543" t="s">
        <v>26251</v>
      </c>
      <c r="G11543" s="9" t="e">
        <v>#N/A</v>
      </c>
      <c r="H11543">
        <v>1.3594069517996001E-2</v>
      </c>
      <c r="I11543" t="s">
        <v>26251</v>
      </c>
      <c r="J11543" s="9" t="e">
        <v>#N/A</v>
      </c>
    </row>
    <row r="11544" spans="1:10" x14ac:dyDescent="0.35">
      <c r="A11544" t="s">
        <v>11543</v>
      </c>
      <c r="B11544">
        <v>-0.113283708713454</v>
      </c>
      <c r="C11544" s="8" t="s">
        <v>26251</v>
      </c>
      <c r="D11544" s="9" t="e">
        <v>#N/A</v>
      </c>
      <c r="E11544">
        <v>-0.167219723081452</v>
      </c>
      <c r="F11544" t="s">
        <v>26251</v>
      </c>
      <c r="G11544" s="9" t="e">
        <v>#N/A</v>
      </c>
      <c r="H11544">
        <v>-0.28525596484631699</v>
      </c>
      <c r="I11544" t="s">
        <v>26251</v>
      </c>
      <c r="J11544" s="9" t="e">
        <v>#N/A</v>
      </c>
    </row>
    <row r="11545" spans="1:10" x14ac:dyDescent="0.35">
      <c r="A11545" t="s">
        <v>11544</v>
      </c>
      <c r="B11545">
        <v>4.6382397026439599E-2</v>
      </c>
      <c r="C11545" s="8" t="s">
        <v>26251</v>
      </c>
      <c r="D11545" s="9" t="e">
        <v>#N/A</v>
      </c>
      <c r="E11545">
        <v>4.0542001582538102E-2</v>
      </c>
      <c r="F11545" t="s">
        <v>26251</v>
      </c>
      <c r="G11545" s="9" t="e">
        <v>#N/A</v>
      </c>
      <c r="H11545">
        <v>-0.10279972215033201</v>
      </c>
      <c r="I11545" t="s">
        <v>26251</v>
      </c>
      <c r="J11545" s="9" t="e">
        <v>#N/A</v>
      </c>
    </row>
    <row r="11546" spans="1:10" x14ac:dyDescent="0.35">
      <c r="A11546" t="s">
        <v>11545</v>
      </c>
      <c r="B11546">
        <v>5.6456145239961203E-2</v>
      </c>
      <c r="C11546" s="8" t="s">
        <v>26251</v>
      </c>
      <c r="D11546" s="9" t="e">
        <v>#N/A</v>
      </c>
      <c r="E11546">
        <v>0.29202747350483499</v>
      </c>
      <c r="F11546" t="s">
        <v>26251</v>
      </c>
      <c r="G11546" s="9" t="e">
        <v>#N/A</v>
      </c>
      <c r="H11546">
        <v>-4.6952106778726202E-2</v>
      </c>
      <c r="I11546" t="s">
        <v>26251</v>
      </c>
      <c r="J11546" s="9" t="e">
        <v>#N/A</v>
      </c>
    </row>
    <row r="11547" spans="1:10" x14ac:dyDescent="0.35">
      <c r="A11547" t="s">
        <v>11546</v>
      </c>
      <c r="B11547">
        <v>-8.3221352972172397E-2</v>
      </c>
      <c r="C11547" s="8" t="s">
        <v>26251</v>
      </c>
      <c r="D11547" s="9" t="e">
        <v>#N/A</v>
      </c>
      <c r="E11547">
        <v>-0.32453609338217798</v>
      </c>
      <c r="F11547" t="s">
        <v>26251</v>
      </c>
      <c r="G11547" s="9" t="e">
        <v>#N/A</v>
      </c>
      <c r="H11547">
        <v>-0.30472540376429202</v>
      </c>
      <c r="I11547" t="s">
        <v>26251</v>
      </c>
      <c r="J11547" s="9" t="e">
        <v>#N/A</v>
      </c>
    </row>
    <row r="11548" spans="1:10" x14ac:dyDescent="0.35">
      <c r="A11548" t="s">
        <v>11547</v>
      </c>
      <c r="B11548">
        <v>-7.6504961283920203E-2</v>
      </c>
      <c r="C11548" s="8" t="s">
        <v>26251</v>
      </c>
      <c r="D11548" s="9" t="e">
        <v>#N/A</v>
      </c>
      <c r="E11548">
        <v>0.101357392402775</v>
      </c>
      <c r="F11548" t="s">
        <v>26251</v>
      </c>
      <c r="G11548" s="9" t="e">
        <v>#N/A</v>
      </c>
      <c r="H11548">
        <v>-0.249078136830755</v>
      </c>
      <c r="I11548" t="s">
        <v>26251</v>
      </c>
      <c r="J11548" s="9" t="e">
        <v>#N/A</v>
      </c>
    </row>
    <row r="11549" spans="1:10" x14ac:dyDescent="0.35">
      <c r="A11549" t="s">
        <v>11548</v>
      </c>
      <c r="B11549">
        <v>9.9898325285509099E-2</v>
      </c>
      <c r="C11549" s="8" t="s">
        <v>26251</v>
      </c>
      <c r="D11549" s="9" t="e">
        <v>#N/A</v>
      </c>
      <c r="E11549">
        <v>1.9893691243929899E-2</v>
      </c>
      <c r="F11549" t="s">
        <v>26251</v>
      </c>
      <c r="G11549" s="9" t="e">
        <v>#N/A</v>
      </c>
      <c r="H11549">
        <v>0.50123652630573401</v>
      </c>
      <c r="I11549" t="s">
        <v>26251</v>
      </c>
      <c r="J11549" s="9" t="e">
        <v>#N/A</v>
      </c>
    </row>
    <row r="11550" spans="1:10" x14ac:dyDescent="0.35">
      <c r="A11550" t="s">
        <v>11549</v>
      </c>
      <c r="B11550">
        <v>0.224870434314246</v>
      </c>
      <c r="C11550" s="8" t="s">
        <v>26251</v>
      </c>
      <c r="D11550" s="9" t="e">
        <v>#N/A</v>
      </c>
      <c r="E11550">
        <v>-0.188197882393699</v>
      </c>
      <c r="F11550" t="s">
        <v>26251</v>
      </c>
      <c r="G11550" s="9" t="e">
        <v>#N/A</v>
      </c>
      <c r="H11550">
        <v>-0.17347521832534199</v>
      </c>
      <c r="I11550" t="s">
        <v>26251</v>
      </c>
      <c r="J11550" s="9" t="e">
        <v>#N/A</v>
      </c>
    </row>
    <row r="11551" spans="1:10" x14ac:dyDescent="0.35">
      <c r="A11551" t="s">
        <v>11550</v>
      </c>
      <c r="B11551">
        <v>-2.93730244314163E-2</v>
      </c>
      <c r="C11551" s="8" t="s">
        <v>26251</v>
      </c>
      <c r="D11551" s="9" t="e">
        <v>#N/A</v>
      </c>
      <c r="E11551">
        <v>4.3966976378417101E-2</v>
      </c>
      <c r="F11551" t="s">
        <v>26251</v>
      </c>
      <c r="G11551" s="9" t="e">
        <v>#N/A</v>
      </c>
      <c r="H11551">
        <v>0.106138819160257</v>
      </c>
      <c r="I11551" t="s">
        <v>26251</v>
      </c>
      <c r="J11551" s="9" t="e">
        <v>#N/A</v>
      </c>
    </row>
    <row r="11552" spans="1:10" x14ac:dyDescent="0.35">
      <c r="A11552" t="s">
        <v>11551</v>
      </c>
      <c r="B11552">
        <v>1.77942272898109E-2</v>
      </c>
      <c r="C11552" s="8" t="s">
        <v>26251</v>
      </c>
      <c r="D11552" s="9" t="e">
        <v>#N/A</v>
      </c>
      <c r="E11552">
        <v>4.0066812292843902E-2</v>
      </c>
      <c r="F11552" t="s">
        <v>26251</v>
      </c>
      <c r="G11552" s="9" t="e">
        <v>#N/A</v>
      </c>
      <c r="H11552">
        <v>6.1795608750331799E-2</v>
      </c>
      <c r="I11552" t="s">
        <v>26251</v>
      </c>
      <c r="J11552" s="9" t="e">
        <v>#N/A</v>
      </c>
    </row>
    <row r="11553" spans="1:10" x14ac:dyDescent="0.35">
      <c r="A11553" t="s">
        <v>11552</v>
      </c>
      <c r="B11553">
        <v>-7.6222934203099599E-2</v>
      </c>
      <c r="C11553" s="8" t="s">
        <v>26251</v>
      </c>
      <c r="D11553" s="9" t="e">
        <v>#N/A</v>
      </c>
      <c r="E11553">
        <v>-0.125164027824506</v>
      </c>
      <c r="F11553" t="s">
        <v>26251</v>
      </c>
      <c r="G11553" s="9" t="e">
        <v>#N/A</v>
      </c>
      <c r="H11553">
        <v>-0.18800801713571799</v>
      </c>
      <c r="I11553" t="s">
        <v>26251</v>
      </c>
      <c r="J11553" s="9" t="e">
        <v>#N/A</v>
      </c>
    </row>
    <row r="11554" spans="1:10" x14ac:dyDescent="0.35">
      <c r="A11554" t="s">
        <v>11553</v>
      </c>
      <c r="B11554">
        <v>-9.2236514424033703E-3</v>
      </c>
      <c r="C11554" s="8" t="s">
        <v>26251</v>
      </c>
      <c r="D11554" s="9" t="e">
        <v>#N/A</v>
      </c>
      <c r="E11554">
        <v>3.5172672570152497E-2</v>
      </c>
      <c r="F11554" t="s">
        <v>26251</v>
      </c>
      <c r="G11554" s="9" t="e">
        <v>#N/A</v>
      </c>
      <c r="H11554">
        <v>-3.3660808097811801E-2</v>
      </c>
      <c r="I11554" t="s">
        <v>26251</v>
      </c>
      <c r="J11554" s="9" t="e">
        <v>#N/A</v>
      </c>
    </row>
    <row r="11555" spans="1:10" x14ac:dyDescent="0.35">
      <c r="A11555" t="s">
        <v>11554</v>
      </c>
      <c r="B11555">
        <v>-9.4012504220398294E-2</v>
      </c>
      <c r="C11555" s="8" t="s">
        <v>26251</v>
      </c>
      <c r="D11555" s="9" t="e">
        <v>#N/A</v>
      </c>
      <c r="E11555">
        <v>-0.73429159630721097</v>
      </c>
      <c r="F11555" t="s">
        <v>26251</v>
      </c>
      <c r="G11555" s="9" t="e">
        <v>#N/A</v>
      </c>
      <c r="H11555">
        <v>-0.36506750957728201</v>
      </c>
      <c r="I11555" t="s">
        <v>26251</v>
      </c>
      <c r="J11555" s="9" t="e">
        <v>#N/A</v>
      </c>
    </row>
    <row r="11556" spans="1:10" x14ac:dyDescent="0.35">
      <c r="A11556" t="s">
        <v>11555</v>
      </c>
      <c r="B11556">
        <v>0.17419788428939501</v>
      </c>
      <c r="C11556" s="8" t="s">
        <v>26251</v>
      </c>
      <c r="D11556" s="9" t="e">
        <v>#N/A</v>
      </c>
      <c r="E11556">
        <v>0.20912077572556001</v>
      </c>
      <c r="F11556" t="s">
        <v>26251</v>
      </c>
      <c r="G11556" s="9" t="e">
        <v>#N/A</v>
      </c>
      <c r="H11556">
        <v>-0.39713786730220701</v>
      </c>
      <c r="I11556" t="s">
        <v>26251</v>
      </c>
      <c r="J11556" s="9" t="e">
        <v>#N/A</v>
      </c>
    </row>
    <row r="11557" spans="1:10" x14ac:dyDescent="0.35">
      <c r="A11557" t="s">
        <v>11556</v>
      </c>
      <c r="B11557">
        <v>4.4124713668934903E-2</v>
      </c>
      <c r="C11557" s="8" t="s">
        <v>26251</v>
      </c>
      <c r="D11557" s="9" t="e">
        <v>#N/A</v>
      </c>
      <c r="E11557">
        <v>-0.286903265477091</v>
      </c>
      <c r="F11557" t="s">
        <v>26251</v>
      </c>
      <c r="G11557" s="9" t="e">
        <v>#N/A</v>
      </c>
      <c r="H11557">
        <v>-5.4035017620652402E-2</v>
      </c>
      <c r="I11557" t="s">
        <v>26251</v>
      </c>
      <c r="J11557" s="9" t="e">
        <v>#N/A</v>
      </c>
    </row>
    <row r="11558" spans="1:10" x14ac:dyDescent="0.35">
      <c r="A11558" t="s">
        <v>11557</v>
      </c>
      <c r="B11558">
        <v>-7.9135446856860206E-2</v>
      </c>
      <c r="C11558" s="8" t="s">
        <v>26251</v>
      </c>
      <c r="D11558" s="9" t="e">
        <v>#N/A</v>
      </c>
      <c r="E11558">
        <v>2.1596453266022799E-2</v>
      </c>
      <c r="F11558" t="s">
        <v>26251</v>
      </c>
      <c r="G11558" s="9" t="e">
        <v>#N/A</v>
      </c>
      <c r="H11558">
        <v>0.131073087837799</v>
      </c>
      <c r="I11558" t="s">
        <v>26251</v>
      </c>
      <c r="J11558" s="9" t="e">
        <v>#N/A</v>
      </c>
    </row>
    <row r="11559" spans="1:10" x14ac:dyDescent="0.35">
      <c r="A11559" t="s">
        <v>11558</v>
      </c>
      <c r="B11559">
        <v>0.118599991498747</v>
      </c>
      <c r="C11559" s="8" t="s">
        <v>26251</v>
      </c>
      <c r="D11559" s="9" t="e">
        <v>#N/A</v>
      </c>
      <c r="E11559">
        <v>0.75358747964563599</v>
      </c>
      <c r="F11559" t="s">
        <v>26251</v>
      </c>
      <c r="G11559" s="9" t="e">
        <v>#N/A</v>
      </c>
      <c r="H11559" t="e">
        <v>#N/A</v>
      </c>
      <c r="I11559" t="e">
        <v>#N/A</v>
      </c>
      <c r="J11559" s="9" t="e">
        <v>#N/A</v>
      </c>
    </row>
    <row r="11560" spans="1:10" x14ac:dyDescent="0.35">
      <c r="A11560" t="s">
        <v>11559</v>
      </c>
      <c r="B11560">
        <v>7.5846807570638303E-2</v>
      </c>
      <c r="C11560" s="8" t="s">
        <v>26251</v>
      </c>
      <c r="D11560" s="9" t="e">
        <v>#N/A</v>
      </c>
      <c r="E11560">
        <v>3.8436104063570203E-2</v>
      </c>
      <c r="F11560" t="s">
        <v>26251</v>
      </c>
      <c r="G11560" s="9" t="e">
        <v>#N/A</v>
      </c>
      <c r="H11560">
        <v>-0.21321117833250999</v>
      </c>
      <c r="I11560" t="s">
        <v>26251</v>
      </c>
      <c r="J11560" s="9" t="e">
        <v>#N/A</v>
      </c>
    </row>
    <row r="11561" spans="1:10" x14ac:dyDescent="0.35">
      <c r="A11561" t="s">
        <v>11560</v>
      </c>
      <c r="B11561">
        <v>3.5478362014777901E-2</v>
      </c>
      <c r="C11561" s="8" t="s">
        <v>26251</v>
      </c>
      <c r="D11561" s="9" t="e">
        <v>#N/A</v>
      </c>
      <c r="E11561">
        <v>9.0483224225407805E-2</v>
      </c>
      <c r="F11561" t="s">
        <v>26251</v>
      </c>
      <c r="G11561" s="9" t="e">
        <v>#N/A</v>
      </c>
      <c r="H11561">
        <v>0.137639330298548</v>
      </c>
      <c r="I11561" t="s">
        <v>26251</v>
      </c>
      <c r="J11561" s="9" t="e">
        <v>#N/A</v>
      </c>
    </row>
    <row r="11562" spans="1:10" x14ac:dyDescent="0.35">
      <c r="A11562" t="s">
        <v>11561</v>
      </c>
      <c r="B11562">
        <v>0.103647441790754</v>
      </c>
      <c r="C11562" s="8" t="s">
        <v>26251</v>
      </c>
      <c r="D11562" s="9" t="e">
        <v>#N/A</v>
      </c>
      <c r="E11562">
        <v>0.15231285317194199</v>
      </c>
      <c r="F11562" t="s">
        <v>26251</v>
      </c>
      <c r="G11562" s="9" t="e">
        <v>#N/A</v>
      </c>
      <c r="H11562">
        <v>7.10319367337158E-2</v>
      </c>
      <c r="I11562" t="s">
        <v>26251</v>
      </c>
      <c r="J11562" s="9" t="e">
        <v>#N/A</v>
      </c>
    </row>
    <row r="11563" spans="1:10" x14ac:dyDescent="0.35">
      <c r="A11563" t="s">
        <v>11562</v>
      </c>
      <c r="B11563">
        <v>-0.114378807430674</v>
      </c>
      <c r="C11563" s="8" t="s">
        <v>26251</v>
      </c>
      <c r="D11563" s="9" t="e">
        <v>#N/A</v>
      </c>
      <c r="E11563">
        <v>0.26379674573608702</v>
      </c>
      <c r="F11563" t="s">
        <v>26251</v>
      </c>
      <c r="G11563" s="9" t="e">
        <v>#N/A</v>
      </c>
      <c r="H11563">
        <v>-0.34323906583114799</v>
      </c>
      <c r="I11563" t="s">
        <v>26251</v>
      </c>
      <c r="J11563" s="9" t="e">
        <v>#N/A</v>
      </c>
    </row>
    <row r="11564" spans="1:10" x14ac:dyDescent="0.35">
      <c r="A11564" t="s">
        <v>11563</v>
      </c>
      <c r="B11564">
        <v>8.5249967112739994E-2</v>
      </c>
      <c r="C11564" s="8" t="s">
        <v>26251</v>
      </c>
      <c r="D11564" s="9" t="e">
        <v>#N/A</v>
      </c>
      <c r="E11564">
        <v>3.2877156603815199E-3</v>
      </c>
      <c r="F11564" t="s">
        <v>26251</v>
      </c>
      <c r="G11564" s="9" t="e">
        <v>#N/A</v>
      </c>
      <c r="H11564">
        <v>-6.11655323994858E-2</v>
      </c>
      <c r="I11564" t="s">
        <v>26251</v>
      </c>
      <c r="J11564" s="9" t="e">
        <v>#N/A</v>
      </c>
    </row>
    <row r="11565" spans="1:10" x14ac:dyDescent="0.35">
      <c r="A11565" t="s">
        <v>11564</v>
      </c>
      <c r="B11565">
        <v>8.5940177258629902E-2</v>
      </c>
      <c r="C11565" s="8" t="s">
        <v>26251</v>
      </c>
      <c r="D11565" s="9" t="e">
        <v>#N/A</v>
      </c>
      <c r="E11565">
        <v>0.146435699141546</v>
      </c>
      <c r="F11565" t="s">
        <v>26251</v>
      </c>
      <c r="G11565" s="9" t="e">
        <v>#N/A</v>
      </c>
      <c r="H11565">
        <v>-5.7439381822683197E-2</v>
      </c>
      <c r="I11565" t="s">
        <v>26251</v>
      </c>
      <c r="J11565" s="9" t="e">
        <v>#N/A</v>
      </c>
    </row>
    <row r="11566" spans="1:10" x14ac:dyDescent="0.35">
      <c r="A11566" t="s">
        <v>11565</v>
      </c>
      <c r="B11566">
        <v>0.11829788396749601</v>
      </c>
      <c r="C11566" s="8" t="s">
        <v>26251</v>
      </c>
      <c r="D11566" s="9" t="e">
        <v>#N/A</v>
      </c>
      <c r="E11566">
        <v>-6.2331527822E-2</v>
      </c>
      <c r="F11566" t="s">
        <v>26251</v>
      </c>
      <c r="G11566" s="9" t="e">
        <v>#N/A</v>
      </c>
      <c r="H11566">
        <v>5.5682625140854598E-2</v>
      </c>
      <c r="I11566" t="s">
        <v>26251</v>
      </c>
      <c r="J11566" s="9" t="e">
        <v>#N/A</v>
      </c>
    </row>
    <row r="11567" spans="1:10" x14ac:dyDescent="0.35">
      <c r="A11567" t="s">
        <v>11566</v>
      </c>
      <c r="B11567">
        <v>5.7788606286935801E-2</v>
      </c>
      <c r="C11567" s="8" t="s">
        <v>26251</v>
      </c>
      <c r="D11567" s="9" t="e">
        <v>#N/A</v>
      </c>
      <c r="E11567">
        <v>-0.226122532414507</v>
      </c>
      <c r="F11567" t="s">
        <v>26251</v>
      </c>
      <c r="G11567" s="9" t="e">
        <v>#N/A</v>
      </c>
      <c r="H11567">
        <v>-0.40751170257123698</v>
      </c>
      <c r="I11567" t="s">
        <v>26251</v>
      </c>
      <c r="J11567" s="9" t="e">
        <v>#N/A</v>
      </c>
    </row>
    <row r="11568" spans="1:10" x14ac:dyDescent="0.35">
      <c r="A11568" t="s">
        <v>11567</v>
      </c>
      <c r="B11568">
        <v>-5.9210148551080997E-2</v>
      </c>
      <c r="C11568" s="8" t="s">
        <v>26251</v>
      </c>
      <c r="D11568" s="9" t="e">
        <v>#N/A</v>
      </c>
      <c r="E11568">
        <v>0.125156458191896</v>
      </c>
      <c r="F11568" t="s">
        <v>26251</v>
      </c>
      <c r="G11568" s="9" t="e">
        <v>#N/A</v>
      </c>
      <c r="H11568">
        <v>-0.104183268496242</v>
      </c>
      <c r="I11568" t="s">
        <v>26251</v>
      </c>
      <c r="J11568" s="9" t="e">
        <v>#N/A</v>
      </c>
    </row>
    <row r="11569" spans="1:10" x14ac:dyDescent="0.35">
      <c r="A11569" t="s">
        <v>11568</v>
      </c>
      <c r="B11569">
        <v>-0.12865377758097199</v>
      </c>
      <c r="C11569" s="8" t="s">
        <v>26251</v>
      </c>
      <c r="D11569" s="9" t="e">
        <v>#N/A</v>
      </c>
      <c r="E11569">
        <v>2.1659455263944799E-3</v>
      </c>
      <c r="F11569" t="s">
        <v>26251</v>
      </c>
      <c r="G11569" s="9" t="e">
        <v>#N/A</v>
      </c>
      <c r="H11569">
        <v>-0.259107410355982</v>
      </c>
      <c r="I11569" t="s">
        <v>26251</v>
      </c>
      <c r="J11569" s="9" t="e">
        <v>#N/A</v>
      </c>
    </row>
    <row r="11570" spans="1:10" x14ac:dyDescent="0.35">
      <c r="A11570" t="s">
        <v>11569</v>
      </c>
      <c r="B11570">
        <v>0.13761018632342201</v>
      </c>
      <c r="C11570" s="8" t="s">
        <v>26251</v>
      </c>
      <c r="D11570" s="9" t="e">
        <v>#N/A</v>
      </c>
      <c r="E11570">
        <v>-0.276616391063642</v>
      </c>
      <c r="F11570" t="s">
        <v>26251</v>
      </c>
      <c r="G11570" s="9" t="e">
        <v>#N/A</v>
      </c>
      <c r="H11570">
        <v>0.188390078532854</v>
      </c>
      <c r="I11570" t="s">
        <v>26251</v>
      </c>
      <c r="J11570" s="9" t="e">
        <v>#N/A</v>
      </c>
    </row>
    <row r="11571" spans="1:10" x14ac:dyDescent="0.35">
      <c r="A11571" t="s">
        <v>11570</v>
      </c>
      <c r="B11571">
        <v>0.159421195230186</v>
      </c>
      <c r="C11571" s="8" t="s">
        <v>26251</v>
      </c>
      <c r="D11571" s="9" t="e">
        <v>#N/A</v>
      </c>
      <c r="E11571">
        <v>7.5660996692987995E-2</v>
      </c>
      <c r="F11571" t="s">
        <v>26251</v>
      </c>
      <c r="G11571" s="9" t="e">
        <v>#N/A</v>
      </c>
      <c r="H11571">
        <v>0.43901580457877498</v>
      </c>
      <c r="I11571" t="s">
        <v>26251</v>
      </c>
      <c r="J11571" s="9" t="e">
        <v>#N/A</v>
      </c>
    </row>
    <row r="11572" spans="1:10" x14ac:dyDescent="0.35">
      <c r="A11572" t="s">
        <v>11571</v>
      </c>
      <c r="B11572">
        <v>-5.0079712135035703E-2</v>
      </c>
      <c r="C11572" s="8" t="s">
        <v>26251</v>
      </c>
      <c r="D11572" s="9" t="e">
        <v>#N/A</v>
      </c>
      <c r="E11572">
        <v>-0.166061981118449</v>
      </c>
      <c r="F11572" t="s">
        <v>26251</v>
      </c>
      <c r="G11572" s="9" t="e">
        <v>#N/A</v>
      </c>
      <c r="H11572">
        <v>-2.75502302858475E-2</v>
      </c>
      <c r="I11572" t="s">
        <v>26251</v>
      </c>
      <c r="J11572" s="9" t="e">
        <v>#N/A</v>
      </c>
    </row>
    <row r="11573" spans="1:10" x14ac:dyDescent="0.35">
      <c r="A11573" t="s">
        <v>11572</v>
      </c>
      <c r="B11573">
        <v>4.34562876906626E-2</v>
      </c>
      <c r="C11573" s="8" t="s">
        <v>26251</v>
      </c>
      <c r="D11573" s="9" t="e">
        <v>#N/A</v>
      </c>
      <c r="E11573">
        <v>-0.307038934896813</v>
      </c>
      <c r="F11573" t="s">
        <v>26251</v>
      </c>
      <c r="G11573" s="9" t="e">
        <v>#N/A</v>
      </c>
      <c r="H11573">
        <v>0.23350779739230201</v>
      </c>
      <c r="I11573" t="s">
        <v>26251</v>
      </c>
      <c r="J11573" s="9" t="e">
        <v>#N/A</v>
      </c>
    </row>
    <row r="11574" spans="1:10" x14ac:dyDescent="0.35">
      <c r="A11574" t="s">
        <v>11573</v>
      </c>
      <c r="B11574">
        <v>1.16153584863374E-2</v>
      </c>
      <c r="C11574" s="8" t="s">
        <v>26251</v>
      </c>
      <c r="D11574" s="9" t="e">
        <v>#N/A</v>
      </c>
      <c r="E11574">
        <v>2.3065632535827899E-2</v>
      </c>
      <c r="F11574" t="s">
        <v>26251</v>
      </c>
      <c r="G11574" s="9" t="e">
        <v>#N/A</v>
      </c>
      <c r="H11574">
        <v>3.0227316371626801E-3</v>
      </c>
      <c r="I11574" t="s">
        <v>26251</v>
      </c>
      <c r="J11574" s="9" t="e">
        <v>#N/A</v>
      </c>
    </row>
    <row r="11575" spans="1:10" x14ac:dyDescent="0.35">
      <c r="A11575" t="s">
        <v>11574</v>
      </c>
      <c r="B11575">
        <v>0.32603260147681801</v>
      </c>
      <c r="C11575" s="8" t="s">
        <v>26251</v>
      </c>
      <c r="D11575" s="9" t="e">
        <v>#N/A</v>
      </c>
      <c r="E11575">
        <v>-8.1372148919795304E-3</v>
      </c>
      <c r="F11575" t="s">
        <v>26251</v>
      </c>
      <c r="G11575" s="9" t="e">
        <v>#N/A</v>
      </c>
      <c r="H11575">
        <v>-0.37167522976061201</v>
      </c>
      <c r="I11575" t="s">
        <v>26251</v>
      </c>
      <c r="J11575" s="9" t="e">
        <v>#N/A</v>
      </c>
    </row>
    <row r="11576" spans="1:10" x14ac:dyDescent="0.35">
      <c r="A11576" t="s">
        <v>11575</v>
      </c>
      <c r="B11576">
        <v>-4.5797971504865503E-2</v>
      </c>
      <c r="C11576" s="8" t="s">
        <v>26251</v>
      </c>
      <c r="D11576" s="9" t="e">
        <v>#N/A</v>
      </c>
      <c r="E11576">
        <v>-0.219512658380634</v>
      </c>
      <c r="F11576" t="s">
        <v>26251</v>
      </c>
      <c r="G11576" s="9" t="e">
        <v>#N/A</v>
      </c>
      <c r="H11576">
        <v>-0.27786932742408399</v>
      </c>
      <c r="I11576" t="s">
        <v>26251</v>
      </c>
      <c r="J11576" s="9" t="e">
        <v>#N/A</v>
      </c>
    </row>
    <row r="11577" spans="1:10" x14ac:dyDescent="0.35">
      <c r="A11577" t="s">
        <v>11576</v>
      </c>
      <c r="B11577">
        <v>0.12998089054412301</v>
      </c>
      <c r="C11577" s="8" t="s">
        <v>26251</v>
      </c>
      <c r="D11577" s="9" t="e">
        <v>#N/A</v>
      </c>
      <c r="E11577">
        <v>0.17506840595992601</v>
      </c>
      <c r="F11577" t="s">
        <v>26251</v>
      </c>
      <c r="G11577" s="9" t="e">
        <v>#N/A</v>
      </c>
      <c r="H11577">
        <v>0.19816967907063199</v>
      </c>
      <c r="I11577" t="s">
        <v>26251</v>
      </c>
      <c r="J11577" s="9" t="e">
        <v>#N/A</v>
      </c>
    </row>
    <row r="11578" spans="1:10" x14ac:dyDescent="0.35">
      <c r="A11578" t="s">
        <v>11577</v>
      </c>
      <c r="B11578">
        <v>-0.475402188339968</v>
      </c>
      <c r="C11578" s="8" t="s">
        <v>26251</v>
      </c>
      <c r="D11578" s="9" t="e">
        <v>#N/A</v>
      </c>
      <c r="E11578">
        <v>9.2558665180868499E-2</v>
      </c>
      <c r="F11578" t="s">
        <v>26251</v>
      </c>
      <c r="G11578" s="9" t="e">
        <v>#N/A</v>
      </c>
      <c r="H11578" t="e">
        <v>#N/A</v>
      </c>
      <c r="I11578" t="e">
        <v>#N/A</v>
      </c>
      <c r="J11578" s="9" t="e">
        <v>#N/A</v>
      </c>
    </row>
    <row r="11579" spans="1:10" x14ac:dyDescent="0.35">
      <c r="A11579" t="s">
        <v>11578</v>
      </c>
      <c r="B11579">
        <v>5.9140722148484599E-2</v>
      </c>
      <c r="C11579" s="8" t="s">
        <v>26251</v>
      </c>
      <c r="D11579" s="9" t="e">
        <v>#N/A</v>
      </c>
      <c r="E11579">
        <v>0.109733451169737</v>
      </c>
      <c r="F11579" t="s">
        <v>26251</v>
      </c>
      <c r="G11579" s="9" t="e">
        <v>#N/A</v>
      </c>
      <c r="H11579">
        <v>-2.14269917280457E-2</v>
      </c>
      <c r="I11579" t="s">
        <v>26251</v>
      </c>
      <c r="J11579" s="9" t="e">
        <v>#N/A</v>
      </c>
    </row>
    <row r="11580" spans="1:10" x14ac:dyDescent="0.35">
      <c r="A11580" t="s">
        <v>11579</v>
      </c>
      <c r="B11580">
        <v>2.1911405144182099E-2</v>
      </c>
      <c r="C11580" s="8" t="s">
        <v>26251</v>
      </c>
      <c r="D11580" s="9" t="e">
        <v>#N/A</v>
      </c>
      <c r="E11580">
        <v>3.6448103123975201E-2</v>
      </c>
      <c r="F11580" t="s">
        <v>26251</v>
      </c>
      <c r="G11580" s="9" t="e">
        <v>#N/A</v>
      </c>
      <c r="H11580">
        <v>-8.08624396839423E-2</v>
      </c>
      <c r="I11580" t="s">
        <v>26251</v>
      </c>
      <c r="J11580" s="9" t="e">
        <v>#N/A</v>
      </c>
    </row>
    <row r="11581" spans="1:10" x14ac:dyDescent="0.35">
      <c r="A11581" t="s">
        <v>11580</v>
      </c>
      <c r="B11581">
        <v>2.67455991648574E-2</v>
      </c>
      <c r="C11581" s="8" t="s">
        <v>26251</v>
      </c>
      <c r="D11581" s="9" t="e">
        <v>#N/A</v>
      </c>
      <c r="E11581">
        <v>-1.5468652282673301E-2</v>
      </c>
      <c r="F11581" t="s">
        <v>26251</v>
      </c>
      <c r="G11581" s="9" t="e">
        <v>#N/A</v>
      </c>
      <c r="H11581">
        <v>-0.15839506888917099</v>
      </c>
      <c r="I11581" t="s">
        <v>26251</v>
      </c>
      <c r="J11581" s="9" t="e">
        <v>#N/A</v>
      </c>
    </row>
    <row r="11582" spans="1:10" x14ac:dyDescent="0.35">
      <c r="A11582" t="s">
        <v>11581</v>
      </c>
      <c r="B11582">
        <v>1.47316648650508E-2</v>
      </c>
      <c r="C11582" s="8" t="s">
        <v>26251</v>
      </c>
      <c r="D11582" s="9" t="e">
        <v>#N/A</v>
      </c>
      <c r="E11582">
        <v>0.55529380951283802</v>
      </c>
      <c r="F11582" t="s">
        <v>26251</v>
      </c>
      <c r="G11582" s="9" t="e">
        <v>#N/A</v>
      </c>
      <c r="H11582">
        <v>1.2455166194895899</v>
      </c>
      <c r="I11582" t="s">
        <v>26251</v>
      </c>
      <c r="J11582" s="9" t="e">
        <v>#N/A</v>
      </c>
    </row>
    <row r="11583" spans="1:10" x14ac:dyDescent="0.35">
      <c r="A11583" t="s">
        <v>11582</v>
      </c>
      <c r="B11583">
        <v>0.123696038524003</v>
      </c>
      <c r="C11583" s="8" t="s">
        <v>26251</v>
      </c>
      <c r="D11583" s="9" t="e">
        <v>#N/A</v>
      </c>
      <c r="E11583">
        <v>-2.7785726741895601E-2</v>
      </c>
      <c r="F11583" t="s">
        <v>26251</v>
      </c>
      <c r="G11583" s="9" t="e">
        <v>#N/A</v>
      </c>
      <c r="H11583">
        <v>-2.90663007371149E-2</v>
      </c>
      <c r="I11583" t="s">
        <v>26251</v>
      </c>
      <c r="J11583" s="9" t="e">
        <v>#N/A</v>
      </c>
    </row>
    <row r="11584" spans="1:10" x14ac:dyDescent="0.35">
      <c r="A11584" t="s">
        <v>11583</v>
      </c>
      <c r="B11584">
        <v>0.136859866878831</v>
      </c>
      <c r="C11584" s="8" t="s">
        <v>26251</v>
      </c>
      <c r="D11584" s="9" t="e">
        <v>#N/A</v>
      </c>
      <c r="E11584">
        <v>0.52282202068083705</v>
      </c>
      <c r="F11584" t="s">
        <v>26251</v>
      </c>
      <c r="G11584" s="9" t="e">
        <v>#N/A</v>
      </c>
      <c r="H11584">
        <v>1.34181979760242</v>
      </c>
      <c r="I11584" t="s">
        <v>26251</v>
      </c>
      <c r="J11584" s="9" t="e">
        <v>#N/A</v>
      </c>
    </row>
    <row r="11585" spans="1:10" x14ac:dyDescent="0.35">
      <c r="A11585" t="s">
        <v>11584</v>
      </c>
      <c r="B11585">
        <v>5.4516382116354102E-2</v>
      </c>
      <c r="C11585" s="8" t="s">
        <v>26251</v>
      </c>
      <c r="D11585" s="9" t="e">
        <v>#N/A</v>
      </c>
      <c r="E11585">
        <v>0.19722513499123201</v>
      </c>
      <c r="F11585" t="s">
        <v>26251</v>
      </c>
      <c r="G11585" s="9" t="e">
        <v>#N/A</v>
      </c>
      <c r="H11585">
        <v>2.6443079873636002E-2</v>
      </c>
      <c r="I11585" t="s">
        <v>26251</v>
      </c>
      <c r="J11585" s="9" t="e">
        <v>#N/A</v>
      </c>
    </row>
    <row r="11586" spans="1:10" x14ac:dyDescent="0.35">
      <c r="A11586" t="s">
        <v>11585</v>
      </c>
      <c r="B11586">
        <v>-0.14533344596901501</v>
      </c>
      <c r="C11586" s="8" t="s">
        <v>26251</v>
      </c>
      <c r="D11586" s="9" t="e">
        <v>#N/A</v>
      </c>
      <c r="E11586">
        <v>0.31418931649953002</v>
      </c>
      <c r="F11586" t="s">
        <v>26251</v>
      </c>
      <c r="G11586" s="9" t="e">
        <v>#N/A</v>
      </c>
      <c r="H11586">
        <v>0.664674063431411</v>
      </c>
      <c r="I11586" t="s">
        <v>26251</v>
      </c>
      <c r="J11586" s="9" t="e">
        <v>#N/A</v>
      </c>
    </row>
    <row r="11587" spans="1:10" x14ac:dyDescent="0.35">
      <c r="A11587" t="s">
        <v>11586</v>
      </c>
      <c r="B11587">
        <v>-0.110040540400642</v>
      </c>
      <c r="C11587" s="8" t="s">
        <v>26251</v>
      </c>
      <c r="D11587" s="9" t="e">
        <v>#N/A</v>
      </c>
      <c r="E11587">
        <v>-0.16176585353859901</v>
      </c>
      <c r="F11587" t="s">
        <v>26251</v>
      </c>
      <c r="G11587" s="9" t="e">
        <v>#N/A</v>
      </c>
      <c r="H11587">
        <v>-5.1146386801795903E-2</v>
      </c>
      <c r="I11587" t="s">
        <v>26251</v>
      </c>
      <c r="J11587" s="9" t="e">
        <v>#N/A</v>
      </c>
    </row>
    <row r="11588" spans="1:10" x14ac:dyDescent="0.35">
      <c r="A11588" t="s">
        <v>11587</v>
      </c>
      <c r="B11588">
        <v>7.1307209756773002E-2</v>
      </c>
      <c r="C11588" s="8" t="s">
        <v>26251</v>
      </c>
      <c r="D11588" s="9" t="e">
        <v>#N/A</v>
      </c>
      <c r="E11588">
        <v>-6.9612216585201003E-2</v>
      </c>
      <c r="F11588" t="s">
        <v>26251</v>
      </c>
      <c r="G11588" s="9" t="e">
        <v>#N/A</v>
      </c>
      <c r="H11588">
        <v>-5.1727518700555399E-2</v>
      </c>
      <c r="I11588" t="s">
        <v>26251</v>
      </c>
      <c r="J11588" s="9" t="e">
        <v>#N/A</v>
      </c>
    </row>
    <row r="11589" spans="1:10" x14ac:dyDescent="0.35">
      <c r="A11589" t="s">
        <v>11588</v>
      </c>
      <c r="B11589">
        <v>-2.3910473317435701E-2</v>
      </c>
      <c r="C11589" s="8" t="s">
        <v>26251</v>
      </c>
      <c r="D11589" s="9" t="e">
        <v>#N/A</v>
      </c>
      <c r="E11589">
        <v>0.22999908985006101</v>
      </c>
      <c r="F11589" t="s">
        <v>26251</v>
      </c>
      <c r="G11589" s="9" t="e">
        <v>#N/A</v>
      </c>
      <c r="H11589">
        <v>-4.5492167776396399E-2</v>
      </c>
      <c r="I11589" t="s">
        <v>26251</v>
      </c>
      <c r="J11589" s="9" t="e">
        <v>#N/A</v>
      </c>
    </row>
    <row r="11590" spans="1:10" x14ac:dyDescent="0.35">
      <c r="A11590" t="s">
        <v>11589</v>
      </c>
      <c r="B11590">
        <v>-7.3785735847503101E-2</v>
      </c>
      <c r="C11590" s="8" t="s">
        <v>26251</v>
      </c>
      <c r="D11590" s="9" t="e">
        <v>#N/A</v>
      </c>
      <c r="E11590">
        <v>-0.374874066023896</v>
      </c>
      <c r="F11590" t="s">
        <v>26251</v>
      </c>
      <c r="G11590" s="9" t="e">
        <v>#N/A</v>
      </c>
      <c r="H11590">
        <v>-0.47302350832247098</v>
      </c>
      <c r="I11590" t="s">
        <v>26251</v>
      </c>
      <c r="J11590" s="9" t="e">
        <v>#N/A</v>
      </c>
    </row>
    <row r="11591" spans="1:10" x14ac:dyDescent="0.35">
      <c r="A11591" t="s">
        <v>11590</v>
      </c>
      <c r="B11591">
        <v>-0.186892207193151</v>
      </c>
      <c r="C11591" s="8" t="s">
        <v>26251</v>
      </c>
      <c r="D11591" s="9" t="e">
        <v>#N/A</v>
      </c>
      <c r="E11591">
        <v>0.32684445567757098</v>
      </c>
      <c r="F11591" t="s">
        <v>26251</v>
      </c>
      <c r="G11591" s="9" t="e">
        <v>#N/A</v>
      </c>
      <c r="H11591">
        <v>-0.45391229277503298</v>
      </c>
      <c r="I11591" t="s">
        <v>26251</v>
      </c>
      <c r="J11591" s="9" t="e">
        <v>#N/A</v>
      </c>
    </row>
    <row r="11592" spans="1:10" x14ac:dyDescent="0.35">
      <c r="A11592" t="s">
        <v>11591</v>
      </c>
      <c r="B11592">
        <v>-9.3333136525835497E-2</v>
      </c>
      <c r="C11592" s="8" t="s">
        <v>26251</v>
      </c>
      <c r="D11592" s="9" t="e">
        <v>#N/A</v>
      </c>
      <c r="E11592">
        <v>3.89258598060927E-2</v>
      </c>
      <c r="F11592" t="s">
        <v>26251</v>
      </c>
      <c r="G11592" s="9" t="e">
        <v>#N/A</v>
      </c>
      <c r="H11592">
        <v>-3.4133368742776402E-3</v>
      </c>
      <c r="I11592" t="s">
        <v>26251</v>
      </c>
      <c r="J11592" s="9" t="e">
        <v>#N/A</v>
      </c>
    </row>
    <row r="11593" spans="1:10" x14ac:dyDescent="0.35">
      <c r="A11593" t="s">
        <v>11592</v>
      </c>
      <c r="B11593">
        <v>9.6518545037455702E-2</v>
      </c>
      <c r="C11593" s="8" t="s">
        <v>26251</v>
      </c>
      <c r="D11593" s="9" t="e">
        <v>#N/A</v>
      </c>
      <c r="E11593">
        <v>-6.6888123564166901E-2</v>
      </c>
      <c r="F11593" t="s">
        <v>26251</v>
      </c>
      <c r="G11593" s="9" t="e">
        <v>#N/A</v>
      </c>
      <c r="H11593">
        <v>0.14207310385302199</v>
      </c>
      <c r="I11593" t="s">
        <v>26251</v>
      </c>
      <c r="J11593" s="9" t="e">
        <v>#N/A</v>
      </c>
    </row>
    <row r="11594" spans="1:10" x14ac:dyDescent="0.35">
      <c r="A11594" t="s">
        <v>11593</v>
      </c>
      <c r="B11594">
        <v>-5.2356732383255201E-2</v>
      </c>
      <c r="C11594" s="8" t="s">
        <v>26251</v>
      </c>
      <c r="D11594" s="9" t="e">
        <v>#N/A</v>
      </c>
      <c r="E11594">
        <v>-0.20429912972533701</v>
      </c>
      <c r="F11594" t="s">
        <v>26251</v>
      </c>
      <c r="G11594" s="9" t="e">
        <v>#N/A</v>
      </c>
      <c r="H11594" t="e">
        <v>#N/A</v>
      </c>
      <c r="I11594" t="e">
        <v>#N/A</v>
      </c>
      <c r="J11594" s="9" t="e">
        <v>#N/A</v>
      </c>
    </row>
    <row r="11595" spans="1:10" x14ac:dyDescent="0.35">
      <c r="A11595" t="s">
        <v>11594</v>
      </c>
      <c r="B11595">
        <v>-4.5078009267105999E-2</v>
      </c>
      <c r="C11595" s="8" t="s">
        <v>26251</v>
      </c>
      <c r="D11595" s="9" t="e">
        <v>#N/A</v>
      </c>
      <c r="E11595">
        <v>0.159220873502147</v>
      </c>
      <c r="F11595" t="s">
        <v>26251</v>
      </c>
      <c r="G11595" s="9" t="e">
        <v>#N/A</v>
      </c>
      <c r="H11595">
        <v>0.19510014569179701</v>
      </c>
      <c r="I11595" t="s">
        <v>26251</v>
      </c>
      <c r="J11595" s="9" t="e">
        <v>#N/A</v>
      </c>
    </row>
    <row r="11596" spans="1:10" x14ac:dyDescent="0.35">
      <c r="A11596" t="s">
        <v>11595</v>
      </c>
      <c r="B11596">
        <v>1.15583252458507E-2</v>
      </c>
      <c r="C11596" s="8" t="s">
        <v>26251</v>
      </c>
      <c r="D11596" s="9" t="e">
        <v>#N/A</v>
      </c>
      <c r="E11596">
        <v>8.2475700848426606E-2</v>
      </c>
      <c r="F11596" t="s">
        <v>26251</v>
      </c>
      <c r="G11596" s="9" t="e">
        <v>#N/A</v>
      </c>
      <c r="H11596">
        <v>0.15032834304020201</v>
      </c>
      <c r="I11596" t="s">
        <v>26251</v>
      </c>
      <c r="J11596" s="9" t="e">
        <v>#N/A</v>
      </c>
    </row>
    <row r="11597" spans="1:10" x14ac:dyDescent="0.35">
      <c r="A11597" t="s">
        <v>11596</v>
      </c>
      <c r="B11597">
        <v>1.6678371503038601E-2</v>
      </c>
      <c r="C11597" s="8" t="s">
        <v>26251</v>
      </c>
      <c r="D11597" s="9" t="e">
        <v>#N/A</v>
      </c>
      <c r="E11597">
        <v>6.2121646730458301E-2</v>
      </c>
      <c r="F11597" t="s">
        <v>26251</v>
      </c>
      <c r="G11597" s="9" t="e">
        <v>#N/A</v>
      </c>
      <c r="H11597">
        <v>0.39988868348053302</v>
      </c>
      <c r="I11597" t="s">
        <v>26251</v>
      </c>
      <c r="J11597" s="9" t="e">
        <v>#N/A</v>
      </c>
    </row>
    <row r="11598" spans="1:10" x14ac:dyDescent="0.35">
      <c r="A11598" t="s">
        <v>11597</v>
      </c>
      <c r="B11598">
        <v>0.108882778066484</v>
      </c>
      <c r="C11598" s="8" t="s">
        <v>26251</v>
      </c>
      <c r="D11598" s="9" t="e">
        <v>#N/A</v>
      </c>
      <c r="E11598">
        <v>-5.9895364680686597E-2</v>
      </c>
      <c r="F11598" t="s">
        <v>26251</v>
      </c>
      <c r="G11598" s="9" t="e">
        <v>#N/A</v>
      </c>
      <c r="H11598">
        <v>-0.116655330657305</v>
      </c>
      <c r="I11598" t="s">
        <v>26251</v>
      </c>
      <c r="J11598" s="9" t="e">
        <v>#N/A</v>
      </c>
    </row>
    <row r="11599" spans="1:10" x14ac:dyDescent="0.35">
      <c r="A11599" t="s">
        <v>11598</v>
      </c>
      <c r="B11599">
        <v>-0.11909606065686799</v>
      </c>
      <c r="C11599" s="8" t="s">
        <v>26251</v>
      </c>
      <c r="D11599" s="9" t="e">
        <v>#N/A</v>
      </c>
      <c r="E11599">
        <v>8.6613676833705494E-2</v>
      </c>
      <c r="F11599" t="s">
        <v>26251</v>
      </c>
      <c r="G11599" s="9" t="e">
        <v>#N/A</v>
      </c>
      <c r="H11599">
        <v>0.11643713180225899</v>
      </c>
      <c r="I11599" t="s">
        <v>26251</v>
      </c>
      <c r="J11599" s="9" t="e">
        <v>#N/A</v>
      </c>
    </row>
    <row r="11600" spans="1:10" x14ac:dyDescent="0.35">
      <c r="A11600" t="s">
        <v>11599</v>
      </c>
      <c r="B11600">
        <v>3.2939037954337697E-2</v>
      </c>
      <c r="C11600" s="8" t="s">
        <v>26251</v>
      </c>
      <c r="D11600" s="9" t="e">
        <v>#N/A</v>
      </c>
      <c r="E11600">
        <v>7.3616131824335199E-2</v>
      </c>
      <c r="F11600" t="s">
        <v>26251</v>
      </c>
      <c r="G11600" s="9" t="e">
        <v>#N/A</v>
      </c>
      <c r="H11600">
        <v>2.7841889070719401E-3</v>
      </c>
      <c r="I11600" t="s">
        <v>26251</v>
      </c>
      <c r="J11600" s="9" t="e">
        <v>#N/A</v>
      </c>
    </row>
    <row r="11601" spans="1:10" x14ac:dyDescent="0.35">
      <c r="A11601" t="s">
        <v>11600</v>
      </c>
      <c r="B11601">
        <v>0.109988732071722</v>
      </c>
      <c r="C11601" s="8" t="s">
        <v>26251</v>
      </c>
      <c r="D11601" s="9" t="e">
        <v>#N/A</v>
      </c>
      <c r="E11601">
        <v>-0.32698422346464701</v>
      </c>
      <c r="F11601" t="s">
        <v>26251</v>
      </c>
      <c r="G11601" s="9" t="e">
        <v>#N/A</v>
      </c>
      <c r="H11601">
        <v>0.241502133199271</v>
      </c>
      <c r="I11601" t="s">
        <v>26251</v>
      </c>
      <c r="J11601" s="9" t="e">
        <v>#N/A</v>
      </c>
    </row>
    <row r="11602" spans="1:10" x14ac:dyDescent="0.35">
      <c r="A11602" t="s">
        <v>11601</v>
      </c>
      <c r="B11602">
        <v>-9.3783824215141601E-2</v>
      </c>
      <c r="C11602" s="8" t="s">
        <v>26251</v>
      </c>
      <c r="D11602" s="9" t="e">
        <v>#N/A</v>
      </c>
      <c r="E11602">
        <v>-0.27092538080880102</v>
      </c>
      <c r="F11602" t="s">
        <v>26251</v>
      </c>
      <c r="G11602" s="9" t="e">
        <v>#N/A</v>
      </c>
      <c r="H11602">
        <v>-0.268665561987246</v>
      </c>
      <c r="I11602" t="s">
        <v>26251</v>
      </c>
      <c r="J11602" s="9" t="e">
        <v>#N/A</v>
      </c>
    </row>
    <row r="11603" spans="1:10" x14ac:dyDescent="0.35">
      <c r="A11603" t="s">
        <v>11602</v>
      </c>
      <c r="B11603">
        <v>-0.24566006800158799</v>
      </c>
      <c r="C11603" s="8" t="s">
        <v>26251</v>
      </c>
      <c r="D11603" s="9" t="e">
        <v>#N/A</v>
      </c>
      <c r="E11603">
        <v>0.23507615056721901</v>
      </c>
      <c r="F11603" t="s">
        <v>26251</v>
      </c>
      <c r="G11603" s="9" t="e">
        <v>#N/A</v>
      </c>
      <c r="H11603">
        <v>-0.476824974911086</v>
      </c>
      <c r="I11603" t="s">
        <v>26251</v>
      </c>
      <c r="J11603" s="9" t="e">
        <v>#N/A</v>
      </c>
    </row>
    <row r="11604" spans="1:10" x14ac:dyDescent="0.35">
      <c r="A11604" t="s">
        <v>11603</v>
      </c>
      <c r="B11604">
        <v>-6.8162689167733007E-2</v>
      </c>
      <c r="C11604" s="8" t="s">
        <v>26251</v>
      </c>
      <c r="D11604" s="9" t="e">
        <v>#N/A</v>
      </c>
      <c r="E11604">
        <v>0.20710972104020001</v>
      </c>
      <c r="F11604" t="s">
        <v>26251</v>
      </c>
      <c r="G11604" s="9" t="e">
        <v>#N/A</v>
      </c>
      <c r="H11604">
        <v>-0.49637670765190101</v>
      </c>
      <c r="I11604" t="s">
        <v>26251</v>
      </c>
      <c r="J11604" s="9" t="e">
        <v>#N/A</v>
      </c>
    </row>
    <row r="11605" spans="1:10" x14ac:dyDescent="0.35">
      <c r="A11605" t="s">
        <v>11604</v>
      </c>
      <c r="B11605">
        <v>-0.27901675083727701</v>
      </c>
      <c r="C11605" s="8" t="s">
        <v>26251</v>
      </c>
      <c r="D11605" s="9" t="e">
        <v>#N/A</v>
      </c>
      <c r="E11605">
        <v>4.4638694725685601E-2</v>
      </c>
      <c r="F11605" t="s">
        <v>26251</v>
      </c>
      <c r="G11605" s="9" t="e">
        <v>#N/A</v>
      </c>
      <c r="H11605">
        <v>-0.40387878851249798</v>
      </c>
      <c r="I11605" t="s">
        <v>26251</v>
      </c>
      <c r="J11605" s="9" t="e">
        <v>#N/A</v>
      </c>
    </row>
    <row r="11606" spans="1:10" x14ac:dyDescent="0.35">
      <c r="A11606" t="s">
        <v>11605</v>
      </c>
      <c r="B11606">
        <v>-7.4662061870796201E-2</v>
      </c>
      <c r="C11606" s="8" t="s">
        <v>26251</v>
      </c>
      <c r="D11606" s="9" t="e">
        <v>#N/A</v>
      </c>
      <c r="E11606">
        <v>9.7669487692035206E-2</v>
      </c>
      <c r="F11606" t="s">
        <v>26251</v>
      </c>
      <c r="G11606" s="9" t="e">
        <v>#N/A</v>
      </c>
      <c r="H11606">
        <v>0.119730809948678</v>
      </c>
      <c r="I11606" t="s">
        <v>26251</v>
      </c>
      <c r="J11606" s="9" t="e">
        <v>#N/A</v>
      </c>
    </row>
    <row r="11607" spans="1:10" x14ac:dyDescent="0.35">
      <c r="A11607" t="s">
        <v>11606</v>
      </c>
      <c r="B11607">
        <v>-0.23400221655251599</v>
      </c>
      <c r="C11607" s="8" t="s">
        <v>26251</v>
      </c>
      <c r="D11607" s="9" t="e">
        <v>#N/A</v>
      </c>
      <c r="E11607">
        <v>-0.32565795574091999</v>
      </c>
      <c r="F11607" t="s">
        <v>26251</v>
      </c>
      <c r="G11607" s="9" t="e">
        <v>#N/A</v>
      </c>
      <c r="H11607">
        <v>-0.22782046556028099</v>
      </c>
      <c r="I11607" t="s">
        <v>26251</v>
      </c>
      <c r="J11607" s="9" t="e">
        <v>#N/A</v>
      </c>
    </row>
    <row r="11608" spans="1:10" x14ac:dyDescent="0.35">
      <c r="A11608" t="s">
        <v>11607</v>
      </c>
      <c r="B11608">
        <v>-0.108921503677664</v>
      </c>
      <c r="C11608" s="8" t="s">
        <v>26251</v>
      </c>
      <c r="D11608" s="9" t="e">
        <v>#N/A</v>
      </c>
      <c r="E11608">
        <v>-0.11963525109925501</v>
      </c>
      <c r="F11608" t="s">
        <v>26251</v>
      </c>
      <c r="G11608" s="9" t="e">
        <v>#N/A</v>
      </c>
      <c r="H11608">
        <v>5.4966660829525803E-2</v>
      </c>
      <c r="I11608" t="s">
        <v>26251</v>
      </c>
      <c r="J11608" s="9" t="e">
        <v>#N/A</v>
      </c>
    </row>
    <row r="11609" spans="1:10" x14ac:dyDescent="0.35">
      <c r="A11609" t="s">
        <v>11608</v>
      </c>
      <c r="B11609">
        <v>-7.0596592977001896E-2</v>
      </c>
      <c r="C11609" s="8" t="s">
        <v>26251</v>
      </c>
      <c r="D11609" s="9" t="e">
        <v>#N/A</v>
      </c>
      <c r="E11609">
        <v>-0.21943696353973399</v>
      </c>
      <c r="F11609" t="s">
        <v>26251</v>
      </c>
      <c r="G11609" s="9" t="e">
        <v>#N/A</v>
      </c>
      <c r="H11609">
        <v>0.13823717402842101</v>
      </c>
      <c r="I11609" t="s">
        <v>26251</v>
      </c>
      <c r="J11609" s="9" t="e">
        <v>#N/A</v>
      </c>
    </row>
    <row r="11610" spans="1:10" x14ac:dyDescent="0.35">
      <c r="A11610" t="s">
        <v>11609</v>
      </c>
      <c r="B11610">
        <v>0.141461666115683</v>
      </c>
      <c r="C11610" s="8" t="s">
        <v>26251</v>
      </c>
      <c r="D11610" s="9" t="e">
        <v>#N/A</v>
      </c>
      <c r="E11610">
        <v>-0.13084669441374799</v>
      </c>
      <c r="F11610" t="s">
        <v>26251</v>
      </c>
      <c r="G11610" s="9" t="e">
        <v>#N/A</v>
      </c>
      <c r="H11610">
        <v>-0.10371099999255801</v>
      </c>
      <c r="I11610" t="s">
        <v>26251</v>
      </c>
      <c r="J11610" s="9" t="e">
        <v>#N/A</v>
      </c>
    </row>
    <row r="11611" spans="1:10" x14ac:dyDescent="0.35">
      <c r="A11611" t="s">
        <v>11610</v>
      </c>
      <c r="B11611">
        <v>-0.18738076969137901</v>
      </c>
      <c r="C11611" s="8" t="s">
        <v>26251</v>
      </c>
      <c r="D11611" s="9" t="e">
        <v>#N/A</v>
      </c>
      <c r="E11611">
        <v>7.5230766656981599E-2</v>
      </c>
      <c r="F11611" t="s">
        <v>26251</v>
      </c>
      <c r="G11611" s="9" t="e">
        <v>#N/A</v>
      </c>
      <c r="H11611">
        <v>0.10018357189452599</v>
      </c>
      <c r="I11611" t="s">
        <v>26251</v>
      </c>
      <c r="J11611" s="9" t="e">
        <v>#N/A</v>
      </c>
    </row>
    <row r="11612" spans="1:10" x14ac:dyDescent="0.35">
      <c r="A11612" t="s">
        <v>11611</v>
      </c>
      <c r="B11612">
        <v>0.12794053358409899</v>
      </c>
      <c r="C11612" s="8" t="s">
        <v>26251</v>
      </c>
      <c r="D11612" s="9" t="e">
        <v>#N/A</v>
      </c>
      <c r="E11612">
        <v>-0.13124730022825101</v>
      </c>
      <c r="F11612" t="s">
        <v>26251</v>
      </c>
      <c r="G11612" s="9" t="e">
        <v>#N/A</v>
      </c>
      <c r="H11612">
        <v>-0.18697058147568699</v>
      </c>
      <c r="I11612" t="s">
        <v>26251</v>
      </c>
      <c r="J11612" s="9" t="e">
        <v>#N/A</v>
      </c>
    </row>
    <row r="11613" spans="1:10" x14ac:dyDescent="0.35">
      <c r="A11613" t="s">
        <v>11612</v>
      </c>
      <c r="B11613">
        <v>-5.79833774113254E-2</v>
      </c>
      <c r="C11613" s="8" t="s">
        <v>26251</v>
      </c>
      <c r="D11613" s="9" t="e">
        <v>#N/A</v>
      </c>
      <c r="E11613">
        <v>-2.7153194935143E-2</v>
      </c>
      <c r="F11613" t="s">
        <v>26251</v>
      </c>
      <c r="G11613" s="9" t="e">
        <v>#N/A</v>
      </c>
      <c r="H11613">
        <v>-0.13081490580101801</v>
      </c>
      <c r="I11613" t="s">
        <v>26251</v>
      </c>
      <c r="J11613" s="9" t="e">
        <v>#N/A</v>
      </c>
    </row>
    <row r="11614" spans="1:10" x14ac:dyDescent="0.35">
      <c r="A11614" t="s">
        <v>11613</v>
      </c>
      <c r="B11614">
        <v>-9.9364115211958606E-2</v>
      </c>
      <c r="C11614" s="8" t="s">
        <v>26251</v>
      </c>
      <c r="D11614" s="9" t="e">
        <v>#N/A</v>
      </c>
      <c r="E11614">
        <v>0.51415394695868799</v>
      </c>
      <c r="F11614" t="s">
        <v>26251</v>
      </c>
      <c r="G11614" s="9" t="e">
        <v>#N/A</v>
      </c>
      <c r="H11614">
        <v>-2.0974040422396902E-2</v>
      </c>
      <c r="I11614" t="s">
        <v>26251</v>
      </c>
      <c r="J11614" s="9" t="e">
        <v>#N/A</v>
      </c>
    </row>
    <row r="11615" spans="1:10" x14ac:dyDescent="0.35">
      <c r="A11615" t="s">
        <v>11614</v>
      </c>
      <c r="B11615">
        <v>0.26265649959195198</v>
      </c>
      <c r="C11615" s="8" t="s">
        <v>26251</v>
      </c>
      <c r="D11615" s="9" t="e">
        <v>#N/A</v>
      </c>
      <c r="E11615">
        <v>0.50564551359202103</v>
      </c>
      <c r="F11615" t="s">
        <v>26251</v>
      </c>
      <c r="G11615" s="9" t="e">
        <v>#N/A</v>
      </c>
      <c r="H11615" t="e">
        <v>#N/A</v>
      </c>
      <c r="I11615" t="e">
        <v>#N/A</v>
      </c>
      <c r="J11615" s="9" t="e">
        <v>#N/A</v>
      </c>
    </row>
    <row r="11616" spans="1:10" x14ac:dyDescent="0.35">
      <c r="A11616" t="s">
        <v>11615</v>
      </c>
      <c r="B11616">
        <v>0.14824668050297701</v>
      </c>
      <c r="C11616" s="8" t="s">
        <v>26251</v>
      </c>
      <c r="D11616" s="9" t="e">
        <v>#N/A</v>
      </c>
      <c r="E11616">
        <v>0.26847756692174002</v>
      </c>
      <c r="F11616" t="s">
        <v>26251</v>
      </c>
      <c r="G11616" s="9" t="e">
        <v>#N/A</v>
      </c>
      <c r="H11616">
        <v>0.112778379222572</v>
      </c>
      <c r="I11616" t="s">
        <v>26251</v>
      </c>
      <c r="J11616" s="9" t="e">
        <v>#N/A</v>
      </c>
    </row>
    <row r="11617" spans="1:10" x14ac:dyDescent="0.35">
      <c r="A11617" t="s">
        <v>11616</v>
      </c>
      <c r="B11617">
        <v>3.8890960119699503E-2</v>
      </c>
      <c r="C11617" s="8" t="s">
        <v>26251</v>
      </c>
      <c r="D11617" s="9" t="e">
        <v>#N/A</v>
      </c>
      <c r="E11617">
        <v>-0.22181894236088501</v>
      </c>
      <c r="F11617" t="s">
        <v>26251</v>
      </c>
      <c r="G11617" s="9" t="e">
        <v>#N/A</v>
      </c>
      <c r="H11617">
        <v>5.8425986188522197E-2</v>
      </c>
      <c r="I11617" t="s">
        <v>26251</v>
      </c>
      <c r="J11617" s="9" t="e">
        <v>#N/A</v>
      </c>
    </row>
    <row r="11618" spans="1:10" x14ac:dyDescent="0.35">
      <c r="A11618" t="s">
        <v>11617</v>
      </c>
      <c r="B11618">
        <v>0.15189305690025201</v>
      </c>
      <c r="C11618" s="8" t="s">
        <v>26251</v>
      </c>
      <c r="D11618" s="9" t="e">
        <v>#N/A</v>
      </c>
      <c r="E11618">
        <v>0.18665065104784401</v>
      </c>
      <c r="F11618" t="s">
        <v>26251</v>
      </c>
      <c r="G11618" s="9" t="e">
        <v>#N/A</v>
      </c>
      <c r="H11618">
        <v>5.2629916127800901E-2</v>
      </c>
      <c r="I11618" t="s">
        <v>26251</v>
      </c>
      <c r="J11618" s="9" t="e">
        <v>#N/A</v>
      </c>
    </row>
    <row r="11619" spans="1:10" x14ac:dyDescent="0.35">
      <c r="A11619" t="s">
        <v>11618</v>
      </c>
      <c r="B11619">
        <v>-0.10549336480709599</v>
      </c>
      <c r="C11619" s="8" t="s">
        <v>26251</v>
      </c>
      <c r="D11619" s="9" t="e">
        <v>#N/A</v>
      </c>
      <c r="E11619">
        <v>-0.17916543145539501</v>
      </c>
      <c r="F11619" t="s">
        <v>26251</v>
      </c>
      <c r="G11619" s="9" t="e">
        <v>#N/A</v>
      </c>
      <c r="H11619">
        <v>0.14066008650176001</v>
      </c>
      <c r="I11619" t="s">
        <v>26251</v>
      </c>
      <c r="J11619" s="9" t="e">
        <v>#N/A</v>
      </c>
    </row>
    <row r="11620" spans="1:10" x14ac:dyDescent="0.35">
      <c r="A11620" t="s">
        <v>11619</v>
      </c>
      <c r="B11620">
        <v>2.52497513465232E-2</v>
      </c>
      <c r="C11620" s="8" t="s">
        <v>26251</v>
      </c>
      <c r="D11620" s="9" t="e">
        <v>#N/A</v>
      </c>
      <c r="E11620">
        <v>3.5777452224805301E-2</v>
      </c>
      <c r="F11620" t="s">
        <v>26251</v>
      </c>
      <c r="G11620" s="9" t="e">
        <v>#N/A</v>
      </c>
      <c r="H11620">
        <v>-1.6073441479810501E-2</v>
      </c>
      <c r="I11620" t="s">
        <v>26251</v>
      </c>
      <c r="J11620" s="9" t="e">
        <v>#N/A</v>
      </c>
    </row>
    <row r="11621" spans="1:10" x14ac:dyDescent="0.35">
      <c r="A11621" t="s">
        <v>11620</v>
      </c>
      <c r="B11621">
        <v>-4.7007868878484897E-2</v>
      </c>
      <c r="C11621" s="8" t="s">
        <v>26251</v>
      </c>
      <c r="D11621" s="9" t="e">
        <v>#N/A</v>
      </c>
      <c r="E11621">
        <v>7.72542924922789E-2</v>
      </c>
      <c r="F11621" t="s">
        <v>26251</v>
      </c>
      <c r="G11621" s="9" t="e">
        <v>#N/A</v>
      </c>
      <c r="H11621">
        <v>0.31262150869468103</v>
      </c>
      <c r="I11621" t="s">
        <v>26251</v>
      </c>
      <c r="J11621" s="9" t="e">
        <v>#N/A</v>
      </c>
    </row>
    <row r="11622" spans="1:10" x14ac:dyDescent="0.35">
      <c r="A11622" t="s">
        <v>11621</v>
      </c>
      <c r="B11622">
        <v>-4.70094498849205E-2</v>
      </c>
      <c r="C11622" s="8" t="s">
        <v>26251</v>
      </c>
      <c r="D11622" s="9" t="e">
        <v>#N/A</v>
      </c>
      <c r="E11622">
        <v>-9.4500055799095803E-2</v>
      </c>
      <c r="F11622" t="s">
        <v>26251</v>
      </c>
      <c r="G11622" s="9" t="e">
        <v>#N/A</v>
      </c>
      <c r="H11622">
        <v>-9.5243627426268407E-2</v>
      </c>
      <c r="I11622" t="s">
        <v>26251</v>
      </c>
      <c r="J11622" s="9" t="e">
        <v>#N/A</v>
      </c>
    </row>
    <row r="11623" spans="1:10" x14ac:dyDescent="0.35">
      <c r="A11623" t="s">
        <v>11622</v>
      </c>
      <c r="B11623">
        <v>-4.9689590559668498E-2</v>
      </c>
      <c r="C11623" s="8" t="s">
        <v>26251</v>
      </c>
      <c r="D11623" s="9" t="e">
        <v>#N/A</v>
      </c>
      <c r="E11623">
        <v>3.4691993165420099E-2</v>
      </c>
      <c r="F11623" t="s">
        <v>26251</v>
      </c>
      <c r="G11623" s="9" t="e">
        <v>#N/A</v>
      </c>
      <c r="H11623">
        <v>3.3738363623604301E-2</v>
      </c>
      <c r="I11623" t="s">
        <v>26251</v>
      </c>
      <c r="J11623" s="9" t="e">
        <v>#N/A</v>
      </c>
    </row>
    <row r="11624" spans="1:10" x14ac:dyDescent="0.35">
      <c r="A11624" t="s">
        <v>11623</v>
      </c>
      <c r="B11624">
        <v>-1.9775407416078201E-2</v>
      </c>
      <c r="C11624" s="8" t="s">
        <v>26251</v>
      </c>
      <c r="D11624" s="9" t="e">
        <v>#N/A</v>
      </c>
      <c r="E11624">
        <v>-4.0737694968551299E-4</v>
      </c>
      <c r="F11624" t="s">
        <v>26251</v>
      </c>
      <c r="G11624" s="9" t="e">
        <v>#N/A</v>
      </c>
      <c r="H11624">
        <v>-0.17042532636670599</v>
      </c>
      <c r="I11624" t="s">
        <v>26251</v>
      </c>
      <c r="J11624" s="9" t="e">
        <v>#N/A</v>
      </c>
    </row>
    <row r="11625" spans="1:10" x14ac:dyDescent="0.35">
      <c r="A11625" t="s">
        <v>11624</v>
      </c>
      <c r="B11625">
        <v>-5.7674360495196399E-2</v>
      </c>
      <c r="C11625" s="8" t="s">
        <v>26251</v>
      </c>
      <c r="D11625" s="9" t="e">
        <v>#N/A</v>
      </c>
      <c r="E11625">
        <v>0.15580328958030501</v>
      </c>
      <c r="F11625" t="s">
        <v>26251</v>
      </c>
      <c r="G11625" s="9" t="e">
        <v>#N/A</v>
      </c>
      <c r="H11625">
        <v>0.149573491166274</v>
      </c>
      <c r="I11625" t="s">
        <v>26251</v>
      </c>
      <c r="J11625" s="9" t="e">
        <v>#N/A</v>
      </c>
    </row>
    <row r="11626" spans="1:10" x14ac:dyDescent="0.35">
      <c r="A11626" t="s">
        <v>11625</v>
      </c>
      <c r="B11626">
        <v>8.4617143122139409E-3</v>
      </c>
      <c r="C11626" s="8" t="s">
        <v>26251</v>
      </c>
      <c r="D11626" s="9" t="e">
        <v>#N/A</v>
      </c>
      <c r="E11626">
        <v>0.137236312071809</v>
      </c>
      <c r="F11626" t="s">
        <v>26251</v>
      </c>
      <c r="G11626" s="9" t="e">
        <v>#N/A</v>
      </c>
      <c r="H11626">
        <v>0.25886713291291602</v>
      </c>
      <c r="I11626" t="s">
        <v>26251</v>
      </c>
      <c r="J11626" s="9" t="e">
        <v>#N/A</v>
      </c>
    </row>
    <row r="11627" spans="1:10" x14ac:dyDescent="0.35">
      <c r="A11627" t="s">
        <v>11626</v>
      </c>
      <c r="B11627">
        <v>7.2598475536127902E-2</v>
      </c>
      <c r="C11627" s="8" t="s">
        <v>26251</v>
      </c>
      <c r="D11627" s="9" t="e">
        <v>#N/A</v>
      </c>
      <c r="E11627">
        <v>-0.43227801033308</v>
      </c>
      <c r="F11627" t="s">
        <v>26251</v>
      </c>
      <c r="G11627" s="9" t="e">
        <v>#N/A</v>
      </c>
      <c r="H11627">
        <v>0.258609133106737</v>
      </c>
      <c r="I11627" t="s">
        <v>26251</v>
      </c>
      <c r="J11627" s="9" t="e">
        <v>#N/A</v>
      </c>
    </row>
    <row r="11628" spans="1:10" x14ac:dyDescent="0.35">
      <c r="A11628" t="s">
        <v>11627</v>
      </c>
      <c r="B11628">
        <v>-2.39525600552313E-2</v>
      </c>
      <c r="C11628" s="8" t="s">
        <v>26251</v>
      </c>
      <c r="D11628" s="9" t="e">
        <v>#N/A</v>
      </c>
      <c r="E11628">
        <v>-0.112054614957138</v>
      </c>
      <c r="F11628" t="s">
        <v>26251</v>
      </c>
      <c r="G11628" s="9" t="e">
        <v>#N/A</v>
      </c>
      <c r="H11628">
        <v>-5.0578323366647004E-3</v>
      </c>
      <c r="I11628" t="s">
        <v>26251</v>
      </c>
      <c r="J11628" s="9" t="e">
        <v>#N/A</v>
      </c>
    </row>
    <row r="11629" spans="1:10" x14ac:dyDescent="0.35">
      <c r="A11629" t="s">
        <v>11628</v>
      </c>
      <c r="B11629">
        <v>-0.110790393635417</v>
      </c>
      <c r="C11629" s="8" t="s">
        <v>26251</v>
      </c>
      <c r="D11629" s="9" t="e">
        <v>#N/A</v>
      </c>
      <c r="E11629">
        <v>1.43638654797051E-2</v>
      </c>
      <c r="F11629" t="s">
        <v>26251</v>
      </c>
      <c r="G11629" s="9" t="e">
        <v>#N/A</v>
      </c>
      <c r="H11629">
        <v>-1.8422066550536E-2</v>
      </c>
      <c r="I11629" t="s">
        <v>26251</v>
      </c>
      <c r="J11629" s="9" t="e">
        <v>#N/A</v>
      </c>
    </row>
    <row r="11630" spans="1:10" x14ac:dyDescent="0.35">
      <c r="A11630" t="s">
        <v>11629</v>
      </c>
      <c r="B11630">
        <v>1.3879947595298E-2</v>
      </c>
      <c r="C11630" s="8" t="s">
        <v>26251</v>
      </c>
      <c r="D11630" s="9" t="e">
        <v>#N/A</v>
      </c>
      <c r="E11630">
        <v>0.34974653864254701</v>
      </c>
      <c r="F11630" t="s">
        <v>26251</v>
      </c>
      <c r="G11630" s="9" t="e">
        <v>#N/A</v>
      </c>
      <c r="H11630">
        <v>0.65129732753183001</v>
      </c>
      <c r="I11630" t="s">
        <v>26251</v>
      </c>
      <c r="J11630" s="9" t="e">
        <v>#N/A</v>
      </c>
    </row>
    <row r="11631" spans="1:10" x14ac:dyDescent="0.35">
      <c r="A11631" t="s">
        <v>11630</v>
      </c>
      <c r="B11631">
        <v>0.18006355179617101</v>
      </c>
      <c r="C11631" s="8" t="s">
        <v>26251</v>
      </c>
      <c r="D11631" s="9" t="e">
        <v>#N/A</v>
      </c>
      <c r="E11631">
        <v>0.17373625389737801</v>
      </c>
      <c r="F11631" t="s">
        <v>26251</v>
      </c>
      <c r="G11631" s="9" t="e">
        <v>#N/A</v>
      </c>
      <c r="H11631">
        <v>0.31643593401744402</v>
      </c>
      <c r="I11631" t="s">
        <v>26251</v>
      </c>
      <c r="J11631" s="9" t="e">
        <v>#N/A</v>
      </c>
    </row>
    <row r="11632" spans="1:10" x14ac:dyDescent="0.35">
      <c r="A11632" t="s">
        <v>11631</v>
      </c>
      <c r="B11632">
        <v>-8.5523038924158898E-2</v>
      </c>
      <c r="C11632" s="8" t="s">
        <v>26251</v>
      </c>
      <c r="D11632" s="9" t="e">
        <v>#N/A</v>
      </c>
      <c r="E11632">
        <v>0.316690524839431</v>
      </c>
      <c r="F11632" t="s">
        <v>26251</v>
      </c>
      <c r="G11632" s="9" t="e">
        <v>#N/A</v>
      </c>
      <c r="H11632">
        <v>7.2157534573495302E-2</v>
      </c>
      <c r="I11632" t="s">
        <v>26251</v>
      </c>
      <c r="J11632" s="9" t="e">
        <v>#N/A</v>
      </c>
    </row>
    <row r="11633" spans="1:10" x14ac:dyDescent="0.35">
      <c r="A11633" t="s">
        <v>11632</v>
      </c>
      <c r="B11633">
        <v>-7.3370798982093505E-2</v>
      </c>
      <c r="C11633" s="8" t="s">
        <v>26251</v>
      </c>
      <c r="D11633" s="9" t="e">
        <v>#N/A</v>
      </c>
      <c r="E11633">
        <v>-0.116552237691824</v>
      </c>
      <c r="F11633" t="s">
        <v>26251</v>
      </c>
      <c r="G11633" s="9" t="e">
        <v>#N/A</v>
      </c>
      <c r="H11633">
        <v>-8.6983549911629099E-2</v>
      </c>
      <c r="I11633" t="s">
        <v>26251</v>
      </c>
      <c r="J11633" s="9" t="e">
        <v>#N/A</v>
      </c>
    </row>
    <row r="11634" spans="1:10" x14ac:dyDescent="0.35">
      <c r="A11634" t="s">
        <v>11633</v>
      </c>
      <c r="B11634">
        <v>-1.12020696971532E-2</v>
      </c>
      <c r="C11634" s="8" t="s">
        <v>26251</v>
      </c>
      <c r="D11634" s="9" t="e">
        <v>#N/A</v>
      </c>
      <c r="E11634">
        <v>0.22578294782594499</v>
      </c>
      <c r="F11634" t="s">
        <v>26251</v>
      </c>
      <c r="G11634" s="9" t="e">
        <v>#N/A</v>
      </c>
      <c r="H11634">
        <v>0.12045542941644501</v>
      </c>
      <c r="I11634" t="s">
        <v>26251</v>
      </c>
      <c r="J11634" s="9" t="e">
        <v>#N/A</v>
      </c>
    </row>
    <row r="11635" spans="1:10" x14ac:dyDescent="0.35">
      <c r="A11635" t="s">
        <v>11634</v>
      </c>
      <c r="B11635">
        <v>0.227074403354315</v>
      </c>
      <c r="C11635" s="8" t="s">
        <v>26251</v>
      </c>
      <c r="D11635" s="9" t="e">
        <v>#N/A</v>
      </c>
      <c r="E11635">
        <v>0.194409126330679</v>
      </c>
      <c r="F11635" t="s">
        <v>26251</v>
      </c>
      <c r="G11635" s="9" t="e">
        <v>#N/A</v>
      </c>
      <c r="H11635">
        <v>0.21412097233691799</v>
      </c>
      <c r="I11635" t="s">
        <v>26251</v>
      </c>
      <c r="J11635" s="9" t="e">
        <v>#N/A</v>
      </c>
    </row>
    <row r="11636" spans="1:10" x14ac:dyDescent="0.35">
      <c r="A11636" t="s">
        <v>11635</v>
      </c>
      <c r="B11636">
        <v>-6.4044906159889795E-2</v>
      </c>
      <c r="C11636" s="8" t="s">
        <v>26251</v>
      </c>
      <c r="D11636" s="9" t="e">
        <v>#N/A</v>
      </c>
      <c r="E11636">
        <v>9.7647175227820002E-2</v>
      </c>
      <c r="F11636" t="s">
        <v>26251</v>
      </c>
      <c r="G11636" s="9" t="e">
        <v>#N/A</v>
      </c>
      <c r="H11636">
        <v>7.6065247352517906E-2</v>
      </c>
      <c r="I11636" t="s">
        <v>26251</v>
      </c>
      <c r="J11636" s="9" t="e">
        <v>#N/A</v>
      </c>
    </row>
    <row r="11637" spans="1:10" x14ac:dyDescent="0.35">
      <c r="A11637" t="s">
        <v>11636</v>
      </c>
      <c r="B11637">
        <v>-0.11455435922413799</v>
      </c>
      <c r="C11637" s="8" t="s">
        <v>26251</v>
      </c>
      <c r="D11637" s="9" t="e">
        <v>#N/A</v>
      </c>
      <c r="E11637">
        <v>-0.195723549463447</v>
      </c>
      <c r="F11637" t="s">
        <v>26251</v>
      </c>
      <c r="G11637" s="9" t="e">
        <v>#N/A</v>
      </c>
      <c r="H11637">
        <v>-0.214869967491471</v>
      </c>
      <c r="I11637" t="s">
        <v>26251</v>
      </c>
      <c r="J11637" s="9" t="e">
        <v>#N/A</v>
      </c>
    </row>
    <row r="11638" spans="1:10" x14ac:dyDescent="0.35">
      <c r="A11638" t="s">
        <v>11637</v>
      </c>
      <c r="B11638">
        <v>2.5690382651684499E-2</v>
      </c>
      <c r="C11638" s="8" t="s">
        <v>26251</v>
      </c>
      <c r="D11638" s="9" t="e">
        <v>#N/A</v>
      </c>
      <c r="E11638">
        <v>-4.8851612739532098E-2</v>
      </c>
      <c r="F11638" t="s">
        <v>26251</v>
      </c>
      <c r="G11638" s="9" t="e">
        <v>#N/A</v>
      </c>
      <c r="H11638">
        <v>-8.7222130374722207E-2</v>
      </c>
      <c r="I11638" t="s">
        <v>26251</v>
      </c>
      <c r="J11638" s="9" t="e">
        <v>#N/A</v>
      </c>
    </row>
    <row r="11639" spans="1:10" x14ac:dyDescent="0.35">
      <c r="A11639" t="s">
        <v>11638</v>
      </c>
      <c r="B11639">
        <v>-5.0170601863300503E-2</v>
      </c>
      <c r="C11639" s="8" t="s">
        <v>26251</v>
      </c>
      <c r="D11639" s="9" t="e">
        <v>#N/A</v>
      </c>
      <c r="E11639">
        <v>3.5197558100148098E-3</v>
      </c>
      <c r="F11639" t="s">
        <v>26251</v>
      </c>
      <c r="G11639" s="9" t="e">
        <v>#N/A</v>
      </c>
      <c r="H11639">
        <v>-0.22210545494199299</v>
      </c>
      <c r="I11639" t="s">
        <v>26251</v>
      </c>
      <c r="J11639" s="9" t="e">
        <v>#N/A</v>
      </c>
    </row>
    <row r="11640" spans="1:10" x14ac:dyDescent="0.35">
      <c r="A11640" t="s">
        <v>11639</v>
      </c>
      <c r="B11640">
        <v>-2.4432306849905199E-2</v>
      </c>
      <c r="C11640" s="8" t="s">
        <v>26251</v>
      </c>
      <c r="D11640" s="9" t="e">
        <v>#N/A</v>
      </c>
      <c r="E11640">
        <v>-0.24733766267451199</v>
      </c>
      <c r="F11640" t="s">
        <v>26251</v>
      </c>
      <c r="G11640" s="9" t="e">
        <v>#N/A</v>
      </c>
      <c r="H11640">
        <v>0.64619793741158904</v>
      </c>
      <c r="I11640" t="s">
        <v>26251</v>
      </c>
      <c r="J11640" s="9" t="e">
        <v>#N/A</v>
      </c>
    </row>
    <row r="11641" spans="1:10" x14ac:dyDescent="0.35">
      <c r="A11641" t="s">
        <v>11640</v>
      </c>
      <c r="B11641">
        <v>1.0799728889747701E-2</v>
      </c>
      <c r="C11641" s="8" t="s">
        <v>26251</v>
      </c>
      <c r="D11641" s="9" t="e">
        <v>#N/A</v>
      </c>
      <c r="E11641">
        <v>8.0569862181506302E-2</v>
      </c>
      <c r="F11641" t="s">
        <v>26251</v>
      </c>
      <c r="G11641" s="9" t="e">
        <v>#N/A</v>
      </c>
      <c r="H11641">
        <v>0.12590845026081801</v>
      </c>
      <c r="I11641" t="s">
        <v>26251</v>
      </c>
      <c r="J11641" s="9" t="e">
        <v>#N/A</v>
      </c>
    </row>
    <row r="11642" spans="1:10" x14ac:dyDescent="0.35">
      <c r="A11642" t="s">
        <v>11641</v>
      </c>
      <c r="B11642">
        <v>-0.17042816182883</v>
      </c>
      <c r="C11642" s="8" t="s">
        <v>26251</v>
      </c>
      <c r="D11642" s="9" t="e">
        <v>#N/A</v>
      </c>
      <c r="E11642">
        <v>-7.9704656482874503E-2</v>
      </c>
      <c r="F11642" t="s">
        <v>26251</v>
      </c>
      <c r="G11642" s="9" t="e">
        <v>#N/A</v>
      </c>
      <c r="H11642">
        <v>4.3731661993318703E-2</v>
      </c>
      <c r="I11642" t="s">
        <v>26251</v>
      </c>
      <c r="J11642" s="9" t="e">
        <v>#N/A</v>
      </c>
    </row>
    <row r="11643" spans="1:10" x14ac:dyDescent="0.35">
      <c r="A11643" t="s">
        <v>11642</v>
      </c>
      <c r="B11643">
        <v>-7.2067987492979296E-2</v>
      </c>
      <c r="C11643" s="8" t="s">
        <v>26251</v>
      </c>
      <c r="D11643" s="9" t="e">
        <v>#N/A</v>
      </c>
      <c r="E11643">
        <v>-0.63605678978031599</v>
      </c>
      <c r="F11643" t="s">
        <v>26251</v>
      </c>
      <c r="G11643" s="9" t="e">
        <v>#N/A</v>
      </c>
      <c r="H11643">
        <v>-0.112693149861994</v>
      </c>
      <c r="I11643" t="s">
        <v>26251</v>
      </c>
      <c r="J11643" s="9" t="e">
        <v>#N/A</v>
      </c>
    </row>
    <row r="11644" spans="1:10" x14ac:dyDescent="0.35">
      <c r="A11644" t="s">
        <v>11643</v>
      </c>
      <c r="B11644">
        <v>2.3328052715809601E-2</v>
      </c>
      <c r="C11644" s="8" t="s">
        <v>26251</v>
      </c>
      <c r="D11644" s="9" t="e">
        <v>#N/A</v>
      </c>
      <c r="E11644">
        <v>-7.3087022817526201E-2</v>
      </c>
      <c r="F11644" t="s">
        <v>26251</v>
      </c>
      <c r="G11644" s="9" t="e">
        <v>#N/A</v>
      </c>
      <c r="H11644">
        <v>0.20405095413082799</v>
      </c>
      <c r="I11644" t="s">
        <v>26251</v>
      </c>
      <c r="J11644" s="9" t="e">
        <v>#N/A</v>
      </c>
    </row>
    <row r="11645" spans="1:10" x14ac:dyDescent="0.35">
      <c r="A11645" t="s">
        <v>11644</v>
      </c>
      <c r="B11645">
        <v>-4.0461428375556503E-2</v>
      </c>
      <c r="C11645" s="8" t="s">
        <v>26251</v>
      </c>
      <c r="D11645" s="9" t="e">
        <v>#N/A</v>
      </c>
      <c r="E11645">
        <v>0.14044826002347699</v>
      </c>
      <c r="F11645" t="s">
        <v>26251</v>
      </c>
      <c r="G11645" s="9" t="e">
        <v>#N/A</v>
      </c>
      <c r="H11645">
        <v>5.6816493555122201E-2</v>
      </c>
      <c r="I11645" t="s">
        <v>26251</v>
      </c>
      <c r="J11645" s="9" t="e">
        <v>#N/A</v>
      </c>
    </row>
    <row r="11646" spans="1:10" x14ac:dyDescent="0.35">
      <c r="A11646" t="s">
        <v>11645</v>
      </c>
      <c r="B11646">
        <v>-0.14199135552669001</v>
      </c>
      <c r="C11646" s="8" t="s">
        <v>26251</v>
      </c>
      <c r="D11646" s="9" t="e">
        <v>#N/A</v>
      </c>
      <c r="E11646">
        <v>-0.57375917928821296</v>
      </c>
      <c r="F11646" t="s">
        <v>26251</v>
      </c>
      <c r="G11646" s="9" t="e">
        <v>#N/A</v>
      </c>
      <c r="H11646">
        <v>-0.641429754775518</v>
      </c>
      <c r="I11646" t="s">
        <v>26251</v>
      </c>
      <c r="J11646" s="9" t="e">
        <v>#N/A</v>
      </c>
    </row>
    <row r="11647" spans="1:10" x14ac:dyDescent="0.35">
      <c r="A11647" t="s">
        <v>11646</v>
      </c>
      <c r="B11647">
        <v>-8.0066951928443902E-2</v>
      </c>
      <c r="C11647" s="8" t="s">
        <v>26251</v>
      </c>
      <c r="D11647" s="9" t="e">
        <v>#N/A</v>
      </c>
      <c r="E11647" t="e">
        <v>#N/A</v>
      </c>
      <c r="F11647" t="e">
        <v>#N/A</v>
      </c>
      <c r="G11647" s="9" t="e">
        <v>#N/A</v>
      </c>
      <c r="H11647">
        <v>0.51536197620044499</v>
      </c>
      <c r="I11647" t="s">
        <v>26251</v>
      </c>
      <c r="J11647" s="9" t="e">
        <v>#N/A</v>
      </c>
    </row>
    <row r="11648" spans="1:10" x14ac:dyDescent="0.35">
      <c r="A11648" t="s">
        <v>11647</v>
      </c>
      <c r="B11648">
        <v>0.123235486256125</v>
      </c>
      <c r="C11648" s="8" t="s">
        <v>26251</v>
      </c>
      <c r="D11648" s="9" t="e">
        <v>#N/A</v>
      </c>
      <c r="E11648">
        <v>-5.3995793002450297E-2</v>
      </c>
      <c r="F11648" t="s">
        <v>26251</v>
      </c>
      <c r="G11648" s="9" t="e">
        <v>#N/A</v>
      </c>
      <c r="H11648">
        <v>-0.1283336410291</v>
      </c>
      <c r="I11648" t="s">
        <v>26251</v>
      </c>
      <c r="J11648" s="9" t="e">
        <v>#N/A</v>
      </c>
    </row>
    <row r="11649" spans="1:10" x14ac:dyDescent="0.35">
      <c r="A11649" t="s">
        <v>11648</v>
      </c>
      <c r="B11649">
        <v>5.0312215315066001E-2</v>
      </c>
      <c r="C11649" s="8" t="s">
        <v>26251</v>
      </c>
      <c r="D11649" s="9" t="e">
        <v>#N/A</v>
      </c>
      <c r="E11649">
        <v>6.9011542582026297E-2</v>
      </c>
      <c r="F11649" t="s">
        <v>26251</v>
      </c>
      <c r="G11649" s="9" t="e">
        <v>#N/A</v>
      </c>
      <c r="H11649">
        <v>-6.7444252176679598E-2</v>
      </c>
      <c r="I11649" t="s">
        <v>26251</v>
      </c>
      <c r="J11649" s="9" t="e">
        <v>#N/A</v>
      </c>
    </row>
    <row r="11650" spans="1:10" x14ac:dyDescent="0.35">
      <c r="A11650" t="s">
        <v>11649</v>
      </c>
      <c r="B11650">
        <v>-4.80866957090859E-2</v>
      </c>
      <c r="C11650" s="8" t="s">
        <v>26251</v>
      </c>
      <c r="D11650" s="9" t="e">
        <v>#N/A</v>
      </c>
      <c r="E11650">
        <v>0.14470678972088699</v>
      </c>
      <c r="F11650" t="s">
        <v>26251</v>
      </c>
      <c r="G11650" s="9" t="e">
        <v>#N/A</v>
      </c>
      <c r="H11650">
        <v>3.6239460618180397E-2</v>
      </c>
      <c r="I11650" t="s">
        <v>26251</v>
      </c>
      <c r="J11650" s="9" t="e">
        <v>#N/A</v>
      </c>
    </row>
    <row r="11651" spans="1:10" x14ac:dyDescent="0.35">
      <c r="A11651" t="s">
        <v>11650</v>
      </c>
      <c r="B11651">
        <v>-4.1071262608336302E-2</v>
      </c>
      <c r="C11651" s="8" t="s">
        <v>26251</v>
      </c>
      <c r="D11651" s="9" t="e">
        <v>#N/A</v>
      </c>
      <c r="E11651">
        <v>-0.170909147987619</v>
      </c>
      <c r="F11651" t="s">
        <v>26251</v>
      </c>
      <c r="G11651" s="9" t="e">
        <v>#N/A</v>
      </c>
      <c r="H11651">
        <v>-1.5112680715204101E-2</v>
      </c>
      <c r="I11651" t="s">
        <v>26251</v>
      </c>
      <c r="J11651" s="9" t="e">
        <v>#N/A</v>
      </c>
    </row>
    <row r="11652" spans="1:10" x14ac:dyDescent="0.35">
      <c r="A11652" t="s">
        <v>11651</v>
      </c>
      <c r="B11652">
        <v>0.22394833644164999</v>
      </c>
      <c r="C11652" s="8" t="s">
        <v>26251</v>
      </c>
      <c r="D11652" s="9" t="e">
        <v>#N/A</v>
      </c>
      <c r="E11652">
        <v>-0.40418089309130301</v>
      </c>
      <c r="F11652" t="s">
        <v>26251</v>
      </c>
      <c r="G11652" s="9" t="e">
        <v>#N/A</v>
      </c>
      <c r="H11652" t="e">
        <v>#N/A</v>
      </c>
      <c r="I11652" t="e">
        <v>#N/A</v>
      </c>
      <c r="J11652" s="9" t="e">
        <v>#N/A</v>
      </c>
    </row>
    <row r="11653" spans="1:10" x14ac:dyDescent="0.35">
      <c r="A11653" t="s">
        <v>11652</v>
      </c>
      <c r="B11653">
        <v>-6.8400449293725601E-2</v>
      </c>
      <c r="C11653" s="8" t="s">
        <v>26251</v>
      </c>
      <c r="D11653" s="9" t="e">
        <v>#N/A</v>
      </c>
      <c r="E11653">
        <v>-0.86665639803918604</v>
      </c>
      <c r="F11653" t="s">
        <v>26251</v>
      </c>
      <c r="G11653" s="9" t="e">
        <v>#N/A</v>
      </c>
      <c r="H11653">
        <v>-0.37178497893500501</v>
      </c>
      <c r="I11653" t="s">
        <v>26251</v>
      </c>
      <c r="J11653" s="9" t="e">
        <v>#N/A</v>
      </c>
    </row>
    <row r="11654" spans="1:10" x14ac:dyDescent="0.35">
      <c r="A11654" t="s">
        <v>11653</v>
      </c>
      <c r="B11654">
        <v>-7.6785210429529405E-2</v>
      </c>
      <c r="C11654" s="8" t="s">
        <v>26251</v>
      </c>
      <c r="D11654" s="9" t="e">
        <v>#N/A</v>
      </c>
      <c r="E11654">
        <v>-0.114057296820559</v>
      </c>
      <c r="F11654" t="s">
        <v>26251</v>
      </c>
      <c r="G11654" s="9" t="e">
        <v>#N/A</v>
      </c>
      <c r="H11654">
        <v>0.143809957893311</v>
      </c>
      <c r="I11654" t="s">
        <v>26251</v>
      </c>
      <c r="J11654" s="9" t="e">
        <v>#N/A</v>
      </c>
    </row>
    <row r="11655" spans="1:10" x14ac:dyDescent="0.35">
      <c r="A11655" t="s">
        <v>11654</v>
      </c>
      <c r="B11655">
        <v>0.194533762800012</v>
      </c>
      <c r="C11655" s="8" t="s">
        <v>26251</v>
      </c>
      <c r="D11655" s="9" t="e">
        <v>#N/A</v>
      </c>
      <c r="E11655">
        <v>0.16177456480309199</v>
      </c>
      <c r="F11655" t="s">
        <v>26251</v>
      </c>
      <c r="G11655" s="9" t="e">
        <v>#N/A</v>
      </c>
      <c r="H11655">
        <v>0.17875597260411899</v>
      </c>
      <c r="I11655" t="s">
        <v>26251</v>
      </c>
      <c r="J11655" s="9" t="e">
        <v>#N/A</v>
      </c>
    </row>
    <row r="11656" spans="1:10" x14ac:dyDescent="0.35">
      <c r="A11656" t="s">
        <v>11655</v>
      </c>
      <c r="B11656">
        <v>0.11894305129241201</v>
      </c>
      <c r="C11656" s="8" t="s">
        <v>26251</v>
      </c>
      <c r="D11656" s="9" t="e">
        <v>#N/A</v>
      </c>
      <c r="E11656">
        <v>-0.21425319523358199</v>
      </c>
      <c r="F11656" t="s">
        <v>26251</v>
      </c>
      <c r="G11656" s="9" t="e">
        <v>#N/A</v>
      </c>
      <c r="H11656">
        <v>0.16025267002045099</v>
      </c>
      <c r="I11656" t="s">
        <v>26251</v>
      </c>
      <c r="J11656" s="9" t="e">
        <v>#N/A</v>
      </c>
    </row>
    <row r="11657" spans="1:10" x14ac:dyDescent="0.35">
      <c r="A11657" t="s">
        <v>11656</v>
      </c>
      <c r="B11657">
        <v>8.6836865861372403E-2</v>
      </c>
      <c r="C11657" s="8" t="s">
        <v>26251</v>
      </c>
      <c r="D11657" s="9" t="e">
        <v>#N/A</v>
      </c>
      <c r="E11657">
        <v>0.24338391765721501</v>
      </c>
      <c r="F11657" t="s">
        <v>26251</v>
      </c>
      <c r="G11657" s="9" t="e">
        <v>#N/A</v>
      </c>
      <c r="H11657">
        <v>9.9569991349331796E-2</v>
      </c>
      <c r="I11657" t="s">
        <v>26251</v>
      </c>
      <c r="J11657" s="9" t="e">
        <v>#N/A</v>
      </c>
    </row>
    <row r="11658" spans="1:10" x14ac:dyDescent="0.35">
      <c r="A11658" t="s">
        <v>11657</v>
      </c>
      <c r="B11658">
        <v>0.387128460612717</v>
      </c>
      <c r="C11658" s="8" t="s">
        <v>26251</v>
      </c>
      <c r="D11658" s="9" t="e">
        <v>#N/A</v>
      </c>
      <c r="E11658">
        <v>-6.3549658257387495E-2</v>
      </c>
      <c r="F11658" t="s">
        <v>26251</v>
      </c>
      <c r="G11658" s="9" t="e">
        <v>#N/A</v>
      </c>
      <c r="H11658">
        <v>0.14871770632288001</v>
      </c>
      <c r="I11658" t="s">
        <v>26251</v>
      </c>
      <c r="J11658" s="9" t="e">
        <v>#N/A</v>
      </c>
    </row>
    <row r="11659" spans="1:10" x14ac:dyDescent="0.35">
      <c r="A11659" t="s">
        <v>11658</v>
      </c>
      <c r="B11659">
        <v>-5.7379536413111699E-2</v>
      </c>
      <c r="C11659" s="8" t="s">
        <v>26251</v>
      </c>
      <c r="D11659" s="9" t="e">
        <v>#N/A</v>
      </c>
      <c r="E11659">
        <v>-9.7428694087590695E-2</v>
      </c>
      <c r="F11659" t="s">
        <v>26251</v>
      </c>
      <c r="G11659" s="9" t="e">
        <v>#N/A</v>
      </c>
      <c r="H11659">
        <v>0.117433365191898</v>
      </c>
      <c r="I11659" t="s">
        <v>26251</v>
      </c>
      <c r="J11659" s="9" t="e">
        <v>#N/A</v>
      </c>
    </row>
    <row r="11660" spans="1:10" x14ac:dyDescent="0.35">
      <c r="A11660" t="s">
        <v>11659</v>
      </c>
      <c r="B11660">
        <v>0.21991294074984899</v>
      </c>
      <c r="C11660" s="8" t="s">
        <v>26251</v>
      </c>
      <c r="D11660" s="9" t="e">
        <v>#N/A</v>
      </c>
      <c r="E11660">
        <v>6.8990349237886106E-2</v>
      </c>
      <c r="F11660" t="s">
        <v>26251</v>
      </c>
      <c r="G11660" s="9" t="e">
        <v>#N/A</v>
      </c>
      <c r="H11660">
        <v>0.21574535850332299</v>
      </c>
      <c r="I11660" t="s">
        <v>26251</v>
      </c>
      <c r="J11660" s="9" t="e">
        <v>#N/A</v>
      </c>
    </row>
    <row r="11661" spans="1:10" x14ac:dyDescent="0.35">
      <c r="A11661" t="s">
        <v>11660</v>
      </c>
      <c r="B11661">
        <v>-1.45629189738364E-2</v>
      </c>
      <c r="C11661" s="8" t="s">
        <v>26251</v>
      </c>
      <c r="D11661" s="9" t="e">
        <v>#N/A</v>
      </c>
      <c r="E11661">
        <v>0.122742292872058</v>
      </c>
      <c r="F11661" t="s">
        <v>26251</v>
      </c>
      <c r="G11661" s="9" t="e">
        <v>#N/A</v>
      </c>
      <c r="H11661">
        <v>0.15776576502577899</v>
      </c>
      <c r="I11661" t="s">
        <v>26251</v>
      </c>
      <c r="J11661" s="9" t="e">
        <v>#N/A</v>
      </c>
    </row>
    <row r="11662" spans="1:10" x14ac:dyDescent="0.35">
      <c r="A11662" t="s">
        <v>11661</v>
      </c>
      <c r="B11662">
        <v>8.7309018235608798E-2</v>
      </c>
      <c r="C11662" s="8" t="s">
        <v>26251</v>
      </c>
      <c r="D11662" s="9" t="e">
        <v>#N/A</v>
      </c>
      <c r="E11662">
        <v>2.7923373557289199E-2</v>
      </c>
      <c r="F11662" t="s">
        <v>26251</v>
      </c>
      <c r="G11662" s="9" t="e">
        <v>#N/A</v>
      </c>
      <c r="H11662">
        <v>3.1918399907513002E-2</v>
      </c>
      <c r="I11662" t="s">
        <v>26251</v>
      </c>
      <c r="J11662" s="9" t="e">
        <v>#N/A</v>
      </c>
    </row>
    <row r="11663" spans="1:10" x14ac:dyDescent="0.35">
      <c r="A11663" t="s">
        <v>11662</v>
      </c>
      <c r="B11663">
        <v>-5.3508827068625302E-2</v>
      </c>
      <c r="C11663" s="8" t="s">
        <v>26251</v>
      </c>
      <c r="D11663" s="9" t="e">
        <v>#N/A</v>
      </c>
      <c r="E11663">
        <v>0.13475732958047501</v>
      </c>
      <c r="F11663" t="s">
        <v>26251</v>
      </c>
      <c r="G11663" s="9" t="e">
        <v>#N/A</v>
      </c>
      <c r="H11663">
        <v>8.7385566412486307E-2</v>
      </c>
      <c r="I11663" t="s">
        <v>26251</v>
      </c>
      <c r="J11663" s="9" t="e">
        <v>#N/A</v>
      </c>
    </row>
    <row r="11664" spans="1:10" x14ac:dyDescent="0.35">
      <c r="A11664" t="s">
        <v>11663</v>
      </c>
      <c r="B11664">
        <v>0.11759734938397499</v>
      </c>
      <c r="C11664" s="8" t="s">
        <v>26251</v>
      </c>
      <c r="D11664" s="9" t="e">
        <v>#N/A</v>
      </c>
      <c r="E11664">
        <v>-9.0335175839328499E-2</v>
      </c>
      <c r="F11664" t="s">
        <v>26251</v>
      </c>
      <c r="G11664" s="9" t="e">
        <v>#N/A</v>
      </c>
      <c r="H11664">
        <v>-0.72114682560403298</v>
      </c>
      <c r="I11664" t="s">
        <v>26251</v>
      </c>
      <c r="J11664" s="9" t="e">
        <v>#N/A</v>
      </c>
    </row>
    <row r="11665" spans="1:10" x14ac:dyDescent="0.35">
      <c r="A11665" t="s">
        <v>11664</v>
      </c>
      <c r="B11665">
        <v>-9.92796536030877E-2</v>
      </c>
      <c r="C11665" s="8" t="s">
        <v>26251</v>
      </c>
      <c r="D11665" s="9" t="e">
        <v>#N/A</v>
      </c>
      <c r="E11665">
        <v>0.13766631085685499</v>
      </c>
      <c r="F11665" t="s">
        <v>26251</v>
      </c>
      <c r="G11665" s="9" t="e">
        <v>#N/A</v>
      </c>
      <c r="H11665">
        <v>0.23788208879207401</v>
      </c>
      <c r="I11665" t="s">
        <v>26251</v>
      </c>
      <c r="J11665" s="9" t="e">
        <v>#N/A</v>
      </c>
    </row>
    <row r="11666" spans="1:10" x14ac:dyDescent="0.35">
      <c r="A11666" t="s">
        <v>11665</v>
      </c>
      <c r="B11666">
        <v>-0.45250964721995701</v>
      </c>
      <c r="C11666" s="8" t="s">
        <v>26251</v>
      </c>
      <c r="D11666" s="9" t="e">
        <v>#N/A</v>
      </c>
      <c r="E11666">
        <v>0.42357136337262902</v>
      </c>
      <c r="F11666" t="s">
        <v>26251</v>
      </c>
      <c r="G11666" s="9" t="e">
        <v>#N/A</v>
      </c>
      <c r="H11666">
        <v>4.1745184565001703E-2</v>
      </c>
      <c r="I11666" t="s">
        <v>26251</v>
      </c>
      <c r="J11666" s="9" t="e">
        <v>#N/A</v>
      </c>
    </row>
    <row r="11667" spans="1:10" x14ac:dyDescent="0.35">
      <c r="A11667" t="s">
        <v>11666</v>
      </c>
      <c r="B11667">
        <v>-0.15163038490438699</v>
      </c>
      <c r="C11667" s="8" t="s">
        <v>26251</v>
      </c>
      <c r="D11667" s="9" t="e">
        <v>#N/A</v>
      </c>
      <c r="E11667">
        <v>9.34884414485611E-3</v>
      </c>
      <c r="F11667" t="s">
        <v>26251</v>
      </c>
      <c r="G11667" s="9" t="e">
        <v>#N/A</v>
      </c>
      <c r="H11667">
        <v>4.0239826194846798E-2</v>
      </c>
      <c r="I11667" t="s">
        <v>26251</v>
      </c>
      <c r="J11667" s="9" t="e">
        <v>#N/A</v>
      </c>
    </row>
    <row r="11668" spans="1:10" x14ac:dyDescent="0.35">
      <c r="A11668" t="s">
        <v>11667</v>
      </c>
      <c r="B11668">
        <v>0.115702968363902</v>
      </c>
      <c r="C11668" s="8" t="s">
        <v>26251</v>
      </c>
      <c r="D11668" s="9" t="e">
        <v>#N/A</v>
      </c>
      <c r="E11668" t="e">
        <v>#N/A</v>
      </c>
      <c r="F11668" t="e">
        <v>#N/A</v>
      </c>
      <c r="G11668" s="9" t="e">
        <v>#N/A</v>
      </c>
      <c r="H11668">
        <v>0.82710643986381305</v>
      </c>
      <c r="I11668" t="s">
        <v>26251</v>
      </c>
      <c r="J11668" s="9" t="e">
        <v>#N/A</v>
      </c>
    </row>
    <row r="11669" spans="1:10" x14ac:dyDescent="0.35">
      <c r="A11669" t="s">
        <v>11668</v>
      </c>
      <c r="B11669">
        <v>5.8190678269193399E-2</v>
      </c>
      <c r="C11669" s="8" t="s">
        <v>26251</v>
      </c>
      <c r="D11669" s="9" t="e">
        <v>#N/A</v>
      </c>
      <c r="E11669">
        <v>0.21642815072222901</v>
      </c>
      <c r="F11669" t="s">
        <v>26251</v>
      </c>
      <c r="G11669" s="9" t="e">
        <v>#N/A</v>
      </c>
      <c r="H11669">
        <v>8.0143953330434295E-2</v>
      </c>
      <c r="I11669" t="s">
        <v>26251</v>
      </c>
      <c r="J11669" s="9" t="e">
        <v>#N/A</v>
      </c>
    </row>
    <row r="11670" spans="1:10" x14ac:dyDescent="0.35">
      <c r="A11670" t="s">
        <v>11669</v>
      </c>
      <c r="B11670">
        <v>1.86614979459984E-2</v>
      </c>
      <c r="C11670" s="8" t="s">
        <v>26251</v>
      </c>
      <c r="D11670" s="9" t="e">
        <v>#N/A</v>
      </c>
      <c r="E11670">
        <v>3.0306615103485E-2</v>
      </c>
      <c r="F11670" t="s">
        <v>26251</v>
      </c>
      <c r="G11670" s="9" t="e">
        <v>#N/A</v>
      </c>
      <c r="H11670">
        <v>-6.4955020674878794E-2</v>
      </c>
      <c r="I11670" t="s">
        <v>26251</v>
      </c>
      <c r="J11670" s="9" t="e">
        <v>#N/A</v>
      </c>
    </row>
    <row r="11671" spans="1:10" x14ac:dyDescent="0.35">
      <c r="A11671" t="s">
        <v>11670</v>
      </c>
      <c r="B11671">
        <v>7.5705741670526405E-2</v>
      </c>
      <c r="C11671" s="8" t="s">
        <v>26251</v>
      </c>
      <c r="D11671" s="9" t="e">
        <v>#N/A</v>
      </c>
      <c r="E11671">
        <v>0.20808915936115999</v>
      </c>
      <c r="F11671" t="s">
        <v>26251</v>
      </c>
      <c r="G11671" s="9" t="e">
        <v>#N/A</v>
      </c>
      <c r="H11671">
        <v>6.20866517442848E-2</v>
      </c>
      <c r="I11671" t="s">
        <v>26251</v>
      </c>
      <c r="J11671" s="9" t="e">
        <v>#N/A</v>
      </c>
    </row>
    <row r="11672" spans="1:10" x14ac:dyDescent="0.35">
      <c r="A11672" t="s">
        <v>11671</v>
      </c>
      <c r="B11672">
        <v>-0.16553779726812301</v>
      </c>
      <c r="C11672" s="8" t="s">
        <v>26251</v>
      </c>
      <c r="D11672" s="9" t="e">
        <v>#N/A</v>
      </c>
      <c r="E11672">
        <v>-5.73032014446039E-2</v>
      </c>
      <c r="F11672" t="s">
        <v>26251</v>
      </c>
      <c r="G11672" s="9" t="e">
        <v>#N/A</v>
      </c>
      <c r="H11672">
        <v>-4.55333936492857E-2</v>
      </c>
      <c r="I11672" t="s">
        <v>26251</v>
      </c>
      <c r="J11672" s="9" t="e">
        <v>#N/A</v>
      </c>
    </row>
    <row r="11673" spans="1:10" x14ac:dyDescent="0.35">
      <c r="A11673" t="s">
        <v>11672</v>
      </c>
      <c r="B11673">
        <v>3.7094231661927199E-2</v>
      </c>
      <c r="C11673" s="8" t="s">
        <v>26251</v>
      </c>
      <c r="D11673" s="9" t="e">
        <v>#N/A</v>
      </c>
      <c r="E11673">
        <v>8.2648240754520805E-2</v>
      </c>
      <c r="F11673" t="s">
        <v>26251</v>
      </c>
      <c r="G11673" s="9" t="e">
        <v>#N/A</v>
      </c>
      <c r="H11673">
        <v>-3.7234377006389298E-2</v>
      </c>
      <c r="I11673" t="s">
        <v>26251</v>
      </c>
      <c r="J11673" s="9" t="e">
        <v>#N/A</v>
      </c>
    </row>
    <row r="11674" spans="1:10" x14ac:dyDescent="0.35">
      <c r="A11674" t="s">
        <v>11673</v>
      </c>
      <c r="B11674">
        <v>-8.3305668991926707E-2</v>
      </c>
      <c r="C11674" s="8" t="s">
        <v>26251</v>
      </c>
      <c r="D11674" s="9" t="e">
        <v>#N/A</v>
      </c>
      <c r="E11674">
        <v>0.25828659029452999</v>
      </c>
      <c r="F11674" t="s">
        <v>26251</v>
      </c>
      <c r="G11674" s="9" t="e">
        <v>#N/A</v>
      </c>
      <c r="H11674">
        <v>1.38527181798017E-2</v>
      </c>
      <c r="I11674" t="s">
        <v>26251</v>
      </c>
      <c r="J11674" s="9" t="e">
        <v>#N/A</v>
      </c>
    </row>
    <row r="11675" spans="1:10" x14ac:dyDescent="0.35">
      <c r="A11675" t="s">
        <v>11674</v>
      </c>
      <c r="B11675">
        <v>-0.18276767325673801</v>
      </c>
      <c r="C11675" s="8" t="s">
        <v>26251</v>
      </c>
      <c r="D11675" s="9" t="e">
        <v>#N/A</v>
      </c>
      <c r="E11675">
        <v>-0.31600414962228102</v>
      </c>
      <c r="F11675" t="s">
        <v>26251</v>
      </c>
      <c r="G11675" s="9" t="e">
        <v>#N/A</v>
      </c>
      <c r="H11675">
        <v>-0.61650187831409498</v>
      </c>
      <c r="I11675" t="s">
        <v>26251</v>
      </c>
      <c r="J11675" s="9" t="e">
        <v>#N/A</v>
      </c>
    </row>
    <row r="11676" spans="1:10" x14ac:dyDescent="0.35">
      <c r="A11676" t="s">
        <v>11675</v>
      </c>
      <c r="B11676">
        <v>-7.4206836112892E-2</v>
      </c>
      <c r="C11676" s="8" t="s">
        <v>26251</v>
      </c>
      <c r="D11676" s="9" t="e">
        <v>#N/A</v>
      </c>
      <c r="E11676">
        <v>-1.5708860777242799E-2</v>
      </c>
      <c r="F11676" t="s">
        <v>26251</v>
      </c>
      <c r="G11676" s="9" t="e">
        <v>#N/A</v>
      </c>
      <c r="H11676">
        <v>6.3125959378003305E-2</v>
      </c>
      <c r="I11676" t="s">
        <v>26251</v>
      </c>
      <c r="J11676" s="9" t="e">
        <v>#N/A</v>
      </c>
    </row>
    <row r="11677" spans="1:10" x14ac:dyDescent="0.35">
      <c r="A11677" t="s">
        <v>11676</v>
      </c>
      <c r="B11677">
        <v>0.13002289639148601</v>
      </c>
      <c r="C11677" s="8" t="s">
        <v>26251</v>
      </c>
      <c r="D11677" s="9" t="e">
        <v>#N/A</v>
      </c>
      <c r="E11677">
        <v>-9.3742486480351994E-2</v>
      </c>
      <c r="F11677" t="s">
        <v>26251</v>
      </c>
      <c r="G11677" s="9" t="e">
        <v>#N/A</v>
      </c>
      <c r="H11677">
        <v>6.9936093741102198E-2</v>
      </c>
      <c r="I11677" t="s">
        <v>26251</v>
      </c>
      <c r="J11677" s="9" t="e">
        <v>#N/A</v>
      </c>
    </row>
    <row r="11678" spans="1:10" x14ac:dyDescent="0.35">
      <c r="A11678" t="s">
        <v>11677</v>
      </c>
      <c r="B11678">
        <v>-0.18541684625403701</v>
      </c>
      <c r="C11678" s="8" t="s">
        <v>26251</v>
      </c>
      <c r="D11678" s="9" t="e">
        <v>#N/A</v>
      </c>
      <c r="E11678">
        <v>-0.237476108891292</v>
      </c>
      <c r="F11678" t="s">
        <v>26251</v>
      </c>
      <c r="G11678" s="9" t="e">
        <v>#N/A</v>
      </c>
      <c r="H11678">
        <v>-0.37305955769889398</v>
      </c>
      <c r="I11678" t="s">
        <v>26251</v>
      </c>
      <c r="J11678" s="9" t="e">
        <v>#N/A</v>
      </c>
    </row>
    <row r="11679" spans="1:10" x14ac:dyDescent="0.35">
      <c r="A11679" t="s">
        <v>11678</v>
      </c>
      <c r="B11679">
        <v>0.186073196127546</v>
      </c>
      <c r="C11679" s="8" t="s">
        <v>26251</v>
      </c>
      <c r="D11679" s="9" t="e">
        <v>#N/A</v>
      </c>
      <c r="E11679">
        <v>-5.0895334538643401E-2</v>
      </c>
      <c r="F11679" t="s">
        <v>26251</v>
      </c>
      <c r="G11679" s="9" t="e">
        <v>#N/A</v>
      </c>
      <c r="H11679" t="e">
        <v>#N/A</v>
      </c>
      <c r="I11679" t="e">
        <v>#N/A</v>
      </c>
      <c r="J11679" s="9" t="e">
        <v>#N/A</v>
      </c>
    </row>
    <row r="11680" spans="1:10" x14ac:dyDescent="0.35">
      <c r="A11680" t="s">
        <v>11679</v>
      </c>
      <c r="B11680">
        <v>-0.25762806198268101</v>
      </c>
      <c r="C11680" s="8" t="s">
        <v>26251</v>
      </c>
      <c r="D11680" s="9" t="e">
        <v>#N/A</v>
      </c>
      <c r="E11680">
        <v>0.36539724303285898</v>
      </c>
      <c r="F11680" t="s">
        <v>26251</v>
      </c>
      <c r="G11680" s="9" t="e">
        <v>#N/A</v>
      </c>
      <c r="H11680">
        <v>0.25690597832683398</v>
      </c>
      <c r="I11680" t="s">
        <v>26251</v>
      </c>
      <c r="J11680" s="9" t="e">
        <v>#N/A</v>
      </c>
    </row>
    <row r="11681" spans="1:10" x14ac:dyDescent="0.35">
      <c r="A11681" t="s">
        <v>11680</v>
      </c>
      <c r="B11681">
        <v>7.4914728925683294E-2</v>
      </c>
      <c r="C11681" s="8" t="s">
        <v>26251</v>
      </c>
      <c r="D11681" s="9" t="e">
        <v>#N/A</v>
      </c>
      <c r="E11681">
        <v>-6.8621358849129302E-2</v>
      </c>
      <c r="F11681" t="s">
        <v>26251</v>
      </c>
      <c r="G11681" s="9" t="e">
        <v>#N/A</v>
      </c>
      <c r="H11681">
        <v>-0.177179149034352</v>
      </c>
      <c r="I11681" t="s">
        <v>26251</v>
      </c>
      <c r="J11681" s="9" t="e">
        <v>#N/A</v>
      </c>
    </row>
    <row r="11682" spans="1:10" x14ac:dyDescent="0.35">
      <c r="A11682" t="s">
        <v>11681</v>
      </c>
      <c r="B11682">
        <v>0.51578589360619298</v>
      </c>
      <c r="C11682" s="8" t="s">
        <v>26251</v>
      </c>
      <c r="D11682" s="9" t="e">
        <v>#N/A</v>
      </c>
      <c r="E11682">
        <v>-0.482365348144634</v>
      </c>
      <c r="F11682" t="s">
        <v>26251</v>
      </c>
      <c r="G11682" s="9" t="e">
        <v>#N/A</v>
      </c>
      <c r="H11682">
        <v>-0.26629734958432799</v>
      </c>
      <c r="I11682" t="s">
        <v>26251</v>
      </c>
      <c r="J11682" s="9" t="e">
        <v>#N/A</v>
      </c>
    </row>
    <row r="11683" spans="1:10" x14ac:dyDescent="0.35">
      <c r="A11683" t="s">
        <v>11682</v>
      </c>
      <c r="B11683">
        <v>0.105134139555595</v>
      </c>
      <c r="C11683" s="8" t="s">
        <v>26251</v>
      </c>
      <c r="D11683" s="9" t="e">
        <v>#N/A</v>
      </c>
      <c r="E11683">
        <v>-6.3378153691163494E-2</v>
      </c>
      <c r="F11683" t="s">
        <v>26251</v>
      </c>
      <c r="G11683" s="9" t="e">
        <v>#N/A</v>
      </c>
      <c r="H11683">
        <v>1.88508608359895E-3</v>
      </c>
      <c r="I11683" t="s">
        <v>26251</v>
      </c>
      <c r="J11683" s="9" t="e">
        <v>#N/A</v>
      </c>
    </row>
    <row r="11684" spans="1:10" x14ac:dyDescent="0.35">
      <c r="A11684" t="s">
        <v>11683</v>
      </c>
      <c r="B11684">
        <v>0.16768775061035099</v>
      </c>
      <c r="C11684" s="8" t="s">
        <v>26251</v>
      </c>
      <c r="D11684" s="9" t="e">
        <v>#N/A</v>
      </c>
      <c r="E11684">
        <v>0.27657150003298803</v>
      </c>
      <c r="F11684" t="s">
        <v>26251</v>
      </c>
      <c r="G11684" s="9" t="e">
        <v>#N/A</v>
      </c>
      <c r="H11684">
        <v>-0.39678180097007398</v>
      </c>
      <c r="I11684" t="s">
        <v>26251</v>
      </c>
      <c r="J11684" s="9" t="e">
        <v>#N/A</v>
      </c>
    </row>
    <row r="11685" spans="1:10" x14ac:dyDescent="0.35">
      <c r="A11685" t="s">
        <v>11684</v>
      </c>
      <c r="B11685">
        <v>2.9328389438476401E-2</v>
      </c>
      <c r="C11685" s="8" t="s">
        <v>26251</v>
      </c>
      <c r="D11685" s="9" t="e">
        <v>#N/A</v>
      </c>
      <c r="E11685">
        <v>-0.223966470961146</v>
      </c>
      <c r="F11685" t="s">
        <v>26251</v>
      </c>
      <c r="G11685" s="9" t="e">
        <v>#N/A</v>
      </c>
      <c r="H11685">
        <v>0.13029714083909</v>
      </c>
      <c r="I11685" t="s">
        <v>26251</v>
      </c>
      <c r="J11685" s="9" t="e">
        <v>#N/A</v>
      </c>
    </row>
    <row r="11686" spans="1:10" x14ac:dyDescent="0.35">
      <c r="A11686" t="s">
        <v>11685</v>
      </c>
      <c r="B11686">
        <v>-0.16308933631098299</v>
      </c>
      <c r="C11686" s="8" t="s">
        <v>26251</v>
      </c>
      <c r="D11686" s="9" t="e">
        <v>#N/A</v>
      </c>
      <c r="E11686">
        <v>-0.21394254089069101</v>
      </c>
      <c r="F11686" t="s">
        <v>26251</v>
      </c>
      <c r="G11686" s="9" t="e">
        <v>#N/A</v>
      </c>
      <c r="H11686">
        <v>-0.11482003059139199</v>
      </c>
      <c r="I11686" t="s">
        <v>26251</v>
      </c>
      <c r="J11686" s="9" t="e">
        <v>#N/A</v>
      </c>
    </row>
    <row r="11687" spans="1:10" x14ac:dyDescent="0.35">
      <c r="A11687" t="s">
        <v>11686</v>
      </c>
      <c r="B11687">
        <v>-0.12017496343238999</v>
      </c>
      <c r="C11687" s="8" t="s">
        <v>26251</v>
      </c>
      <c r="D11687" s="9" t="e">
        <v>#N/A</v>
      </c>
      <c r="E11687">
        <v>2.5529024792517899E-2</v>
      </c>
      <c r="F11687" t="s">
        <v>26251</v>
      </c>
      <c r="G11687" s="9" t="e">
        <v>#N/A</v>
      </c>
      <c r="H11687">
        <v>-9.9653715080625704E-2</v>
      </c>
      <c r="I11687" t="s">
        <v>26251</v>
      </c>
      <c r="J11687" s="9" t="e">
        <v>#N/A</v>
      </c>
    </row>
    <row r="11688" spans="1:10" x14ac:dyDescent="0.35">
      <c r="A11688" t="s">
        <v>11687</v>
      </c>
      <c r="B11688">
        <v>-4.5707387728290097E-2</v>
      </c>
      <c r="C11688" s="8" t="s">
        <v>26251</v>
      </c>
      <c r="D11688" s="9" t="e">
        <v>#N/A</v>
      </c>
      <c r="E11688">
        <v>-0.34314746334651702</v>
      </c>
      <c r="F11688" t="s">
        <v>26251</v>
      </c>
      <c r="G11688" s="9" t="e">
        <v>#N/A</v>
      </c>
      <c r="H11688">
        <v>-0.27453010634524799</v>
      </c>
      <c r="I11688" t="s">
        <v>26251</v>
      </c>
      <c r="J11688" s="9" t="e">
        <v>#N/A</v>
      </c>
    </row>
    <row r="11689" spans="1:10" x14ac:dyDescent="0.35">
      <c r="A11689" t="s">
        <v>11688</v>
      </c>
      <c r="B11689">
        <v>5.14522169026079E-2</v>
      </c>
      <c r="C11689" s="8" t="s">
        <v>26251</v>
      </c>
      <c r="D11689" s="9" t="e">
        <v>#N/A</v>
      </c>
      <c r="E11689">
        <v>-7.3469864308485702E-3</v>
      </c>
      <c r="F11689" t="s">
        <v>26251</v>
      </c>
      <c r="G11689" s="9" t="e">
        <v>#N/A</v>
      </c>
      <c r="H11689">
        <v>-5.8263514481518001E-2</v>
      </c>
      <c r="I11689" t="s">
        <v>26251</v>
      </c>
      <c r="J11689" s="9" t="e">
        <v>#N/A</v>
      </c>
    </row>
    <row r="11690" spans="1:10" x14ac:dyDescent="0.35">
      <c r="A11690" t="s">
        <v>11689</v>
      </c>
      <c r="B11690">
        <v>-0.39899594996820298</v>
      </c>
      <c r="C11690" s="8" t="s">
        <v>26251</v>
      </c>
      <c r="D11690" s="9" t="e">
        <v>#N/A</v>
      </c>
      <c r="E11690">
        <v>-0.27993762485714901</v>
      </c>
      <c r="F11690" t="s">
        <v>26251</v>
      </c>
      <c r="G11690" s="9" t="e">
        <v>#N/A</v>
      </c>
      <c r="H11690">
        <v>0.13679176918034</v>
      </c>
      <c r="I11690" t="s">
        <v>26251</v>
      </c>
      <c r="J11690" s="9" t="e">
        <v>#N/A</v>
      </c>
    </row>
    <row r="11691" spans="1:10" x14ac:dyDescent="0.35">
      <c r="A11691" t="s">
        <v>11690</v>
      </c>
      <c r="B11691">
        <v>-0.23085233493114499</v>
      </c>
      <c r="C11691" s="8" t="s">
        <v>26251</v>
      </c>
      <c r="D11691" s="9" t="e">
        <v>#N/A</v>
      </c>
      <c r="E11691">
        <v>-0.32199213144143801</v>
      </c>
      <c r="F11691" t="s">
        <v>26251</v>
      </c>
      <c r="G11691" s="9" t="e">
        <v>#N/A</v>
      </c>
      <c r="H11691" t="e">
        <v>#N/A</v>
      </c>
      <c r="I11691" t="e">
        <v>#N/A</v>
      </c>
      <c r="J11691" s="9" t="e">
        <v>#N/A</v>
      </c>
    </row>
    <row r="11692" spans="1:10" x14ac:dyDescent="0.35">
      <c r="A11692" t="s">
        <v>11691</v>
      </c>
      <c r="B11692">
        <v>3.8979383530860702E-2</v>
      </c>
      <c r="C11692" s="8" t="s">
        <v>26251</v>
      </c>
      <c r="D11692" s="9" t="e">
        <v>#N/A</v>
      </c>
      <c r="E11692">
        <v>-4.0805220748133801E-2</v>
      </c>
      <c r="F11692" t="s">
        <v>26251</v>
      </c>
      <c r="G11692" s="9" t="e">
        <v>#N/A</v>
      </c>
      <c r="H11692">
        <v>-0.176310162415377</v>
      </c>
      <c r="I11692" t="s">
        <v>26251</v>
      </c>
      <c r="J11692" s="9" t="e">
        <v>#N/A</v>
      </c>
    </row>
    <row r="11693" spans="1:10" x14ac:dyDescent="0.35">
      <c r="A11693" t="s">
        <v>11692</v>
      </c>
      <c r="B11693">
        <v>-3.8980149220802202E-2</v>
      </c>
      <c r="C11693" s="8" t="s">
        <v>26251</v>
      </c>
      <c r="D11693" s="9" t="e">
        <v>#N/A</v>
      </c>
      <c r="E11693">
        <v>-0.25968560593739798</v>
      </c>
      <c r="F11693" t="s">
        <v>26251</v>
      </c>
      <c r="G11693" s="9" t="e">
        <v>#N/A</v>
      </c>
      <c r="H11693">
        <v>-0.355376949551863</v>
      </c>
      <c r="I11693" t="s">
        <v>26251</v>
      </c>
      <c r="J11693" s="9" t="e">
        <v>#N/A</v>
      </c>
    </row>
    <row r="11694" spans="1:10" x14ac:dyDescent="0.35">
      <c r="A11694" t="s">
        <v>11693</v>
      </c>
      <c r="B11694">
        <v>0.122406057078046</v>
      </c>
      <c r="C11694" s="8" t="s">
        <v>26251</v>
      </c>
      <c r="D11694" s="9" t="e">
        <v>#N/A</v>
      </c>
      <c r="E11694">
        <v>2.8323499240625199E-2</v>
      </c>
      <c r="F11694" t="s">
        <v>26251</v>
      </c>
      <c r="G11694" s="9" t="e">
        <v>#N/A</v>
      </c>
      <c r="H11694">
        <v>-0.173703271727845</v>
      </c>
      <c r="I11694" t="s">
        <v>26251</v>
      </c>
      <c r="J11694" s="9" t="e">
        <v>#N/A</v>
      </c>
    </row>
    <row r="11695" spans="1:10" x14ac:dyDescent="0.35">
      <c r="A11695" t="s">
        <v>11694</v>
      </c>
      <c r="B11695">
        <v>0.18162937792207701</v>
      </c>
      <c r="C11695" s="8" t="s">
        <v>26251</v>
      </c>
      <c r="D11695" s="9" t="e">
        <v>#N/A</v>
      </c>
      <c r="E11695">
        <v>-0.61949559480275695</v>
      </c>
      <c r="F11695" t="s">
        <v>26251</v>
      </c>
      <c r="G11695" s="9" t="e">
        <v>#N/A</v>
      </c>
      <c r="H11695">
        <v>2.8321844922882802</v>
      </c>
      <c r="I11695" t="s">
        <v>26249</v>
      </c>
      <c r="J11695" s="9" t="s">
        <v>26253</v>
      </c>
    </row>
    <row r="11696" spans="1:10" x14ac:dyDescent="0.35">
      <c r="A11696" t="s">
        <v>11695</v>
      </c>
      <c r="B11696">
        <v>0.49339860169230898</v>
      </c>
      <c r="C11696" s="8" t="s">
        <v>26251</v>
      </c>
      <c r="D11696" s="9" t="e">
        <v>#N/A</v>
      </c>
      <c r="E11696">
        <v>-0.65305322032792201</v>
      </c>
      <c r="F11696" t="s">
        <v>26251</v>
      </c>
      <c r="G11696" s="9" t="e">
        <v>#N/A</v>
      </c>
      <c r="H11696" t="e">
        <v>#N/A</v>
      </c>
      <c r="I11696" t="e">
        <v>#N/A</v>
      </c>
      <c r="J11696" s="9" t="e">
        <v>#N/A</v>
      </c>
    </row>
    <row r="11697" spans="1:10" x14ac:dyDescent="0.35">
      <c r="A11697" t="s">
        <v>11696</v>
      </c>
      <c r="B11697">
        <v>8.2116355954335904E-2</v>
      </c>
      <c r="C11697" s="8" t="s">
        <v>26251</v>
      </c>
      <c r="D11697" s="9" t="e">
        <v>#N/A</v>
      </c>
      <c r="E11697">
        <v>0.20605320054873499</v>
      </c>
      <c r="F11697" t="s">
        <v>26251</v>
      </c>
      <c r="G11697" s="9" t="e">
        <v>#N/A</v>
      </c>
      <c r="H11697">
        <v>0.20765322942461201</v>
      </c>
      <c r="I11697" t="s">
        <v>26251</v>
      </c>
      <c r="J11697" s="9" t="e">
        <v>#N/A</v>
      </c>
    </row>
    <row r="11698" spans="1:10" x14ac:dyDescent="0.35">
      <c r="A11698" t="s">
        <v>11697</v>
      </c>
      <c r="B11698">
        <v>-2.9223005183052701E-2</v>
      </c>
      <c r="C11698" s="8" t="s">
        <v>26251</v>
      </c>
      <c r="D11698" s="9" t="e">
        <v>#N/A</v>
      </c>
      <c r="E11698">
        <v>0.171981930537047</v>
      </c>
      <c r="F11698" t="s">
        <v>26251</v>
      </c>
      <c r="G11698" s="9" t="e">
        <v>#N/A</v>
      </c>
      <c r="H11698">
        <v>0.80090961604270094</v>
      </c>
      <c r="I11698" t="s">
        <v>26251</v>
      </c>
      <c r="J11698" s="9" t="e">
        <v>#N/A</v>
      </c>
    </row>
    <row r="11699" spans="1:10" x14ac:dyDescent="0.35">
      <c r="A11699" t="s">
        <v>11698</v>
      </c>
      <c r="B11699">
        <v>9.8769194331113197E-2</v>
      </c>
      <c r="C11699" s="8" t="s">
        <v>26251</v>
      </c>
      <c r="D11699" s="9" t="e">
        <v>#N/A</v>
      </c>
      <c r="E11699">
        <v>-0.36269664569232901</v>
      </c>
      <c r="F11699" t="s">
        <v>26251</v>
      </c>
      <c r="G11699" s="9" t="e">
        <v>#N/A</v>
      </c>
      <c r="H11699">
        <v>-0.90874580378160996</v>
      </c>
      <c r="I11699" t="s">
        <v>26251</v>
      </c>
      <c r="J11699" s="9" t="e">
        <v>#N/A</v>
      </c>
    </row>
    <row r="11700" spans="1:10" x14ac:dyDescent="0.35">
      <c r="A11700" t="s">
        <v>11699</v>
      </c>
      <c r="B11700">
        <v>-5.7521292349129102E-2</v>
      </c>
      <c r="C11700" s="8" t="s">
        <v>26251</v>
      </c>
      <c r="D11700" s="9" t="e">
        <v>#N/A</v>
      </c>
      <c r="E11700">
        <v>0.227360334300199</v>
      </c>
      <c r="F11700" t="s">
        <v>26251</v>
      </c>
      <c r="G11700" s="9" t="e">
        <v>#N/A</v>
      </c>
      <c r="H11700">
        <v>2.4181386561480801E-3</v>
      </c>
      <c r="I11700" t="s">
        <v>26251</v>
      </c>
      <c r="J11700" s="9" t="e">
        <v>#N/A</v>
      </c>
    </row>
    <row r="11701" spans="1:10" x14ac:dyDescent="0.35">
      <c r="A11701" t="s">
        <v>11700</v>
      </c>
      <c r="B11701">
        <v>4.6841960345805803E-2</v>
      </c>
      <c r="C11701" s="8" t="s">
        <v>26251</v>
      </c>
      <c r="D11701" s="9" t="e">
        <v>#N/A</v>
      </c>
      <c r="E11701">
        <v>0.168936076324495</v>
      </c>
      <c r="F11701" t="s">
        <v>26251</v>
      </c>
      <c r="G11701" s="9" t="e">
        <v>#N/A</v>
      </c>
      <c r="H11701">
        <v>0.62084039510280198</v>
      </c>
      <c r="I11701" t="s">
        <v>26251</v>
      </c>
      <c r="J11701" s="9" t="e">
        <v>#N/A</v>
      </c>
    </row>
    <row r="11702" spans="1:10" x14ac:dyDescent="0.35">
      <c r="A11702" t="s">
        <v>11701</v>
      </c>
      <c r="B11702">
        <v>-0.12544862087877801</v>
      </c>
      <c r="C11702" s="8" t="s">
        <v>26251</v>
      </c>
      <c r="D11702" s="9" t="e">
        <v>#N/A</v>
      </c>
      <c r="E11702">
        <v>0.36884670942907</v>
      </c>
      <c r="F11702" t="s">
        <v>26251</v>
      </c>
      <c r="G11702" s="9" t="e">
        <v>#N/A</v>
      </c>
      <c r="H11702">
        <v>0.41897244159550001</v>
      </c>
      <c r="I11702" t="s">
        <v>26251</v>
      </c>
      <c r="J11702" s="9" t="e">
        <v>#N/A</v>
      </c>
    </row>
    <row r="11703" spans="1:10" x14ac:dyDescent="0.35">
      <c r="A11703" t="s">
        <v>11702</v>
      </c>
      <c r="B11703">
        <v>-3.53521314504565E-2</v>
      </c>
      <c r="C11703" s="8" t="s">
        <v>26251</v>
      </c>
      <c r="D11703" s="9" t="e">
        <v>#N/A</v>
      </c>
      <c r="E11703">
        <v>0.25594896472242501</v>
      </c>
      <c r="F11703" t="s">
        <v>26251</v>
      </c>
      <c r="G11703" s="9" t="e">
        <v>#N/A</v>
      </c>
      <c r="H11703">
        <v>0.73576761701250304</v>
      </c>
      <c r="I11703" t="s">
        <v>26251</v>
      </c>
      <c r="J11703" s="9" t="e">
        <v>#N/A</v>
      </c>
    </row>
    <row r="11704" spans="1:10" x14ac:dyDescent="0.35">
      <c r="A11704" t="s">
        <v>11703</v>
      </c>
      <c r="B11704">
        <v>0.30728471626818599</v>
      </c>
      <c r="C11704" s="8" t="s">
        <v>26251</v>
      </c>
      <c r="D11704" s="9" t="e">
        <v>#N/A</v>
      </c>
      <c r="E11704">
        <v>-0.34406275743199</v>
      </c>
      <c r="F11704" t="s">
        <v>26251</v>
      </c>
      <c r="G11704" s="9" t="e">
        <v>#N/A</v>
      </c>
      <c r="H11704">
        <v>0.151431480028452</v>
      </c>
      <c r="I11704" t="s">
        <v>26251</v>
      </c>
      <c r="J11704" s="9" t="e">
        <v>#N/A</v>
      </c>
    </row>
    <row r="11705" spans="1:10" x14ac:dyDescent="0.35">
      <c r="A11705" t="s">
        <v>11704</v>
      </c>
      <c r="B11705">
        <v>0.17751302752204401</v>
      </c>
      <c r="C11705" s="8" t="s">
        <v>26251</v>
      </c>
      <c r="D11705" s="9" t="e">
        <v>#N/A</v>
      </c>
      <c r="E11705">
        <v>0.38255436302851198</v>
      </c>
      <c r="F11705" t="s">
        <v>26251</v>
      </c>
      <c r="G11705" s="9" t="e">
        <v>#N/A</v>
      </c>
      <c r="H11705">
        <v>0.19837050318406599</v>
      </c>
      <c r="I11705" t="s">
        <v>26251</v>
      </c>
      <c r="J11705" s="9" t="e">
        <v>#N/A</v>
      </c>
    </row>
    <row r="11706" spans="1:10" x14ac:dyDescent="0.35">
      <c r="A11706" t="s">
        <v>11705</v>
      </c>
      <c r="B11706">
        <v>-1.6664500530257999E-2</v>
      </c>
      <c r="C11706" s="8" t="s">
        <v>26251</v>
      </c>
      <c r="D11706" s="9" t="e">
        <v>#N/A</v>
      </c>
      <c r="E11706">
        <v>0.25892573949801301</v>
      </c>
      <c r="F11706" t="s">
        <v>26251</v>
      </c>
      <c r="G11706" s="9" t="e">
        <v>#N/A</v>
      </c>
      <c r="H11706">
        <v>0.71843430501234895</v>
      </c>
      <c r="I11706" t="s">
        <v>26251</v>
      </c>
      <c r="J11706" s="9" t="e">
        <v>#N/A</v>
      </c>
    </row>
    <row r="11707" spans="1:10" x14ac:dyDescent="0.35">
      <c r="A11707" t="s">
        <v>11706</v>
      </c>
      <c r="B11707">
        <v>3.3926735077592203E-2</v>
      </c>
      <c r="C11707" s="8" t="s">
        <v>26251</v>
      </c>
      <c r="D11707" s="9" t="e">
        <v>#N/A</v>
      </c>
      <c r="E11707">
        <v>8.6464834583195399E-2</v>
      </c>
      <c r="F11707" t="s">
        <v>26251</v>
      </c>
      <c r="G11707" s="9" t="e">
        <v>#N/A</v>
      </c>
      <c r="H11707">
        <v>-0.16695276370605699</v>
      </c>
      <c r="I11707" t="s">
        <v>26251</v>
      </c>
      <c r="J11707" s="9" t="e">
        <v>#N/A</v>
      </c>
    </row>
    <row r="11708" spans="1:10" x14ac:dyDescent="0.35">
      <c r="A11708" t="s">
        <v>11707</v>
      </c>
      <c r="B11708">
        <v>-6.6021048178893094E-2</v>
      </c>
      <c r="C11708" s="8" t="s">
        <v>26251</v>
      </c>
      <c r="D11708" s="9" t="e">
        <v>#N/A</v>
      </c>
      <c r="E11708">
        <v>9.8466824073657297E-2</v>
      </c>
      <c r="F11708" t="s">
        <v>26251</v>
      </c>
      <c r="G11708" s="9" t="e">
        <v>#N/A</v>
      </c>
      <c r="H11708">
        <v>-2.8224018592753201E-2</v>
      </c>
      <c r="I11708" t="s">
        <v>26251</v>
      </c>
      <c r="J11708" s="9" t="e">
        <v>#N/A</v>
      </c>
    </row>
    <row r="11709" spans="1:10" x14ac:dyDescent="0.35">
      <c r="A11709" t="s">
        <v>11708</v>
      </c>
      <c r="B11709">
        <v>-0.30721076484423299</v>
      </c>
      <c r="C11709" s="8" t="s">
        <v>26251</v>
      </c>
      <c r="D11709" s="9" t="e">
        <v>#N/A</v>
      </c>
      <c r="E11709">
        <v>0.100044447778354</v>
      </c>
      <c r="F11709" t="s">
        <v>26251</v>
      </c>
      <c r="G11709" s="9" t="e">
        <v>#N/A</v>
      </c>
      <c r="H11709">
        <v>-0.45841448405719198</v>
      </c>
      <c r="I11709" t="s">
        <v>26251</v>
      </c>
      <c r="J11709" s="9" t="e">
        <v>#N/A</v>
      </c>
    </row>
    <row r="11710" spans="1:10" x14ac:dyDescent="0.35">
      <c r="A11710" t="s">
        <v>11709</v>
      </c>
      <c r="B11710">
        <v>0.108257658874182</v>
      </c>
      <c r="C11710" s="8" t="s">
        <v>26251</v>
      </c>
      <c r="D11710" s="9" t="e">
        <v>#N/A</v>
      </c>
      <c r="E11710">
        <v>9.6717570481175297E-2</v>
      </c>
      <c r="F11710" t="s">
        <v>26251</v>
      </c>
      <c r="G11710" s="9" t="e">
        <v>#N/A</v>
      </c>
      <c r="H11710">
        <v>0.13937973047876101</v>
      </c>
      <c r="I11710" t="s">
        <v>26251</v>
      </c>
      <c r="J11710" s="9" t="e">
        <v>#N/A</v>
      </c>
    </row>
    <row r="11711" spans="1:10" x14ac:dyDescent="0.35">
      <c r="A11711" t="s">
        <v>11710</v>
      </c>
      <c r="B11711">
        <v>0.11774163346806001</v>
      </c>
      <c r="C11711" s="8" t="s">
        <v>26251</v>
      </c>
      <c r="D11711" s="9" t="e">
        <v>#N/A</v>
      </c>
      <c r="E11711">
        <v>-0.19987592965465401</v>
      </c>
      <c r="F11711" t="s">
        <v>26251</v>
      </c>
      <c r="G11711" s="9" t="e">
        <v>#N/A</v>
      </c>
      <c r="H11711">
        <v>1.3949084225998399E-2</v>
      </c>
      <c r="I11711" t="s">
        <v>26251</v>
      </c>
      <c r="J11711" s="9" t="e">
        <v>#N/A</v>
      </c>
    </row>
    <row r="11712" spans="1:10" x14ac:dyDescent="0.35">
      <c r="A11712" t="s">
        <v>11711</v>
      </c>
      <c r="B11712">
        <v>7.2513310959863894E-2</v>
      </c>
      <c r="C11712" s="8" t="s">
        <v>26251</v>
      </c>
      <c r="D11712" s="9" t="e">
        <v>#N/A</v>
      </c>
      <c r="E11712">
        <v>1.48529404731731E-2</v>
      </c>
      <c r="F11712" t="s">
        <v>26251</v>
      </c>
      <c r="G11712" s="9" t="e">
        <v>#N/A</v>
      </c>
      <c r="H11712">
        <v>6.9460279239290906E-2</v>
      </c>
      <c r="I11712" t="s">
        <v>26251</v>
      </c>
      <c r="J11712" s="9" t="e">
        <v>#N/A</v>
      </c>
    </row>
    <row r="11713" spans="1:10" x14ac:dyDescent="0.35">
      <c r="A11713" t="s">
        <v>11712</v>
      </c>
      <c r="B11713">
        <v>-0.208799051194483</v>
      </c>
      <c r="C11713" s="8" t="s">
        <v>26251</v>
      </c>
      <c r="D11713" s="9" t="e">
        <v>#N/A</v>
      </c>
      <c r="E11713">
        <v>-0.10623519357021</v>
      </c>
      <c r="F11713" t="s">
        <v>26251</v>
      </c>
      <c r="G11713" s="9" t="e">
        <v>#N/A</v>
      </c>
      <c r="H11713">
        <v>-0.187251509776037</v>
      </c>
      <c r="I11713" t="s">
        <v>26251</v>
      </c>
      <c r="J11713" s="9" t="e">
        <v>#N/A</v>
      </c>
    </row>
    <row r="11714" spans="1:10" x14ac:dyDescent="0.35">
      <c r="A11714" t="s">
        <v>11713</v>
      </c>
      <c r="B11714">
        <v>-4.4108431570215802E-2</v>
      </c>
      <c r="C11714" s="8" t="s">
        <v>26251</v>
      </c>
      <c r="D11714" s="9" t="e">
        <v>#N/A</v>
      </c>
      <c r="E11714">
        <v>0.15573331854197101</v>
      </c>
      <c r="F11714" t="s">
        <v>26251</v>
      </c>
      <c r="G11714" s="9" t="e">
        <v>#N/A</v>
      </c>
      <c r="H11714">
        <v>-8.7319567603753201E-2</v>
      </c>
      <c r="I11714" t="s">
        <v>26251</v>
      </c>
      <c r="J11714" s="9" t="e">
        <v>#N/A</v>
      </c>
    </row>
    <row r="11715" spans="1:10" x14ac:dyDescent="0.35">
      <c r="A11715" t="s">
        <v>11714</v>
      </c>
      <c r="B11715">
        <v>-0.154184138764067</v>
      </c>
      <c r="C11715" s="8" t="s">
        <v>26251</v>
      </c>
      <c r="D11715" s="9" t="e">
        <v>#N/A</v>
      </c>
      <c r="E11715">
        <v>0.14811732639651801</v>
      </c>
      <c r="F11715" t="s">
        <v>26251</v>
      </c>
      <c r="G11715" s="9" t="e">
        <v>#N/A</v>
      </c>
      <c r="H11715">
        <v>8.1818517534152108E-3</v>
      </c>
      <c r="I11715" t="s">
        <v>26251</v>
      </c>
      <c r="J11715" s="9" t="e">
        <v>#N/A</v>
      </c>
    </row>
    <row r="11716" spans="1:10" x14ac:dyDescent="0.35">
      <c r="A11716" t="s">
        <v>11715</v>
      </c>
      <c r="B11716">
        <v>-0.176639007268345</v>
      </c>
      <c r="C11716" s="8" t="s">
        <v>26251</v>
      </c>
      <c r="D11716" s="9" t="e">
        <v>#N/A</v>
      </c>
      <c r="E11716">
        <v>0.11623729551116201</v>
      </c>
      <c r="F11716" t="s">
        <v>26251</v>
      </c>
      <c r="G11716" s="9" t="e">
        <v>#N/A</v>
      </c>
      <c r="H11716">
        <v>0.12783390693538799</v>
      </c>
      <c r="I11716" t="s">
        <v>26251</v>
      </c>
      <c r="J11716" s="9" t="e">
        <v>#N/A</v>
      </c>
    </row>
    <row r="11717" spans="1:10" x14ac:dyDescent="0.35">
      <c r="A11717" t="s">
        <v>11716</v>
      </c>
      <c r="B11717">
        <v>0.10191198154355401</v>
      </c>
      <c r="C11717" s="8" t="s">
        <v>26251</v>
      </c>
      <c r="D11717" s="9" t="e">
        <v>#N/A</v>
      </c>
      <c r="E11717">
        <v>9.0531152770297593E-2</v>
      </c>
      <c r="F11717" t="s">
        <v>26251</v>
      </c>
      <c r="G11717" s="9" t="e">
        <v>#N/A</v>
      </c>
      <c r="H11717">
        <v>-0.37109738257858199</v>
      </c>
      <c r="I11717" t="s">
        <v>26251</v>
      </c>
      <c r="J11717" s="9" t="e">
        <v>#N/A</v>
      </c>
    </row>
    <row r="11718" spans="1:10" x14ac:dyDescent="0.35">
      <c r="A11718" t="s">
        <v>11717</v>
      </c>
      <c r="B11718">
        <v>1.9822517651065099E-2</v>
      </c>
      <c r="C11718" s="8" t="s">
        <v>26251</v>
      </c>
      <c r="D11718" s="9" t="e">
        <v>#N/A</v>
      </c>
      <c r="E11718">
        <v>0.40048586399303099</v>
      </c>
      <c r="F11718" t="s">
        <v>26251</v>
      </c>
      <c r="G11718" s="9" t="e">
        <v>#N/A</v>
      </c>
      <c r="H11718">
        <v>0.84387926399828495</v>
      </c>
      <c r="I11718" t="s">
        <v>26251</v>
      </c>
      <c r="J11718" s="9" t="e">
        <v>#N/A</v>
      </c>
    </row>
    <row r="11719" spans="1:10" x14ac:dyDescent="0.35">
      <c r="A11719" t="s">
        <v>11718</v>
      </c>
      <c r="B11719">
        <v>-4.3783157555186102E-2</v>
      </c>
      <c r="C11719" s="8" t="s">
        <v>26251</v>
      </c>
      <c r="D11719" s="9" t="e">
        <v>#N/A</v>
      </c>
      <c r="E11719">
        <v>4.75620425710329E-2</v>
      </c>
      <c r="F11719" t="s">
        <v>26251</v>
      </c>
      <c r="G11719" s="9" t="e">
        <v>#N/A</v>
      </c>
      <c r="H11719">
        <v>4.8149306608227603E-2</v>
      </c>
      <c r="I11719" t="s">
        <v>26251</v>
      </c>
      <c r="J11719" s="9" t="e">
        <v>#N/A</v>
      </c>
    </row>
    <row r="11720" spans="1:10" x14ac:dyDescent="0.35">
      <c r="A11720" t="s">
        <v>11719</v>
      </c>
      <c r="B11720">
        <v>0.28564908261810201</v>
      </c>
      <c r="C11720" s="8" t="s">
        <v>26251</v>
      </c>
      <c r="D11720" s="9" t="e">
        <v>#N/A</v>
      </c>
      <c r="E11720">
        <v>-3.0902253319453701E-2</v>
      </c>
      <c r="F11720" t="s">
        <v>26251</v>
      </c>
      <c r="G11720" s="9" t="e">
        <v>#N/A</v>
      </c>
      <c r="H11720">
        <v>0.40703827878457199</v>
      </c>
      <c r="I11720" t="s">
        <v>26251</v>
      </c>
      <c r="J11720" s="9" t="e">
        <v>#N/A</v>
      </c>
    </row>
    <row r="11721" spans="1:10" x14ac:dyDescent="0.35">
      <c r="A11721" t="s">
        <v>11720</v>
      </c>
      <c r="B11721">
        <v>2.74504243574442E-2</v>
      </c>
      <c r="C11721" s="8" t="s">
        <v>26251</v>
      </c>
      <c r="D11721" s="9" t="e">
        <v>#N/A</v>
      </c>
      <c r="E11721">
        <v>-0.20601483117702901</v>
      </c>
      <c r="F11721" t="s">
        <v>26251</v>
      </c>
      <c r="G11721" s="9" t="e">
        <v>#N/A</v>
      </c>
      <c r="H11721">
        <v>0.28519907735118299</v>
      </c>
      <c r="I11721" t="s">
        <v>26251</v>
      </c>
      <c r="J11721" s="9" t="e">
        <v>#N/A</v>
      </c>
    </row>
    <row r="11722" spans="1:10" x14ac:dyDescent="0.35">
      <c r="A11722" t="s">
        <v>11721</v>
      </c>
      <c r="B11722">
        <v>5.0247376660281902E-2</v>
      </c>
      <c r="C11722" s="8" t="s">
        <v>26251</v>
      </c>
      <c r="D11722" s="9" t="e">
        <v>#N/A</v>
      </c>
      <c r="E11722">
        <v>-2.1281154722091098</v>
      </c>
      <c r="F11722" t="s">
        <v>26249</v>
      </c>
      <c r="G11722" s="9" t="s">
        <v>26250</v>
      </c>
      <c r="H11722">
        <v>0.26925743069397701</v>
      </c>
      <c r="I11722" t="s">
        <v>26251</v>
      </c>
      <c r="J11722" s="9" t="e">
        <v>#N/A</v>
      </c>
    </row>
    <row r="11723" spans="1:10" x14ac:dyDescent="0.35">
      <c r="A11723" t="s">
        <v>11722</v>
      </c>
      <c r="B11723">
        <v>3.09835132339112E-2</v>
      </c>
      <c r="C11723" s="8" t="s">
        <v>26251</v>
      </c>
      <c r="D11723" s="9" t="e">
        <v>#N/A</v>
      </c>
      <c r="E11723">
        <v>0.145434629700434</v>
      </c>
      <c r="F11723" t="s">
        <v>26251</v>
      </c>
      <c r="G11723" s="9" t="e">
        <v>#N/A</v>
      </c>
      <c r="H11723">
        <v>-2.6341075830514801E-2</v>
      </c>
      <c r="I11723" t="s">
        <v>26251</v>
      </c>
      <c r="J11723" s="9" t="e">
        <v>#N/A</v>
      </c>
    </row>
    <row r="11724" spans="1:10" x14ac:dyDescent="0.35">
      <c r="A11724" t="s">
        <v>11723</v>
      </c>
      <c r="B11724">
        <v>-0.16529421371727099</v>
      </c>
      <c r="C11724" s="8" t="s">
        <v>26251</v>
      </c>
      <c r="D11724" s="9" t="e">
        <v>#N/A</v>
      </c>
      <c r="E11724">
        <v>0.17620940676212199</v>
      </c>
      <c r="F11724" t="s">
        <v>26251</v>
      </c>
      <c r="G11724" s="9" t="e">
        <v>#N/A</v>
      </c>
      <c r="H11724">
        <v>-1.31961058957623</v>
      </c>
      <c r="I11724" t="s">
        <v>26251</v>
      </c>
      <c r="J11724" s="9" t="e">
        <v>#N/A</v>
      </c>
    </row>
    <row r="11725" spans="1:10" x14ac:dyDescent="0.35">
      <c r="A11725" t="s">
        <v>11724</v>
      </c>
      <c r="B11725">
        <v>1.3289556688451901E-2</v>
      </c>
      <c r="C11725" s="8" t="s">
        <v>26251</v>
      </c>
      <c r="D11725" s="9" t="e">
        <v>#N/A</v>
      </c>
      <c r="E11725">
        <v>1.8436548975406E-2</v>
      </c>
      <c r="F11725" t="s">
        <v>26251</v>
      </c>
      <c r="G11725" s="9" t="e">
        <v>#N/A</v>
      </c>
      <c r="H11725">
        <v>3.6075250877633198E-2</v>
      </c>
      <c r="I11725" t="s">
        <v>26251</v>
      </c>
      <c r="J11725" s="9" t="e">
        <v>#N/A</v>
      </c>
    </row>
    <row r="11726" spans="1:10" x14ac:dyDescent="0.35">
      <c r="A11726" t="s">
        <v>11725</v>
      </c>
      <c r="B11726">
        <v>2.48883228672051E-2</v>
      </c>
      <c r="C11726" s="8" t="s">
        <v>26251</v>
      </c>
      <c r="D11726" s="9" t="e">
        <v>#N/A</v>
      </c>
      <c r="E11726">
        <v>-0.84708200332940897</v>
      </c>
      <c r="F11726" t="s">
        <v>26251</v>
      </c>
      <c r="G11726" s="9" t="e">
        <v>#N/A</v>
      </c>
      <c r="H11726">
        <v>-0.261649516712674</v>
      </c>
      <c r="I11726" t="s">
        <v>26251</v>
      </c>
      <c r="J11726" s="9" t="e">
        <v>#N/A</v>
      </c>
    </row>
    <row r="11727" spans="1:10" x14ac:dyDescent="0.35">
      <c r="A11727" t="s">
        <v>11726</v>
      </c>
      <c r="B11727">
        <v>7.7756329673316499E-2</v>
      </c>
      <c r="C11727" s="8" t="s">
        <v>26251</v>
      </c>
      <c r="D11727" s="9" t="e">
        <v>#N/A</v>
      </c>
      <c r="E11727">
        <v>3.4153596172231397E-2</v>
      </c>
      <c r="F11727" t="s">
        <v>26251</v>
      </c>
      <c r="G11727" s="9" t="e">
        <v>#N/A</v>
      </c>
      <c r="H11727">
        <v>-6.6755238593273099E-3</v>
      </c>
      <c r="I11727" t="s">
        <v>26251</v>
      </c>
      <c r="J11727" s="9" t="e">
        <v>#N/A</v>
      </c>
    </row>
    <row r="11728" spans="1:10" x14ac:dyDescent="0.35">
      <c r="A11728" t="s">
        <v>11727</v>
      </c>
      <c r="B11728">
        <v>-7.7851563927940999E-3</v>
      </c>
      <c r="C11728" s="8" t="s">
        <v>26251</v>
      </c>
      <c r="D11728" s="9" t="e">
        <v>#N/A</v>
      </c>
      <c r="E11728">
        <v>-3.1562032081576201E-2</v>
      </c>
      <c r="F11728" t="s">
        <v>26251</v>
      </c>
      <c r="G11728" s="9" t="e">
        <v>#N/A</v>
      </c>
      <c r="H11728">
        <v>1.44546313219593E-2</v>
      </c>
      <c r="I11728" t="s">
        <v>26251</v>
      </c>
      <c r="J11728" s="9" t="e">
        <v>#N/A</v>
      </c>
    </row>
    <row r="11729" spans="1:10" x14ac:dyDescent="0.35">
      <c r="A11729" t="s">
        <v>11728</v>
      </c>
      <c r="B11729">
        <v>-5.63344052486182E-2</v>
      </c>
      <c r="C11729" s="8" t="s">
        <v>26251</v>
      </c>
      <c r="D11729" s="9" t="e">
        <v>#N/A</v>
      </c>
      <c r="E11729">
        <v>0.169051729018623</v>
      </c>
      <c r="F11729" t="s">
        <v>26251</v>
      </c>
      <c r="G11729" s="9" t="e">
        <v>#N/A</v>
      </c>
      <c r="H11729">
        <v>2.98116784695131E-2</v>
      </c>
      <c r="I11729" t="s">
        <v>26251</v>
      </c>
      <c r="J11729" s="9" t="e">
        <v>#N/A</v>
      </c>
    </row>
    <row r="11730" spans="1:10" x14ac:dyDescent="0.35">
      <c r="A11730" t="s">
        <v>11729</v>
      </c>
      <c r="B11730">
        <v>-0.28724103569042903</v>
      </c>
      <c r="C11730" s="8" t="s">
        <v>26251</v>
      </c>
      <c r="D11730" s="9" t="e">
        <v>#N/A</v>
      </c>
      <c r="E11730">
        <v>0.44448880544688402</v>
      </c>
      <c r="F11730" t="s">
        <v>26251</v>
      </c>
      <c r="G11730" s="9" t="e">
        <v>#N/A</v>
      </c>
      <c r="H11730">
        <v>-0.488650463438139</v>
      </c>
      <c r="I11730" t="s">
        <v>26251</v>
      </c>
      <c r="J11730" s="9" t="e">
        <v>#N/A</v>
      </c>
    </row>
    <row r="11731" spans="1:10" x14ac:dyDescent="0.35">
      <c r="A11731" t="s">
        <v>11730</v>
      </c>
      <c r="B11731">
        <v>-4.1166745367580797E-2</v>
      </c>
      <c r="C11731" s="8" t="s">
        <v>26251</v>
      </c>
      <c r="D11731" s="9" t="e">
        <v>#N/A</v>
      </c>
      <c r="E11731">
        <v>0.21923326522206099</v>
      </c>
      <c r="F11731" t="s">
        <v>26251</v>
      </c>
      <c r="G11731" s="9" t="e">
        <v>#N/A</v>
      </c>
      <c r="H11731">
        <v>0.35103701812298999</v>
      </c>
      <c r="I11731" t="s">
        <v>26251</v>
      </c>
      <c r="J11731" s="9" t="e">
        <v>#N/A</v>
      </c>
    </row>
    <row r="11732" spans="1:10" x14ac:dyDescent="0.35">
      <c r="A11732" t="s">
        <v>11731</v>
      </c>
      <c r="B11732">
        <v>-9.2753452128320299E-2</v>
      </c>
      <c r="C11732" s="8" t="s">
        <v>26251</v>
      </c>
      <c r="D11732" s="9" t="e">
        <v>#N/A</v>
      </c>
      <c r="E11732">
        <v>9.6337592533651498E-2</v>
      </c>
      <c r="F11732" t="s">
        <v>26251</v>
      </c>
      <c r="G11732" s="9" t="e">
        <v>#N/A</v>
      </c>
      <c r="H11732">
        <v>0.44231136369566798</v>
      </c>
      <c r="I11732" t="s">
        <v>26251</v>
      </c>
      <c r="J11732" s="9" t="e">
        <v>#N/A</v>
      </c>
    </row>
    <row r="11733" spans="1:10" x14ac:dyDescent="0.35">
      <c r="A11733" t="s">
        <v>11732</v>
      </c>
      <c r="B11733">
        <v>-6.6585429394119502E-2</v>
      </c>
      <c r="C11733" s="8" t="s">
        <v>26251</v>
      </c>
      <c r="D11733" s="9" t="e">
        <v>#N/A</v>
      </c>
      <c r="E11733">
        <v>0.26267634457850803</v>
      </c>
      <c r="F11733" t="s">
        <v>26251</v>
      </c>
      <c r="G11733" s="9" t="e">
        <v>#N/A</v>
      </c>
      <c r="H11733">
        <v>-0.15035917040768701</v>
      </c>
      <c r="I11733" t="s">
        <v>26251</v>
      </c>
      <c r="J11733" s="9" t="e">
        <v>#N/A</v>
      </c>
    </row>
    <row r="11734" spans="1:10" x14ac:dyDescent="0.35">
      <c r="A11734" t="s">
        <v>11733</v>
      </c>
      <c r="B11734">
        <v>0.10762840791162499</v>
      </c>
      <c r="C11734" s="8" t="s">
        <v>26251</v>
      </c>
      <c r="D11734" s="9" t="e">
        <v>#N/A</v>
      </c>
      <c r="E11734">
        <v>0.104111111782032</v>
      </c>
      <c r="F11734" t="s">
        <v>26251</v>
      </c>
      <c r="G11734" s="9" t="e">
        <v>#N/A</v>
      </c>
      <c r="H11734">
        <v>0.15188834545604099</v>
      </c>
      <c r="I11734" t="s">
        <v>26251</v>
      </c>
      <c r="J11734" s="9" t="e">
        <v>#N/A</v>
      </c>
    </row>
    <row r="11735" spans="1:10" x14ac:dyDescent="0.35">
      <c r="A11735" t="s">
        <v>11734</v>
      </c>
      <c r="B11735">
        <v>-0.16379325838283501</v>
      </c>
      <c r="C11735" s="8" t="s">
        <v>26251</v>
      </c>
      <c r="D11735" s="9" t="e">
        <v>#N/A</v>
      </c>
      <c r="E11735">
        <v>0.24144078152628901</v>
      </c>
      <c r="F11735" t="s">
        <v>26251</v>
      </c>
      <c r="G11735" s="9" t="e">
        <v>#N/A</v>
      </c>
      <c r="H11735">
        <v>-0.14384284564258801</v>
      </c>
      <c r="I11735" t="s">
        <v>26251</v>
      </c>
      <c r="J11735" s="9" t="e">
        <v>#N/A</v>
      </c>
    </row>
    <row r="11736" spans="1:10" x14ac:dyDescent="0.35">
      <c r="A11736" t="s">
        <v>11735</v>
      </c>
      <c r="B11736">
        <v>-0.12161466610801799</v>
      </c>
      <c r="C11736" s="8" t="s">
        <v>26251</v>
      </c>
      <c r="D11736" s="9" t="e">
        <v>#N/A</v>
      </c>
      <c r="E11736">
        <v>0.102297772269119</v>
      </c>
      <c r="F11736" t="s">
        <v>26251</v>
      </c>
      <c r="G11736" s="9" t="e">
        <v>#N/A</v>
      </c>
      <c r="H11736">
        <v>0.44422717657004201</v>
      </c>
      <c r="I11736" t="s">
        <v>26251</v>
      </c>
      <c r="J11736" s="9" t="e">
        <v>#N/A</v>
      </c>
    </row>
    <row r="11737" spans="1:10" x14ac:dyDescent="0.35">
      <c r="A11737" t="s">
        <v>11736</v>
      </c>
      <c r="B11737">
        <v>8.45929178264926E-2</v>
      </c>
      <c r="C11737" s="8" t="s">
        <v>26251</v>
      </c>
      <c r="D11737" s="9" t="e">
        <v>#N/A</v>
      </c>
      <c r="E11737">
        <v>9.0617820502240695E-2</v>
      </c>
      <c r="F11737" t="s">
        <v>26251</v>
      </c>
      <c r="G11737" s="9" t="e">
        <v>#N/A</v>
      </c>
      <c r="H11737">
        <v>0.11250599653834301</v>
      </c>
      <c r="I11737" t="s">
        <v>26251</v>
      </c>
      <c r="J11737" s="9" t="e">
        <v>#N/A</v>
      </c>
    </row>
    <row r="11738" spans="1:10" x14ac:dyDescent="0.35">
      <c r="A11738" t="s">
        <v>11737</v>
      </c>
      <c r="B11738">
        <v>-0.10080945475362101</v>
      </c>
      <c r="C11738" s="8" t="s">
        <v>26251</v>
      </c>
      <c r="D11738" s="9" t="e">
        <v>#N/A</v>
      </c>
      <c r="E11738">
        <v>6.6309165333730199E-2</v>
      </c>
      <c r="F11738" t="s">
        <v>26251</v>
      </c>
      <c r="G11738" s="9" t="e">
        <v>#N/A</v>
      </c>
      <c r="H11738">
        <v>-0.121652991205593</v>
      </c>
      <c r="I11738" t="s">
        <v>26251</v>
      </c>
      <c r="J11738" s="9" t="e">
        <v>#N/A</v>
      </c>
    </row>
    <row r="11739" spans="1:10" x14ac:dyDescent="0.35">
      <c r="A11739" t="s">
        <v>11738</v>
      </c>
      <c r="B11739">
        <v>4.6382727194231199E-2</v>
      </c>
      <c r="C11739" s="8" t="s">
        <v>26251</v>
      </c>
      <c r="D11739" s="9" t="e">
        <v>#N/A</v>
      </c>
      <c r="E11739">
        <v>-0.140259605505482</v>
      </c>
      <c r="F11739" t="s">
        <v>26251</v>
      </c>
      <c r="G11739" s="9" t="e">
        <v>#N/A</v>
      </c>
      <c r="H11739">
        <v>8.4062360565625906E-3</v>
      </c>
      <c r="I11739" t="s">
        <v>26251</v>
      </c>
      <c r="J11739" s="9" t="e">
        <v>#N/A</v>
      </c>
    </row>
    <row r="11740" spans="1:10" x14ac:dyDescent="0.35">
      <c r="A11740" t="s">
        <v>11739</v>
      </c>
      <c r="B11740">
        <v>-2.1724142196338399E-2</v>
      </c>
      <c r="C11740" s="8" t="s">
        <v>26251</v>
      </c>
      <c r="D11740" s="9" t="e">
        <v>#N/A</v>
      </c>
      <c r="E11740">
        <v>0.189334693927494</v>
      </c>
      <c r="F11740" t="s">
        <v>26251</v>
      </c>
      <c r="G11740" s="9" t="e">
        <v>#N/A</v>
      </c>
      <c r="H11740">
        <v>0.23519144952448201</v>
      </c>
      <c r="I11740" t="s">
        <v>26251</v>
      </c>
      <c r="J11740" s="9" t="e">
        <v>#N/A</v>
      </c>
    </row>
    <row r="11741" spans="1:10" x14ac:dyDescent="0.35">
      <c r="A11741" t="s">
        <v>11740</v>
      </c>
      <c r="B11741">
        <v>-0.23118891926233401</v>
      </c>
      <c r="C11741" s="8" t="s">
        <v>26251</v>
      </c>
      <c r="D11741" s="9" t="e">
        <v>#N/A</v>
      </c>
      <c r="E11741">
        <v>-4.4958554248188301E-2</v>
      </c>
      <c r="F11741" t="s">
        <v>26251</v>
      </c>
      <c r="G11741" s="9" t="e">
        <v>#N/A</v>
      </c>
      <c r="H11741">
        <v>8.8503437726741796E-2</v>
      </c>
      <c r="I11741" t="s">
        <v>26251</v>
      </c>
      <c r="J11741" s="9" t="e">
        <v>#N/A</v>
      </c>
    </row>
    <row r="11742" spans="1:10" x14ac:dyDescent="0.35">
      <c r="A11742" t="s">
        <v>11741</v>
      </c>
      <c r="B11742">
        <v>-6.23776928640929E-2</v>
      </c>
      <c r="C11742" s="8" t="s">
        <v>26251</v>
      </c>
      <c r="D11742" s="9" t="e">
        <v>#N/A</v>
      </c>
      <c r="E11742">
        <v>-6.1699847279225999E-2</v>
      </c>
      <c r="F11742" t="s">
        <v>26251</v>
      </c>
      <c r="G11742" s="9" t="e">
        <v>#N/A</v>
      </c>
      <c r="H11742">
        <v>-0.27019538301349999</v>
      </c>
      <c r="I11742" t="s">
        <v>26251</v>
      </c>
      <c r="J11742" s="9" t="e">
        <v>#N/A</v>
      </c>
    </row>
    <row r="11743" spans="1:10" x14ac:dyDescent="0.35">
      <c r="A11743" t="s">
        <v>11742</v>
      </c>
      <c r="B11743">
        <v>0.40191652377261</v>
      </c>
      <c r="C11743" s="8" t="s">
        <v>26251</v>
      </c>
      <c r="D11743" s="9" t="e">
        <v>#N/A</v>
      </c>
      <c r="E11743">
        <v>-6.5460866690057795E-2</v>
      </c>
      <c r="F11743" t="s">
        <v>26251</v>
      </c>
      <c r="G11743" s="9" t="e">
        <v>#N/A</v>
      </c>
      <c r="H11743">
        <v>0.381540167521004</v>
      </c>
      <c r="I11743" t="s">
        <v>26251</v>
      </c>
      <c r="J11743" s="9" t="e">
        <v>#N/A</v>
      </c>
    </row>
    <row r="11744" spans="1:10" x14ac:dyDescent="0.35">
      <c r="A11744" t="s">
        <v>11743</v>
      </c>
      <c r="B11744">
        <v>-6.0486341393506003E-3</v>
      </c>
      <c r="C11744" s="8" t="s">
        <v>26251</v>
      </c>
      <c r="D11744" s="9" t="e">
        <v>#N/A</v>
      </c>
      <c r="E11744">
        <v>-0.114951467346215</v>
      </c>
      <c r="F11744" t="s">
        <v>26251</v>
      </c>
      <c r="G11744" s="9" t="e">
        <v>#N/A</v>
      </c>
      <c r="H11744">
        <v>1.2798163067446701E-2</v>
      </c>
      <c r="I11744" t="s">
        <v>26251</v>
      </c>
      <c r="J11744" s="9" t="e">
        <v>#N/A</v>
      </c>
    </row>
    <row r="11745" spans="1:10" x14ac:dyDescent="0.35">
      <c r="A11745" t="s">
        <v>11744</v>
      </c>
      <c r="B11745">
        <v>0.17092721562625399</v>
      </c>
      <c r="C11745" s="8" t="s">
        <v>26251</v>
      </c>
      <c r="D11745" s="9" t="e">
        <v>#N/A</v>
      </c>
      <c r="E11745">
        <v>0.510820972848404</v>
      </c>
      <c r="F11745" t="s">
        <v>26251</v>
      </c>
      <c r="G11745" s="9" t="e">
        <v>#N/A</v>
      </c>
      <c r="H11745">
        <v>0.345816471024044</v>
      </c>
      <c r="I11745" t="s">
        <v>26251</v>
      </c>
      <c r="J11745" s="9" t="e">
        <v>#N/A</v>
      </c>
    </row>
    <row r="11746" spans="1:10" x14ac:dyDescent="0.35">
      <c r="A11746" t="s">
        <v>11745</v>
      </c>
      <c r="B11746">
        <v>1.5081594367099001E-2</v>
      </c>
      <c r="C11746" s="8" t="s">
        <v>26251</v>
      </c>
      <c r="D11746" s="9" t="e">
        <v>#N/A</v>
      </c>
      <c r="E11746">
        <v>-2.8450292690736099E-2</v>
      </c>
      <c r="F11746" t="s">
        <v>26251</v>
      </c>
      <c r="G11746" s="9" t="e">
        <v>#N/A</v>
      </c>
      <c r="H11746">
        <v>-0.26359222066864302</v>
      </c>
      <c r="I11746" t="s">
        <v>26251</v>
      </c>
      <c r="J11746" s="9" t="e">
        <v>#N/A</v>
      </c>
    </row>
    <row r="11747" spans="1:10" x14ac:dyDescent="0.35">
      <c r="A11747" t="s">
        <v>11746</v>
      </c>
      <c r="B11747">
        <v>0.10980113372528</v>
      </c>
      <c r="C11747" s="8" t="s">
        <v>26251</v>
      </c>
      <c r="D11747" s="9" t="e">
        <v>#N/A</v>
      </c>
      <c r="E11747">
        <v>-0.15037068232926201</v>
      </c>
      <c r="F11747" t="s">
        <v>26251</v>
      </c>
      <c r="G11747" s="9" t="e">
        <v>#N/A</v>
      </c>
      <c r="H11747">
        <v>-0.18286947912817</v>
      </c>
      <c r="I11747" t="s">
        <v>26251</v>
      </c>
      <c r="J11747" s="9" t="e">
        <v>#N/A</v>
      </c>
    </row>
    <row r="11748" spans="1:10" x14ac:dyDescent="0.35">
      <c r="A11748" t="s">
        <v>11747</v>
      </c>
      <c r="B11748">
        <v>-0.19846040585454</v>
      </c>
      <c r="C11748" s="8" t="s">
        <v>26251</v>
      </c>
      <c r="D11748" s="9" t="e">
        <v>#N/A</v>
      </c>
      <c r="E11748">
        <v>4.1145409011989202E-2</v>
      </c>
      <c r="F11748" t="s">
        <v>26251</v>
      </c>
      <c r="G11748" s="9" t="e">
        <v>#N/A</v>
      </c>
      <c r="H11748">
        <v>0.31310245509118201</v>
      </c>
      <c r="I11748" t="s">
        <v>26251</v>
      </c>
      <c r="J11748" s="9" t="e">
        <v>#N/A</v>
      </c>
    </row>
    <row r="11749" spans="1:10" x14ac:dyDescent="0.35">
      <c r="A11749" t="s">
        <v>11748</v>
      </c>
      <c r="B11749">
        <v>-8.0697622947036196E-2</v>
      </c>
      <c r="C11749" s="8" t="s">
        <v>26251</v>
      </c>
      <c r="D11749" s="9" t="e">
        <v>#N/A</v>
      </c>
      <c r="E11749">
        <v>0.14044495953508401</v>
      </c>
      <c r="F11749" t="s">
        <v>26251</v>
      </c>
      <c r="G11749" s="9" t="e">
        <v>#N/A</v>
      </c>
      <c r="H11749">
        <v>9.0098269519469004E-2</v>
      </c>
      <c r="I11749" t="s">
        <v>26251</v>
      </c>
      <c r="J11749" s="9" t="e">
        <v>#N/A</v>
      </c>
    </row>
    <row r="11750" spans="1:10" x14ac:dyDescent="0.35">
      <c r="A11750" t="s">
        <v>11749</v>
      </c>
      <c r="B11750">
        <v>-0.14559397443518199</v>
      </c>
      <c r="C11750" s="8" t="s">
        <v>26251</v>
      </c>
      <c r="D11750" s="9" t="e">
        <v>#N/A</v>
      </c>
      <c r="E11750">
        <v>-4.8462867317277301E-2</v>
      </c>
      <c r="F11750" t="s">
        <v>26251</v>
      </c>
      <c r="G11750" s="9" t="e">
        <v>#N/A</v>
      </c>
      <c r="H11750">
        <v>-0.16587262072569001</v>
      </c>
      <c r="I11750" t="s">
        <v>26251</v>
      </c>
      <c r="J11750" s="9" t="e">
        <v>#N/A</v>
      </c>
    </row>
    <row r="11751" spans="1:10" x14ac:dyDescent="0.35">
      <c r="A11751" t="s">
        <v>11750</v>
      </c>
      <c r="B11751">
        <v>4.71404344403442E-2</v>
      </c>
      <c r="C11751" s="8" t="s">
        <v>26251</v>
      </c>
      <c r="D11751" s="9" t="e">
        <v>#N/A</v>
      </c>
      <c r="E11751">
        <v>-9.4180770128410293E-2</v>
      </c>
      <c r="F11751" t="s">
        <v>26251</v>
      </c>
      <c r="G11751" s="9" t="e">
        <v>#N/A</v>
      </c>
      <c r="H11751" t="e">
        <v>#N/A</v>
      </c>
      <c r="I11751" t="e">
        <v>#N/A</v>
      </c>
      <c r="J11751" s="9" t="e">
        <v>#N/A</v>
      </c>
    </row>
    <row r="11752" spans="1:10" x14ac:dyDescent="0.35">
      <c r="A11752" t="s">
        <v>11751</v>
      </c>
      <c r="B11752">
        <v>0.209023843748781</v>
      </c>
      <c r="C11752" s="8" t="s">
        <v>26251</v>
      </c>
      <c r="D11752" s="9" t="e">
        <v>#N/A</v>
      </c>
      <c r="E11752">
        <v>0.119426929696412</v>
      </c>
      <c r="F11752" t="s">
        <v>26251</v>
      </c>
      <c r="G11752" s="9" t="e">
        <v>#N/A</v>
      </c>
      <c r="H11752">
        <v>-8.0671903611122697E-2</v>
      </c>
      <c r="I11752" t="s">
        <v>26251</v>
      </c>
      <c r="J11752" s="9" t="e">
        <v>#N/A</v>
      </c>
    </row>
    <row r="11753" spans="1:10" x14ac:dyDescent="0.35">
      <c r="A11753" t="s">
        <v>11752</v>
      </c>
      <c r="B11753">
        <v>6.1768898589594001E-2</v>
      </c>
      <c r="C11753" s="8" t="s">
        <v>26251</v>
      </c>
      <c r="D11753" s="9" t="e">
        <v>#N/A</v>
      </c>
      <c r="E11753">
        <v>-4.5970377921102097E-2</v>
      </c>
      <c r="F11753" t="s">
        <v>26251</v>
      </c>
      <c r="G11753" s="9" t="e">
        <v>#N/A</v>
      </c>
      <c r="H11753">
        <v>3.6244539678449497E-2</v>
      </c>
      <c r="I11753" t="s">
        <v>26251</v>
      </c>
      <c r="J11753" s="9" t="e">
        <v>#N/A</v>
      </c>
    </row>
    <row r="11754" spans="1:10" x14ac:dyDescent="0.35">
      <c r="A11754" t="s">
        <v>11753</v>
      </c>
      <c r="B11754">
        <v>6.0976932630646602E-2</v>
      </c>
      <c r="C11754" s="8" t="s">
        <v>26251</v>
      </c>
      <c r="D11754" s="9" t="e">
        <v>#N/A</v>
      </c>
      <c r="E11754">
        <v>9.1127173620279597E-2</v>
      </c>
      <c r="F11754" t="s">
        <v>26251</v>
      </c>
      <c r="G11754" s="9" t="e">
        <v>#N/A</v>
      </c>
      <c r="H11754">
        <v>-8.0516158408273503E-2</v>
      </c>
      <c r="I11754" t="s">
        <v>26251</v>
      </c>
      <c r="J11754" s="9" t="e">
        <v>#N/A</v>
      </c>
    </row>
    <row r="11755" spans="1:10" x14ac:dyDescent="0.35">
      <c r="A11755" t="s">
        <v>11754</v>
      </c>
      <c r="B11755">
        <v>9.8578745678589305E-2</v>
      </c>
      <c r="C11755" s="8" t="s">
        <v>26251</v>
      </c>
      <c r="D11755" s="9" t="e">
        <v>#N/A</v>
      </c>
      <c r="E11755">
        <v>4.3498639898453997E-2</v>
      </c>
      <c r="F11755" t="s">
        <v>26251</v>
      </c>
      <c r="G11755" s="9" t="e">
        <v>#N/A</v>
      </c>
      <c r="H11755">
        <v>0.18378317628905899</v>
      </c>
      <c r="I11755" t="s">
        <v>26251</v>
      </c>
      <c r="J11755" s="9" t="e">
        <v>#N/A</v>
      </c>
    </row>
    <row r="11756" spans="1:10" x14ac:dyDescent="0.35">
      <c r="A11756" t="s">
        <v>11755</v>
      </c>
      <c r="B11756">
        <v>-2.79515956053039E-2</v>
      </c>
      <c r="C11756" s="8" t="s">
        <v>26251</v>
      </c>
      <c r="D11756" s="9" t="e">
        <v>#N/A</v>
      </c>
      <c r="E11756">
        <v>0.109869120692277</v>
      </c>
      <c r="F11756" t="s">
        <v>26251</v>
      </c>
      <c r="G11756" s="9" t="e">
        <v>#N/A</v>
      </c>
      <c r="H11756">
        <v>-0.465856013912819</v>
      </c>
      <c r="I11756" t="s">
        <v>26251</v>
      </c>
      <c r="J11756" s="9" t="e">
        <v>#N/A</v>
      </c>
    </row>
    <row r="11757" spans="1:10" x14ac:dyDescent="0.35">
      <c r="A11757" t="s">
        <v>11756</v>
      </c>
      <c r="B11757">
        <v>-8.0500575542237204E-2</v>
      </c>
      <c r="C11757" s="8" t="s">
        <v>26251</v>
      </c>
      <c r="D11757" s="9" t="e">
        <v>#N/A</v>
      </c>
      <c r="E11757">
        <v>-7.6645152490274898E-2</v>
      </c>
      <c r="F11757" t="s">
        <v>26251</v>
      </c>
      <c r="G11757" s="9" t="e">
        <v>#N/A</v>
      </c>
      <c r="H11757">
        <v>0.227402610946597</v>
      </c>
      <c r="I11757" t="s">
        <v>26251</v>
      </c>
      <c r="J11757" s="9" t="e">
        <v>#N/A</v>
      </c>
    </row>
    <row r="11758" spans="1:10" x14ac:dyDescent="0.35">
      <c r="A11758" t="s">
        <v>11757</v>
      </c>
      <c r="B11758">
        <v>9.2052545374921704E-2</v>
      </c>
      <c r="C11758" s="8" t="s">
        <v>26251</v>
      </c>
      <c r="D11758" s="9" t="e">
        <v>#N/A</v>
      </c>
      <c r="E11758">
        <v>0.16532538316006301</v>
      </c>
      <c r="F11758" t="s">
        <v>26251</v>
      </c>
      <c r="G11758" s="9" t="e">
        <v>#N/A</v>
      </c>
      <c r="H11758">
        <v>0.179330118818989</v>
      </c>
      <c r="I11758" t="s">
        <v>26251</v>
      </c>
      <c r="J11758" s="9" t="e">
        <v>#N/A</v>
      </c>
    </row>
    <row r="11759" spans="1:10" x14ac:dyDescent="0.35">
      <c r="A11759" t="s">
        <v>11758</v>
      </c>
      <c r="B11759">
        <v>2.1019892911535699E-2</v>
      </c>
      <c r="C11759" s="8" t="s">
        <v>26251</v>
      </c>
      <c r="D11759" s="9" t="e">
        <v>#N/A</v>
      </c>
      <c r="E11759">
        <v>-4.2953701679229503E-2</v>
      </c>
      <c r="F11759" t="s">
        <v>26251</v>
      </c>
      <c r="G11759" s="9" t="e">
        <v>#N/A</v>
      </c>
      <c r="H11759">
        <v>-0.42197790479061897</v>
      </c>
      <c r="I11759" t="s">
        <v>26251</v>
      </c>
      <c r="J11759" s="9" t="e">
        <v>#N/A</v>
      </c>
    </row>
    <row r="11760" spans="1:10" x14ac:dyDescent="0.35">
      <c r="A11760" t="s">
        <v>11759</v>
      </c>
      <c r="B11760">
        <v>9.0004766391759E-2</v>
      </c>
      <c r="C11760" s="8" t="s">
        <v>26251</v>
      </c>
      <c r="D11760" s="9" t="e">
        <v>#N/A</v>
      </c>
      <c r="E11760">
        <v>0.11456807402442901</v>
      </c>
      <c r="F11760" t="s">
        <v>26251</v>
      </c>
      <c r="G11760" s="9" t="e">
        <v>#N/A</v>
      </c>
      <c r="H11760">
        <v>-1.9873209707234701E-2</v>
      </c>
      <c r="I11760" t="s">
        <v>26251</v>
      </c>
      <c r="J11760" s="9" t="e">
        <v>#N/A</v>
      </c>
    </row>
    <row r="11761" spans="1:10" x14ac:dyDescent="0.35">
      <c r="A11761" t="s">
        <v>11760</v>
      </c>
      <c r="B11761">
        <v>-3.6912729181470698E-2</v>
      </c>
      <c r="C11761" s="8" t="s">
        <v>26251</v>
      </c>
      <c r="D11761" s="9" t="e">
        <v>#N/A</v>
      </c>
      <c r="E11761">
        <v>-0.21747355006926899</v>
      </c>
      <c r="F11761" t="s">
        <v>26251</v>
      </c>
      <c r="G11761" s="9" t="e">
        <v>#N/A</v>
      </c>
      <c r="H11761">
        <v>0.48876201600365199</v>
      </c>
      <c r="I11761" t="s">
        <v>26251</v>
      </c>
      <c r="J11761" s="9" t="e">
        <v>#N/A</v>
      </c>
    </row>
    <row r="11762" spans="1:10" x14ac:dyDescent="0.35">
      <c r="A11762" t="s">
        <v>11761</v>
      </c>
      <c r="B11762">
        <v>9.8768659994399405E-2</v>
      </c>
      <c r="C11762" s="8" t="s">
        <v>26251</v>
      </c>
      <c r="D11762" s="9" t="e">
        <v>#N/A</v>
      </c>
      <c r="E11762">
        <v>4.20878848713125E-2</v>
      </c>
      <c r="F11762" t="s">
        <v>26251</v>
      </c>
      <c r="G11762" s="9" t="e">
        <v>#N/A</v>
      </c>
      <c r="H11762">
        <v>-8.3927423191951803E-2</v>
      </c>
      <c r="I11762" t="s">
        <v>26251</v>
      </c>
      <c r="J11762" s="9" t="e">
        <v>#N/A</v>
      </c>
    </row>
    <row r="11763" spans="1:10" x14ac:dyDescent="0.35">
      <c r="A11763" t="s">
        <v>11762</v>
      </c>
      <c r="B11763">
        <v>4.9242299965667001E-2</v>
      </c>
      <c r="C11763" s="8" t="s">
        <v>26251</v>
      </c>
      <c r="D11763" s="9" t="e">
        <v>#N/A</v>
      </c>
      <c r="E11763">
        <v>5.2144138211496098E-2</v>
      </c>
      <c r="F11763" t="s">
        <v>26251</v>
      </c>
      <c r="G11763" s="9" t="e">
        <v>#N/A</v>
      </c>
      <c r="H11763">
        <v>3.6476662349996303E-2</v>
      </c>
      <c r="I11763" t="s">
        <v>26251</v>
      </c>
      <c r="J11763" s="9" t="e">
        <v>#N/A</v>
      </c>
    </row>
    <row r="11764" spans="1:10" x14ac:dyDescent="0.35">
      <c r="A11764" t="s">
        <v>11763</v>
      </c>
      <c r="B11764">
        <v>-3.7206623055445497E-2</v>
      </c>
      <c r="C11764" s="8" t="s">
        <v>26251</v>
      </c>
      <c r="D11764" s="9" t="e">
        <v>#N/A</v>
      </c>
      <c r="E11764">
        <v>0.151659759646977</v>
      </c>
      <c r="F11764" t="s">
        <v>26251</v>
      </c>
      <c r="G11764" s="9" t="e">
        <v>#N/A</v>
      </c>
      <c r="H11764">
        <v>-1.19629927700557E-2</v>
      </c>
      <c r="I11764" t="s">
        <v>26251</v>
      </c>
      <c r="J11764" s="9" t="e">
        <v>#N/A</v>
      </c>
    </row>
    <row r="11765" spans="1:10" x14ac:dyDescent="0.35">
      <c r="A11765" t="s">
        <v>11764</v>
      </c>
      <c r="B11765">
        <v>-4.9934498603566302E-2</v>
      </c>
      <c r="C11765" s="8" t="s">
        <v>26251</v>
      </c>
      <c r="D11765" s="9" t="e">
        <v>#N/A</v>
      </c>
      <c r="E11765">
        <v>0.31937109638587702</v>
      </c>
      <c r="F11765" t="s">
        <v>26251</v>
      </c>
      <c r="G11765" s="9" t="e">
        <v>#N/A</v>
      </c>
      <c r="H11765">
        <v>0.16449222056264601</v>
      </c>
      <c r="I11765" t="s">
        <v>26251</v>
      </c>
      <c r="J11765" s="9" t="e">
        <v>#N/A</v>
      </c>
    </row>
    <row r="11766" spans="1:10" x14ac:dyDescent="0.35">
      <c r="A11766" t="s">
        <v>11765</v>
      </c>
      <c r="B11766">
        <v>0.103037079682222</v>
      </c>
      <c r="C11766" s="8" t="s">
        <v>26251</v>
      </c>
      <c r="D11766" s="9" t="e">
        <v>#N/A</v>
      </c>
      <c r="E11766">
        <v>-3.90889640080496E-2</v>
      </c>
      <c r="F11766" t="s">
        <v>26251</v>
      </c>
      <c r="G11766" s="9" t="e">
        <v>#N/A</v>
      </c>
      <c r="H11766">
        <v>-4.8715221253442201E-2</v>
      </c>
      <c r="I11766" t="s">
        <v>26251</v>
      </c>
      <c r="J11766" s="9" t="e">
        <v>#N/A</v>
      </c>
    </row>
    <row r="11767" spans="1:10" x14ac:dyDescent="0.35">
      <c r="A11767" t="s">
        <v>11766</v>
      </c>
      <c r="B11767">
        <v>-0.114941598939537</v>
      </c>
      <c r="C11767" s="8" t="s">
        <v>26251</v>
      </c>
      <c r="D11767" s="9" t="e">
        <v>#N/A</v>
      </c>
      <c r="E11767">
        <v>-0.105080372216768</v>
      </c>
      <c r="F11767" t="s">
        <v>26251</v>
      </c>
      <c r="G11767" s="9" t="e">
        <v>#N/A</v>
      </c>
      <c r="H11767">
        <v>-1.2066057250577401E-2</v>
      </c>
      <c r="I11767" t="s">
        <v>26251</v>
      </c>
      <c r="J11767" s="9" t="e">
        <v>#N/A</v>
      </c>
    </row>
    <row r="11768" spans="1:10" x14ac:dyDescent="0.35">
      <c r="A11768" t="s">
        <v>11767</v>
      </c>
      <c r="B11768">
        <v>8.1530836599860101E-2</v>
      </c>
      <c r="C11768" s="8" t="s">
        <v>26251</v>
      </c>
      <c r="D11768" s="9" t="e">
        <v>#N/A</v>
      </c>
      <c r="E11768">
        <v>-4.3274703956212801E-2</v>
      </c>
      <c r="F11768" t="s">
        <v>26251</v>
      </c>
      <c r="G11768" s="9" t="e">
        <v>#N/A</v>
      </c>
      <c r="H11768">
        <v>-8.8495088963556498E-2</v>
      </c>
      <c r="I11768" t="s">
        <v>26251</v>
      </c>
      <c r="J11768" s="9" t="e">
        <v>#N/A</v>
      </c>
    </row>
    <row r="11769" spans="1:10" x14ac:dyDescent="0.35">
      <c r="A11769" t="s">
        <v>11768</v>
      </c>
      <c r="B11769">
        <v>-9.5893353415264906E-2</v>
      </c>
      <c r="C11769" s="8" t="s">
        <v>26251</v>
      </c>
      <c r="D11769" s="9" t="e">
        <v>#N/A</v>
      </c>
      <c r="E11769">
        <v>9.2489802972868906E-2</v>
      </c>
      <c r="F11769" t="s">
        <v>26251</v>
      </c>
      <c r="G11769" s="9" t="e">
        <v>#N/A</v>
      </c>
      <c r="H11769">
        <v>-6.20207323449012E-2</v>
      </c>
      <c r="I11769" t="s">
        <v>26251</v>
      </c>
      <c r="J11769" s="9" t="e">
        <v>#N/A</v>
      </c>
    </row>
    <row r="11770" spans="1:10" x14ac:dyDescent="0.35">
      <c r="A11770" t="s">
        <v>11769</v>
      </c>
      <c r="B11770">
        <v>-3.2066482125287003E-2</v>
      </c>
      <c r="C11770" s="8" t="s">
        <v>26251</v>
      </c>
      <c r="D11770" s="9" t="e">
        <v>#N/A</v>
      </c>
      <c r="E11770">
        <v>-4.3773023572457499E-3</v>
      </c>
      <c r="F11770" t="s">
        <v>26251</v>
      </c>
      <c r="G11770" s="9" t="e">
        <v>#N/A</v>
      </c>
      <c r="H11770">
        <v>9.7212863449718606E-2</v>
      </c>
      <c r="I11770" t="s">
        <v>26251</v>
      </c>
      <c r="J11770" s="9" t="e">
        <v>#N/A</v>
      </c>
    </row>
    <row r="11771" spans="1:10" x14ac:dyDescent="0.35">
      <c r="A11771" t="s">
        <v>11770</v>
      </c>
      <c r="B11771">
        <v>-3.9997564049308397E-2</v>
      </c>
      <c r="C11771" s="8" t="s">
        <v>26251</v>
      </c>
      <c r="D11771" s="9" t="e">
        <v>#N/A</v>
      </c>
      <c r="E11771">
        <v>0.133852764270006</v>
      </c>
      <c r="F11771" t="s">
        <v>26251</v>
      </c>
      <c r="G11771" s="9" t="e">
        <v>#N/A</v>
      </c>
      <c r="H11771">
        <v>0.24045119967849701</v>
      </c>
      <c r="I11771" t="s">
        <v>26251</v>
      </c>
      <c r="J11771" s="9" t="e">
        <v>#N/A</v>
      </c>
    </row>
    <row r="11772" spans="1:10" x14ac:dyDescent="0.35">
      <c r="A11772" t="s">
        <v>11771</v>
      </c>
      <c r="B11772">
        <v>7.6488120019872305E-2</v>
      </c>
      <c r="C11772" s="8" t="s">
        <v>26251</v>
      </c>
      <c r="D11772" s="9" t="e">
        <v>#N/A</v>
      </c>
      <c r="E11772">
        <v>0.32508902487194102</v>
      </c>
      <c r="F11772" t="s">
        <v>26251</v>
      </c>
      <c r="G11772" s="9" t="e">
        <v>#N/A</v>
      </c>
      <c r="H11772">
        <v>0.103711286421069</v>
      </c>
      <c r="I11772" t="s">
        <v>26251</v>
      </c>
      <c r="J11772" s="9" t="e">
        <v>#N/A</v>
      </c>
    </row>
    <row r="11773" spans="1:10" x14ac:dyDescent="0.35">
      <c r="A11773" t="s">
        <v>11772</v>
      </c>
      <c r="B11773">
        <v>-0.219523572929717</v>
      </c>
      <c r="C11773" s="8" t="s">
        <v>26251</v>
      </c>
      <c r="D11773" s="9" t="e">
        <v>#N/A</v>
      </c>
      <c r="E11773">
        <v>-7.6412784620805599E-2</v>
      </c>
      <c r="F11773" t="s">
        <v>26251</v>
      </c>
      <c r="G11773" s="9" t="e">
        <v>#N/A</v>
      </c>
      <c r="H11773">
        <v>3.1066357445031102E-2</v>
      </c>
      <c r="I11773" t="s">
        <v>26251</v>
      </c>
      <c r="J11773" s="9" t="e">
        <v>#N/A</v>
      </c>
    </row>
    <row r="11774" spans="1:10" x14ac:dyDescent="0.35">
      <c r="A11774" t="s">
        <v>11773</v>
      </c>
      <c r="B11774">
        <v>0.236385135175678</v>
      </c>
      <c r="C11774" s="8" t="s">
        <v>26251</v>
      </c>
      <c r="D11774" s="9" t="e">
        <v>#N/A</v>
      </c>
      <c r="E11774">
        <v>0.24949360005250301</v>
      </c>
      <c r="F11774" t="s">
        <v>26251</v>
      </c>
      <c r="G11774" s="9" t="e">
        <v>#N/A</v>
      </c>
      <c r="H11774">
        <v>0.13213558433658801</v>
      </c>
      <c r="I11774" t="s">
        <v>26251</v>
      </c>
      <c r="J11774" s="9" t="e">
        <v>#N/A</v>
      </c>
    </row>
    <row r="11775" spans="1:10" x14ac:dyDescent="0.35">
      <c r="A11775" t="s">
        <v>11774</v>
      </c>
      <c r="B11775">
        <v>-0.24935099799465399</v>
      </c>
      <c r="C11775" s="8" t="s">
        <v>26251</v>
      </c>
      <c r="D11775" s="9" t="e">
        <v>#N/A</v>
      </c>
      <c r="E11775">
        <v>-1.7785037570722501E-2</v>
      </c>
      <c r="F11775" t="s">
        <v>26251</v>
      </c>
      <c r="G11775" s="9" t="e">
        <v>#N/A</v>
      </c>
      <c r="H11775">
        <v>-0.499422185014119</v>
      </c>
      <c r="I11775" t="s">
        <v>26251</v>
      </c>
      <c r="J11775" s="9" t="e">
        <v>#N/A</v>
      </c>
    </row>
    <row r="11776" spans="1:10" x14ac:dyDescent="0.35">
      <c r="A11776" t="s">
        <v>11775</v>
      </c>
      <c r="B11776">
        <v>-0.12461840426456</v>
      </c>
      <c r="C11776" s="8" t="s">
        <v>26251</v>
      </c>
      <c r="D11776" s="9" t="e">
        <v>#N/A</v>
      </c>
      <c r="E11776">
        <v>0.22163604213754801</v>
      </c>
      <c r="F11776" t="s">
        <v>26251</v>
      </c>
      <c r="G11776" s="9" t="e">
        <v>#N/A</v>
      </c>
      <c r="H11776">
        <v>1.13061150331296</v>
      </c>
      <c r="I11776" t="s">
        <v>26251</v>
      </c>
      <c r="J11776" s="9" t="e">
        <v>#N/A</v>
      </c>
    </row>
    <row r="11777" spans="1:10" x14ac:dyDescent="0.35">
      <c r="A11777" t="s">
        <v>11776</v>
      </c>
      <c r="B11777">
        <v>-0.21876701603122001</v>
      </c>
      <c r="C11777" s="8" t="s">
        <v>26251</v>
      </c>
      <c r="D11777" s="9" t="e">
        <v>#N/A</v>
      </c>
      <c r="E11777">
        <v>-0.41789088709421801</v>
      </c>
      <c r="F11777" t="s">
        <v>26251</v>
      </c>
      <c r="G11777" s="9" t="e">
        <v>#N/A</v>
      </c>
      <c r="H11777">
        <v>-0.64728444969343302</v>
      </c>
      <c r="I11777" t="s">
        <v>26251</v>
      </c>
      <c r="J11777" s="9" t="e">
        <v>#N/A</v>
      </c>
    </row>
    <row r="11778" spans="1:10" x14ac:dyDescent="0.35">
      <c r="A11778" t="s">
        <v>11777</v>
      </c>
      <c r="B11778">
        <v>0.29602961713855402</v>
      </c>
      <c r="C11778" s="8" t="s">
        <v>26251</v>
      </c>
      <c r="D11778" s="9" t="e">
        <v>#N/A</v>
      </c>
      <c r="E11778">
        <v>-0.22675126465425399</v>
      </c>
      <c r="F11778" t="s">
        <v>26251</v>
      </c>
      <c r="G11778" s="9" t="e">
        <v>#N/A</v>
      </c>
      <c r="H11778">
        <v>1.2933151443363501E-2</v>
      </c>
      <c r="I11778" t="s">
        <v>26251</v>
      </c>
      <c r="J11778" s="9" t="e">
        <v>#N/A</v>
      </c>
    </row>
    <row r="11779" spans="1:10" x14ac:dyDescent="0.35">
      <c r="A11779" t="s">
        <v>11778</v>
      </c>
      <c r="B11779">
        <v>-1.9961929063886E-2</v>
      </c>
      <c r="C11779" s="8" t="s">
        <v>26251</v>
      </c>
      <c r="D11779" s="9" t="e">
        <v>#N/A</v>
      </c>
      <c r="E11779">
        <v>6.6202930987159403E-2</v>
      </c>
      <c r="F11779" t="s">
        <v>26251</v>
      </c>
      <c r="G11779" s="9" t="e">
        <v>#N/A</v>
      </c>
      <c r="H11779">
        <v>-0.107108913197677</v>
      </c>
      <c r="I11779" t="s">
        <v>26251</v>
      </c>
      <c r="J11779" s="9" t="e">
        <v>#N/A</v>
      </c>
    </row>
    <row r="11780" spans="1:10" x14ac:dyDescent="0.35">
      <c r="A11780" t="s">
        <v>11779</v>
      </c>
      <c r="B11780">
        <v>4.56016709515253E-2</v>
      </c>
      <c r="C11780" s="8" t="s">
        <v>26251</v>
      </c>
      <c r="D11780" s="9" t="e">
        <v>#N/A</v>
      </c>
      <c r="E11780">
        <v>-9.3055226667380003E-2</v>
      </c>
      <c r="F11780" t="s">
        <v>26251</v>
      </c>
      <c r="G11780" s="9" t="e">
        <v>#N/A</v>
      </c>
      <c r="H11780">
        <v>0.15746787613288199</v>
      </c>
      <c r="I11780" t="s">
        <v>26251</v>
      </c>
      <c r="J11780" s="9" t="e">
        <v>#N/A</v>
      </c>
    </row>
    <row r="11781" spans="1:10" x14ac:dyDescent="0.35">
      <c r="A11781" t="s">
        <v>11780</v>
      </c>
      <c r="B11781">
        <v>9.1995289468866703E-2</v>
      </c>
      <c r="C11781" s="8" t="s">
        <v>26251</v>
      </c>
      <c r="D11781" s="9" t="e">
        <v>#N/A</v>
      </c>
      <c r="E11781">
        <v>-0.13323068746289601</v>
      </c>
      <c r="F11781" t="s">
        <v>26251</v>
      </c>
      <c r="G11781" s="9" t="e">
        <v>#N/A</v>
      </c>
      <c r="H11781">
        <v>0.38135373766972702</v>
      </c>
      <c r="I11781" t="s">
        <v>26251</v>
      </c>
      <c r="J11781" s="9" t="e">
        <v>#N/A</v>
      </c>
    </row>
    <row r="11782" spans="1:10" x14ac:dyDescent="0.35">
      <c r="A11782" t="s">
        <v>11781</v>
      </c>
      <c r="B11782">
        <v>-5.7323461922454098E-2</v>
      </c>
      <c r="C11782" s="8" t="s">
        <v>26251</v>
      </c>
      <c r="D11782" s="9" t="e">
        <v>#N/A</v>
      </c>
      <c r="E11782">
        <v>-0.134922054170733</v>
      </c>
      <c r="F11782" t="s">
        <v>26251</v>
      </c>
      <c r="G11782" s="9" t="e">
        <v>#N/A</v>
      </c>
      <c r="H11782">
        <v>-2.8525122439559299E-2</v>
      </c>
      <c r="I11782" t="s">
        <v>26251</v>
      </c>
      <c r="J11782" s="9" t="e">
        <v>#N/A</v>
      </c>
    </row>
    <row r="11783" spans="1:10" x14ac:dyDescent="0.35">
      <c r="A11783" t="s">
        <v>11782</v>
      </c>
      <c r="B11783">
        <v>5.8613076464678802E-2</v>
      </c>
      <c r="C11783" s="8" t="s">
        <v>26251</v>
      </c>
      <c r="D11783" s="9" t="e">
        <v>#N/A</v>
      </c>
      <c r="E11783">
        <v>9.4647288528858994E-2</v>
      </c>
      <c r="F11783" t="s">
        <v>26251</v>
      </c>
      <c r="G11783" s="9" t="e">
        <v>#N/A</v>
      </c>
      <c r="H11783">
        <v>-2.4842346484913399E-2</v>
      </c>
      <c r="I11783" t="s">
        <v>26251</v>
      </c>
      <c r="J11783" s="9" t="e">
        <v>#N/A</v>
      </c>
    </row>
    <row r="11784" spans="1:10" x14ac:dyDescent="0.35">
      <c r="A11784" t="s">
        <v>11783</v>
      </c>
      <c r="B11784">
        <v>0.15563208115291899</v>
      </c>
      <c r="C11784" s="8" t="s">
        <v>26251</v>
      </c>
      <c r="D11784" s="9" t="e">
        <v>#N/A</v>
      </c>
      <c r="E11784">
        <v>-4.0532491657400999E-2</v>
      </c>
      <c r="F11784" t="s">
        <v>26251</v>
      </c>
      <c r="G11784" s="9" t="e">
        <v>#N/A</v>
      </c>
      <c r="H11784">
        <v>4.3199980125963898E-2</v>
      </c>
      <c r="I11784" t="s">
        <v>26251</v>
      </c>
      <c r="J11784" s="9" t="e">
        <v>#N/A</v>
      </c>
    </row>
    <row r="11785" spans="1:10" x14ac:dyDescent="0.35">
      <c r="A11785" t="s">
        <v>11784</v>
      </c>
      <c r="B11785">
        <v>0.11691906556571501</v>
      </c>
      <c r="C11785" s="8" t="s">
        <v>26251</v>
      </c>
      <c r="D11785" s="9" t="e">
        <v>#N/A</v>
      </c>
      <c r="E11785">
        <v>7.3367595544726896E-2</v>
      </c>
      <c r="F11785" t="s">
        <v>26251</v>
      </c>
      <c r="G11785" s="9" t="e">
        <v>#N/A</v>
      </c>
      <c r="H11785">
        <v>3.0502259809767701E-2</v>
      </c>
      <c r="I11785" t="s">
        <v>26251</v>
      </c>
      <c r="J11785" s="9" t="e">
        <v>#N/A</v>
      </c>
    </row>
    <row r="11786" spans="1:10" x14ac:dyDescent="0.35">
      <c r="A11786" t="s">
        <v>11785</v>
      </c>
      <c r="B11786">
        <v>0.13209579383978201</v>
      </c>
      <c r="C11786" s="8" t="s">
        <v>26251</v>
      </c>
      <c r="D11786" s="9" t="e">
        <v>#N/A</v>
      </c>
      <c r="E11786">
        <v>0.20333349623522501</v>
      </c>
      <c r="F11786" t="s">
        <v>26251</v>
      </c>
      <c r="G11786" s="9" t="e">
        <v>#N/A</v>
      </c>
      <c r="H11786">
        <v>0.74051894658770101</v>
      </c>
      <c r="I11786" t="s">
        <v>26249</v>
      </c>
      <c r="J11786" s="9" t="s">
        <v>26256</v>
      </c>
    </row>
    <row r="11787" spans="1:10" x14ac:dyDescent="0.35">
      <c r="A11787" t="s">
        <v>11786</v>
      </c>
      <c r="B11787">
        <v>7.2584755066725806E-2</v>
      </c>
      <c r="C11787" s="8" t="s">
        <v>26251</v>
      </c>
      <c r="D11787" s="9" t="e">
        <v>#N/A</v>
      </c>
      <c r="E11787">
        <v>-0.367860029726709</v>
      </c>
      <c r="F11787" t="s">
        <v>26251</v>
      </c>
      <c r="G11787" s="9" t="e">
        <v>#N/A</v>
      </c>
      <c r="H11787">
        <v>-3.5266907806122599E-2</v>
      </c>
      <c r="I11787" t="s">
        <v>26251</v>
      </c>
      <c r="J11787" s="9" t="e">
        <v>#N/A</v>
      </c>
    </row>
    <row r="11788" spans="1:10" x14ac:dyDescent="0.35">
      <c r="A11788" t="s">
        <v>11787</v>
      </c>
      <c r="B11788">
        <v>-7.9070241475109299E-2</v>
      </c>
      <c r="C11788" s="8" t="s">
        <v>26251</v>
      </c>
      <c r="D11788" s="9" t="e">
        <v>#N/A</v>
      </c>
      <c r="E11788">
        <v>-0.121141805969692</v>
      </c>
      <c r="F11788" t="s">
        <v>26251</v>
      </c>
      <c r="G11788" s="9" t="e">
        <v>#N/A</v>
      </c>
      <c r="H11788">
        <v>7.3843029752463499E-2</v>
      </c>
      <c r="I11788" t="s">
        <v>26251</v>
      </c>
      <c r="J11788" s="9" t="e">
        <v>#N/A</v>
      </c>
    </row>
    <row r="11789" spans="1:10" x14ac:dyDescent="0.35">
      <c r="A11789" t="s">
        <v>11788</v>
      </c>
      <c r="B11789">
        <v>0.17937210791091801</v>
      </c>
      <c r="C11789" s="8" t="s">
        <v>26251</v>
      </c>
      <c r="D11789" s="9" t="e">
        <v>#N/A</v>
      </c>
      <c r="E11789">
        <v>0.137881274122586</v>
      </c>
      <c r="F11789" t="s">
        <v>26251</v>
      </c>
      <c r="G11789" s="9" t="e">
        <v>#N/A</v>
      </c>
      <c r="H11789">
        <v>0.204494805555508</v>
      </c>
      <c r="I11789" t="s">
        <v>26251</v>
      </c>
      <c r="J11789" s="9" t="e">
        <v>#N/A</v>
      </c>
    </row>
    <row r="11790" spans="1:10" x14ac:dyDescent="0.35">
      <c r="A11790" t="s">
        <v>11789</v>
      </c>
      <c r="B11790">
        <v>0.128678184692742</v>
      </c>
      <c r="C11790" s="8" t="s">
        <v>26251</v>
      </c>
      <c r="D11790" s="9" t="e">
        <v>#N/A</v>
      </c>
      <c r="E11790">
        <v>0.17147251218580301</v>
      </c>
      <c r="F11790" t="s">
        <v>26251</v>
      </c>
      <c r="G11790" s="9" t="e">
        <v>#N/A</v>
      </c>
      <c r="H11790">
        <v>0.1179510044125</v>
      </c>
      <c r="I11790" t="s">
        <v>26251</v>
      </c>
      <c r="J11790" s="9" t="e">
        <v>#N/A</v>
      </c>
    </row>
    <row r="11791" spans="1:10" x14ac:dyDescent="0.35">
      <c r="A11791" t="s">
        <v>11790</v>
      </c>
      <c r="B11791">
        <v>0.10234598443395999</v>
      </c>
      <c r="C11791" s="8" t="s">
        <v>26251</v>
      </c>
      <c r="D11791" s="9" t="e">
        <v>#N/A</v>
      </c>
      <c r="E11791">
        <v>1.7758061474392801E-2</v>
      </c>
      <c r="F11791" t="s">
        <v>26251</v>
      </c>
      <c r="G11791" s="9" t="e">
        <v>#N/A</v>
      </c>
      <c r="H11791">
        <v>-0.15502439605299101</v>
      </c>
      <c r="I11791" t="s">
        <v>26251</v>
      </c>
      <c r="J11791" s="9" t="e">
        <v>#N/A</v>
      </c>
    </row>
    <row r="11792" spans="1:10" x14ac:dyDescent="0.35">
      <c r="A11792" t="s">
        <v>11791</v>
      </c>
      <c r="B11792">
        <v>-0.13328990712708899</v>
      </c>
      <c r="C11792" s="8" t="s">
        <v>26251</v>
      </c>
      <c r="D11792" s="9" t="e">
        <v>#N/A</v>
      </c>
      <c r="E11792">
        <v>-0.22521127118456</v>
      </c>
      <c r="F11792" t="s">
        <v>26251</v>
      </c>
      <c r="G11792" s="9" t="e">
        <v>#N/A</v>
      </c>
      <c r="H11792">
        <v>-6.1193178210104802E-2</v>
      </c>
      <c r="I11792" t="s">
        <v>26251</v>
      </c>
      <c r="J11792" s="9" t="e">
        <v>#N/A</v>
      </c>
    </row>
    <row r="11793" spans="1:10" x14ac:dyDescent="0.35">
      <c r="A11793" t="s">
        <v>11792</v>
      </c>
      <c r="B11793">
        <v>-8.2345516679640601E-2</v>
      </c>
      <c r="C11793" s="8" t="s">
        <v>26251</v>
      </c>
      <c r="D11793" s="9" t="e">
        <v>#N/A</v>
      </c>
      <c r="E11793">
        <v>2.6790241277228299E-2</v>
      </c>
      <c r="F11793" t="s">
        <v>26251</v>
      </c>
      <c r="G11793" s="9" t="e">
        <v>#N/A</v>
      </c>
      <c r="H11793">
        <v>0.23243704175663399</v>
      </c>
      <c r="I11793" t="s">
        <v>26251</v>
      </c>
      <c r="J11793" s="9" t="e">
        <v>#N/A</v>
      </c>
    </row>
    <row r="11794" spans="1:10" x14ac:dyDescent="0.35">
      <c r="A11794" t="s">
        <v>11793</v>
      </c>
      <c r="B11794">
        <v>-0.19636886717333599</v>
      </c>
      <c r="C11794" s="8" t="s">
        <v>26251</v>
      </c>
      <c r="D11794" s="9" t="e">
        <v>#N/A</v>
      </c>
      <c r="E11794">
        <v>-0.80825263912515999</v>
      </c>
      <c r="F11794" t="s">
        <v>26251</v>
      </c>
      <c r="G11794" s="9" t="e">
        <v>#N/A</v>
      </c>
      <c r="H11794" t="e">
        <v>#N/A</v>
      </c>
      <c r="I11794" t="e">
        <v>#N/A</v>
      </c>
      <c r="J11794" s="9" t="e">
        <v>#N/A</v>
      </c>
    </row>
    <row r="11795" spans="1:10" x14ac:dyDescent="0.35">
      <c r="A11795" t="s">
        <v>11794</v>
      </c>
      <c r="B11795">
        <v>0.13435149602676999</v>
      </c>
      <c r="C11795" s="8" t="s">
        <v>26251</v>
      </c>
      <c r="D11795" s="9" t="e">
        <v>#N/A</v>
      </c>
      <c r="E11795">
        <v>-0.15477037762233001</v>
      </c>
      <c r="F11795" t="s">
        <v>26251</v>
      </c>
      <c r="G11795" s="9" t="e">
        <v>#N/A</v>
      </c>
      <c r="H11795">
        <v>0.156667151784774</v>
      </c>
      <c r="I11795" t="s">
        <v>26251</v>
      </c>
      <c r="J11795" s="9" t="e">
        <v>#N/A</v>
      </c>
    </row>
    <row r="11796" spans="1:10" x14ac:dyDescent="0.35">
      <c r="A11796" t="s">
        <v>11795</v>
      </c>
      <c r="B11796">
        <v>1.23442733634534E-2</v>
      </c>
      <c r="C11796" s="8" t="s">
        <v>26251</v>
      </c>
      <c r="D11796" s="9" t="e">
        <v>#N/A</v>
      </c>
      <c r="E11796">
        <v>-0.22970582054942601</v>
      </c>
      <c r="F11796" t="s">
        <v>26251</v>
      </c>
      <c r="G11796" s="9" t="e">
        <v>#N/A</v>
      </c>
      <c r="H11796">
        <v>-0.107874513685523</v>
      </c>
      <c r="I11796" t="s">
        <v>26251</v>
      </c>
      <c r="J11796" s="9" t="e">
        <v>#N/A</v>
      </c>
    </row>
    <row r="11797" spans="1:10" x14ac:dyDescent="0.35">
      <c r="A11797" t="s">
        <v>11796</v>
      </c>
      <c r="B11797">
        <v>-0.15488170514962199</v>
      </c>
      <c r="C11797" s="8" t="s">
        <v>26251</v>
      </c>
      <c r="D11797" s="9" t="e">
        <v>#N/A</v>
      </c>
      <c r="E11797">
        <v>0.182758164715427</v>
      </c>
      <c r="F11797" t="s">
        <v>26251</v>
      </c>
      <c r="G11797" s="9" t="e">
        <v>#N/A</v>
      </c>
      <c r="H11797">
        <v>-0.184210599023058</v>
      </c>
      <c r="I11797" t="s">
        <v>26251</v>
      </c>
      <c r="J11797" s="9" t="e">
        <v>#N/A</v>
      </c>
    </row>
    <row r="11798" spans="1:10" x14ac:dyDescent="0.35">
      <c r="A11798" t="s">
        <v>11797</v>
      </c>
      <c r="B11798">
        <v>0.25893348457132098</v>
      </c>
      <c r="C11798" s="8" t="s">
        <v>26251</v>
      </c>
      <c r="D11798" s="9" t="e">
        <v>#N/A</v>
      </c>
      <c r="E11798">
        <v>-0.284736128131368</v>
      </c>
      <c r="F11798" t="s">
        <v>26251</v>
      </c>
      <c r="G11798" s="9" t="e">
        <v>#N/A</v>
      </c>
      <c r="H11798">
        <v>-0.28665319688451002</v>
      </c>
      <c r="I11798" t="s">
        <v>26251</v>
      </c>
      <c r="J11798" s="9" t="e">
        <v>#N/A</v>
      </c>
    </row>
    <row r="11799" spans="1:10" x14ac:dyDescent="0.35">
      <c r="A11799" t="s">
        <v>11798</v>
      </c>
      <c r="B11799">
        <v>5.1930479426444E-2</v>
      </c>
      <c r="C11799" s="8" t="s">
        <v>26251</v>
      </c>
      <c r="D11799" s="9" t="e">
        <v>#N/A</v>
      </c>
      <c r="E11799">
        <v>-0.16638855453266799</v>
      </c>
      <c r="F11799" t="s">
        <v>26251</v>
      </c>
      <c r="G11799" s="9" t="e">
        <v>#N/A</v>
      </c>
      <c r="H11799">
        <v>2.6814906025914902E-2</v>
      </c>
      <c r="I11799" t="s">
        <v>26251</v>
      </c>
      <c r="J11799" s="9" t="e">
        <v>#N/A</v>
      </c>
    </row>
    <row r="11800" spans="1:10" x14ac:dyDescent="0.35">
      <c r="A11800" t="s">
        <v>11799</v>
      </c>
      <c r="B11800">
        <v>-3.9496860909700802E-2</v>
      </c>
      <c r="C11800" s="8" t="s">
        <v>26251</v>
      </c>
      <c r="D11800" s="9" t="e">
        <v>#N/A</v>
      </c>
      <c r="E11800">
        <v>7.4375186311911395E-2</v>
      </c>
      <c r="F11800" t="s">
        <v>26251</v>
      </c>
      <c r="G11800" s="9" t="e">
        <v>#N/A</v>
      </c>
      <c r="H11800">
        <v>4.5139846753116698E-2</v>
      </c>
      <c r="I11800" t="s">
        <v>26251</v>
      </c>
      <c r="J11800" s="9" t="e">
        <v>#N/A</v>
      </c>
    </row>
    <row r="11801" spans="1:10" x14ac:dyDescent="0.35">
      <c r="A11801" t="s">
        <v>11800</v>
      </c>
      <c r="B11801">
        <v>-0.25261401039606901</v>
      </c>
      <c r="C11801" s="8" t="s">
        <v>26251</v>
      </c>
      <c r="D11801" s="9" t="e">
        <v>#N/A</v>
      </c>
      <c r="E11801">
        <v>0.36259365815211198</v>
      </c>
      <c r="F11801" t="s">
        <v>26251</v>
      </c>
      <c r="G11801" s="9" t="e">
        <v>#N/A</v>
      </c>
      <c r="H11801">
        <v>0.20312755559998899</v>
      </c>
      <c r="I11801" t="s">
        <v>26251</v>
      </c>
      <c r="J11801" s="9" t="e">
        <v>#N/A</v>
      </c>
    </row>
    <row r="11802" spans="1:10" x14ac:dyDescent="0.35">
      <c r="A11802" t="s">
        <v>11801</v>
      </c>
      <c r="B11802">
        <v>0.23341554745051701</v>
      </c>
      <c r="C11802" s="8" t="s">
        <v>26251</v>
      </c>
      <c r="D11802" s="9" t="e">
        <v>#N/A</v>
      </c>
      <c r="E11802">
        <v>0.371503306123805</v>
      </c>
      <c r="F11802" t="s">
        <v>26251</v>
      </c>
      <c r="G11802" s="9" t="e">
        <v>#N/A</v>
      </c>
      <c r="H11802" t="e">
        <v>#N/A</v>
      </c>
      <c r="I11802" t="e">
        <v>#N/A</v>
      </c>
      <c r="J11802" s="9" t="e">
        <v>#N/A</v>
      </c>
    </row>
    <row r="11803" spans="1:10" x14ac:dyDescent="0.35">
      <c r="A11803" t="s">
        <v>11802</v>
      </c>
      <c r="B11803">
        <v>-0.20179535315577199</v>
      </c>
      <c r="C11803" s="8" t="s">
        <v>26251</v>
      </c>
      <c r="D11803" s="9" t="e">
        <v>#N/A</v>
      </c>
      <c r="E11803">
        <v>-8.1867003120361798E-2</v>
      </c>
      <c r="F11803" t="s">
        <v>26251</v>
      </c>
      <c r="G11803" s="9" t="e">
        <v>#N/A</v>
      </c>
      <c r="H11803">
        <v>0.30525480889749301</v>
      </c>
      <c r="I11803" t="s">
        <v>26251</v>
      </c>
      <c r="J11803" s="9" t="e">
        <v>#N/A</v>
      </c>
    </row>
    <row r="11804" spans="1:10" x14ac:dyDescent="0.35">
      <c r="A11804" t="s">
        <v>11803</v>
      </c>
      <c r="B11804">
        <v>-6.0734144362449997E-2</v>
      </c>
      <c r="C11804" s="8" t="s">
        <v>26251</v>
      </c>
      <c r="D11804" s="9" t="e">
        <v>#N/A</v>
      </c>
      <c r="E11804">
        <v>-4.4197592793613398E-2</v>
      </c>
      <c r="F11804" t="s">
        <v>26251</v>
      </c>
      <c r="G11804" s="9" t="e">
        <v>#N/A</v>
      </c>
      <c r="H11804">
        <v>-8.1821158723634602E-2</v>
      </c>
      <c r="I11804" t="s">
        <v>26251</v>
      </c>
      <c r="J11804" s="9" t="e">
        <v>#N/A</v>
      </c>
    </row>
    <row r="11805" spans="1:10" x14ac:dyDescent="0.35">
      <c r="A11805" t="s">
        <v>11804</v>
      </c>
      <c r="B11805">
        <v>-0.25172305951486601</v>
      </c>
      <c r="C11805" s="8" t="s">
        <v>26251</v>
      </c>
      <c r="D11805" s="9" t="e">
        <v>#N/A</v>
      </c>
      <c r="E11805">
        <v>0.30967891413510801</v>
      </c>
      <c r="F11805" t="s">
        <v>26251</v>
      </c>
      <c r="G11805" s="9" t="e">
        <v>#N/A</v>
      </c>
      <c r="H11805">
        <v>-0.58585804311158596</v>
      </c>
      <c r="I11805" t="s">
        <v>26251</v>
      </c>
      <c r="J11805" s="9" t="e">
        <v>#N/A</v>
      </c>
    </row>
    <row r="11806" spans="1:10" x14ac:dyDescent="0.35">
      <c r="A11806" t="s">
        <v>11805</v>
      </c>
      <c r="B11806">
        <v>-2.4591285926645799E-2</v>
      </c>
      <c r="C11806" s="8" t="s">
        <v>26251</v>
      </c>
      <c r="D11806" s="9" t="e">
        <v>#N/A</v>
      </c>
      <c r="E11806">
        <v>8.4999356765901604E-2</v>
      </c>
      <c r="F11806" t="s">
        <v>26251</v>
      </c>
      <c r="G11806" s="9" t="e">
        <v>#N/A</v>
      </c>
      <c r="H11806">
        <v>0.144251854076905</v>
      </c>
      <c r="I11806" t="s">
        <v>26251</v>
      </c>
      <c r="J11806" s="9" t="e">
        <v>#N/A</v>
      </c>
    </row>
    <row r="11807" spans="1:10" x14ac:dyDescent="0.35">
      <c r="A11807" t="s">
        <v>11806</v>
      </c>
      <c r="B11807">
        <v>2.8366743021777201E-2</v>
      </c>
      <c r="C11807" s="8" t="s">
        <v>26251</v>
      </c>
      <c r="D11807" s="9" t="e">
        <v>#N/A</v>
      </c>
      <c r="E11807">
        <v>-0.117312390713215</v>
      </c>
      <c r="F11807" t="s">
        <v>26251</v>
      </c>
      <c r="G11807" s="9" t="e">
        <v>#N/A</v>
      </c>
      <c r="H11807">
        <v>-0.194769055203764</v>
      </c>
      <c r="I11807" t="s">
        <v>26251</v>
      </c>
      <c r="J11807" s="9" t="e">
        <v>#N/A</v>
      </c>
    </row>
    <row r="11808" spans="1:10" x14ac:dyDescent="0.35">
      <c r="A11808" t="s">
        <v>11807</v>
      </c>
      <c r="B11808">
        <v>-0.15202984434456801</v>
      </c>
      <c r="C11808" s="8" t="s">
        <v>26251</v>
      </c>
      <c r="D11808" s="9" t="e">
        <v>#N/A</v>
      </c>
      <c r="E11808">
        <v>-0.210597462052904</v>
      </c>
      <c r="F11808" t="s">
        <v>26251</v>
      </c>
      <c r="G11808" s="9" t="e">
        <v>#N/A</v>
      </c>
      <c r="H11808">
        <v>2.2868454434063899E-2</v>
      </c>
      <c r="I11808" t="s">
        <v>26251</v>
      </c>
      <c r="J11808" s="9" t="e">
        <v>#N/A</v>
      </c>
    </row>
    <row r="11809" spans="1:10" x14ac:dyDescent="0.35">
      <c r="A11809" t="s">
        <v>11808</v>
      </c>
      <c r="B11809">
        <v>0.10199591262848801</v>
      </c>
      <c r="C11809" s="8" t="s">
        <v>26251</v>
      </c>
      <c r="D11809" s="9" t="e">
        <v>#N/A</v>
      </c>
      <c r="E11809">
        <v>-0.18770537279977301</v>
      </c>
      <c r="F11809" t="s">
        <v>26251</v>
      </c>
      <c r="G11809" s="9" t="e">
        <v>#N/A</v>
      </c>
      <c r="H11809">
        <v>-9.5489167769195193E-2</v>
      </c>
      <c r="I11809" t="s">
        <v>26251</v>
      </c>
      <c r="J11809" s="9" t="e">
        <v>#N/A</v>
      </c>
    </row>
    <row r="11810" spans="1:10" x14ac:dyDescent="0.35">
      <c r="A11810" t="s">
        <v>11809</v>
      </c>
      <c r="B11810">
        <v>-8.7362082524451698E-2</v>
      </c>
      <c r="C11810" s="8" t="s">
        <v>26251</v>
      </c>
      <c r="D11810" s="9" t="e">
        <v>#N/A</v>
      </c>
      <c r="E11810">
        <v>-0.114186403151756</v>
      </c>
      <c r="F11810" t="s">
        <v>26251</v>
      </c>
      <c r="G11810" s="9" t="e">
        <v>#N/A</v>
      </c>
      <c r="H11810">
        <v>4.16257507745771E-2</v>
      </c>
      <c r="I11810" t="s">
        <v>26251</v>
      </c>
      <c r="J11810" s="9" t="e">
        <v>#N/A</v>
      </c>
    </row>
    <row r="11811" spans="1:10" x14ac:dyDescent="0.35">
      <c r="A11811" t="s">
        <v>11810</v>
      </c>
      <c r="B11811">
        <v>5.9421192481451203E-2</v>
      </c>
      <c r="C11811" s="8" t="s">
        <v>26251</v>
      </c>
      <c r="D11811" s="9" t="e">
        <v>#N/A</v>
      </c>
      <c r="E11811">
        <v>0.29463408876165897</v>
      </c>
      <c r="F11811" t="s">
        <v>26251</v>
      </c>
      <c r="G11811" s="9" t="e">
        <v>#N/A</v>
      </c>
      <c r="H11811">
        <v>-0.14854119584877601</v>
      </c>
      <c r="I11811" t="s">
        <v>26251</v>
      </c>
      <c r="J11811" s="9" t="e">
        <v>#N/A</v>
      </c>
    </row>
    <row r="11812" spans="1:10" x14ac:dyDescent="0.35">
      <c r="A11812" t="s">
        <v>11811</v>
      </c>
      <c r="B11812">
        <v>0.116702104906259</v>
      </c>
      <c r="C11812" s="8" t="s">
        <v>26251</v>
      </c>
      <c r="D11812" s="9" t="e">
        <v>#N/A</v>
      </c>
      <c r="E11812">
        <v>0.20564057365348201</v>
      </c>
      <c r="F11812" t="s">
        <v>26251</v>
      </c>
      <c r="G11812" s="9" t="e">
        <v>#N/A</v>
      </c>
      <c r="H11812">
        <v>1.9861661084303699E-2</v>
      </c>
      <c r="I11812" t="s">
        <v>26251</v>
      </c>
      <c r="J11812" s="9" t="e">
        <v>#N/A</v>
      </c>
    </row>
    <row r="11813" spans="1:10" x14ac:dyDescent="0.35">
      <c r="A11813" t="s">
        <v>11812</v>
      </c>
      <c r="B11813">
        <v>4.9730138309232501E-2</v>
      </c>
      <c r="C11813" s="8" t="s">
        <v>26251</v>
      </c>
      <c r="D11813" s="9" t="e">
        <v>#N/A</v>
      </c>
      <c r="E11813">
        <v>-0.15240501534671699</v>
      </c>
      <c r="F11813" t="s">
        <v>26251</v>
      </c>
      <c r="G11813" s="9" t="e">
        <v>#N/A</v>
      </c>
      <c r="H11813">
        <v>4.15161200178552E-2</v>
      </c>
      <c r="I11813" t="s">
        <v>26251</v>
      </c>
      <c r="J11813" s="9" t="e">
        <v>#N/A</v>
      </c>
    </row>
    <row r="11814" spans="1:10" x14ac:dyDescent="0.35">
      <c r="A11814" t="s">
        <v>11813</v>
      </c>
      <c r="B11814">
        <v>4.8581028776456099E-2</v>
      </c>
      <c r="C11814" s="8" t="s">
        <v>26251</v>
      </c>
      <c r="D11814" s="9" t="e">
        <v>#N/A</v>
      </c>
      <c r="E11814">
        <v>0.156303954228769</v>
      </c>
      <c r="F11814" t="s">
        <v>26251</v>
      </c>
      <c r="G11814" s="9" t="e">
        <v>#N/A</v>
      </c>
      <c r="H11814">
        <v>0.149606565412711</v>
      </c>
      <c r="I11814" t="s">
        <v>26251</v>
      </c>
      <c r="J11814" s="9" t="e">
        <v>#N/A</v>
      </c>
    </row>
    <row r="11815" spans="1:10" x14ac:dyDescent="0.35">
      <c r="A11815" t="s">
        <v>11814</v>
      </c>
      <c r="B11815">
        <v>-0.11606735842792699</v>
      </c>
      <c r="C11815" s="8" t="s">
        <v>26251</v>
      </c>
      <c r="D11815" s="9" t="e">
        <v>#N/A</v>
      </c>
      <c r="E11815">
        <v>-6.8667729000001995E-2</v>
      </c>
      <c r="F11815" t="s">
        <v>26251</v>
      </c>
      <c r="G11815" s="9" t="e">
        <v>#N/A</v>
      </c>
      <c r="H11815">
        <v>-1.78497800030398E-2</v>
      </c>
      <c r="I11815" t="s">
        <v>26251</v>
      </c>
      <c r="J11815" s="9" t="e">
        <v>#N/A</v>
      </c>
    </row>
    <row r="11816" spans="1:10" x14ac:dyDescent="0.35">
      <c r="A11816" t="s">
        <v>11815</v>
      </c>
      <c r="B11816">
        <v>-0.24051530495927201</v>
      </c>
      <c r="C11816" s="8" t="s">
        <v>26251</v>
      </c>
      <c r="D11816" s="9" t="e">
        <v>#N/A</v>
      </c>
      <c r="E11816">
        <v>-0.26555858997204601</v>
      </c>
      <c r="F11816" t="s">
        <v>26251</v>
      </c>
      <c r="G11816" s="9" t="e">
        <v>#N/A</v>
      </c>
      <c r="H11816">
        <v>5.3315838344740997E-2</v>
      </c>
      <c r="I11816" t="s">
        <v>26251</v>
      </c>
      <c r="J11816" s="9" t="e">
        <v>#N/A</v>
      </c>
    </row>
    <row r="11817" spans="1:10" x14ac:dyDescent="0.35">
      <c r="A11817" t="s">
        <v>11816</v>
      </c>
      <c r="B11817">
        <v>-0.13798092584544</v>
      </c>
      <c r="C11817" s="8" t="s">
        <v>26251</v>
      </c>
      <c r="D11817" s="9" t="e">
        <v>#N/A</v>
      </c>
      <c r="E11817">
        <v>-4.3792700704240101E-2</v>
      </c>
      <c r="F11817" t="s">
        <v>26251</v>
      </c>
      <c r="G11817" s="9" t="e">
        <v>#N/A</v>
      </c>
      <c r="H11817">
        <v>2.7522285782445598E-2</v>
      </c>
      <c r="I11817" t="s">
        <v>26251</v>
      </c>
      <c r="J11817" s="9" t="e">
        <v>#N/A</v>
      </c>
    </row>
    <row r="11818" spans="1:10" x14ac:dyDescent="0.35">
      <c r="A11818" t="s">
        <v>11817</v>
      </c>
      <c r="B11818">
        <v>6.7985227325696895E-2</v>
      </c>
      <c r="C11818" s="8" t="s">
        <v>26251</v>
      </c>
      <c r="D11818" s="9" t="e">
        <v>#N/A</v>
      </c>
      <c r="E11818">
        <v>-8.8078181534778102E-2</v>
      </c>
      <c r="F11818" t="s">
        <v>26251</v>
      </c>
      <c r="G11818" s="9" t="e">
        <v>#N/A</v>
      </c>
      <c r="H11818">
        <v>1.1701168766038801</v>
      </c>
      <c r="I11818" t="s">
        <v>26251</v>
      </c>
      <c r="J11818" s="9" t="e">
        <v>#N/A</v>
      </c>
    </row>
    <row r="11819" spans="1:10" x14ac:dyDescent="0.35">
      <c r="A11819" t="s">
        <v>11818</v>
      </c>
      <c r="B11819">
        <v>-7.6994493951706697E-2</v>
      </c>
      <c r="C11819" s="8" t="s">
        <v>26251</v>
      </c>
      <c r="D11819" s="9" t="e">
        <v>#N/A</v>
      </c>
      <c r="E11819">
        <v>6.5513200854487294E-2</v>
      </c>
      <c r="F11819" t="s">
        <v>26251</v>
      </c>
      <c r="G11819" s="9" t="e">
        <v>#N/A</v>
      </c>
      <c r="H11819">
        <v>0.144665524632065</v>
      </c>
      <c r="I11819" t="s">
        <v>26251</v>
      </c>
      <c r="J11819" s="9" t="e">
        <v>#N/A</v>
      </c>
    </row>
    <row r="11820" spans="1:10" x14ac:dyDescent="0.35">
      <c r="A11820" t="s">
        <v>11819</v>
      </c>
      <c r="B11820">
        <v>0.155252333631758</v>
      </c>
      <c r="C11820" s="8" t="s">
        <v>26251</v>
      </c>
      <c r="D11820" s="9" t="e">
        <v>#N/A</v>
      </c>
      <c r="E11820">
        <v>0.13136342624580999</v>
      </c>
      <c r="F11820" t="s">
        <v>26251</v>
      </c>
      <c r="G11820" s="9" t="e">
        <v>#N/A</v>
      </c>
      <c r="H11820">
        <v>0.53050068232853198</v>
      </c>
      <c r="I11820" t="s">
        <v>26251</v>
      </c>
      <c r="J11820" s="9" t="e">
        <v>#N/A</v>
      </c>
    </row>
    <row r="11821" spans="1:10" x14ac:dyDescent="0.35">
      <c r="A11821" t="s">
        <v>11820</v>
      </c>
      <c r="B11821">
        <v>0.15378713145491199</v>
      </c>
      <c r="C11821" s="8" t="s">
        <v>26251</v>
      </c>
      <c r="D11821" s="9" t="e">
        <v>#N/A</v>
      </c>
      <c r="E11821">
        <v>0.25524063899778798</v>
      </c>
      <c r="F11821" t="s">
        <v>26251</v>
      </c>
      <c r="G11821" s="9" t="e">
        <v>#N/A</v>
      </c>
      <c r="H11821" t="e">
        <v>#N/A</v>
      </c>
      <c r="I11821" t="e">
        <v>#N/A</v>
      </c>
      <c r="J11821" s="9" t="e">
        <v>#N/A</v>
      </c>
    </row>
    <row r="11822" spans="1:10" x14ac:dyDescent="0.35">
      <c r="A11822" t="s">
        <v>11821</v>
      </c>
      <c r="B11822">
        <v>-0.12852273247683199</v>
      </c>
      <c r="C11822" s="8" t="s">
        <v>26251</v>
      </c>
      <c r="D11822" s="9" t="e">
        <v>#N/A</v>
      </c>
      <c r="E11822">
        <v>0.60767526337914402</v>
      </c>
      <c r="F11822" t="s">
        <v>26251</v>
      </c>
      <c r="G11822" s="9" t="e">
        <v>#N/A</v>
      </c>
      <c r="H11822">
        <v>-0.182249243739705</v>
      </c>
      <c r="I11822" t="s">
        <v>26251</v>
      </c>
      <c r="J11822" s="9" t="e">
        <v>#N/A</v>
      </c>
    </row>
    <row r="11823" spans="1:10" x14ac:dyDescent="0.35">
      <c r="A11823" t="s">
        <v>11822</v>
      </c>
      <c r="B11823">
        <v>-1.07726943487832E-2</v>
      </c>
      <c r="C11823" s="8" t="s">
        <v>26251</v>
      </c>
      <c r="D11823" s="9" t="e">
        <v>#N/A</v>
      </c>
      <c r="E11823">
        <v>-4.8805531570820002E-2</v>
      </c>
      <c r="F11823" t="s">
        <v>26251</v>
      </c>
      <c r="G11823" s="9" t="e">
        <v>#N/A</v>
      </c>
      <c r="H11823">
        <v>0.21786090757306001</v>
      </c>
      <c r="I11823" t="s">
        <v>26251</v>
      </c>
      <c r="J11823" s="9" t="e">
        <v>#N/A</v>
      </c>
    </row>
    <row r="11824" spans="1:10" x14ac:dyDescent="0.35">
      <c r="A11824" t="s">
        <v>11823</v>
      </c>
      <c r="B11824">
        <v>-3.21248301201865E-2</v>
      </c>
      <c r="C11824" s="8" t="s">
        <v>26251</v>
      </c>
      <c r="D11824" s="9" t="e">
        <v>#N/A</v>
      </c>
      <c r="E11824">
        <v>9.6336870751120102E-2</v>
      </c>
      <c r="F11824" t="s">
        <v>26251</v>
      </c>
      <c r="G11824" s="9" t="e">
        <v>#N/A</v>
      </c>
      <c r="H11824">
        <v>0.40521490658353598</v>
      </c>
      <c r="I11824" t="s">
        <v>26251</v>
      </c>
      <c r="J11824" s="9" t="e">
        <v>#N/A</v>
      </c>
    </row>
    <row r="11825" spans="1:10" x14ac:dyDescent="0.35">
      <c r="A11825" t="s">
        <v>11824</v>
      </c>
      <c r="B11825">
        <v>7.4763225961453406E-2</v>
      </c>
      <c r="C11825" s="8" t="s">
        <v>26251</v>
      </c>
      <c r="D11825" s="9" t="e">
        <v>#N/A</v>
      </c>
      <c r="E11825">
        <v>0.13940418867155099</v>
      </c>
      <c r="F11825" t="s">
        <v>26251</v>
      </c>
      <c r="G11825" s="9" t="e">
        <v>#N/A</v>
      </c>
      <c r="H11825">
        <v>7.3201182850263996E-3</v>
      </c>
      <c r="I11825" t="s">
        <v>26251</v>
      </c>
      <c r="J11825" s="9" t="e">
        <v>#N/A</v>
      </c>
    </row>
    <row r="11826" spans="1:10" x14ac:dyDescent="0.35">
      <c r="A11826" t="s">
        <v>11825</v>
      </c>
      <c r="B11826">
        <v>7.8451640343226395E-2</v>
      </c>
      <c r="C11826" s="8" t="s">
        <v>26251</v>
      </c>
      <c r="D11826" s="9" t="e">
        <v>#N/A</v>
      </c>
      <c r="E11826">
        <v>-0.12751983851118601</v>
      </c>
      <c r="F11826" t="s">
        <v>26251</v>
      </c>
      <c r="G11826" s="9" t="e">
        <v>#N/A</v>
      </c>
      <c r="H11826">
        <v>0.37468393985619503</v>
      </c>
      <c r="I11826" t="s">
        <v>26251</v>
      </c>
      <c r="J11826" s="9" t="e">
        <v>#N/A</v>
      </c>
    </row>
    <row r="11827" spans="1:10" x14ac:dyDescent="0.35">
      <c r="A11827" t="s">
        <v>11826</v>
      </c>
      <c r="B11827">
        <v>-0.31427083151016899</v>
      </c>
      <c r="C11827" s="8" t="s">
        <v>26251</v>
      </c>
      <c r="D11827" s="9" t="e">
        <v>#N/A</v>
      </c>
      <c r="E11827" t="e">
        <v>#N/A</v>
      </c>
      <c r="F11827" t="e">
        <v>#N/A</v>
      </c>
      <c r="G11827" s="9" t="e">
        <v>#N/A</v>
      </c>
      <c r="H11827">
        <v>0.47108721391679598</v>
      </c>
      <c r="I11827" t="s">
        <v>26251</v>
      </c>
      <c r="J11827" s="9" t="e">
        <v>#N/A</v>
      </c>
    </row>
    <row r="11828" spans="1:10" x14ac:dyDescent="0.35">
      <c r="A11828" t="s">
        <v>11827</v>
      </c>
      <c r="B11828">
        <v>1.7526879638532701E-2</v>
      </c>
      <c r="C11828" s="8" t="s">
        <v>26251</v>
      </c>
      <c r="D11828" s="9" t="e">
        <v>#N/A</v>
      </c>
      <c r="E11828">
        <v>-0.17043080358121099</v>
      </c>
      <c r="F11828" t="s">
        <v>26251</v>
      </c>
      <c r="G11828" s="9" t="e">
        <v>#N/A</v>
      </c>
      <c r="H11828">
        <v>-9.9611899425037703E-2</v>
      </c>
      <c r="I11828" t="s">
        <v>26251</v>
      </c>
      <c r="J11828" s="9" t="e">
        <v>#N/A</v>
      </c>
    </row>
    <row r="11829" spans="1:10" x14ac:dyDescent="0.35">
      <c r="A11829" t="s">
        <v>11828</v>
      </c>
      <c r="B11829">
        <v>0.18484705641107099</v>
      </c>
      <c r="C11829" s="8" t="s">
        <v>26251</v>
      </c>
      <c r="D11829" s="9" t="e">
        <v>#N/A</v>
      </c>
      <c r="E11829">
        <v>-0.23585778235607499</v>
      </c>
      <c r="F11829" t="s">
        <v>26251</v>
      </c>
      <c r="G11829" s="9" t="e">
        <v>#N/A</v>
      </c>
      <c r="H11829">
        <v>-0.118855779168859</v>
      </c>
      <c r="I11829" t="s">
        <v>26251</v>
      </c>
      <c r="J11829" s="9" t="e">
        <v>#N/A</v>
      </c>
    </row>
    <row r="11830" spans="1:10" x14ac:dyDescent="0.35">
      <c r="A11830" t="s">
        <v>11829</v>
      </c>
      <c r="B11830">
        <v>0.20913693867133501</v>
      </c>
      <c r="C11830" s="8" t="s">
        <v>26251</v>
      </c>
      <c r="D11830" s="9" t="e">
        <v>#N/A</v>
      </c>
      <c r="E11830">
        <v>0.17630713228570999</v>
      </c>
      <c r="F11830" t="s">
        <v>26251</v>
      </c>
      <c r="G11830" s="9" t="e">
        <v>#N/A</v>
      </c>
      <c r="H11830">
        <v>-1.02696529536449E-2</v>
      </c>
      <c r="I11830" t="s">
        <v>26251</v>
      </c>
      <c r="J11830" s="9" t="e">
        <v>#N/A</v>
      </c>
    </row>
    <row r="11831" spans="1:10" x14ac:dyDescent="0.35">
      <c r="A11831" t="s">
        <v>11830</v>
      </c>
      <c r="B11831">
        <v>6.1306818437842497E-2</v>
      </c>
      <c r="C11831" s="8" t="s">
        <v>26251</v>
      </c>
      <c r="D11831" s="9" t="e">
        <v>#N/A</v>
      </c>
      <c r="E11831">
        <v>0.13308908752596599</v>
      </c>
      <c r="F11831" t="s">
        <v>26251</v>
      </c>
      <c r="G11831" s="9" t="e">
        <v>#N/A</v>
      </c>
      <c r="H11831">
        <v>0.187557781480932</v>
      </c>
      <c r="I11831" t="s">
        <v>26251</v>
      </c>
      <c r="J11831" s="9" t="e">
        <v>#N/A</v>
      </c>
    </row>
    <row r="11832" spans="1:10" x14ac:dyDescent="0.35">
      <c r="A11832" t="s">
        <v>11831</v>
      </c>
      <c r="B11832">
        <v>-0.25377700594054903</v>
      </c>
      <c r="C11832" s="8" t="s">
        <v>26251</v>
      </c>
      <c r="D11832" s="9" t="e">
        <v>#N/A</v>
      </c>
      <c r="E11832">
        <v>0.194581879321963</v>
      </c>
      <c r="F11832" t="s">
        <v>26251</v>
      </c>
      <c r="G11832" s="9" t="e">
        <v>#N/A</v>
      </c>
      <c r="H11832">
        <v>0.18749279407407499</v>
      </c>
      <c r="I11832" t="s">
        <v>26251</v>
      </c>
      <c r="J11832" s="9" t="e">
        <v>#N/A</v>
      </c>
    </row>
    <row r="11833" spans="1:10" x14ac:dyDescent="0.35">
      <c r="A11833" t="s">
        <v>11832</v>
      </c>
      <c r="B11833">
        <v>-0.14382182247715899</v>
      </c>
      <c r="C11833" s="8" t="s">
        <v>26251</v>
      </c>
      <c r="D11833" s="9" t="e">
        <v>#N/A</v>
      </c>
      <c r="E11833">
        <v>0.22835785709499001</v>
      </c>
      <c r="F11833" t="s">
        <v>26251</v>
      </c>
      <c r="G11833" s="9" t="e">
        <v>#N/A</v>
      </c>
      <c r="H11833">
        <v>-0.119650144693478</v>
      </c>
      <c r="I11833" t="s">
        <v>26251</v>
      </c>
      <c r="J11833" s="9" t="e">
        <v>#N/A</v>
      </c>
    </row>
    <row r="11834" spans="1:10" x14ac:dyDescent="0.35">
      <c r="A11834" t="s">
        <v>11833</v>
      </c>
      <c r="B11834">
        <v>-9.4000459546425899E-3</v>
      </c>
      <c r="C11834" s="8" t="s">
        <v>26251</v>
      </c>
      <c r="D11834" s="9" t="e">
        <v>#N/A</v>
      </c>
      <c r="E11834">
        <v>-5.0167433852548897E-2</v>
      </c>
      <c r="F11834" t="s">
        <v>26251</v>
      </c>
      <c r="G11834" s="9" t="e">
        <v>#N/A</v>
      </c>
      <c r="H11834">
        <v>6.7146453745027507E-2</v>
      </c>
      <c r="I11834" t="s">
        <v>26251</v>
      </c>
      <c r="J11834" s="9" t="e">
        <v>#N/A</v>
      </c>
    </row>
    <row r="11835" spans="1:10" x14ac:dyDescent="0.35">
      <c r="A11835" t="s">
        <v>11834</v>
      </c>
      <c r="B11835">
        <v>-4.5140155859786098E-2</v>
      </c>
      <c r="C11835" s="8" t="s">
        <v>26251</v>
      </c>
      <c r="D11835" s="9" t="e">
        <v>#N/A</v>
      </c>
      <c r="E11835">
        <v>-2.9321093142007901E-2</v>
      </c>
      <c r="F11835" t="s">
        <v>26251</v>
      </c>
      <c r="G11835" s="9" t="e">
        <v>#N/A</v>
      </c>
      <c r="H11835">
        <v>-0.246225330405976</v>
      </c>
      <c r="I11835" t="s">
        <v>26251</v>
      </c>
      <c r="J11835" s="9" t="e">
        <v>#N/A</v>
      </c>
    </row>
    <row r="11836" spans="1:10" x14ac:dyDescent="0.35">
      <c r="A11836" t="s">
        <v>11835</v>
      </c>
      <c r="B11836">
        <v>0.164245553108193</v>
      </c>
      <c r="C11836" s="8" t="s">
        <v>26251</v>
      </c>
      <c r="D11836" s="9" t="e">
        <v>#N/A</v>
      </c>
      <c r="E11836">
        <v>0.12314959423048399</v>
      </c>
      <c r="F11836" t="s">
        <v>26251</v>
      </c>
      <c r="G11836" s="9" t="e">
        <v>#N/A</v>
      </c>
      <c r="H11836">
        <v>-1.7303334848364198E-2</v>
      </c>
      <c r="I11836" t="s">
        <v>26251</v>
      </c>
      <c r="J11836" s="9" t="e">
        <v>#N/A</v>
      </c>
    </row>
    <row r="11837" spans="1:10" x14ac:dyDescent="0.35">
      <c r="A11837" t="s">
        <v>11836</v>
      </c>
      <c r="B11837">
        <v>3.0027794192730901E-2</v>
      </c>
      <c r="C11837" s="8" t="s">
        <v>26251</v>
      </c>
      <c r="D11837" s="9" t="e">
        <v>#N/A</v>
      </c>
      <c r="E11837">
        <v>-0.34445447607310598</v>
      </c>
      <c r="F11837" t="s">
        <v>26251</v>
      </c>
      <c r="G11837" s="9" t="e">
        <v>#N/A</v>
      </c>
      <c r="H11837">
        <v>-7.5591510056384897E-2</v>
      </c>
      <c r="I11837" t="s">
        <v>26251</v>
      </c>
      <c r="J11837" s="9" t="e">
        <v>#N/A</v>
      </c>
    </row>
    <row r="11838" spans="1:10" x14ac:dyDescent="0.35">
      <c r="A11838" t="s">
        <v>11837</v>
      </c>
      <c r="B11838">
        <v>0.101434196798003</v>
      </c>
      <c r="C11838" s="8" t="s">
        <v>26251</v>
      </c>
      <c r="D11838" s="9" t="e">
        <v>#N/A</v>
      </c>
      <c r="E11838">
        <v>0.22432178513908099</v>
      </c>
      <c r="F11838" t="s">
        <v>26251</v>
      </c>
      <c r="G11838" s="9" t="e">
        <v>#N/A</v>
      </c>
      <c r="H11838">
        <v>-3.0011422496648E-2</v>
      </c>
      <c r="I11838" t="s">
        <v>26251</v>
      </c>
      <c r="J11838" s="9" t="e">
        <v>#N/A</v>
      </c>
    </row>
    <row r="11839" spans="1:10" x14ac:dyDescent="0.35">
      <c r="A11839" t="s">
        <v>11838</v>
      </c>
      <c r="B11839">
        <v>8.3918790699995804E-2</v>
      </c>
      <c r="C11839" s="8" t="s">
        <v>26251</v>
      </c>
      <c r="D11839" s="9" t="e">
        <v>#N/A</v>
      </c>
      <c r="E11839">
        <v>5.3802339615613398E-2</v>
      </c>
      <c r="F11839" t="s">
        <v>26251</v>
      </c>
      <c r="G11839" s="9" t="e">
        <v>#N/A</v>
      </c>
      <c r="H11839">
        <v>4.2974520340050899E-2</v>
      </c>
      <c r="I11839" t="s">
        <v>26251</v>
      </c>
      <c r="J11839" s="9" t="e">
        <v>#N/A</v>
      </c>
    </row>
    <row r="11840" spans="1:10" x14ac:dyDescent="0.35">
      <c r="A11840" t="s">
        <v>11839</v>
      </c>
      <c r="B11840">
        <v>-0.10177686226591499</v>
      </c>
      <c r="C11840" s="8" t="s">
        <v>26251</v>
      </c>
      <c r="D11840" s="9" t="e">
        <v>#N/A</v>
      </c>
      <c r="E11840">
        <v>0.217093722274145</v>
      </c>
      <c r="F11840" t="s">
        <v>26251</v>
      </c>
      <c r="G11840" s="9" t="e">
        <v>#N/A</v>
      </c>
      <c r="H11840">
        <v>0.13737480303093599</v>
      </c>
      <c r="I11840" t="s">
        <v>26251</v>
      </c>
      <c r="J11840" s="9" t="e">
        <v>#N/A</v>
      </c>
    </row>
    <row r="11841" spans="1:10" x14ac:dyDescent="0.35">
      <c r="A11841" t="s">
        <v>11840</v>
      </c>
      <c r="B11841">
        <v>-6.1778152023176103E-2</v>
      </c>
      <c r="C11841" s="8" t="s">
        <v>26251</v>
      </c>
      <c r="D11841" s="9" t="e">
        <v>#N/A</v>
      </c>
      <c r="E11841">
        <v>5.9544151428344598E-3</v>
      </c>
      <c r="F11841" t="s">
        <v>26251</v>
      </c>
      <c r="G11841" s="9" t="e">
        <v>#N/A</v>
      </c>
      <c r="H11841">
        <v>0.53354705625694498</v>
      </c>
      <c r="I11841" t="s">
        <v>26251</v>
      </c>
      <c r="J11841" s="9" t="e">
        <v>#N/A</v>
      </c>
    </row>
    <row r="11842" spans="1:10" x14ac:dyDescent="0.35">
      <c r="A11842" t="s">
        <v>11841</v>
      </c>
      <c r="B11842">
        <v>-6.36084449249288E-2</v>
      </c>
      <c r="C11842" s="8" t="s">
        <v>26251</v>
      </c>
      <c r="D11842" s="9" t="e">
        <v>#N/A</v>
      </c>
      <c r="E11842">
        <v>-8.1891392173907201E-2</v>
      </c>
      <c r="F11842" t="s">
        <v>26251</v>
      </c>
      <c r="G11842" s="9" t="e">
        <v>#N/A</v>
      </c>
      <c r="H11842">
        <v>-0.17541094139556901</v>
      </c>
      <c r="I11842" t="s">
        <v>26251</v>
      </c>
      <c r="J11842" s="9" t="e">
        <v>#N/A</v>
      </c>
    </row>
    <row r="11843" spans="1:10" x14ac:dyDescent="0.35">
      <c r="A11843" t="s">
        <v>11842</v>
      </c>
      <c r="B11843">
        <v>8.1284524135808403E-2</v>
      </c>
      <c r="C11843" s="8" t="s">
        <v>26251</v>
      </c>
      <c r="D11843" s="9" t="e">
        <v>#N/A</v>
      </c>
      <c r="E11843">
        <v>0.320626417532279</v>
      </c>
      <c r="F11843" t="s">
        <v>26251</v>
      </c>
      <c r="G11843" s="9" t="e">
        <v>#N/A</v>
      </c>
      <c r="H11843">
        <v>-0.41786891061053</v>
      </c>
      <c r="I11843" t="s">
        <v>26251</v>
      </c>
      <c r="J11843" s="9" t="e">
        <v>#N/A</v>
      </c>
    </row>
    <row r="11844" spans="1:10" x14ac:dyDescent="0.35">
      <c r="A11844" t="s">
        <v>11843</v>
      </c>
      <c r="B11844">
        <v>-0.12785425221701799</v>
      </c>
      <c r="C11844" s="8" t="s">
        <v>26251</v>
      </c>
      <c r="D11844" s="9" t="e">
        <v>#N/A</v>
      </c>
      <c r="E11844">
        <v>-0.21163120601837301</v>
      </c>
      <c r="F11844" t="s">
        <v>26251</v>
      </c>
      <c r="G11844" s="9" t="e">
        <v>#N/A</v>
      </c>
      <c r="H11844">
        <v>-0.16916714526211901</v>
      </c>
      <c r="I11844" t="s">
        <v>26251</v>
      </c>
      <c r="J11844" s="9" t="e">
        <v>#N/A</v>
      </c>
    </row>
    <row r="11845" spans="1:10" x14ac:dyDescent="0.35">
      <c r="A11845" t="s">
        <v>11844</v>
      </c>
      <c r="B11845">
        <v>1.4410517336467501E-2</v>
      </c>
      <c r="C11845" s="8" t="s">
        <v>26251</v>
      </c>
      <c r="D11845" s="9" t="e">
        <v>#N/A</v>
      </c>
      <c r="E11845">
        <v>0.13622267281219799</v>
      </c>
      <c r="F11845" t="s">
        <v>26251</v>
      </c>
      <c r="G11845" s="9" t="e">
        <v>#N/A</v>
      </c>
      <c r="H11845">
        <v>-8.12298914185174E-2</v>
      </c>
      <c r="I11845" t="s">
        <v>26251</v>
      </c>
      <c r="J11845" s="9" t="e">
        <v>#N/A</v>
      </c>
    </row>
    <row r="11846" spans="1:10" x14ac:dyDescent="0.35">
      <c r="A11846" t="s">
        <v>11845</v>
      </c>
      <c r="B11846">
        <v>7.3806673587171797E-3</v>
      </c>
      <c r="C11846" s="8" t="s">
        <v>26251</v>
      </c>
      <c r="D11846" s="9" t="e">
        <v>#N/A</v>
      </c>
      <c r="E11846">
        <v>-5.1010988436798702E-2</v>
      </c>
      <c r="F11846" t="s">
        <v>26251</v>
      </c>
      <c r="G11846" s="9" t="e">
        <v>#N/A</v>
      </c>
      <c r="H11846">
        <v>5.7441080143780304E-3</v>
      </c>
      <c r="I11846" t="s">
        <v>26251</v>
      </c>
      <c r="J11846" s="9" t="e">
        <v>#N/A</v>
      </c>
    </row>
    <row r="11847" spans="1:10" x14ac:dyDescent="0.35">
      <c r="A11847" t="s">
        <v>11846</v>
      </c>
      <c r="B11847">
        <v>1.8206904056273999E-2</v>
      </c>
      <c r="C11847" s="8" t="s">
        <v>26251</v>
      </c>
      <c r="D11847" s="9" t="e">
        <v>#N/A</v>
      </c>
      <c r="E11847">
        <v>-6.8133757369605405E-2</v>
      </c>
      <c r="F11847" t="s">
        <v>26251</v>
      </c>
      <c r="G11847" s="9" t="e">
        <v>#N/A</v>
      </c>
      <c r="H11847">
        <v>0.14792311189332999</v>
      </c>
      <c r="I11847" t="s">
        <v>26251</v>
      </c>
      <c r="J11847" s="9" t="e">
        <v>#N/A</v>
      </c>
    </row>
    <row r="11848" spans="1:10" x14ac:dyDescent="0.35">
      <c r="A11848" t="s">
        <v>11847</v>
      </c>
      <c r="B11848">
        <v>0.245923583974896</v>
      </c>
      <c r="C11848" s="8" t="s">
        <v>26251</v>
      </c>
      <c r="D11848" s="9" t="e">
        <v>#N/A</v>
      </c>
      <c r="E11848">
        <v>0.21386535952229499</v>
      </c>
      <c r="F11848" t="s">
        <v>26251</v>
      </c>
      <c r="G11848" s="9" t="e">
        <v>#N/A</v>
      </c>
      <c r="H11848">
        <v>0.49327806222647902</v>
      </c>
      <c r="I11848" t="s">
        <v>26251</v>
      </c>
      <c r="J11848" s="9" t="e">
        <v>#N/A</v>
      </c>
    </row>
    <row r="11849" spans="1:10" x14ac:dyDescent="0.35">
      <c r="A11849" t="s">
        <v>11848</v>
      </c>
      <c r="B11849">
        <v>0.14018525754751701</v>
      </c>
      <c r="C11849" s="8" t="s">
        <v>26251</v>
      </c>
      <c r="D11849" s="9" t="e">
        <v>#N/A</v>
      </c>
      <c r="E11849">
        <v>0.37416537716186399</v>
      </c>
      <c r="F11849" t="s">
        <v>26251</v>
      </c>
      <c r="G11849" s="9" t="e">
        <v>#N/A</v>
      </c>
      <c r="H11849">
        <v>8.7840274922743697E-2</v>
      </c>
      <c r="I11849" t="s">
        <v>26251</v>
      </c>
      <c r="J11849" s="9" t="e">
        <v>#N/A</v>
      </c>
    </row>
    <row r="11850" spans="1:10" x14ac:dyDescent="0.35">
      <c r="A11850" t="s">
        <v>11849</v>
      </c>
      <c r="B11850">
        <v>0.32095003196364602</v>
      </c>
      <c r="C11850" s="8" t="s">
        <v>26251</v>
      </c>
      <c r="D11850" s="9" t="e">
        <v>#N/A</v>
      </c>
      <c r="E11850">
        <v>-0.66296045279607696</v>
      </c>
      <c r="F11850" t="s">
        <v>26251</v>
      </c>
      <c r="G11850" s="9" t="e">
        <v>#N/A</v>
      </c>
      <c r="H11850">
        <v>0.957873787119364</v>
      </c>
      <c r="I11850" t="s">
        <v>26251</v>
      </c>
      <c r="J11850" s="9" t="e">
        <v>#N/A</v>
      </c>
    </row>
    <row r="11851" spans="1:10" x14ac:dyDescent="0.35">
      <c r="A11851" t="s">
        <v>11850</v>
      </c>
      <c r="B11851">
        <v>-3.5232368345025203E-2</v>
      </c>
      <c r="C11851" s="8" t="s">
        <v>26251</v>
      </c>
      <c r="D11851" s="9" t="e">
        <v>#N/A</v>
      </c>
      <c r="E11851">
        <v>0.18976549416084201</v>
      </c>
      <c r="F11851" t="s">
        <v>26251</v>
      </c>
      <c r="G11851" s="9" t="e">
        <v>#N/A</v>
      </c>
      <c r="H11851">
        <v>0.41500185008408702</v>
      </c>
      <c r="I11851" t="s">
        <v>26251</v>
      </c>
      <c r="J11851" s="9" t="e">
        <v>#N/A</v>
      </c>
    </row>
    <row r="11852" spans="1:10" x14ac:dyDescent="0.35">
      <c r="A11852" t="s">
        <v>11851</v>
      </c>
      <c r="B11852">
        <v>0.24775436415313901</v>
      </c>
      <c r="C11852" s="8" t="s">
        <v>26251</v>
      </c>
      <c r="D11852" s="9" t="e">
        <v>#N/A</v>
      </c>
      <c r="E11852">
        <v>0.45180344644519999</v>
      </c>
      <c r="F11852" t="s">
        <v>26251</v>
      </c>
      <c r="G11852" s="9" t="e">
        <v>#N/A</v>
      </c>
      <c r="H11852">
        <v>-0.41451395058219997</v>
      </c>
      <c r="I11852" t="s">
        <v>26251</v>
      </c>
      <c r="J11852" s="9" t="e">
        <v>#N/A</v>
      </c>
    </row>
    <row r="11853" spans="1:10" x14ac:dyDescent="0.35">
      <c r="A11853" t="s">
        <v>11852</v>
      </c>
      <c r="B11853">
        <v>-0.1195550898932</v>
      </c>
      <c r="C11853" s="8" t="s">
        <v>26251</v>
      </c>
      <c r="D11853" s="9" t="e">
        <v>#N/A</v>
      </c>
      <c r="E11853">
        <v>0.339872159276008</v>
      </c>
      <c r="F11853" t="s">
        <v>26251</v>
      </c>
      <c r="G11853" s="9" t="e">
        <v>#N/A</v>
      </c>
      <c r="H11853">
        <v>0.109193696578815</v>
      </c>
      <c r="I11853" t="s">
        <v>26251</v>
      </c>
      <c r="J11853" s="9" t="e">
        <v>#N/A</v>
      </c>
    </row>
    <row r="11854" spans="1:10" x14ac:dyDescent="0.35">
      <c r="A11854" t="s">
        <v>11853</v>
      </c>
      <c r="B11854">
        <v>-9.6800215868903694E-2</v>
      </c>
      <c r="C11854" s="8" t="s">
        <v>26251</v>
      </c>
      <c r="D11854" s="9" t="e">
        <v>#N/A</v>
      </c>
      <c r="E11854">
        <v>0.388115074100705</v>
      </c>
      <c r="F11854" t="s">
        <v>26251</v>
      </c>
      <c r="G11854" s="9" t="e">
        <v>#N/A</v>
      </c>
      <c r="H11854">
        <v>1.01346194145486E-2</v>
      </c>
      <c r="I11854" t="s">
        <v>26251</v>
      </c>
      <c r="J11854" s="9" t="e">
        <v>#N/A</v>
      </c>
    </row>
    <row r="11855" spans="1:10" x14ac:dyDescent="0.35">
      <c r="A11855" t="s">
        <v>11854</v>
      </c>
      <c r="B11855">
        <v>2.1687277984787201E-2</v>
      </c>
      <c r="C11855" s="8" t="s">
        <v>26251</v>
      </c>
      <c r="D11855" s="9" t="e">
        <v>#N/A</v>
      </c>
      <c r="E11855">
        <v>7.8405132548602693E-2</v>
      </c>
      <c r="F11855" t="s">
        <v>26251</v>
      </c>
      <c r="G11855" s="9" t="e">
        <v>#N/A</v>
      </c>
      <c r="H11855">
        <v>0.62411462680810403</v>
      </c>
      <c r="I11855" t="s">
        <v>26251</v>
      </c>
      <c r="J11855" s="9" t="e">
        <v>#N/A</v>
      </c>
    </row>
    <row r="11856" spans="1:10" x14ac:dyDescent="0.35">
      <c r="A11856" t="s">
        <v>11855</v>
      </c>
      <c r="B11856">
        <v>2.7527541441618002E-2</v>
      </c>
      <c r="C11856" s="8" t="s">
        <v>26251</v>
      </c>
      <c r="D11856" s="9" t="e">
        <v>#N/A</v>
      </c>
      <c r="E11856">
        <v>0.14362476697396201</v>
      </c>
      <c r="F11856" t="s">
        <v>26251</v>
      </c>
      <c r="G11856" s="9" t="e">
        <v>#N/A</v>
      </c>
      <c r="H11856">
        <v>7.4081069134055294E-2</v>
      </c>
      <c r="I11856" t="s">
        <v>26251</v>
      </c>
      <c r="J11856" s="9" t="e">
        <v>#N/A</v>
      </c>
    </row>
    <row r="11857" spans="1:10" x14ac:dyDescent="0.35">
      <c r="A11857" t="s">
        <v>11856</v>
      </c>
      <c r="B11857">
        <v>0.17941339033498399</v>
      </c>
      <c r="C11857" s="8" t="s">
        <v>26251</v>
      </c>
      <c r="D11857" s="9" t="e">
        <v>#N/A</v>
      </c>
      <c r="E11857">
        <v>-0.10172976261444699</v>
      </c>
      <c r="F11857" t="s">
        <v>26251</v>
      </c>
      <c r="G11857" s="9" t="e">
        <v>#N/A</v>
      </c>
      <c r="H11857" t="e">
        <v>#N/A</v>
      </c>
      <c r="I11857" t="e">
        <v>#N/A</v>
      </c>
      <c r="J11857" s="9" t="e">
        <v>#N/A</v>
      </c>
    </row>
    <row r="11858" spans="1:10" x14ac:dyDescent="0.35">
      <c r="A11858" t="s">
        <v>11857</v>
      </c>
      <c r="B11858">
        <v>-0.15236416162291799</v>
      </c>
      <c r="C11858" s="8" t="s">
        <v>26251</v>
      </c>
      <c r="D11858" s="9" t="e">
        <v>#N/A</v>
      </c>
      <c r="E11858">
        <v>-9.3734036850043501E-2</v>
      </c>
      <c r="F11858" t="s">
        <v>26251</v>
      </c>
      <c r="G11858" s="9" t="e">
        <v>#N/A</v>
      </c>
      <c r="H11858">
        <v>-0.55320336475126097</v>
      </c>
      <c r="I11858" t="s">
        <v>26251</v>
      </c>
      <c r="J11858" s="9" t="e">
        <v>#N/A</v>
      </c>
    </row>
    <row r="11859" spans="1:10" x14ac:dyDescent="0.35">
      <c r="A11859" t="s">
        <v>11858</v>
      </c>
      <c r="B11859">
        <v>-4.5271310546527201E-2</v>
      </c>
      <c r="C11859" s="8" t="s">
        <v>26251</v>
      </c>
      <c r="D11859" s="9" t="e">
        <v>#N/A</v>
      </c>
      <c r="E11859">
        <v>-4.1210561624828702E-2</v>
      </c>
      <c r="F11859" t="s">
        <v>26251</v>
      </c>
      <c r="G11859" s="9" t="e">
        <v>#N/A</v>
      </c>
      <c r="H11859">
        <v>-6.7484302268408999E-2</v>
      </c>
      <c r="I11859" t="s">
        <v>26251</v>
      </c>
      <c r="J11859" s="9" t="e">
        <v>#N/A</v>
      </c>
    </row>
    <row r="11860" spans="1:10" x14ac:dyDescent="0.35">
      <c r="A11860" t="s">
        <v>11859</v>
      </c>
      <c r="B11860">
        <v>2.1415525471968899E-2</v>
      </c>
      <c r="C11860" s="8" t="s">
        <v>26251</v>
      </c>
      <c r="D11860" s="9" t="e">
        <v>#N/A</v>
      </c>
      <c r="E11860">
        <v>0.114204649823578</v>
      </c>
      <c r="F11860" t="s">
        <v>26251</v>
      </c>
      <c r="G11860" s="9" t="e">
        <v>#N/A</v>
      </c>
      <c r="H11860">
        <v>0.33677662540237302</v>
      </c>
      <c r="I11860" t="s">
        <v>26251</v>
      </c>
      <c r="J11860" s="9" t="e">
        <v>#N/A</v>
      </c>
    </row>
    <row r="11861" spans="1:10" x14ac:dyDescent="0.35">
      <c r="A11861" t="s">
        <v>11860</v>
      </c>
      <c r="B11861">
        <v>0.18587842358875001</v>
      </c>
      <c r="C11861" s="8" t="s">
        <v>26251</v>
      </c>
      <c r="D11861" s="9" t="e">
        <v>#N/A</v>
      </c>
      <c r="E11861">
        <v>0.337969769432514</v>
      </c>
      <c r="F11861" t="s">
        <v>26251</v>
      </c>
      <c r="G11861" s="9" t="e">
        <v>#N/A</v>
      </c>
      <c r="H11861" t="e">
        <v>#N/A</v>
      </c>
      <c r="I11861" t="e">
        <v>#N/A</v>
      </c>
      <c r="J11861" s="9" t="e">
        <v>#N/A</v>
      </c>
    </row>
    <row r="11862" spans="1:10" x14ac:dyDescent="0.35">
      <c r="A11862" t="s">
        <v>11861</v>
      </c>
      <c r="B11862">
        <v>5.7585758175176402E-2</v>
      </c>
      <c r="C11862" s="8" t="s">
        <v>26251</v>
      </c>
      <c r="D11862" s="9" t="e">
        <v>#N/A</v>
      </c>
      <c r="E11862">
        <v>-0.135854923473404</v>
      </c>
      <c r="F11862" t="s">
        <v>26251</v>
      </c>
      <c r="G11862" s="9" t="e">
        <v>#N/A</v>
      </c>
      <c r="H11862">
        <v>1.0007885710570601</v>
      </c>
      <c r="I11862" t="s">
        <v>26251</v>
      </c>
      <c r="J11862" s="9" t="e">
        <v>#N/A</v>
      </c>
    </row>
    <row r="11863" spans="1:10" x14ac:dyDescent="0.35">
      <c r="A11863" t="s">
        <v>11862</v>
      </c>
      <c r="B11863">
        <v>0.29978956868971002</v>
      </c>
      <c r="C11863" s="8" t="s">
        <v>26251</v>
      </c>
      <c r="D11863" s="9" t="e">
        <v>#N/A</v>
      </c>
      <c r="E11863">
        <v>6.1521200959197803E-2</v>
      </c>
      <c r="F11863" t="s">
        <v>26251</v>
      </c>
      <c r="G11863" s="9" t="e">
        <v>#N/A</v>
      </c>
      <c r="H11863">
        <v>-0.20804529191128099</v>
      </c>
      <c r="I11863" t="s">
        <v>26251</v>
      </c>
      <c r="J11863" s="9" t="e">
        <v>#N/A</v>
      </c>
    </row>
    <row r="11864" spans="1:10" x14ac:dyDescent="0.35">
      <c r="A11864" t="s">
        <v>11863</v>
      </c>
      <c r="B11864">
        <v>0.22599734806597599</v>
      </c>
      <c r="C11864" s="8" t="s">
        <v>26251</v>
      </c>
      <c r="D11864" s="9" t="e">
        <v>#N/A</v>
      </c>
      <c r="E11864">
        <v>-3.4462529153954598E-2</v>
      </c>
      <c r="F11864" t="s">
        <v>26251</v>
      </c>
      <c r="G11864" s="9" t="e">
        <v>#N/A</v>
      </c>
      <c r="H11864">
        <v>3.9229543787452997E-2</v>
      </c>
      <c r="I11864" t="s">
        <v>26251</v>
      </c>
      <c r="J11864" s="9" t="e">
        <v>#N/A</v>
      </c>
    </row>
    <row r="11865" spans="1:10" x14ac:dyDescent="0.35">
      <c r="A11865" t="s">
        <v>11864</v>
      </c>
      <c r="B11865">
        <v>0.13753425559316201</v>
      </c>
      <c r="C11865" s="8" t="s">
        <v>26251</v>
      </c>
      <c r="D11865" s="9" t="e">
        <v>#N/A</v>
      </c>
      <c r="E11865">
        <v>-0.411389171023955</v>
      </c>
      <c r="F11865" t="s">
        <v>26251</v>
      </c>
      <c r="G11865" s="9" t="e">
        <v>#N/A</v>
      </c>
      <c r="H11865">
        <v>0.81922963934183701</v>
      </c>
      <c r="I11865" t="s">
        <v>26251</v>
      </c>
      <c r="J11865" s="9" t="e">
        <v>#N/A</v>
      </c>
    </row>
    <row r="11866" spans="1:10" x14ac:dyDescent="0.35">
      <c r="A11866" t="s">
        <v>11865</v>
      </c>
      <c r="B11866">
        <v>-2.7686526424410898E-2</v>
      </c>
      <c r="C11866" s="8" t="s">
        <v>26251</v>
      </c>
      <c r="D11866" s="9" t="e">
        <v>#N/A</v>
      </c>
      <c r="E11866">
        <v>6.5374541377687501E-2</v>
      </c>
      <c r="F11866" t="s">
        <v>26251</v>
      </c>
      <c r="G11866" s="9" t="e">
        <v>#N/A</v>
      </c>
      <c r="H11866">
        <v>5.4065960202599898E-2</v>
      </c>
      <c r="I11866" t="s">
        <v>26251</v>
      </c>
      <c r="J11866" s="9" t="e">
        <v>#N/A</v>
      </c>
    </row>
    <row r="11867" spans="1:10" x14ac:dyDescent="0.35">
      <c r="A11867" t="s">
        <v>11866</v>
      </c>
      <c r="B11867">
        <v>-7.5938907054024701E-2</v>
      </c>
      <c r="C11867" s="8" t="s">
        <v>26251</v>
      </c>
      <c r="D11867" s="9" t="e">
        <v>#N/A</v>
      </c>
      <c r="E11867">
        <v>4.6380389970025498E-2</v>
      </c>
      <c r="F11867" t="s">
        <v>26251</v>
      </c>
      <c r="G11867" s="9" t="e">
        <v>#N/A</v>
      </c>
      <c r="H11867">
        <v>0.139278376257333</v>
      </c>
      <c r="I11867" t="s">
        <v>26251</v>
      </c>
      <c r="J11867" s="9" t="e">
        <v>#N/A</v>
      </c>
    </row>
    <row r="11868" spans="1:10" x14ac:dyDescent="0.35">
      <c r="A11868" t="s">
        <v>11867</v>
      </c>
      <c r="B11868">
        <v>5.2760194014762798E-2</v>
      </c>
      <c r="C11868" s="8" t="s">
        <v>26251</v>
      </c>
      <c r="D11868" s="9" t="e">
        <v>#N/A</v>
      </c>
      <c r="E11868">
        <v>0.14251847534769399</v>
      </c>
      <c r="F11868" t="s">
        <v>26251</v>
      </c>
      <c r="G11868" s="9" t="e">
        <v>#N/A</v>
      </c>
      <c r="H11868">
        <v>4.9614543198723202E-2</v>
      </c>
      <c r="I11868" t="s">
        <v>26251</v>
      </c>
      <c r="J11868" s="9" t="e">
        <v>#N/A</v>
      </c>
    </row>
    <row r="11869" spans="1:10" x14ac:dyDescent="0.35">
      <c r="A11869" t="s">
        <v>11868</v>
      </c>
      <c r="B11869">
        <v>9.7395550944524206E-2</v>
      </c>
      <c r="C11869" s="8" t="s">
        <v>26251</v>
      </c>
      <c r="D11869" s="9" t="e">
        <v>#N/A</v>
      </c>
      <c r="E11869">
        <v>-2.42151376318448E-2</v>
      </c>
      <c r="F11869" t="s">
        <v>26251</v>
      </c>
      <c r="G11869" s="9" t="e">
        <v>#N/A</v>
      </c>
      <c r="H11869">
        <v>1.57682114187109E-2</v>
      </c>
      <c r="I11869" t="s">
        <v>26251</v>
      </c>
      <c r="J11869" s="9" t="e">
        <v>#N/A</v>
      </c>
    </row>
    <row r="11870" spans="1:10" x14ac:dyDescent="0.35">
      <c r="A11870" t="s">
        <v>11869</v>
      </c>
      <c r="B11870">
        <v>7.1916824214630401E-2</v>
      </c>
      <c r="C11870" s="8" t="s">
        <v>26251</v>
      </c>
      <c r="D11870" s="9" t="e">
        <v>#N/A</v>
      </c>
      <c r="E11870">
        <v>-0.26375073618329098</v>
      </c>
      <c r="F11870" t="s">
        <v>26251</v>
      </c>
      <c r="G11870" s="9" t="e">
        <v>#N/A</v>
      </c>
      <c r="H11870">
        <v>0.127251175727502</v>
      </c>
      <c r="I11870" t="s">
        <v>26251</v>
      </c>
      <c r="J11870" s="9" t="e">
        <v>#N/A</v>
      </c>
    </row>
    <row r="11871" spans="1:10" x14ac:dyDescent="0.35">
      <c r="A11871" t="s">
        <v>11870</v>
      </c>
      <c r="B11871">
        <v>-4.5670892162978101E-2</v>
      </c>
      <c r="C11871" s="8" t="s">
        <v>26251</v>
      </c>
      <c r="D11871" s="9" t="e">
        <v>#N/A</v>
      </c>
      <c r="E11871">
        <v>-0.34020437605832199</v>
      </c>
      <c r="F11871" t="s">
        <v>26251</v>
      </c>
      <c r="G11871" s="9" t="e">
        <v>#N/A</v>
      </c>
      <c r="H11871">
        <v>-2.2502548314180599E-2</v>
      </c>
      <c r="I11871" t="s">
        <v>26251</v>
      </c>
      <c r="J11871" s="9" t="e">
        <v>#N/A</v>
      </c>
    </row>
    <row r="11872" spans="1:10" x14ac:dyDescent="0.35">
      <c r="A11872" t="s">
        <v>11871</v>
      </c>
      <c r="B11872">
        <v>-0.116695585659331</v>
      </c>
      <c r="C11872" s="8" t="s">
        <v>26251</v>
      </c>
      <c r="D11872" s="9" t="e">
        <v>#N/A</v>
      </c>
      <c r="E11872">
        <v>-0.34849976310076602</v>
      </c>
      <c r="F11872" t="s">
        <v>26251</v>
      </c>
      <c r="G11872" s="9" t="e">
        <v>#N/A</v>
      </c>
      <c r="H11872">
        <v>-0.19664605393693299</v>
      </c>
      <c r="I11872" t="s">
        <v>26251</v>
      </c>
      <c r="J11872" s="9" t="e">
        <v>#N/A</v>
      </c>
    </row>
    <row r="11873" spans="1:10" x14ac:dyDescent="0.35">
      <c r="A11873" t="s">
        <v>11872</v>
      </c>
      <c r="B11873">
        <v>6.1934942769587498E-2</v>
      </c>
      <c r="C11873" s="8" t="s">
        <v>26251</v>
      </c>
      <c r="D11873" s="9" t="e">
        <v>#N/A</v>
      </c>
      <c r="E11873">
        <v>0.112529005561571</v>
      </c>
      <c r="F11873" t="s">
        <v>26251</v>
      </c>
      <c r="G11873" s="9" t="e">
        <v>#N/A</v>
      </c>
      <c r="H11873">
        <v>-0.19089636334201199</v>
      </c>
      <c r="I11873" t="s">
        <v>26251</v>
      </c>
      <c r="J11873" s="9" t="e">
        <v>#N/A</v>
      </c>
    </row>
    <row r="11874" spans="1:10" x14ac:dyDescent="0.35">
      <c r="A11874" t="s">
        <v>11873</v>
      </c>
      <c r="B11874">
        <v>-9.5077780306866699E-2</v>
      </c>
      <c r="C11874" s="8" t="s">
        <v>26251</v>
      </c>
      <c r="D11874" s="9" t="e">
        <v>#N/A</v>
      </c>
      <c r="E11874">
        <v>9.8824397557048901E-2</v>
      </c>
      <c r="F11874" t="s">
        <v>26251</v>
      </c>
      <c r="G11874" s="9" t="e">
        <v>#N/A</v>
      </c>
      <c r="H11874">
        <v>0.60644251966914298</v>
      </c>
      <c r="I11874" t="s">
        <v>26251</v>
      </c>
      <c r="J11874" s="9" t="e">
        <v>#N/A</v>
      </c>
    </row>
    <row r="11875" spans="1:10" x14ac:dyDescent="0.35">
      <c r="A11875" t="s">
        <v>11874</v>
      </c>
      <c r="B11875">
        <v>0.25949343317161899</v>
      </c>
      <c r="C11875" s="8" t="s">
        <v>26251</v>
      </c>
      <c r="D11875" s="9" t="e">
        <v>#N/A</v>
      </c>
      <c r="E11875">
        <v>0.16049394443336101</v>
      </c>
      <c r="F11875" t="s">
        <v>26251</v>
      </c>
      <c r="G11875" s="9" t="e">
        <v>#N/A</v>
      </c>
      <c r="H11875">
        <v>0.76272121135384996</v>
      </c>
      <c r="I11875" t="s">
        <v>26251</v>
      </c>
      <c r="J11875" s="9" t="e">
        <v>#N/A</v>
      </c>
    </row>
    <row r="11876" spans="1:10" x14ac:dyDescent="0.35">
      <c r="A11876" t="s">
        <v>11875</v>
      </c>
      <c r="B11876">
        <v>0.188108650364392</v>
      </c>
      <c r="C11876" s="8" t="s">
        <v>26251</v>
      </c>
      <c r="D11876" s="9" t="e">
        <v>#N/A</v>
      </c>
      <c r="E11876">
        <v>-5.82000796988816E-2</v>
      </c>
      <c r="F11876" t="s">
        <v>26251</v>
      </c>
      <c r="G11876" s="9" t="e">
        <v>#N/A</v>
      </c>
      <c r="H11876">
        <v>-9.1930287434893898E-2</v>
      </c>
      <c r="I11876" t="s">
        <v>26251</v>
      </c>
      <c r="J11876" s="9" t="e">
        <v>#N/A</v>
      </c>
    </row>
    <row r="11877" spans="1:10" x14ac:dyDescent="0.35">
      <c r="A11877" t="s">
        <v>11876</v>
      </c>
      <c r="B11877">
        <v>8.9040600162655706E-3</v>
      </c>
      <c r="C11877" s="8" t="s">
        <v>26251</v>
      </c>
      <c r="D11877" s="9" t="e">
        <v>#N/A</v>
      </c>
      <c r="E11877">
        <v>4.58000100713584E-2</v>
      </c>
      <c r="F11877" t="s">
        <v>26251</v>
      </c>
      <c r="G11877" s="9" t="e">
        <v>#N/A</v>
      </c>
      <c r="H11877">
        <v>-0.170096942762446</v>
      </c>
      <c r="I11877" t="s">
        <v>26251</v>
      </c>
      <c r="J11877" s="9" t="e">
        <v>#N/A</v>
      </c>
    </row>
    <row r="11878" spans="1:10" x14ac:dyDescent="0.35">
      <c r="A11878" t="s">
        <v>11877</v>
      </c>
      <c r="B11878">
        <v>-0.146550483915832</v>
      </c>
      <c r="C11878" s="8" t="s">
        <v>26251</v>
      </c>
      <c r="D11878" s="9" t="e">
        <v>#N/A</v>
      </c>
      <c r="E11878">
        <v>-0.16239493565458199</v>
      </c>
      <c r="F11878" t="s">
        <v>26251</v>
      </c>
      <c r="G11878" s="9" t="e">
        <v>#N/A</v>
      </c>
      <c r="H11878">
        <v>-3.5211061145809602E-2</v>
      </c>
      <c r="I11878" t="s">
        <v>26251</v>
      </c>
      <c r="J11878" s="9" t="e">
        <v>#N/A</v>
      </c>
    </row>
    <row r="11879" spans="1:10" x14ac:dyDescent="0.35">
      <c r="A11879" t="s">
        <v>11878</v>
      </c>
      <c r="B11879">
        <v>-0.15627412590473899</v>
      </c>
      <c r="C11879" s="8" t="s">
        <v>26251</v>
      </c>
      <c r="D11879" s="9" t="e">
        <v>#N/A</v>
      </c>
      <c r="E11879">
        <v>0.18102516955141501</v>
      </c>
      <c r="F11879" t="s">
        <v>26251</v>
      </c>
      <c r="G11879" s="9" t="e">
        <v>#N/A</v>
      </c>
      <c r="H11879">
        <v>-0.222181421299085</v>
      </c>
      <c r="I11879" t="s">
        <v>26251</v>
      </c>
      <c r="J11879" s="9" t="e">
        <v>#N/A</v>
      </c>
    </row>
    <row r="11880" spans="1:10" x14ac:dyDescent="0.35">
      <c r="A11880" t="s">
        <v>11879</v>
      </c>
      <c r="B11880">
        <v>8.7900372519882405E-2</v>
      </c>
      <c r="C11880" s="8" t="s">
        <v>26251</v>
      </c>
      <c r="D11880" s="9" t="e">
        <v>#N/A</v>
      </c>
      <c r="E11880">
        <v>-2.4740509177313699E-2</v>
      </c>
      <c r="F11880" t="s">
        <v>26251</v>
      </c>
      <c r="G11880" s="9" t="e">
        <v>#N/A</v>
      </c>
      <c r="H11880">
        <v>-0.126522504290667</v>
      </c>
      <c r="I11880" t="s">
        <v>26251</v>
      </c>
      <c r="J11880" s="9" t="e">
        <v>#N/A</v>
      </c>
    </row>
    <row r="11881" spans="1:10" x14ac:dyDescent="0.35">
      <c r="A11881" t="s">
        <v>11880</v>
      </c>
      <c r="B11881">
        <v>-9.7609018798530504E-3</v>
      </c>
      <c r="C11881" s="8" t="s">
        <v>26251</v>
      </c>
      <c r="D11881" s="9" t="e">
        <v>#N/A</v>
      </c>
      <c r="E11881">
        <v>-0.16869119626585999</v>
      </c>
      <c r="F11881" t="s">
        <v>26251</v>
      </c>
      <c r="G11881" s="9" t="e">
        <v>#N/A</v>
      </c>
      <c r="H11881">
        <v>-0.22595339668273001</v>
      </c>
      <c r="I11881" t="s">
        <v>26251</v>
      </c>
      <c r="J11881" s="9" t="e">
        <v>#N/A</v>
      </c>
    </row>
    <row r="11882" spans="1:10" x14ac:dyDescent="0.35">
      <c r="A11882" t="s">
        <v>11881</v>
      </c>
      <c r="B11882">
        <v>-5.9184208209136502E-2</v>
      </c>
      <c r="C11882" s="8" t="s">
        <v>26251</v>
      </c>
      <c r="D11882" s="9" t="e">
        <v>#N/A</v>
      </c>
      <c r="E11882">
        <v>-0.29348546137048298</v>
      </c>
      <c r="F11882" t="s">
        <v>26251</v>
      </c>
      <c r="G11882" s="9" t="e">
        <v>#N/A</v>
      </c>
      <c r="H11882">
        <v>-0.89023480447313796</v>
      </c>
      <c r="I11882" t="s">
        <v>26251</v>
      </c>
      <c r="J11882" s="9" t="e">
        <v>#N/A</v>
      </c>
    </row>
    <row r="11883" spans="1:10" x14ac:dyDescent="0.35">
      <c r="A11883" t="s">
        <v>11882</v>
      </c>
      <c r="B11883">
        <v>-4.7571040436252897E-2</v>
      </c>
      <c r="C11883" s="8" t="s">
        <v>26251</v>
      </c>
      <c r="D11883" s="9" t="e">
        <v>#N/A</v>
      </c>
      <c r="E11883">
        <v>0.10168419126001201</v>
      </c>
      <c r="F11883" t="s">
        <v>26251</v>
      </c>
      <c r="G11883" s="9" t="e">
        <v>#N/A</v>
      </c>
      <c r="H11883">
        <v>2.2365141105109999E-2</v>
      </c>
      <c r="I11883" t="s">
        <v>26251</v>
      </c>
      <c r="J11883" s="9" t="e">
        <v>#N/A</v>
      </c>
    </row>
    <row r="11884" spans="1:10" x14ac:dyDescent="0.35">
      <c r="A11884" t="s">
        <v>11883</v>
      </c>
      <c r="B11884">
        <v>2.8636536064785299E-2</v>
      </c>
      <c r="C11884" s="8" t="s">
        <v>26251</v>
      </c>
      <c r="D11884" s="9" t="e">
        <v>#N/A</v>
      </c>
      <c r="E11884">
        <v>0.14564494047028601</v>
      </c>
      <c r="F11884" t="s">
        <v>26251</v>
      </c>
      <c r="G11884" s="9" t="e">
        <v>#N/A</v>
      </c>
      <c r="H11884">
        <v>-0.101975928840842</v>
      </c>
      <c r="I11884" t="s">
        <v>26251</v>
      </c>
      <c r="J11884" s="9" t="e">
        <v>#N/A</v>
      </c>
    </row>
    <row r="11885" spans="1:10" x14ac:dyDescent="0.35">
      <c r="A11885" t="s">
        <v>11884</v>
      </c>
      <c r="B11885">
        <v>-8.1752503568525994E-2</v>
      </c>
      <c r="C11885" s="8" t="s">
        <v>26251</v>
      </c>
      <c r="D11885" s="9" t="e">
        <v>#N/A</v>
      </c>
      <c r="E11885">
        <v>-0.13957723128911501</v>
      </c>
      <c r="F11885" t="s">
        <v>26251</v>
      </c>
      <c r="G11885" s="9" t="e">
        <v>#N/A</v>
      </c>
      <c r="H11885">
        <v>0.34221849459847398</v>
      </c>
      <c r="I11885" t="s">
        <v>26251</v>
      </c>
      <c r="J11885" s="9" t="e">
        <v>#N/A</v>
      </c>
    </row>
    <row r="11886" spans="1:10" x14ac:dyDescent="0.35">
      <c r="A11886" t="s">
        <v>11885</v>
      </c>
      <c r="B11886">
        <v>-2.9599329408968901E-2</v>
      </c>
      <c r="C11886" s="8" t="s">
        <v>26251</v>
      </c>
      <c r="D11886" s="9" t="e">
        <v>#N/A</v>
      </c>
      <c r="E11886">
        <v>0.116358328298815</v>
      </c>
      <c r="F11886" t="s">
        <v>26251</v>
      </c>
      <c r="G11886" s="9" t="e">
        <v>#N/A</v>
      </c>
      <c r="H11886">
        <v>-9.8556417062769297E-2</v>
      </c>
      <c r="I11886" t="s">
        <v>26251</v>
      </c>
      <c r="J11886" s="9" t="e">
        <v>#N/A</v>
      </c>
    </row>
    <row r="11887" spans="1:10" x14ac:dyDescent="0.35">
      <c r="A11887" t="s">
        <v>11886</v>
      </c>
      <c r="B11887">
        <v>3.4779001007193798E-2</v>
      </c>
      <c r="C11887" s="8" t="s">
        <v>26251</v>
      </c>
      <c r="D11887" s="9" t="e">
        <v>#N/A</v>
      </c>
      <c r="E11887">
        <v>3.1032223872171801E-2</v>
      </c>
      <c r="F11887" t="s">
        <v>26251</v>
      </c>
      <c r="G11887" s="9" t="e">
        <v>#N/A</v>
      </c>
      <c r="H11887">
        <v>8.4151556830604796E-2</v>
      </c>
      <c r="I11887" t="s">
        <v>26251</v>
      </c>
      <c r="J11887" s="9" t="e">
        <v>#N/A</v>
      </c>
    </row>
    <row r="11888" spans="1:10" x14ac:dyDescent="0.35">
      <c r="A11888" t="s">
        <v>11887</v>
      </c>
      <c r="B11888">
        <v>6.6736895731856802E-2</v>
      </c>
      <c r="C11888" s="8" t="s">
        <v>26251</v>
      </c>
      <c r="D11888" s="9" t="e">
        <v>#N/A</v>
      </c>
      <c r="E11888">
        <v>0.13994034952411499</v>
      </c>
      <c r="F11888" t="s">
        <v>26251</v>
      </c>
      <c r="G11888" s="9" t="e">
        <v>#N/A</v>
      </c>
      <c r="H11888">
        <v>-0.13582379151292501</v>
      </c>
      <c r="I11888" t="s">
        <v>26251</v>
      </c>
      <c r="J11888" s="9" t="e">
        <v>#N/A</v>
      </c>
    </row>
    <row r="11889" spans="1:10" x14ac:dyDescent="0.35">
      <c r="A11889" t="s">
        <v>11888</v>
      </c>
      <c r="B11889">
        <v>4.1348746831767098E-2</v>
      </c>
      <c r="C11889" s="8" t="s">
        <v>26251</v>
      </c>
      <c r="D11889" s="9" t="e">
        <v>#N/A</v>
      </c>
      <c r="E11889">
        <v>-0.445613981939185</v>
      </c>
      <c r="F11889" t="s">
        <v>26251</v>
      </c>
      <c r="G11889" s="9" t="e">
        <v>#N/A</v>
      </c>
      <c r="H11889">
        <v>-3.5482987817557501E-2</v>
      </c>
      <c r="I11889" t="s">
        <v>26251</v>
      </c>
      <c r="J11889" s="9" t="e">
        <v>#N/A</v>
      </c>
    </row>
    <row r="11890" spans="1:10" x14ac:dyDescent="0.35">
      <c r="A11890" t="s">
        <v>11889</v>
      </c>
      <c r="B11890">
        <v>4.9453138413283901E-2</v>
      </c>
      <c r="C11890" s="8" t="s">
        <v>26251</v>
      </c>
      <c r="D11890" s="9" t="e">
        <v>#N/A</v>
      </c>
      <c r="E11890">
        <v>5.0228227524490701E-2</v>
      </c>
      <c r="F11890" t="s">
        <v>26251</v>
      </c>
      <c r="G11890" s="9" t="e">
        <v>#N/A</v>
      </c>
      <c r="H11890">
        <v>-0.36100112857151001</v>
      </c>
      <c r="I11890" t="s">
        <v>26251</v>
      </c>
      <c r="J11890" s="9" t="e">
        <v>#N/A</v>
      </c>
    </row>
    <row r="11891" spans="1:10" x14ac:dyDescent="0.35">
      <c r="A11891" t="s">
        <v>11890</v>
      </c>
      <c r="B11891">
        <v>-0.25596035299555098</v>
      </c>
      <c r="C11891" s="8" t="s">
        <v>26251</v>
      </c>
      <c r="D11891" s="9" t="e">
        <v>#N/A</v>
      </c>
      <c r="E11891">
        <v>0.110268190283138</v>
      </c>
      <c r="F11891" t="s">
        <v>26251</v>
      </c>
      <c r="G11891" s="9" t="e">
        <v>#N/A</v>
      </c>
      <c r="H11891">
        <v>0.42280099464654203</v>
      </c>
      <c r="I11891" t="s">
        <v>26251</v>
      </c>
      <c r="J11891" s="9" t="e">
        <v>#N/A</v>
      </c>
    </row>
    <row r="11892" spans="1:10" x14ac:dyDescent="0.35">
      <c r="A11892" t="s">
        <v>11891</v>
      </c>
      <c r="B11892">
        <v>-8.8438570800705801E-2</v>
      </c>
      <c r="C11892" s="8" t="s">
        <v>26251</v>
      </c>
      <c r="D11892" s="9" t="e">
        <v>#N/A</v>
      </c>
      <c r="E11892">
        <v>0.24818998792420899</v>
      </c>
      <c r="F11892" t="s">
        <v>26251</v>
      </c>
      <c r="G11892" s="9" t="e">
        <v>#N/A</v>
      </c>
      <c r="H11892">
        <v>0.41849694939682403</v>
      </c>
      <c r="I11892" t="s">
        <v>26251</v>
      </c>
      <c r="J11892" s="9" t="e">
        <v>#N/A</v>
      </c>
    </row>
    <row r="11893" spans="1:10" x14ac:dyDescent="0.35">
      <c r="A11893" t="s">
        <v>11892</v>
      </c>
      <c r="B11893">
        <v>-0.10318991939123499</v>
      </c>
      <c r="C11893" s="8" t="s">
        <v>26251</v>
      </c>
      <c r="D11893" s="9" t="e">
        <v>#N/A</v>
      </c>
      <c r="E11893" t="e">
        <v>#N/A</v>
      </c>
      <c r="F11893" t="e">
        <v>#N/A</v>
      </c>
      <c r="G11893" s="9" t="e">
        <v>#N/A</v>
      </c>
      <c r="H11893" t="e">
        <v>#N/A</v>
      </c>
      <c r="I11893" t="e">
        <v>#N/A</v>
      </c>
      <c r="J11893" s="9" t="e">
        <v>#N/A</v>
      </c>
    </row>
    <row r="11894" spans="1:10" x14ac:dyDescent="0.35">
      <c r="A11894" t="s">
        <v>11893</v>
      </c>
      <c r="B11894">
        <v>0.119775302727501</v>
      </c>
      <c r="C11894" s="8" t="s">
        <v>26251</v>
      </c>
      <c r="D11894" s="9" t="e">
        <v>#N/A</v>
      </c>
      <c r="E11894">
        <v>0.101258136549972</v>
      </c>
      <c r="F11894" t="s">
        <v>26251</v>
      </c>
      <c r="G11894" s="9" t="e">
        <v>#N/A</v>
      </c>
      <c r="H11894">
        <v>-2.3882494581435699E-2</v>
      </c>
      <c r="I11894" t="s">
        <v>26251</v>
      </c>
      <c r="J11894" s="9" t="e">
        <v>#N/A</v>
      </c>
    </row>
    <row r="11895" spans="1:10" x14ac:dyDescent="0.35">
      <c r="A11895" t="s">
        <v>11894</v>
      </c>
      <c r="B11895">
        <v>-0.16871878070249199</v>
      </c>
      <c r="C11895" s="8" t="s">
        <v>26251</v>
      </c>
      <c r="D11895" s="9" t="e">
        <v>#N/A</v>
      </c>
      <c r="E11895">
        <v>8.6522119553817597E-3</v>
      </c>
      <c r="F11895" t="s">
        <v>26251</v>
      </c>
      <c r="G11895" s="9" t="e">
        <v>#N/A</v>
      </c>
      <c r="H11895">
        <v>1.18006474038697</v>
      </c>
      <c r="I11895" t="s">
        <v>26251</v>
      </c>
      <c r="J11895" s="9" t="e">
        <v>#N/A</v>
      </c>
    </row>
    <row r="11896" spans="1:10" x14ac:dyDescent="0.35">
      <c r="A11896" t="s">
        <v>11895</v>
      </c>
      <c r="B11896">
        <v>-0.22998664509365199</v>
      </c>
      <c r="C11896" s="8" t="s">
        <v>26251</v>
      </c>
      <c r="D11896" s="9" t="e">
        <v>#N/A</v>
      </c>
      <c r="E11896">
        <v>0.120511444191668</v>
      </c>
      <c r="F11896" t="s">
        <v>26251</v>
      </c>
      <c r="G11896" s="9" t="e">
        <v>#N/A</v>
      </c>
      <c r="H11896">
        <v>1.1362577979811499</v>
      </c>
      <c r="I11896" t="s">
        <v>26251</v>
      </c>
      <c r="J11896" s="9" t="e">
        <v>#N/A</v>
      </c>
    </row>
    <row r="11897" spans="1:10" x14ac:dyDescent="0.35">
      <c r="A11897" t="s">
        <v>11896</v>
      </c>
      <c r="B11897">
        <v>-7.7952600692737198E-2</v>
      </c>
      <c r="C11897" s="8" t="s">
        <v>26251</v>
      </c>
      <c r="D11897" s="9" t="e">
        <v>#N/A</v>
      </c>
      <c r="E11897">
        <v>9.5642026707247904E-2</v>
      </c>
      <c r="F11897" t="s">
        <v>26251</v>
      </c>
      <c r="G11897" s="9" t="e">
        <v>#N/A</v>
      </c>
      <c r="H11897">
        <v>-2.7005198452974399E-2</v>
      </c>
      <c r="I11897" t="s">
        <v>26251</v>
      </c>
      <c r="J11897" s="9" t="e">
        <v>#N/A</v>
      </c>
    </row>
    <row r="11898" spans="1:10" x14ac:dyDescent="0.35">
      <c r="A11898" t="s">
        <v>11897</v>
      </c>
      <c r="B11898">
        <v>-9.7658093741382804E-2</v>
      </c>
      <c r="C11898" s="8" t="s">
        <v>26251</v>
      </c>
      <c r="D11898" s="9" t="e">
        <v>#N/A</v>
      </c>
      <c r="E11898">
        <v>-4.65672428115416E-2</v>
      </c>
      <c r="F11898" t="s">
        <v>26251</v>
      </c>
      <c r="G11898" s="9" t="e">
        <v>#N/A</v>
      </c>
      <c r="H11898">
        <v>-2.0230256913201801E-2</v>
      </c>
      <c r="I11898" t="s">
        <v>26251</v>
      </c>
      <c r="J11898" s="9" t="e">
        <v>#N/A</v>
      </c>
    </row>
    <row r="11899" spans="1:10" x14ac:dyDescent="0.35">
      <c r="A11899" t="s">
        <v>11898</v>
      </c>
      <c r="B11899">
        <v>1.13129185670259E-2</v>
      </c>
      <c r="C11899" s="8" t="s">
        <v>26251</v>
      </c>
      <c r="D11899" s="9" t="e">
        <v>#N/A</v>
      </c>
      <c r="E11899">
        <v>-1.6212304088965099E-2</v>
      </c>
      <c r="F11899" t="s">
        <v>26251</v>
      </c>
      <c r="G11899" s="9" t="e">
        <v>#N/A</v>
      </c>
      <c r="H11899">
        <v>5.2716793356859401E-2</v>
      </c>
      <c r="I11899" t="s">
        <v>26251</v>
      </c>
      <c r="J11899" s="9" t="e">
        <v>#N/A</v>
      </c>
    </row>
    <row r="11900" spans="1:10" x14ac:dyDescent="0.35">
      <c r="A11900" t="s">
        <v>11899</v>
      </c>
      <c r="B11900">
        <v>-7.77389573306069E-2</v>
      </c>
      <c r="C11900" s="8" t="s">
        <v>26251</v>
      </c>
      <c r="D11900" s="9" t="e">
        <v>#N/A</v>
      </c>
      <c r="E11900">
        <v>-0.14578377813150001</v>
      </c>
      <c r="F11900" t="s">
        <v>26251</v>
      </c>
      <c r="G11900" s="9" t="e">
        <v>#N/A</v>
      </c>
      <c r="H11900">
        <v>0.130103379531922</v>
      </c>
      <c r="I11900" t="s">
        <v>26251</v>
      </c>
      <c r="J11900" s="9" t="e">
        <v>#N/A</v>
      </c>
    </row>
    <row r="11901" spans="1:10" x14ac:dyDescent="0.35">
      <c r="A11901" t="s">
        <v>11900</v>
      </c>
      <c r="B11901">
        <v>-8.6395671189347101E-2</v>
      </c>
      <c r="C11901" s="8" t="s">
        <v>26251</v>
      </c>
      <c r="D11901" s="9" t="e">
        <v>#N/A</v>
      </c>
      <c r="E11901">
        <v>-1.2385170385137201</v>
      </c>
      <c r="F11901" t="s">
        <v>26251</v>
      </c>
      <c r="G11901" s="9" t="e">
        <v>#N/A</v>
      </c>
      <c r="H11901">
        <v>-0.55117704199570705</v>
      </c>
      <c r="I11901" t="s">
        <v>26251</v>
      </c>
      <c r="J11901" s="9" t="e">
        <v>#N/A</v>
      </c>
    </row>
    <row r="11902" spans="1:10" x14ac:dyDescent="0.35">
      <c r="A11902" t="s">
        <v>11901</v>
      </c>
      <c r="B11902">
        <v>-0.304690094819763</v>
      </c>
      <c r="C11902" s="8" t="s">
        <v>26251</v>
      </c>
      <c r="D11902" s="9" t="e">
        <v>#N/A</v>
      </c>
      <c r="E11902">
        <v>0.19500417398533701</v>
      </c>
      <c r="F11902" t="s">
        <v>26251</v>
      </c>
      <c r="G11902" s="9" t="e">
        <v>#N/A</v>
      </c>
      <c r="H11902">
        <v>0.18569110499150099</v>
      </c>
      <c r="I11902" t="s">
        <v>26251</v>
      </c>
      <c r="J11902" s="9" t="e">
        <v>#N/A</v>
      </c>
    </row>
    <row r="11903" spans="1:10" x14ac:dyDescent="0.35">
      <c r="A11903" t="s">
        <v>11902</v>
      </c>
      <c r="B11903">
        <v>9.6084756946594199E-2</v>
      </c>
      <c r="C11903" s="8" t="s">
        <v>26251</v>
      </c>
      <c r="D11903" s="9" t="e">
        <v>#N/A</v>
      </c>
      <c r="E11903">
        <v>0.331521246779095</v>
      </c>
      <c r="F11903" t="s">
        <v>26251</v>
      </c>
      <c r="G11903" s="9" t="e">
        <v>#N/A</v>
      </c>
      <c r="H11903">
        <v>0.42592188668658298</v>
      </c>
      <c r="I11903" t="s">
        <v>26251</v>
      </c>
      <c r="J11903" s="9" t="e">
        <v>#N/A</v>
      </c>
    </row>
    <row r="11904" spans="1:10" x14ac:dyDescent="0.35">
      <c r="A11904" t="s">
        <v>11903</v>
      </c>
      <c r="B11904">
        <v>5.2615341763585198E-2</v>
      </c>
      <c r="C11904" s="8" t="s">
        <v>26251</v>
      </c>
      <c r="D11904" s="9" t="e">
        <v>#N/A</v>
      </c>
      <c r="E11904">
        <v>8.5524595428210101E-2</v>
      </c>
      <c r="F11904" t="s">
        <v>26251</v>
      </c>
      <c r="G11904" s="9" t="e">
        <v>#N/A</v>
      </c>
      <c r="H11904">
        <v>0.103383024118437</v>
      </c>
      <c r="I11904" t="s">
        <v>26251</v>
      </c>
      <c r="J11904" s="9" t="e">
        <v>#N/A</v>
      </c>
    </row>
    <row r="11905" spans="1:10" x14ac:dyDescent="0.35">
      <c r="A11905" t="s">
        <v>11904</v>
      </c>
      <c r="B11905">
        <v>0.40311726887670002</v>
      </c>
      <c r="C11905" s="8" t="s">
        <v>26251</v>
      </c>
      <c r="D11905" s="9" t="e">
        <v>#N/A</v>
      </c>
      <c r="E11905">
        <v>-0.38853832789695603</v>
      </c>
      <c r="F11905" t="s">
        <v>26251</v>
      </c>
      <c r="G11905" s="9" t="e">
        <v>#N/A</v>
      </c>
      <c r="H11905">
        <v>-0.27950600753806998</v>
      </c>
      <c r="I11905" t="s">
        <v>26251</v>
      </c>
      <c r="J11905" s="9" t="e">
        <v>#N/A</v>
      </c>
    </row>
    <row r="11906" spans="1:10" x14ac:dyDescent="0.35">
      <c r="A11906" t="s">
        <v>11905</v>
      </c>
      <c r="B11906">
        <v>5.13030166754792E-2</v>
      </c>
      <c r="C11906" s="8" t="s">
        <v>26251</v>
      </c>
      <c r="D11906" s="9" t="e">
        <v>#N/A</v>
      </c>
      <c r="E11906">
        <v>8.4496240987874005E-2</v>
      </c>
      <c r="F11906" t="s">
        <v>26251</v>
      </c>
      <c r="G11906" s="9" t="e">
        <v>#N/A</v>
      </c>
      <c r="H11906">
        <v>0.91500162568875998</v>
      </c>
      <c r="I11906" t="s">
        <v>26251</v>
      </c>
      <c r="J11906" s="9" t="e">
        <v>#N/A</v>
      </c>
    </row>
    <row r="11907" spans="1:10" x14ac:dyDescent="0.35">
      <c r="A11907" t="s">
        <v>11906</v>
      </c>
      <c r="B11907">
        <v>-7.7778043548407005E-2</v>
      </c>
      <c r="C11907" s="8" t="s">
        <v>26251</v>
      </c>
      <c r="D11907" s="9" t="e">
        <v>#N/A</v>
      </c>
      <c r="E11907">
        <v>0.139694567077075</v>
      </c>
      <c r="F11907" t="s">
        <v>26251</v>
      </c>
      <c r="G11907" s="9" t="e">
        <v>#N/A</v>
      </c>
      <c r="H11907">
        <v>0.238379413387211</v>
      </c>
      <c r="I11907" t="s">
        <v>26251</v>
      </c>
      <c r="J11907" s="9" t="e">
        <v>#N/A</v>
      </c>
    </row>
    <row r="11908" spans="1:10" x14ac:dyDescent="0.35">
      <c r="A11908" t="s">
        <v>11907</v>
      </c>
      <c r="B11908">
        <v>0.45905164682956101</v>
      </c>
      <c r="C11908" s="8" t="s">
        <v>26251</v>
      </c>
      <c r="D11908" s="9" t="e">
        <v>#N/A</v>
      </c>
      <c r="E11908">
        <v>8.8368604461423E-2</v>
      </c>
      <c r="F11908" t="s">
        <v>26251</v>
      </c>
      <c r="G11908" s="9" t="e">
        <v>#N/A</v>
      </c>
      <c r="H11908">
        <v>-0.84915464588256895</v>
      </c>
      <c r="I11908" t="s">
        <v>26251</v>
      </c>
      <c r="J11908" s="9" t="e">
        <v>#N/A</v>
      </c>
    </row>
    <row r="11909" spans="1:10" x14ac:dyDescent="0.35">
      <c r="A11909" t="s">
        <v>11908</v>
      </c>
      <c r="B11909">
        <v>-0.18311127342460801</v>
      </c>
      <c r="C11909" s="8" t="s">
        <v>26251</v>
      </c>
      <c r="D11909" s="9" t="e">
        <v>#N/A</v>
      </c>
      <c r="E11909">
        <v>0.23861583695420299</v>
      </c>
      <c r="F11909" t="s">
        <v>26251</v>
      </c>
      <c r="G11909" s="9" t="e">
        <v>#N/A</v>
      </c>
      <c r="H11909">
        <v>-0.17077841769427299</v>
      </c>
      <c r="I11909" t="s">
        <v>26251</v>
      </c>
      <c r="J11909" s="9" t="e">
        <v>#N/A</v>
      </c>
    </row>
    <row r="11910" spans="1:10" x14ac:dyDescent="0.35">
      <c r="A11910" t="s">
        <v>11909</v>
      </c>
      <c r="B11910">
        <v>0.14263584266536999</v>
      </c>
      <c r="C11910" s="8" t="s">
        <v>26251</v>
      </c>
      <c r="D11910" s="9" t="e">
        <v>#N/A</v>
      </c>
      <c r="E11910">
        <v>5.0512689302277002E-2</v>
      </c>
      <c r="F11910" t="s">
        <v>26251</v>
      </c>
      <c r="G11910" s="9" t="e">
        <v>#N/A</v>
      </c>
      <c r="H11910">
        <v>-9.4436779463358406E-2</v>
      </c>
      <c r="I11910" t="s">
        <v>26251</v>
      </c>
      <c r="J11910" s="9" t="e">
        <v>#N/A</v>
      </c>
    </row>
    <row r="11911" spans="1:10" x14ac:dyDescent="0.35">
      <c r="A11911" t="s">
        <v>11910</v>
      </c>
      <c r="B11911">
        <v>8.2661454774822202E-2</v>
      </c>
      <c r="C11911" s="8" t="s">
        <v>26251</v>
      </c>
      <c r="D11911" s="9" t="e">
        <v>#N/A</v>
      </c>
      <c r="E11911">
        <v>8.7326809355966303E-2</v>
      </c>
      <c r="F11911" t="s">
        <v>26251</v>
      </c>
      <c r="G11911" s="9" t="e">
        <v>#N/A</v>
      </c>
      <c r="H11911">
        <v>7.5141866154647796E-2</v>
      </c>
      <c r="I11911" t="s">
        <v>26251</v>
      </c>
      <c r="J11911" s="9" t="e">
        <v>#N/A</v>
      </c>
    </row>
    <row r="11912" spans="1:10" x14ac:dyDescent="0.35">
      <c r="A11912" t="s">
        <v>11911</v>
      </c>
      <c r="B11912">
        <v>6.2392927637814503E-2</v>
      </c>
      <c r="C11912" s="8" t="s">
        <v>26251</v>
      </c>
      <c r="D11912" s="9" t="e">
        <v>#N/A</v>
      </c>
      <c r="E11912">
        <v>-0.117889181864882</v>
      </c>
      <c r="F11912" t="s">
        <v>26251</v>
      </c>
      <c r="G11912" s="9" t="e">
        <v>#N/A</v>
      </c>
      <c r="H11912">
        <v>-5.9872924611876301E-2</v>
      </c>
      <c r="I11912" t="s">
        <v>26251</v>
      </c>
      <c r="J11912" s="9" t="e">
        <v>#N/A</v>
      </c>
    </row>
    <row r="11913" spans="1:10" x14ac:dyDescent="0.35">
      <c r="A11913" t="s">
        <v>11912</v>
      </c>
      <c r="B11913">
        <v>-1.49502655415091E-2</v>
      </c>
      <c r="C11913" s="8" t="s">
        <v>26251</v>
      </c>
      <c r="D11913" s="9" t="e">
        <v>#N/A</v>
      </c>
      <c r="E11913">
        <v>0.122037178306238</v>
      </c>
      <c r="F11913" t="s">
        <v>26251</v>
      </c>
      <c r="G11913" s="9" t="e">
        <v>#N/A</v>
      </c>
      <c r="H11913">
        <v>0.35167289559251802</v>
      </c>
      <c r="I11913" t="s">
        <v>26251</v>
      </c>
      <c r="J11913" s="9" t="e">
        <v>#N/A</v>
      </c>
    </row>
    <row r="11914" spans="1:10" x14ac:dyDescent="0.35">
      <c r="A11914" t="s">
        <v>11913</v>
      </c>
      <c r="B11914">
        <v>-0.17599684034288801</v>
      </c>
      <c r="C11914" s="8" t="s">
        <v>26251</v>
      </c>
      <c r="D11914" s="9" t="e">
        <v>#N/A</v>
      </c>
      <c r="E11914">
        <v>-8.7171013158617097E-2</v>
      </c>
      <c r="F11914" t="s">
        <v>26251</v>
      </c>
      <c r="G11914" s="9" t="e">
        <v>#N/A</v>
      </c>
      <c r="H11914">
        <v>0.14378744985992001</v>
      </c>
      <c r="I11914" t="s">
        <v>26251</v>
      </c>
      <c r="J11914" s="9" t="e">
        <v>#N/A</v>
      </c>
    </row>
    <row r="11915" spans="1:10" x14ac:dyDescent="0.35">
      <c r="A11915" t="s">
        <v>11914</v>
      </c>
      <c r="B11915">
        <v>-0.29772749104100599</v>
      </c>
      <c r="C11915" s="8" t="s">
        <v>26251</v>
      </c>
      <c r="D11915" s="9" t="e">
        <v>#N/A</v>
      </c>
      <c r="E11915">
        <v>-0.44470242374761398</v>
      </c>
      <c r="F11915" t="s">
        <v>26251</v>
      </c>
      <c r="G11915" s="9" t="e">
        <v>#N/A</v>
      </c>
      <c r="H11915" t="e">
        <v>#N/A</v>
      </c>
      <c r="I11915" t="e">
        <v>#N/A</v>
      </c>
      <c r="J11915" s="9" t="e">
        <v>#N/A</v>
      </c>
    </row>
    <row r="11916" spans="1:10" x14ac:dyDescent="0.35">
      <c r="A11916" t="s">
        <v>11915</v>
      </c>
      <c r="B11916">
        <v>3.2358459641763697E-2</v>
      </c>
      <c r="C11916" s="8" t="s">
        <v>26251</v>
      </c>
      <c r="D11916" s="9" t="e">
        <v>#N/A</v>
      </c>
      <c r="E11916">
        <v>-9.1828163924164999E-2</v>
      </c>
      <c r="F11916" t="s">
        <v>26251</v>
      </c>
      <c r="G11916" s="9" t="e">
        <v>#N/A</v>
      </c>
      <c r="H11916">
        <v>-0.16951356129457901</v>
      </c>
      <c r="I11916" t="s">
        <v>26251</v>
      </c>
      <c r="J11916" s="9" t="e">
        <v>#N/A</v>
      </c>
    </row>
    <row r="11917" spans="1:10" x14ac:dyDescent="0.35">
      <c r="A11917" t="s">
        <v>11916</v>
      </c>
      <c r="B11917">
        <v>7.1513390849860595E-2</v>
      </c>
      <c r="C11917" s="8" t="s">
        <v>26251</v>
      </c>
      <c r="D11917" s="9" t="e">
        <v>#N/A</v>
      </c>
      <c r="E11917">
        <v>4.8179849118701303E-2</v>
      </c>
      <c r="F11917" t="s">
        <v>26251</v>
      </c>
      <c r="G11917" s="9" t="e">
        <v>#N/A</v>
      </c>
      <c r="H11917">
        <v>-0.13473443034739099</v>
      </c>
      <c r="I11917" t="s">
        <v>26251</v>
      </c>
      <c r="J11917" s="9" t="e">
        <v>#N/A</v>
      </c>
    </row>
    <row r="11918" spans="1:10" x14ac:dyDescent="0.35">
      <c r="A11918" t="s">
        <v>11917</v>
      </c>
      <c r="B11918">
        <v>-6.1974235990728599E-2</v>
      </c>
      <c r="C11918" s="8" t="s">
        <v>26251</v>
      </c>
      <c r="D11918" s="9" t="e">
        <v>#N/A</v>
      </c>
      <c r="E11918">
        <v>2.7092854927680501E-2</v>
      </c>
      <c r="F11918" t="s">
        <v>26251</v>
      </c>
      <c r="G11918" s="9" t="e">
        <v>#N/A</v>
      </c>
      <c r="H11918">
        <v>-0.214490111101627</v>
      </c>
      <c r="I11918" t="s">
        <v>26251</v>
      </c>
      <c r="J11918" s="9" t="e">
        <v>#N/A</v>
      </c>
    </row>
    <row r="11919" spans="1:10" x14ac:dyDescent="0.35">
      <c r="A11919" t="s">
        <v>11918</v>
      </c>
      <c r="B11919">
        <v>4.0734987954266999E-2</v>
      </c>
      <c r="C11919" s="8" t="s">
        <v>26251</v>
      </c>
      <c r="D11919" s="9" t="e">
        <v>#N/A</v>
      </c>
      <c r="E11919">
        <v>2.6118426560052501E-2</v>
      </c>
      <c r="F11919" t="s">
        <v>26251</v>
      </c>
      <c r="G11919" s="9" t="e">
        <v>#N/A</v>
      </c>
      <c r="H11919">
        <v>7.7590527316159803E-3</v>
      </c>
      <c r="I11919" t="s">
        <v>26251</v>
      </c>
      <c r="J11919" s="9" t="e">
        <v>#N/A</v>
      </c>
    </row>
    <row r="11920" spans="1:10" x14ac:dyDescent="0.35">
      <c r="A11920" t="s">
        <v>11919</v>
      </c>
      <c r="B11920">
        <v>-0.25382667494597999</v>
      </c>
      <c r="C11920" s="8" t="s">
        <v>26251</v>
      </c>
      <c r="D11920" s="9" t="e">
        <v>#N/A</v>
      </c>
      <c r="E11920">
        <v>-0.61810225849884204</v>
      </c>
      <c r="F11920" t="s">
        <v>26251</v>
      </c>
      <c r="G11920" s="9" t="e">
        <v>#N/A</v>
      </c>
      <c r="H11920">
        <v>-3.2706841962010298E-2</v>
      </c>
      <c r="I11920" t="s">
        <v>26251</v>
      </c>
      <c r="J11920" s="9" t="e">
        <v>#N/A</v>
      </c>
    </row>
    <row r="11921" spans="1:10" x14ac:dyDescent="0.35">
      <c r="A11921" t="s">
        <v>11920</v>
      </c>
      <c r="B11921">
        <v>-7.8152032208196498E-2</v>
      </c>
      <c r="C11921" s="8" t="s">
        <v>26251</v>
      </c>
      <c r="D11921" s="9" t="e">
        <v>#N/A</v>
      </c>
      <c r="E11921">
        <v>-0.161701211094367</v>
      </c>
      <c r="F11921" t="s">
        <v>26251</v>
      </c>
      <c r="G11921" s="9" t="e">
        <v>#N/A</v>
      </c>
      <c r="H11921">
        <v>-0.26437951654077602</v>
      </c>
      <c r="I11921" t="s">
        <v>26251</v>
      </c>
      <c r="J11921" s="9" t="e">
        <v>#N/A</v>
      </c>
    </row>
    <row r="11922" spans="1:10" x14ac:dyDescent="0.35">
      <c r="A11922" t="s">
        <v>11921</v>
      </c>
      <c r="B11922">
        <v>6.4936596250689302E-2</v>
      </c>
      <c r="C11922" s="8" t="s">
        <v>26251</v>
      </c>
      <c r="D11922" s="9" t="e">
        <v>#N/A</v>
      </c>
      <c r="E11922">
        <v>4.8719262635596998E-2</v>
      </c>
      <c r="F11922" t="s">
        <v>26251</v>
      </c>
      <c r="G11922" s="9" t="e">
        <v>#N/A</v>
      </c>
      <c r="H11922">
        <v>-0.14539633225426299</v>
      </c>
      <c r="I11922" t="s">
        <v>26251</v>
      </c>
      <c r="J11922" s="9" t="e">
        <v>#N/A</v>
      </c>
    </row>
    <row r="11923" spans="1:10" x14ac:dyDescent="0.35">
      <c r="A11923" t="s">
        <v>11922</v>
      </c>
      <c r="B11923">
        <v>8.0276200039226003E-2</v>
      </c>
      <c r="C11923" s="8" t="s">
        <v>26251</v>
      </c>
      <c r="D11923" s="9" t="e">
        <v>#N/A</v>
      </c>
      <c r="E11923">
        <v>0.15216104446520701</v>
      </c>
      <c r="F11923" t="s">
        <v>26251</v>
      </c>
      <c r="G11923" s="9" t="e">
        <v>#N/A</v>
      </c>
      <c r="H11923">
        <v>-6.6631078959529494E-2</v>
      </c>
      <c r="I11923" t="s">
        <v>26251</v>
      </c>
      <c r="J11923" s="9" t="e">
        <v>#N/A</v>
      </c>
    </row>
    <row r="11924" spans="1:10" x14ac:dyDescent="0.35">
      <c r="A11924" t="s">
        <v>11923</v>
      </c>
      <c r="B11924">
        <v>-3.2705566876087298E-2</v>
      </c>
      <c r="C11924" s="8" t="s">
        <v>26251</v>
      </c>
      <c r="D11924" s="9" t="e">
        <v>#N/A</v>
      </c>
      <c r="E11924">
        <v>-2.2467322249179099E-2</v>
      </c>
      <c r="F11924" t="s">
        <v>26251</v>
      </c>
      <c r="G11924" s="9" t="e">
        <v>#N/A</v>
      </c>
      <c r="H11924">
        <v>2.3209216243634902E-2</v>
      </c>
      <c r="I11924" t="s">
        <v>26251</v>
      </c>
      <c r="J11924" s="9" t="e">
        <v>#N/A</v>
      </c>
    </row>
    <row r="11925" spans="1:10" x14ac:dyDescent="0.35">
      <c r="A11925" t="s">
        <v>11924</v>
      </c>
      <c r="B11925">
        <v>1.9601088058083999E-2</v>
      </c>
      <c r="C11925" s="8" t="s">
        <v>26251</v>
      </c>
      <c r="D11925" s="9" t="e">
        <v>#N/A</v>
      </c>
      <c r="E11925">
        <v>0.11201783648793801</v>
      </c>
      <c r="F11925" t="s">
        <v>26251</v>
      </c>
      <c r="G11925" s="9" t="e">
        <v>#N/A</v>
      </c>
      <c r="H11925">
        <v>-4.0539334500136699E-2</v>
      </c>
      <c r="I11925" t="s">
        <v>26251</v>
      </c>
      <c r="J11925" s="9" t="e">
        <v>#N/A</v>
      </c>
    </row>
    <row r="11926" spans="1:10" x14ac:dyDescent="0.35">
      <c r="A11926" t="s">
        <v>11925</v>
      </c>
      <c r="B11926">
        <v>0.18574148815039701</v>
      </c>
      <c r="C11926" s="8" t="s">
        <v>26251</v>
      </c>
      <c r="D11926" s="9" t="e">
        <v>#N/A</v>
      </c>
      <c r="E11926">
        <v>0.53746241131441097</v>
      </c>
      <c r="F11926" t="s">
        <v>26251</v>
      </c>
      <c r="G11926" s="9" t="e">
        <v>#N/A</v>
      </c>
      <c r="H11926">
        <v>0.85829870437689904</v>
      </c>
      <c r="I11926" t="s">
        <v>26251</v>
      </c>
      <c r="J11926" s="9" t="e">
        <v>#N/A</v>
      </c>
    </row>
    <row r="11927" spans="1:10" x14ac:dyDescent="0.35">
      <c r="A11927" t="s">
        <v>11926</v>
      </c>
      <c r="B11927">
        <v>-6.3984362794043306E-2</v>
      </c>
      <c r="C11927" s="8" t="s">
        <v>26251</v>
      </c>
      <c r="D11927" s="9" t="e">
        <v>#N/A</v>
      </c>
      <c r="E11927">
        <v>-1.0932616582512E-2</v>
      </c>
      <c r="F11927" t="s">
        <v>26251</v>
      </c>
      <c r="G11927" s="9" t="e">
        <v>#N/A</v>
      </c>
      <c r="H11927">
        <v>-0.115968596195225</v>
      </c>
      <c r="I11927" t="s">
        <v>26251</v>
      </c>
      <c r="J11927" s="9" t="e">
        <v>#N/A</v>
      </c>
    </row>
    <row r="11928" spans="1:10" x14ac:dyDescent="0.35">
      <c r="A11928" t="s">
        <v>11927</v>
      </c>
      <c r="B11928">
        <v>4.3745989170649202E-2</v>
      </c>
      <c r="C11928" s="8" t="s">
        <v>26251</v>
      </c>
      <c r="D11928" s="9" t="e">
        <v>#N/A</v>
      </c>
      <c r="E11928">
        <v>0.17127788901341201</v>
      </c>
      <c r="F11928" t="s">
        <v>26251</v>
      </c>
      <c r="G11928" s="9" t="e">
        <v>#N/A</v>
      </c>
      <c r="H11928">
        <v>-0.146598528185304</v>
      </c>
      <c r="I11928" t="s">
        <v>26251</v>
      </c>
      <c r="J11928" s="9" t="e">
        <v>#N/A</v>
      </c>
    </row>
    <row r="11929" spans="1:10" x14ac:dyDescent="0.35">
      <c r="A11929" t="s">
        <v>11928</v>
      </c>
      <c r="B11929">
        <v>4.3034273710664699E-2</v>
      </c>
      <c r="C11929" s="8" t="s">
        <v>26251</v>
      </c>
      <c r="D11929" s="9" t="e">
        <v>#N/A</v>
      </c>
      <c r="E11929">
        <v>0.13850743299738</v>
      </c>
      <c r="F11929" t="s">
        <v>26251</v>
      </c>
      <c r="G11929" s="9" t="e">
        <v>#N/A</v>
      </c>
      <c r="H11929">
        <v>-0.192466170933529</v>
      </c>
      <c r="I11929" t="s">
        <v>26251</v>
      </c>
      <c r="J11929" s="9" t="e">
        <v>#N/A</v>
      </c>
    </row>
    <row r="11930" spans="1:10" x14ac:dyDescent="0.35">
      <c r="A11930" t="s">
        <v>11929</v>
      </c>
      <c r="B11930">
        <v>2.7153629403161999E-2</v>
      </c>
      <c r="C11930" s="8" t="s">
        <v>26251</v>
      </c>
      <c r="D11930" s="9" t="e">
        <v>#N/A</v>
      </c>
      <c r="E11930">
        <v>4.5934938712664401E-2</v>
      </c>
      <c r="F11930" t="s">
        <v>26251</v>
      </c>
      <c r="G11930" s="9" t="e">
        <v>#N/A</v>
      </c>
      <c r="H11930">
        <v>0.16833289100042001</v>
      </c>
      <c r="I11930" t="s">
        <v>26251</v>
      </c>
      <c r="J11930" s="9" t="e">
        <v>#N/A</v>
      </c>
    </row>
    <row r="11931" spans="1:10" x14ac:dyDescent="0.35">
      <c r="A11931" t="s">
        <v>11930</v>
      </c>
      <c r="B11931">
        <v>-0.19764908271012199</v>
      </c>
      <c r="C11931" s="8" t="s">
        <v>26251</v>
      </c>
      <c r="D11931" s="9" t="e">
        <v>#N/A</v>
      </c>
      <c r="E11931">
        <v>0.106907509008275</v>
      </c>
      <c r="F11931" t="s">
        <v>26251</v>
      </c>
      <c r="G11931" s="9" t="e">
        <v>#N/A</v>
      </c>
      <c r="H11931">
        <v>-9.2150259920851005E-2</v>
      </c>
      <c r="I11931" t="s">
        <v>26251</v>
      </c>
      <c r="J11931" s="9" t="e">
        <v>#N/A</v>
      </c>
    </row>
    <row r="11932" spans="1:10" x14ac:dyDescent="0.35">
      <c r="A11932" t="s">
        <v>11931</v>
      </c>
      <c r="B11932">
        <v>6.1641485741630198E-2</v>
      </c>
      <c r="C11932" s="8" t="s">
        <v>26251</v>
      </c>
      <c r="D11932" s="9" t="e">
        <v>#N/A</v>
      </c>
      <c r="E11932">
        <v>7.2152232329294297E-2</v>
      </c>
      <c r="F11932" t="s">
        <v>26251</v>
      </c>
      <c r="G11932" s="9" t="e">
        <v>#N/A</v>
      </c>
      <c r="H11932">
        <v>-0.27484235869824702</v>
      </c>
      <c r="I11932" t="s">
        <v>26251</v>
      </c>
      <c r="J11932" s="9" t="e">
        <v>#N/A</v>
      </c>
    </row>
    <row r="11933" spans="1:10" x14ac:dyDescent="0.35">
      <c r="A11933" t="s">
        <v>11932</v>
      </c>
      <c r="B11933">
        <v>1.84202202224974E-2</v>
      </c>
      <c r="C11933" s="8" t="s">
        <v>26251</v>
      </c>
      <c r="D11933" s="9" t="e">
        <v>#N/A</v>
      </c>
      <c r="E11933">
        <v>0.22324365552005901</v>
      </c>
      <c r="F11933" t="s">
        <v>26251</v>
      </c>
      <c r="G11933" s="9" t="e">
        <v>#N/A</v>
      </c>
      <c r="H11933">
        <v>-6.5984262775239499E-2</v>
      </c>
      <c r="I11933" t="s">
        <v>26251</v>
      </c>
      <c r="J11933" s="9" t="e">
        <v>#N/A</v>
      </c>
    </row>
    <row r="11934" spans="1:10" x14ac:dyDescent="0.35">
      <c r="A11934" t="s">
        <v>11933</v>
      </c>
      <c r="B11934">
        <v>-0.100048733088793</v>
      </c>
      <c r="C11934" s="8" t="s">
        <v>26251</v>
      </c>
      <c r="D11934" s="9" t="e">
        <v>#N/A</v>
      </c>
      <c r="E11934">
        <v>6.37352085802705E-2</v>
      </c>
      <c r="F11934" t="s">
        <v>26251</v>
      </c>
      <c r="G11934" s="9" t="e">
        <v>#N/A</v>
      </c>
      <c r="H11934">
        <v>8.4364320246911303E-2</v>
      </c>
      <c r="I11934" t="s">
        <v>26251</v>
      </c>
      <c r="J11934" s="9" t="e">
        <v>#N/A</v>
      </c>
    </row>
    <row r="11935" spans="1:10" x14ac:dyDescent="0.35">
      <c r="A11935" t="s">
        <v>11934</v>
      </c>
      <c r="B11935">
        <v>7.8059973321096099E-2</v>
      </c>
      <c r="C11935" s="8" t="s">
        <v>26251</v>
      </c>
      <c r="D11935" s="9" t="e">
        <v>#N/A</v>
      </c>
      <c r="E11935">
        <v>0.10503269064403301</v>
      </c>
      <c r="F11935" t="s">
        <v>26251</v>
      </c>
      <c r="G11935" s="9" t="e">
        <v>#N/A</v>
      </c>
      <c r="H11935">
        <v>-1.20334346770028E-2</v>
      </c>
      <c r="I11935" t="s">
        <v>26251</v>
      </c>
      <c r="J11935" s="9" t="e">
        <v>#N/A</v>
      </c>
    </row>
    <row r="11936" spans="1:10" x14ac:dyDescent="0.35">
      <c r="A11936" t="s">
        <v>11935</v>
      </c>
      <c r="B11936">
        <v>1.8310992610526201E-2</v>
      </c>
      <c r="C11936" s="8" t="s">
        <v>26251</v>
      </c>
      <c r="D11936" s="9" t="e">
        <v>#N/A</v>
      </c>
      <c r="E11936">
        <v>4.4136229878358997E-3</v>
      </c>
      <c r="F11936" t="s">
        <v>26251</v>
      </c>
      <c r="G11936" s="9" t="e">
        <v>#N/A</v>
      </c>
      <c r="H11936">
        <v>3.1661395513244303E-2</v>
      </c>
      <c r="I11936" t="s">
        <v>26251</v>
      </c>
      <c r="J11936" s="9" t="e">
        <v>#N/A</v>
      </c>
    </row>
    <row r="11937" spans="1:10" x14ac:dyDescent="0.35">
      <c r="A11937" t="s">
        <v>11936</v>
      </c>
      <c r="B11937">
        <v>-0.24673282467690399</v>
      </c>
      <c r="C11937" s="8" t="s">
        <v>26251</v>
      </c>
      <c r="D11937" s="9" t="e">
        <v>#N/A</v>
      </c>
      <c r="E11937">
        <v>-0.781982652740842</v>
      </c>
      <c r="F11937" t="s">
        <v>26251</v>
      </c>
      <c r="G11937" s="9" t="e">
        <v>#N/A</v>
      </c>
      <c r="H11937">
        <v>0.50113210680770603</v>
      </c>
      <c r="I11937" t="s">
        <v>26251</v>
      </c>
      <c r="J11937" s="9" t="e">
        <v>#N/A</v>
      </c>
    </row>
    <row r="11938" spans="1:10" x14ac:dyDescent="0.35">
      <c r="A11938" t="s">
        <v>11937</v>
      </c>
      <c r="B11938">
        <v>5.0267103187210303E-2</v>
      </c>
      <c r="C11938" s="8" t="s">
        <v>26251</v>
      </c>
      <c r="D11938" s="9" t="e">
        <v>#N/A</v>
      </c>
      <c r="E11938">
        <v>8.91695276311993E-2</v>
      </c>
      <c r="F11938" t="s">
        <v>26251</v>
      </c>
      <c r="G11938" s="9" t="e">
        <v>#N/A</v>
      </c>
      <c r="H11938">
        <v>-0.22415538723085099</v>
      </c>
      <c r="I11938" t="s">
        <v>26251</v>
      </c>
      <c r="J11938" s="9" t="e">
        <v>#N/A</v>
      </c>
    </row>
    <row r="11939" spans="1:10" x14ac:dyDescent="0.35">
      <c r="A11939" t="s">
        <v>11938</v>
      </c>
      <c r="B11939">
        <v>-8.0452383358378607E-2</v>
      </c>
      <c r="C11939" s="8" t="s">
        <v>26251</v>
      </c>
      <c r="D11939" s="9" t="e">
        <v>#N/A</v>
      </c>
      <c r="E11939">
        <v>-0.23913651626507801</v>
      </c>
      <c r="F11939" t="s">
        <v>26251</v>
      </c>
      <c r="G11939" s="9" t="e">
        <v>#N/A</v>
      </c>
      <c r="H11939">
        <v>0.14020280928474299</v>
      </c>
      <c r="I11939" t="s">
        <v>26251</v>
      </c>
      <c r="J11939" s="9" t="e">
        <v>#N/A</v>
      </c>
    </row>
    <row r="11940" spans="1:10" x14ac:dyDescent="0.35">
      <c r="A11940" t="s">
        <v>11939</v>
      </c>
      <c r="B11940">
        <v>3.0015015432977101E-2</v>
      </c>
      <c r="C11940" s="8" t="s">
        <v>26251</v>
      </c>
      <c r="D11940" s="9" t="e">
        <v>#N/A</v>
      </c>
      <c r="E11940">
        <v>0.23173176996713099</v>
      </c>
      <c r="F11940" t="s">
        <v>26251</v>
      </c>
      <c r="G11940" s="9" t="e">
        <v>#N/A</v>
      </c>
      <c r="H11940">
        <v>0.11810444867134499</v>
      </c>
      <c r="I11940" t="s">
        <v>26251</v>
      </c>
      <c r="J11940" s="9" t="e">
        <v>#N/A</v>
      </c>
    </row>
    <row r="11941" spans="1:10" x14ac:dyDescent="0.35">
      <c r="A11941" t="s">
        <v>11940</v>
      </c>
      <c r="B11941">
        <v>-2.98274506259186E-2</v>
      </c>
      <c r="C11941" s="8" t="s">
        <v>26251</v>
      </c>
      <c r="D11941" s="9" t="e">
        <v>#N/A</v>
      </c>
      <c r="E11941">
        <v>0.17689726692139099</v>
      </c>
      <c r="F11941" t="s">
        <v>26251</v>
      </c>
      <c r="G11941" s="9" t="e">
        <v>#N/A</v>
      </c>
      <c r="H11941">
        <v>0.133010353386293</v>
      </c>
      <c r="I11941" t="s">
        <v>26251</v>
      </c>
      <c r="J11941" s="9" t="e">
        <v>#N/A</v>
      </c>
    </row>
    <row r="11942" spans="1:10" x14ac:dyDescent="0.35">
      <c r="A11942" t="s">
        <v>11941</v>
      </c>
      <c r="B11942">
        <v>0.47971661939881999</v>
      </c>
      <c r="C11942" s="8" t="s">
        <v>26251</v>
      </c>
      <c r="D11942" s="9" t="e">
        <v>#N/A</v>
      </c>
      <c r="E11942">
        <v>-3.3900493800112501E-2</v>
      </c>
      <c r="F11942" t="s">
        <v>26251</v>
      </c>
      <c r="G11942" s="9" t="e">
        <v>#N/A</v>
      </c>
      <c r="H11942">
        <v>0.180756404480544</v>
      </c>
      <c r="I11942" t="s">
        <v>26251</v>
      </c>
      <c r="J11942" s="9" t="e">
        <v>#N/A</v>
      </c>
    </row>
    <row r="11943" spans="1:10" x14ac:dyDescent="0.35">
      <c r="A11943" t="s">
        <v>11942</v>
      </c>
      <c r="B11943">
        <v>9.0420342845454003E-3</v>
      </c>
      <c r="C11943" s="8" t="s">
        <v>26251</v>
      </c>
      <c r="D11943" s="9" t="e">
        <v>#N/A</v>
      </c>
      <c r="E11943">
        <v>-5.01028460848153E-2</v>
      </c>
      <c r="F11943" t="s">
        <v>26251</v>
      </c>
      <c r="G11943" s="9" t="e">
        <v>#N/A</v>
      </c>
      <c r="H11943">
        <v>9.1340914710085295E-3</v>
      </c>
      <c r="I11943" t="s">
        <v>26251</v>
      </c>
      <c r="J11943" s="9" t="e">
        <v>#N/A</v>
      </c>
    </row>
    <row r="11944" spans="1:10" x14ac:dyDescent="0.35">
      <c r="A11944" t="s">
        <v>11943</v>
      </c>
      <c r="B11944">
        <v>0.122315168134855</v>
      </c>
      <c r="C11944" s="8" t="s">
        <v>26251</v>
      </c>
      <c r="D11944" s="9" t="e">
        <v>#N/A</v>
      </c>
      <c r="E11944">
        <v>-2.5463621439072399E-2</v>
      </c>
      <c r="F11944" t="s">
        <v>26251</v>
      </c>
      <c r="G11944" s="9" t="e">
        <v>#N/A</v>
      </c>
      <c r="H11944">
        <v>0.228848465875024</v>
      </c>
      <c r="I11944" t="s">
        <v>26251</v>
      </c>
      <c r="J11944" s="9" t="e">
        <v>#N/A</v>
      </c>
    </row>
    <row r="11945" spans="1:10" x14ac:dyDescent="0.35">
      <c r="A11945" t="s">
        <v>11944</v>
      </c>
      <c r="B11945">
        <v>-4.6501740444083499E-2</v>
      </c>
      <c r="C11945" s="8" t="s">
        <v>26251</v>
      </c>
      <c r="D11945" s="9" t="e">
        <v>#N/A</v>
      </c>
      <c r="E11945">
        <v>-0.23538053620444299</v>
      </c>
      <c r="F11945" t="s">
        <v>26251</v>
      </c>
      <c r="G11945" s="9" t="e">
        <v>#N/A</v>
      </c>
      <c r="H11945">
        <v>-4.5551548694822301E-2</v>
      </c>
      <c r="I11945" t="s">
        <v>26251</v>
      </c>
      <c r="J11945" s="9" t="e">
        <v>#N/A</v>
      </c>
    </row>
    <row r="11946" spans="1:10" x14ac:dyDescent="0.35">
      <c r="A11946" t="s">
        <v>11945</v>
      </c>
      <c r="B11946">
        <v>2.9188346055561001E-2</v>
      </c>
      <c r="C11946" s="8" t="s">
        <v>26251</v>
      </c>
      <c r="D11946" s="9" t="e">
        <v>#N/A</v>
      </c>
      <c r="E11946">
        <v>-5.5713073828519602E-2</v>
      </c>
      <c r="F11946" t="s">
        <v>26251</v>
      </c>
      <c r="G11946" s="9" t="e">
        <v>#N/A</v>
      </c>
      <c r="H11946">
        <v>0.22876107157136899</v>
      </c>
      <c r="I11946" t="s">
        <v>26251</v>
      </c>
      <c r="J11946" s="9" t="e">
        <v>#N/A</v>
      </c>
    </row>
    <row r="11947" spans="1:10" x14ac:dyDescent="0.35">
      <c r="A11947" t="s">
        <v>11946</v>
      </c>
      <c r="B11947">
        <v>2.8539401958639899E-2</v>
      </c>
      <c r="C11947" s="8" t="s">
        <v>26251</v>
      </c>
      <c r="D11947" s="9" t="e">
        <v>#N/A</v>
      </c>
      <c r="E11947">
        <v>-0.212270878542311</v>
      </c>
      <c r="F11947" t="s">
        <v>26251</v>
      </c>
      <c r="G11947" s="9" t="e">
        <v>#N/A</v>
      </c>
      <c r="H11947">
        <v>-0.104375212622424</v>
      </c>
      <c r="I11947" t="s">
        <v>26251</v>
      </c>
      <c r="J11947" s="9" t="e">
        <v>#N/A</v>
      </c>
    </row>
    <row r="11948" spans="1:10" x14ac:dyDescent="0.35">
      <c r="A11948" t="s">
        <v>11947</v>
      </c>
      <c r="B11948">
        <v>-6.4095050035338996E-2</v>
      </c>
      <c r="C11948" s="8" t="s">
        <v>26251</v>
      </c>
      <c r="D11948" s="9" t="e">
        <v>#N/A</v>
      </c>
      <c r="E11948">
        <v>0.10074115769089299</v>
      </c>
      <c r="F11948" t="s">
        <v>26251</v>
      </c>
      <c r="G11948" s="9" t="e">
        <v>#N/A</v>
      </c>
      <c r="H11948">
        <v>8.3637953563518802E-2</v>
      </c>
      <c r="I11948" t="s">
        <v>26251</v>
      </c>
      <c r="J11948" s="9" t="e">
        <v>#N/A</v>
      </c>
    </row>
    <row r="11949" spans="1:10" x14ac:dyDescent="0.35">
      <c r="A11949" t="s">
        <v>11948</v>
      </c>
      <c r="B11949">
        <v>-0.32102338529817198</v>
      </c>
      <c r="C11949" s="8" t="s">
        <v>26251</v>
      </c>
      <c r="D11949" s="9" t="e">
        <v>#N/A</v>
      </c>
      <c r="E11949">
        <v>0.170384535510715</v>
      </c>
      <c r="F11949" t="s">
        <v>26251</v>
      </c>
      <c r="G11949" s="9" t="e">
        <v>#N/A</v>
      </c>
      <c r="H11949">
        <v>-0.49513631305938599</v>
      </c>
      <c r="I11949" t="s">
        <v>26251</v>
      </c>
      <c r="J11949" s="9" t="e">
        <v>#N/A</v>
      </c>
    </row>
    <row r="11950" spans="1:10" x14ac:dyDescent="0.35">
      <c r="A11950" t="s">
        <v>11949</v>
      </c>
      <c r="B11950">
        <v>-6.6158052473849094E-2</v>
      </c>
      <c r="C11950" s="8" t="s">
        <v>26251</v>
      </c>
      <c r="D11950" s="9" t="e">
        <v>#N/A</v>
      </c>
      <c r="E11950">
        <v>-3.2492908384163702E-2</v>
      </c>
      <c r="F11950" t="s">
        <v>26251</v>
      </c>
      <c r="G11950" s="9" t="e">
        <v>#N/A</v>
      </c>
      <c r="H11950">
        <v>-0.16669029867750901</v>
      </c>
      <c r="I11950" t="s">
        <v>26251</v>
      </c>
      <c r="J11950" s="9" t="e">
        <v>#N/A</v>
      </c>
    </row>
    <row r="11951" spans="1:10" x14ac:dyDescent="0.35">
      <c r="A11951" t="s">
        <v>11950</v>
      </c>
      <c r="B11951">
        <v>-7.6672403106335205E-2</v>
      </c>
      <c r="C11951" s="8" t="s">
        <v>26251</v>
      </c>
      <c r="D11951" s="9" t="e">
        <v>#N/A</v>
      </c>
      <c r="E11951">
        <v>8.4584091709173803E-2</v>
      </c>
      <c r="F11951" t="s">
        <v>26251</v>
      </c>
      <c r="G11951" s="9" t="e">
        <v>#N/A</v>
      </c>
      <c r="H11951">
        <v>1.5997484375162301E-3</v>
      </c>
      <c r="I11951" t="s">
        <v>26251</v>
      </c>
      <c r="J11951" s="9" t="e">
        <v>#N/A</v>
      </c>
    </row>
    <row r="11952" spans="1:10" x14ac:dyDescent="0.35">
      <c r="A11952" t="s">
        <v>11951</v>
      </c>
      <c r="B11952">
        <v>5.4295216959112803E-2</v>
      </c>
      <c r="C11952" s="8" t="s">
        <v>26251</v>
      </c>
      <c r="D11952" s="9" t="e">
        <v>#N/A</v>
      </c>
      <c r="E11952">
        <v>0.15630434858262399</v>
      </c>
      <c r="F11952" t="s">
        <v>26251</v>
      </c>
      <c r="G11952" s="9" t="e">
        <v>#N/A</v>
      </c>
      <c r="H11952">
        <v>0.33988551880575002</v>
      </c>
      <c r="I11952" t="s">
        <v>26251</v>
      </c>
      <c r="J11952" s="9" t="e">
        <v>#N/A</v>
      </c>
    </row>
    <row r="11953" spans="1:10" x14ac:dyDescent="0.35">
      <c r="A11953" t="s">
        <v>11952</v>
      </c>
      <c r="B11953">
        <v>-2.3387378585785299E-2</v>
      </c>
      <c r="C11953" s="8" t="s">
        <v>26251</v>
      </c>
      <c r="D11953" s="9" t="e">
        <v>#N/A</v>
      </c>
      <c r="E11953">
        <v>-6.7510276939264702E-2</v>
      </c>
      <c r="F11953" t="s">
        <v>26251</v>
      </c>
      <c r="G11953" s="9" t="e">
        <v>#N/A</v>
      </c>
      <c r="H11953">
        <v>1.72420224614682E-2</v>
      </c>
      <c r="I11953" t="s">
        <v>26251</v>
      </c>
      <c r="J11953" s="9" t="e">
        <v>#N/A</v>
      </c>
    </row>
    <row r="11954" spans="1:10" x14ac:dyDescent="0.35">
      <c r="A11954" t="s">
        <v>11953</v>
      </c>
      <c r="B11954">
        <v>-4.7595638698490997E-2</v>
      </c>
      <c r="C11954" s="8" t="s">
        <v>26251</v>
      </c>
      <c r="D11954" s="9" t="e">
        <v>#N/A</v>
      </c>
      <c r="E11954">
        <v>0.17650320848054701</v>
      </c>
      <c r="F11954" t="s">
        <v>26251</v>
      </c>
      <c r="G11954" s="9" t="e">
        <v>#N/A</v>
      </c>
      <c r="H11954">
        <v>0.45116040796224899</v>
      </c>
      <c r="I11954" t="s">
        <v>26251</v>
      </c>
      <c r="J11954" s="9" t="e">
        <v>#N/A</v>
      </c>
    </row>
    <row r="11955" spans="1:10" x14ac:dyDescent="0.35">
      <c r="A11955" t="s">
        <v>11954</v>
      </c>
      <c r="B11955">
        <v>-0.35033180461950902</v>
      </c>
      <c r="C11955" s="8" t="s">
        <v>26251</v>
      </c>
      <c r="D11955" s="9" t="e">
        <v>#N/A</v>
      </c>
      <c r="E11955">
        <v>0.65533469418863199</v>
      </c>
      <c r="F11955" t="s">
        <v>26251</v>
      </c>
      <c r="G11955" s="9" t="e">
        <v>#N/A</v>
      </c>
      <c r="H11955" t="e">
        <v>#N/A</v>
      </c>
      <c r="I11955" t="e">
        <v>#N/A</v>
      </c>
      <c r="J11955" s="9" t="e">
        <v>#N/A</v>
      </c>
    </row>
    <row r="11956" spans="1:10" x14ac:dyDescent="0.35">
      <c r="A11956" t="s">
        <v>11955</v>
      </c>
      <c r="B11956">
        <v>4.5405305986012598E-2</v>
      </c>
      <c r="C11956" s="8" t="s">
        <v>26251</v>
      </c>
      <c r="D11956" s="9" t="e">
        <v>#N/A</v>
      </c>
      <c r="E11956">
        <v>9.8882525052477604E-2</v>
      </c>
      <c r="F11956" t="s">
        <v>26251</v>
      </c>
      <c r="G11956" s="9" t="e">
        <v>#N/A</v>
      </c>
      <c r="H11956">
        <v>0.119443854100704</v>
      </c>
      <c r="I11956" t="s">
        <v>26251</v>
      </c>
      <c r="J11956" s="9" t="e">
        <v>#N/A</v>
      </c>
    </row>
    <row r="11957" spans="1:10" x14ac:dyDescent="0.35">
      <c r="A11957" t="s">
        <v>11956</v>
      </c>
      <c r="B11957">
        <v>-0.17169886555484601</v>
      </c>
      <c r="C11957" s="8" t="s">
        <v>26251</v>
      </c>
      <c r="D11957" s="9" t="e">
        <v>#N/A</v>
      </c>
      <c r="E11957">
        <v>-0.72746872377328897</v>
      </c>
      <c r="F11957" t="s">
        <v>26251</v>
      </c>
      <c r="G11957" s="9" t="e">
        <v>#N/A</v>
      </c>
      <c r="H11957">
        <v>-0.989776734658393</v>
      </c>
      <c r="I11957" t="s">
        <v>26251</v>
      </c>
      <c r="J11957" s="9" t="e">
        <v>#N/A</v>
      </c>
    </row>
    <row r="11958" spans="1:10" x14ac:dyDescent="0.35">
      <c r="A11958" t="s">
        <v>11957</v>
      </c>
      <c r="B11958">
        <v>-0.13411750867978001</v>
      </c>
      <c r="C11958" s="8" t="s">
        <v>26251</v>
      </c>
      <c r="D11958" s="9" t="e">
        <v>#N/A</v>
      </c>
      <c r="E11958">
        <v>-0.38503674862612303</v>
      </c>
      <c r="F11958" t="s">
        <v>26251</v>
      </c>
      <c r="G11958" s="9" t="e">
        <v>#N/A</v>
      </c>
      <c r="H11958">
        <v>-0.223392182796567</v>
      </c>
      <c r="I11958" t="s">
        <v>26251</v>
      </c>
      <c r="J11958" s="9" t="e">
        <v>#N/A</v>
      </c>
    </row>
    <row r="11959" spans="1:10" x14ac:dyDescent="0.35">
      <c r="A11959" t="s">
        <v>11958</v>
      </c>
      <c r="B11959">
        <v>2.4533503696470799E-2</v>
      </c>
      <c r="C11959" s="8" t="s">
        <v>26251</v>
      </c>
      <c r="D11959" s="9" t="e">
        <v>#N/A</v>
      </c>
      <c r="E11959">
        <v>0.100256583161577</v>
      </c>
      <c r="F11959" t="s">
        <v>26251</v>
      </c>
      <c r="G11959" s="9" t="e">
        <v>#N/A</v>
      </c>
      <c r="H11959">
        <v>-0.114449194369803</v>
      </c>
      <c r="I11959" t="s">
        <v>26251</v>
      </c>
      <c r="J11959" s="9" t="e">
        <v>#N/A</v>
      </c>
    </row>
    <row r="11960" spans="1:10" x14ac:dyDescent="0.35">
      <c r="A11960" t="s">
        <v>11959</v>
      </c>
      <c r="B11960">
        <v>-2.5279180493240901E-2</v>
      </c>
      <c r="C11960" s="8" t="s">
        <v>26251</v>
      </c>
      <c r="D11960" s="9" t="e">
        <v>#N/A</v>
      </c>
      <c r="E11960">
        <v>2.7266934523392201E-2</v>
      </c>
      <c r="F11960" t="s">
        <v>26251</v>
      </c>
      <c r="G11960" s="9" t="e">
        <v>#N/A</v>
      </c>
      <c r="H11960">
        <v>-0.124092136819205</v>
      </c>
      <c r="I11960" t="s">
        <v>26251</v>
      </c>
      <c r="J11960" s="9" t="e">
        <v>#N/A</v>
      </c>
    </row>
    <row r="11961" spans="1:10" x14ac:dyDescent="0.35">
      <c r="A11961" t="s">
        <v>11960</v>
      </c>
      <c r="B11961">
        <v>-2.88085315498663E-2</v>
      </c>
      <c r="C11961" s="8" t="s">
        <v>26251</v>
      </c>
      <c r="D11961" s="9" t="e">
        <v>#N/A</v>
      </c>
      <c r="E11961">
        <v>-2.98979385066542E-2</v>
      </c>
      <c r="F11961" t="s">
        <v>26251</v>
      </c>
      <c r="G11961" s="9" t="e">
        <v>#N/A</v>
      </c>
      <c r="H11961">
        <v>-5.4381963512972899E-2</v>
      </c>
      <c r="I11961" t="s">
        <v>26251</v>
      </c>
      <c r="J11961" s="9" t="e">
        <v>#N/A</v>
      </c>
    </row>
    <row r="11962" spans="1:10" x14ac:dyDescent="0.35">
      <c r="A11962" t="s">
        <v>11961</v>
      </c>
      <c r="B11962">
        <v>-5.8324179149255501E-2</v>
      </c>
      <c r="C11962" s="8" t="s">
        <v>26251</v>
      </c>
      <c r="D11962" s="9" t="e">
        <v>#N/A</v>
      </c>
      <c r="E11962">
        <v>-9.1738436031815696E-2</v>
      </c>
      <c r="F11962" t="s">
        <v>26251</v>
      </c>
      <c r="G11962" s="9" t="e">
        <v>#N/A</v>
      </c>
      <c r="H11962">
        <v>-0.38019030566482798</v>
      </c>
      <c r="I11962" t="s">
        <v>26251</v>
      </c>
      <c r="J11962" s="9" t="e">
        <v>#N/A</v>
      </c>
    </row>
    <row r="11963" spans="1:10" x14ac:dyDescent="0.35">
      <c r="A11963" t="s">
        <v>11962</v>
      </c>
      <c r="B11963">
        <v>3.4717371146976199E-2</v>
      </c>
      <c r="C11963" s="8" t="s">
        <v>26251</v>
      </c>
      <c r="D11963" s="9" t="e">
        <v>#N/A</v>
      </c>
      <c r="E11963">
        <v>2.21528191341103E-2</v>
      </c>
      <c r="F11963" t="s">
        <v>26251</v>
      </c>
      <c r="G11963" s="9" t="e">
        <v>#N/A</v>
      </c>
      <c r="H11963">
        <v>-5.83677121922219E-2</v>
      </c>
      <c r="I11963" t="s">
        <v>26251</v>
      </c>
      <c r="J11963" s="9" t="e">
        <v>#N/A</v>
      </c>
    </row>
    <row r="11964" spans="1:10" x14ac:dyDescent="0.35">
      <c r="A11964" t="s">
        <v>11963</v>
      </c>
      <c r="B11964">
        <v>5.47774058743071E-2</v>
      </c>
      <c r="C11964" s="8" t="s">
        <v>26251</v>
      </c>
      <c r="D11964" s="9" t="e">
        <v>#N/A</v>
      </c>
      <c r="E11964">
        <v>-3.3939266790363701E-2</v>
      </c>
      <c r="F11964" t="s">
        <v>26251</v>
      </c>
      <c r="G11964" s="9" t="e">
        <v>#N/A</v>
      </c>
      <c r="H11964">
        <v>-5.1973568614311398E-2</v>
      </c>
      <c r="I11964" t="s">
        <v>26251</v>
      </c>
      <c r="J11964" s="9" t="e">
        <v>#N/A</v>
      </c>
    </row>
    <row r="11965" spans="1:10" x14ac:dyDescent="0.35">
      <c r="A11965" t="s">
        <v>11964</v>
      </c>
      <c r="B11965">
        <v>6.4611040107518294E-2</v>
      </c>
      <c r="C11965" s="8" t="s">
        <v>26251</v>
      </c>
      <c r="D11965" s="9" t="e">
        <v>#N/A</v>
      </c>
      <c r="E11965">
        <v>4.5274779263853197E-2</v>
      </c>
      <c r="F11965" t="s">
        <v>26251</v>
      </c>
      <c r="G11965" s="9" t="e">
        <v>#N/A</v>
      </c>
      <c r="H11965">
        <v>-0.11257338358929</v>
      </c>
      <c r="I11965" t="s">
        <v>26251</v>
      </c>
      <c r="J11965" s="9" t="e">
        <v>#N/A</v>
      </c>
    </row>
    <row r="11966" spans="1:10" x14ac:dyDescent="0.35">
      <c r="A11966" t="s">
        <v>11965</v>
      </c>
      <c r="B11966">
        <v>-9.4994542332474896E-2</v>
      </c>
      <c r="C11966" s="8" t="s">
        <v>26251</v>
      </c>
      <c r="D11966" s="9" t="e">
        <v>#N/A</v>
      </c>
      <c r="E11966">
        <v>-0.234640480852183</v>
      </c>
      <c r="F11966" t="s">
        <v>26251</v>
      </c>
      <c r="G11966" s="9" t="e">
        <v>#N/A</v>
      </c>
      <c r="H11966">
        <v>-0.104682967869741</v>
      </c>
      <c r="I11966" t="s">
        <v>26251</v>
      </c>
      <c r="J11966" s="9" t="e">
        <v>#N/A</v>
      </c>
    </row>
    <row r="11967" spans="1:10" x14ac:dyDescent="0.35">
      <c r="A11967" t="s">
        <v>11966</v>
      </c>
      <c r="B11967">
        <v>7.6659030189336896E-2</v>
      </c>
      <c r="C11967" s="8" t="s">
        <v>26251</v>
      </c>
      <c r="D11967" s="9" t="e">
        <v>#N/A</v>
      </c>
      <c r="E11967">
        <v>1.38299984081086E-2</v>
      </c>
      <c r="F11967" t="s">
        <v>26251</v>
      </c>
      <c r="G11967" s="9" t="e">
        <v>#N/A</v>
      </c>
      <c r="H11967" t="e">
        <v>#N/A</v>
      </c>
      <c r="I11967" t="e">
        <v>#N/A</v>
      </c>
      <c r="J11967" s="9" t="e">
        <v>#N/A</v>
      </c>
    </row>
    <row r="11968" spans="1:10" x14ac:dyDescent="0.35">
      <c r="A11968" t="s">
        <v>11967</v>
      </c>
      <c r="B11968">
        <v>-5.5379356402889698E-2</v>
      </c>
      <c r="C11968" s="8" t="s">
        <v>26251</v>
      </c>
      <c r="D11968" s="9" t="e">
        <v>#N/A</v>
      </c>
      <c r="E11968">
        <v>5.5953608862362399E-2</v>
      </c>
      <c r="F11968" t="s">
        <v>26251</v>
      </c>
      <c r="G11968" s="9" t="e">
        <v>#N/A</v>
      </c>
      <c r="H11968">
        <v>-0.27943244267291101</v>
      </c>
      <c r="I11968" t="s">
        <v>26251</v>
      </c>
      <c r="J11968" s="9" t="e">
        <v>#N/A</v>
      </c>
    </row>
    <row r="11969" spans="1:10" x14ac:dyDescent="0.35">
      <c r="A11969" t="s">
        <v>11968</v>
      </c>
      <c r="B11969">
        <v>5.6419287400189297E-2</v>
      </c>
      <c r="C11969" s="8" t="s">
        <v>26251</v>
      </c>
      <c r="D11969" s="9" t="e">
        <v>#N/A</v>
      </c>
      <c r="E11969">
        <v>6.4634896146273393E-2</v>
      </c>
      <c r="F11969" t="s">
        <v>26251</v>
      </c>
      <c r="G11969" s="9" t="e">
        <v>#N/A</v>
      </c>
      <c r="H11969">
        <v>0.200168834806771</v>
      </c>
      <c r="I11969" t="s">
        <v>26251</v>
      </c>
      <c r="J11969" s="9" t="e">
        <v>#N/A</v>
      </c>
    </row>
    <row r="11970" spans="1:10" x14ac:dyDescent="0.35">
      <c r="A11970" t="s">
        <v>11969</v>
      </c>
      <c r="B11970">
        <v>4.9249647124098003E-2</v>
      </c>
      <c r="C11970" s="8" t="s">
        <v>26251</v>
      </c>
      <c r="D11970" s="9" t="e">
        <v>#N/A</v>
      </c>
      <c r="E11970">
        <v>3.6273789597876097E-2</v>
      </c>
      <c r="F11970" t="s">
        <v>26251</v>
      </c>
      <c r="G11970" s="9" t="e">
        <v>#N/A</v>
      </c>
      <c r="H11970">
        <v>9.1041063701039898E-2</v>
      </c>
      <c r="I11970" t="s">
        <v>26251</v>
      </c>
      <c r="J11970" s="9" t="e">
        <v>#N/A</v>
      </c>
    </row>
    <row r="11971" spans="1:10" x14ac:dyDescent="0.35">
      <c r="A11971" t="s">
        <v>11970</v>
      </c>
      <c r="B11971">
        <v>8.7396613022147795E-2</v>
      </c>
      <c r="C11971" s="8" t="s">
        <v>26251</v>
      </c>
      <c r="D11971" s="9" t="e">
        <v>#N/A</v>
      </c>
      <c r="E11971">
        <v>2.1861857279271799E-2</v>
      </c>
      <c r="F11971" t="s">
        <v>26251</v>
      </c>
      <c r="G11971" s="9" t="e">
        <v>#N/A</v>
      </c>
      <c r="H11971">
        <v>-0.238327536114954</v>
      </c>
      <c r="I11971" t="s">
        <v>26251</v>
      </c>
      <c r="J11971" s="9" t="e">
        <v>#N/A</v>
      </c>
    </row>
    <row r="11972" spans="1:10" x14ac:dyDescent="0.35">
      <c r="A11972" t="s">
        <v>11971</v>
      </c>
      <c r="B11972">
        <v>8.5851391891814705E-2</v>
      </c>
      <c r="C11972" s="8" t="s">
        <v>26251</v>
      </c>
      <c r="D11972" s="9" t="e">
        <v>#N/A</v>
      </c>
      <c r="E11972">
        <v>4.6595068470885598E-2</v>
      </c>
      <c r="F11972" t="s">
        <v>26251</v>
      </c>
      <c r="G11972" s="9" t="e">
        <v>#N/A</v>
      </c>
      <c r="H11972">
        <v>4.3146170775402601E-2</v>
      </c>
      <c r="I11972" t="s">
        <v>26251</v>
      </c>
      <c r="J11972" s="9" t="e">
        <v>#N/A</v>
      </c>
    </row>
    <row r="11973" spans="1:10" x14ac:dyDescent="0.35">
      <c r="A11973" t="s">
        <v>11972</v>
      </c>
      <c r="B11973">
        <v>-0.26279512930952098</v>
      </c>
      <c r="C11973" s="8" t="s">
        <v>26251</v>
      </c>
      <c r="D11973" s="9" t="e">
        <v>#N/A</v>
      </c>
      <c r="E11973">
        <v>-0.16371934631930399</v>
      </c>
      <c r="F11973" t="s">
        <v>26251</v>
      </c>
      <c r="G11973" s="9" t="e">
        <v>#N/A</v>
      </c>
      <c r="H11973">
        <v>0.32872918065030299</v>
      </c>
      <c r="I11973" t="s">
        <v>26251</v>
      </c>
      <c r="J11973" s="9" t="e">
        <v>#N/A</v>
      </c>
    </row>
    <row r="11974" spans="1:10" x14ac:dyDescent="0.35">
      <c r="A11974" t="s">
        <v>11973</v>
      </c>
      <c r="B11974">
        <v>0.15322202678573299</v>
      </c>
      <c r="C11974" s="8" t="s">
        <v>26251</v>
      </c>
      <c r="D11974" s="9" t="e">
        <v>#N/A</v>
      </c>
      <c r="E11974">
        <v>0.188783362685358</v>
      </c>
      <c r="F11974" t="s">
        <v>26251</v>
      </c>
      <c r="G11974" s="9" t="e">
        <v>#N/A</v>
      </c>
      <c r="H11974">
        <v>6.1036862835643302E-2</v>
      </c>
      <c r="I11974" t="s">
        <v>26251</v>
      </c>
      <c r="J11974" s="9" t="e">
        <v>#N/A</v>
      </c>
    </row>
    <row r="11975" spans="1:10" x14ac:dyDescent="0.35">
      <c r="A11975" t="s">
        <v>11974</v>
      </c>
      <c r="B11975">
        <v>6.2709489444286295E-2</v>
      </c>
      <c r="C11975" s="8" t="s">
        <v>26251</v>
      </c>
      <c r="D11975" s="9" t="e">
        <v>#N/A</v>
      </c>
      <c r="E11975">
        <v>-0.67152255846544595</v>
      </c>
      <c r="F11975" t="s">
        <v>26251</v>
      </c>
      <c r="G11975" s="9" t="e">
        <v>#N/A</v>
      </c>
      <c r="H11975">
        <v>-0.90417576512358999</v>
      </c>
      <c r="I11975" t="s">
        <v>26251</v>
      </c>
      <c r="J11975" s="9" t="e">
        <v>#N/A</v>
      </c>
    </row>
    <row r="11976" spans="1:10" x14ac:dyDescent="0.35">
      <c r="A11976" t="s">
        <v>11975</v>
      </c>
      <c r="B11976">
        <v>5.8187979733106097E-2</v>
      </c>
      <c r="C11976" s="8" t="s">
        <v>26251</v>
      </c>
      <c r="D11976" s="9" t="e">
        <v>#N/A</v>
      </c>
      <c r="E11976">
        <v>9.5759445539700602E-2</v>
      </c>
      <c r="F11976" t="s">
        <v>26251</v>
      </c>
      <c r="G11976" s="9" t="e">
        <v>#N/A</v>
      </c>
      <c r="H11976">
        <v>-0.112474370889178</v>
      </c>
      <c r="I11976" t="s">
        <v>26251</v>
      </c>
      <c r="J11976" s="9" t="e">
        <v>#N/A</v>
      </c>
    </row>
    <row r="11977" spans="1:10" x14ac:dyDescent="0.35">
      <c r="A11977" t="s">
        <v>11976</v>
      </c>
      <c r="B11977">
        <v>4.6449465352298998E-2</v>
      </c>
      <c r="C11977" s="8" t="s">
        <v>26251</v>
      </c>
      <c r="D11977" s="9" t="e">
        <v>#N/A</v>
      </c>
      <c r="E11977">
        <v>-7.3256085064966697E-2</v>
      </c>
      <c r="F11977" t="s">
        <v>26251</v>
      </c>
      <c r="G11977" s="9" t="e">
        <v>#N/A</v>
      </c>
      <c r="H11977">
        <v>2.1723028799728102E-2</v>
      </c>
      <c r="I11977" t="s">
        <v>26251</v>
      </c>
      <c r="J11977" s="9" t="e">
        <v>#N/A</v>
      </c>
    </row>
    <row r="11978" spans="1:10" x14ac:dyDescent="0.35">
      <c r="A11978" t="s">
        <v>11977</v>
      </c>
      <c r="B11978">
        <v>-0.15579777826969801</v>
      </c>
      <c r="C11978" s="8" t="s">
        <v>26251</v>
      </c>
      <c r="D11978" s="9" t="e">
        <v>#N/A</v>
      </c>
      <c r="E11978">
        <v>-2.48369763254759E-2</v>
      </c>
      <c r="F11978" t="s">
        <v>26251</v>
      </c>
      <c r="G11978" s="9" t="e">
        <v>#N/A</v>
      </c>
      <c r="H11978">
        <v>0.43076189226720801</v>
      </c>
      <c r="I11978" t="s">
        <v>26251</v>
      </c>
      <c r="J11978" s="9" t="e">
        <v>#N/A</v>
      </c>
    </row>
    <row r="11979" spans="1:10" x14ac:dyDescent="0.35">
      <c r="A11979" t="s">
        <v>11978</v>
      </c>
      <c r="B11979">
        <v>-5.8484940314357102E-2</v>
      </c>
      <c r="C11979" s="8" t="s">
        <v>26251</v>
      </c>
      <c r="D11979" s="9" t="e">
        <v>#N/A</v>
      </c>
      <c r="E11979">
        <v>-1.50574159626155E-3</v>
      </c>
      <c r="F11979" t="s">
        <v>26251</v>
      </c>
      <c r="G11979" s="9" t="e">
        <v>#N/A</v>
      </c>
      <c r="H11979">
        <v>1.5760391803404099</v>
      </c>
      <c r="I11979" t="s">
        <v>26251</v>
      </c>
      <c r="J11979" s="9" t="e">
        <v>#N/A</v>
      </c>
    </row>
    <row r="11980" spans="1:10" x14ac:dyDescent="0.35">
      <c r="A11980" t="s">
        <v>11979</v>
      </c>
      <c r="B11980">
        <v>-4.2375289337855497E-2</v>
      </c>
      <c r="C11980" s="8" t="s">
        <v>26251</v>
      </c>
      <c r="D11980" s="9" t="e">
        <v>#N/A</v>
      </c>
      <c r="E11980">
        <v>-0.511616325561153</v>
      </c>
      <c r="F11980" t="s">
        <v>26251</v>
      </c>
      <c r="G11980" s="9" t="e">
        <v>#N/A</v>
      </c>
      <c r="H11980">
        <v>0.33432009316780797</v>
      </c>
      <c r="I11980" t="s">
        <v>26251</v>
      </c>
      <c r="J11980" s="9" t="e">
        <v>#N/A</v>
      </c>
    </row>
    <row r="11981" spans="1:10" x14ac:dyDescent="0.35">
      <c r="A11981" t="s">
        <v>11980</v>
      </c>
      <c r="B11981">
        <v>2.49721417892005E-2</v>
      </c>
      <c r="C11981" s="8" t="s">
        <v>26251</v>
      </c>
      <c r="D11981" s="9" t="e">
        <v>#N/A</v>
      </c>
      <c r="E11981">
        <v>0.243053136244649</v>
      </c>
      <c r="F11981" t="s">
        <v>26251</v>
      </c>
      <c r="G11981" s="9" t="e">
        <v>#N/A</v>
      </c>
      <c r="H11981">
        <v>0.99139068826923904</v>
      </c>
      <c r="I11981" t="s">
        <v>26251</v>
      </c>
      <c r="J11981" s="9" t="e">
        <v>#N/A</v>
      </c>
    </row>
    <row r="11982" spans="1:10" x14ac:dyDescent="0.35">
      <c r="A11982" t="s">
        <v>11981</v>
      </c>
      <c r="B11982">
        <v>-0.13863750446117801</v>
      </c>
      <c r="C11982" s="8" t="s">
        <v>26251</v>
      </c>
      <c r="D11982" s="9" t="e">
        <v>#N/A</v>
      </c>
      <c r="E11982">
        <v>-4.0490888767993297E-2</v>
      </c>
      <c r="F11982" t="s">
        <v>26251</v>
      </c>
      <c r="G11982" s="9" t="e">
        <v>#N/A</v>
      </c>
      <c r="H11982">
        <v>0.29819543397374998</v>
      </c>
      <c r="I11982" t="s">
        <v>26251</v>
      </c>
      <c r="J11982" s="9" t="e">
        <v>#N/A</v>
      </c>
    </row>
    <row r="11983" spans="1:10" x14ac:dyDescent="0.35">
      <c r="A11983" t="s">
        <v>11982</v>
      </c>
      <c r="B11983">
        <v>-0.10416094101986501</v>
      </c>
      <c r="C11983" s="8" t="s">
        <v>26251</v>
      </c>
      <c r="D11983" s="9" t="e">
        <v>#N/A</v>
      </c>
      <c r="E11983">
        <v>-0.125826757018973</v>
      </c>
      <c r="F11983" t="s">
        <v>26251</v>
      </c>
      <c r="G11983" s="9" t="e">
        <v>#N/A</v>
      </c>
      <c r="H11983">
        <v>3.1709748321091199E-3</v>
      </c>
      <c r="I11983" t="s">
        <v>26251</v>
      </c>
      <c r="J11983" s="9" t="e">
        <v>#N/A</v>
      </c>
    </row>
    <row r="11984" spans="1:10" x14ac:dyDescent="0.35">
      <c r="A11984" t="s">
        <v>11983</v>
      </c>
      <c r="B11984">
        <v>6.4523972281555597E-2</v>
      </c>
      <c r="C11984" s="8" t="s">
        <v>26251</v>
      </c>
      <c r="D11984" s="9" t="e">
        <v>#N/A</v>
      </c>
      <c r="E11984">
        <v>0.103407415003542</v>
      </c>
      <c r="F11984" t="s">
        <v>26251</v>
      </c>
      <c r="G11984" s="9" t="e">
        <v>#N/A</v>
      </c>
      <c r="H11984">
        <v>0.22955805396833701</v>
      </c>
      <c r="I11984" t="s">
        <v>26251</v>
      </c>
      <c r="J11984" s="9" t="e">
        <v>#N/A</v>
      </c>
    </row>
    <row r="11985" spans="1:10" x14ac:dyDescent="0.35">
      <c r="A11985" t="s">
        <v>11984</v>
      </c>
      <c r="B11985">
        <v>-6.3541292927737802E-2</v>
      </c>
      <c r="C11985" s="8" t="s">
        <v>26251</v>
      </c>
      <c r="D11985" s="9" t="e">
        <v>#N/A</v>
      </c>
      <c r="E11985">
        <v>4.8888057406284102E-2</v>
      </c>
      <c r="F11985" t="s">
        <v>26251</v>
      </c>
      <c r="G11985" s="9" t="e">
        <v>#N/A</v>
      </c>
      <c r="H11985">
        <v>0.206312703612546</v>
      </c>
      <c r="I11985" t="s">
        <v>26251</v>
      </c>
      <c r="J11985" s="9" t="e">
        <v>#N/A</v>
      </c>
    </row>
    <row r="11986" spans="1:10" x14ac:dyDescent="0.35">
      <c r="A11986" t="s">
        <v>11985</v>
      </c>
      <c r="B11986">
        <v>-5.77789101773903E-2</v>
      </c>
      <c r="C11986" s="8" t="s">
        <v>26251</v>
      </c>
      <c r="D11986" s="9" t="e">
        <v>#N/A</v>
      </c>
      <c r="E11986">
        <v>-0.24790301898263201</v>
      </c>
      <c r="F11986" t="s">
        <v>26251</v>
      </c>
      <c r="G11986" s="9" t="e">
        <v>#N/A</v>
      </c>
      <c r="H11986">
        <v>0.26401185126003701</v>
      </c>
      <c r="I11986" t="s">
        <v>26251</v>
      </c>
      <c r="J11986" s="9" t="e">
        <v>#N/A</v>
      </c>
    </row>
    <row r="11987" spans="1:10" x14ac:dyDescent="0.35">
      <c r="A11987" t="s">
        <v>11986</v>
      </c>
      <c r="B11987">
        <v>-4.9410402878493402E-2</v>
      </c>
      <c r="C11987" s="8" t="s">
        <v>26251</v>
      </c>
      <c r="D11987" s="9" t="e">
        <v>#N/A</v>
      </c>
      <c r="E11987">
        <v>-1.66856425414654E-3</v>
      </c>
      <c r="F11987" t="s">
        <v>26251</v>
      </c>
      <c r="G11987" s="9" t="e">
        <v>#N/A</v>
      </c>
      <c r="H11987">
        <v>9.9448908885031204E-2</v>
      </c>
      <c r="I11987" t="s">
        <v>26251</v>
      </c>
      <c r="J11987" s="9" t="e">
        <v>#N/A</v>
      </c>
    </row>
    <row r="11988" spans="1:10" x14ac:dyDescent="0.35">
      <c r="A11988" t="s">
        <v>11987</v>
      </c>
      <c r="B11988">
        <v>-9.0396889246478596E-2</v>
      </c>
      <c r="C11988" s="8" t="s">
        <v>26251</v>
      </c>
      <c r="D11988" s="9" t="e">
        <v>#N/A</v>
      </c>
      <c r="E11988">
        <v>0.27747300918030199</v>
      </c>
      <c r="F11988" t="s">
        <v>26251</v>
      </c>
      <c r="G11988" s="9" t="e">
        <v>#N/A</v>
      </c>
      <c r="H11988">
        <v>0.27370738567672098</v>
      </c>
      <c r="I11988" t="s">
        <v>26251</v>
      </c>
      <c r="J11988" s="9" t="e">
        <v>#N/A</v>
      </c>
    </row>
    <row r="11989" spans="1:10" x14ac:dyDescent="0.35">
      <c r="A11989" t="s">
        <v>11988</v>
      </c>
      <c r="B11989">
        <v>-1.1199329121874499E-2</v>
      </c>
      <c r="C11989" s="8" t="s">
        <v>26251</v>
      </c>
      <c r="D11989" s="9" t="e">
        <v>#N/A</v>
      </c>
      <c r="E11989">
        <v>0.22522042626216701</v>
      </c>
      <c r="F11989" t="s">
        <v>26251</v>
      </c>
      <c r="G11989" s="9" t="e">
        <v>#N/A</v>
      </c>
      <c r="H11989">
        <v>0.186952165219786</v>
      </c>
      <c r="I11989" t="s">
        <v>26251</v>
      </c>
      <c r="J11989" s="9" t="e">
        <v>#N/A</v>
      </c>
    </row>
    <row r="11990" spans="1:10" x14ac:dyDescent="0.35">
      <c r="A11990" t="s">
        <v>11989</v>
      </c>
      <c r="B11990">
        <v>3.9690893847349099E-2</v>
      </c>
      <c r="C11990" s="8" t="s">
        <v>26251</v>
      </c>
      <c r="D11990" s="9" t="e">
        <v>#N/A</v>
      </c>
      <c r="E11990">
        <v>6.5873462745376102E-2</v>
      </c>
      <c r="F11990" t="s">
        <v>26251</v>
      </c>
      <c r="G11990" s="9" t="e">
        <v>#N/A</v>
      </c>
      <c r="H11990">
        <v>6.5474724879791807E-2</v>
      </c>
      <c r="I11990" t="s">
        <v>26251</v>
      </c>
      <c r="J11990" s="9" t="e">
        <v>#N/A</v>
      </c>
    </row>
    <row r="11991" spans="1:10" x14ac:dyDescent="0.35">
      <c r="A11991" t="s">
        <v>11990</v>
      </c>
      <c r="B11991">
        <v>-0.18296560133877701</v>
      </c>
      <c r="C11991" s="8" t="s">
        <v>26251</v>
      </c>
      <c r="D11991" s="9" t="e">
        <v>#N/A</v>
      </c>
      <c r="E11991">
        <v>-5.8341839803204697E-2</v>
      </c>
      <c r="F11991" t="s">
        <v>26251</v>
      </c>
      <c r="G11991" s="9" t="e">
        <v>#N/A</v>
      </c>
      <c r="H11991">
        <v>0.86966559849340497</v>
      </c>
      <c r="I11991" t="s">
        <v>26251</v>
      </c>
      <c r="J11991" s="9" t="e">
        <v>#N/A</v>
      </c>
    </row>
    <row r="11992" spans="1:10" x14ac:dyDescent="0.35">
      <c r="A11992" t="s">
        <v>11991</v>
      </c>
      <c r="B11992">
        <v>1.2717003980833801E-2</v>
      </c>
      <c r="C11992" s="8" t="s">
        <v>26251</v>
      </c>
      <c r="D11992" s="9" t="e">
        <v>#N/A</v>
      </c>
      <c r="E11992">
        <v>-4.4639207598656701E-2</v>
      </c>
      <c r="F11992" t="s">
        <v>26251</v>
      </c>
      <c r="G11992" s="9" t="e">
        <v>#N/A</v>
      </c>
      <c r="H11992">
        <v>-8.1895062353235695E-2</v>
      </c>
      <c r="I11992" t="s">
        <v>26251</v>
      </c>
      <c r="J11992" s="9" t="e">
        <v>#N/A</v>
      </c>
    </row>
    <row r="11993" spans="1:10" x14ac:dyDescent="0.35">
      <c r="A11993" t="s">
        <v>11992</v>
      </c>
      <c r="B11993">
        <v>0.52973003232641003</v>
      </c>
      <c r="C11993" s="8" t="s">
        <v>26251</v>
      </c>
      <c r="D11993" s="9" t="e">
        <v>#N/A</v>
      </c>
      <c r="E11993" t="e">
        <v>#N/A</v>
      </c>
      <c r="F11993" t="e">
        <v>#N/A</v>
      </c>
      <c r="G11993" s="9" t="e">
        <v>#N/A</v>
      </c>
      <c r="H11993" t="e">
        <v>#N/A</v>
      </c>
      <c r="I11993" t="e">
        <v>#N/A</v>
      </c>
      <c r="J11993" s="9" t="e">
        <v>#N/A</v>
      </c>
    </row>
    <row r="11994" spans="1:10" x14ac:dyDescent="0.35">
      <c r="A11994" t="s">
        <v>11993</v>
      </c>
      <c r="B11994">
        <v>-0.148063241627337</v>
      </c>
      <c r="C11994" s="8" t="s">
        <v>26251</v>
      </c>
      <c r="D11994" s="9" t="e">
        <v>#N/A</v>
      </c>
      <c r="E11994">
        <v>-0.46380262222311303</v>
      </c>
      <c r="F11994" t="s">
        <v>26251</v>
      </c>
      <c r="G11994" s="9" t="e">
        <v>#N/A</v>
      </c>
      <c r="H11994">
        <v>-0.40243375857321201</v>
      </c>
      <c r="I11994" t="s">
        <v>26251</v>
      </c>
      <c r="J11994" s="9" t="e">
        <v>#N/A</v>
      </c>
    </row>
    <row r="11995" spans="1:10" x14ac:dyDescent="0.35">
      <c r="A11995" t="s">
        <v>11994</v>
      </c>
      <c r="B11995">
        <v>2.3742816516793001E-2</v>
      </c>
      <c r="C11995" s="8" t="s">
        <v>26251</v>
      </c>
      <c r="D11995" s="9" t="e">
        <v>#N/A</v>
      </c>
      <c r="E11995">
        <v>-5.40904624211095E-2</v>
      </c>
      <c r="F11995" t="s">
        <v>26251</v>
      </c>
      <c r="G11995" s="9" t="e">
        <v>#N/A</v>
      </c>
      <c r="H11995">
        <v>-4.0825736651374199E-2</v>
      </c>
      <c r="I11995" t="s">
        <v>26251</v>
      </c>
      <c r="J11995" s="9" t="e">
        <v>#N/A</v>
      </c>
    </row>
    <row r="11996" spans="1:10" x14ac:dyDescent="0.35">
      <c r="A11996" t="s">
        <v>11995</v>
      </c>
      <c r="B11996">
        <v>0.107659397492241</v>
      </c>
      <c r="C11996" s="8" t="s">
        <v>26251</v>
      </c>
      <c r="D11996" s="9" t="e">
        <v>#N/A</v>
      </c>
      <c r="E11996">
        <v>-1.18138678759903E-2</v>
      </c>
      <c r="F11996" t="s">
        <v>26251</v>
      </c>
      <c r="G11996" s="9" t="e">
        <v>#N/A</v>
      </c>
      <c r="H11996">
        <v>-0.246826860178427</v>
      </c>
      <c r="I11996" t="s">
        <v>26251</v>
      </c>
      <c r="J11996" s="9" t="e">
        <v>#N/A</v>
      </c>
    </row>
    <row r="11997" spans="1:10" x14ac:dyDescent="0.35">
      <c r="A11997" t="s">
        <v>11996</v>
      </c>
      <c r="B11997">
        <v>0.10702583245556301</v>
      </c>
      <c r="C11997" s="8" t="s">
        <v>26251</v>
      </c>
      <c r="D11997" s="9" t="e">
        <v>#N/A</v>
      </c>
      <c r="E11997">
        <v>2.5110266097222101E-2</v>
      </c>
      <c r="F11997" t="s">
        <v>26251</v>
      </c>
      <c r="G11997" s="9" t="e">
        <v>#N/A</v>
      </c>
      <c r="H11997">
        <v>-0.26758846461550401</v>
      </c>
      <c r="I11997" t="s">
        <v>26251</v>
      </c>
      <c r="J11997" s="9" t="e">
        <v>#N/A</v>
      </c>
    </row>
    <row r="11998" spans="1:10" x14ac:dyDescent="0.35">
      <c r="A11998" t="s">
        <v>11997</v>
      </c>
      <c r="B11998">
        <v>6.9488852196142106E-2</v>
      </c>
      <c r="C11998" s="8" t="s">
        <v>26251</v>
      </c>
      <c r="D11998" s="9" t="e">
        <v>#N/A</v>
      </c>
      <c r="E11998">
        <v>-4.4729695600860299E-2</v>
      </c>
      <c r="F11998" t="s">
        <v>26251</v>
      </c>
      <c r="G11998" s="9" t="e">
        <v>#N/A</v>
      </c>
      <c r="H11998">
        <v>-0.28892422258996903</v>
      </c>
      <c r="I11998" t="s">
        <v>26251</v>
      </c>
      <c r="J11998" s="9" t="e">
        <v>#N/A</v>
      </c>
    </row>
    <row r="11999" spans="1:10" x14ac:dyDescent="0.35">
      <c r="A11999" t="s">
        <v>11998</v>
      </c>
      <c r="B11999">
        <v>8.7786561187323794E-2</v>
      </c>
      <c r="C11999" s="8" t="s">
        <v>26251</v>
      </c>
      <c r="D11999" s="9" t="e">
        <v>#N/A</v>
      </c>
      <c r="E11999">
        <v>-0.59060062519391499</v>
      </c>
      <c r="F11999" t="s">
        <v>26251</v>
      </c>
      <c r="G11999" s="9" t="e">
        <v>#N/A</v>
      </c>
      <c r="H11999">
        <v>1.89057100183567E-3</v>
      </c>
      <c r="I11999" t="s">
        <v>26251</v>
      </c>
      <c r="J11999" s="9" t="e">
        <v>#N/A</v>
      </c>
    </row>
    <row r="12000" spans="1:10" x14ac:dyDescent="0.35">
      <c r="A12000" t="s">
        <v>11999</v>
      </c>
      <c r="B12000">
        <v>-6.5570159060572106E-2</v>
      </c>
      <c r="C12000" s="8" t="s">
        <v>26251</v>
      </c>
      <c r="D12000" s="9" t="e">
        <v>#N/A</v>
      </c>
      <c r="E12000">
        <v>-4.7990297677674799E-2</v>
      </c>
      <c r="F12000" t="s">
        <v>26251</v>
      </c>
      <c r="G12000" s="9" t="e">
        <v>#N/A</v>
      </c>
      <c r="H12000">
        <v>-0.24837937706358301</v>
      </c>
      <c r="I12000" t="s">
        <v>26251</v>
      </c>
      <c r="J12000" s="9" t="e">
        <v>#N/A</v>
      </c>
    </row>
    <row r="12001" spans="1:10" x14ac:dyDescent="0.35">
      <c r="A12001" t="s">
        <v>12000</v>
      </c>
      <c r="B12001">
        <v>-6.5171007023146696E-2</v>
      </c>
      <c r="C12001" s="8" t="s">
        <v>26251</v>
      </c>
      <c r="D12001" s="9" t="e">
        <v>#N/A</v>
      </c>
      <c r="E12001">
        <v>-9.0932095621905906E-2</v>
      </c>
      <c r="F12001" t="s">
        <v>26251</v>
      </c>
      <c r="G12001" s="9" t="e">
        <v>#N/A</v>
      </c>
      <c r="H12001">
        <v>-0.27191123313696702</v>
      </c>
      <c r="I12001" t="s">
        <v>26251</v>
      </c>
      <c r="J12001" s="9" t="e">
        <v>#N/A</v>
      </c>
    </row>
    <row r="12002" spans="1:10" x14ac:dyDescent="0.35">
      <c r="A12002" t="s">
        <v>12001</v>
      </c>
      <c r="B12002">
        <v>-0.132638808391665</v>
      </c>
      <c r="C12002" s="8" t="s">
        <v>26251</v>
      </c>
      <c r="D12002" s="9" t="e">
        <v>#N/A</v>
      </c>
      <c r="E12002">
        <v>0.12851914598383701</v>
      </c>
      <c r="F12002" t="s">
        <v>26251</v>
      </c>
      <c r="G12002" s="9" t="e">
        <v>#N/A</v>
      </c>
      <c r="H12002">
        <v>0.42767124374115201</v>
      </c>
      <c r="I12002" t="s">
        <v>26251</v>
      </c>
      <c r="J12002" s="9" t="e">
        <v>#N/A</v>
      </c>
    </row>
    <row r="12003" spans="1:10" x14ac:dyDescent="0.35">
      <c r="A12003" t="s">
        <v>12002</v>
      </c>
      <c r="B12003">
        <v>0.105807518680051</v>
      </c>
      <c r="C12003" s="8" t="s">
        <v>26251</v>
      </c>
      <c r="D12003" s="9" t="e">
        <v>#N/A</v>
      </c>
      <c r="E12003">
        <v>0.20358441769448499</v>
      </c>
      <c r="F12003" t="s">
        <v>26251</v>
      </c>
      <c r="G12003" s="9" t="e">
        <v>#N/A</v>
      </c>
      <c r="H12003">
        <v>-0.103343606154661</v>
      </c>
      <c r="I12003" t="s">
        <v>26251</v>
      </c>
      <c r="J12003" s="9" t="e">
        <v>#N/A</v>
      </c>
    </row>
    <row r="12004" spans="1:10" x14ac:dyDescent="0.35">
      <c r="A12004" t="s">
        <v>12003</v>
      </c>
      <c r="B12004">
        <v>-0.36552000788528399</v>
      </c>
      <c r="C12004" s="8" t="s">
        <v>26251</v>
      </c>
      <c r="D12004" s="9" t="e">
        <v>#N/A</v>
      </c>
      <c r="E12004">
        <v>-0.39020551649997098</v>
      </c>
      <c r="F12004" t="s">
        <v>26251</v>
      </c>
      <c r="G12004" s="9" t="e">
        <v>#N/A</v>
      </c>
      <c r="H12004">
        <v>-0.466049218607967</v>
      </c>
      <c r="I12004" t="s">
        <v>26251</v>
      </c>
      <c r="J12004" s="9" t="e">
        <v>#N/A</v>
      </c>
    </row>
    <row r="12005" spans="1:10" x14ac:dyDescent="0.35">
      <c r="A12005" t="s">
        <v>12004</v>
      </c>
      <c r="B12005">
        <v>-8.3112596337317907E-2</v>
      </c>
      <c r="C12005" s="8" t="s">
        <v>26251</v>
      </c>
      <c r="D12005" s="9" t="e">
        <v>#N/A</v>
      </c>
      <c r="E12005">
        <v>-3.4122093313104902E-2</v>
      </c>
      <c r="F12005" t="s">
        <v>26251</v>
      </c>
      <c r="G12005" s="9" t="e">
        <v>#N/A</v>
      </c>
      <c r="H12005">
        <v>-0.169635223312745</v>
      </c>
      <c r="I12005" t="s">
        <v>26251</v>
      </c>
      <c r="J12005" s="9" t="e">
        <v>#N/A</v>
      </c>
    </row>
    <row r="12006" spans="1:10" x14ac:dyDescent="0.35">
      <c r="A12006" t="s">
        <v>12005</v>
      </c>
      <c r="B12006">
        <v>0.268289609293001</v>
      </c>
      <c r="C12006" s="8" t="s">
        <v>26251</v>
      </c>
      <c r="D12006" s="9" t="e">
        <v>#N/A</v>
      </c>
      <c r="E12006">
        <v>-0.18980934407048999</v>
      </c>
      <c r="F12006" t="s">
        <v>26251</v>
      </c>
      <c r="G12006" s="9" t="e">
        <v>#N/A</v>
      </c>
      <c r="H12006">
        <v>-2.7166172672630998E-2</v>
      </c>
      <c r="I12006" t="s">
        <v>26251</v>
      </c>
      <c r="J12006" s="9" t="e">
        <v>#N/A</v>
      </c>
    </row>
    <row r="12007" spans="1:10" x14ac:dyDescent="0.35">
      <c r="A12007" t="s">
        <v>12006</v>
      </c>
      <c r="B12007">
        <v>-0.104232969308616</v>
      </c>
      <c r="C12007" s="8" t="s">
        <v>26251</v>
      </c>
      <c r="D12007" s="9" t="e">
        <v>#N/A</v>
      </c>
      <c r="E12007">
        <v>0.11931704823644999</v>
      </c>
      <c r="F12007" t="s">
        <v>26251</v>
      </c>
      <c r="G12007" s="9" t="e">
        <v>#N/A</v>
      </c>
      <c r="H12007">
        <v>-4.0820823311904897E-2</v>
      </c>
      <c r="I12007" t="s">
        <v>26251</v>
      </c>
      <c r="J12007" s="9" t="e">
        <v>#N/A</v>
      </c>
    </row>
    <row r="12008" spans="1:10" x14ac:dyDescent="0.35">
      <c r="A12008" t="s">
        <v>12007</v>
      </c>
      <c r="B12008">
        <v>9.8251690620401094E-2</v>
      </c>
      <c r="C12008" s="8" t="s">
        <v>26251</v>
      </c>
      <c r="D12008" s="9" t="e">
        <v>#N/A</v>
      </c>
      <c r="E12008">
        <v>-6.8064140365217005E-2</v>
      </c>
      <c r="F12008" t="s">
        <v>26251</v>
      </c>
      <c r="G12008" s="9" t="e">
        <v>#N/A</v>
      </c>
      <c r="H12008">
        <v>-9.1907278918340093E-2</v>
      </c>
      <c r="I12008" t="s">
        <v>26251</v>
      </c>
      <c r="J12008" s="9" t="e">
        <v>#N/A</v>
      </c>
    </row>
    <row r="12009" spans="1:10" x14ac:dyDescent="0.35">
      <c r="A12009" t="s">
        <v>12008</v>
      </c>
      <c r="B12009">
        <v>2.0495465021969601E-2</v>
      </c>
      <c r="C12009" s="8" t="s">
        <v>26251</v>
      </c>
      <c r="D12009" s="9" t="e">
        <v>#N/A</v>
      </c>
      <c r="E12009">
        <v>5.8594289777012303E-2</v>
      </c>
      <c r="F12009" t="s">
        <v>26251</v>
      </c>
      <c r="G12009" s="9" t="e">
        <v>#N/A</v>
      </c>
      <c r="H12009">
        <v>6.0267376215466503E-2</v>
      </c>
      <c r="I12009" t="s">
        <v>26251</v>
      </c>
      <c r="J12009" s="9" t="e">
        <v>#N/A</v>
      </c>
    </row>
    <row r="12010" spans="1:10" x14ac:dyDescent="0.35">
      <c r="A12010" t="s">
        <v>12009</v>
      </c>
      <c r="B12010">
        <v>6.2385942962192097E-2</v>
      </c>
      <c r="C12010" s="8" t="s">
        <v>26251</v>
      </c>
      <c r="D12010" s="9" t="e">
        <v>#N/A</v>
      </c>
      <c r="E12010">
        <v>-0.13591389830581199</v>
      </c>
      <c r="F12010" t="s">
        <v>26251</v>
      </c>
      <c r="G12010" s="9" t="e">
        <v>#N/A</v>
      </c>
      <c r="H12010">
        <v>4.2254506150337899E-2</v>
      </c>
      <c r="I12010" t="s">
        <v>26251</v>
      </c>
      <c r="J12010" s="9" t="e">
        <v>#N/A</v>
      </c>
    </row>
    <row r="12011" spans="1:10" x14ac:dyDescent="0.35">
      <c r="A12011" t="s">
        <v>12010</v>
      </c>
      <c r="B12011">
        <v>3.0426189540415299E-2</v>
      </c>
      <c r="C12011" s="8" t="s">
        <v>26251</v>
      </c>
      <c r="D12011" s="9" t="e">
        <v>#N/A</v>
      </c>
      <c r="E12011">
        <v>3.9241520371083E-2</v>
      </c>
      <c r="F12011" t="s">
        <v>26251</v>
      </c>
      <c r="G12011" s="9" t="e">
        <v>#N/A</v>
      </c>
      <c r="H12011">
        <v>-0.175053247551542</v>
      </c>
      <c r="I12011" t="s">
        <v>26251</v>
      </c>
      <c r="J12011" s="9" t="e">
        <v>#N/A</v>
      </c>
    </row>
    <row r="12012" spans="1:10" x14ac:dyDescent="0.35">
      <c r="A12012" t="s">
        <v>12011</v>
      </c>
      <c r="B12012">
        <v>6.3165397670783205E-2</v>
      </c>
      <c r="C12012" s="8" t="s">
        <v>26251</v>
      </c>
      <c r="D12012" s="9" t="e">
        <v>#N/A</v>
      </c>
      <c r="E12012">
        <v>3.9133341994668898E-2</v>
      </c>
      <c r="F12012" t="s">
        <v>26251</v>
      </c>
      <c r="G12012" s="9" t="e">
        <v>#N/A</v>
      </c>
      <c r="H12012">
        <v>-6.2574450255379499E-2</v>
      </c>
      <c r="I12012" t="s">
        <v>26251</v>
      </c>
      <c r="J12012" s="9" t="e">
        <v>#N/A</v>
      </c>
    </row>
    <row r="12013" spans="1:10" x14ac:dyDescent="0.35">
      <c r="A12013" t="s">
        <v>12012</v>
      </c>
      <c r="B12013">
        <v>0.316676541236104</v>
      </c>
      <c r="C12013" s="8" t="s">
        <v>26251</v>
      </c>
      <c r="D12013" s="9" t="e">
        <v>#N/A</v>
      </c>
      <c r="E12013">
        <v>-0.36552646349934798</v>
      </c>
      <c r="F12013" t="s">
        <v>26251</v>
      </c>
      <c r="G12013" s="9" t="e">
        <v>#N/A</v>
      </c>
      <c r="H12013">
        <v>0.33373561729364598</v>
      </c>
      <c r="I12013" t="s">
        <v>26251</v>
      </c>
      <c r="J12013" s="9" t="e">
        <v>#N/A</v>
      </c>
    </row>
    <row r="12014" spans="1:10" x14ac:dyDescent="0.35">
      <c r="A12014" t="s">
        <v>12013</v>
      </c>
      <c r="B12014">
        <v>9.0215886260593806E-2</v>
      </c>
      <c r="C12014" s="8" t="s">
        <v>26251</v>
      </c>
      <c r="D12014" s="9" t="e">
        <v>#N/A</v>
      </c>
      <c r="E12014">
        <v>3.9751664121482698E-2</v>
      </c>
      <c r="F12014" t="s">
        <v>26251</v>
      </c>
      <c r="G12014" s="9" t="e">
        <v>#N/A</v>
      </c>
      <c r="H12014">
        <v>-5.2379853285058703E-2</v>
      </c>
      <c r="I12014" t="s">
        <v>26251</v>
      </c>
      <c r="J12014" s="9" t="e">
        <v>#N/A</v>
      </c>
    </row>
    <row r="12015" spans="1:10" x14ac:dyDescent="0.35">
      <c r="A12015" t="s">
        <v>12014</v>
      </c>
      <c r="B12015">
        <v>1.7777808642389599E-2</v>
      </c>
      <c r="C12015" s="8" t="s">
        <v>26251</v>
      </c>
      <c r="D12015" s="9" t="e">
        <v>#N/A</v>
      </c>
      <c r="E12015">
        <v>-1.5410675391752801E-2</v>
      </c>
      <c r="F12015" t="s">
        <v>26251</v>
      </c>
      <c r="G12015" s="9" t="e">
        <v>#N/A</v>
      </c>
      <c r="H12015">
        <v>6.4847518706760199E-2</v>
      </c>
      <c r="I12015" t="s">
        <v>26251</v>
      </c>
      <c r="J12015" s="9" t="e">
        <v>#N/A</v>
      </c>
    </row>
    <row r="12016" spans="1:10" x14ac:dyDescent="0.35">
      <c r="A12016" t="s">
        <v>12015</v>
      </c>
      <c r="B12016">
        <v>-0.37191154998946901</v>
      </c>
      <c r="C12016" s="8" t="s">
        <v>26251</v>
      </c>
      <c r="D12016" s="9" t="e">
        <v>#N/A</v>
      </c>
      <c r="E12016">
        <v>-0.67380022582499799</v>
      </c>
      <c r="F12016" t="s">
        <v>26251</v>
      </c>
      <c r="G12016" s="9" t="e">
        <v>#N/A</v>
      </c>
      <c r="H12016" t="e">
        <v>#N/A</v>
      </c>
      <c r="I12016" t="e">
        <v>#N/A</v>
      </c>
      <c r="J12016" s="9" t="e">
        <v>#N/A</v>
      </c>
    </row>
    <row r="12017" spans="1:10" x14ac:dyDescent="0.35">
      <c r="A12017" t="s">
        <v>12016</v>
      </c>
      <c r="B12017">
        <v>-2.41230827256931E-2</v>
      </c>
      <c r="C12017" s="8" t="s">
        <v>26251</v>
      </c>
      <c r="D12017" s="9" t="e">
        <v>#N/A</v>
      </c>
      <c r="E12017">
        <v>-0.31742129072092101</v>
      </c>
      <c r="F12017" t="s">
        <v>26251</v>
      </c>
      <c r="G12017" s="9" t="e">
        <v>#N/A</v>
      </c>
      <c r="H12017">
        <v>-0.50764692375065001</v>
      </c>
      <c r="I12017" t="s">
        <v>26251</v>
      </c>
      <c r="J12017" s="9" t="e">
        <v>#N/A</v>
      </c>
    </row>
    <row r="12018" spans="1:10" x14ac:dyDescent="0.35">
      <c r="A12018" t="s">
        <v>12017</v>
      </c>
      <c r="B12018">
        <v>-0.315860713208375</v>
      </c>
      <c r="C12018" s="8" t="s">
        <v>26251</v>
      </c>
      <c r="D12018" s="9" t="e">
        <v>#N/A</v>
      </c>
      <c r="E12018">
        <v>-1.1804449746255901</v>
      </c>
      <c r="F12018" t="s">
        <v>26251</v>
      </c>
      <c r="G12018" s="9" t="e">
        <v>#N/A</v>
      </c>
      <c r="H12018">
        <v>-0.46177568086101201</v>
      </c>
      <c r="I12018" t="s">
        <v>26251</v>
      </c>
      <c r="J12018" s="9" t="e">
        <v>#N/A</v>
      </c>
    </row>
    <row r="12019" spans="1:10" x14ac:dyDescent="0.35">
      <c r="A12019" t="s">
        <v>12018</v>
      </c>
      <c r="B12019">
        <v>0.39642448186977602</v>
      </c>
      <c r="C12019" s="8" t="s">
        <v>26251</v>
      </c>
      <c r="D12019" s="9" t="e">
        <v>#N/A</v>
      </c>
      <c r="E12019">
        <v>0.22048739838152501</v>
      </c>
      <c r="F12019" t="s">
        <v>26251</v>
      </c>
      <c r="G12019" s="9" t="e">
        <v>#N/A</v>
      </c>
      <c r="H12019" t="e">
        <v>#N/A</v>
      </c>
      <c r="I12019" t="e">
        <v>#N/A</v>
      </c>
      <c r="J12019" s="9" t="e">
        <v>#N/A</v>
      </c>
    </row>
    <row r="12020" spans="1:10" x14ac:dyDescent="0.35">
      <c r="A12020" t="s">
        <v>12019</v>
      </c>
      <c r="B12020">
        <v>-9.0593573106576702E-2</v>
      </c>
      <c r="C12020" s="8" t="s">
        <v>26251</v>
      </c>
      <c r="D12020" s="9" t="e">
        <v>#N/A</v>
      </c>
      <c r="E12020">
        <v>4.8479201363276103E-2</v>
      </c>
      <c r="F12020" t="s">
        <v>26251</v>
      </c>
      <c r="G12020" s="9" t="e">
        <v>#N/A</v>
      </c>
      <c r="H12020">
        <v>0.31665460822501001</v>
      </c>
      <c r="I12020" t="s">
        <v>26251</v>
      </c>
      <c r="J12020" s="9" t="e">
        <v>#N/A</v>
      </c>
    </row>
    <row r="12021" spans="1:10" x14ac:dyDescent="0.35">
      <c r="A12021" t="s">
        <v>12020</v>
      </c>
      <c r="B12021">
        <v>-7.4462810375864399E-2</v>
      </c>
      <c r="C12021" s="8" t="s">
        <v>26251</v>
      </c>
      <c r="D12021" s="9" t="e">
        <v>#N/A</v>
      </c>
      <c r="E12021">
        <v>7.0977469061031001E-2</v>
      </c>
      <c r="F12021" t="s">
        <v>26251</v>
      </c>
      <c r="G12021" s="9" t="e">
        <v>#N/A</v>
      </c>
      <c r="H12021">
        <v>0.111412506148656</v>
      </c>
      <c r="I12021" t="s">
        <v>26251</v>
      </c>
      <c r="J12021" s="9" t="e">
        <v>#N/A</v>
      </c>
    </row>
    <row r="12022" spans="1:10" x14ac:dyDescent="0.35">
      <c r="A12022" t="s">
        <v>12021</v>
      </c>
      <c r="B12022">
        <v>-0.18957366858167801</v>
      </c>
      <c r="C12022" s="8" t="s">
        <v>26251</v>
      </c>
      <c r="D12022" s="9" t="e">
        <v>#N/A</v>
      </c>
      <c r="E12022">
        <v>-0.104504729558067</v>
      </c>
      <c r="F12022" t="s">
        <v>26251</v>
      </c>
      <c r="G12022" s="9" t="e">
        <v>#N/A</v>
      </c>
      <c r="H12022">
        <v>0.419927575269326</v>
      </c>
      <c r="I12022" t="s">
        <v>26251</v>
      </c>
      <c r="J12022" s="9" t="e">
        <v>#N/A</v>
      </c>
    </row>
    <row r="12023" spans="1:10" x14ac:dyDescent="0.35">
      <c r="A12023" t="s">
        <v>12022</v>
      </c>
      <c r="B12023">
        <v>-6.4780610027030602E-2</v>
      </c>
      <c r="C12023" s="8" t="s">
        <v>26251</v>
      </c>
      <c r="D12023" s="9" t="e">
        <v>#N/A</v>
      </c>
      <c r="E12023">
        <v>9.8442665018483005E-2</v>
      </c>
      <c r="F12023" t="s">
        <v>26251</v>
      </c>
      <c r="G12023" s="9" t="e">
        <v>#N/A</v>
      </c>
      <c r="H12023">
        <v>2.3208753214292201E-2</v>
      </c>
      <c r="I12023" t="s">
        <v>26251</v>
      </c>
      <c r="J12023" s="9" t="e">
        <v>#N/A</v>
      </c>
    </row>
    <row r="12024" spans="1:10" x14ac:dyDescent="0.35">
      <c r="A12024" t="s">
        <v>12023</v>
      </c>
      <c r="B12024">
        <v>1.7272501850121202E-2</v>
      </c>
      <c r="C12024" s="8" t="s">
        <v>26251</v>
      </c>
      <c r="D12024" s="9" t="e">
        <v>#N/A</v>
      </c>
      <c r="E12024">
        <v>4.6898664048145702E-2</v>
      </c>
      <c r="F12024" t="s">
        <v>26251</v>
      </c>
      <c r="G12024" s="9" t="e">
        <v>#N/A</v>
      </c>
      <c r="H12024">
        <v>3.9069150916527804E-3</v>
      </c>
      <c r="I12024" t="s">
        <v>26251</v>
      </c>
      <c r="J12024" s="9" t="e">
        <v>#N/A</v>
      </c>
    </row>
    <row r="12025" spans="1:10" x14ac:dyDescent="0.35">
      <c r="A12025" t="s">
        <v>12024</v>
      </c>
      <c r="B12025">
        <v>0.10434277624594999</v>
      </c>
      <c r="C12025" s="8" t="s">
        <v>26251</v>
      </c>
      <c r="D12025" s="9" t="e">
        <v>#N/A</v>
      </c>
      <c r="E12025">
        <v>0.10609072534962199</v>
      </c>
      <c r="F12025" t="s">
        <v>26251</v>
      </c>
      <c r="G12025" s="9" t="e">
        <v>#N/A</v>
      </c>
      <c r="H12025">
        <v>-8.9662628055123095E-2</v>
      </c>
      <c r="I12025" t="s">
        <v>26251</v>
      </c>
      <c r="J12025" s="9" t="e">
        <v>#N/A</v>
      </c>
    </row>
    <row r="12026" spans="1:10" x14ac:dyDescent="0.35">
      <c r="A12026" t="s">
        <v>12025</v>
      </c>
      <c r="B12026">
        <v>-9.0059902190397501E-2</v>
      </c>
      <c r="C12026" s="8" t="s">
        <v>26251</v>
      </c>
      <c r="D12026" s="9" t="e">
        <v>#N/A</v>
      </c>
      <c r="E12026">
        <v>7.3875486064501505E-2</v>
      </c>
      <c r="F12026" t="s">
        <v>26251</v>
      </c>
      <c r="G12026" s="9" t="e">
        <v>#N/A</v>
      </c>
      <c r="H12026">
        <v>0.23559991118845799</v>
      </c>
      <c r="I12026" t="s">
        <v>26251</v>
      </c>
      <c r="J12026" s="9" t="e">
        <v>#N/A</v>
      </c>
    </row>
    <row r="12027" spans="1:10" x14ac:dyDescent="0.35">
      <c r="A12027" t="s">
        <v>12026</v>
      </c>
      <c r="B12027">
        <v>-0.23085905480447999</v>
      </c>
      <c r="C12027" s="8" t="s">
        <v>26251</v>
      </c>
      <c r="D12027" s="9" t="e">
        <v>#N/A</v>
      </c>
      <c r="E12027">
        <v>-0.38901500348104401</v>
      </c>
      <c r="F12027" t="s">
        <v>26251</v>
      </c>
      <c r="G12027" s="9" t="e">
        <v>#N/A</v>
      </c>
      <c r="H12027">
        <v>0.36213989823113801</v>
      </c>
      <c r="I12027" t="s">
        <v>26251</v>
      </c>
      <c r="J12027" s="9" t="e">
        <v>#N/A</v>
      </c>
    </row>
    <row r="12028" spans="1:10" x14ac:dyDescent="0.35">
      <c r="A12028" t="s">
        <v>12027</v>
      </c>
      <c r="B12028">
        <v>-9.0173261829746498E-2</v>
      </c>
      <c r="C12028" s="8" t="s">
        <v>26251</v>
      </c>
      <c r="D12028" s="9" t="e">
        <v>#N/A</v>
      </c>
      <c r="E12028">
        <v>0.11263160912180099</v>
      </c>
      <c r="F12028" t="s">
        <v>26251</v>
      </c>
      <c r="G12028" s="9" t="e">
        <v>#N/A</v>
      </c>
      <c r="H12028">
        <v>0.17087051213252999</v>
      </c>
      <c r="I12028" t="s">
        <v>26251</v>
      </c>
      <c r="J12028" s="9" t="e">
        <v>#N/A</v>
      </c>
    </row>
    <row r="12029" spans="1:10" x14ac:dyDescent="0.35">
      <c r="A12029" t="s">
        <v>12028</v>
      </c>
      <c r="B12029">
        <v>-7.3299284973995807E-2</v>
      </c>
      <c r="C12029" s="8" t="s">
        <v>26251</v>
      </c>
      <c r="D12029" s="9" t="e">
        <v>#N/A</v>
      </c>
      <c r="E12029">
        <v>0.18899524561884301</v>
      </c>
      <c r="F12029" t="s">
        <v>26251</v>
      </c>
      <c r="G12029" s="9" t="e">
        <v>#N/A</v>
      </c>
      <c r="H12029">
        <v>4.9086797487196597E-2</v>
      </c>
      <c r="I12029" t="s">
        <v>26251</v>
      </c>
      <c r="J12029" s="9" t="e">
        <v>#N/A</v>
      </c>
    </row>
    <row r="12030" spans="1:10" x14ac:dyDescent="0.35">
      <c r="A12030" t="s">
        <v>12029</v>
      </c>
      <c r="B12030">
        <v>-5.3467717819445502E-2</v>
      </c>
      <c r="C12030" s="8" t="s">
        <v>26251</v>
      </c>
      <c r="D12030" s="9" t="e">
        <v>#N/A</v>
      </c>
      <c r="E12030">
        <v>-4.00776512501222E-2</v>
      </c>
      <c r="F12030" t="s">
        <v>26251</v>
      </c>
      <c r="G12030" s="9" t="e">
        <v>#N/A</v>
      </c>
      <c r="H12030">
        <v>-0.15637219261452501</v>
      </c>
      <c r="I12030" t="s">
        <v>26251</v>
      </c>
      <c r="J12030" s="9" t="e">
        <v>#N/A</v>
      </c>
    </row>
    <row r="12031" spans="1:10" x14ac:dyDescent="0.35">
      <c r="A12031" t="s">
        <v>12030</v>
      </c>
      <c r="B12031">
        <v>7.6445934037705707E-2</v>
      </c>
      <c r="C12031" s="8" t="s">
        <v>26251</v>
      </c>
      <c r="D12031" s="9" t="e">
        <v>#N/A</v>
      </c>
      <c r="E12031">
        <v>0.13471987118345199</v>
      </c>
      <c r="F12031" t="s">
        <v>26251</v>
      </c>
      <c r="G12031" s="9" t="e">
        <v>#N/A</v>
      </c>
      <c r="H12031">
        <v>4.6976052758772202E-2</v>
      </c>
      <c r="I12031" t="s">
        <v>26251</v>
      </c>
      <c r="J12031" s="9" t="e">
        <v>#N/A</v>
      </c>
    </row>
    <row r="12032" spans="1:10" x14ac:dyDescent="0.35">
      <c r="A12032" t="s">
        <v>12031</v>
      </c>
      <c r="B12032">
        <v>-1.56231193515912E-2</v>
      </c>
      <c r="C12032" s="8" t="s">
        <v>26251</v>
      </c>
      <c r="D12032" s="9" t="e">
        <v>#N/A</v>
      </c>
      <c r="E12032">
        <v>8.8068581347389693E-2</v>
      </c>
      <c r="F12032" t="s">
        <v>26251</v>
      </c>
      <c r="G12032" s="9" t="e">
        <v>#N/A</v>
      </c>
      <c r="H12032">
        <v>0.25997690962428199</v>
      </c>
      <c r="I12032" t="s">
        <v>26251</v>
      </c>
      <c r="J12032" s="9" t="e">
        <v>#N/A</v>
      </c>
    </row>
    <row r="12033" spans="1:10" x14ac:dyDescent="0.35">
      <c r="A12033" t="s">
        <v>12032</v>
      </c>
      <c r="B12033">
        <v>-9.3299293614251502E-2</v>
      </c>
      <c r="C12033" s="8" t="s">
        <v>26251</v>
      </c>
      <c r="D12033" s="9" t="e">
        <v>#N/A</v>
      </c>
      <c r="E12033">
        <v>-0.58386958147914003</v>
      </c>
      <c r="F12033" t="s">
        <v>26251</v>
      </c>
      <c r="G12033" s="9" t="e">
        <v>#N/A</v>
      </c>
      <c r="H12033">
        <v>-0.16718146597796801</v>
      </c>
      <c r="I12033" t="s">
        <v>26251</v>
      </c>
      <c r="J12033" s="9" t="e">
        <v>#N/A</v>
      </c>
    </row>
    <row r="12034" spans="1:10" x14ac:dyDescent="0.35">
      <c r="A12034" t="s">
        <v>12033</v>
      </c>
      <c r="B12034">
        <v>6.14225728192078E-2</v>
      </c>
      <c r="C12034" s="8" t="s">
        <v>26251</v>
      </c>
      <c r="D12034" s="9" t="e">
        <v>#N/A</v>
      </c>
      <c r="E12034">
        <v>0.108179969067926</v>
      </c>
      <c r="F12034" t="s">
        <v>26251</v>
      </c>
      <c r="G12034" s="9" t="e">
        <v>#N/A</v>
      </c>
      <c r="H12034">
        <v>0.143209128497472</v>
      </c>
      <c r="I12034" t="s">
        <v>26251</v>
      </c>
      <c r="J12034" s="9" t="e">
        <v>#N/A</v>
      </c>
    </row>
    <row r="12035" spans="1:10" x14ac:dyDescent="0.35">
      <c r="A12035" t="s">
        <v>12034</v>
      </c>
      <c r="B12035">
        <v>4.3846496850094403E-2</v>
      </c>
      <c r="C12035" s="8" t="s">
        <v>26251</v>
      </c>
      <c r="D12035" s="9" t="e">
        <v>#N/A</v>
      </c>
      <c r="E12035">
        <v>0.26625353663981599</v>
      </c>
      <c r="F12035" t="s">
        <v>26251</v>
      </c>
      <c r="G12035" s="9" t="e">
        <v>#N/A</v>
      </c>
      <c r="H12035">
        <v>0.19960821216118199</v>
      </c>
      <c r="I12035" t="s">
        <v>26251</v>
      </c>
      <c r="J12035" s="9" t="e">
        <v>#N/A</v>
      </c>
    </row>
    <row r="12036" spans="1:10" x14ac:dyDescent="0.35">
      <c r="A12036" t="s">
        <v>12035</v>
      </c>
      <c r="B12036">
        <v>4.0775243404188602E-2</v>
      </c>
      <c r="C12036" s="8" t="s">
        <v>26251</v>
      </c>
      <c r="D12036" s="9" t="e">
        <v>#N/A</v>
      </c>
      <c r="E12036">
        <v>3.9911425155914199E-2</v>
      </c>
      <c r="F12036" t="s">
        <v>26251</v>
      </c>
      <c r="G12036" s="9" t="e">
        <v>#N/A</v>
      </c>
      <c r="H12036">
        <v>-8.1993128397998799E-2</v>
      </c>
      <c r="I12036" t="s">
        <v>26251</v>
      </c>
      <c r="J12036" s="9" t="e">
        <v>#N/A</v>
      </c>
    </row>
    <row r="12037" spans="1:10" x14ac:dyDescent="0.35">
      <c r="A12037" t="s">
        <v>12036</v>
      </c>
      <c r="B12037">
        <v>6.9477522068452605E-2</v>
      </c>
      <c r="C12037" s="8" t="s">
        <v>26251</v>
      </c>
      <c r="D12037" s="9" t="e">
        <v>#N/A</v>
      </c>
      <c r="E12037">
        <v>0.28706622430446899</v>
      </c>
      <c r="F12037" t="s">
        <v>26251</v>
      </c>
      <c r="G12037" s="9" t="e">
        <v>#N/A</v>
      </c>
      <c r="H12037">
        <v>0.97139474090085898</v>
      </c>
      <c r="I12037" t="s">
        <v>26249</v>
      </c>
      <c r="J12037" s="9" t="s">
        <v>26256</v>
      </c>
    </row>
    <row r="12038" spans="1:10" x14ac:dyDescent="0.35">
      <c r="A12038" t="s">
        <v>12037</v>
      </c>
      <c r="B12038">
        <v>0.107461835219525</v>
      </c>
      <c r="C12038" s="8" t="s">
        <v>26251</v>
      </c>
      <c r="D12038" s="9" t="e">
        <v>#N/A</v>
      </c>
      <c r="E12038">
        <v>0.14844923551599401</v>
      </c>
      <c r="F12038" t="s">
        <v>26251</v>
      </c>
      <c r="G12038" s="9" t="e">
        <v>#N/A</v>
      </c>
      <c r="H12038">
        <v>0.80782909121219604</v>
      </c>
      <c r="I12038" t="s">
        <v>26251</v>
      </c>
      <c r="J12038" s="9" t="e">
        <v>#N/A</v>
      </c>
    </row>
    <row r="12039" spans="1:10" x14ac:dyDescent="0.35">
      <c r="A12039" t="s">
        <v>12038</v>
      </c>
      <c r="B12039">
        <v>0.25009443208518001</v>
      </c>
      <c r="C12039" s="8" t="s">
        <v>26251</v>
      </c>
      <c r="D12039" s="9" t="e">
        <v>#N/A</v>
      </c>
      <c r="E12039">
        <v>9.5886300926804405E-2</v>
      </c>
      <c r="F12039" t="s">
        <v>26251</v>
      </c>
      <c r="G12039" s="9" t="e">
        <v>#N/A</v>
      </c>
      <c r="H12039">
        <v>0.59948973892916602</v>
      </c>
      <c r="I12039" t="s">
        <v>26251</v>
      </c>
      <c r="J12039" s="9" t="e">
        <v>#N/A</v>
      </c>
    </row>
    <row r="12040" spans="1:10" x14ac:dyDescent="0.35">
      <c r="A12040" t="s">
        <v>12039</v>
      </c>
      <c r="B12040">
        <v>-1.5995916861298101E-2</v>
      </c>
      <c r="C12040" s="8" t="s">
        <v>26251</v>
      </c>
      <c r="D12040" s="9" t="e">
        <v>#N/A</v>
      </c>
      <c r="E12040">
        <v>0.104898174512856</v>
      </c>
      <c r="F12040" t="s">
        <v>26251</v>
      </c>
      <c r="G12040" s="9" t="e">
        <v>#N/A</v>
      </c>
      <c r="H12040">
        <v>0.39355756802983499</v>
      </c>
      <c r="I12040" t="s">
        <v>26251</v>
      </c>
      <c r="J12040" s="9" t="e">
        <v>#N/A</v>
      </c>
    </row>
    <row r="12041" spans="1:10" x14ac:dyDescent="0.35">
      <c r="A12041" t="s">
        <v>12040</v>
      </c>
      <c r="B12041">
        <v>0.321451348292841</v>
      </c>
      <c r="C12041" s="8" t="s">
        <v>26251</v>
      </c>
      <c r="D12041" s="9" t="e">
        <v>#N/A</v>
      </c>
      <c r="E12041">
        <v>0.112602816954056</v>
      </c>
      <c r="F12041" t="s">
        <v>26251</v>
      </c>
      <c r="G12041" s="9" t="e">
        <v>#N/A</v>
      </c>
      <c r="H12041">
        <v>0.41722491254330202</v>
      </c>
      <c r="I12041" t="s">
        <v>26251</v>
      </c>
      <c r="J12041" s="9" t="e">
        <v>#N/A</v>
      </c>
    </row>
    <row r="12042" spans="1:10" x14ac:dyDescent="0.35">
      <c r="A12042" t="s">
        <v>12041</v>
      </c>
      <c r="B12042">
        <v>-8.7539674633389603E-2</v>
      </c>
      <c r="C12042" s="8" t="s">
        <v>26251</v>
      </c>
      <c r="D12042" s="9" t="e">
        <v>#N/A</v>
      </c>
      <c r="E12042">
        <v>0.14012657273375601</v>
      </c>
      <c r="F12042" t="s">
        <v>26251</v>
      </c>
      <c r="G12042" s="9" t="e">
        <v>#N/A</v>
      </c>
      <c r="H12042">
        <v>-3.8163132633292997E-2</v>
      </c>
      <c r="I12042" t="s">
        <v>26251</v>
      </c>
      <c r="J12042" s="9" t="e">
        <v>#N/A</v>
      </c>
    </row>
    <row r="12043" spans="1:10" x14ac:dyDescent="0.35">
      <c r="A12043" t="s">
        <v>12042</v>
      </c>
      <c r="B12043">
        <v>-0.113985034912007</v>
      </c>
      <c r="C12043" s="8" t="s">
        <v>26251</v>
      </c>
      <c r="D12043" s="9" t="e">
        <v>#N/A</v>
      </c>
      <c r="E12043">
        <v>-1.8096621518149801E-2</v>
      </c>
      <c r="F12043" t="s">
        <v>26251</v>
      </c>
      <c r="G12043" s="9" t="e">
        <v>#N/A</v>
      </c>
      <c r="H12043">
        <v>-0.30500204068376802</v>
      </c>
      <c r="I12043" t="s">
        <v>26251</v>
      </c>
      <c r="J12043" s="9" t="e">
        <v>#N/A</v>
      </c>
    </row>
    <row r="12044" spans="1:10" x14ac:dyDescent="0.35">
      <c r="A12044" t="s">
        <v>12043</v>
      </c>
      <c r="B12044">
        <v>4.8070232680498703E-2</v>
      </c>
      <c r="C12044" s="8" t="s">
        <v>26251</v>
      </c>
      <c r="D12044" s="9" t="e">
        <v>#N/A</v>
      </c>
      <c r="E12044">
        <v>0.124993290212372</v>
      </c>
      <c r="F12044" t="s">
        <v>26251</v>
      </c>
      <c r="G12044" s="9" t="e">
        <v>#N/A</v>
      </c>
      <c r="H12044">
        <v>5.84145263794731E-2</v>
      </c>
      <c r="I12044" t="s">
        <v>26251</v>
      </c>
      <c r="J12044" s="9" t="e">
        <v>#N/A</v>
      </c>
    </row>
    <row r="12045" spans="1:10" x14ac:dyDescent="0.35">
      <c r="A12045" t="s">
        <v>12044</v>
      </c>
      <c r="B12045">
        <v>-0.19948217467612001</v>
      </c>
      <c r="C12045" s="8" t="s">
        <v>26251</v>
      </c>
      <c r="D12045" s="9" t="e">
        <v>#N/A</v>
      </c>
      <c r="E12045">
        <v>0.10069084149851</v>
      </c>
      <c r="F12045" t="s">
        <v>26251</v>
      </c>
      <c r="G12045" s="9" t="e">
        <v>#N/A</v>
      </c>
      <c r="H12045">
        <v>0.73507452475310797</v>
      </c>
      <c r="I12045" t="s">
        <v>26251</v>
      </c>
      <c r="J12045" s="9" t="e">
        <v>#N/A</v>
      </c>
    </row>
    <row r="12046" spans="1:10" x14ac:dyDescent="0.35">
      <c r="A12046" t="s">
        <v>12045</v>
      </c>
      <c r="B12046">
        <v>-0.330784967895903</v>
      </c>
      <c r="C12046" s="8" t="s">
        <v>26251</v>
      </c>
      <c r="D12046" s="9" t="e">
        <v>#N/A</v>
      </c>
      <c r="E12046" t="e">
        <v>#N/A</v>
      </c>
      <c r="F12046" t="e">
        <v>#N/A</v>
      </c>
      <c r="G12046" s="9" t="e">
        <v>#N/A</v>
      </c>
      <c r="H12046" t="e">
        <v>#N/A</v>
      </c>
      <c r="I12046" t="e">
        <v>#N/A</v>
      </c>
      <c r="J12046" s="9" t="e">
        <v>#N/A</v>
      </c>
    </row>
    <row r="12047" spans="1:10" x14ac:dyDescent="0.35">
      <c r="A12047" t="s">
        <v>12046</v>
      </c>
      <c r="B12047">
        <v>-3.7677782050779103E-2</v>
      </c>
      <c r="C12047" s="8" t="s">
        <v>26251</v>
      </c>
      <c r="D12047" s="9" t="e">
        <v>#N/A</v>
      </c>
      <c r="E12047">
        <v>-4.19744284996387E-2</v>
      </c>
      <c r="F12047" t="s">
        <v>26251</v>
      </c>
      <c r="G12047" s="9" t="e">
        <v>#N/A</v>
      </c>
      <c r="H12047">
        <v>9.9486857409808199E-2</v>
      </c>
      <c r="I12047" t="s">
        <v>26251</v>
      </c>
      <c r="J12047" s="9" t="e">
        <v>#N/A</v>
      </c>
    </row>
    <row r="12048" spans="1:10" x14ac:dyDescent="0.35">
      <c r="A12048" t="s">
        <v>12047</v>
      </c>
      <c r="B12048">
        <v>-9.8847444582292297E-3</v>
      </c>
      <c r="C12048" s="8" t="s">
        <v>26251</v>
      </c>
      <c r="D12048" s="9" t="e">
        <v>#N/A</v>
      </c>
      <c r="E12048">
        <v>-0.23293984839260801</v>
      </c>
      <c r="F12048" t="s">
        <v>26251</v>
      </c>
      <c r="G12048" s="9" t="e">
        <v>#N/A</v>
      </c>
      <c r="H12048">
        <v>3.8707962897539902E-2</v>
      </c>
      <c r="I12048" t="s">
        <v>26251</v>
      </c>
      <c r="J12048" s="9" t="e">
        <v>#N/A</v>
      </c>
    </row>
    <row r="12049" spans="1:10" x14ac:dyDescent="0.35">
      <c r="A12049" t="s">
        <v>12048</v>
      </c>
      <c r="B12049">
        <v>3.4012811999061303E-2</v>
      </c>
      <c r="C12049" s="8" t="s">
        <v>26251</v>
      </c>
      <c r="D12049" s="9" t="e">
        <v>#N/A</v>
      </c>
      <c r="E12049">
        <v>3.2427616472229699E-2</v>
      </c>
      <c r="F12049" t="s">
        <v>26251</v>
      </c>
      <c r="G12049" s="9" t="e">
        <v>#N/A</v>
      </c>
      <c r="H12049">
        <v>-8.1128687919905496E-4</v>
      </c>
      <c r="I12049" t="s">
        <v>26251</v>
      </c>
      <c r="J12049" s="9" t="e">
        <v>#N/A</v>
      </c>
    </row>
    <row r="12050" spans="1:10" x14ac:dyDescent="0.35">
      <c r="A12050" t="s">
        <v>12049</v>
      </c>
      <c r="B12050">
        <v>7.3775430753139998E-2</v>
      </c>
      <c r="C12050" s="8" t="s">
        <v>26251</v>
      </c>
      <c r="D12050" s="9" t="e">
        <v>#N/A</v>
      </c>
      <c r="E12050">
        <v>-4.0566835683016798E-2</v>
      </c>
      <c r="F12050" t="s">
        <v>26251</v>
      </c>
      <c r="G12050" s="9" t="e">
        <v>#N/A</v>
      </c>
      <c r="H12050">
        <v>1.8739907910318699E-2</v>
      </c>
      <c r="I12050" t="s">
        <v>26251</v>
      </c>
      <c r="J12050" s="9" t="e">
        <v>#N/A</v>
      </c>
    </row>
    <row r="12051" spans="1:10" x14ac:dyDescent="0.35">
      <c r="A12051" t="s">
        <v>12050</v>
      </c>
      <c r="B12051">
        <v>3.0560169338987499E-2</v>
      </c>
      <c r="C12051" s="8" t="s">
        <v>26251</v>
      </c>
      <c r="D12051" s="9" t="e">
        <v>#N/A</v>
      </c>
      <c r="E12051">
        <v>0.13050936301226199</v>
      </c>
      <c r="F12051" t="s">
        <v>26251</v>
      </c>
      <c r="G12051" s="9" t="e">
        <v>#N/A</v>
      </c>
      <c r="H12051">
        <v>3.2547077107297297E-2</v>
      </c>
      <c r="I12051" t="s">
        <v>26251</v>
      </c>
      <c r="J12051" s="9" t="e">
        <v>#N/A</v>
      </c>
    </row>
    <row r="12052" spans="1:10" x14ac:dyDescent="0.35">
      <c r="A12052" t="s">
        <v>12051</v>
      </c>
      <c r="B12052">
        <v>0.17492236511489001</v>
      </c>
      <c r="C12052" s="8" t="s">
        <v>26251</v>
      </c>
      <c r="D12052" s="9" t="e">
        <v>#N/A</v>
      </c>
      <c r="E12052">
        <v>-6.4741677032602807E-2</v>
      </c>
      <c r="F12052" t="s">
        <v>26251</v>
      </c>
      <c r="G12052" s="9" t="e">
        <v>#N/A</v>
      </c>
      <c r="H12052" t="e">
        <v>#N/A</v>
      </c>
      <c r="I12052" t="e">
        <v>#N/A</v>
      </c>
      <c r="J12052" s="9" t="e">
        <v>#N/A</v>
      </c>
    </row>
    <row r="12053" spans="1:10" x14ac:dyDescent="0.35">
      <c r="A12053" t="s">
        <v>12052</v>
      </c>
      <c r="B12053">
        <v>3.2410336382689503E-2</v>
      </c>
      <c r="C12053" s="8" t="s">
        <v>26251</v>
      </c>
      <c r="D12053" s="9" t="e">
        <v>#N/A</v>
      </c>
      <c r="E12053">
        <v>-2.4586379887487901E-2</v>
      </c>
      <c r="F12053" t="s">
        <v>26251</v>
      </c>
      <c r="G12053" s="9" t="e">
        <v>#N/A</v>
      </c>
      <c r="H12053">
        <v>-6.57541143738584E-3</v>
      </c>
      <c r="I12053" t="s">
        <v>26251</v>
      </c>
      <c r="J12053" s="9" t="e">
        <v>#N/A</v>
      </c>
    </row>
    <row r="12054" spans="1:10" x14ac:dyDescent="0.35">
      <c r="A12054" t="s">
        <v>12053</v>
      </c>
      <c r="B12054">
        <v>4.6776004207547302E-2</v>
      </c>
      <c r="C12054" s="8" t="s">
        <v>26251</v>
      </c>
      <c r="D12054" s="9" t="e">
        <v>#N/A</v>
      </c>
      <c r="E12054">
        <v>-0.123945638337932</v>
      </c>
      <c r="F12054" t="s">
        <v>26251</v>
      </c>
      <c r="G12054" s="9" t="e">
        <v>#N/A</v>
      </c>
      <c r="H12054">
        <v>-0.11691345890794699</v>
      </c>
      <c r="I12054" t="s">
        <v>26251</v>
      </c>
      <c r="J12054" s="9" t="e">
        <v>#N/A</v>
      </c>
    </row>
    <row r="12055" spans="1:10" x14ac:dyDescent="0.35">
      <c r="A12055" t="s">
        <v>12054</v>
      </c>
      <c r="B12055">
        <v>6.8259040091621898E-2</v>
      </c>
      <c r="C12055" s="8" t="s">
        <v>26251</v>
      </c>
      <c r="D12055" s="9" t="e">
        <v>#N/A</v>
      </c>
      <c r="E12055">
        <v>-8.5099056741616292E-3</v>
      </c>
      <c r="F12055" t="s">
        <v>26251</v>
      </c>
      <c r="G12055" s="9" t="e">
        <v>#N/A</v>
      </c>
      <c r="H12055">
        <v>6.5536765656555196E-2</v>
      </c>
      <c r="I12055" t="s">
        <v>26251</v>
      </c>
      <c r="J12055" s="9" t="e">
        <v>#N/A</v>
      </c>
    </row>
    <row r="12056" spans="1:10" x14ac:dyDescent="0.35">
      <c r="A12056" t="s">
        <v>12055</v>
      </c>
      <c r="B12056">
        <v>-3.3972001026569498E-2</v>
      </c>
      <c r="C12056" s="8" t="s">
        <v>26251</v>
      </c>
      <c r="D12056" s="9" t="e">
        <v>#N/A</v>
      </c>
      <c r="E12056" t="e">
        <v>#N/A</v>
      </c>
      <c r="F12056" t="e">
        <v>#N/A</v>
      </c>
      <c r="G12056" s="9" t="e">
        <v>#N/A</v>
      </c>
      <c r="H12056" t="e">
        <v>#N/A</v>
      </c>
      <c r="I12056" t="e">
        <v>#N/A</v>
      </c>
      <c r="J12056" s="9" t="e">
        <v>#N/A</v>
      </c>
    </row>
    <row r="12057" spans="1:10" x14ac:dyDescent="0.35">
      <c r="A12057" t="s">
        <v>12056</v>
      </c>
      <c r="B12057">
        <v>-3.2507105181017203E-2</v>
      </c>
      <c r="C12057" s="8" t="s">
        <v>26251</v>
      </c>
      <c r="D12057" s="9" t="e">
        <v>#N/A</v>
      </c>
      <c r="E12057">
        <v>-7.6108870331834597E-2</v>
      </c>
      <c r="F12057" t="s">
        <v>26251</v>
      </c>
      <c r="G12057" s="9" t="e">
        <v>#N/A</v>
      </c>
      <c r="H12057">
        <v>0.26516722883208099</v>
      </c>
      <c r="I12057" t="s">
        <v>26251</v>
      </c>
      <c r="J12057" s="9" t="e">
        <v>#N/A</v>
      </c>
    </row>
    <row r="12058" spans="1:10" x14ac:dyDescent="0.35">
      <c r="A12058" t="s">
        <v>12057</v>
      </c>
      <c r="B12058">
        <v>4.30917946948823E-2</v>
      </c>
      <c r="C12058" s="8" t="s">
        <v>26251</v>
      </c>
      <c r="D12058" s="9" t="e">
        <v>#N/A</v>
      </c>
      <c r="E12058">
        <v>9.5921577444355199E-2</v>
      </c>
      <c r="F12058" t="s">
        <v>26251</v>
      </c>
      <c r="G12058" s="9" t="e">
        <v>#N/A</v>
      </c>
      <c r="H12058">
        <v>0.17026084037055</v>
      </c>
      <c r="I12058" t="s">
        <v>26251</v>
      </c>
      <c r="J12058" s="9" t="e">
        <v>#N/A</v>
      </c>
    </row>
    <row r="12059" spans="1:10" x14ac:dyDescent="0.35">
      <c r="A12059" t="s">
        <v>12058</v>
      </c>
      <c r="B12059">
        <v>-2.6013827814454601E-2</v>
      </c>
      <c r="C12059" s="8" t="s">
        <v>26251</v>
      </c>
      <c r="D12059" s="9" t="e">
        <v>#N/A</v>
      </c>
      <c r="E12059">
        <v>-0.16577953131715301</v>
      </c>
      <c r="F12059" t="s">
        <v>26251</v>
      </c>
      <c r="G12059" s="9" t="e">
        <v>#N/A</v>
      </c>
      <c r="H12059">
        <v>-0.74610437452112899</v>
      </c>
      <c r="I12059" t="s">
        <v>26251</v>
      </c>
      <c r="J12059" s="9" t="e">
        <v>#N/A</v>
      </c>
    </row>
    <row r="12060" spans="1:10" x14ac:dyDescent="0.35">
      <c r="A12060" t="s">
        <v>12059</v>
      </c>
      <c r="B12060">
        <v>6.9698323951225702E-2</v>
      </c>
      <c r="C12060" s="8" t="s">
        <v>26251</v>
      </c>
      <c r="D12060" s="9" t="e">
        <v>#N/A</v>
      </c>
      <c r="E12060">
        <v>-6.6000234183932305E-2</v>
      </c>
      <c r="F12060" t="s">
        <v>26251</v>
      </c>
      <c r="G12060" s="9" t="e">
        <v>#N/A</v>
      </c>
      <c r="H12060">
        <v>-3.5722912149303898E-2</v>
      </c>
      <c r="I12060" t="s">
        <v>26251</v>
      </c>
      <c r="J12060" s="9" t="e">
        <v>#N/A</v>
      </c>
    </row>
    <row r="12061" spans="1:10" x14ac:dyDescent="0.35">
      <c r="A12061" t="s">
        <v>12060</v>
      </c>
      <c r="B12061">
        <v>-1.81523966533901E-2</v>
      </c>
      <c r="C12061" s="8" t="s">
        <v>26251</v>
      </c>
      <c r="D12061" s="9" t="e">
        <v>#N/A</v>
      </c>
      <c r="E12061">
        <v>-8.9701093651062894E-2</v>
      </c>
      <c r="F12061" t="s">
        <v>26251</v>
      </c>
      <c r="G12061" s="9" t="e">
        <v>#N/A</v>
      </c>
      <c r="H12061">
        <v>-2.7917573449619301E-2</v>
      </c>
      <c r="I12061" t="s">
        <v>26251</v>
      </c>
      <c r="J12061" s="9" t="e">
        <v>#N/A</v>
      </c>
    </row>
    <row r="12062" spans="1:10" x14ac:dyDescent="0.35">
      <c r="A12062" t="s">
        <v>12061</v>
      </c>
      <c r="B12062">
        <v>-2.86871955620993E-2</v>
      </c>
      <c r="C12062" s="8" t="s">
        <v>26251</v>
      </c>
      <c r="D12062" s="9" t="e">
        <v>#N/A</v>
      </c>
      <c r="E12062">
        <v>0.101722959236167</v>
      </c>
      <c r="F12062" t="s">
        <v>26251</v>
      </c>
      <c r="G12062" s="9" t="e">
        <v>#N/A</v>
      </c>
      <c r="H12062">
        <v>0.42461811963952401</v>
      </c>
      <c r="I12062" t="s">
        <v>26251</v>
      </c>
      <c r="J12062" s="9" t="e">
        <v>#N/A</v>
      </c>
    </row>
    <row r="12063" spans="1:10" x14ac:dyDescent="0.35">
      <c r="A12063" t="s">
        <v>12062</v>
      </c>
      <c r="B12063">
        <v>0.123982834178945</v>
      </c>
      <c r="C12063" s="8" t="s">
        <v>26251</v>
      </c>
      <c r="D12063" s="9" t="e">
        <v>#N/A</v>
      </c>
      <c r="E12063">
        <v>5.9936553824260601E-3</v>
      </c>
      <c r="F12063" t="s">
        <v>26251</v>
      </c>
      <c r="G12063" s="9" t="e">
        <v>#N/A</v>
      </c>
      <c r="H12063">
        <v>-6.3106896463839199E-2</v>
      </c>
      <c r="I12063" t="s">
        <v>26251</v>
      </c>
      <c r="J12063" s="9" t="e">
        <v>#N/A</v>
      </c>
    </row>
    <row r="12064" spans="1:10" x14ac:dyDescent="0.35">
      <c r="A12064" t="s">
        <v>12063</v>
      </c>
      <c r="B12064">
        <v>6.1972977610443201E-2</v>
      </c>
      <c r="C12064" s="8" t="s">
        <v>26251</v>
      </c>
      <c r="D12064" s="9" t="e">
        <v>#N/A</v>
      </c>
      <c r="E12064">
        <v>-1.64255017212874E-2</v>
      </c>
      <c r="F12064" t="s">
        <v>26251</v>
      </c>
      <c r="G12064" s="9" t="e">
        <v>#N/A</v>
      </c>
      <c r="H12064">
        <v>0.34085721858447299</v>
      </c>
      <c r="I12064" t="s">
        <v>26251</v>
      </c>
      <c r="J12064" s="9" t="e">
        <v>#N/A</v>
      </c>
    </row>
    <row r="12065" spans="1:10" x14ac:dyDescent="0.35">
      <c r="A12065" t="s">
        <v>12064</v>
      </c>
      <c r="B12065">
        <v>6.08542398825739E-2</v>
      </c>
      <c r="C12065" s="8" t="s">
        <v>26251</v>
      </c>
      <c r="D12065" s="9" t="e">
        <v>#N/A</v>
      </c>
      <c r="E12065">
        <v>-0.24312135056051801</v>
      </c>
      <c r="F12065" t="s">
        <v>26251</v>
      </c>
      <c r="G12065" s="9" t="e">
        <v>#N/A</v>
      </c>
      <c r="H12065">
        <v>-0.13687286054555201</v>
      </c>
      <c r="I12065" t="s">
        <v>26251</v>
      </c>
      <c r="J12065" s="9" t="e">
        <v>#N/A</v>
      </c>
    </row>
    <row r="12066" spans="1:10" x14ac:dyDescent="0.35">
      <c r="A12066" t="s">
        <v>12065</v>
      </c>
      <c r="B12066">
        <v>9.0020653184501906E-2</v>
      </c>
      <c r="C12066" s="8" t="s">
        <v>26251</v>
      </c>
      <c r="D12066" s="9" t="e">
        <v>#N/A</v>
      </c>
      <c r="E12066">
        <v>8.4587443910363793E-3</v>
      </c>
      <c r="F12066" t="s">
        <v>26251</v>
      </c>
      <c r="G12066" s="9" t="e">
        <v>#N/A</v>
      </c>
      <c r="H12066">
        <v>-2.8319550212475501E-2</v>
      </c>
      <c r="I12066" t="s">
        <v>26251</v>
      </c>
      <c r="J12066" s="9" t="e">
        <v>#N/A</v>
      </c>
    </row>
    <row r="12067" spans="1:10" x14ac:dyDescent="0.35">
      <c r="A12067" t="s">
        <v>12066</v>
      </c>
      <c r="B12067">
        <v>4.9934601348859402E-2</v>
      </c>
      <c r="C12067" s="8" t="s">
        <v>26251</v>
      </c>
      <c r="D12067" s="9" t="e">
        <v>#N/A</v>
      </c>
      <c r="E12067">
        <v>-0.18907780697607399</v>
      </c>
      <c r="F12067" t="s">
        <v>26251</v>
      </c>
      <c r="G12067" s="9" t="e">
        <v>#N/A</v>
      </c>
      <c r="H12067">
        <v>0.195330952209328</v>
      </c>
      <c r="I12067" t="s">
        <v>26251</v>
      </c>
      <c r="J12067" s="9" t="e">
        <v>#N/A</v>
      </c>
    </row>
    <row r="12068" spans="1:10" x14ac:dyDescent="0.35">
      <c r="A12068" t="s">
        <v>12067</v>
      </c>
      <c r="B12068">
        <v>-2.50416646845786E-2</v>
      </c>
      <c r="C12068" s="8" t="s">
        <v>26251</v>
      </c>
      <c r="D12068" s="9" t="e">
        <v>#N/A</v>
      </c>
      <c r="E12068">
        <v>0.11426226009983501</v>
      </c>
      <c r="F12068" t="s">
        <v>26251</v>
      </c>
      <c r="G12068" s="9" t="e">
        <v>#N/A</v>
      </c>
      <c r="H12068">
        <v>1.6387288617872399E-2</v>
      </c>
      <c r="I12068" t="s">
        <v>26251</v>
      </c>
      <c r="J12068" s="9" t="e">
        <v>#N/A</v>
      </c>
    </row>
    <row r="12069" spans="1:10" x14ac:dyDescent="0.35">
      <c r="A12069" t="s">
        <v>12068</v>
      </c>
      <c r="B12069">
        <v>-0.16096354069145999</v>
      </c>
      <c r="C12069" s="8" t="s">
        <v>26251</v>
      </c>
      <c r="D12069" s="9" t="e">
        <v>#N/A</v>
      </c>
      <c r="E12069">
        <v>2.75280456246314E-2</v>
      </c>
      <c r="F12069" t="s">
        <v>26251</v>
      </c>
      <c r="G12069" s="9" t="e">
        <v>#N/A</v>
      </c>
      <c r="H12069">
        <v>5.6115782777821498E-2</v>
      </c>
      <c r="I12069" t="s">
        <v>26251</v>
      </c>
      <c r="J12069" s="9" t="e">
        <v>#N/A</v>
      </c>
    </row>
    <row r="12070" spans="1:10" x14ac:dyDescent="0.35">
      <c r="A12070" t="s">
        <v>12069</v>
      </c>
      <c r="B12070">
        <v>0.10086764547898799</v>
      </c>
      <c r="C12070" s="8" t="s">
        <v>26251</v>
      </c>
      <c r="D12070" s="9" t="e">
        <v>#N/A</v>
      </c>
      <c r="E12070">
        <v>1.21425659724246E-2</v>
      </c>
      <c r="F12070" t="s">
        <v>26251</v>
      </c>
      <c r="G12070" s="9" t="e">
        <v>#N/A</v>
      </c>
      <c r="H12070">
        <v>-0.28495640400656502</v>
      </c>
      <c r="I12070" t="s">
        <v>26251</v>
      </c>
      <c r="J12070" s="9" t="e">
        <v>#N/A</v>
      </c>
    </row>
    <row r="12071" spans="1:10" x14ac:dyDescent="0.35">
      <c r="A12071" t="s">
        <v>12070</v>
      </c>
      <c r="B12071">
        <v>7.1458742041672393E-2</v>
      </c>
      <c r="C12071" s="8" t="s">
        <v>26251</v>
      </c>
      <c r="D12071" s="9" t="e">
        <v>#N/A</v>
      </c>
      <c r="E12071">
        <v>7.1854809643325301E-2</v>
      </c>
      <c r="F12071" t="s">
        <v>26251</v>
      </c>
      <c r="G12071" s="9" t="e">
        <v>#N/A</v>
      </c>
      <c r="H12071">
        <v>1.4618813253529501E-2</v>
      </c>
      <c r="I12071" t="s">
        <v>26251</v>
      </c>
      <c r="J12071" s="9" t="e">
        <v>#N/A</v>
      </c>
    </row>
    <row r="12072" spans="1:10" x14ac:dyDescent="0.35">
      <c r="A12072" t="s">
        <v>12071</v>
      </c>
      <c r="B12072">
        <v>-7.5961234481766102E-2</v>
      </c>
      <c r="C12072" s="8" t="s">
        <v>26251</v>
      </c>
      <c r="D12072" s="9" t="e">
        <v>#N/A</v>
      </c>
      <c r="E12072">
        <v>-0.26531930343609</v>
      </c>
      <c r="F12072" t="s">
        <v>26251</v>
      </c>
      <c r="G12072" s="9" t="e">
        <v>#N/A</v>
      </c>
      <c r="H12072" t="e">
        <v>#N/A</v>
      </c>
      <c r="I12072" t="e">
        <v>#N/A</v>
      </c>
      <c r="J12072" s="9" t="e">
        <v>#N/A</v>
      </c>
    </row>
    <row r="12073" spans="1:10" x14ac:dyDescent="0.35">
      <c r="A12073" t="s">
        <v>12072</v>
      </c>
      <c r="B12073">
        <v>3.9536216841801398E-2</v>
      </c>
      <c r="C12073" s="8" t="s">
        <v>26251</v>
      </c>
      <c r="D12073" s="9" t="e">
        <v>#N/A</v>
      </c>
      <c r="E12073">
        <v>0.13623869736994301</v>
      </c>
      <c r="F12073" t="s">
        <v>26251</v>
      </c>
      <c r="G12073" s="9" t="e">
        <v>#N/A</v>
      </c>
      <c r="H12073">
        <v>0.13469905817743499</v>
      </c>
      <c r="I12073" t="s">
        <v>26251</v>
      </c>
      <c r="J12073" s="9" t="e">
        <v>#N/A</v>
      </c>
    </row>
    <row r="12074" spans="1:10" x14ac:dyDescent="0.35">
      <c r="A12074" t="s">
        <v>12073</v>
      </c>
      <c r="B12074">
        <v>-1.5890082191670599E-2</v>
      </c>
      <c r="C12074" s="8" t="s">
        <v>26251</v>
      </c>
      <c r="D12074" s="9" t="e">
        <v>#N/A</v>
      </c>
      <c r="E12074">
        <v>0.16338159543215</v>
      </c>
      <c r="F12074" t="s">
        <v>26251</v>
      </c>
      <c r="G12074" s="9" t="e">
        <v>#N/A</v>
      </c>
      <c r="H12074">
        <v>0.42847623195767498</v>
      </c>
      <c r="I12074" t="s">
        <v>26251</v>
      </c>
      <c r="J12074" s="9" t="e">
        <v>#N/A</v>
      </c>
    </row>
    <row r="12075" spans="1:10" x14ac:dyDescent="0.35">
      <c r="A12075" t="s">
        <v>12074</v>
      </c>
      <c r="B12075">
        <v>-0.21856478785689201</v>
      </c>
      <c r="C12075" s="8" t="s">
        <v>26251</v>
      </c>
      <c r="D12075" s="9" t="e">
        <v>#N/A</v>
      </c>
      <c r="E12075">
        <v>-1.7069649069424601E-2</v>
      </c>
      <c r="F12075" t="s">
        <v>26251</v>
      </c>
      <c r="G12075" s="9" t="e">
        <v>#N/A</v>
      </c>
      <c r="H12075">
        <v>0.13869258665418699</v>
      </c>
      <c r="I12075" t="s">
        <v>26251</v>
      </c>
      <c r="J12075" s="9" t="e">
        <v>#N/A</v>
      </c>
    </row>
    <row r="12076" spans="1:10" x14ac:dyDescent="0.35">
      <c r="A12076" t="s">
        <v>12075</v>
      </c>
      <c r="B12076">
        <v>0.12994607340402201</v>
      </c>
      <c r="C12076" s="8" t="s">
        <v>26251</v>
      </c>
      <c r="D12076" s="9" t="e">
        <v>#N/A</v>
      </c>
      <c r="E12076">
        <v>-7.3704963769474496E-2</v>
      </c>
      <c r="F12076" t="s">
        <v>26251</v>
      </c>
      <c r="G12076" s="9" t="e">
        <v>#N/A</v>
      </c>
      <c r="H12076">
        <v>-0.16431574332715501</v>
      </c>
      <c r="I12076" t="s">
        <v>26251</v>
      </c>
      <c r="J12076" s="9" t="e">
        <v>#N/A</v>
      </c>
    </row>
    <row r="12077" spans="1:10" x14ac:dyDescent="0.35">
      <c r="A12077" t="s">
        <v>12076</v>
      </c>
      <c r="B12077">
        <v>-0.11403223896544799</v>
      </c>
      <c r="C12077" s="8" t="s">
        <v>26251</v>
      </c>
      <c r="D12077" s="9" t="e">
        <v>#N/A</v>
      </c>
      <c r="E12077">
        <v>3.73347585713623E-2</v>
      </c>
      <c r="F12077" t="s">
        <v>26251</v>
      </c>
      <c r="G12077" s="9" t="e">
        <v>#N/A</v>
      </c>
      <c r="H12077">
        <v>0.108656889840878</v>
      </c>
      <c r="I12077" t="s">
        <v>26251</v>
      </c>
      <c r="J12077" s="9" t="e">
        <v>#N/A</v>
      </c>
    </row>
    <row r="12078" spans="1:10" x14ac:dyDescent="0.35">
      <c r="A12078" t="s">
        <v>12077</v>
      </c>
      <c r="B12078">
        <v>3.3555587589469603E-2</v>
      </c>
      <c r="C12078" s="8" t="s">
        <v>26251</v>
      </c>
      <c r="D12078" s="9" t="e">
        <v>#N/A</v>
      </c>
      <c r="E12078">
        <v>-8.6238038364174999E-2</v>
      </c>
      <c r="F12078" t="s">
        <v>26251</v>
      </c>
      <c r="G12078" s="9" t="e">
        <v>#N/A</v>
      </c>
      <c r="H12078">
        <v>-0.16348586610372201</v>
      </c>
      <c r="I12078" t="s">
        <v>26251</v>
      </c>
      <c r="J12078" s="9" t="e">
        <v>#N/A</v>
      </c>
    </row>
    <row r="12079" spans="1:10" x14ac:dyDescent="0.35">
      <c r="A12079" t="s">
        <v>12078</v>
      </c>
      <c r="B12079">
        <v>-3.56047625886649E-2</v>
      </c>
      <c r="C12079" s="8" t="s">
        <v>26251</v>
      </c>
      <c r="D12079" s="9" t="e">
        <v>#N/A</v>
      </c>
      <c r="E12079">
        <v>-1.10817410185868E-2</v>
      </c>
      <c r="F12079" t="s">
        <v>26251</v>
      </c>
      <c r="G12079" s="9" t="e">
        <v>#N/A</v>
      </c>
      <c r="H12079">
        <v>2.1389366446065501E-3</v>
      </c>
      <c r="I12079" t="s">
        <v>26251</v>
      </c>
      <c r="J12079" s="9" t="e">
        <v>#N/A</v>
      </c>
    </row>
    <row r="12080" spans="1:10" x14ac:dyDescent="0.35">
      <c r="A12080" t="s">
        <v>12079</v>
      </c>
      <c r="B12080">
        <v>1.02592015382584E-2</v>
      </c>
      <c r="C12080" s="8" t="s">
        <v>26251</v>
      </c>
      <c r="D12080" s="9" t="e">
        <v>#N/A</v>
      </c>
      <c r="E12080">
        <v>2.1406261886794498E-2</v>
      </c>
      <c r="F12080" t="s">
        <v>26251</v>
      </c>
      <c r="G12080" s="9" t="e">
        <v>#N/A</v>
      </c>
      <c r="H12080">
        <v>-6.8080665088085093E-2</v>
      </c>
      <c r="I12080" t="s">
        <v>26251</v>
      </c>
      <c r="J12080" s="9" t="e">
        <v>#N/A</v>
      </c>
    </row>
    <row r="12081" spans="1:10" x14ac:dyDescent="0.35">
      <c r="A12081" t="s">
        <v>12080</v>
      </c>
      <c r="B12081">
        <v>2.74307832260277E-2</v>
      </c>
      <c r="C12081" s="8" t="s">
        <v>26251</v>
      </c>
      <c r="D12081" s="9" t="e">
        <v>#N/A</v>
      </c>
      <c r="E12081">
        <v>0.18446506939885901</v>
      </c>
      <c r="F12081" t="s">
        <v>26251</v>
      </c>
      <c r="G12081" s="9" t="e">
        <v>#N/A</v>
      </c>
      <c r="H12081">
        <v>-0.22407254120182399</v>
      </c>
      <c r="I12081" t="s">
        <v>26251</v>
      </c>
      <c r="J12081" s="9" t="e">
        <v>#N/A</v>
      </c>
    </row>
    <row r="12082" spans="1:10" x14ac:dyDescent="0.35">
      <c r="A12082" t="s">
        <v>12081</v>
      </c>
      <c r="B12082">
        <v>2.3486398897589401E-2</v>
      </c>
      <c r="C12082" s="8" t="s">
        <v>26251</v>
      </c>
      <c r="D12082" s="9" t="e">
        <v>#N/A</v>
      </c>
      <c r="E12082">
        <v>6.7348611062104796E-2</v>
      </c>
      <c r="F12082" t="s">
        <v>26251</v>
      </c>
      <c r="G12082" s="9" t="e">
        <v>#N/A</v>
      </c>
      <c r="H12082">
        <v>-3.3792722064785903E-2</v>
      </c>
      <c r="I12082" t="s">
        <v>26251</v>
      </c>
      <c r="J12082" s="9" t="e">
        <v>#N/A</v>
      </c>
    </row>
    <row r="12083" spans="1:10" x14ac:dyDescent="0.35">
      <c r="A12083" t="s">
        <v>12082</v>
      </c>
      <c r="B12083">
        <v>0.16930228464067601</v>
      </c>
      <c r="C12083" s="8" t="s">
        <v>26251</v>
      </c>
      <c r="D12083" s="9" t="e">
        <v>#N/A</v>
      </c>
      <c r="E12083">
        <v>0.11705615990335499</v>
      </c>
      <c r="F12083" t="s">
        <v>26251</v>
      </c>
      <c r="G12083" s="9" t="e">
        <v>#N/A</v>
      </c>
      <c r="H12083">
        <v>-0.16698757162084699</v>
      </c>
      <c r="I12083" t="s">
        <v>26251</v>
      </c>
      <c r="J12083" s="9" t="e">
        <v>#N/A</v>
      </c>
    </row>
    <row r="12084" spans="1:10" x14ac:dyDescent="0.35">
      <c r="A12084" t="s">
        <v>12083</v>
      </c>
      <c r="B12084">
        <v>-8.5715708077482494E-2</v>
      </c>
      <c r="C12084" s="8" t="s">
        <v>26251</v>
      </c>
      <c r="D12084" s="9" t="e">
        <v>#N/A</v>
      </c>
      <c r="E12084">
        <v>-0.32023591502221099</v>
      </c>
      <c r="F12084" t="s">
        <v>26251</v>
      </c>
      <c r="G12084" s="9" t="e">
        <v>#N/A</v>
      </c>
      <c r="H12084">
        <v>-0.12828659664387301</v>
      </c>
      <c r="I12084" t="s">
        <v>26251</v>
      </c>
      <c r="J12084" s="9" t="e">
        <v>#N/A</v>
      </c>
    </row>
    <row r="12085" spans="1:10" x14ac:dyDescent="0.35">
      <c r="A12085" t="s">
        <v>12084</v>
      </c>
      <c r="B12085">
        <v>-2.9435083278142499E-2</v>
      </c>
      <c r="C12085" s="8" t="s">
        <v>26251</v>
      </c>
      <c r="D12085" s="9" t="e">
        <v>#N/A</v>
      </c>
      <c r="E12085">
        <v>-0.307439257887965</v>
      </c>
      <c r="F12085" t="s">
        <v>26251</v>
      </c>
      <c r="G12085" s="9" t="e">
        <v>#N/A</v>
      </c>
      <c r="H12085">
        <v>5.2657532965883803E-2</v>
      </c>
      <c r="I12085" t="s">
        <v>26251</v>
      </c>
      <c r="J12085" s="9" t="e">
        <v>#N/A</v>
      </c>
    </row>
    <row r="12086" spans="1:10" x14ac:dyDescent="0.35">
      <c r="A12086" t="s">
        <v>12085</v>
      </c>
      <c r="B12086">
        <v>6.9784377450960694E-2</v>
      </c>
      <c r="C12086" s="8" t="s">
        <v>26251</v>
      </c>
      <c r="D12086" s="9" t="e">
        <v>#N/A</v>
      </c>
      <c r="E12086">
        <v>-2.1477973137159101E-2</v>
      </c>
      <c r="F12086" t="s">
        <v>26251</v>
      </c>
      <c r="G12086" s="9" t="e">
        <v>#N/A</v>
      </c>
      <c r="H12086">
        <v>7.2842130904493901E-2</v>
      </c>
      <c r="I12086" t="s">
        <v>26251</v>
      </c>
      <c r="J12086" s="9" t="e">
        <v>#N/A</v>
      </c>
    </row>
    <row r="12087" spans="1:10" x14ac:dyDescent="0.35">
      <c r="A12087" t="s">
        <v>12086</v>
      </c>
      <c r="B12087">
        <v>6.2463722837178701E-2</v>
      </c>
      <c r="C12087" s="8" t="s">
        <v>26251</v>
      </c>
      <c r="D12087" s="9" t="e">
        <v>#N/A</v>
      </c>
      <c r="E12087">
        <v>0.14906441116211699</v>
      </c>
      <c r="F12087" t="s">
        <v>26251</v>
      </c>
      <c r="G12087" s="9" t="e">
        <v>#N/A</v>
      </c>
      <c r="H12087">
        <v>-0.103174687911743</v>
      </c>
      <c r="I12087" t="s">
        <v>26251</v>
      </c>
      <c r="J12087" s="9" t="e">
        <v>#N/A</v>
      </c>
    </row>
    <row r="12088" spans="1:10" x14ac:dyDescent="0.35">
      <c r="A12088" t="s">
        <v>12087</v>
      </c>
      <c r="B12088">
        <v>-0.14795882922985901</v>
      </c>
      <c r="C12088" s="8" t="s">
        <v>26251</v>
      </c>
      <c r="D12088" s="9" t="e">
        <v>#N/A</v>
      </c>
      <c r="E12088">
        <v>8.97059988958743E-2</v>
      </c>
      <c r="F12088" t="s">
        <v>26251</v>
      </c>
      <c r="G12088" s="9" t="e">
        <v>#N/A</v>
      </c>
      <c r="H12088">
        <v>-0.110997697744409</v>
      </c>
      <c r="I12088" t="s">
        <v>26251</v>
      </c>
      <c r="J12088" s="9" t="e">
        <v>#N/A</v>
      </c>
    </row>
    <row r="12089" spans="1:10" x14ac:dyDescent="0.35">
      <c r="A12089" t="s">
        <v>12088</v>
      </c>
      <c r="B12089">
        <v>-1.7309281926091099E-2</v>
      </c>
      <c r="C12089" s="8" t="s">
        <v>26251</v>
      </c>
      <c r="D12089" s="9" t="e">
        <v>#N/A</v>
      </c>
      <c r="E12089">
        <v>-0.246792209364115</v>
      </c>
      <c r="F12089" t="s">
        <v>26251</v>
      </c>
      <c r="G12089" s="9" t="e">
        <v>#N/A</v>
      </c>
      <c r="H12089">
        <v>-0.129065172328479</v>
      </c>
      <c r="I12089" t="s">
        <v>26251</v>
      </c>
      <c r="J12089" s="9" t="e">
        <v>#N/A</v>
      </c>
    </row>
    <row r="12090" spans="1:10" x14ac:dyDescent="0.35">
      <c r="A12090" t="s">
        <v>12089</v>
      </c>
      <c r="B12090">
        <v>-8.0695586304053296E-2</v>
      </c>
      <c r="C12090" s="8" t="s">
        <v>26251</v>
      </c>
      <c r="D12090" s="9" t="e">
        <v>#N/A</v>
      </c>
      <c r="E12090">
        <v>-2.1975521164339401E-2</v>
      </c>
      <c r="F12090" t="s">
        <v>26251</v>
      </c>
      <c r="G12090" s="9" t="e">
        <v>#N/A</v>
      </c>
      <c r="H12090">
        <v>0.33805099543151801</v>
      </c>
      <c r="I12090" t="s">
        <v>26251</v>
      </c>
      <c r="J12090" s="9" t="e">
        <v>#N/A</v>
      </c>
    </row>
    <row r="12091" spans="1:10" x14ac:dyDescent="0.35">
      <c r="A12091" t="s">
        <v>12090</v>
      </c>
      <c r="B12091">
        <v>-0.15055095271143201</v>
      </c>
      <c r="C12091" s="8" t="s">
        <v>26251</v>
      </c>
      <c r="D12091" s="9" t="e">
        <v>#N/A</v>
      </c>
      <c r="E12091">
        <v>5.3341836729881499E-2</v>
      </c>
      <c r="F12091" t="s">
        <v>26251</v>
      </c>
      <c r="G12091" s="9" t="e">
        <v>#N/A</v>
      </c>
      <c r="H12091">
        <v>0.165902055428891</v>
      </c>
      <c r="I12091" t="s">
        <v>26251</v>
      </c>
      <c r="J12091" s="9" t="e">
        <v>#N/A</v>
      </c>
    </row>
    <row r="12092" spans="1:10" x14ac:dyDescent="0.35">
      <c r="A12092" t="s">
        <v>12091</v>
      </c>
      <c r="B12092">
        <v>3.00188776883865E-2</v>
      </c>
      <c r="C12092" s="8" t="s">
        <v>26251</v>
      </c>
      <c r="D12092" s="9" t="e">
        <v>#N/A</v>
      </c>
      <c r="E12092">
        <v>0.14172331919638501</v>
      </c>
      <c r="F12092" t="s">
        <v>26251</v>
      </c>
      <c r="G12092" s="9" t="e">
        <v>#N/A</v>
      </c>
      <c r="H12092">
        <v>6.7645950745322397E-2</v>
      </c>
      <c r="I12092" t="s">
        <v>26251</v>
      </c>
      <c r="J12092" s="9" t="e">
        <v>#N/A</v>
      </c>
    </row>
    <row r="12093" spans="1:10" x14ac:dyDescent="0.35">
      <c r="A12093" t="s">
        <v>12092</v>
      </c>
      <c r="B12093">
        <v>-2.1073713053713399E-2</v>
      </c>
      <c r="C12093" s="8" t="s">
        <v>26251</v>
      </c>
      <c r="D12093" s="9" t="e">
        <v>#N/A</v>
      </c>
      <c r="E12093">
        <v>9.5853391461283494E-2</v>
      </c>
      <c r="F12093" t="s">
        <v>26251</v>
      </c>
      <c r="G12093" s="9" t="e">
        <v>#N/A</v>
      </c>
      <c r="H12093">
        <v>0.45987639817939502</v>
      </c>
      <c r="I12093" t="s">
        <v>26251</v>
      </c>
      <c r="J12093" s="9" t="e">
        <v>#N/A</v>
      </c>
    </row>
    <row r="12094" spans="1:10" x14ac:dyDescent="0.35">
      <c r="A12094" t="s">
        <v>12093</v>
      </c>
      <c r="B12094">
        <v>0.17778121358093199</v>
      </c>
      <c r="C12094" s="8" t="s">
        <v>26251</v>
      </c>
      <c r="D12094" s="9" t="e">
        <v>#N/A</v>
      </c>
      <c r="E12094">
        <v>-0.21944554261072299</v>
      </c>
      <c r="F12094" t="s">
        <v>26251</v>
      </c>
      <c r="G12094" s="9" t="e">
        <v>#N/A</v>
      </c>
      <c r="H12094">
        <v>-5.5099166962961202E-2</v>
      </c>
      <c r="I12094" t="s">
        <v>26251</v>
      </c>
      <c r="J12094" s="9" t="e">
        <v>#N/A</v>
      </c>
    </row>
    <row r="12095" spans="1:10" x14ac:dyDescent="0.35">
      <c r="A12095" t="s">
        <v>12094</v>
      </c>
      <c r="B12095">
        <v>0.124728165065282</v>
      </c>
      <c r="C12095" s="8" t="s">
        <v>26251</v>
      </c>
      <c r="D12095" s="9" t="e">
        <v>#N/A</v>
      </c>
      <c r="E12095">
        <v>0.211716034738263</v>
      </c>
      <c r="F12095" t="s">
        <v>26251</v>
      </c>
      <c r="G12095" s="9" t="e">
        <v>#N/A</v>
      </c>
      <c r="H12095">
        <v>-0.19482707187329701</v>
      </c>
      <c r="I12095" t="s">
        <v>26251</v>
      </c>
      <c r="J12095" s="9" t="e">
        <v>#N/A</v>
      </c>
    </row>
    <row r="12096" spans="1:10" x14ac:dyDescent="0.35">
      <c r="A12096" t="s">
        <v>12095</v>
      </c>
      <c r="B12096">
        <v>0.20331606035996799</v>
      </c>
      <c r="C12096" s="8" t="s">
        <v>26251</v>
      </c>
      <c r="D12096" s="9" t="e">
        <v>#N/A</v>
      </c>
      <c r="E12096">
        <v>0.16992536545290701</v>
      </c>
      <c r="F12096" t="s">
        <v>26251</v>
      </c>
      <c r="G12096" s="9" t="e">
        <v>#N/A</v>
      </c>
      <c r="H12096">
        <v>0.39737296707307801</v>
      </c>
      <c r="I12096" t="s">
        <v>26251</v>
      </c>
      <c r="J12096" s="9" t="e">
        <v>#N/A</v>
      </c>
    </row>
    <row r="12097" spans="1:10" x14ac:dyDescent="0.35">
      <c r="A12097" t="s">
        <v>12096</v>
      </c>
      <c r="B12097">
        <v>2.8042906734303201E-2</v>
      </c>
      <c r="C12097" s="8" t="s">
        <v>26251</v>
      </c>
      <c r="D12097" s="9" t="e">
        <v>#N/A</v>
      </c>
      <c r="E12097">
        <v>-0.30706711132682202</v>
      </c>
      <c r="F12097" t="s">
        <v>26251</v>
      </c>
      <c r="G12097" s="9" t="e">
        <v>#N/A</v>
      </c>
      <c r="H12097">
        <v>-7.5335943706390601E-2</v>
      </c>
      <c r="I12097" t="s">
        <v>26251</v>
      </c>
      <c r="J12097" s="9" t="e">
        <v>#N/A</v>
      </c>
    </row>
    <row r="12098" spans="1:10" x14ac:dyDescent="0.35">
      <c r="A12098" t="s">
        <v>12097</v>
      </c>
      <c r="B12098">
        <v>3.2350394224152597E-2</v>
      </c>
      <c r="C12098" s="8" t="s">
        <v>26251</v>
      </c>
      <c r="D12098" s="9" t="e">
        <v>#N/A</v>
      </c>
      <c r="E12098">
        <v>-8.0297476872871296E-2</v>
      </c>
      <c r="F12098" t="s">
        <v>26251</v>
      </c>
      <c r="G12098" s="9" t="e">
        <v>#N/A</v>
      </c>
      <c r="H12098">
        <v>-0.14987035471065599</v>
      </c>
      <c r="I12098" t="s">
        <v>26251</v>
      </c>
      <c r="J12098" s="9" t="e">
        <v>#N/A</v>
      </c>
    </row>
    <row r="12099" spans="1:10" x14ac:dyDescent="0.35">
      <c r="A12099" t="s">
        <v>12098</v>
      </c>
      <c r="B12099">
        <v>3.0598899299956801E-2</v>
      </c>
      <c r="C12099" s="8" t="s">
        <v>26251</v>
      </c>
      <c r="D12099" s="9" t="e">
        <v>#N/A</v>
      </c>
      <c r="E12099">
        <v>-0.15378907845061501</v>
      </c>
      <c r="F12099" t="s">
        <v>26251</v>
      </c>
      <c r="G12099" s="9" t="e">
        <v>#N/A</v>
      </c>
      <c r="H12099">
        <v>-0.177399721754497</v>
      </c>
      <c r="I12099" t="s">
        <v>26251</v>
      </c>
      <c r="J12099" s="9" t="e">
        <v>#N/A</v>
      </c>
    </row>
    <row r="12100" spans="1:10" x14ac:dyDescent="0.35">
      <c r="A12100" t="s">
        <v>12099</v>
      </c>
      <c r="B12100">
        <v>6.4673427655236704E-2</v>
      </c>
      <c r="C12100" s="8" t="s">
        <v>26251</v>
      </c>
      <c r="D12100" s="9" t="e">
        <v>#N/A</v>
      </c>
      <c r="E12100">
        <v>2.07861160282641E-2</v>
      </c>
      <c r="F12100" t="s">
        <v>26251</v>
      </c>
      <c r="G12100" s="9" t="e">
        <v>#N/A</v>
      </c>
      <c r="H12100">
        <v>0.26737906818980001</v>
      </c>
      <c r="I12100" t="s">
        <v>26251</v>
      </c>
      <c r="J12100" s="9" t="e">
        <v>#N/A</v>
      </c>
    </row>
    <row r="12101" spans="1:10" x14ac:dyDescent="0.35">
      <c r="A12101" t="s">
        <v>12100</v>
      </c>
      <c r="B12101">
        <v>0.105546572571009</v>
      </c>
      <c r="C12101" s="8" t="s">
        <v>26251</v>
      </c>
      <c r="D12101" s="9" t="e">
        <v>#N/A</v>
      </c>
      <c r="E12101">
        <v>2.12922760594287E-2</v>
      </c>
      <c r="F12101" t="s">
        <v>26251</v>
      </c>
      <c r="G12101" s="9" t="e">
        <v>#N/A</v>
      </c>
      <c r="H12101">
        <v>-1.69585677498559E-2</v>
      </c>
      <c r="I12101" t="s">
        <v>26251</v>
      </c>
      <c r="J12101" s="9" t="e">
        <v>#N/A</v>
      </c>
    </row>
    <row r="12102" spans="1:10" x14ac:dyDescent="0.35">
      <c r="A12102" t="s">
        <v>12101</v>
      </c>
      <c r="B12102">
        <v>-0.122322129336199</v>
      </c>
      <c r="C12102" s="8" t="s">
        <v>26251</v>
      </c>
      <c r="D12102" s="9" t="e">
        <v>#N/A</v>
      </c>
      <c r="E12102">
        <v>0.112541763500453</v>
      </c>
      <c r="F12102" t="s">
        <v>26251</v>
      </c>
      <c r="G12102" s="9" t="e">
        <v>#N/A</v>
      </c>
      <c r="H12102">
        <v>0.18129403583269099</v>
      </c>
      <c r="I12102" t="s">
        <v>26251</v>
      </c>
      <c r="J12102" s="9" t="e">
        <v>#N/A</v>
      </c>
    </row>
    <row r="12103" spans="1:10" x14ac:dyDescent="0.35">
      <c r="A12103" t="s">
        <v>12102</v>
      </c>
      <c r="B12103">
        <v>-8.1417251473638097E-2</v>
      </c>
      <c r="C12103" s="8" t="s">
        <v>26251</v>
      </c>
      <c r="D12103" s="9" t="e">
        <v>#N/A</v>
      </c>
      <c r="E12103">
        <v>0.47802852576021798</v>
      </c>
      <c r="F12103" t="s">
        <v>26251</v>
      </c>
      <c r="G12103" s="9" t="e">
        <v>#N/A</v>
      </c>
      <c r="H12103">
        <v>-0.139154249820439</v>
      </c>
      <c r="I12103" t="s">
        <v>26251</v>
      </c>
      <c r="J12103" s="9" t="e">
        <v>#N/A</v>
      </c>
    </row>
    <row r="12104" spans="1:10" x14ac:dyDescent="0.35">
      <c r="A12104" t="s">
        <v>12103</v>
      </c>
      <c r="B12104">
        <v>3.2129843947694699E-2</v>
      </c>
      <c r="C12104" s="8" t="s">
        <v>26251</v>
      </c>
      <c r="D12104" s="9" t="e">
        <v>#N/A</v>
      </c>
      <c r="E12104">
        <v>-2.1906655678965901E-2</v>
      </c>
      <c r="F12104" t="s">
        <v>26251</v>
      </c>
      <c r="G12104" s="9" t="e">
        <v>#N/A</v>
      </c>
      <c r="H12104">
        <v>-0.14068594831562001</v>
      </c>
      <c r="I12104" t="s">
        <v>26251</v>
      </c>
      <c r="J12104" s="9" t="e">
        <v>#N/A</v>
      </c>
    </row>
    <row r="12105" spans="1:10" x14ac:dyDescent="0.35">
      <c r="A12105" t="s">
        <v>12104</v>
      </c>
      <c r="B12105">
        <v>1.1546802128216E-2</v>
      </c>
      <c r="C12105" s="8" t="s">
        <v>26251</v>
      </c>
      <c r="D12105" s="9" t="e">
        <v>#N/A</v>
      </c>
      <c r="E12105">
        <v>-9.6661488427497194E-2</v>
      </c>
      <c r="F12105" t="s">
        <v>26251</v>
      </c>
      <c r="G12105" s="9" t="e">
        <v>#N/A</v>
      </c>
      <c r="H12105">
        <v>-1.06364191783547E-2</v>
      </c>
      <c r="I12105" t="s">
        <v>26251</v>
      </c>
      <c r="J12105" s="9" t="e">
        <v>#N/A</v>
      </c>
    </row>
    <row r="12106" spans="1:10" x14ac:dyDescent="0.35">
      <c r="A12106" t="s">
        <v>12105</v>
      </c>
      <c r="B12106">
        <v>0.1500191126207</v>
      </c>
      <c r="C12106" s="8" t="s">
        <v>26251</v>
      </c>
      <c r="D12106" s="9" t="e">
        <v>#N/A</v>
      </c>
      <c r="E12106">
        <v>-1.8018567158878399E-2</v>
      </c>
      <c r="F12106" t="s">
        <v>26251</v>
      </c>
      <c r="G12106" s="9" t="e">
        <v>#N/A</v>
      </c>
      <c r="H12106" t="e">
        <v>#N/A</v>
      </c>
      <c r="I12106" t="e">
        <v>#N/A</v>
      </c>
      <c r="J12106" s="9" t="e">
        <v>#N/A</v>
      </c>
    </row>
    <row r="12107" spans="1:10" x14ac:dyDescent="0.35">
      <c r="A12107" t="s">
        <v>12106</v>
      </c>
      <c r="B12107">
        <v>6.7337929861282605E-2</v>
      </c>
      <c r="C12107" s="8" t="s">
        <v>26251</v>
      </c>
      <c r="D12107" s="9" t="e">
        <v>#N/A</v>
      </c>
      <c r="E12107">
        <v>-3.8067781986338901E-2</v>
      </c>
      <c r="F12107" t="s">
        <v>26251</v>
      </c>
      <c r="G12107" s="9" t="e">
        <v>#N/A</v>
      </c>
      <c r="H12107">
        <v>4.7318840815050299E-2</v>
      </c>
      <c r="I12107" t="s">
        <v>26251</v>
      </c>
      <c r="J12107" s="9" t="e">
        <v>#N/A</v>
      </c>
    </row>
    <row r="12108" spans="1:10" x14ac:dyDescent="0.35">
      <c r="A12108" t="s">
        <v>12107</v>
      </c>
      <c r="B12108">
        <v>0.109905642864682</v>
      </c>
      <c r="C12108" s="8" t="s">
        <v>26251</v>
      </c>
      <c r="D12108" s="9" t="e">
        <v>#N/A</v>
      </c>
      <c r="E12108">
        <v>8.3685622425363496E-2</v>
      </c>
      <c r="F12108" t="s">
        <v>26251</v>
      </c>
      <c r="G12108" s="9" t="e">
        <v>#N/A</v>
      </c>
      <c r="H12108">
        <v>0.18084984511017299</v>
      </c>
      <c r="I12108" t="s">
        <v>26251</v>
      </c>
      <c r="J12108" s="9" t="e">
        <v>#N/A</v>
      </c>
    </row>
    <row r="12109" spans="1:10" x14ac:dyDescent="0.35">
      <c r="A12109" t="s">
        <v>12108</v>
      </c>
      <c r="B12109">
        <v>2.8999761447800199E-2</v>
      </c>
      <c r="C12109" s="8" t="s">
        <v>26251</v>
      </c>
      <c r="D12109" s="9" t="e">
        <v>#N/A</v>
      </c>
      <c r="E12109">
        <v>0.15048770154725599</v>
      </c>
      <c r="F12109" t="s">
        <v>26251</v>
      </c>
      <c r="G12109" s="9" t="e">
        <v>#N/A</v>
      </c>
      <c r="H12109">
        <v>-0.15289815465850901</v>
      </c>
      <c r="I12109" t="s">
        <v>26251</v>
      </c>
      <c r="J12109" s="9" t="e">
        <v>#N/A</v>
      </c>
    </row>
    <row r="12110" spans="1:10" x14ac:dyDescent="0.35">
      <c r="A12110" t="s">
        <v>12109</v>
      </c>
      <c r="B12110">
        <v>-6.0147773050482002E-2</v>
      </c>
      <c r="C12110" s="8" t="s">
        <v>26251</v>
      </c>
      <c r="D12110" s="9" t="e">
        <v>#N/A</v>
      </c>
      <c r="E12110">
        <v>7.9834935129295695E-2</v>
      </c>
      <c r="F12110" t="s">
        <v>26251</v>
      </c>
      <c r="G12110" s="9" t="e">
        <v>#N/A</v>
      </c>
      <c r="H12110">
        <v>-0.63501002060247602</v>
      </c>
      <c r="I12110" t="s">
        <v>26251</v>
      </c>
      <c r="J12110" s="9" t="e">
        <v>#N/A</v>
      </c>
    </row>
    <row r="12111" spans="1:10" x14ac:dyDescent="0.35">
      <c r="A12111" t="s">
        <v>12110</v>
      </c>
      <c r="B12111">
        <v>0.122991524392595</v>
      </c>
      <c r="C12111" s="8" t="s">
        <v>26251</v>
      </c>
      <c r="D12111" s="9" t="e">
        <v>#N/A</v>
      </c>
      <c r="E12111">
        <v>0.119906389856327</v>
      </c>
      <c r="F12111" t="s">
        <v>26251</v>
      </c>
      <c r="G12111" s="9" t="e">
        <v>#N/A</v>
      </c>
      <c r="H12111">
        <v>0.93928588641576005</v>
      </c>
      <c r="I12111" t="s">
        <v>26251</v>
      </c>
      <c r="J12111" s="9" t="e">
        <v>#N/A</v>
      </c>
    </row>
    <row r="12112" spans="1:10" x14ac:dyDescent="0.35">
      <c r="A12112" t="s">
        <v>12111</v>
      </c>
      <c r="B12112">
        <v>-0.17134311468062699</v>
      </c>
      <c r="C12112" s="8" t="s">
        <v>26251</v>
      </c>
      <c r="D12112" s="9" t="e">
        <v>#N/A</v>
      </c>
      <c r="E12112">
        <v>-0.124930607294816</v>
      </c>
      <c r="F12112" t="s">
        <v>26251</v>
      </c>
      <c r="G12112" s="9" t="e">
        <v>#N/A</v>
      </c>
      <c r="H12112">
        <v>3.3917681895266602E-2</v>
      </c>
      <c r="I12112" t="s">
        <v>26251</v>
      </c>
      <c r="J12112" s="9" t="e">
        <v>#N/A</v>
      </c>
    </row>
    <row r="12113" spans="1:10" x14ac:dyDescent="0.35">
      <c r="A12113" t="s">
        <v>12112</v>
      </c>
      <c r="B12113">
        <v>0.14807809354146001</v>
      </c>
      <c r="C12113" s="8" t="s">
        <v>26251</v>
      </c>
      <c r="D12113" s="9" t="e">
        <v>#N/A</v>
      </c>
      <c r="E12113">
        <v>0.28447848348766003</v>
      </c>
      <c r="F12113" t="s">
        <v>26251</v>
      </c>
      <c r="G12113" s="9" t="e">
        <v>#N/A</v>
      </c>
      <c r="H12113">
        <v>0.111177696124382</v>
      </c>
      <c r="I12113" t="s">
        <v>26251</v>
      </c>
      <c r="J12113" s="9" t="e">
        <v>#N/A</v>
      </c>
    </row>
    <row r="12114" spans="1:10" x14ac:dyDescent="0.35">
      <c r="A12114" t="s">
        <v>12113</v>
      </c>
      <c r="B12114">
        <v>-0.35571614167651999</v>
      </c>
      <c r="C12114" s="8" t="s">
        <v>26251</v>
      </c>
      <c r="D12114" s="9" t="e">
        <v>#N/A</v>
      </c>
      <c r="E12114">
        <v>-0.91658830318298101</v>
      </c>
      <c r="F12114" t="s">
        <v>26251</v>
      </c>
      <c r="G12114" s="9" t="e">
        <v>#N/A</v>
      </c>
      <c r="H12114">
        <v>0.69504778557090596</v>
      </c>
      <c r="I12114" t="s">
        <v>26251</v>
      </c>
      <c r="J12114" s="9" t="e">
        <v>#N/A</v>
      </c>
    </row>
    <row r="12115" spans="1:10" x14ac:dyDescent="0.35">
      <c r="A12115" t="s">
        <v>12114</v>
      </c>
      <c r="B12115">
        <v>4.4131295587069901E-2</v>
      </c>
      <c r="C12115" s="8" t="s">
        <v>26251</v>
      </c>
      <c r="D12115" s="9" t="e">
        <v>#N/A</v>
      </c>
      <c r="E12115">
        <v>-5.53336884897772E-4</v>
      </c>
      <c r="F12115" t="s">
        <v>26251</v>
      </c>
      <c r="G12115" s="9" t="e">
        <v>#N/A</v>
      </c>
      <c r="H12115">
        <v>-0.115470153446391</v>
      </c>
      <c r="I12115" t="s">
        <v>26251</v>
      </c>
      <c r="J12115" s="9" t="e">
        <v>#N/A</v>
      </c>
    </row>
    <row r="12116" spans="1:10" x14ac:dyDescent="0.35">
      <c r="A12116" t="s">
        <v>12115</v>
      </c>
      <c r="B12116">
        <v>0.332179660116661</v>
      </c>
      <c r="C12116" s="8" t="s">
        <v>26251</v>
      </c>
      <c r="D12116" s="9" t="e">
        <v>#N/A</v>
      </c>
      <c r="E12116">
        <v>-0.44635510569363301</v>
      </c>
      <c r="F12116" t="s">
        <v>26251</v>
      </c>
      <c r="G12116" s="9" t="e">
        <v>#N/A</v>
      </c>
      <c r="H12116">
        <v>0.37733569151718799</v>
      </c>
      <c r="I12116" t="s">
        <v>26251</v>
      </c>
      <c r="J12116" s="9" t="e">
        <v>#N/A</v>
      </c>
    </row>
    <row r="12117" spans="1:10" x14ac:dyDescent="0.35">
      <c r="A12117" t="s">
        <v>12116</v>
      </c>
      <c r="B12117">
        <v>0.14413046327183399</v>
      </c>
      <c r="C12117" s="8" t="s">
        <v>26251</v>
      </c>
      <c r="D12117" s="9" t="e">
        <v>#N/A</v>
      </c>
      <c r="E12117">
        <v>6.01012555713029E-2</v>
      </c>
      <c r="F12117" t="s">
        <v>26251</v>
      </c>
      <c r="G12117" s="9" t="e">
        <v>#N/A</v>
      </c>
      <c r="H12117">
        <v>-0.97226671026481903</v>
      </c>
      <c r="I12117" t="s">
        <v>26251</v>
      </c>
      <c r="J12117" s="9" t="e">
        <v>#N/A</v>
      </c>
    </row>
    <row r="12118" spans="1:10" x14ac:dyDescent="0.35">
      <c r="A12118" t="s">
        <v>12117</v>
      </c>
      <c r="B12118">
        <v>-4.4424712660942597E-2</v>
      </c>
      <c r="C12118" s="8" t="s">
        <v>26251</v>
      </c>
      <c r="D12118" s="9" t="e">
        <v>#N/A</v>
      </c>
      <c r="E12118">
        <v>4.7532148362832698E-2</v>
      </c>
      <c r="F12118" t="s">
        <v>26251</v>
      </c>
      <c r="G12118" s="9" t="e">
        <v>#N/A</v>
      </c>
      <c r="H12118">
        <v>0.16109337401149701</v>
      </c>
      <c r="I12118" t="s">
        <v>26251</v>
      </c>
      <c r="J12118" s="9" t="e">
        <v>#N/A</v>
      </c>
    </row>
    <row r="12119" spans="1:10" x14ac:dyDescent="0.35">
      <c r="A12119" t="s">
        <v>12118</v>
      </c>
      <c r="B12119">
        <v>-4.0680939067906499E-2</v>
      </c>
      <c r="C12119" s="8" t="s">
        <v>26251</v>
      </c>
      <c r="D12119" s="9" t="e">
        <v>#N/A</v>
      </c>
      <c r="E12119">
        <v>-0.188276545512265</v>
      </c>
      <c r="F12119" t="s">
        <v>26251</v>
      </c>
      <c r="G12119" s="9" t="e">
        <v>#N/A</v>
      </c>
      <c r="H12119">
        <v>-9.9512022588485294E-2</v>
      </c>
      <c r="I12119" t="s">
        <v>26251</v>
      </c>
      <c r="J12119" s="9" t="e">
        <v>#N/A</v>
      </c>
    </row>
    <row r="12120" spans="1:10" x14ac:dyDescent="0.35">
      <c r="A12120" t="s">
        <v>12119</v>
      </c>
      <c r="B12120">
        <v>8.2142126686115299E-2</v>
      </c>
      <c r="C12120" s="8" t="s">
        <v>26251</v>
      </c>
      <c r="D12120" s="9" t="e">
        <v>#N/A</v>
      </c>
      <c r="E12120">
        <v>3.98975554825153E-2</v>
      </c>
      <c r="F12120" t="s">
        <v>26251</v>
      </c>
      <c r="G12120" s="9" t="e">
        <v>#N/A</v>
      </c>
      <c r="H12120">
        <v>4.0935320249581901E-2</v>
      </c>
      <c r="I12120" t="s">
        <v>26251</v>
      </c>
      <c r="J12120" s="9" t="e">
        <v>#N/A</v>
      </c>
    </row>
    <row r="12121" spans="1:10" x14ac:dyDescent="0.35">
      <c r="A12121" t="s">
        <v>12120</v>
      </c>
      <c r="B12121">
        <v>7.3924529218274707E-2</v>
      </c>
      <c r="C12121" s="8" t="s">
        <v>26251</v>
      </c>
      <c r="D12121" s="9" t="e">
        <v>#N/A</v>
      </c>
      <c r="E12121">
        <v>1.36466399829181E-3</v>
      </c>
      <c r="F12121" t="s">
        <v>26251</v>
      </c>
      <c r="G12121" s="9" t="e">
        <v>#N/A</v>
      </c>
      <c r="H12121">
        <v>-0.43339301415811399</v>
      </c>
      <c r="I12121" t="s">
        <v>26251</v>
      </c>
      <c r="J12121" s="9" t="e">
        <v>#N/A</v>
      </c>
    </row>
    <row r="12122" spans="1:10" x14ac:dyDescent="0.35">
      <c r="A12122" t="s">
        <v>12121</v>
      </c>
      <c r="B12122">
        <v>-7.6807208181933803E-2</v>
      </c>
      <c r="C12122" s="8" t="s">
        <v>26251</v>
      </c>
      <c r="D12122" s="9" t="e">
        <v>#N/A</v>
      </c>
      <c r="E12122">
        <v>2.4605191552571699E-2</v>
      </c>
      <c r="F12122" t="s">
        <v>26251</v>
      </c>
      <c r="G12122" s="9" t="e">
        <v>#N/A</v>
      </c>
      <c r="H12122">
        <v>-0.181504471044174</v>
      </c>
      <c r="I12122" t="s">
        <v>26251</v>
      </c>
      <c r="J12122" s="9" t="e">
        <v>#N/A</v>
      </c>
    </row>
    <row r="12123" spans="1:10" x14ac:dyDescent="0.35">
      <c r="A12123" t="s">
        <v>12122</v>
      </c>
      <c r="B12123">
        <v>4.9567420456801403E-2</v>
      </c>
      <c r="C12123" s="8" t="s">
        <v>26251</v>
      </c>
      <c r="D12123" s="9" t="e">
        <v>#N/A</v>
      </c>
      <c r="E12123">
        <v>1.6438718084262002E-2</v>
      </c>
      <c r="F12123" t="s">
        <v>26251</v>
      </c>
      <c r="G12123" s="9" t="e">
        <v>#N/A</v>
      </c>
      <c r="H12123">
        <v>-0.152153872250156</v>
      </c>
      <c r="I12123" t="s">
        <v>26251</v>
      </c>
      <c r="J12123" s="9" t="e">
        <v>#N/A</v>
      </c>
    </row>
    <row r="12124" spans="1:10" x14ac:dyDescent="0.35">
      <c r="A12124" t="s">
        <v>12123</v>
      </c>
      <c r="B12124">
        <v>-6.5712558497877605E-2</v>
      </c>
      <c r="C12124" s="8" t="s">
        <v>26251</v>
      </c>
      <c r="D12124" s="9" t="e">
        <v>#N/A</v>
      </c>
      <c r="E12124">
        <v>-4.7608784909152199E-2</v>
      </c>
      <c r="F12124" t="s">
        <v>26251</v>
      </c>
      <c r="G12124" s="9" t="e">
        <v>#N/A</v>
      </c>
      <c r="H12124">
        <v>-5.8395814264524698E-2</v>
      </c>
      <c r="I12124" t="s">
        <v>26251</v>
      </c>
      <c r="J12124" s="9" t="e">
        <v>#N/A</v>
      </c>
    </row>
    <row r="12125" spans="1:10" x14ac:dyDescent="0.35">
      <c r="A12125" t="s">
        <v>12124</v>
      </c>
      <c r="B12125">
        <v>-0.120054326742578</v>
      </c>
      <c r="C12125" s="8" t="s">
        <v>26251</v>
      </c>
      <c r="D12125" s="9" t="e">
        <v>#N/A</v>
      </c>
      <c r="E12125">
        <v>0.56769255846030797</v>
      </c>
      <c r="F12125" t="s">
        <v>26251</v>
      </c>
      <c r="G12125" s="9" t="e">
        <v>#N/A</v>
      </c>
      <c r="H12125">
        <v>-0.17877855776642901</v>
      </c>
      <c r="I12125" t="s">
        <v>26251</v>
      </c>
      <c r="J12125" s="9" t="e">
        <v>#N/A</v>
      </c>
    </row>
    <row r="12126" spans="1:10" x14ac:dyDescent="0.35">
      <c r="A12126" t="s">
        <v>12125</v>
      </c>
      <c r="B12126">
        <v>0.28516056949963903</v>
      </c>
      <c r="C12126" s="8" t="s">
        <v>26251</v>
      </c>
      <c r="D12126" s="9" t="e">
        <v>#N/A</v>
      </c>
      <c r="E12126">
        <v>-0.10566313590750701</v>
      </c>
      <c r="F12126" t="s">
        <v>26251</v>
      </c>
      <c r="G12126" s="9" t="e">
        <v>#N/A</v>
      </c>
      <c r="H12126">
        <v>6.9997689600260801E-2</v>
      </c>
      <c r="I12126" t="s">
        <v>26251</v>
      </c>
      <c r="J12126" s="9" t="e">
        <v>#N/A</v>
      </c>
    </row>
    <row r="12127" spans="1:10" x14ac:dyDescent="0.35">
      <c r="A12127" t="s">
        <v>12126</v>
      </c>
      <c r="B12127">
        <v>0.19710076993665801</v>
      </c>
      <c r="C12127" s="8" t="s">
        <v>26251</v>
      </c>
      <c r="D12127" s="9" t="e">
        <v>#N/A</v>
      </c>
      <c r="E12127">
        <v>-7.0330541806373197E-3</v>
      </c>
      <c r="F12127" t="s">
        <v>26251</v>
      </c>
      <c r="G12127" s="9" t="e">
        <v>#N/A</v>
      </c>
      <c r="H12127">
        <v>-6.6141715822014002E-2</v>
      </c>
      <c r="I12127" t="s">
        <v>26251</v>
      </c>
      <c r="J12127" s="9" t="e">
        <v>#N/A</v>
      </c>
    </row>
    <row r="12128" spans="1:10" x14ac:dyDescent="0.35">
      <c r="A12128" t="s">
        <v>12127</v>
      </c>
      <c r="B12128">
        <v>8.7288336073383099E-2</v>
      </c>
      <c r="C12128" s="8" t="s">
        <v>26251</v>
      </c>
      <c r="D12128" s="9" t="e">
        <v>#N/A</v>
      </c>
      <c r="E12128">
        <v>4.6029737909443598E-2</v>
      </c>
      <c r="F12128" t="s">
        <v>26251</v>
      </c>
      <c r="G12128" s="9" t="e">
        <v>#N/A</v>
      </c>
      <c r="H12128">
        <v>1.95440732939882E-2</v>
      </c>
      <c r="I12128" t="s">
        <v>26251</v>
      </c>
      <c r="J12128" s="9" t="e">
        <v>#N/A</v>
      </c>
    </row>
    <row r="12129" spans="1:10" x14ac:dyDescent="0.35">
      <c r="A12129" t="s">
        <v>12128</v>
      </c>
      <c r="B12129">
        <v>4.3199913982927197E-2</v>
      </c>
      <c r="C12129" s="8" t="s">
        <v>26251</v>
      </c>
      <c r="D12129" s="9" t="e">
        <v>#N/A</v>
      </c>
      <c r="E12129">
        <v>-7.8523156851035697E-3</v>
      </c>
      <c r="F12129" t="s">
        <v>26251</v>
      </c>
      <c r="G12129" s="9" t="e">
        <v>#N/A</v>
      </c>
      <c r="H12129">
        <v>6.1575771966980303E-2</v>
      </c>
      <c r="I12129" t="s">
        <v>26251</v>
      </c>
      <c r="J12129" s="9" t="e">
        <v>#N/A</v>
      </c>
    </row>
    <row r="12130" spans="1:10" x14ac:dyDescent="0.35">
      <c r="A12130" t="s">
        <v>12129</v>
      </c>
      <c r="B12130">
        <v>4.3313165921963603E-2</v>
      </c>
      <c r="C12130" s="8" t="s">
        <v>26251</v>
      </c>
      <c r="D12130" s="9" t="e">
        <v>#N/A</v>
      </c>
      <c r="E12130">
        <v>1.99674320307655E-3</v>
      </c>
      <c r="F12130" t="s">
        <v>26251</v>
      </c>
      <c r="G12130" s="9" t="e">
        <v>#N/A</v>
      </c>
      <c r="H12130">
        <v>0.148864161419932</v>
      </c>
      <c r="I12130" t="s">
        <v>26251</v>
      </c>
      <c r="J12130" s="9" t="e">
        <v>#N/A</v>
      </c>
    </row>
    <row r="12131" spans="1:10" x14ac:dyDescent="0.35">
      <c r="A12131" t="s">
        <v>12130</v>
      </c>
      <c r="B12131">
        <v>-0.403905100301584</v>
      </c>
      <c r="C12131" s="8" t="s">
        <v>26251</v>
      </c>
      <c r="D12131" s="9" t="e">
        <v>#N/A</v>
      </c>
      <c r="E12131">
        <v>-0.413052890735989</v>
      </c>
      <c r="F12131" t="s">
        <v>26251</v>
      </c>
      <c r="G12131" s="9" t="e">
        <v>#N/A</v>
      </c>
      <c r="H12131">
        <v>-0.56190335903907196</v>
      </c>
      <c r="I12131" t="s">
        <v>26251</v>
      </c>
      <c r="J12131" s="9" t="e">
        <v>#N/A</v>
      </c>
    </row>
    <row r="12132" spans="1:10" x14ac:dyDescent="0.35">
      <c r="A12132" t="s">
        <v>12131</v>
      </c>
      <c r="B12132">
        <v>-1.5882930335386299E-2</v>
      </c>
      <c r="C12132" s="8" t="s">
        <v>26251</v>
      </c>
      <c r="D12132" s="9" t="e">
        <v>#N/A</v>
      </c>
      <c r="E12132">
        <v>1.8338358997375601E-2</v>
      </c>
      <c r="F12132" t="s">
        <v>26251</v>
      </c>
      <c r="G12132" s="9" t="e">
        <v>#N/A</v>
      </c>
      <c r="H12132">
        <v>6.79445713836902E-2</v>
      </c>
      <c r="I12132" t="s">
        <v>26251</v>
      </c>
      <c r="J12132" s="9" t="e">
        <v>#N/A</v>
      </c>
    </row>
    <row r="12133" spans="1:10" x14ac:dyDescent="0.35">
      <c r="A12133" t="s">
        <v>12132</v>
      </c>
      <c r="B12133">
        <v>-0.117701508870799</v>
      </c>
      <c r="C12133" s="8" t="s">
        <v>26251</v>
      </c>
      <c r="D12133" s="9" t="e">
        <v>#N/A</v>
      </c>
      <c r="E12133">
        <v>-9.3126127282241206E-2</v>
      </c>
      <c r="F12133" t="s">
        <v>26251</v>
      </c>
      <c r="G12133" s="9" t="e">
        <v>#N/A</v>
      </c>
      <c r="H12133">
        <v>-7.9015781304808699E-2</v>
      </c>
      <c r="I12133" t="s">
        <v>26251</v>
      </c>
      <c r="J12133" s="9" t="e">
        <v>#N/A</v>
      </c>
    </row>
    <row r="12134" spans="1:10" x14ac:dyDescent="0.35">
      <c r="A12134" t="s">
        <v>12133</v>
      </c>
      <c r="B12134">
        <v>3.1755787747295899E-2</v>
      </c>
      <c r="C12134" s="8" t="s">
        <v>26251</v>
      </c>
      <c r="D12134" s="9" t="e">
        <v>#N/A</v>
      </c>
      <c r="E12134">
        <v>6.5626635439570896E-2</v>
      </c>
      <c r="F12134" t="s">
        <v>26251</v>
      </c>
      <c r="G12134" s="9" t="e">
        <v>#N/A</v>
      </c>
      <c r="H12134">
        <v>6.9202438333074698E-2</v>
      </c>
      <c r="I12134" t="s">
        <v>26251</v>
      </c>
      <c r="J12134" s="9" t="e">
        <v>#N/A</v>
      </c>
    </row>
    <row r="12135" spans="1:10" x14ac:dyDescent="0.35">
      <c r="A12135" t="s">
        <v>12134</v>
      </c>
      <c r="B12135">
        <v>-8.4979147821860099E-2</v>
      </c>
      <c r="C12135" s="8" t="s">
        <v>26251</v>
      </c>
      <c r="D12135" s="9" t="e">
        <v>#N/A</v>
      </c>
      <c r="E12135">
        <v>0.13473132303608701</v>
      </c>
      <c r="F12135" t="s">
        <v>26251</v>
      </c>
      <c r="G12135" s="9" t="e">
        <v>#N/A</v>
      </c>
      <c r="H12135">
        <v>-8.5889833718315794E-2</v>
      </c>
      <c r="I12135" t="s">
        <v>26251</v>
      </c>
      <c r="J12135" s="9" t="e">
        <v>#N/A</v>
      </c>
    </row>
    <row r="12136" spans="1:10" x14ac:dyDescent="0.35">
      <c r="A12136" t="s">
        <v>12135</v>
      </c>
      <c r="B12136">
        <v>4.5566661962789599E-2</v>
      </c>
      <c r="C12136" s="8" t="s">
        <v>26251</v>
      </c>
      <c r="D12136" s="9" t="e">
        <v>#N/A</v>
      </c>
      <c r="E12136">
        <v>7.8153885218646496E-2</v>
      </c>
      <c r="F12136" t="s">
        <v>26251</v>
      </c>
      <c r="G12136" s="9" t="e">
        <v>#N/A</v>
      </c>
      <c r="H12136">
        <v>0.16547703813845099</v>
      </c>
      <c r="I12136" t="s">
        <v>26251</v>
      </c>
      <c r="J12136" s="9" t="e">
        <v>#N/A</v>
      </c>
    </row>
    <row r="12137" spans="1:10" x14ac:dyDescent="0.35">
      <c r="A12137" t="s">
        <v>12136</v>
      </c>
      <c r="B12137">
        <v>9.4886406119021105E-2</v>
      </c>
      <c r="C12137" s="8" t="s">
        <v>26251</v>
      </c>
      <c r="D12137" s="9" t="e">
        <v>#N/A</v>
      </c>
      <c r="E12137">
        <v>0.31584291841897599</v>
      </c>
      <c r="F12137" t="s">
        <v>26251</v>
      </c>
      <c r="G12137" s="9" t="e">
        <v>#N/A</v>
      </c>
      <c r="H12137">
        <v>0.187792868420147</v>
      </c>
      <c r="I12137" t="s">
        <v>26251</v>
      </c>
      <c r="J12137" s="9" t="e">
        <v>#N/A</v>
      </c>
    </row>
    <row r="12138" spans="1:10" x14ac:dyDescent="0.35">
      <c r="A12138" t="s">
        <v>12137</v>
      </c>
      <c r="B12138">
        <v>0.53482277584642701</v>
      </c>
      <c r="C12138" s="8" t="s">
        <v>26251</v>
      </c>
      <c r="D12138" s="9" t="e">
        <v>#N/A</v>
      </c>
      <c r="E12138">
        <v>0.53107091047611299</v>
      </c>
      <c r="F12138" t="s">
        <v>26251</v>
      </c>
      <c r="G12138" s="9" t="e">
        <v>#N/A</v>
      </c>
      <c r="H12138">
        <v>0.360998241573112</v>
      </c>
      <c r="I12138" t="s">
        <v>26251</v>
      </c>
      <c r="J12138" s="9" t="e">
        <v>#N/A</v>
      </c>
    </row>
    <row r="12139" spans="1:10" x14ac:dyDescent="0.35">
      <c r="A12139" t="s">
        <v>12138</v>
      </c>
      <c r="B12139">
        <v>0.140045114898916</v>
      </c>
      <c r="C12139" s="8" t="s">
        <v>26251</v>
      </c>
      <c r="D12139" s="9" t="e">
        <v>#N/A</v>
      </c>
      <c r="E12139">
        <v>2.6343414035497701E-2</v>
      </c>
      <c r="F12139" t="s">
        <v>26251</v>
      </c>
      <c r="G12139" s="9" t="e">
        <v>#N/A</v>
      </c>
      <c r="H12139">
        <v>0.13875003190095</v>
      </c>
      <c r="I12139" t="s">
        <v>26251</v>
      </c>
      <c r="J12139" s="9" t="e">
        <v>#N/A</v>
      </c>
    </row>
    <row r="12140" spans="1:10" x14ac:dyDescent="0.35">
      <c r="A12140" t="s">
        <v>12139</v>
      </c>
      <c r="B12140">
        <v>-0.30939136437370002</v>
      </c>
      <c r="C12140" s="8" t="s">
        <v>26251</v>
      </c>
      <c r="D12140" s="9" t="e">
        <v>#N/A</v>
      </c>
      <c r="E12140">
        <v>-0.49061538750832201</v>
      </c>
      <c r="F12140" t="s">
        <v>26251</v>
      </c>
      <c r="G12140" s="9" t="e">
        <v>#N/A</v>
      </c>
      <c r="H12140" t="e">
        <v>#N/A</v>
      </c>
      <c r="I12140" t="e">
        <v>#N/A</v>
      </c>
      <c r="J12140" s="9" t="e">
        <v>#N/A</v>
      </c>
    </row>
    <row r="12141" spans="1:10" x14ac:dyDescent="0.35">
      <c r="A12141" t="s">
        <v>12140</v>
      </c>
      <c r="B12141">
        <v>0.20577654912041701</v>
      </c>
      <c r="C12141" s="8" t="s">
        <v>26251</v>
      </c>
      <c r="D12141" s="9" t="e">
        <v>#N/A</v>
      </c>
      <c r="E12141">
        <v>0.151754566605665</v>
      </c>
      <c r="F12141" t="s">
        <v>26251</v>
      </c>
      <c r="G12141" s="9" t="e">
        <v>#N/A</v>
      </c>
      <c r="H12141">
        <v>-0.13804343591308799</v>
      </c>
      <c r="I12141" t="s">
        <v>26251</v>
      </c>
      <c r="J12141" s="9" t="e">
        <v>#N/A</v>
      </c>
    </row>
    <row r="12142" spans="1:10" x14ac:dyDescent="0.35">
      <c r="A12142" t="s">
        <v>12141</v>
      </c>
      <c r="B12142">
        <v>-8.1201087472967004E-2</v>
      </c>
      <c r="C12142" s="8" t="s">
        <v>26251</v>
      </c>
      <c r="D12142" s="9" t="e">
        <v>#N/A</v>
      </c>
      <c r="E12142">
        <v>-2.5210978460246499E-2</v>
      </c>
      <c r="F12142" t="s">
        <v>26251</v>
      </c>
      <c r="G12142" s="9" t="e">
        <v>#N/A</v>
      </c>
      <c r="H12142">
        <v>-0.61387750411421305</v>
      </c>
      <c r="I12142" t="s">
        <v>26251</v>
      </c>
      <c r="J12142" s="9" t="e">
        <v>#N/A</v>
      </c>
    </row>
    <row r="12143" spans="1:10" x14ac:dyDescent="0.35">
      <c r="A12143" t="s">
        <v>12142</v>
      </c>
      <c r="B12143">
        <v>-5.4364398524091299E-2</v>
      </c>
      <c r="C12143" s="8" t="s">
        <v>26251</v>
      </c>
      <c r="D12143" s="9" t="e">
        <v>#N/A</v>
      </c>
      <c r="E12143">
        <v>-6.9044444796272E-3</v>
      </c>
      <c r="F12143" t="s">
        <v>26251</v>
      </c>
      <c r="G12143" s="9" t="e">
        <v>#N/A</v>
      </c>
      <c r="H12143">
        <v>-3.2413481237184301E-2</v>
      </c>
      <c r="I12143" t="s">
        <v>26251</v>
      </c>
      <c r="J12143" s="9" t="e">
        <v>#N/A</v>
      </c>
    </row>
    <row r="12144" spans="1:10" x14ac:dyDescent="0.35">
      <c r="A12144" t="s">
        <v>12143</v>
      </c>
      <c r="B12144">
        <v>0.166592940236306</v>
      </c>
      <c r="C12144" s="8" t="s">
        <v>26251</v>
      </c>
      <c r="D12144" s="9" t="e">
        <v>#N/A</v>
      </c>
      <c r="E12144">
        <v>-0.13660858181008501</v>
      </c>
      <c r="F12144" t="s">
        <v>26251</v>
      </c>
      <c r="G12144" s="9" t="e">
        <v>#N/A</v>
      </c>
      <c r="H12144">
        <v>-0.16048544709395901</v>
      </c>
      <c r="I12144" t="s">
        <v>26251</v>
      </c>
      <c r="J12144" s="9" t="e">
        <v>#N/A</v>
      </c>
    </row>
    <row r="12145" spans="1:10" x14ac:dyDescent="0.35">
      <c r="A12145" t="s">
        <v>12144</v>
      </c>
      <c r="B12145">
        <v>-0.104135630899489</v>
      </c>
      <c r="C12145" s="8" t="s">
        <v>26251</v>
      </c>
      <c r="D12145" s="9" t="e">
        <v>#N/A</v>
      </c>
      <c r="E12145">
        <v>-0.170555728752287</v>
      </c>
      <c r="F12145" t="s">
        <v>26251</v>
      </c>
      <c r="G12145" s="9" t="e">
        <v>#N/A</v>
      </c>
      <c r="H12145">
        <v>-0.187572948541848</v>
      </c>
      <c r="I12145" t="s">
        <v>26251</v>
      </c>
      <c r="J12145" s="9" t="e">
        <v>#N/A</v>
      </c>
    </row>
    <row r="12146" spans="1:10" x14ac:dyDescent="0.35">
      <c r="A12146" t="s">
        <v>12145</v>
      </c>
      <c r="B12146">
        <v>7.8407387394948805E-2</v>
      </c>
      <c r="C12146" s="8" t="s">
        <v>26251</v>
      </c>
      <c r="D12146" s="9" t="e">
        <v>#N/A</v>
      </c>
      <c r="E12146">
        <v>4.43057732980996E-2</v>
      </c>
      <c r="F12146" t="s">
        <v>26251</v>
      </c>
      <c r="G12146" s="9" t="e">
        <v>#N/A</v>
      </c>
      <c r="H12146">
        <v>-0.20881101500548599</v>
      </c>
      <c r="I12146" t="s">
        <v>26251</v>
      </c>
      <c r="J12146" s="9" t="e">
        <v>#N/A</v>
      </c>
    </row>
    <row r="12147" spans="1:10" x14ac:dyDescent="0.35">
      <c r="A12147" t="s">
        <v>12146</v>
      </c>
      <c r="B12147">
        <v>5.74155751922652E-2</v>
      </c>
      <c r="C12147" s="8" t="s">
        <v>26251</v>
      </c>
      <c r="D12147" s="9" t="e">
        <v>#N/A</v>
      </c>
      <c r="E12147">
        <v>-0.248256966537485</v>
      </c>
      <c r="F12147" t="s">
        <v>26251</v>
      </c>
      <c r="G12147" s="9" t="e">
        <v>#N/A</v>
      </c>
      <c r="H12147">
        <v>-2.9374228058098001E-2</v>
      </c>
      <c r="I12147" t="s">
        <v>26251</v>
      </c>
      <c r="J12147" s="9" t="e">
        <v>#N/A</v>
      </c>
    </row>
    <row r="12148" spans="1:10" x14ac:dyDescent="0.35">
      <c r="A12148" t="s">
        <v>12147</v>
      </c>
      <c r="B12148">
        <v>2.8335884534159101E-2</v>
      </c>
      <c r="C12148" s="8" t="s">
        <v>26251</v>
      </c>
      <c r="D12148" s="9" t="e">
        <v>#N/A</v>
      </c>
      <c r="E12148">
        <v>4.5802043228613601E-2</v>
      </c>
      <c r="F12148" t="s">
        <v>26251</v>
      </c>
      <c r="G12148" s="9" t="e">
        <v>#N/A</v>
      </c>
      <c r="H12148">
        <v>0.112159951166158</v>
      </c>
      <c r="I12148" t="s">
        <v>26251</v>
      </c>
      <c r="J12148" s="9" t="e">
        <v>#N/A</v>
      </c>
    </row>
    <row r="12149" spans="1:10" x14ac:dyDescent="0.35">
      <c r="A12149" t="s">
        <v>12148</v>
      </c>
      <c r="B12149">
        <v>-0.14940700765322501</v>
      </c>
      <c r="C12149" s="8" t="s">
        <v>26251</v>
      </c>
      <c r="D12149" s="9" t="e">
        <v>#N/A</v>
      </c>
      <c r="E12149">
        <v>0.15976938075796601</v>
      </c>
      <c r="F12149" t="s">
        <v>26251</v>
      </c>
      <c r="G12149" s="9" t="e">
        <v>#N/A</v>
      </c>
      <c r="H12149">
        <v>2.3542657709715399E-2</v>
      </c>
      <c r="I12149" t="s">
        <v>26251</v>
      </c>
      <c r="J12149" s="9" t="e">
        <v>#N/A</v>
      </c>
    </row>
    <row r="12150" spans="1:10" x14ac:dyDescent="0.35">
      <c r="A12150" t="s">
        <v>12149</v>
      </c>
      <c r="B12150">
        <v>1.9436689188988499E-2</v>
      </c>
      <c r="C12150" s="8" t="s">
        <v>26251</v>
      </c>
      <c r="D12150" s="9" t="e">
        <v>#N/A</v>
      </c>
      <c r="E12150">
        <v>-0.127300479896125</v>
      </c>
      <c r="F12150" t="s">
        <v>26251</v>
      </c>
      <c r="G12150" s="9" t="e">
        <v>#N/A</v>
      </c>
      <c r="H12150">
        <v>-9.8783193996104593E-3</v>
      </c>
      <c r="I12150" t="s">
        <v>26251</v>
      </c>
      <c r="J12150" s="9" t="e">
        <v>#N/A</v>
      </c>
    </row>
    <row r="12151" spans="1:10" x14ac:dyDescent="0.35">
      <c r="A12151" t="s">
        <v>12150</v>
      </c>
      <c r="B12151">
        <v>-3.65696995800033E-2</v>
      </c>
      <c r="C12151" s="8" t="s">
        <v>26251</v>
      </c>
      <c r="D12151" s="9" t="e">
        <v>#N/A</v>
      </c>
      <c r="E12151">
        <v>-7.1393867690586393E-2</v>
      </c>
      <c r="F12151" t="s">
        <v>26251</v>
      </c>
      <c r="G12151" s="9" t="e">
        <v>#N/A</v>
      </c>
      <c r="H12151">
        <v>4.9344032789802102E-2</v>
      </c>
      <c r="I12151" t="s">
        <v>26251</v>
      </c>
      <c r="J12151" s="9" t="e">
        <v>#N/A</v>
      </c>
    </row>
    <row r="12152" spans="1:10" x14ac:dyDescent="0.35">
      <c r="A12152" t="s">
        <v>12151</v>
      </c>
      <c r="B12152">
        <v>9.0597371116490896E-2</v>
      </c>
      <c r="C12152" s="8" t="s">
        <v>26251</v>
      </c>
      <c r="D12152" s="9" t="e">
        <v>#N/A</v>
      </c>
      <c r="E12152">
        <v>0.43177754299462101</v>
      </c>
      <c r="F12152" t="s">
        <v>26251</v>
      </c>
      <c r="G12152" s="9" t="e">
        <v>#N/A</v>
      </c>
      <c r="H12152">
        <v>0.218162596772425</v>
      </c>
      <c r="I12152" t="s">
        <v>26251</v>
      </c>
      <c r="J12152" s="9" t="e">
        <v>#N/A</v>
      </c>
    </row>
    <row r="12153" spans="1:10" x14ac:dyDescent="0.35">
      <c r="A12153" t="s">
        <v>12152</v>
      </c>
      <c r="B12153">
        <v>0.104160690618396</v>
      </c>
      <c r="C12153" s="8" t="s">
        <v>26251</v>
      </c>
      <c r="D12153" s="9" t="e">
        <v>#N/A</v>
      </c>
      <c r="E12153">
        <v>7.8816430992920905E-2</v>
      </c>
      <c r="F12153" t="s">
        <v>26251</v>
      </c>
      <c r="G12153" s="9" t="e">
        <v>#N/A</v>
      </c>
      <c r="H12153">
        <v>0.14688328897758099</v>
      </c>
      <c r="I12153" t="s">
        <v>26251</v>
      </c>
      <c r="J12153" s="9" t="e">
        <v>#N/A</v>
      </c>
    </row>
    <row r="12154" spans="1:10" x14ac:dyDescent="0.35">
      <c r="A12154" t="s">
        <v>12153</v>
      </c>
      <c r="B12154">
        <v>1.3763472822188301E-2</v>
      </c>
      <c r="C12154" s="8" t="s">
        <v>26251</v>
      </c>
      <c r="D12154" s="9" t="e">
        <v>#N/A</v>
      </c>
      <c r="E12154">
        <v>-0.25146881540945798</v>
      </c>
      <c r="F12154" t="s">
        <v>26251</v>
      </c>
      <c r="G12154" s="9" t="e">
        <v>#N/A</v>
      </c>
      <c r="H12154">
        <v>-7.1370174815308399E-2</v>
      </c>
      <c r="I12154" t="s">
        <v>26251</v>
      </c>
      <c r="J12154" s="9" t="e">
        <v>#N/A</v>
      </c>
    </row>
    <row r="12155" spans="1:10" x14ac:dyDescent="0.35">
      <c r="A12155" t="s">
        <v>12154</v>
      </c>
      <c r="B12155">
        <v>9.2817129795171302E-2</v>
      </c>
      <c r="C12155" s="8" t="s">
        <v>26251</v>
      </c>
      <c r="D12155" s="9" t="e">
        <v>#N/A</v>
      </c>
      <c r="E12155">
        <v>-4.8972471642899702E-2</v>
      </c>
      <c r="F12155" t="s">
        <v>26251</v>
      </c>
      <c r="G12155" s="9" t="e">
        <v>#N/A</v>
      </c>
      <c r="H12155">
        <v>-0.27016397538822301</v>
      </c>
      <c r="I12155" t="s">
        <v>26251</v>
      </c>
      <c r="J12155" s="9" t="e">
        <v>#N/A</v>
      </c>
    </row>
    <row r="12156" spans="1:10" x14ac:dyDescent="0.35">
      <c r="A12156" t="s">
        <v>12155</v>
      </c>
      <c r="B12156">
        <v>3.5840123122170303E-2</v>
      </c>
      <c r="C12156" s="8" t="s">
        <v>26251</v>
      </c>
      <c r="D12156" s="9" t="e">
        <v>#N/A</v>
      </c>
      <c r="E12156">
        <v>8.4342312806344105E-2</v>
      </c>
      <c r="F12156" t="s">
        <v>26251</v>
      </c>
      <c r="G12156" s="9" t="e">
        <v>#N/A</v>
      </c>
      <c r="H12156">
        <v>-1.47126442062197E-2</v>
      </c>
      <c r="I12156" t="s">
        <v>26251</v>
      </c>
      <c r="J12156" s="9" t="e">
        <v>#N/A</v>
      </c>
    </row>
    <row r="12157" spans="1:10" x14ac:dyDescent="0.35">
      <c r="A12157" t="s">
        <v>12156</v>
      </c>
      <c r="B12157">
        <v>9.5573261261756096E-2</v>
      </c>
      <c r="C12157" s="8" t="s">
        <v>26251</v>
      </c>
      <c r="D12157" s="9" t="e">
        <v>#N/A</v>
      </c>
      <c r="E12157">
        <v>1.4047103222518301E-2</v>
      </c>
      <c r="F12157" t="s">
        <v>26251</v>
      </c>
      <c r="G12157" s="9" t="e">
        <v>#N/A</v>
      </c>
      <c r="H12157">
        <v>-1.55727293793054E-2</v>
      </c>
      <c r="I12157" t="s">
        <v>26251</v>
      </c>
      <c r="J12157" s="9" t="e">
        <v>#N/A</v>
      </c>
    </row>
    <row r="12158" spans="1:10" x14ac:dyDescent="0.35">
      <c r="A12158" t="s">
        <v>12157</v>
      </c>
      <c r="B12158">
        <v>-4.6375992742386601E-2</v>
      </c>
      <c r="C12158" s="8" t="s">
        <v>26251</v>
      </c>
      <c r="D12158" s="9" t="e">
        <v>#N/A</v>
      </c>
      <c r="E12158">
        <v>-4.2753359866032598E-2</v>
      </c>
      <c r="F12158" t="s">
        <v>26251</v>
      </c>
      <c r="G12158" s="9" t="e">
        <v>#N/A</v>
      </c>
      <c r="H12158">
        <v>-1.03982456210339E-3</v>
      </c>
      <c r="I12158" t="s">
        <v>26251</v>
      </c>
      <c r="J12158" s="9" t="e">
        <v>#N/A</v>
      </c>
    </row>
    <row r="12159" spans="1:10" x14ac:dyDescent="0.35">
      <c r="A12159" t="s">
        <v>12158</v>
      </c>
      <c r="B12159">
        <v>1.1735404175167901E-2</v>
      </c>
      <c r="C12159" s="8" t="s">
        <v>26251</v>
      </c>
      <c r="D12159" s="9" t="e">
        <v>#N/A</v>
      </c>
      <c r="E12159">
        <v>0.126396337056564</v>
      </c>
      <c r="F12159" t="s">
        <v>26251</v>
      </c>
      <c r="G12159" s="9" t="e">
        <v>#N/A</v>
      </c>
      <c r="H12159">
        <v>0.116794671071324</v>
      </c>
      <c r="I12159" t="s">
        <v>26251</v>
      </c>
      <c r="J12159" s="9" t="e">
        <v>#N/A</v>
      </c>
    </row>
    <row r="12160" spans="1:10" x14ac:dyDescent="0.35">
      <c r="A12160" t="s">
        <v>12159</v>
      </c>
      <c r="B12160">
        <v>0.101833796471639</v>
      </c>
      <c r="C12160" s="8" t="s">
        <v>26251</v>
      </c>
      <c r="D12160" s="9" t="e">
        <v>#N/A</v>
      </c>
      <c r="E12160">
        <v>0.233829142029713</v>
      </c>
      <c r="F12160" t="s">
        <v>26251</v>
      </c>
      <c r="G12160" s="9" t="e">
        <v>#N/A</v>
      </c>
      <c r="H12160">
        <v>4.0928731882524903E-2</v>
      </c>
      <c r="I12160" t="s">
        <v>26251</v>
      </c>
      <c r="J12160" s="9" t="e">
        <v>#N/A</v>
      </c>
    </row>
    <row r="12161" spans="1:10" x14ac:dyDescent="0.35">
      <c r="A12161" t="s">
        <v>12160</v>
      </c>
      <c r="B12161">
        <v>3.3282636617575599E-2</v>
      </c>
      <c r="C12161" s="8" t="s">
        <v>26251</v>
      </c>
      <c r="D12161" s="9" t="e">
        <v>#N/A</v>
      </c>
      <c r="E12161">
        <v>2.6192512535743201E-2</v>
      </c>
      <c r="F12161" t="s">
        <v>26251</v>
      </c>
      <c r="G12161" s="9" t="e">
        <v>#N/A</v>
      </c>
      <c r="H12161">
        <v>-3.1172111038431899E-2</v>
      </c>
      <c r="I12161" t="s">
        <v>26251</v>
      </c>
      <c r="J12161" s="9" t="e">
        <v>#N/A</v>
      </c>
    </row>
    <row r="12162" spans="1:10" x14ac:dyDescent="0.35">
      <c r="A12162" t="s">
        <v>12161</v>
      </c>
      <c r="B12162">
        <v>0.114200075727038</v>
      </c>
      <c r="C12162" s="8" t="s">
        <v>26251</v>
      </c>
      <c r="D12162" s="9" t="e">
        <v>#N/A</v>
      </c>
      <c r="E12162">
        <v>0.19956318079664001</v>
      </c>
      <c r="F12162" t="s">
        <v>26251</v>
      </c>
      <c r="G12162" s="9" t="e">
        <v>#N/A</v>
      </c>
      <c r="H12162">
        <v>4.42238861370612E-2</v>
      </c>
      <c r="I12162" t="s">
        <v>26251</v>
      </c>
      <c r="J12162" s="9" t="e">
        <v>#N/A</v>
      </c>
    </row>
    <row r="12163" spans="1:10" x14ac:dyDescent="0.35">
      <c r="A12163" t="s">
        <v>12162</v>
      </c>
      <c r="B12163">
        <v>0.14230144914695</v>
      </c>
      <c r="C12163" s="8" t="s">
        <v>26251</v>
      </c>
      <c r="D12163" s="9" t="e">
        <v>#N/A</v>
      </c>
      <c r="E12163">
        <v>0.147962772080766</v>
      </c>
      <c r="F12163" t="s">
        <v>26251</v>
      </c>
      <c r="G12163" s="9" t="e">
        <v>#N/A</v>
      </c>
      <c r="H12163">
        <v>0.40759743056949799</v>
      </c>
      <c r="I12163" t="s">
        <v>26251</v>
      </c>
      <c r="J12163" s="9" t="e">
        <v>#N/A</v>
      </c>
    </row>
    <row r="12164" spans="1:10" x14ac:dyDescent="0.35">
      <c r="A12164" t="s">
        <v>12163</v>
      </c>
      <c r="B12164">
        <v>-0.103059750277009</v>
      </c>
      <c r="C12164" s="8" t="s">
        <v>26251</v>
      </c>
      <c r="D12164" s="9" t="e">
        <v>#N/A</v>
      </c>
      <c r="E12164">
        <v>0.20396493575185301</v>
      </c>
      <c r="F12164" t="s">
        <v>26251</v>
      </c>
      <c r="G12164" s="9" t="e">
        <v>#N/A</v>
      </c>
      <c r="H12164">
        <v>9.1520819393313399E-2</v>
      </c>
      <c r="I12164" t="s">
        <v>26251</v>
      </c>
      <c r="J12164" s="9" t="e">
        <v>#N/A</v>
      </c>
    </row>
    <row r="12165" spans="1:10" x14ac:dyDescent="0.35">
      <c r="A12165" t="s">
        <v>12164</v>
      </c>
      <c r="B12165">
        <v>-7.6025781842207998E-2</v>
      </c>
      <c r="C12165" s="8" t="s">
        <v>26251</v>
      </c>
      <c r="D12165" s="9" t="e">
        <v>#N/A</v>
      </c>
      <c r="E12165">
        <v>9.6229824476922899E-3</v>
      </c>
      <c r="F12165" t="s">
        <v>26251</v>
      </c>
      <c r="G12165" s="9" t="e">
        <v>#N/A</v>
      </c>
      <c r="H12165">
        <v>7.2939314283908097E-2</v>
      </c>
      <c r="I12165" t="s">
        <v>26251</v>
      </c>
      <c r="J12165" s="9" t="e">
        <v>#N/A</v>
      </c>
    </row>
    <row r="12166" spans="1:10" x14ac:dyDescent="0.35">
      <c r="A12166" t="s">
        <v>12165</v>
      </c>
      <c r="B12166">
        <v>-4.8708592453433203E-2</v>
      </c>
      <c r="C12166" s="8" t="s">
        <v>26251</v>
      </c>
      <c r="D12166" s="9" t="e">
        <v>#N/A</v>
      </c>
      <c r="E12166">
        <v>-2.2645973187825599E-2</v>
      </c>
      <c r="F12166" t="s">
        <v>26251</v>
      </c>
      <c r="G12166" s="9" t="e">
        <v>#N/A</v>
      </c>
      <c r="H12166">
        <v>-0.19850173591431999</v>
      </c>
      <c r="I12166" t="s">
        <v>26251</v>
      </c>
      <c r="J12166" s="9" t="e">
        <v>#N/A</v>
      </c>
    </row>
    <row r="12167" spans="1:10" x14ac:dyDescent="0.35">
      <c r="A12167" t="s">
        <v>12166</v>
      </c>
      <c r="B12167">
        <v>2.5419391157144498E-2</v>
      </c>
      <c r="C12167" s="8" t="s">
        <v>26251</v>
      </c>
      <c r="D12167" s="9" t="e">
        <v>#N/A</v>
      </c>
      <c r="E12167">
        <v>-0.24935912126739601</v>
      </c>
      <c r="F12167" t="s">
        <v>26251</v>
      </c>
      <c r="G12167" s="9" t="e">
        <v>#N/A</v>
      </c>
      <c r="H12167">
        <v>0.15980902647018699</v>
      </c>
      <c r="I12167" t="s">
        <v>26251</v>
      </c>
      <c r="J12167" s="9" t="e">
        <v>#N/A</v>
      </c>
    </row>
    <row r="12168" spans="1:10" x14ac:dyDescent="0.35">
      <c r="A12168" t="s">
        <v>12167</v>
      </c>
      <c r="B12168">
        <v>3.7646583843598397E-2</v>
      </c>
      <c r="C12168" s="8" t="s">
        <v>26251</v>
      </c>
      <c r="D12168" s="9" t="e">
        <v>#N/A</v>
      </c>
      <c r="E12168">
        <v>3.1948780382758099E-2</v>
      </c>
      <c r="F12168" t="s">
        <v>26251</v>
      </c>
      <c r="G12168" s="9" t="e">
        <v>#N/A</v>
      </c>
      <c r="H12168">
        <v>-1.14116262352934E-2</v>
      </c>
      <c r="I12168" t="s">
        <v>26251</v>
      </c>
      <c r="J12168" s="9" t="e">
        <v>#N/A</v>
      </c>
    </row>
    <row r="12169" spans="1:10" x14ac:dyDescent="0.35">
      <c r="A12169" t="s">
        <v>12168</v>
      </c>
      <c r="B12169">
        <v>-4.3564851260884899E-2</v>
      </c>
      <c r="C12169" s="8" t="s">
        <v>26251</v>
      </c>
      <c r="D12169" s="9" t="e">
        <v>#N/A</v>
      </c>
      <c r="E12169">
        <v>-0.20180841858186299</v>
      </c>
      <c r="F12169" t="s">
        <v>26251</v>
      </c>
      <c r="G12169" s="9" t="e">
        <v>#N/A</v>
      </c>
      <c r="H12169">
        <v>-5.7940426915964398E-2</v>
      </c>
      <c r="I12169" t="s">
        <v>26251</v>
      </c>
      <c r="J12169" s="9" t="e">
        <v>#N/A</v>
      </c>
    </row>
    <row r="12170" spans="1:10" x14ac:dyDescent="0.35">
      <c r="A12170" t="s">
        <v>12169</v>
      </c>
      <c r="B12170">
        <v>2.8988835328749001E-2</v>
      </c>
      <c r="C12170" s="8" t="s">
        <v>26251</v>
      </c>
      <c r="D12170" s="9" t="e">
        <v>#N/A</v>
      </c>
      <c r="E12170">
        <v>0.136546217866407</v>
      </c>
      <c r="F12170" t="s">
        <v>26251</v>
      </c>
      <c r="G12170" s="9" t="e">
        <v>#N/A</v>
      </c>
      <c r="H12170">
        <v>7.9444270388925403E-2</v>
      </c>
      <c r="I12170" t="s">
        <v>26251</v>
      </c>
      <c r="J12170" s="9" t="e">
        <v>#N/A</v>
      </c>
    </row>
    <row r="12171" spans="1:10" x14ac:dyDescent="0.35">
      <c r="A12171" t="s">
        <v>12170</v>
      </c>
      <c r="B12171">
        <v>0.110472435682093</v>
      </c>
      <c r="C12171" s="8" t="s">
        <v>26251</v>
      </c>
      <c r="D12171" s="9" t="e">
        <v>#N/A</v>
      </c>
      <c r="E12171">
        <v>-0.29562722006759901</v>
      </c>
      <c r="F12171" t="s">
        <v>26251</v>
      </c>
      <c r="G12171" s="9" t="e">
        <v>#N/A</v>
      </c>
      <c r="H12171">
        <v>0.133009257041492</v>
      </c>
      <c r="I12171" t="s">
        <v>26251</v>
      </c>
      <c r="J12171" s="9" t="e">
        <v>#N/A</v>
      </c>
    </row>
    <row r="12172" spans="1:10" x14ac:dyDescent="0.35">
      <c r="A12172" t="s">
        <v>12171</v>
      </c>
      <c r="B12172">
        <v>-5.2631581399976597E-2</v>
      </c>
      <c r="C12172" s="8" t="s">
        <v>26251</v>
      </c>
      <c r="D12172" s="9" t="e">
        <v>#N/A</v>
      </c>
      <c r="E12172">
        <v>0.24311771147727201</v>
      </c>
      <c r="F12172" t="s">
        <v>26251</v>
      </c>
      <c r="G12172" s="9" t="e">
        <v>#N/A</v>
      </c>
      <c r="H12172">
        <v>-1.88611913358794E-2</v>
      </c>
      <c r="I12172" t="s">
        <v>26251</v>
      </c>
      <c r="J12172" s="9" t="e">
        <v>#N/A</v>
      </c>
    </row>
    <row r="12173" spans="1:10" x14ac:dyDescent="0.35">
      <c r="A12173" t="s">
        <v>12172</v>
      </c>
      <c r="B12173">
        <v>9.5193659886892296E-2</v>
      </c>
      <c r="C12173" s="8" t="s">
        <v>26251</v>
      </c>
      <c r="D12173" s="9" t="e">
        <v>#N/A</v>
      </c>
      <c r="E12173">
        <v>2.1629330604892801E-2</v>
      </c>
      <c r="F12173" t="s">
        <v>26251</v>
      </c>
      <c r="G12173" s="9" t="e">
        <v>#N/A</v>
      </c>
      <c r="H12173">
        <v>7.2682410078552306E-2</v>
      </c>
      <c r="I12173" t="s">
        <v>26251</v>
      </c>
      <c r="J12173" s="9" t="e">
        <v>#N/A</v>
      </c>
    </row>
    <row r="12174" spans="1:10" x14ac:dyDescent="0.35">
      <c r="A12174" t="s">
        <v>12173</v>
      </c>
      <c r="B12174">
        <v>8.2072762511281802E-2</v>
      </c>
      <c r="C12174" s="8" t="s">
        <v>26251</v>
      </c>
      <c r="D12174" s="9" t="e">
        <v>#N/A</v>
      </c>
      <c r="E12174">
        <v>-0.111668823545105</v>
      </c>
      <c r="F12174" t="s">
        <v>26251</v>
      </c>
      <c r="G12174" s="9" t="e">
        <v>#N/A</v>
      </c>
      <c r="H12174">
        <v>0.18923841760387</v>
      </c>
      <c r="I12174" t="s">
        <v>26251</v>
      </c>
      <c r="J12174" s="9" t="e">
        <v>#N/A</v>
      </c>
    </row>
    <row r="12175" spans="1:10" x14ac:dyDescent="0.35">
      <c r="A12175" t="s">
        <v>12174</v>
      </c>
      <c r="B12175">
        <v>-0.467578648356409</v>
      </c>
      <c r="C12175" s="8" t="s">
        <v>26251</v>
      </c>
      <c r="D12175" s="9" t="e">
        <v>#N/A</v>
      </c>
      <c r="E12175">
        <v>-0.52819304359931296</v>
      </c>
      <c r="F12175" t="s">
        <v>26251</v>
      </c>
      <c r="G12175" s="9" t="e">
        <v>#N/A</v>
      </c>
      <c r="H12175">
        <v>-1.3324694318285799</v>
      </c>
      <c r="I12175" t="s">
        <v>26251</v>
      </c>
      <c r="J12175" s="9" t="e">
        <v>#N/A</v>
      </c>
    </row>
    <row r="12176" spans="1:10" x14ac:dyDescent="0.35">
      <c r="A12176" t="s">
        <v>12175</v>
      </c>
      <c r="B12176">
        <v>-4.0338605464150898E-2</v>
      </c>
      <c r="C12176" s="8" t="s">
        <v>26251</v>
      </c>
      <c r="D12176" s="9" t="e">
        <v>#N/A</v>
      </c>
      <c r="E12176">
        <v>-9.9771834631806507E-3</v>
      </c>
      <c r="F12176" t="s">
        <v>26251</v>
      </c>
      <c r="G12176" s="9" t="e">
        <v>#N/A</v>
      </c>
      <c r="H12176">
        <v>2.1559384633953099E-2</v>
      </c>
      <c r="I12176" t="s">
        <v>26251</v>
      </c>
      <c r="J12176" s="9" t="e">
        <v>#N/A</v>
      </c>
    </row>
    <row r="12177" spans="1:10" x14ac:dyDescent="0.35">
      <c r="A12177" t="s">
        <v>12176</v>
      </c>
      <c r="B12177">
        <v>-5.20832885152041E-2</v>
      </c>
      <c r="C12177" s="8" t="s">
        <v>26251</v>
      </c>
      <c r="D12177" s="9" t="e">
        <v>#N/A</v>
      </c>
      <c r="E12177">
        <v>1.5310385478302499E-2</v>
      </c>
      <c r="F12177" t="s">
        <v>26251</v>
      </c>
      <c r="G12177" s="9" t="e">
        <v>#N/A</v>
      </c>
      <c r="H12177">
        <v>4.5505651659520897E-2</v>
      </c>
      <c r="I12177" t="s">
        <v>26251</v>
      </c>
      <c r="J12177" s="9" t="e">
        <v>#N/A</v>
      </c>
    </row>
    <row r="12178" spans="1:10" x14ac:dyDescent="0.35">
      <c r="A12178" t="s">
        <v>12177</v>
      </c>
      <c r="B12178">
        <v>6.5875745111887096E-2</v>
      </c>
      <c r="C12178" s="8" t="s">
        <v>26251</v>
      </c>
      <c r="D12178" s="9" t="e">
        <v>#N/A</v>
      </c>
      <c r="E12178">
        <v>-0.30896376521421998</v>
      </c>
      <c r="F12178" t="s">
        <v>26251</v>
      </c>
      <c r="G12178" s="9" t="e">
        <v>#N/A</v>
      </c>
      <c r="H12178">
        <v>-0.18075640101541199</v>
      </c>
      <c r="I12178" t="s">
        <v>26251</v>
      </c>
      <c r="J12178" s="9" t="e">
        <v>#N/A</v>
      </c>
    </row>
    <row r="12179" spans="1:10" x14ac:dyDescent="0.35">
      <c r="A12179" t="s">
        <v>12178</v>
      </c>
      <c r="B12179">
        <v>6.1498570869889899E-2</v>
      </c>
      <c r="C12179" s="8" t="s">
        <v>26251</v>
      </c>
      <c r="D12179" s="9" t="e">
        <v>#N/A</v>
      </c>
      <c r="E12179">
        <v>9.9674287882447407E-3</v>
      </c>
      <c r="F12179" t="s">
        <v>26251</v>
      </c>
      <c r="G12179" s="9" t="e">
        <v>#N/A</v>
      </c>
      <c r="H12179">
        <v>0.20707279327139699</v>
      </c>
      <c r="I12179" t="s">
        <v>26251</v>
      </c>
      <c r="J12179" s="9" t="e">
        <v>#N/A</v>
      </c>
    </row>
    <row r="12180" spans="1:10" x14ac:dyDescent="0.35">
      <c r="A12180" t="s">
        <v>12179</v>
      </c>
      <c r="B12180">
        <v>-0.110791435445831</v>
      </c>
      <c r="C12180" s="8" t="s">
        <v>26251</v>
      </c>
      <c r="D12180" s="9" t="e">
        <v>#N/A</v>
      </c>
      <c r="E12180">
        <v>3.75886244523818E-2</v>
      </c>
      <c r="F12180" t="s">
        <v>26251</v>
      </c>
      <c r="G12180" s="9" t="e">
        <v>#N/A</v>
      </c>
      <c r="H12180">
        <v>1.8614320038560901E-2</v>
      </c>
      <c r="I12180" t="s">
        <v>26251</v>
      </c>
      <c r="J12180" s="9" t="e">
        <v>#N/A</v>
      </c>
    </row>
    <row r="12181" spans="1:10" x14ac:dyDescent="0.35">
      <c r="A12181" t="s">
        <v>12180</v>
      </c>
      <c r="B12181">
        <v>2.57396639137247E-2</v>
      </c>
      <c r="C12181" s="8" t="s">
        <v>26251</v>
      </c>
      <c r="D12181" s="9" t="e">
        <v>#N/A</v>
      </c>
      <c r="E12181">
        <v>-0.109490684946065</v>
      </c>
      <c r="F12181" t="s">
        <v>26251</v>
      </c>
      <c r="G12181" s="9" t="e">
        <v>#N/A</v>
      </c>
      <c r="H12181">
        <v>0.13703823543697999</v>
      </c>
      <c r="I12181" t="s">
        <v>26251</v>
      </c>
      <c r="J12181" s="9" t="e">
        <v>#N/A</v>
      </c>
    </row>
    <row r="12182" spans="1:10" x14ac:dyDescent="0.35">
      <c r="A12182" t="s">
        <v>12181</v>
      </c>
      <c r="B12182">
        <v>0.19925029200858799</v>
      </c>
      <c r="C12182" s="8" t="s">
        <v>26251</v>
      </c>
      <c r="D12182" s="9" t="e">
        <v>#N/A</v>
      </c>
      <c r="E12182">
        <v>-4.6179063722674003E-2</v>
      </c>
      <c r="F12182" t="s">
        <v>26251</v>
      </c>
      <c r="G12182" s="9" t="e">
        <v>#N/A</v>
      </c>
      <c r="H12182">
        <v>0.44703733458534001</v>
      </c>
      <c r="I12182" t="s">
        <v>26251</v>
      </c>
      <c r="J12182" s="9" t="e">
        <v>#N/A</v>
      </c>
    </row>
    <row r="12183" spans="1:10" x14ac:dyDescent="0.35">
      <c r="A12183" t="s">
        <v>12182</v>
      </c>
      <c r="B12183">
        <v>-7.5795034667956507E-2</v>
      </c>
      <c r="C12183" s="8" t="s">
        <v>26251</v>
      </c>
      <c r="D12183" s="9" t="e">
        <v>#N/A</v>
      </c>
      <c r="E12183">
        <v>1.24297666519357E-3</v>
      </c>
      <c r="F12183" t="s">
        <v>26251</v>
      </c>
      <c r="G12183" s="9" t="e">
        <v>#N/A</v>
      </c>
      <c r="H12183">
        <v>0.82356438611229998</v>
      </c>
      <c r="I12183" t="s">
        <v>26249</v>
      </c>
      <c r="J12183" s="9" t="s">
        <v>26256</v>
      </c>
    </row>
    <row r="12184" spans="1:10" x14ac:dyDescent="0.35">
      <c r="A12184" t="s">
        <v>12183</v>
      </c>
      <c r="B12184">
        <v>-0.25893392937850501</v>
      </c>
      <c r="C12184" s="8" t="s">
        <v>26251</v>
      </c>
      <c r="D12184" s="9" t="e">
        <v>#N/A</v>
      </c>
      <c r="E12184">
        <v>-0.51074625585776601</v>
      </c>
      <c r="F12184" t="s">
        <v>26251</v>
      </c>
      <c r="G12184" s="9" t="e">
        <v>#N/A</v>
      </c>
      <c r="H12184">
        <v>0.54693356567481499</v>
      </c>
      <c r="I12184" t="s">
        <v>26251</v>
      </c>
      <c r="J12184" s="9" t="e">
        <v>#N/A</v>
      </c>
    </row>
    <row r="12185" spans="1:10" x14ac:dyDescent="0.35">
      <c r="A12185" t="s">
        <v>12184</v>
      </c>
      <c r="B12185">
        <v>9.6263156603851305E-2</v>
      </c>
      <c r="C12185" s="8" t="s">
        <v>26251</v>
      </c>
      <c r="D12185" s="9" t="e">
        <v>#N/A</v>
      </c>
      <c r="E12185">
        <v>-0.13552084313660601</v>
      </c>
      <c r="F12185" t="s">
        <v>26251</v>
      </c>
      <c r="G12185" s="9" t="e">
        <v>#N/A</v>
      </c>
      <c r="H12185">
        <v>7.3360840978019107E-2</v>
      </c>
      <c r="I12185" t="s">
        <v>26251</v>
      </c>
      <c r="J12185" s="9" t="e">
        <v>#N/A</v>
      </c>
    </row>
    <row r="12186" spans="1:10" x14ac:dyDescent="0.35">
      <c r="A12186" t="s">
        <v>12185</v>
      </c>
      <c r="B12186">
        <v>-3.2941587965718701E-2</v>
      </c>
      <c r="C12186" s="8" t="s">
        <v>26251</v>
      </c>
      <c r="D12186" s="9" t="e">
        <v>#N/A</v>
      </c>
      <c r="E12186">
        <v>-0.116980301503137</v>
      </c>
      <c r="F12186" t="s">
        <v>26251</v>
      </c>
      <c r="G12186" s="9" t="e">
        <v>#N/A</v>
      </c>
      <c r="H12186">
        <v>-0.18182377828174801</v>
      </c>
      <c r="I12186" t="s">
        <v>26251</v>
      </c>
      <c r="J12186" s="9" t="e">
        <v>#N/A</v>
      </c>
    </row>
    <row r="12187" spans="1:10" x14ac:dyDescent="0.35">
      <c r="A12187" t="s">
        <v>12186</v>
      </c>
      <c r="B12187">
        <v>-2.1540966634179599E-2</v>
      </c>
      <c r="C12187" s="8" t="s">
        <v>26251</v>
      </c>
      <c r="D12187" s="9" t="e">
        <v>#N/A</v>
      </c>
      <c r="E12187">
        <v>7.62926172413491E-2</v>
      </c>
      <c r="F12187" t="s">
        <v>26251</v>
      </c>
      <c r="G12187" s="9" t="e">
        <v>#N/A</v>
      </c>
      <c r="H12187">
        <v>-1.1834946965445599E-2</v>
      </c>
      <c r="I12187" t="s">
        <v>26251</v>
      </c>
      <c r="J12187" s="9" t="e">
        <v>#N/A</v>
      </c>
    </row>
    <row r="12188" spans="1:10" x14ac:dyDescent="0.35">
      <c r="A12188" t="s">
        <v>12187</v>
      </c>
      <c r="B12188">
        <v>3.9190951527175701E-2</v>
      </c>
      <c r="C12188" s="8" t="s">
        <v>26251</v>
      </c>
      <c r="D12188" s="9" t="e">
        <v>#N/A</v>
      </c>
      <c r="E12188">
        <v>-2.0656441141065601E-2</v>
      </c>
      <c r="F12188" t="s">
        <v>26251</v>
      </c>
      <c r="G12188" s="9" t="e">
        <v>#N/A</v>
      </c>
      <c r="H12188">
        <v>0.110576169972797</v>
      </c>
      <c r="I12188" t="s">
        <v>26251</v>
      </c>
      <c r="J12188" s="9" t="e">
        <v>#N/A</v>
      </c>
    </row>
    <row r="12189" spans="1:10" x14ac:dyDescent="0.35">
      <c r="A12189" t="s">
        <v>12188</v>
      </c>
      <c r="B12189">
        <v>-1.5979059938339399</v>
      </c>
      <c r="C12189" s="8" t="s">
        <v>26251</v>
      </c>
      <c r="D12189" s="9" t="e">
        <v>#N/A</v>
      </c>
      <c r="E12189">
        <v>-4.4252748218324696</v>
      </c>
      <c r="F12189" t="s">
        <v>26249</v>
      </c>
      <c r="G12189" s="9" t="s">
        <v>26250</v>
      </c>
      <c r="H12189">
        <v>-1.8419806730035</v>
      </c>
      <c r="I12189" t="s">
        <v>26251</v>
      </c>
      <c r="J12189" s="9" t="e">
        <v>#N/A</v>
      </c>
    </row>
    <row r="12190" spans="1:10" x14ac:dyDescent="0.35">
      <c r="A12190" t="s">
        <v>12189</v>
      </c>
      <c r="B12190">
        <v>0.29587063113988099</v>
      </c>
      <c r="C12190" s="8" t="s">
        <v>26251</v>
      </c>
      <c r="D12190" s="9" t="e">
        <v>#N/A</v>
      </c>
      <c r="E12190">
        <v>0.20711675635402499</v>
      </c>
      <c r="F12190" t="s">
        <v>26251</v>
      </c>
      <c r="G12190" s="9" t="e">
        <v>#N/A</v>
      </c>
      <c r="H12190">
        <v>0.21138292887514601</v>
      </c>
      <c r="I12190" t="s">
        <v>26251</v>
      </c>
      <c r="J12190" s="9" t="e">
        <v>#N/A</v>
      </c>
    </row>
    <row r="12191" spans="1:10" x14ac:dyDescent="0.35">
      <c r="A12191" t="s">
        <v>12190</v>
      </c>
      <c r="B12191">
        <v>0.22768863934924499</v>
      </c>
      <c r="C12191" s="8" t="s">
        <v>26251</v>
      </c>
      <c r="D12191" s="9" t="e">
        <v>#N/A</v>
      </c>
      <c r="E12191">
        <v>-0.71479435723350104</v>
      </c>
      <c r="F12191" t="s">
        <v>26251</v>
      </c>
      <c r="G12191" s="9" t="e">
        <v>#N/A</v>
      </c>
      <c r="H12191">
        <v>-5.7838099492387503E-2</v>
      </c>
      <c r="I12191" t="s">
        <v>26251</v>
      </c>
      <c r="J12191" s="9" t="e">
        <v>#N/A</v>
      </c>
    </row>
    <row r="12192" spans="1:10" x14ac:dyDescent="0.35">
      <c r="A12192" t="s">
        <v>12191</v>
      </c>
      <c r="B12192">
        <v>-7.91537389379946E-2</v>
      </c>
      <c r="C12192" s="8" t="s">
        <v>26251</v>
      </c>
      <c r="D12192" s="9" t="e">
        <v>#N/A</v>
      </c>
      <c r="E12192">
        <v>-7.6692844172854199E-3</v>
      </c>
      <c r="F12192" t="s">
        <v>26251</v>
      </c>
      <c r="G12192" s="9" t="e">
        <v>#N/A</v>
      </c>
      <c r="H12192">
        <v>0.225702636226807</v>
      </c>
      <c r="I12192" t="s">
        <v>26251</v>
      </c>
      <c r="J12192" s="9" t="e">
        <v>#N/A</v>
      </c>
    </row>
    <row r="12193" spans="1:10" x14ac:dyDescent="0.35">
      <c r="A12193" t="s">
        <v>12192</v>
      </c>
      <c r="B12193">
        <v>6.2149437651112603E-2</v>
      </c>
      <c r="C12193" s="8" t="s">
        <v>26251</v>
      </c>
      <c r="D12193" s="9" t="e">
        <v>#N/A</v>
      </c>
      <c r="E12193">
        <v>-4.5647125086902003E-2</v>
      </c>
      <c r="F12193" t="s">
        <v>26251</v>
      </c>
      <c r="G12193" s="9" t="e">
        <v>#N/A</v>
      </c>
      <c r="H12193">
        <v>-0.15648796147336999</v>
      </c>
      <c r="I12193" t="s">
        <v>26251</v>
      </c>
      <c r="J12193" s="9" t="e">
        <v>#N/A</v>
      </c>
    </row>
    <row r="12194" spans="1:10" x14ac:dyDescent="0.35">
      <c r="A12194" t="s">
        <v>12193</v>
      </c>
      <c r="B12194">
        <v>8.9252677606679008E-3</v>
      </c>
      <c r="C12194" s="8" t="s">
        <v>26251</v>
      </c>
      <c r="D12194" s="9" t="e">
        <v>#N/A</v>
      </c>
      <c r="E12194">
        <v>-0.13160464867553201</v>
      </c>
      <c r="F12194" t="s">
        <v>26251</v>
      </c>
      <c r="G12194" s="9" t="e">
        <v>#N/A</v>
      </c>
      <c r="H12194">
        <v>-6.3624645457062298E-2</v>
      </c>
      <c r="I12194" t="s">
        <v>26251</v>
      </c>
      <c r="J12194" s="9" t="e">
        <v>#N/A</v>
      </c>
    </row>
    <row r="12195" spans="1:10" x14ac:dyDescent="0.35">
      <c r="A12195" t="s">
        <v>12194</v>
      </c>
      <c r="B12195">
        <v>-4.8086406067476099E-2</v>
      </c>
      <c r="C12195" s="8" t="s">
        <v>26251</v>
      </c>
      <c r="D12195" s="9" t="e">
        <v>#N/A</v>
      </c>
      <c r="E12195">
        <v>-0.287082987378531</v>
      </c>
      <c r="F12195" t="s">
        <v>26251</v>
      </c>
      <c r="G12195" s="9" t="e">
        <v>#N/A</v>
      </c>
      <c r="H12195">
        <v>-0.392945055652276</v>
      </c>
      <c r="I12195" t="s">
        <v>26251</v>
      </c>
      <c r="J12195" s="9" t="e">
        <v>#N/A</v>
      </c>
    </row>
    <row r="12196" spans="1:10" x14ac:dyDescent="0.35">
      <c r="A12196" t="s">
        <v>12195</v>
      </c>
      <c r="B12196">
        <v>-7.9352864715475396E-2</v>
      </c>
      <c r="C12196" s="8" t="s">
        <v>26251</v>
      </c>
      <c r="D12196" s="9" t="e">
        <v>#N/A</v>
      </c>
      <c r="E12196">
        <v>2.0109600312937102E-2</v>
      </c>
      <c r="F12196" t="s">
        <v>26251</v>
      </c>
      <c r="G12196" s="9" t="e">
        <v>#N/A</v>
      </c>
      <c r="H12196">
        <v>0.16441285028248201</v>
      </c>
      <c r="I12196" t="s">
        <v>26251</v>
      </c>
      <c r="J12196" s="9" t="e">
        <v>#N/A</v>
      </c>
    </row>
    <row r="12197" spans="1:10" x14ac:dyDescent="0.35">
      <c r="A12197" t="s">
        <v>12196</v>
      </c>
      <c r="B12197">
        <v>9.5611245308171194E-2</v>
      </c>
      <c r="C12197" s="8" t="s">
        <v>26251</v>
      </c>
      <c r="D12197" s="9" t="e">
        <v>#N/A</v>
      </c>
      <c r="E12197">
        <v>0.17380105071926299</v>
      </c>
      <c r="F12197" t="s">
        <v>26251</v>
      </c>
      <c r="G12197" s="9" t="e">
        <v>#N/A</v>
      </c>
      <c r="H12197">
        <v>-0.196491977717238</v>
      </c>
      <c r="I12197" t="s">
        <v>26251</v>
      </c>
      <c r="J12197" s="9" t="e">
        <v>#N/A</v>
      </c>
    </row>
    <row r="12198" spans="1:10" x14ac:dyDescent="0.35">
      <c r="A12198" t="s">
        <v>12197</v>
      </c>
      <c r="B12198">
        <v>-0.14477254209599999</v>
      </c>
      <c r="C12198" s="8" t="s">
        <v>26251</v>
      </c>
      <c r="D12198" s="9" t="e">
        <v>#N/A</v>
      </c>
      <c r="E12198">
        <v>7.4697848620853893E-2</v>
      </c>
      <c r="F12198" t="s">
        <v>26251</v>
      </c>
      <c r="G12198" s="9" t="e">
        <v>#N/A</v>
      </c>
      <c r="H12198">
        <v>-0.195483943520051</v>
      </c>
      <c r="I12198" t="s">
        <v>26251</v>
      </c>
      <c r="J12198" s="9" t="e">
        <v>#N/A</v>
      </c>
    </row>
    <row r="12199" spans="1:10" x14ac:dyDescent="0.35">
      <c r="A12199" t="s">
        <v>12198</v>
      </c>
      <c r="B12199">
        <v>-0.121603687972919</v>
      </c>
      <c r="C12199" s="8" t="s">
        <v>26251</v>
      </c>
      <c r="D12199" s="9" t="e">
        <v>#N/A</v>
      </c>
      <c r="E12199">
        <v>0.15977732363063499</v>
      </c>
      <c r="F12199" t="s">
        <v>26251</v>
      </c>
      <c r="G12199" s="9" t="e">
        <v>#N/A</v>
      </c>
      <c r="H12199">
        <v>1.0245861328060599</v>
      </c>
      <c r="I12199" t="s">
        <v>26251</v>
      </c>
      <c r="J12199" s="9" t="e">
        <v>#N/A</v>
      </c>
    </row>
    <row r="12200" spans="1:10" x14ac:dyDescent="0.35">
      <c r="A12200" t="s">
        <v>12199</v>
      </c>
      <c r="B12200">
        <v>0.39282044909122499</v>
      </c>
      <c r="C12200" s="8" t="s">
        <v>26251</v>
      </c>
      <c r="D12200" s="9" t="e">
        <v>#N/A</v>
      </c>
      <c r="E12200">
        <v>0.217372925850597</v>
      </c>
      <c r="F12200" t="s">
        <v>26251</v>
      </c>
      <c r="G12200" s="9" t="e">
        <v>#N/A</v>
      </c>
      <c r="H12200">
        <v>0.227988774729075</v>
      </c>
      <c r="I12200" t="s">
        <v>26251</v>
      </c>
      <c r="J12200" s="9" t="e">
        <v>#N/A</v>
      </c>
    </row>
    <row r="12201" spans="1:10" x14ac:dyDescent="0.35">
      <c r="A12201" t="s">
        <v>12200</v>
      </c>
      <c r="B12201">
        <v>0.105936187454889</v>
      </c>
      <c r="C12201" s="8" t="s">
        <v>26251</v>
      </c>
      <c r="D12201" s="9" t="e">
        <v>#N/A</v>
      </c>
      <c r="E12201">
        <v>-8.7363011882209199E-2</v>
      </c>
      <c r="F12201" t="s">
        <v>26251</v>
      </c>
      <c r="G12201" s="9" t="e">
        <v>#N/A</v>
      </c>
      <c r="H12201">
        <v>-0.127229844275426</v>
      </c>
      <c r="I12201" t="s">
        <v>26251</v>
      </c>
      <c r="J12201" s="9" t="e">
        <v>#N/A</v>
      </c>
    </row>
    <row r="12202" spans="1:10" x14ac:dyDescent="0.35">
      <c r="A12202" t="s">
        <v>12201</v>
      </c>
      <c r="B12202">
        <v>-0.15417032855225299</v>
      </c>
      <c r="C12202" s="8" t="s">
        <v>26251</v>
      </c>
      <c r="D12202" s="9" t="e">
        <v>#N/A</v>
      </c>
      <c r="E12202">
        <v>-8.8978460694477901E-2</v>
      </c>
      <c r="F12202" t="s">
        <v>26251</v>
      </c>
      <c r="G12202" s="9" t="e">
        <v>#N/A</v>
      </c>
      <c r="H12202" t="e">
        <v>#N/A</v>
      </c>
      <c r="I12202" t="e">
        <v>#N/A</v>
      </c>
      <c r="J12202" s="9" t="e">
        <v>#N/A</v>
      </c>
    </row>
    <row r="12203" spans="1:10" x14ac:dyDescent="0.35">
      <c r="A12203" t="s">
        <v>12202</v>
      </c>
      <c r="B12203">
        <v>-0.11470523356253</v>
      </c>
      <c r="C12203" s="8" t="s">
        <v>26251</v>
      </c>
      <c r="D12203" s="9" t="e">
        <v>#N/A</v>
      </c>
      <c r="E12203">
        <v>-3.8187169821109999E-2</v>
      </c>
      <c r="F12203" t="s">
        <v>26251</v>
      </c>
      <c r="G12203" s="9" t="e">
        <v>#N/A</v>
      </c>
      <c r="H12203">
        <v>1.4098289325023099</v>
      </c>
      <c r="I12203" t="s">
        <v>26249</v>
      </c>
      <c r="J12203" s="9" t="s">
        <v>26254</v>
      </c>
    </row>
    <row r="12204" spans="1:10" x14ac:dyDescent="0.35">
      <c r="A12204" t="s">
        <v>12203</v>
      </c>
      <c r="B12204">
        <v>0.337445728023336</v>
      </c>
      <c r="C12204" s="8" t="s">
        <v>26251</v>
      </c>
      <c r="D12204" s="9" t="e">
        <v>#N/A</v>
      </c>
      <c r="E12204">
        <v>0.38895117211346503</v>
      </c>
      <c r="F12204" t="s">
        <v>26251</v>
      </c>
      <c r="G12204" s="9" t="e">
        <v>#N/A</v>
      </c>
      <c r="H12204" t="e">
        <v>#N/A</v>
      </c>
      <c r="I12204" t="e">
        <v>#N/A</v>
      </c>
      <c r="J12204" s="9" t="e">
        <v>#N/A</v>
      </c>
    </row>
    <row r="12205" spans="1:10" x14ac:dyDescent="0.35">
      <c r="A12205" t="s">
        <v>12204</v>
      </c>
      <c r="B12205">
        <v>3.6592773062706703E-2</v>
      </c>
      <c r="C12205" s="8" t="s">
        <v>26251</v>
      </c>
      <c r="D12205" s="9" t="e">
        <v>#N/A</v>
      </c>
      <c r="E12205">
        <v>3.4055833831113302E-3</v>
      </c>
      <c r="F12205" t="s">
        <v>26251</v>
      </c>
      <c r="G12205" s="9" t="e">
        <v>#N/A</v>
      </c>
      <c r="H12205">
        <v>-2.70324527675928E-2</v>
      </c>
      <c r="I12205" t="s">
        <v>26251</v>
      </c>
      <c r="J12205" s="9" t="e">
        <v>#N/A</v>
      </c>
    </row>
    <row r="12206" spans="1:10" x14ac:dyDescent="0.35">
      <c r="A12206" t="s">
        <v>12205</v>
      </c>
      <c r="B12206">
        <v>0.153466822431993</v>
      </c>
      <c r="C12206" s="8" t="s">
        <v>26251</v>
      </c>
      <c r="D12206" s="9" t="e">
        <v>#N/A</v>
      </c>
      <c r="E12206">
        <v>0.66026357443774997</v>
      </c>
      <c r="F12206" t="s">
        <v>26251</v>
      </c>
      <c r="G12206" s="9" t="e">
        <v>#N/A</v>
      </c>
      <c r="H12206">
        <v>1.2957789913631399</v>
      </c>
      <c r="I12206" t="s">
        <v>26251</v>
      </c>
      <c r="J12206" s="9" t="e">
        <v>#N/A</v>
      </c>
    </row>
    <row r="12207" spans="1:10" x14ac:dyDescent="0.35">
      <c r="A12207" t="s">
        <v>12206</v>
      </c>
      <c r="B12207">
        <v>-0.116129324034453</v>
      </c>
      <c r="C12207" s="8" t="s">
        <v>26251</v>
      </c>
      <c r="D12207" s="9" t="e">
        <v>#N/A</v>
      </c>
      <c r="E12207">
        <v>-1.7210429875487401E-2</v>
      </c>
      <c r="F12207" t="s">
        <v>26251</v>
      </c>
      <c r="G12207" s="9" t="e">
        <v>#N/A</v>
      </c>
      <c r="H12207">
        <v>-3.2022403064818197E-2</v>
      </c>
      <c r="I12207" t="s">
        <v>26251</v>
      </c>
      <c r="J12207" s="9" t="e">
        <v>#N/A</v>
      </c>
    </row>
    <row r="12208" spans="1:10" x14ac:dyDescent="0.35">
      <c r="A12208" t="s">
        <v>12207</v>
      </c>
      <c r="B12208">
        <v>-2.6613707994723099E-2</v>
      </c>
      <c r="C12208" s="8" t="s">
        <v>26251</v>
      </c>
      <c r="D12208" s="9" t="e">
        <v>#N/A</v>
      </c>
      <c r="E12208">
        <v>-5.34955993264477E-2</v>
      </c>
      <c r="F12208" t="s">
        <v>26251</v>
      </c>
      <c r="G12208" s="9" t="e">
        <v>#N/A</v>
      </c>
      <c r="H12208">
        <v>3.8792297474886002E-2</v>
      </c>
      <c r="I12208" t="s">
        <v>26251</v>
      </c>
      <c r="J12208" s="9" t="e">
        <v>#N/A</v>
      </c>
    </row>
    <row r="12209" spans="1:10" x14ac:dyDescent="0.35">
      <c r="A12209" t="s">
        <v>12208</v>
      </c>
      <c r="B12209">
        <v>-0.17894764350832901</v>
      </c>
      <c r="C12209" s="8" t="s">
        <v>26251</v>
      </c>
      <c r="D12209" s="9" t="e">
        <v>#N/A</v>
      </c>
      <c r="E12209">
        <v>3.0603733013360099E-2</v>
      </c>
      <c r="F12209" t="s">
        <v>26251</v>
      </c>
      <c r="G12209" s="9" t="e">
        <v>#N/A</v>
      </c>
      <c r="H12209">
        <v>0.22814268267211499</v>
      </c>
      <c r="I12209" t="s">
        <v>26251</v>
      </c>
      <c r="J12209" s="9" t="e">
        <v>#N/A</v>
      </c>
    </row>
    <row r="12210" spans="1:10" x14ac:dyDescent="0.35">
      <c r="A12210" t="s">
        <v>12209</v>
      </c>
      <c r="B12210">
        <v>-0.135277049963241</v>
      </c>
      <c r="C12210" s="8" t="s">
        <v>26251</v>
      </c>
      <c r="D12210" s="9" t="e">
        <v>#N/A</v>
      </c>
      <c r="E12210">
        <v>-1.19968207675204E-2</v>
      </c>
      <c r="F12210" t="s">
        <v>26251</v>
      </c>
      <c r="G12210" s="9" t="e">
        <v>#N/A</v>
      </c>
      <c r="H12210">
        <v>0.303955928488154</v>
      </c>
      <c r="I12210" t="s">
        <v>26251</v>
      </c>
      <c r="J12210" s="9" t="e">
        <v>#N/A</v>
      </c>
    </row>
    <row r="12211" spans="1:10" x14ac:dyDescent="0.35">
      <c r="A12211" t="s">
        <v>12210</v>
      </c>
      <c r="B12211">
        <v>7.2210109303275705E-2</v>
      </c>
      <c r="C12211" s="8" t="s">
        <v>26251</v>
      </c>
      <c r="D12211" s="9" t="e">
        <v>#N/A</v>
      </c>
      <c r="E12211">
        <v>1.1445709160964899E-2</v>
      </c>
      <c r="F12211" t="s">
        <v>26251</v>
      </c>
      <c r="G12211" s="9" t="e">
        <v>#N/A</v>
      </c>
      <c r="H12211">
        <v>-7.2690580700138499E-3</v>
      </c>
      <c r="I12211" t="s">
        <v>26251</v>
      </c>
      <c r="J12211" s="9" t="e">
        <v>#N/A</v>
      </c>
    </row>
    <row r="12212" spans="1:10" x14ac:dyDescent="0.35">
      <c r="A12212" t="s">
        <v>12211</v>
      </c>
      <c r="B12212">
        <v>-0.233167538870237</v>
      </c>
      <c r="C12212" s="8" t="s">
        <v>26251</v>
      </c>
      <c r="D12212" s="9" t="e">
        <v>#N/A</v>
      </c>
      <c r="E12212">
        <v>0.137090009435136</v>
      </c>
      <c r="F12212" t="s">
        <v>26251</v>
      </c>
      <c r="G12212" s="9" t="e">
        <v>#N/A</v>
      </c>
      <c r="H12212" t="e">
        <v>#N/A</v>
      </c>
      <c r="I12212" t="e">
        <v>#N/A</v>
      </c>
      <c r="J12212" s="9" t="e">
        <v>#N/A</v>
      </c>
    </row>
    <row r="12213" spans="1:10" x14ac:dyDescent="0.35">
      <c r="A12213" t="s">
        <v>12212</v>
      </c>
      <c r="B12213">
        <v>-2.3774638205697501E-2</v>
      </c>
      <c r="C12213" s="8" t="s">
        <v>26251</v>
      </c>
      <c r="D12213" s="9" t="e">
        <v>#N/A</v>
      </c>
      <c r="E12213">
        <v>-1.43166074089546E-2</v>
      </c>
      <c r="F12213" t="s">
        <v>26251</v>
      </c>
      <c r="G12213" s="9" t="e">
        <v>#N/A</v>
      </c>
      <c r="H12213">
        <v>0.114216954929469</v>
      </c>
      <c r="I12213" t="s">
        <v>26251</v>
      </c>
      <c r="J12213" s="9" t="e">
        <v>#N/A</v>
      </c>
    </row>
    <row r="12214" spans="1:10" x14ac:dyDescent="0.35">
      <c r="A12214" t="s">
        <v>12213</v>
      </c>
      <c r="B12214">
        <v>-0.167999951991151</v>
      </c>
      <c r="C12214" s="8" t="s">
        <v>26251</v>
      </c>
      <c r="D12214" s="9" t="e">
        <v>#N/A</v>
      </c>
      <c r="E12214">
        <v>-0.14983858121847299</v>
      </c>
      <c r="F12214" t="s">
        <v>26251</v>
      </c>
      <c r="G12214" s="9" t="e">
        <v>#N/A</v>
      </c>
      <c r="H12214">
        <v>-0.37158703839421597</v>
      </c>
      <c r="I12214" t="s">
        <v>26251</v>
      </c>
      <c r="J12214" s="9" t="e">
        <v>#N/A</v>
      </c>
    </row>
    <row r="12215" spans="1:10" x14ac:dyDescent="0.35">
      <c r="A12215" t="s">
        <v>12214</v>
      </c>
      <c r="B12215">
        <v>0.21526386502443301</v>
      </c>
      <c r="C12215" s="8" t="s">
        <v>26251</v>
      </c>
      <c r="D12215" s="9" t="e">
        <v>#N/A</v>
      </c>
      <c r="E12215">
        <v>0.54320891090358503</v>
      </c>
      <c r="F12215" t="s">
        <v>26251</v>
      </c>
      <c r="G12215" s="9" t="e">
        <v>#N/A</v>
      </c>
      <c r="H12215" t="e">
        <v>#N/A</v>
      </c>
      <c r="I12215" t="e">
        <v>#N/A</v>
      </c>
      <c r="J12215" s="9" t="e">
        <v>#N/A</v>
      </c>
    </row>
    <row r="12216" spans="1:10" x14ac:dyDescent="0.35">
      <c r="A12216" t="s">
        <v>12215</v>
      </c>
      <c r="B12216">
        <v>9.6916297903750004E-2</v>
      </c>
      <c r="C12216" s="8" t="s">
        <v>26251</v>
      </c>
      <c r="D12216" s="9" t="e">
        <v>#N/A</v>
      </c>
      <c r="E12216">
        <v>1.0215705518438501E-2</v>
      </c>
      <c r="F12216" t="s">
        <v>26251</v>
      </c>
      <c r="G12216" s="9" t="e">
        <v>#N/A</v>
      </c>
      <c r="H12216">
        <v>7.21165055651736E-3</v>
      </c>
      <c r="I12216" t="s">
        <v>26251</v>
      </c>
      <c r="J12216" s="9" t="e">
        <v>#N/A</v>
      </c>
    </row>
    <row r="12217" spans="1:10" x14ac:dyDescent="0.35">
      <c r="A12217" t="s">
        <v>12216</v>
      </c>
      <c r="B12217">
        <v>0.15303929563312299</v>
      </c>
      <c r="C12217" s="8" t="s">
        <v>26251</v>
      </c>
      <c r="D12217" s="9" t="e">
        <v>#N/A</v>
      </c>
      <c r="E12217">
        <v>8.6833154048105293E-2</v>
      </c>
      <c r="F12217" t="s">
        <v>26251</v>
      </c>
      <c r="G12217" s="9" t="e">
        <v>#N/A</v>
      </c>
      <c r="H12217">
        <v>0.30334331898857297</v>
      </c>
      <c r="I12217" t="s">
        <v>26251</v>
      </c>
      <c r="J12217" s="9" t="e">
        <v>#N/A</v>
      </c>
    </row>
    <row r="12218" spans="1:10" x14ac:dyDescent="0.35">
      <c r="A12218" t="s">
        <v>12217</v>
      </c>
      <c r="B12218">
        <v>-7.5210738931764901E-2</v>
      </c>
      <c r="C12218" s="8" t="s">
        <v>26251</v>
      </c>
      <c r="D12218" s="9" t="e">
        <v>#N/A</v>
      </c>
      <c r="E12218">
        <v>-0.15916922530222799</v>
      </c>
      <c r="F12218" t="s">
        <v>26251</v>
      </c>
      <c r="G12218" s="9" t="e">
        <v>#N/A</v>
      </c>
      <c r="H12218">
        <v>-0.15336842222505201</v>
      </c>
      <c r="I12218" t="s">
        <v>26251</v>
      </c>
      <c r="J12218" s="9" t="e">
        <v>#N/A</v>
      </c>
    </row>
    <row r="12219" spans="1:10" x14ac:dyDescent="0.35">
      <c r="A12219" t="s">
        <v>12218</v>
      </c>
      <c r="B12219">
        <v>-0.21875426715289101</v>
      </c>
      <c r="C12219" s="8" t="s">
        <v>26251</v>
      </c>
      <c r="D12219" s="9" t="e">
        <v>#N/A</v>
      </c>
      <c r="E12219">
        <v>5.5427591758918003E-2</v>
      </c>
      <c r="F12219" t="s">
        <v>26251</v>
      </c>
      <c r="G12219" s="9" t="e">
        <v>#N/A</v>
      </c>
      <c r="H12219">
        <v>-0.24215138667109001</v>
      </c>
      <c r="I12219" t="s">
        <v>26251</v>
      </c>
      <c r="J12219" s="9" t="e">
        <v>#N/A</v>
      </c>
    </row>
    <row r="12220" spans="1:10" x14ac:dyDescent="0.35">
      <c r="A12220" t="s">
        <v>12219</v>
      </c>
      <c r="B12220">
        <v>-0.169033374504267</v>
      </c>
      <c r="C12220" s="8" t="s">
        <v>26251</v>
      </c>
      <c r="D12220" s="9" t="e">
        <v>#N/A</v>
      </c>
      <c r="E12220">
        <v>0.101557808845993</v>
      </c>
      <c r="F12220" t="s">
        <v>26251</v>
      </c>
      <c r="G12220" s="9" t="e">
        <v>#N/A</v>
      </c>
      <c r="H12220">
        <v>-0.199948354614846</v>
      </c>
      <c r="I12220" t="s">
        <v>26251</v>
      </c>
      <c r="J12220" s="9" t="e">
        <v>#N/A</v>
      </c>
    </row>
    <row r="12221" spans="1:10" x14ac:dyDescent="0.35">
      <c r="A12221" t="s">
        <v>12220</v>
      </c>
      <c r="B12221">
        <v>9.6055486413582497E-2</v>
      </c>
      <c r="C12221" s="8" t="s">
        <v>26251</v>
      </c>
      <c r="D12221" s="9" t="e">
        <v>#N/A</v>
      </c>
      <c r="E12221">
        <v>0.138293217258697</v>
      </c>
      <c r="F12221" t="s">
        <v>26251</v>
      </c>
      <c r="G12221" s="9" t="e">
        <v>#N/A</v>
      </c>
      <c r="H12221">
        <v>-0.358154425065982</v>
      </c>
      <c r="I12221" t="s">
        <v>26251</v>
      </c>
      <c r="J12221" s="9" t="e">
        <v>#N/A</v>
      </c>
    </row>
    <row r="12222" spans="1:10" x14ac:dyDescent="0.35">
      <c r="A12222" t="s">
        <v>12221</v>
      </c>
      <c r="B12222">
        <v>4.2629701357120797E-2</v>
      </c>
      <c r="C12222" s="8" t="s">
        <v>26251</v>
      </c>
      <c r="D12222" s="9" t="e">
        <v>#N/A</v>
      </c>
      <c r="E12222">
        <v>6.0954349963964802E-2</v>
      </c>
      <c r="F12222" t="s">
        <v>26251</v>
      </c>
      <c r="G12222" s="9" t="e">
        <v>#N/A</v>
      </c>
      <c r="H12222">
        <v>-8.9438062319189895E-3</v>
      </c>
      <c r="I12222" t="s">
        <v>26251</v>
      </c>
      <c r="J12222" s="9" t="e">
        <v>#N/A</v>
      </c>
    </row>
    <row r="12223" spans="1:10" x14ac:dyDescent="0.35">
      <c r="A12223" t="s">
        <v>12222</v>
      </c>
      <c r="B12223">
        <v>9.2220566359026299E-2</v>
      </c>
      <c r="C12223" s="8" t="s">
        <v>26251</v>
      </c>
      <c r="D12223" s="9" t="e">
        <v>#N/A</v>
      </c>
      <c r="E12223">
        <v>5.4837076720964398E-2</v>
      </c>
      <c r="F12223" t="s">
        <v>26251</v>
      </c>
      <c r="G12223" s="9" t="e">
        <v>#N/A</v>
      </c>
      <c r="H12223">
        <v>0.100474507178032</v>
      </c>
      <c r="I12223" t="s">
        <v>26251</v>
      </c>
      <c r="J12223" s="9" t="e">
        <v>#N/A</v>
      </c>
    </row>
    <row r="12224" spans="1:10" x14ac:dyDescent="0.35">
      <c r="A12224" t="s">
        <v>12223</v>
      </c>
      <c r="B12224">
        <v>0.162030231062955</v>
      </c>
      <c r="C12224" s="8" t="s">
        <v>26251</v>
      </c>
      <c r="D12224" s="9" t="e">
        <v>#N/A</v>
      </c>
      <c r="E12224">
        <v>0.19490664562798901</v>
      </c>
      <c r="F12224" t="s">
        <v>26251</v>
      </c>
      <c r="G12224" s="9" t="e">
        <v>#N/A</v>
      </c>
      <c r="H12224">
        <v>0.24345542547813001</v>
      </c>
      <c r="I12224" t="s">
        <v>26251</v>
      </c>
      <c r="J12224" s="9" t="e">
        <v>#N/A</v>
      </c>
    </row>
    <row r="12225" spans="1:10" x14ac:dyDescent="0.35">
      <c r="A12225" t="s">
        <v>12224</v>
      </c>
      <c r="B12225">
        <v>-0.119694970702906</v>
      </c>
      <c r="C12225" s="8" t="s">
        <v>26251</v>
      </c>
      <c r="D12225" s="9" t="e">
        <v>#N/A</v>
      </c>
      <c r="E12225">
        <v>-0.210413971967081</v>
      </c>
      <c r="F12225" t="s">
        <v>26251</v>
      </c>
      <c r="G12225" s="9" t="e">
        <v>#N/A</v>
      </c>
      <c r="H12225">
        <v>0.107759026010404</v>
      </c>
      <c r="I12225" t="s">
        <v>26251</v>
      </c>
      <c r="J12225" s="9" t="e">
        <v>#N/A</v>
      </c>
    </row>
    <row r="12226" spans="1:10" x14ac:dyDescent="0.35">
      <c r="A12226" t="s">
        <v>12225</v>
      </c>
      <c r="B12226">
        <v>-6.8265941452334694E-2</v>
      </c>
      <c r="C12226" s="8" t="s">
        <v>26251</v>
      </c>
      <c r="D12226" s="9" t="e">
        <v>#N/A</v>
      </c>
      <c r="E12226">
        <v>-0.11887137444854699</v>
      </c>
      <c r="F12226" t="s">
        <v>26251</v>
      </c>
      <c r="G12226" s="9" t="e">
        <v>#N/A</v>
      </c>
      <c r="H12226">
        <v>-0.12761781381519399</v>
      </c>
      <c r="I12226" t="s">
        <v>26251</v>
      </c>
      <c r="J12226" s="9" t="e">
        <v>#N/A</v>
      </c>
    </row>
    <row r="12227" spans="1:10" x14ac:dyDescent="0.35">
      <c r="A12227" t="s">
        <v>12226</v>
      </c>
      <c r="B12227">
        <v>3.10927481982184E-2</v>
      </c>
      <c r="C12227" s="8" t="s">
        <v>26251</v>
      </c>
      <c r="D12227" s="9" t="e">
        <v>#N/A</v>
      </c>
      <c r="E12227">
        <v>-2.1380617401254499E-2</v>
      </c>
      <c r="F12227" t="s">
        <v>26251</v>
      </c>
      <c r="G12227" s="9" t="e">
        <v>#N/A</v>
      </c>
      <c r="H12227">
        <v>-1.54997853979667E-2</v>
      </c>
      <c r="I12227" t="s">
        <v>26251</v>
      </c>
      <c r="J12227" s="9" t="e">
        <v>#N/A</v>
      </c>
    </row>
    <row r="12228" spans="1:10" x14ac:dyDescent="0.35">
      <c r="A12228" t="s">
        <v>12227</v>
      </c>
      <c r="B12228">
        <v>6.0367404341530401E-2</v>
      </c>
      <c r="C12228" s="8" t="s">
        <v>26251</v>
      </c>
      <c r="D12228" s="9" t="e">
        <v>#N/A</v>
      </c>
      <c r="E12228">
        <v>0.18377284676494701</v>
      </c>
      <c r="F12228" t="s">
        <v>26251</v>
      </c>
      <c r="G12228" s="9" t="e">
        <v>#N/A</v>
      </c>
      <c r="H12228">
        <v>7.5229442668163504E-2</v>
      </c>
      <c r="I12228" t="s">
        <v>26251</v>
      </c>
      <c r="J12228" s="9" t="e">
        <v>#N/A</v>
      </c>
    </row>
    <row r="12229" spans="1:10" x14ac:dyDescent="0.35">
      <c r="A12229" t="s">
        <v>12228</v>
      </c>
      <c r="B12229">
        <v>-6.1790009127720903E-2</v>
      </c>
      <c r="C12229" s="8" t="s">
        <v>26251</v>
      </c>
      <c r="D12229" s="9" t="e">
        <v>#N/A</v>
      </c>
      <c r="E12229">
        <v>-0.102855138393662</v>
      </c>
      <c r="F12229" t="s">
        <v>26251</v>
      </c>
      <c r="G12229" s="9" t="e">
        <v>#N/A</v>
      </c>
      <c r="H12229">
        <v>-0.18262574123799399</v>
      </c>
      <c r="I12229" t="s">
        <v>26251</v>
      </c>
      <c r="J12229" s="9" t="e">
        <v>#N/A</v>
      </c>
    </row>
    <row r="12230" spans="1:10" x14ac:dyDescent="0.35">
      <c r="A12230" t="s">
        <v>12229</v>
      </c>
      <c r="B12230">
        <v>-8.4626604645520298E-2</v>
      </c>
      <c r="C12230" s="8" t="s">
        <v>26251</v>
      </c>
      <c r="D12230" s="9" t="e">
        <v>#N/A</v>
      </c>
      <c r="E12230">
        <v>0.15835765802724699</v>
      </c>
      <c r="F12230" t="s">
        <v>26251</v>
      </c>
      <c r="G12230" s="9" t="e">
        <v>#N/A</v>
      </c>
      <c r="H12230">
        <v>0.24021220482939101</v>
      </c>
      <c r="I12230" t="s">
        <v>26251</v>
      </c>
      <c r="J12230" s="9" t="e">
        <v>#N/A</v>
      </c>
    </row>
    <row r="12231" spans="1:10" x14ac:dyDescent="0.35">
      <c r="A12231" t="s">
        <v>12230</v>
      </c>
      <c r="B12231">
        <v>-5.6599161162286402E-2</v>
      </c>
      <c r="C12231" s="8" t="s">
        <v>26251</v>
      </c>
      <c r="D12231" s="9" t="e">
        <v>#N/A</v>
      </c>
      <c r="E12231">
        <v>-0.110140856253333</v>
      </c>
      <c r="F12231" t="s">
        <v>26251</v>
      </c>
      <c r="G12231" s="9" t="e">
        <v>#N/A</v>
      </c>
      <c r="H12231">
        <v>-0.10557517287137801</v>
      </c>
      <c r="I12231" t="s">
        <v>26251</v>
      </c>
      <c r="J12231" s="9" t="e">
        <v>#N/A</v>
      </c>
    </row>
    <row r="12232" spans="1:10" x14ac:dyDescent="0.35">
      <c r="A12232" t="s">
        <v>12231</v>
      </c>
      <c r="B12232">
        <v>0.15381571787315801</v>
      </c>
      <c r="C12232" s="8" t="s">
        <v>26251</v>
      </c>
      <c r="D12232" s="9" t="e">
        <v>#N/A</v>
      </c>
      <c r="E12232">
        <v>0.72725826934902804</v>
      </c>
      <c r="F12232" t="s">
        <v>26251</v>
      </c>
      <c r="G12232" s="9" t="e">
        <v>#N/A</v>
      </c>
      <c r="H12232">
        <v>0.27158283290930901</v>
      </c>
      <c r="I12232" t="s">
        <v>26251</v>
      </c>
      <c r="J12232" s="9" t="e">
        <v>#N/A</v>
      </c>
    </row>
    <row r="12233" spans="1:10" x14ac:dyDescent="0.35">
      <c r="A12233" t="s">
        <v>12232</v>
      </c>
      <c r="B12233">
        <v>-3.4415746071355703E-2</v>
      </c>
      <c r="C12233" s="8" t="s">
        <v>26251</v>
      </c>
      <c r="D12233" s="9" t="e">
        <v>#N/A</v>
      </c>
      <c r="E12233">
        <v>1.25883027216824E-2</v>
      </c>
      <c r="F12233" t="s">
        <v>26251</v>
      </c>
      <c r="G12233" s="9" t="e">
        <v>#N/A</v>
      </c>
      <c r="H12233">
        <v>4.4794963380974599E-2</v>
      </c>
      <c r="I12233" t="s">
        <v>26251</v>
      </c>
      <c r="J12233" s="9" t="e">
        <v>#N/A</v>
      </c>
    </row>
    <row r="12234" spans="1:10" x14ac:dyDescent="0.35">
      <c r="A12234" t="s">
        <v>12233</v>
      </c>
      <c r="B12234">
        <v>0.174618007926991</v>
      </c>
      <c r="C12234" s="8" t="s">
        <v>26251</v>
      </c>
      <c r="D12234" s="9" t="e">
        <v>#N/A</v>
      </c>
      <c r="E12234">
        <v>-0.93983067341370097</v>
      </c>
      <c r="F12234" t="s">
        <v>26251</v>
      </c>
      <c r="G12234" s="9" t="e">
        <v>#N/A</v>
      </c>
      <c r="H12234">
        <v>0.32676437465177</v>
      </c>
      <c r="I12234" t="s">
        <v>26251</v>
      </c>
      <c r="J12234" s="9" t="e">
        <v>#N/A</v>
      </c>
    </row>
    <row r="12235" spans="1:10" x14ac:dyDescent="0.35">
      <c r="A12235" t="s">
        <v>12234</v>
      </c>
      <c r="B12235">
        <v>0.101972040731954</v>
      </c>
      <c r="C12235" s="8" t="s">
        <v>26251</v>
      </c>
      <c r="D12235" s="9" t="e">
        <v>#N/A</v>
      </c>
      <c r="E12235" t="e">
        <v>#N/A</v>
      </c>
      <c r="F12235" t="e">
        <v>#N/A</v>
      </c>
      <c r="G12235" s="9" t="e">
        <v>#N/A</v>
      </c>
      <c r="H12235" t="e">
        <v>#N/A</v>
      </c>
      <c r="I12235" t="e">
        <v>#N/A</v>
      </c>
      <c r="J12235" s="9" t="e">
        <v>#N/A</v>
      </c>
    </row>
    <row r="12236" spans="1:10" x14ac:dyDescent="0.35">
      <c r="A12236" t="s">
        <v>12235</v>
      </c>
      <c r="B12236">
        <v>-0.101695891300687</v>
      </c>
      <c r="C12236" s="8" t="s">
        <v>26251</v>
      </c>
      <c r="D12236" s="9" t="e">
        <v>#N/A</v>
      </c>
      <c r="E12236">
        <v>-2.86212712102316E-2</v>
      </c>
      <c r="F12236" t="s">
        <v>26251</v>
      </c>
      <c r="G12236" s="9" t="e">
        <v>#N/A</v>
      </c>
      <c r="H12236">
        <v>-0.114870128976962</v>
      </c>
      <c r="I12236" t="s">
        <v>26251</v>
      </c>
      <c r="J12236" s="9" t="e">
        <v>#N/A</v>
      </c>
    </row>
    <row r="12237" spans="1:10" x14ac:dyDescent="0.35">
      <c r="A12237" t="s">
        <v>12236</v>
      </c>
      <c r="B12237">
        <v>-0.18896177923707899</v>
      </c>
      <c r="C12237" s="8" t="s">
        <v>26251</v>
      </c>
      <c r="D12237" s="9" t="e">
        <v>#N/A</v>
      </c>
      <c r="E12237">
        <v>-5.0546031382070901E-2</v>
      </c>
      <c r="F12237" t="s">
        <v>26251</v>
      </c>
      <c r="G12237" s="9" t="e">
        <v>#N/A</v>
      </c>
      <c r="H12237">
        <v>0.58697772935594195</v>
      </c>
      <c r="I12237" t="s">
        <v>26251</v>
      </c>
      <c r="J12237" s="9" t="e">
        <v>#N/A</v>
      </c>
    </row>
    <row r="12238" spans="1:10" x14ac:dyDescent="0.35">
      <c r="A12238" t="s">
        <v>12237</v>
      </c>
      <c r="B12238">
        <v>7.9903182891775504E-2</v>
      </c>
      <c r="C12238" s="8" t="s">
        <v>26251</v>
      </c>
      <c r="D12238" s="9" t="e">
        <v>#N/A</v>
      </c>
      <c r="E12238">
        <v>0.26484922895132601</v>
      </c>
      <c r="F12238" t="s">
        <v>26251</v>
      </c>
      <c r="G12238" s="9" t="e">
        <v>#N/A</v>
      </c>
      <c r="H12238">
        <v>0.66779246009618798</v>
      </c>
      <c r="I12238" t="s">
        <v>26251</v>
      </c>
      <c r="J12238" s="9" t="e">
        <v>#N/A</v>
      </c>
    </row>
    <row r="12239" spans="1:10" x14ac:dyDescent="0.35">
      <c r="A12239" t="s">
        <v>12238</v>
      </c>
      <c r="B12239">
        <v>-8.6327598036886402E-2</v>
      </c>
      <c r="C12239" s="8" t="s">
        <v>26251</v>
      </c>
      <c r="D12239" s="9" t="e">
        <v>#N/A</v>
      </c>
      <c r="E12239">
        <v>9.2449758807631399E-2</v>
      </c>
      <c r="F12239" t="s">
        <v>26251</v>
      </c>
      <c r="G12239" s="9" t="e">
        <v>#N/A</v>
      </c>
      <c r="H12239">
        <v>-6.0124631095098399E-2</v>
      </c>
      <c r="I12239" t="s">
        <v>26251</v>
      </c>
      <c r="J12239" s="9" t="e">
        <v>#N/A</v>
      </c>
    </row>
    <row r="12240" spans="1:10" x14ac:dyDescent="0.35">
      <c r="A12240" t="s">
        <v>12239</v>
      </c>
      <c r="B12240">
        <v>-0.171369009013115</v>
      </c>
      <c r="C12240" s="8" t="s">
        <v>26251</v>
      </c>
      <c r="D12240" s="9" t="e">
        <v>#N/A</v>
      </c>
      <c r="E12240" t="e">
        <v>#N/A</v>
      </c>
      <c r="F12240" t="e">
        <v>#N/A</v>
      </c>
      <c r="G12240" s="9" t="e">
        <v>#N/A</v>
      </c>
      <c r="H12240" t="e">
        <v>#N/A</v>
      </c>
      <c r="I12240" t="e">
        <v>#N/A</v>
      </c>
      <c r="J12240" s="9" t="e">
        <v>#N/A</v>
      </c>
    </row>
    <row r="12241" spans="1:10" x14ac:dyDescent="0.35">
      <c r="A12241" t="s">
        <v>12240</v>
      </c>
      <c r="B12241">
        <v>-0.206881800596627</v>
      </c>
      <c r="C12241" s="8" t="s">
        <v>26251</v>
      </c>
      <c r="D12241" s="9" t="e">
        <v>#N/A</v>
      </c>
      <c r="E12241">
        <v>4.4178519073986303E-2</v>
      </c>
      <c r="F12241" t="s">
        <v>26251</v>
      </c>
      <c r="G12241" s="9" t="e">
        <v>#N/A</v>
      </c>
      <c r="H12241">
        <v>0.70713921910343602</v>
      </c>
      <c r="I12241" t="s">
        <v>26251</v>
      </c>
      <c r="J12241" s="9" t="e">
        <v>#N/A</v>
      </c>
    </row>
    <row r="12242" spans="1:10" x14ac:dyDescent="0.35">
      <c r="A12242" t="s">
        <v>12241</v>
      </c>
      <c r="B12242">
        <v>7.97070372896415E-2</v>
      </c>
      <c r="C12242" s="8" t="s">
        <v>26251</v>
      </c>
      <c r="D12242" s="9" t="e">
        <v>#N/A</v>
      </c>
      <c r="E12242">
        <v>0.18121734703209999</v>
      </c>
      <c r="F12242" t="s">
        <v>26251</v>
      </c>
      <c r="G12242" s="9" t="e">
        <v>#N/A</v>
      </c>
      <c r="H12242">
        <v>-0.106855864112038</v>
      </c>
      <c r="I12242" t="s">
        <v>26251</v>
      </c>
      <c r="J12242" s="9" t="e">
        <v>#N/A</v>
      </c>
    </row>
    <row r="12243" spans="1:10" x14ac:dyDescent="0.35">
      <c r="A12243" t="s">
        <v>12242</v>
      </c>
      <c r="B12243">
        <v>-5.7877727263064498E-2</v>
      </c>
      <c r="C12243" s="8" t="s">
        <v>26251</v>
      </c>
      <c r="D12243" s="9" t="e">
        <v>#N/A</v>
      </c>
      <c r="E12243">
        <v>-9.2905184727803097E-2</v>
      </c>
      <c r="F12243" t="s">
        <v>26251</v>
      </c>
      <c r="G12243" s="9" t="e">
        <v>#N/A</v>
      </c>
      <c r="H12243">
        <v>-0.34373550482475101</v>
      </c>
      <c r="I12243" t="s">
        <v>26251</v>
      </c>
      <c r="J12243" s="9" t="e">
        <v>#N/A</v>
      </c>
    </row>
    <row r="12244" spans="1:10" x14ac:dyDescent="0.35">
      <c r="A12244" t="s">
        <v>12243</v>
      </c>
      <c r="B12244">
        <v>-0.19338042627065499</v>
      </c>
      <c r="C12244" s="8" t="s">
        <v>26251</v>
      </c>
      <c r="D12244" s="9" t="e">
        <v>#N/A</v>
      </c>
      <c r="E12244">
        <v>-0.36792655011951803</v>
      </c>
      <c r="F12244" t="s">
        <v>26251</v>
      </c>
      <c r="G12244" s="9" t="e">
        <v>#N/A</v>
      </c>
      <c r="H12244">
        <v>1.60391952721748</v>
      </c>
      <c r="I12244" t="s">
        <v>26251</v>
      </c>
      <c r="J12244" s="9" t="e">
        <v>#N/A</v>
      </c>
    </row>
    <row r="12245" spans="1:10" x14ac:dyDescent="0.35">
      <c r="A12245" t="s">
        <v>12244</v>
      </c>
      <c r="B12245">
        <v>0.149082388500273</v>
      </c>
      <c r="C12245" s="8" t="s">
        <v>26251</v>
      </c>
      <c r="D12245" s="9" t="e">
        <v>#N/A</v>
      </c>
      <c r="E12245">
        <v>-0.121966672823638</v>
      </c>
      <c r="F12245" t="s">
        <v>26251</v>
      </c>
      <c r="G12245" s="9" t="e">
        <v>#N/A</v>
      </c>
      <c r="H12245">
        <v>0.22107800507536701</v>
      </c>
      <c r="I12245" t="s">
        <v>26251</v>
      </c>
      <c r="J12245" s="9" t="e">
        <v>#N/A</v>
      </c>
    </row>
    <row r="12246" spans="1:10" x14ac:dyDescent="0.35">
      <c r="A12246" t="s">
        <v>12245</v>
      </c>
      <c r="B12246">
        <v>0.156503443959323</v>
      </c>
      <c r="C12246" s="8" t="s">
        <v>26251</v>
      </c>
      <c r="D12246" s="9" t="e">
        <v>#N/A</v>
      </c>
      <c r="E12246">
        <v>-0.54902592839461795</v>
      </c>
      <c r="F12246" t="s">
        <v>26251</v>
      </c>
      <c r="G12246" s="9" t="e">
        <v>#N/A</v>
      </c>
      <c r="H12246">
        <v>9.0709447145970498E-2</v>
      </c>
      <c r="I12246" t="s">
        <v>26251</v>
      </c>
      <c r="J12246" s="9" t="e">
        <v>#N/A</v>
      </c>
    </row>
    <row r="12247" spans="1:10" x14ac:dyDescent="0.35">
      <c r="A12247" t="s">
        <v>12246</v>
      </c>
      <c r="B12247">
        <v>0.17886051242137399</v>
      </c>
      <c r="C12247" s="8" t="s">
        <v>26251</v>
      </c>
      <c r="D12247" s="9" t="e">
        <v>#N/A</v>
      </c>
      <c r="E12247">
        <v>-1.41462408819401E-2</v>
      </c>
      <c r="F12247" t="s">
        <v>26251</v>
      </c>
      <c r="G12247" s="9" t="e">
        <v>#N/A</v>
      </c>
      <c r="H12247">
        <v>3.2337828942105101E-2</v>
      </c>
      <c r="I12247" t="s">
        <v>26251</v>
      </c>
      <c r="J12247" s="9" t="e">
        <v>#N/A</v>
      </c>
    </row>
    <row r="12248" spans="1:10" x14ac:dyDescent="0.35">
      <c r="A12248" t="s">
        <v>12247</v>
      </c>
      <c r="B12248">
        <v>-9.23132240891546E-2</v>
      </c>
      <c r="C12248" s="8" t="s">
        <v>26251</v>
      </c>
      <c r="D12248" s="9" t="e">
        <v>#N/A</v>
      </c>
      <c r="E12248">
        <v>0.1825120515459</v>
      </c>
      <c r="F12248" t="s">
        <v>26251</v>
      </c>
      <c r="G12248" s="9" t="e">
        <v>#N/A</v>
      </c>
      <c r="H12248">
        <v>-4.9337906210858498E-2</v>
      </c>
      <c r="I12248" t="s">
        <v>26251</v>
      </c>
      <c r="J12248" s="9" t="e">
        <v>#N/A</v>
      </c>
    </row>
    <row r="12249" spans="1:10" x14ac:dyDescent="0.35">
      <c r="A12249" t="s">
        <v>12248</v>
      </c>
      <c r="B12249">
        <v>-0.30873961228245</v>
      </c>
      <c r="C12249" s="8" t="s">
        <v>26251</v>
      </c>
      <c r="D12249" s="9" t="e">
        <v>#N/A</v>
      </c>
      <c r="E12249">
        <v>-0.34984584379804001</v>
      </c>
      <c r="F12249" t="s">
        <v>26251</v>
      </c>
      <c r="G12249" s="9" t="e">
        <v>#N/A</v>
      </c>
      <c r="H12249">
        <v>0.26933165980686802</v>
      </c>
      <c r="I12249" t="s">
        <v>26251</v>
      </c>
      <c r="J12249" s="9" t="e">
        <v>#N/A</v>
      </c>
    </row>
    <row r="12250" spans="1:10" x14ac:dyDescent="0.35">
      <c r="A12250" t="s">
        <v>12249</v>
      </c>
      <c r="B12250">
        <v>-0.114835318803168</v>
      </c>
      <c r="C12250" s="8" t="s">
        <v>26251</v>
      </c>
      <c r="D12250" s="9" t="e">
        <v>#N/A</v>
      </c>
      <c r="E12250">
        <v>0.163799124219523</v>
      </c>
      <c r="F12250" t="s">
        <v>26251</v>
      </c>
      <c r="G12250" s="9" t="e">
        <v>#N/A</v>
      </c>
      <c r="H12250">
        <v>-0.22350709240535399</v>
      </c>
      <c r="I12250" t="s">
        <v>26251</v>
      </c>
      <c r="J12250" s="9" t="e">
        <v>#N/A</v>
      </c>
    </row>
    <row r="12251" spans="1:10" x14ac:dyDescent="0.35">
      <c r="A12251" t="s">
        <v>12250</v>
      </c>
      <c r="B12251">
        <v>0.243187838490627</v>
      </c>
      <c r="C12251" s="8" t="s">
        <v>26251</v>
      </c>
      <c r="D12251" s="9" t="e">
        <v>#N/A</v>
      </c>
      <c r="E12251">
        <v>4.0395744585174503E-2</v>
      </c>
      <c r="F12251" t="s">
        <v>26251</v>
      </c>
      <c r="G12251" s="9" t="e">
        <v>#N/A</v>
      </c>
      <c r="H12251">
        <v>0.65845406249193394</v>
      </c>
      <c r="I12251" t="s">
        <v>26251</v>
      </c>
      <c r="J12251" s="9" t="e">
        <v>#N/A</v>
      </c>
    </row>
    <row r="12252" spans="1:10" x14ac:dyDescent="0.35">
      <c r="A12252" t="s">
        <v>12251</v>
      </c>
      <c r="B12252">
        <v>-0.11731301473422701</v>
      </c>
      <c r="C12252" s="8" t="s">
        <v>26251</v>
      </c>
      <c r="D12252" s="9" t="e">
        <v>#N/A</v>
      </c>
      <c r="E12252">
        <v>6.6832189316801696E-2</v>
      </c>
      <c r="F12252" t="s">
        <v>26251</v>
      </c>
      <c r="G12252" s="9" t="e">
        <v>#N/A</v>
      </c>
      <c r="H12252">
        <v>0.45031196593030898</v>
      </c>
      <c r="I12252" t="s">
        <v>26251</v>
      </c>
      <c r="J12252" s="9" t="e">
        <v>#N/A</v>
      </c>
    </row>
    <row r="12253" spans="1:10" x14ac:dyDescent="0.35">
      <c r="A12253" t="s">
        <v>12252</v>
      </c>
      <c r="B12253">
        <v>-2.9902572062279899E-2</v>
      </c>
      <c r="C12253" s="8" t="s">
        <v>26251</v>
      </c>
      <c r="D12253" s="9" t="e">
        <v>#N/A</v>
      </c>
      <c r="E12253">
        <v>0.13383846433875701</v>
      </c>
      <c r="F12253" t="s">
        <v>26251</v>
      </c>
      <c r="G12253" s="9" t="e">
        <v>#N/A</v>
      </c>
      <c r="H12253">
        <v>0.28953540702535502</v>
      </c>
      <c r="I12253" t="s">
        <v>26251</v>
      </c>
      <c r="J12253" s="9" t="e">
        <v>#N/A</v>
      </c>
    </row>
    <row r="12254" spans="1:10" x14ac:dyDescent="0.35">
      <c r="A12254" t="s">
        <v>12253</v>
      </c>
      <c r="B12254">
        <v>0.17817968495137099</v>
      </c>
      <c r="C12254" s="8" t="s">
        <v>26251</v>
      </c>
      <c r="D12254" s="9" t="e">
        <v>#N/A</v>
      </c>
      <c r="E12254">
        <v>-9.8330448687945299E-2</v>
      </c>
      <c r="F12254" t="s">
        <v>26251</v>
      </c>
      <c r="G12254" s="9" t="e">
        <v>#N/A</v>
      </c>
      <c r="H12254">
        <v>-0.28316165270764998</v>
      </c>
      <c r="I12254" t="s">
        <v>26251</v>
      </c>
      <c r="J12254" s="9" t="e">
        <v>#N/A</v>
      </c>
    </row>
    <row r="12255" spans="1:10" x14ac:dyDescent="0.35">
      <c r="A12255" t="s">
        <v>12254</v>
      </c>
      <c r="B12255">
        <v>0.17761888372695001</v>
      </c>
      <c r="C12255" s="8" t="s">
        <v>26251</v>
      </c>
      <c r="D12255" s="9" t="e">
        <v>#N/A</v>
      </c>
      <c r="E12255">
        <v>-1.1342628211846E-2</v>
      </c>
      <c r="F12255" t="s">
        <v>26251</v>
      </c>
      <c r="G12255" s="9" t="e">
        <v>#N/A</v>
      </c>
      <c r="H12255">
        <v>-0.14102694922060399</v>
      </c>
      <c r="I12255" t="s">
        <v>26251</v>
      </c>
      <c r="J12255" s="9" t="e">
        <v>#N/A</v>
      </c>
    </row>
    <row r="12256" spans="1:10" x14ac:dyDescent="0.35">
      <c r="A12256" t="s">
        <v>12255</v>
      </c>
      <c r="B12256">
        <v>0.50679214455809896</v>
      </c>
      <c r="C12256" s="8" t="s">
        <v>26251</v>
      </c>
      <c r="D12256" s="9" t="e">
        <v>#N/A</v>
      </c>
      <c r="E12256" t="e">
        <v>#N/A</v>
      </c>
      <c r="F12256" t="e">
        <v>#N/A</v>
      </c>
      <c r="G12256" s="9" t="e">
        <v>#N/A</v>
      </c>
      <c r="H12256" t="e">
        <v>#N/A</v>
      </c>
      <c r="I12256" t="e">
        <v>#N/A</v>
      </c>
      <c r="J12256" s="9" t="e">
        <v>#N/A</v>
      </c>
    </row>
    <row r="12257" spans="1:10" x14ac:dyDescent="0.35">
      <c r="A12257" t="s">
        <v>12256</v>
      </c>
      <c r="B12257">
        <v>5.4143358572770903E-2</v>
      </c>
      <c r="C12257" s="8" t="s">
        <v>26251</v>
      </c>
      <c r="D12257" s="9" t="e">
        <v>#N/A</v>
      </c>
      <c r="E12257">
        <v>0.122809476104823</v>
      </c>
      <c r="F12257" t="s">
        <v>26251</v>
      </c>
      <c r="G12257" s="9" t="e">
        <v>#N/A</v>
      </c>
      <c r="H12257">
        <v>-0.123826999769536</v>
      </c>
      <c r="I12257" t="s">
        <v>26251</v>
      </c>
      <c r="J12257" s="9" t="e">
        <v>#N/A</v>
      </c>
    </row>
    <row r="12258" spans="1:10" x14ac:dyDescent="0.35">
      <c r="A12258" t="s">
        <v>12257</v>
      </c>
      <c r="B12258">
        <v>-7.40969917612192E-2</v>
      </c>
      <c r="C12258" s="8" t="s">
        <v>26251</v>
      </c>
      <c r="D12258" s="9" t="e">
        <v>#N/A</v>
      </c>
      <c r="E12258">
        <v>0.11645522625867601</v>
      </c>
      <c r="F12258" t="s">
        <v>26251</v>
      </c>
      <c r="G12258" s="9" t="e">
        <v>#N/A</v>
      </c>
      <c r="H12258">
        <v>7.3138968562579301E-2</v>
      </c>
      <c r="I12258" t="s">
        <v>26251</v>
      </c>
      <c r="J12258" s="9" t="e">
        <v>#N/A</v>
      </c>
    </row>
    <row r="12259" spans="1:10" x14ac:dyDescent="0.35">
      <c r="A12259" t="s">
        <v>12258</v>
      </c>
      <c r="B12259">
        <v>3.7915224545824501E-2</v>
      </c>
      <c r="C12259" s="8" t="s">
        <v>26251</v>
      </c>
      <c r="D12259" s="9" t="e">
        <v>#N/A</v>
      </c>
      <c r="E12259">
        <v>1.03447907488886E-2</v>
      </c>
      <c r="F12259" t="s">
        <v>26251</v>
      </c>
      <c r="G12259" s="9" t="e">
        <v>#N/A</v>
      </c>
      <c r="H12259">
        <v>4.5598872469340204E-3</v>
      </c>
      <c r="I12259" t="s">
        <v>26251</v>
      </c>
      <c r="J12259" s="9" t="e">
        <v>#N/A</v>
      </c>
    </row>
    <row r="12260" spans="1:10" x14ac:dyDescent="0.35">
      <c r="A12260" t="s">
        <v>12259</v>
      </c>
      <c r="B12260">
        <v>-5.6473679481552998E-2</v>
      </c>
      <c r="C12260" s="8" t="s">
        <v>26251</v>
      </c>
      <c r="D12260" s="9" t="e">
        <v>#N/A</v>
      </c>
      <c r="E12260">
        <v>0.158011467579982</v>
      </c>
      <c r="F12260" t="s">
        <v>26251</v>
      </c>
      <c r="G12260" s="9" t="e">
        <v>#N/A</v>
      </c>
      <c r="H12260">
        <v>1.6691433100676799E-2</v>
      </c>
      <c r="I12260" t="s">
        <v>26251</v>
      </c>
      <c r="J12260" s="9" t="e">
        <v>#N/A</v>
      </c>
    </row>
    <row r="12261" spans="1:10" x14ac:dyDescent="0.35">
      <c r="A12261" t="s">
        <v>12260</v>
      </c>
      <c r="B12261">
        <v>-7.4485693769200098E-2</v>
      </c>
      <c r="C12261" s="8" t="s">
        <v>26251</v>
      </c>
      <c r="D12261" s="9" t="e">
        <v>#N/A</v>
      </c>
      <c r="E12261">
        <v>-1.7068483635699998E-2</v>
      </c>
      <c r="F12261" t="s">
        <v>26251</v>
      </c>
      <c r="G12261" s="9" t="e">
        <v>#N/A</v>
      </c>
      <c r="H12261">
        <v>0.20664355385747099</v>
      </c>
      <c r="I12261" t="s">
        <v>26251</v>
      </c>
      <c r="J12261" s="9" t="e">
        <v>#N/A</v>
      </c>
    </row>
    <row r="12262" spans="1:10" x14ac:dyDescent="0.35">
      <c r="A12262" t="s">
        <v>12261</v>
      </c>
      <c r="B12262">
        <v>0.36883388119445998</v>
      </c>
      <c r="C12262" s="8" t="s">
        <v>26251</v>
      </c>
      <c r="D12262" s="9" t="e">
        <v>#N/A</v>
      </c>
      <c r="E12262">
        <v>0.471464977552493</v>
      </c>
      <c r="F12262" t="s">
        <v>26251</v>
      </c>
      <c r="G12262" s="9" t="e">
        <v>#N/A</v>
      </c>
      <c r="H12262" t="e">
        <v>#N/A</v>
      </c>
      <c r="I12262" t="e">
        <v>#N/A</v>
      </c>
      <c r="J12262" s="9" t="e">
        <v>#N/A</v>
      </c>
    </row>
    <row r="12263" spans="1:10" x14ac:dyDescent="0.35">
      <c r="A12263" t="s">
        <v>12262</v>
      </c>
      <c r="B12263">
        <v>-0.12601295191671599</v>
      </c>
      <c r="C12263" s="8" t="s">
        <v>26251</v>
      </c>
      <c r="D12263" s="9" t="e">
        <v>#N/A</v>
      </c>
      <c r="E12263">
        <v>1.1346249753983399E-2</v>
      </c>
      <c r="F12263" t="s">
        <v>26251</v>
      </c>
      <c r="G12263" s="9" t="e">
        <v>#N/A</v>
      </c>
      <c r="H12263">
        <v>0.23580870401721901</v>
      </c>
      <c r="I12263" t="s">
        <v>26251</v>
      </c>
      <c r="J12263" s="9" t="e">
        <v>#N/A</v>
      </c>
    </row>
    <row r="12264" spans="1:10" x14ac:dyDescent="0.35">
      <c r="A12264" t="s">
        <v>12263</v>
      </c>
      <c r="B12264">
        <v>-2.2997872841752601E-2</v>
      </c>
      <c r="C12264" s="8" t="s">
        <v>26251</v>
      </c>
      <c r="D12264" s="9" t="e">
        <v>#N/A</v>
      </c>
      <c r="E12264">
        <v>-2.58275970269311E-2</v>
      </c>
      <c r="F12264" t="s">
        <v>26251</v>
      </c>
      <c r="G12264" s="9" t="e">
        <v>#N/A</v>
      </c>
      <c r="H12264">
        <v>0.150884169147289</v>
      </c>
      <c r="I12264" t="s">
        <v>26251</v>
      </c>
      <c r="J12264" s="9" t="e">
        <v>#N/A</v>
      </c>
    </row>
    <row r="12265" spans="1:10" x14ac:dyDescent="0.35">
      <c r="A12265" t="s">
        <v>12264</v>
      </c>
      <c r="B12265">
        <v>0.20549920685701101</v>
      </c>
      <c r="C12265" s="8" t="s">
        <v>26251</v>
      </c>
      <c r="D12265" s="9" t="e">
        <v>#N/A</v>
      </c>
      <c r="E12265">
        <v>-8.2634948200294798E-3</v>
      </c>
      <c r="F12265" t="s">
        <v>26251</v>
      </c>
      <c r="G12265" s="9" t="e">
        <v>#N/A</v>
      </c>
      <c r="H12265">
        <v>-6.0349020551873502E-2</v>
      </c>
      <c r="I12265" t="s">
        <v>26251</v>
      </c>
      <c r="J12265" s="9" t="e">
        <v>#N/A</v>
      </c>
    </row>
    <row r="12266" spans="1:10" x14ac:dyDescent="0.35">
      <c r="A12266" t="s">
        <v>12265</v>
      </c>
      <c r="B12266">
        <v>4.7410687002810002E-2</v>
      </c>
      <c r="C12266" s="8" t="s">
        <v>26251</v>
      </c>
      <c r="D12266" s="9" t="e">
        <v>#N/A</v>
      </c>
      <c r="E12266">
        <v>6.3194923447579598E-2</v>
      </c>
      <c r="F12266" t="s">
        <v>26251</v>
      </c>
      <c r="G12266" s="9" t="e">
        <v>#N/A</v>
      </c>
      <c r="H12266">
        <v>0.17688135404132099</v>
      </c>
      <c r="I12266" t="s">
        <v>26251</v>
      </c>
      <c r="J12266" s="9" t="e">
        <v>#N/A</v>
      </c>
    </row>
    <row r="12267" spans="1:10" x14ac:dyDescent="0.35">
      <c r="A12267" t="s">
        <v>12266</v>
      </c>
      <c r="B12267">
        <v>3.2453398953596703E-2</v>
      </c>
      <c r="C12267" s="8" t="s">
        <v>26251</v>
      </c>
      <c r="D12267" s="9" t="e">
        <v>#N/A</v>
      </c>
      <c r="E12267">
        <v>0.21342444577992201</v>
      </c>
      <c r="F12267" t="s">
        <v>26251</v>
      </c>
      <c r="G12267" s="9" t="e">
        <v>#N/A</v>
      </c>
      <c r="H12267">
        <v>3.4360025978131198E-3</v>
      </c>
      <c r="I12267" t="s">
        <v>26251</v>
      </c>
      <c r="J12267" s="9" t="e">
        <v>#N/A</v>
      </c>
    </row>
    <row r="12268" spans="1:10" x14ac:dyDescent="0.35">
      <c r="A12268" t="s">
        <v>12267</v>
      </c>
      <c r="B12268">
        <v>7.4662717329571901E-2</v>
      </c>
      <c r="C12268" s="8" t="s">
        <v>26251</v>
      </c>
      <c r="D12268" s="9" t="e">
        <v>#N/A</v>
      </c>
      <c r="E12268">
        <v>-0.24265761956213</v>
      </c>
      <c r="F12268" t="s">
        <v>26251</v>
      </c>
      <c r="G12268" s="9" t="e">
        <v>#N/A</v>
      </c>
      <c r="H12268">
        <v>-1.11438292028936</v>
      </c>
      <c r="I12268" t="s">
        <v>26251</v>
      </c>
      <c r="J12268" s="9" t="e">
        <v>#N/A</v>
      </c>
    </row>
    <row r="12269" spans="1:10" x14ac:dyDescent="0.35">
      <c r="A12269" t="s">
        <v>12268</v>
      </c>
      <c r="B12269">
        <v>-5.6127280474679499E-2</v>
      </c>
      <c r="C12269" s="8" t="s">
        <v>26251</v>
      </c>
      <c r="D12269" s="9" t="e">
        <v>#N/A</v>
      </c>
      <c r="E12269">
        <v>0.18773033738522901</v>
      </c>
      <c r="F12269" t="s">
        <v>26251</v>
      </c>
      <c r="G12269" s="9" t="e">
        <v>#N/A</v>
      </c>
      <c r="H12269">
        <v>0.14678997854282499</v>
      </c>
      <c r="I12269" t="s">
        <v>26251</v>
      </c>
      <c r="J12269" s="9" t="e">
        <v>#N/A</v>
      </c>
    </row>
    <row r="12270" spans="1:10" x14ac:dyDescent="0.35">
      <c r="A12270" t="s">
        <v>12269</v>
      </c>
      <c r="B12270">
        <v>-0.13862685418211701</v>
      </c>
      <c r="C12270" s="8" t="s">
        <v>26251</v>
      </c>
      <c r="D12270" s="9" t="e">
        <v>#N/A</v>
      </c>
      <c r="E12270">
        <v>-0.102957393986055</v>
      </c>
      <c r="F12270" t="s">
        <v>26251</v>
      </c>
      <c r="G12270" s="9" t="e">
        <v>#N/A</v>
      </c>
      <c r="H12270">
        <v>0.13610482864614201</v>
      </c>
      <c r="I12270" t="s">
        <v>26251</v>
      </c>
      <c r="J12270" s="9" t="e">
        <v>#N/A</v>
      </c>
    </row>
    <row r="12271" spans="1:10" x14ac:dyDescent="0.35">
      <c r="A12271" t="s">
        <v>12270</v>
      </c>
      <c r="B12271">
        <v>-0.125014102859409</v>
      </c>
      <c r="C12271" s="8" t="s">
        <v>26251</v>
      </c>
      <c r="D12271" s="9" t="e">
        <v>#N/A</v>
      </c>
      <c r="E12271">
        <v>-0.204860393389526</v>
      </c>
      <c r="F12271" t="s">
        <v>26251</v>
      </c>
      <c r="G12271" s="9" t="e">
        <v>#N/A</v>
      </c>
      <c r="H12271">
        <v>-0.197649443035259</v>
      </c>
      <c r="I12271" t="s">
        <v>26251</v>
      </c>
      <c r="J12271" s="9" t="e">
        <v>#N/A</v>
      </c>
    </row>
    <row r="12272" spans="1:10" x14ac:dyDescent="0.35">
      <c r="A12272" t="s">
        <v>12271</v>
      </c>
      <c r="B12272">
        <v>2.8167111315093099E-2</v>
      </c>
      <c r="C12272" s="8" t="s">
        <v>26251</v>
      </c>
      <c r="D12272" s="9" t="e">
        <v>#N/A</v>
      </c>
      <c r="E12272">
        <v>6.8185273331017301E-2</v>
      </c>
      <c r="F12272" t="s">
        <v>26251</v>
      </c>
      <c r="G12272" s="9" t="e">
        <v>#N/A</v>
      </c>
      <c r="H12272">
        <v>8.6644891878711106E-2</v>
      </c>
      <c r="I12272" t="s">
        <v>26251</v>
      </c>
      <c r="J12272" s="9" t="e">
        <v>#N/A</v>
      </c>
    </row>
    <row r="12273" spans="1:10" x14ac:dyDescent="0.35">
      <c r="A12273" t="s">
        <v>12272</v>
      </c>
      <c r="B12273">
        <v>-8.4038791045911304E-2</v>
      </c>
      <c r="C12273" s="8" t="s">
        <v>26251</v>
      </c>
      <c r="D12273" s="9" t="e">
        <v>#N/A</v>
      </c>
      <c r="E12273">
        <v>-1.2001700140590099E-2</v>
      </c>
      <c r="F12273" t="s">
        <v>26251</v>
      </c>
      <c r="G12273" s="9" t="e">
        <v>#N/A</v>
      </c>
      <c r="H12273">
        <v>4.1050782824859001E-2</v>
      </c>
      <c r="I12273" t="s">
        <v>26251</v>
      </c>
      <c r="J12273" s="9" t="e">
        <v>#N/A</v>
      </c>
    </row>
    <row r="12274" spans="1:10" x14ac:dyDescent="0.35">
      <c r="A12274" t="s">
        <v>12273</v>
      </c>
      <c r="B12274">
        <v>-0.38942496132481602</v>
      </c>
      <c r="C12274" s="8" t="s">
        <v>26251</v>
      </c>
      <c r="D12274" s="9" t="e">
        <v>#N/A</v>
      </c>
      <c r="E12274">
        <v>0.72057199579752496</v>
      </c>
      <c r="F12274" t="s">
        <v>26251</v>
      </c>
      <c r="G12274" s="9" t="e">
        <v>#N/A</v>
      </c>
      <c r="H12274">
        <v>-4.4449879345779701E-2</v>
      </c>
      <c r="I12274" t="s">
        <v>26251</v>
      </c>
      <c r="J12274" s="9" t="e">
        <v>#N/A</v>
      </c>
    </row>
    <row r="12275" spans="1:10" x14ac:dyDescent="0.35">
      <c r="A12275" t="s">
        <v>12274</v>
      </c>
      <c r="B12275">
        <v>5.9231686260350698E-2</v>
      </c>
      <c r="C12275" s="8" t="s">
        <v>26251</v>
      </c>
      <c r="D12275" s="9" t="e">
        <v>#N/A</v>
      </c>
      <c r="E12275">
        <v>-7.6014954211722496E-2</v>
      </c>
      <c r="F12275" t="s">
        <v>26251</v>
      </c>
      <c r="G12275" s="9" t="e">
        <v>#N/A</v>
      </c>
      <c r="H12275">
        <v>0.31195316195307099</v>
      </c>
      <c r="I12275" t="s">
        <v>26251</v>
      </c>
      <c r="J12275" s="9" t="e">
        <v>#N/A</v>
      </c>
    </row>
    <row r="12276" spans="1:10" x14ac:dyDescent="0.35">
      <c r="A12276" t="s">
        <v>12275</v>
      </c>
      <c r="B12276">
        <v>-0.26340339021211001</v>
      </c>
      <c r="C12276" s="8" t="s">
        <v>26251</v>
      </c>
      <c r="D12276" s="9" t="e">
        <v>#N/A</v>
      </c>
      <c r="E12276" t="e">
        <v>#N/A</v>
      </c>
      <c r="F12276" t="e">
        <v>#N/A</v>
      </c>
      <c r="G12276" s="9" t="e">
        <v>#N/A</v>
      </c>
      <c r="H12276">
        <v>0.90594285289947496</v>
      </c>
      <c r="I12276" t="s">
        <v>26251</v>
      </c>
      <c r="J12276" s="9" t="e">
        <v>#N/A</v>
      </c>
    </row>
    <row r="12277" spans="1:10" x14ac:dyDescent="0.35">
      <c r="A12277" t="s">
        <v>12276</v>
      </c>
      <c r="B12277">
        <v>-0.11556410140260399</v>
      </c>
      <c r="C12277" s="8" t="s">
        <v>26251</v>
      </c>
      <c r="D12277" s="9" t="e">
        <v>#N/A</v>
      </c>
      <c r="E12277">
        <v>0.132356851577284</v>
      </c>
      <c r="F12277" t="s">
        <v>26251</v>
      </c>
      <c r="G12277" s="9" t="e">
        <v>#N/A</v>
      </c>
      <c r="H12277">
        <v>0.55859806213236296</v>
      </c>
      <c r="I12277" t="s">
        <v>26251</v>
      </c>
      <c r="J12277" s="9" t="e">
        <v>#N/A</v>
      </c>
    </row>
    <row r="12278" spans="1:10" x14ac:dyDescent="0.35">
      <c r="A12278" t="s">
        <v>12277</v>
      </c>
      <c r="B12278">
        <v>-8.4961334099306896E-2</v>
      </c>
      <c r="C12278" s="8" t="s">
        <v>26251</v>
      </c>
      <c r="D12278" s="9" t="e">
        <v>#N/A</v>
      </c>
      <c r="E12278">
        <v>0.10716002149260501</v>
      </c>
      <c r="F12278" t="s">
        <v>26251</v>
      </c>
      <c r="G12278" s="9" t="e">
        <v>#N/A</v>
      </c>
      <c r="H12278">
        <v>-0.13664288432079999</v>
      </c>
      <c r="I12278" t="s">
        <v>26251</v>
      </c>
      <c r="J12278" s="9" t="e">
        <v>#N/A</v>
      </c>
    </row>
    <row r="12279" spans="1:10" x14ac:dyDescent="0.35">
      <c r="A12279" t="s">
        <v>12278</v>
      </c>
      <c r="B12279">
        <v>-6.01933893932345E-2</v>
      </c>
      <c r="C12279" s="8" t="s">
        <v>26251</v>
      </c>
      <c r="D12279" s="9" t="e">
        <v>#N/A</v>
      </c>
      <c r="E12279">
        <v>-0.21917428681473</v>
      </c>
      <c r="F12279" t="s">
        <v>26251</v>
      </c>
      <c r="G12279" s="9" t="e">
        <v>#N/A</v>
      </c>
      <c r="H12279">
        <v>-0.129550974579209</v>
      </c>
      <c r="I12279" t="s">
        <v>26251</v>
      </c>
      <c r="J12279" s="9" t="e">
        <v>#N/A</v>
      </c>
    </row>
    <row r="12280" spans="1:10" x14ac:dyDescent="0.35">
      <c r="A12280" t="s">
        <v>12279</v>
      </c>
      <c r="B12280">
        <v>8.5266416529009903E-2</v>
      </c>
      <c r="C12280" s="8" t="s">
        <v>26251</v>
      </c>
      <c r="D12280" s="9" t="e">
        <v>#N/A</v>
      </c>
      <c r="E12280">
        <v>-0.10862341025783501</v>
      </c>
      <c r="F12280" t="s">
        <v>26251</v>
      </c>
      <c r="G12280" s="9" t="e">
        <v>#N/A</v>
      </c>
      <c r="H12280">
        <v>0.13059022701887699</v>
      </c>
      <c r="I12280" t="s">
        <v>26251</v>
      </c>
      <c r="J12280" s="9" t="e">
        <v>#N/A</v>
      </c>
    </row>
    <row r="12281" spans="1:10" x14ac:dyDescent="0.35">
      <c r="A12281" t="s">
        <v>12280</v>
      </c>
      <c r="B12281">
        <v>-0.43501130940039801</v>
      </c>
      <c r="C12281" s="8" t="s">
        <v>26251</v>
      </c>
      <c r="D12281" s="9" t="e">
        <v>#N/A</v>
      </c>
      <c r="E12281">
        <v>0.38304667429474398</v>
      </c>
      <c r="F12281" t="s">
        <v>26251</v>
      </c>
      <c r="G12281" s="9" t="e">
        <v>#N/A</v>
      </c>
      <c r="H12281">
        <v>0.74588874716421905</v>
      </c>
      <c r="I12281" t="s">
        <v>26251</v>
      </c>
      <c r="J12281" s="9" t="e">
        <v>#N/A</v>
      </c>
    </row>
    <row r="12282" spans="1:10" x14ac:dyDescent="0.35">
      <c r="A12282" t="s">
        <v>12281</v>
      </c>
      <c r="B12282">
        <v>4.0765185271344699E-2</v>
      </c>
      <c r="C12282" s="8" t="s">
        <v>26251</v>
      </c>
      <c r="D12282" s="9" t="e">
        <v>#N/A</v>
      </c>
      <c r="E12282">
        <v>7.7921730191878702E-2</v>
      </c>
      <c r="F12282" t="s">
        <v>26251</v>
      </c>
      <c r="G12282" s="9" t="e">
        <v>#N/A</v>
      </c>
      <c r="H12282">
        <v>0.21865425299775901</v>
      </c>
      <c r="I12282" t="s">
        <v>26251</v>
      </c>
      <c r="J12282" s="9" t="e">
        <v>#N/A</v>
      </c>
    </row>
    <row r="12283" spans="1:10" x14ac:dyDescent="0.35">
      <c r="A12283" t="s">
        <v>12282</v>
      </c>
      <c r="B12283">
        <v>-0.136991171186814</v>
      </c>
      <c r="C12283" s="8" t="s">
        <v>26251</v>
      </c>
      <c r="D12283" s="9" t="e">
        <v>#N/A</v>
      </c>
      <c r="E12283">
        <v>0.336352106954727</v>
      </c>
      <c r="F12283" t="s">
        <v>26251</v>
      </c>
      <c r="G12283" s="9" t="e">
        <v>#N/A</v>
      </c>
      <c r="H12283">
        <v>-0.122243492276938</v>
      </c>
      <c r="I12283" t="s">
        <v>26251</v>
      </c>
      <c r="J12283" s="9" t="e">
        <v>#N/A</v>
      </c>
    </row>
    <row r="12284" spans="1:10" x14ac:dyDescent="0.35">
      <c r="A12284" t="s">
        <v>12283</v>
      </c>
      <c r="B12284">
        <v>8.9125541258944299E-2</v>
      </c>
      <c r="C12284" s="8" t="s">
        <v>26251</v>
      </c>
      <c r="D12284" s="9" t="e">
        <v>#N/A</v>
      </c>
      <c r="E12284">
        <v>3.1256742427570303E-2</v>
      </c>
      <c r="F12284" t="s">
        <v>26251</v>
      </c>
      <c r="G12284" s="9" t="e">
        <v>#N/A</v>
      </c>
      <c r="H12284">
        <v>-0.271451591830072</v>
      </c>
      <c r="I12284" t="s">
        <v>26251</v>
      </c>
      <c r="J12284" s="9" t="e">
        <v>#N/A</v>
      </c>
    </row>
    <row r="12285" spans="1:10" x14ac:dyDescent="0.35">
      <c r="A12285" t="s">
        <v>12284</v>
      </c>
      <c r="B12285">
        <v>9.5618719295438803E-2</v>
      </c>
      <c r="C12285" s="8" t="s">
        <v>26251</v>
      </c>
      <c r="D12285" s="9" t="e">
        <v>#N/A</v>
      </c>
      <c r="E12285">
        <v>-5.1051514426173797E-2</v>
      </c>
      <c r="F12285" t="s">
        <v>26251</v>
      </c>
      <c r="G12285" s="9" t="e">
        <v>#N/A</v>
      </c>
      <c r="H12285">
        <v>0.73571625252045303</v>
      </c>
      <c r="I12285" t="s">
        <v>26251</v>
      </c>
      <c r="J12285" s="9" t="e">
        <v>#N/A</v>
      </c>
    </row>
    <row r="12286" spans="1:10" x14ac:dyDescent="0.35">
      <c r="A12286" t="s">
        <v>12285</v>
      </c>
      <c r="B12286">
        <v>1.3718355229455401E-2</v>
      </c>
      <c r="C12286" s="8" t="s">
        <v>26251</v>
      </c>
      <c r="D12286" s="9" t="e">
        <v>#N/A</v>
      </c>
      <c r="E12286">
        <v>7.1532607230616094E-2</v>
      </c>
      <c r="F12286" t="s">
        <v>26251</v>
      </c>
      <c r="G12286" s="9" t="e">
        <v>#N/A</v>
      </c>
      <c r="H12286">
        <v>-0.233411772665923</v>
      </c>
      <c r="I12286" t="s">
        <v>26251</v>
      </c>
      <c r="J12286" s="9" t="e">
        <v>#N/A</v>
      </c>
    </row>
    <row r="12287" spans="1:10" x14ac:dyDescent="0.35">
      <c r="A12287" t="s">
        <v>12286</v>
      </c>
      <c r="B12287">
        <v>0.113676995859394</v>
      </c>
      <c r="C12287" s="8" t="s">
        <v>26251</v>
      </c>
      <c r="D12287" s="9" t="e">
        <v>#N/A</v>
      </c>
      <c r="E12287">
        <v>-6.0556984498465902E-2</v>
      </c>
      <c r="F12287" t="s">
        <v>26251</v>
      </c>
      <c r="G12287" s="9" t="e">
        <v>#N/A</v>
      </c>
      <c r="H12287">
        <v>1.9677196817887599E-2</v>
      </c>
      <c r="I12287" t="s">
        <v>26251</v>
      </c>
      <c r="J12287" s="9" t="e">
        <v>#N/A</v>
      </c>
    </row>
    <row r="12288" spans="1:10" x14ac:dyDescent="0.35">
      <c r="A12288" t="s">
        <v>12287</v>
      </c>
      <c r="B12288">
        <v>-0.11323969935441799</v>
      </c>
      <c r="C12288" s="8" t="s">
        <v>26251</v>
      </c>
      <c r="D12288" s="9" t="e">
        <v>#N/A</v>
      </c>
      <c r="E12288">
        <v>6.7993500173062799E-2</v>
      </c>
      <c r="F12288" t="s">
        <v>26251</v>
      </c>
      <c r="G12288" s="9" t="e">
        <v>#N/A</v>
      </c>
      <c r="H12288">
        <v>-0.38895893928797798</v>
      </c>
      <c r="I12288" t="s">
        <v>26251</v>
      </c>
      <c r="J12288" s="9" t="e">
        <v>#N/A</v>
      </c>
    </row>
    <row r="12289" spans="1:10" x14ac:dyDescent="0.35">
      <c r="A12289" t="s">
        <v>12288</v>
      </c>
      <c r="B12289">
        <v>1.4575161948838801E-2</v>
      </c>
      <c r="C12289" s="8" t="s">
        <v>26251</v>
      </c>
      <c r="D12289" s="9" t="e">
        <v>#N/A</v>
      </c>
      <c r="E12289">
        <v>4.1993814972931698E-2</v>
      </c>
      <c r="F12289" t="s">
        <v>26251</v>
      </c>
      <c r="G12289" s="9" t="e">
        <v>#N/A</v>
      </c>
      <c r="H12289">
        <v>-0.10805224091474901</v>
      </c>
      <c r="I12289" t="s">
        <v>26251</v>
      </c>
      <c r="J12289" s="9" t="e">
        <v>#N/A</v>
      </c>
    </row>
    <row r="12290" spans="1:10" x14ac:dyDescent="0.35">
      <c r="A12290" t="s">
        <v>12289</v>
      </c>
      <c r="B12290">
        <v>-6.0233005526080803E-2</v>
      </c>
      <c r="C12290" s="8" t="s">
        <v>26251</v>
      </c>
      <c r="D12290" s="9" t="e">
        <v>#N/A</v>
      </c>
      <c r="E12290">
        <v>0.22440493466233599</v>
      </c>
      <c r="F12290" t="s">
        <v>26251</v>
      </c>
      <c r="G12290" s="9" t="e">
        <v>#N/A</v>
      </c>
      <c r="H12290">
        <v>0.19614492204010001</v>
      </c>
      <c r="I12290" t="s">
        <v>26251</v>
      </c>
      <c r="J12290" s="9" t="e">
        <v>#N/A</v>
      </c>
    </row>
    <row r="12291" spans="1:10" x14ac:dyDescent="0.35">
      <c r="A12291" t="s">
        <v>12290</v>
      </c>
      <c r="B12291">
        <v>-7.0198014639522494E-2</v>
      </c>
      <c r="C12291" s="8" t="s">
        <v>26251</v>
      </c>
      <c r="D12291" s="9" t="e">
        <v>#N/A</v>
      </c>
      <c r="E12291">
        <v>9.8856237952281503E-2</v>
      </c>
      <c r="F12291" t="s">
        <v>26251</v>
      </c>
      <c r="G12291" s="9" t="e">
        <v>#N/A</v>
      </c>
      <c r="H12291">
        <v>1.3595420317502001</v>
      </c>
      <c r="I12291" t="s">
        <v>26249</v>
      </c>
      <c r="J12291" s="9" t="s">
        <v>26254</v>
      </c>
    </row>
    <row r="12292" spans="1:10" x14ac:dyDescent="0.35">
      <c r="A12292" t="s">
        <v>12291</v>
      </c>
      <c r="B12292">
        <v>0.19138073615040499</v>
      </c>
      <c r="C12292" s="8" t="s">
        <v>26251</v>
      </c>
      <c r="D12292" s="9" t="e">
        <v>#N/A</v>
      </c>
      <c r="E12292">
        <v>0.19271876519370101</v>
      </c>
      <c r="F12292" t="s">
        <v>26251</v>
      </c>
      <c r="G12292" s="9" t="e">
        <v>#N/A</v>
      </c>
      <c r="H12292">
        <v>1.0223872533189999</v>
      </c>
      <c r="I12292" t="s">
        <v>26251</v>
      </c>
      <c r="J12292" s="9" t="e">
        <v>#N/A</v>
      </c>
    </row>
    <row r="12293" spans="1:10" x14ac:dyDescent="0.35">
      <c r="A12293" t="s">
        <v>12292</v>
      </c>
      <c r="B12293">
        <v>0.16962008807388201</v>
      </c>
      <c r="C12293" s="8" t="s">
        <v>26251</v>
      </c>
      <c r="D12293" s="9" t="e">
        <v>#N/A</v>
      </c>
      <c r="E12293">
        <v>-4.6634007386444701E-2</v>
      </c>
      <c r="F12293" t="s">
        <v>26251</v>
      </c>
      <c r="G12293" s="9" t="e">
        <v>#N/A</v>
      </c>
      <c r="H12293">
        <v>-0.26885813893735999</v>
      </c>
      <c r="I12293" t="s">
        <v>26251</v>
      </c>
      <c r="J12293" s="9" t="e">
        <v>#N/A</v>
      </c>
    </row>
    <row r="12294" spans="1:10" x14ac:dyDescent="0.35">
      <c r="A12294" t="s">
        <v>12293</v>
      </c>
      <c r="B12294">
        <v>-8.2926313065645005E-2</v>
      </c>
      <c r="C12294" s="8" t="s">
        <v>26251</v>
      </c>
      <c r="D12294" s="9" t="e">
        <v>#N/A</v>
      </c>
      <c r="E12294">
        <v>-2.2306825671568501E-2</v>
      </c>
      <c r="F12294" t="s">
        <v>26251</v>
      </c>
      <c r="G12294" s="9" t="e">
        <v>#N/A</v>
      </c>
      <c r="H12294">
        <v>-2.5640971001092201E-2</v>
      </c>
      <c r="I12294" t="s">
        <v>26251</v>
      </c>
      <c r="J12294" s="9" t="e">
        <v>#N/A</v>
      </c>
    </row>
    <row r="12295" spans="1:10" x14ac:dyDescent="0.35">
      <c r="A12295" t="s">
        <v>12294</v>
      </c>
      <c r="B12295">
        <v>0.10016468457986601</v>
      </c>
      <c r="C12295" s="8" t="s">
        <v>26251</v>
      </c>
      <c r="D12295" s="9" t="e">
        <v>#N/A</v>
      </c>
      <c r="E12295">
        <v>0.130661391087736</v>
      </c>
      <c r="F12295" t="s">
        <v>26251</v>
      </c>
      <c r="G12295" s="9" t="e">
        <v>#N/A</v>
      </c>
      <c r="H12295">
        <v>-0.56067666734878796</v>
      </c>
      <c r="I12295" t="s">
        <v>26251</v>
      </c>
      <c r="J12295" s="9" t="e">
        <v>#N/A</v>
      </c>
    </row>
    <row r="12296" spans="1:10" x14ac:dyDescent="0.35">
      <c r="A12296" t="s">
        <v>12295</v>
      </c>
      <c r="B12296">
        <v>9.6425017350324604E-2</v>
      </c>
      <c r="C12296" s="8" t="s">
        <v>26251</v>
      </c>
      <c r="D12296" s="9" t="e">
        <v>#N/A</v>
      </c>
      <c r="E12296">
        <v>0.58807388725148502</v>
      </c>
      <c r="F12296" t="s">
        <v>26251</v>
      </c>
      <c r="G12296" s="9" t="e">
        <v>#N/A</v>
      </c>
      <c r="H12296">
        <v>0.48195837800393099</v>
      </c>
      <c r="I12296" t="s">
        <v>26251</v>
      </c>
      <c r="J12296" s="9" t="e">
        <v>#N/A</v>
      </c>
    </row>
    <row r="12297" spans="1:10" x14ac:dyDescent="0.35">
      <c r="A12297" t="s">
        <v>12296</v>
      </c>
      <c r="B12297">
        <v>1.3663656790141501E-2</v>
      </c>
      <c r="C12297" s="8" t="s">
        <v>26251</v>
      </c>
      <c r="D12297" s="9" t="e">
        <v>#N/A</v>
      </c>
      <c r="E12297">
        <v>6.1266177198420799E-2</v>
      </c>
      <c r="F12297" t="s">
        <v>26251</v>
      </c>
      <c r="G12297" s="9" t="e">
        <v>#N/A</v>
      </c>
      <c r="H12297">
        <v>3.0328221069001699E-2</v>
      </c>
      <c r="I12297" t="s">
        <v>26251</v>
      </c>
      <c r="J12297" s="9" t="e">
        <v>#N/A</v>
      </c>
    </row>
    <row r="12298" spans="1:10" x14ac:dyDescent="0.35">
      <c r="A12298" t="s">
        <v>12297</v>
      </c>
      <c r="B12298">
        <v>8.9375418483028393E-2</v>
      </c>
      <c r="C12298" s="8" t="s">
        <v>26251</v>
      </c>
      <c r="D12298" s="9" t="e">
        <v>#N/A</v>
      </c>
      <c r="E12298">
        <v>-0.13170421001629501</v>
      </c>
      <c r="F12298" t="s">
        <v>26251</v>
      </c>
      <c r="G12298" s="9" t="e">
        <v>#N/A</v>
      </c>
      <c r="H12298">
        <v>0.19685855776890501</v>
      </c>
      <c r="I12298" t="s">
        <v>26251</v>
      </c>
      <c r="J12298" s="9" t="e">
        <v>#N/A</v>
      </c>
    </row>
    <row r="12299" spans="1:10" x14ac:dyDescent="0.35">
      <c r="A12299" t="s">
        <v>12298</v>
      </c>
      <c r="B12299">
        <v>-0.117535828807996</v>
      </c>
      <c r="C12299" s="8" t="s">
        <v>26251</v>
      </c>
      <c r="D12299" s="9" t="e">
        <v>#N/A</v>
      </c>
      <c r="E12299">
        <v>9.7490449115629693E-2</v>
      </c>
      <c r="F12299" t="s">
        <v>26251</v>
      </c>
      <c r="G12299" s="9" t="e">
        <v>#N/A</v>
      </c>
      <c r="H12299">
        <v>8.8122637856530406E-2</v>
      </c>
      <c r="I12299" t="s">
        <v>26251</v>
      </c>
      <c r="J12299" s="9" t="e">
        <v>#N/A</v>
      </c>
    </row>
    <row r="12300" spans="1:10" x14ac:dyDescent="0.35">
      <c r="A12300" t="s">
        <v>12299</v>
      </c>
      <c r="B12300">
        <v>-0.372680512768162</v>
      </c>
      <c r="C12300" s="8" t="s">
        <v>26251</v>
      </c>
      <c r="D12300" s="9" t="e">
        <v>#N/A</v>
      </c>
      <c r="E12300">
        <v>0.31926596239829902</v>
      </c>
      <c r="F12300" t="s">
        <v>26251</v>
      </c>
      <c r="G12300" s="9" t="e">
        <v>#N/A</v>
      </c>
      <c r="H12300">
        <v>5.7106209491789003E-2</v>
      </c>
      <c r="I12300" t="s">
        <v>26251</v>
      </c>
      <c r="J12300" s="9" t="e">
        <v>#N/A</v>
      </c>
    </row>
    <row r="12301" spans="1:10" x14ac:dyDescent="0.35">
      <c r="A12301" t="s">
        <v>12300</v>
      </c>
      <c r="B12301">
        <v>-0.101643838509431</v>
      </c>
      <c r="C12301" s="8" t="s">
        <v>26251</v>
      </c>
      <c r="D12301" s="9" t="e">
        <v>#N/A</v>
      </c>
      <c r="E12301">
        <v>-0.97379240385057597</v>
      </c>
      <c r="F12301" t="s">
        <v>26251</v>
      </c>
      <c r="G12301" s="9" t="e">
        <v>#N/A</v>
      </c>
      <c r="H12301">
        <v>0.38901592080694503</v>
      </c>
      <c r="I12301" t="s">
        <v>26251</v>
      </c>
      <c r="J12301" s="9" t="e">
        <v>#N/A</v>
      </c>
    </row>
    <row r="12302" spans="1:10" x14ac:dyDescent="0.35">
      <c r="A12302" t="s">
        <v>12301</v>
      </c>
      <c r="B12302">
        <v>-2.2131947846116499E-2</v>
      </c>
      <c r="C12302" s="8" t="s">
        <v>26251</v>
      </c>
      <c r="D12302" s="9" t="e">
        <v>#N/A</v>
      </c>
      <c r="E12302">
        <v>8.1283854514087497E-2</v>
      </c>
      <c r="F12302" t="s">
        <v>26251</v>
      </c>
      <c r="G12302" s="9" t="e">
        <v>#N/A</v>
      </c>
      <c r="H12302">
        <v>-0.193495413911836</v>
      </c>
      <c r="I12302" t="s">
        <v>26251</v>
      </c>
      <c r="J12302" s="9" t="e">
        <v>#N/A</v>
      </c>
    </row>
    <row r="12303" spans="1:10" x14ac:dyDescent="0.35">
      <c r="A12303" t="s">
        <v>12302</v>
      </c>
      <c r="B12303">
        <v>3.47895821993527E-2</v>
      </c>
      <c r="C12303" s="8" t="s">
        <v>26251</v>
      </c>
      <c r="D12303" s="9" t="e">
        <v>#N/A</v>
      </c>
      <c r="E12303">
        <v>0.132507190163557</v>
      </c>
      <c r="F12303" t="s">
        <v>26251</v>
      </c>
      <c r="G12303" s="9" t="e">
        <v>#N/A</v>
      </c>
      <c r="H12303">
        <v>3.9032971139220399E-2</v>
      </c>
      <c r="I12303" t="s">
        <v>26251</v>
      </c>
      <c r="J12303" s="9" t="e">
        <v>#N/A</v>
      </c>
    </row>
    <row r="12304" spans="1:10" x14ac:dyDescent="0.35">
      <c r="A12304" t="s">
        <v>12303</v>
      </c>
      <c r="B12304">
        <v>8.9873587537080496E-2</v>
      </c>
      <c r="C12304" s="8" t="s">
        <v>26251</v>
      </c>
      <c r="D12304" s="9" t="e">
        <v>#N/A</v>
      </c>
      <c r="E12304">
        <v>9.0345576128601696E-2</v>
      </c>
      <c r="F12304" t="s">
        <v>26251</v>
      </c>
      <c r="G12304" s="9" t="e">
        <v>#N/A</v>
      </c>
      <c r="H12304">
        <v>-5.8968036517240897E-2</v>
      </c>
      <c r="I12304" t="s">
        <v>26251</v>
      </c>
      <c r="J12304" s="9" t="e">
        <v>#N/A</v>
      </c>
    </row>
    <row r="12305" spans="1:10" x14ac:dyDescent="0.35">
      <c r="A12305" t="s">
        <v>12304</v>
      </c>
      <c r="B12305">
        <v>3.9682496929542399E-2</v>
      </c>
      <c r="C12305" s="8" t="s">
        <v>26251</v>
      </c>
      <c r="D12305" s="9" t="e">
        <v>#N/A</v>
      </c>
      <c r="E12305">
        <v>0.110285918587829</v>
      </c>
      <c r="F12305" t="s">
        <v>26251</v>
      </c>
      <c r="G12305" s="9" t="e">
        <v>#N/A</v>
      </c>
      <c r="H12305">
        <v>-3.6970716069987697E-2</v>
      </c>
      <c r="I12305" t="s">
        <v>26251</v>
      </c>
      <c r="J12305" s="9" t="e">
        <v>#N/A</v>
      </c>
    </row>
    <row r="12306" spans="1:10" x14ac:dyDescent="0.35">
      <c r="A12306" t="s">
        <v>12305</v>
      </c>
      <c r="B12306">
        <v>0.200337892639876</v>
      </c>
      <c r="C12306" s="8" t="s">
        <v>26251</v>
      </c>
      <c r="D12306" s="9" t="e">
        <v>#N/A</v>
      </c>
      <c r="E12306">
        <v>4.12933102520694E-2</v>
      </c>
      <c r="F12306" t="s">
        <v>26251</v>
      </c>
      <c r="G12306" s="9" t="e">
        <v>#N/A</v>
      </c>
      <c r="H12306">
        <v>0.28186909129255699</v>
      </c>
      <c r="I12306" t="s">
        <v>26251</v>
      </c>
      <c r="J12306" s="9" t="e">
        <v>#N/A</v>
      </c>
    </row>
    <row r="12307" spans="1:10" x14ac:dyDescent="0.35">
      <c r="A12307" t="s">
        <v>12306</v>
      </c>
      <c r="B12307">
        <v>-0.215117349640642</v>
      </c>
      <c r="C12307" s="8" t="s">
        <v>26251</v>
      </c>
      <c r="D12307" s="9" t="e">
        <v>#N/A</v>
      </c>
      <c r="E12307">
        <v>0.42626652035310397</v>
      </c>
      <c r="F12307" t="s">
        <v>26251</v>
      </c>
      <c r="G12307" s="9" t="e">
        <v>#N/A</v>
      </c>
      <c r="H12307" t="e">
        <v>#N/A</v>
      </c>
      <c r="I12307" t="e">
        <v>#N/A</v>
      </c>
      <c r="J12307" s="9" t="e">
        <v>#N/A</v>
      </c>
    </row>
    <row r="12308" spans="1:10" x14ac:dyDescent="0.35">
      <c r="A12308" t="s">
        <v>12307</v>
      </c>
      <c r="B12308">
        <v>0.466615381705002</v>
      </c>
      <c r="C12308" s="8" t="s">
        <v>26251</v>
      </c>
      <c r="D12308" s="9" t="e">
        <v>#N/A</v>
      </c>
      <c r="E12308">
        <v>0.20613227920063501</v>
      </c>
      <c r="F12308" t="s">
        <v>26251</v>
      </c>
      <c r="G12308" s="9" t="e">
        <v>#N/A</v>
      </c>
      <c r="H12308" t="e">
        <v>#N/A</v>
      </c>
      <c r="I12308" t="e">
        <v>#N/A</v>
      </c>
      <c r="J12308" s="9" t="e">
        <v>#N/A</v>
      </c>
    </row>
    <row r="12309" spans="1:10" x14ac:dyDescent="0.35">
      <c r="A12309" t="s">
        <v>12308</v>
      </c>
      <c r="B12309">
        <v>9.5293644452558002E-2</v>
      </c>
      <c r="C12309" s="8" t="s">
        <v>26251</v>
      </c>
      <c r="D12309" s="9" t="e">
        <v>#N/A</v>
      </c>
      <c r="E12309">
        <v>0.115643330309578</v>
      </c>
      <c r="F12309" t="s">
        <v>26251</v>
      </c>
      <c r="G12309" s="9" t="e">
        <v>#N/A</v>
      </c>
      <c r="H12309">
        <v>-3.2462908121003803E-2</v>
      </c>
      <c r="I12309" t="s">
        <v>26251</v>
      </c>
      <c r="J12309" s="9" t="e">
        <v>#N/A</v>
      </c>
    </row>
    <row r="12310" spans="1:10" x14ac:dyDescent="0.35">
      <c r="A12310" t="s">
        <v>12309</v>
      </c>
      <c r="B12310">
        <v>-0.33299518726091998</v>
      </c>
      <c r="C12310" s="8" t="s">
        <v>26251</v>
      </c>
      <c r="D12310" s="9" t="e">
        <v>#N/A</v>
      </c>
      <c r="E12310">
        <v>-0.10247676695871601</v>
      </c>
      <c r="F12310" t="s">
        <v>26251</v>
      </c>
      <c r="G12310" s="9" t="e">
        <v>#N/A</v>
      </c>
      <c r="H12310">
        <v>-0.17122324330534</v>
      </c>
      <c r="I12310" t="s">
        <v>26251</v>
      </c>
      <c r="J12310" s="9" t="e">
        <v>#N/A</v>
      </c>
    </row>
    <row r="12311" spans="1:10" x14ac:dyDescent="0.35">
      <c r="A12311" t="s">
        <v>12310</v>
      </c>
      <c r="B12311">
        <v>0.141144725605203</v>
      </c>
      <c r="C12311" s="8" t="s">
        <v>26251</v>
      </c>
      <c r="D12311" s="9" t="e">
        <v>#N/A</v>
      </c>
      <c r="E12311">
        <v>-0.19697984585185299</v>
      </c>
      <c r="F12311" t="s">
        <v>26251</v>
      </c>
      <c r="G12311" s="9" t="e">
        <v>#N/A</v>
      </c>
      <c r="H12311">
        <v>-1.74434513448182E-2</v>
      </c>
      <c r="I12311" t="s">
        <v>26251</v>
      </c>
      <c r="J12311" s="9" t="e">
        <v>#N/A</v>
      </c>
    </row>
    <row r="12312" spans="1:10" x14ac:dyDescent="0.35">
      <c r="A12312" t="s">
        <v>12311</v>
      </c>
      <c r="B12312">
        <v>3.6365725002078297E-2</v>
      </c>
      <c r="C12312" s="8" t="s">
        <v>26251</v>
      </c>
      <c r="D12312" s="9" t="e">
        <v>#N/A</v>
      </c>
      <c r="E12312">
        <v>3.0307137210484801E-2</v>
      </c>
      <c r="F12312" t="s">
        <v>26251</v>
      </c>
      <c r="G12312" s="9" t="e">
        <v>#N/A</v>
      </c>
      <c r="H12312">
        <v>0.112435618631836</v>
      </c>
      <c r="I12312" t="s">
        <v>26251</v>
      </c>
      <c r="J12312" s="9" t="e">
        <v>#N/A</v>
      </c>
    </row>
    <row r="12313" spans="1:10" x14ac:dyDescent="0.35">
      <c r="A12313" t="s">
        <v>12312</v>
      </c>
      <c r="B12313">
        <v>-1.4527722485185499E-2</v>
      </c>
      <c r="C12313" s="8" t="s">
        <v>26251</v>
      </c>
      <c r="D12313" s="9" t="e">
        <v>#N/A</v>
      </c>
      <c r="E12313">
        <v>-1.36803295447641E-2</v>
      </c>
      <c r="F12313" t="s">
        <v>26251</v>
      </c>
      <c r="G12313" s="9" t="e">
        <v>#N/A</v>
      </c>
      <c r="H12313">
        <v>-6.0217453162607397E-2</v>
      </c>
      <c r="I12313" t="s">
        <v>26251</v>
      </c>
      <c r="J12313" s="9" t="e">
        <v>#N/A</v>
      </c>
    </row>
    <row r="12314" spans="1:10" x14ac:dyDescent="0.35">
      <c r="A12314" t="s">
        <v>12313</v>
      </c>
      <c r="B12314">
        <v>-4.10639065626393E-2</v>
      </c>
      <c r="C12314" s="8" t="s">
        <v>26251</v>
      </c>
      <c r="D12314" s="9" t="e">
        <v>#N/A</v>
      </c>
      <c r="E12314">
        <v>0.114164186461803</v>
      </c>
      <c r="F12314" t="s">
        <v>26251</v>
      </c>
      <c r="G12314" s="9" t="e">
        <v>#N/A</v>
      </c>
      <c r="H12314">
        <v>0.237543559236117</v>
      </c>
      <c r="I12314" t="s">
        <v>26251</v>
      </c>
      <c r="J12314" s="9" t="e">
        <v>#N/A</v>
      </c>
    </row>
    <row r="12315" spans="1:10" x14ac:dyDescent="0.35">
      <c r="A12315" t="s">
        <v>12314</v>
      </c>
      <c r="B12315">
        <v>-2.0225812448844499E-2</v>
      </c>
      <c r="C12315" s="8" t="s">
        <v>26251</v>
      </c>
      <c r="D12315" s="9" t="e">
        <v>#N/A</v>
      </c>
      <c r="E12315">
        <v>-0.25112418940950199</v>
      </c>
      <c r="F12315" t="s">
        <v>26251</v>
      </c>
      <c r="G12315" s="9" t="e">
        <v>#N/A</v>
      </c>
      <c r="H12315">
        <v>-0.35372699697844201</v>
      </c>
      <c r="I12315" t="s">
        <v>26251</v>
      </c>
      <c r="J12315" s="9" t="e">
        <v>#N/A</v>
      </c>
    </row>
    <row r="12316" spans="1:10" x14ac:dyDescent="0.35">
      <c r="A12316" t="s">
        <v>12315</v>
      </c>
      <c r="B12316">
        <v>9.9463258281176706E-2</v>
      </c>
      <c r="C12316" s="8" t="s">
        <v>26251</v>
      </c>
      <c r="D12316" s="9" t="e">
        <v>#N/A</v>
      </c>
      <c r="E12316">
        <v>4.17658036278271E-2</v>
      </c>
      <c r="F12316" t="s">
        <v>26251</v>
      </c>
      <c r="G12316" s="9" t="e">
        <v>#N/A</v>
      </c>
      <c r="H12316">
        <v>1.8991321210912699E-2</v>
      </c>
      <c r="I12316" t="s">
        <v>26251</v>
      </c>
      <c r="J12316" s="9" t="e">
        <v>#N/A</v>
      </c>
    </row>
    <row r="12317" spans="1:10" x14ac:dyDescent="0.35">
      <c r="A12317" t="s">
        <v>12316</v>
      </c>
      <c r="B12317">
        <v>-3.0991815974275999E-2</v>
      </c>
      <c r="C12317" s="8" t="s">
        <v>26251</v>
      </c>
      <c r="D12317" s="9" t="e">
        <v>#N/A</v>
      </c>
      <c r="E12317">
        <v>0.16794492504459901</v>
      </c>
      <c r="F12317" t="s">
        <v>26251</v>
      </c>
      <c r="G12317" s="9" t="e">
        <v>#N/A</v>
      </c>
      <c r="H12317">
        <v>0.141412911531239</v>
      </c>
      <c r="I12317" t="s">
        <v>26251</v>
      </c>
      <c r="J12317" s="9" t="e">
        <v>#N/A</v>
      </c>
    </row>
    <row r="12318" spans="1:10" x14ac:dyDescent="0.35">
      <c r="A12318" t="s">
        <v>12317</v>
      </c>
      <c r="B12318">
        <v>-0.10163155240345</v>
      </c>
      <c r="C12318" s="8" t="s">
        <v>26251</v>
      </c>
      <c r="D12318" s="9" t="e">
        <v>#N/A</v>
      </c>
      <c r="E12318">
        <v>-2.8204636816346499E-2</v>
      </c>
      <c r="F12318" t="s">
        <v>26251</v>
      </c>
      <c r="G12318" s="9" t="e">
        <v>#N/A</v>
      </c>
      <c r="H12318">
        <v>-0.193960260698019</v>
      </c>
      <c r="I12318" t="s">
        <v>26251</v>
      </c>
      <c r="J12318" s="9" t="e">
        <v>#N/A</v>
      </c>
    </row>
    <row r="12319" spans="1:10" x14ac:dyDescent="0.35">
      <c r="A12319" t="s">
        <v>12318</v>
      </c>
      <c r="B12319">
        <v>-0.193780802733031</v>
      </c>
      <c r="C12319" s="8" t="s">
        <v>26251</v>
      </c>
      <c r="D12319" s="9" t="e">
        <v>#N/A</v>
      </c>
      <c r="E12319">
        <v>-0.19573360273142501</v>
      </c>
      <c r="F12319" t="s">
        <v>26251</v>
      </c>
      <c r="G12319" s="9" t="e">
        <v>#N/A</v>
      </c>
      <c r="H12319">
        <v>-0.16125275108450901</v>
      </c>
      <c r="I12319" t="s">
        <v>26251</v>
      </c>
      <c r="J12319" s="9" t="e">
        <v>#N/A</v>
      </c>
    </row>
    <row r="12320" spans="1:10" x14ac:dyDescent="0.35">
      <c r="A12320" t="s">
        <v>12319</v>
      </c>
      <c r="B12320">
        <v>-8.8250707704131695E-2</v>
      </c>
      <c r="C12320" s="8" t="s">
        <v>26251</v>
      </c>
      <c r="D12320" s="9" t="e">
        <v>#N/A</v>
      </c>
      <c r="E12320">
        <v>-9.9304900039645996E-2</v>
      </c>
      <c r="F12320" t="s">
        <v>26251</v>
      </c>
      <c r="G12320" s="9" t="e">
        <v>#N/A</v>
      </c>
      <c r="H12320">
        <v>-0.24826171012085799</v>
      </c>
      <c r="I12320" t="s">
        <v>26251</v>
      </c>
      <c r="J12320" s="9" t="e">
        <v>#N/A</v>
      </c>
    </row>
    <row r="12321" spans="1:10" x14ac:dyDescent="0.35">
      <c r="A12321" t="s">
        <v>12320</v>
      </c>
      <c r="B12321">
        <v>-0.47892821628972998</v>
      </c>
      <c r="C12321" s="8" t="s">
        <v>26251</v>
      </c>
      <c r="D12321" s="9" t="e">
        <v>#N/A</v>
      </c>
      <c r="E12321">
        <v>-0.10226838669085</v>
      </c>
      <c r="F12321" t="s">
        <v>26251</v>
      </c>
      <c r="G12321" s="9" t="e">
        <v>#N/A</v>
      </c>
      <c r="H12321">
        <v>0.24405596504815699</v>
      </c>
      <c r="I12321" t="s">
        <v>26251</v>
      </c>
      <c r="J12321" s="9" t="e">
        <v>#N/A</v>
      </c>
    </row>
    <row r="12322" spans="1:10" x14ac:dyDescent="0.35">
      <c r="A12322" t="s">
        <v>12321</v>
      </c>
      <c r="B12322">
        <v>0.13366388479542399</v>
      </c>
      <c r="C12322" s="8" t="s">
        <v>26251</v>
      </c>
      <c r="D12322" s="9" t="e">
        <v>#N/A</v>
      </c>
      <c r="E12322">
        <v>2.1301628092356799E-2</v>
      </c>
      <c r="F12322" t="s">
        <v>26251</v>
      </c>
      <c r="G12322" s="9" t="e">
        <v>#N/A</v>
      </c>
      <c r="H12322">
        <v>3.4928371306099597E-2</v>
      </c>
      <c r="I12322" t="s">
        <v>26251</v>
      </c>
      <c r="J12322" s="9" t="e">
        <v>#N/A</v>
      </c>
    </row>
    <row r="12323" spans="1:10" x14ac:dyDescent="0.35">
      <c r="A12323" t="s">
        <v>12322</v>
      </c>
      <c r="B12323">
        <v>1.6409316581465602E-2</v>
      </c>
      <c r="C12323" s="8" t="s">
        <v>26251</v>
      </c>
      <c r="D12323" s="9" t="e">
        <v>#N/A</v>
      </c>
      <c r="E12323">
        <v>0.181138593838226</v>
      </c>
      <c r="F12323" t="s">
        <v>26251</v>
      </c>
      <c r="G12323" s="9" t="e">
        <v>#N/A</v>
      </c>
      <c r="H12323">
        <v>-0.103093548320837</v>
      </c>
      <c r="I12323" t="s">
        <v>26251</v>
      </c>
      <c r="J12323" s="9" t="e">
        <v>#N/A</v>
      </c>
    </row>
    <row r="12324" spans="1:10" x14ac:dyDescent="0.35">
      <c r="A12324" t="s">
        <v>12323</v>
      </c>
      <c r="B12324">
        <v>-0.26594775363781398</v>
      </c>
      <c r="C12324" s="8" t="s">
        <v>26251</v>
      </c>
      <c r="D12324" s="9" t="e">
        <v>#N/A</v>
      </c>
      <c r="E12324">
        <v>0.44520396093124498</v>
      </c>
      <c r="F12324" t="s">
        <v>26251</v>
      </c>
      <c r="G12324" s="9" t="e">
        <v>#N/A</v>
      </c>
      <c r="H12324">
        <v>1.9661885168485</v>
      </c>
      <c r="I12324" t="s">
        <v>26251</v>
      </c>
      <c r="J12324" s="9" t="e">
        <v>#N/A</v>
      </c>
    </row>
    <row r="12325" spans="1:10" x14ac:dyDescent="0.35">
      <c r="A12325" t="s">
        <v>12324</v>
      </c>
      <c r="B12325">
        <v>4.4927640390695397E-2</v>
      </c>
      <c r="C12325" s="8" t="s">
        <v>26251</v>
      </c>
      <c r="D12325" s="9" t="e">
        <v>#N/A</v>
      </c>
      <c r="E12325">
        <v>8.9811272065837597E-2</v>
      </c>
      <c r="F12325" t="s">
        <v>26251</v>
      </c>
      <c r="G12325" s="9" t="e">
        <v>#N/A</v>
      </c>
      <c r="H12325">
        <v>-6.9286286466121796E-2</v>
      </c>
      <c r="I12325" t="s">
        <v>26251</v>
      </c>
      <c r="J12325" s="9" t="e">
        <v>#N/A</v>
      </c>
    </row>
    <row r="12326" spans="1:10" x14ac:dyDescent="0.35">
      <c r="A12326" t="s">
        <v>12325</v>
      </c>
      <c r="B12326">
        <v>0.220344068050977</v>
      </c>
      <c r="C12326" s="8" t="s">
        <v>26251</v>
      </c>
      <c r="D12326" s="9" t="e">
        <v>#N/A</v>
      </c>
      <c r="E12326">
        <v>0.111364428020192</v>
      </c>
      <c r="F12326" t="s">
        <v>26251</v>
      </c>
      <c r="G12326" s="9" t="e">
        <v>#N/A</v>
      </c>
      <c r="H12326">
        <v>-0.28216652634177702</v>
      </c>
      <c r="I12326" t="s">
        <v>26251</v>
      </c>
      <c r="J12326" s="9" t="e">
        <v>#N/A</v>
      </c>
    </row>
    <row r="12327" spans="1:10" x14ac:dyDescent="0.35">
      <c r="A12327" t="s">
        <v>12326</v>
      </c>
      <c r="B12327">
        <v>0.12320924526763501</v>
      </c>
      <c r="C12327" s="8" t="s">
        <v>26251</v>
      </c>
      <c r="D12327" s="9" t="e">
        <v>#N/A</v>
      </c>
      <c r="E12327">
        <v>0.39146949976927198</v>
      </c>
      <c r="F12327" t="s">
        <v>26251</v>
      </c>
      <c r="G12327" s="9" t="e">
        <v>#N/A</v>
      </c>
      <c r="H12327">
        <v>0.50840460418696398</v>
      </c>
      <c r="I12327" t="s">
        <v>26251</v>
      </c>
      <c r="J12327" s="9" t="e">
        <v>#N/A</v>
      </c>
    </row>
    <row r="12328" spans="1:10" x14ac:dyDescent="0.35">
      <c r="A12328" t="s">
        <v>12327</v>
      </c>
      <c r="B12328">
        <v>-8.2278211716789604E-2</v>
      </c>
      <c r="C12328" s="8" t="s">
        <v>26251</v>
      </c>
      <c r="D12328" s="9" t="e">
        <v>#N/A</v>
      </c>
      <c r="E12328">
        <v>-0.10729796142268901</v>
      </c>
      <c r="F12328" t="s">
        <v>26251</v>
      </c>
      <c r="G12328" s="9" t="e">
        <v>#N/A</v>
      </c>
      <c r="H12328">
        <v>-0.19507749316912301</v>
      </c>
      <c r="I12328" t="s">
        <v>26251</v>
      </c>
      <c r="J12328" s="9" t="e">
        <v>#N/A</v>
      </c>
    </row>
    <row r="12329" spans="1:10" x14ac:dyDescent="0.35">
      <c r="A12329" t="s">
        <v>12328</v>
      </c>
      <c r="B12329">
        <v>6.0567722147426298E-2</v>
      </c>
      <c r="C12329" s="8" t="s">
        <v>26251</v>
      </c>
      <c r="D12329" s="9" t="e">
        <v>#N/A</v>
      </c>
      <c r="E12329">
        <v>-7.9350043072106399E-2</v>
      </c>
      <c r="F12329" t="s">
        <v>26251</v>
      </c>
      <c r="G12329" s="9" t="e">
        <v>#N/A</v>
      </c>
      <c r="H12329">
        <v>-0.13196296390953399</v>
      </c>
      <c r="I12329" t="s">
        <v>26251</v>
      </c>
      <c r="J12329" s="9" t="e">
        <v>#N/A</v>
      </c>
    </row>
    <row r="12330" spans="1:10" x14ac:dyDescent="0.35">
      <c r="A12330" t="s">
        <v>12329</v>
      </c>
      <c r="B12330">
        <v>2.6367468546221601E-2</v>
      </c>
      <c r="C12330" s="8" t="s">
        <v>26251</v>
      </c>
      <c r="D12330" s="9" t="e">
        <v>#N/A</v>
      </c>
      <c r="E12330">
        <v>-0.102638364111117</v>
      </c>
      <c r="F12330" t="s">
        <v>26251</v>
      </c>
      <c r="G12330" s="9" t="e">
        <v>#N/A</v>
      </c>
      <c r="H12330">
        <v>-0.39415606453560997</v>
      </c>
      <c r="I12330" t="s">
        <v>26251</v>
      </c>
      <c r="J12330" s="9" t="e">
        <v>#N/A</v>
      </c>
    </row>
    <row r="12331" spans="1:10" x14ac:dyDescent="0.35">
      <c r="A12331" t="s">
        <v>12330</v>
      </c>
      <c r="B12331">
        <v>-0.120728586146346</v>
      </c>
      <c r="C12331" s="8" t="s">
        <v>26251</v>
      </c>
      <c r="D12331" s="9" t="e">
        <v>#N/A</v>
      </c>
      <c r="E12331">
        <v>-0.11272583740214399</v>
      </c>
      <c r="F12331" t="s">
        <v>26251</v>
      </c>
      <c r="G12331" s="9" t="e">
        <v>#N/A</v>
      </c>
      <c r="H12331">
        <v>-0.50823021891170805</v>
      </c>
      <c r="I12331" t="s">
        <v>26251</v>
      </c>
      <c r="J12331" s="9" t="e">
        <v>#N/A</v>
      </c>
    </row>
    <row r="12332" spans="1:10" x14ac:dyDescent="0.35">
      <c r="A12332" t="s">
        <v>12331</v>
      </c>
      <c r="B12332">
        <v>0.19573592257167099</v>
      </c>
      <c r="C12332" s="8" t="s">
        <v>26251</v>
      </c>
      <c r="D12332" s="9" t="e">
        <v>#N/A</v>
      </c>
      <c r="E12332">
        <v>-0.54915513514947101</v>
      </c>
      <c r="F12332" t="s">
        <v>26251</v>
      </c>
      <c r="G12332" s="9" t="e">
        <v>#N/A</v>
      </c>
      <c r="H12332">
        <v>-1.19936689162666</v>
      </c>
      <c r="I12332" t="s">
        <v>26251</v>
      </c>
      <c r="J12332" s="9" t="e">
        <v>#N/A</v>
      </c>
    </row>
    <row r="12333" spans="1:10" x14ac:dyDescent="0.35">
      <c r="A12333" t="s">
        <v>12332</v>
      </c>
      <c r="B12333">
        <v>8.3425120652092205E-2</v>
      </c>
      <c r="C12333" s="8" t="s">
        <v>26251</v>
      </c>
      <c r="D12333" s="9" t="e">
        <v>#N/A</v>
      </c>
      <c r="E12333">
        <v>0.37785997195124199</v>
      </c>
      <c r="F12333" t="s">
        <v>26251</v>
      </c>
      <c r="G12333" s="9" t="e">
        <v>#N/A</v>
      </c>
      <c r="H12333">
        <v>-0.18177319866518299</v>
      </c>
      <c r="I12333" t="s">
        <v>26251</v>
      </c>
      <c r="J12333" s="9" t="e">
        <v>#N/A</v>
      </c>
    </row>
    <row r="12334" spans="1:10" x14ac:dyDescent="0.35">
      <c r="A12334" t="s">
        <v>12333</v>
      </c>
      <c r="B12334">
        <v>-1.1852171535430899E-2</v>
      </c>
      <c r="C12334" s="8" t="s">
        <v>26251</v>
      </c>
      <c r="D12334" s="9" t="e">
        <v>#N/A</v>
      </c>
      <c r="E12334">
        <v>-0.117369977872724</v>
      </c>
      <c r="F12334" t="s">
        <v>26251</v>
      </c>
      <c r="G12334" s="9" t="e">
        <v>#N/A</v>
      </c>
      <c r="H12334">
        <v>-8.1182163654584406E-3</v>
      </c>
      <c r="I12334" t="s">
        <v>26251</v>
      </c>
      <c r="J12334" s="9" t="e">
        <v>#N/A</v>
      </c>
    </row>
    <row r="12335" spans="1:10" x14ac:dyDescent="0.35">
      <c r="A12335" t="s">
        <v>12334</v>
      </c>
      <c r="B12335">
        <v>0.37435793540474899</v>
      </c>
      <c r="C12335" s="8" t="s">
        <v>26251</v>
      </c>
      <c r="D12335" s="9" t="e">
        <v>#N/A</v>
      </c>
      <c r="E12335">
        <v>-0.11977356647657</v>
      </c>
      <c r="F12335" t="s">
        <v>26251</v>
      </c>
      <c r="G12335" s="9" t="e">
        <v>#N/A</v>
      </c>
      <c r="H12335">
        <v>3.61372140722407E-2</v>
      </c>
      <c r="I12335" t="s">
        <v>26251</v>
      </c>
      <c r="J12335" s="9" t="e">
        <v>#N/A</v>
      </c>
    </row>
    <row r="12336" spans="1:10" x14ac:dyDescent="0.35">
      <c r="A12336" t="s">
        <v>12335</v>
      </c>
      <c r="B12336">
        <v>6.8739475923283902E-2</v>
      </c>
      <c r="C12336" s="8" t="s">
        <v>26251</v>
      </c>
      <c r="D12336" s="9" t="e">
        <v>#N/A</v>
      </c>
      <c r="E12336">
        <v>-7.2839688039709694E-2</v>
      </c>
      <c r="F12336" t="s">
        <v>26251</v>
      </c>
      <c r="G12336" s="9" t="e">
        <v>#N/A</v>
      </c>
      <c r="H12336">
        <v>-0.11340430321171199</v>
      </c>
      <c r="I12336" t="s">
        <v>26251</v>
      </c>
      <c r="J12336" s="9" t="e">
        <v>#N/A</v>
      </c>
    </row>
    <row r="12337" spans="1:10" x14ac:dyDescent="0.35">
      <c r="A12337" t="s">
        <v>12336</v>
      </c>
      <c r="B12337">
        <v>0.117125264273462</v>
      </c>
      <c r="C12337" s="8" t="s">
        <v>26251</v>
      </c>
      <c r="D12337" s="9" t="e">
        <v>#N/A</v>
      </c>
      <c r="E12337">
        <v>-0.24464075886079001</v>
      </c>
      <c r="F12337" t="s">
        <v>26251</v>
      </c>
      <c r="G12337" s="9" t="e">
        <v>#N/A</v>
      </c>
      <c r="H12337">
        <v>0.30466629926112698</v>
      </c>
      <c r="I12337" t="s">
        <v>26251</v>
      </c>
      <c r="J12337" s="9" t="e">
        <v>#N/A</v>
      </c>
    </row>
    <row r="12338" spans="1:10" x14ac:dyDescent="0.35">
      <c r="A12338" t="s">
        <v>12337</v>
      </c>
      <c r="B12338">
        <v>-5.4637986243320003E-2</v>
      </c>
      <c r="C12338" s="8" t="s">
        <v>26251</v>
      </c>
      <c r="D12338" s="9" t="e">
        <v>#N/A</v>
      </c>
      <c r="E12338">
        <v>6.2879273549201406E-2</v>
      </c>
      <c r="F12338" t="s">
        <v>26251</v>
      </c>
      <c r="G12338" s="9" t="e">
        <v>#N/A</v>
      </c>
      <c r="H12338">
        <v>-0.14877134220496999</v>
      </c>
      <c r="I12338" t="s">
        <v>26251</v>
      </c>
      <c r="J12338" s="9" t="e">
        <v>#N/A</v>
      </c>
    </row>
    <row r="12339" spans="1:10" x14ac:dyDescent="0.35">
      <c r="A12339" t="s">
        <v>12338</v>
      </c>
      <c r="B12339">
        <v>-0.15708477719924099</v>
      </c>
      <c r="C12339" s="8" t="s">
        <v>26251</v>
      </c>
      <c r="D12339" s="9" t="e">
        <v>#N/A</v>
      </c>
      <c r="E12339">
        <v>0.121579238842643</v>
      </c>
      <c r="F12339" t="s">
        <v>26251</v>
      </c>
      <c r="G12339" s="9" t="e">
        <v>#N/A</v>
      </c>
      <c r="H12339">
        <v>-0.341300120005404</v>
      </c>
      <c r="I12339" t="s">
        <v>26251</v>
      </c>
      <c r="J12339" s="9" t="e">
        <v>#N/A</v>
      </c>
    </row>
    <row r="12340" spans="1:10" x14ac:dyDescent="0.35">
      <c r="A12340" t="s">
        <v>12339</v>
      </c>
      <c r="B12340">
        <v>-3.5816811760629702E-2</v>
      </c>
      <c r="C12340" s="8" t="s">
        <v>26251</v>
      </c>
      <c r="D12340" s="9" t="e">
        <v>#N/A</v>
      </c>
      <c r="E12340">
        <v>0.10562876150433601</v>
      </c>
      <c r="F12340" t="s">
        <v>26251</v>
      </c>
      <c r="G12340" s="9" t="e">
        <v>#N/A</v>
      </c>
      <c r="H12340">
        <v>-0.115526473172403</v>
      </c>
      <c r="I12340" t="s">
        <v>26251</v>
      </c>
      <c r="J12340" s="9" t="e">
        <v>#N/A</v>
      </c>
    </row>
    <row r="12341" spans="1:10" x14ac:dyDescent="0.35">
      <c r="A12341" t="s">
        <v>12340</v>
      </c>
      <c r="B12341">
        <v>4.8527910904145599E-2</v>
      </c>
      <c r="C12341" s="8" t="s">
        <v>26251</v>
      </c>
      <c r="D12341" s="9" t="e">
        <v>#N/A</v>
      </c>
      <c r="E12341">
        <v>0.14259120077083401</v>
      </c>
      <c r="F12341" t="s">
        <v>26251</v>
      </c>
      <c r="G12341" s="9" t="e">
        <v>#N/A</v>
      </c>
      <c r="H12341">
        <v>-0.410911074715471</v>
      </c>
      <c r="I12341" t="s">
        <v>26251</v>
      </c>
      <c r="J12341" s="9" t="e">
        <v>#N/A</v>
      </c>
    </row>
    <row r="12342" spans="1:10" x14ac:dyDescent="0.35">
      <c r="A12342" t="s">
        <v>12341</v>
      </c>
      <c r="B12342">
        <v>9.1350086269473899E-2</v>
      </c>
      <c r="C12342" s="8" t="s">
        <v>26251</v>
      </c>
      <c r="D12342" s="9" t="e">
        <v>#N/A</v>
      </c>
      <c r="E12342">
        <v>4.2161532180328198E-2</v>
      </c>
      <c r="F12342" t="s">
        <v>26251</v>
      </c>
      <c r="G12342" s="9" t="e">
        <v>#N/A</v>
      </c>
      <c r="H12342">
        <v>9.2431408016652103E-2</v>
      </c>
      <c r="I12342" t="s">
        <v>26251</v>
      </c>
      <c r="J12342" s="9" t="e">
        <v>#N/A</v>
      </c>
    </row>
    <row r="12343" spans="1:10" x14ac:dyDescent="0.35">
      <c r="A12343" t="s">
        <v>12342</v>
      </c>
      <c r="B12343">
        <v>-0.151793908329177</v>
      </c>
      <c r="C12343" s="8" t="s">
        <v>26251</v>
      </c>
      <c r="D12343" s="9" t="e">
        <v>#N/A</v>
      </c>
      <c r="E12343">
        <v>0.13435361915802399</v>
      </c>
      <c r="F12343" t="s">
        <v>26251</v>
      </c>
      <c r="G12343" s="9" t="e">
        <v>#N/A</v>
      </c>
      <c r="H12343">
        <v>0.45907988697937802</v>
      </c>
      <c r="I12343" t="s">
        <v>26251</v>
      </c>
      <c r="J12343" s="9" t="e">
        <v>#N/A</v>
      </c>
    </row>
    <row r="12344" spans="1:10" x14ac:dyDescent="0.35">
      <c r="A12344" t="s">
        <v>12343</v>
      </c>
      <c r="B12344">
        <v>0.16703228106020901</v>
      </c>
      <c r="C12344" s="8" t="s">
        <v>26251</v>
      </c>
      <c r="D12344" s="9" t="e">
        <v>#N/A</v>
      </c>
      <c r="E12344">
        <v>-8.7998703577428002E-3</v>
      </c>
      <c r="F12344" t="s">
        <v>26251</v>
      </c>
      <c r="G12344" s="9" t="e">
        <v>#N/A</v>
      </c>
      <c r="H12344">
        <v>0.37505187630593301</v>
      </c>
      <c r="I12344" t="s">
        <v>26251</v>
      </c>
      <c r="J12344" s="9" t="e">
        <v>#N/A</v>
      </c>
    </row>
    <row r="12345" spans="1:10" x14ac:dyDescent="0.35">
      <c r="A12345" t="s">
        <v>12344</v>
      </c>
      <c r="B12345">
        <v>-0.140513812523028</v>
      </c>
      <c r="C12345" s="8" t="s">
        <v>26251</v>
      </c>
      <c r="D12345" s="9" t="e">
        <v>#N/A</v>
      </c>
      <c r="E12345">
        <v>0.39560831849951</v>
      </c>
      <c r="F12345" t="s">
        <v>26251</v>
      </c>
      <c r="G12345" s="9" t="e">
        <v>#N/A</v>
      </c>
      <c r="H12345">
        <v>0.32324731634345599</v>
      </c>
      <c r="I12345" t="s">
        <v>26251</v>
      </c>
      <c r="J12345" s="9" t="e">
        <v>#N/A</v>
      </c>
    </row>
    <row r="12346" spans="1:10" x14ac:dyDescent="0.35">
      <c r="A12346" t="s">
        <v>12345</v>
      </c>
      <c r="B12346">
        <v>-6.2876100336324001E-2</v>
      </c>
      <c r="C12346" s="8" t="s">
        <v>26251</v>
      </c>
      <c r="D12346" s="9" t="e">
        <v>#N/A</v>
      </c>
      <c r="E12346">
        <v>-0.13859983804488299</v>
      </c>
      <c r="F12346" t="s">
        <v>26251</v>
      </c>
      <c r="G12346" s="9" t="e">
        <v>#N/A</v>
      </c>
      <c r="H12346">
        <v>0.53408863327115397</v>
      </c>
      <c r="I12346" t="s">
        <v>26251</v>
      </c>
      <c r="J12346" s="9" t="e">
        <v>#N/A</v>
      </c>
    </row>
    <row r="12347" spans="1:10" x14ac:dyDescent="0.35">
      <c r="A12347" t="s">
        <v>12346</v>
      </c>
      <c r="B12347">
        <v>0.15338500618366799</v>
      </c>
      <c r="C12347" s="8" t="s">
        <v>26251</v>
      </c>
      <c r="D12347" s="9" t="e">
        <v>#N/A</v>
      </c>
      <c r="E12347">
        <v>-0.27036306789918002</v>
      </c>
      <c r="F12347" t="s">
        <v>26251</v>
      </c>
      <c r="G12347" s="9" t="e">
        <v>#N/A</v>
      </c>
      <c r="H12347">
        <v>-2.1955185372614199E-2</v>
      </c>
      <c r="I12347" t="s">
        <v>26251</v>
      </c>
      <c r="J12347" s="9" t="e">
        <v>#N/A</v>
      </c>
    </row>
    <row r="12348" spans="1:10" x14ac:dyDescent="0.35">
      <c r="A12348" t="s">
        <v>12347</v>
      </c>
      <c r="B12348">
        <v>-0.124546711440156</v>
      </c>
      <c r="C12348" s="8" t="s">
        <v>26251</v>
      </c>
      <c r="D12348" s="9" t="e">
        <v>#N/A</v>
      </c>
      <c r="E12348">
        <v>-0.32179356258382502</v>
      </c>
      <c r="F12348" t="s">
        <v>26251</v>
      </c>
      <c r="G12348" s="9" t="e">
        <v>#N/A</v>
      </c>
      <c r="H12348">
        <v>0.35887852758942901</v>
      </c>
      <c r="I12348" t="s">
        <v>26251</v>
      </c>
      <c r="J12348" s="9" t="e">
        <v>#N/A</v>
      </c>
    </row>
    <row r="12349" spans="1:10" x14ac:dyDescent="0.35">
      <c r="A12349" t="s">
        <v>12348</v>
      </c>
      <c r="B12349">
        <v>0.37674570459761397</v>
      </c>
      <c r="C12349" s="8" t="s">
        <v>26251</v>
      </c>
      <c r="D12349" s="9" t="e">
        <v>#N/A</v>
      </c>
      <c r="E12349">
        <v>0.12996498129432099</v>
      </c>
      <c r="F12349" t="s">
        <v>26251</v>
      </c>
      <c r="G12349" s="9" t="e">
        <v>#N/A</v>
      </c>
      <c r="H12349">
        <v>-0.56946348307083605</v>
      </c>
      <c r="I12349" t="s">
        <v>26251</v>
      </c>
      <c r="J12349" s="9" t="e">
        <v>#N/A</v>
      </c>
    </row>
    <row r="12350" spans="1:10" x14ac:dyDescent="0.35">
      <c r="A12350" t="s">
        <v>12349</v>
      </c>
      <c r="B12350">
        <v>0.53328517521348995</v>
      </c>
      <c r="C12350" s="8" t="s">
        <v>26251</v>
      </c>
      <c r="D12350" s="9" t="e">
        <v>#N/A</v>
      </c>
      <c r="E12350">
        <v>-0.45692783150543398</v>
      </c>
      <c r="F12350" t="s">
        <v>26251</v>
      </c>
      <c r="G12350" s="9" t="e">
        <v>#N/A</v>
      </c>
      <c r="H12350" t="e">
        <v>#N/A</v>
      </c>
      <c r="I12350" t="e">
        <v>#N/A</v>
      </c>
      <c r="J12350" s="9" t="e">
        <v>#N/A</v>
      </c>
    </row>
    <row r="12351" spans="1:10" x14ac:dyDescent="0.35">
      <c r="A12351" t="s">
        <v>12350</v>
      </c>
      <c r="B12351">
        <v>0.22989560346207799</v>
      </c>
      <c r="C12351" s="8" t="s">
        <v>26251</v>
      </c>
      <c r="D12351" s="9" t="e">
        <v>#N/A</v>
      </c>
      <c r="E12351">
        <v>8.5934773942070095E-2</v>
      </c>
      <c r="F12351" t="s">
        <v>26251</v>
      </c>
      <c r="G12351" s="9" t="e">
        <v>#N/A</v>
      </c>
      <c r="H12351" t="e">
        <v>#N/A</v>
      </c>
      <c r="I12351" t="e">
        <v>#N/A</v>
      </c>
      <c r="J12351" s="9" t="e">
        <v>#N/A</v>
      </c>
    </row>
    <row r="12352" spans="1:10" x14ac:dyDescent="0.35">
      <c r="A12352" t="s">
        <v>12351</v>
      </c>
      <c r="B12352">
        <v>4.6350947314275401E-2</v>
      </c>
      <c r="C12352" s="8" t="s">
        <v>26251</v>
      </c>
      <c r="D12352" s="9" t="e">
        <v>#N/A</v>
      </c>
      <c r="E12352">
        <v>8.6052138527731303E-2</v>
      </c>
      <c r="F12352" t="s">
        <v>26251</v>
      </c>
      <c r="G12352" s="9" t="e">
        <v>#N/A</v>
      </c>
      <c r="H12352">
        <v>-0.131861610270676</v>
      </c>
      <c r="I12352" t="s">
        <v>26251</v>
      </c>
      <c r="J12352" s="9" t="e">
        <v>#N/A</v>
      </c>
    </row>
    <row r="12353" spans="1:10" x14ac:dyDescent="0.35">
      <c r="A12353" t="s">
        <v>12352</v>
      </c>
      <c r="B12353">
        <v>0.22056137810167001</v>
      </c>
      <c r="C12353" s="8" t="s">
        <v>26251</v>
      </c>
      <c r="D12353" s="9" t="e">
        <v>#N/A</v>
      </c>
      <c r="E12353">
        <v>-0.10495621883865899</v>
      </c>
      <c r="F12353" t="s">
        <v>26251</v>
      </c>
      <c r="G12353" s="9" t="e">
        <v>#N/A</v>
      </c>
      <c r="H12353">
        <v>0.10726964770860201</v>
      </c>
      <c r="I12353" t="s">
        <v>26251</v>
      </c>
      <c r="J12353" s="9" t="e">
        <v>#N/A</v>
      </c>
    </row>
    <row r="12354" spans="1:10" x14ac:dyDescent="0.35">
      <c r="A12354" t="s">
        <v>12353</v>
      </c>
      <c r="B12354">
        <v>-4.4097112301383003E-2</v>
      </c>
      <c r="C12354" s="8" t="s">
        <v>26251</v>
      </c>
      <c r="D12354" s="9" t="e">
        <v>#N/A</v>
      </c>
      <c r="E12354">
        <v>-1.0351543659359299</v>
      </c>
      <c r="F12354" t="s">
        <v>26249</v>
      </c>
      <c r="G12354" s="9" t="s">
        <v>26252</v>
      </c>
      <c r="H12354">
        <v>-0.86163898514361703</v>
      </c>
      <c r="I12354" t="s">
        <v>26251</v>
      </c>
      <c r="J12354" s="9" t="e">
        <v>#N/A</v>
      </c>
    </row>
    <row r="12355" spans="1:10" x14ac:dyDescent="0.35">
      <c r="A12355" t="s">
        <v>12354</v>
      </c>
      <c r="B12355">
        <v>-8.4726044361652403E-2</v>
      </c>
      <c r="C12355" s="8" t="s">
        <v>26251</v>
      </c>
      <c r="D12355" s="9" t="e">
        <v>#N/A</v>
      </c>
      <c r="E12355">
        <v>7.5695991707446994E-2</v>
      </c>
      <c r="F12355" t="s">
        <v>26251</v>
      </c>
      <c r="G12355" s="9" t="e">
        <v>#N/A</v>
      </c>
      <c r="H12355">
        <v>0.124786134757303</v>
      </c>
      <c r="I12355" t="s">
        <v>26251</v>
      </c>
      <c r="J12355" s="9" t="e">
        <v>#N/A</v>
      </c>
    </row>
    <row r="12356" spans="1:10" x14ac:dyDescent="0.35">
      <c r="A12356" t="s">
        <v>12355</v>
      </c>
      <c r="B12356">
        <v>-3.2181048921091401E-2</v>
      </c>
      <c r="C12356" s="8" t="s">
        <v>26251</v>
      </c>
      <c r="D12356" s="9" t="e">
        <v>#N/A</v>
      </c>
      <c r="E12356">
        <v>0.353030834121697</v>
      </c>
      <c r="F12356" t="s">
        <v>26251</v>
      </c>
      <c r="G12356" s="9" t="e">
        <v>#N/A</v>
      </c>
      <c r="H12356">
        <v>-0.299008322767571</v>
      </c>
      <c r="I12356" t="s">
        <v>26251</v>
      </c>
      <c r="J12356" s="9" t="e">
        <v>#N/A</v>
      </c>
    </row>
    <row r="12357" spans="1:10" x14ac:dyDescent="0.35">
      <c r="A12357" t="s">
        <v>12356</v>
      </c>
      <c r="B12357">
        <v>0.13899708826202101</v>
      </c>
      <c r="C12357" s="8" t="s">
        <v>26251</v>
      </c>
      <c r="D12357" s="9" t="e">
        <v>#N/A</v>
      </c>
      <c r="E12357">
        <v>0.31253818725539401</v>
      </c>
      <c r="F12357" t="s">
        <v>26251</v>
      </c>
      <c r="G12357" s="9" t="e">
        <v>#N/A</v>
      </c>
      <c r="H12357">
        <v>-0.188605497324733</v>
      </c>
      <c r="I12357" t="s">
        <v>26251</v>
      </c>
      <c r="J12357" s="9" t="e">
        <v>#N/A</v>
      </c>
    </row>
    <row r="12358" spans="1:10" x14ac:dyDescent="0.35">
      <c r="A12358" t="s">
        <v>12357</v>
      </c>
      <c r="B12358">
        <v>0.15465968836917099</v>
      </c>
      <c r="C12358" s="8" t="s">
        <v>26251</v>
      </c>
      <c r="D12358" s="9" t="e">
        <v>#N/A</v>
      </c>
      <c r="E12358">
        <v>0.24423756731910501</v>
      </c>
      <c r="F12358" t="s">
        <v>26251</v>
      </c>
      <c r="G12358" s="9" t="e">
        <v>#N/A</v>
      </c>
      <c r="H12358">
        <v>6.3797698327470606E-2</v>
      </c>
      <c r="I12358" t="s">
        <v>26251</v>
      </c>
      <c r="J12358" s="9" t="e">
        <v>#N/A</v>
      </c>
    </row>
    <row r="12359" spans="1:10" x14ac:dyDescent="0.35">
      <c r="A12359" t="s">
        <v>12358</v>
      </c>
      <c r="B12359">
        <v>5.9297883541831201E-2</v>
      </c>
      <c r="C12359" s="8" t="s">
        <v>26251</v>
      </c>
      <c r="D12359" s="9" t="e">
        <v>#N/A</v>
      </c>
      <c r="E12359">
        <v>-0.107232017933376</v>
      </c>
      <c r="F12359" t="s">
        <v>26251</v>
      </c>
      <c r="G12359" s="9" t="e">
        <v>#N/A</v>
      </c>
      <c r="H12359">
        <v>7.3878456009285496E-3</v>
      </c>
      <c r="I12359" t="s">
        <v>26251</v>
      </c>
      <c r="J12359" s="9" t="e">
        <v>#N/A</v>
      </c>
    </row>
    <row r="12360" spans="1:10" x14ac:dyDescent="0.35">
      <c r="A12360" t="s">
        <v>12359</v>
      </c>
      <c r="B12360">
        <v>-4.1009683001100201E-2</v>
      </c>
      <c r="C12360" s="8" t="s">
        <v>26251</v>
      </c>
      <c r="D12360" s="9" t="e">
        <v>#N/A</v>
      </c>
      <c r="E12360">
        <v>1.11559715927563E-2</v>
      </c>
      <c r="F12360" t="s">
        <v>26251</v>
      </c>
      <c r="G12360" s="9" t="e">
        <v>#N/A</v>
      </c>
      <c r="H12360">
        <v>-2.7370389345864301E-2</v>
      </c>
      <c r="I12360" t="s">
        <v>26251</v>
      </c>
      <c r="J12360" s="9" t="e">
        <v>#N/A</v>
      </c>
    </row>
    <row r="12361" spans="1:10" x14ac:dyDescent="0.35">
      <c r="A12361" t="s">
        <v>12360</v>
      </c>
      <c r="B12361">
        <v>9.3937178566397397E-2</v>
      </c>
      <c r="C12361" s="8" t="s">
        <v>26251</v>
      </c>
      <c r="D12361" s="9" t="e">
        <v>#N/A</v>
      </c>
      <c r="E12361">
        <v>0.26364146942007199</v>
      </c>
      <c r="F12361" t="s">
        <v>26251</v>
      </c>
      <c r="G12361" s="9" t="e">
        <v>#N/A</v>
      </c>
      <c r="H12361">
        <v>0.126826751459094</v>
      </c>
      <c r="I12361" t="s">
        <v>26251</v>
      </c>
      <c r="J12361" s="9" t="e">
        <v>#N/A</v>
      </c>
    </row>
    <row r="12362" spans="1:10" x14ac:dyDescent="0.35">
      <c r="A12362" t="s">
        <v>12361</v>
      </c>
      <c r="B12362">
        <v>0.128625642490974</v>
      </c>
      <c r="C12362" s="8" t="s">
        <v>26251</v>
      </c>
      <c r="D12362" s="9" t="e">
        <v>#N/A</v>
      </c>
      <c r="E12362">
        <v>-0.28583288848458899</v>
      </c>
      <c r="F12362" t="s">
        <v>26251</v>
      </c>
      <c r="G12362" s="9" t="e">
        <v>#N/A</v>
      </c>
      <c r="H12362">
        <v>0.31814865220732802</v>
      </c>
      <c r="I12362" t="s">
        <v>26251</v>
      </c>
      <c r="J12362" s="9" t="e">
        <v>#N/A</v>
      </c>
    </row>
    <row r="12363" spans="1:10" x14ac:dyDescent="0.35">
      <c r="A12363" t="s">
        <v>12362</v>
      </c>
      <c r="B12363">
        <v>-0.44564069040915699</v>
      </c>
      <c r="C12363" s="8" t="s">
        <v>26251</v>
      </c>
      <c r="D12363" s="9" t="e">
        <v>#N/A</v>
      </c>
      <c r="E12363">
        <v>-0.60627212645171402</v>
      </c>
      <c r="F12363" t="s">
        <v>26251</v>
      </c>
      <c r="G12363" s="9" t="e">
        <v>#N/A</v>
      </c>
      <c r="H12363">
        <v>0.24705221972810701</v>
      </c>
      <c r="I12363" t="s">
        <v>26251</v>
      </c>
      <c r="J12363" s="9" t="e">
        <v>#N/A</v>
      </c>
    </row>
    <row r="12364" spans="1:10" x14ac:dyDescent="0.35">
      <c r="A12364" t="s">
        <v>12363</v>
      </c>
      <c r="B12364">
        <v>-5.4601362988719898E-2</v>
      </c>
      <c r="C12364" s="8" t="s">
        <v>26251</v>
      </c>
      <c r="D12364" s="9" t="e">
        <v>#N/A</v>
      </c>
      <c r="E12364">
        <v>0.296427428344335</v>
      </c>
      <c r="F12364" t="s">
        <v>26251</v>
      </c>
      <c r="G12364" s="9" t="e">
        <v>#N/A</v>
      </c>
      <c r="H12364">
        <v>-7.3659942726590794E-2</v>
      </c>
      <c r="I12364" t="s">
        <v>26251</v>
      </c>
      <c r="J12364" s="9" t="e">
        <v>#N/A</v>
      </c>
    </row>
    <row r="12365" spans="1:10" x14ac:dyDescent="0.35">
      <c r="A12365" t="s">
        <v>12364</v>
      </c>
      <c r="B12365">
        <v>-6.3944454131034598E-2</v>
      </c>
      <c r="C12365" s="8" t="s">
        <v>26251</v>
      </c>
      <c r="D12365" s="9" t="e">
        <v>#N/A</v>
      </c>
      <c r="E12365">
        <v>3.7236129226560201E-2</v>
      </c>
      <c r="F12365" t="s">
        <v>26251</v>
      </c>
      <c r="G12365" s="9" t="e">
        <v>#N/A</v>
      </c>
      <c r="H12365">
        <v>3.7953474101254298E-2</v>
      </c>
      <c r="I12365" t="s">
        <v>26251</v>
      </c>
      <c r="J12365" s="9" t="e">
        <v>#N/A</v>
      </c>
    </row>
    <row r="12366" spans="1:10" x14ac:dyDescent="0.35">
      <c r="A12366" t="s">
        <v>12365</v>
      </c>
      <c r="B12366">
        <v>0.11522283202184</v>
      </c>
      <c r="C12366" s="8" t="s">
        <v>26251</v>
      </c>
      <c r="D12366" s="9" t="e">
        <v>#N/A</v>
      </c>
      <c r="E12366">
        <v>0.16076565753628499</v>
      </c>
      <c r="F12366" t="s">
        <v>26251</v>
      </c>
      <c r="G12366" s="9" t="e">
        <v>#N/A</v>
      </c>
      <c r="H12366">
        <v>7.6314991078434299E-2</v>
      </c>
      <c r="I12366" t="s">
        <v>26251</v>
      </c>
      <c r="J12366" s="9" t="e">
        <v>#N/A</v>
      </c>
    </row>
    <row r="12367" spans="1:10" x14ac:dyDescent="0.35">
      <c r="A12367" t="s">
        <v>12366</v>
      </c>
      <c r="B12367">
        <v>2.7220691836443399E-2</v>
      </c>
      <c r="C12367" s="8" t="s">
        <v>26251</v>
      </c>
      <c r="D12367" s="9" t="e">
        <v>#N/A</v>
      </c>
      <c r="E12367">
        <v>8.5539966227734701E-2</v>
      </c>
      <c r="F12367" t="s">
        <v>26251</v>
      </c>
      <c r="G12367" s="9" t="e">
        <v>#N/A</v>
      </c>
      <c r="H12367">
        <v>1.0148578855422001E-2</v>
      </c>
      <c r="I12367" t="s">
        <v>26251</v>
      </c>
      <c r="J12367" s="9" t="e">
        <v>#N/A</v>
      </c>
    </row>
    <row r="12368" spans="1:10" x14ac:dyDescent="0.35">
      <c r="A12368" t="s">
        <v>12367</v>
      </c>
      <c r="B12368">
        <v>-0.313228737742968</v>
      </c>
      <c r="C12368" s="8" t="s">
        <v>26251</v>
      </c>
      <c r="D12368" s="9" t="e">
        <v>#N/A</v>
      </c>
      <c r="E12368">
        <v>-7.2411214696038603E-2</v>
      </c>
      <c r="F12368" t="s">
        <v>26251</v>
      </c>
      <c r="G12368" s="9" t="e">
        <v>#N/A</v>
      </c>
      <c r="H12368">
        <v>0.57990939245987505</v>
      </c>
      <c r="I12368" t="s">
        <v>26251</v>
      </c>
      <c r="J12368" s="9" t="e">
        <v>#N/A</v>
      </c>
    </row>
    <row r="12369" spans="1:10" x14ac:dyDescent="0.35">
      <c r="A12369" t="s">
        <v>12368</v>
      </c>
      <c r="B12369">
        <v>-1.8915776701356E-2</v>
      </c>
      <c r="C12369" s="8" t="s">
        <v>26251</v>
      </c>
      <c r="D12369" s="9" t="e">
        <v>#N/A</v>
      </c>
      <c r="E12369">
        <v>3.5801877190090703E-2</v>
      </c>
      <c r="F12369" t="s">
        <v>26251</v>
      </c>
      <c r="G12369" s="9" t="e">
        <v>#N/A</v>
      </c>
      <c r="H12369">
        <v>0.17024613659795501</v>
      </c>
      <c r="I12369" t="s">
        <v>26251</v>
      </c>
      <c r="J12369" s="9" t="e">
        <v>#N/A</v>
      </c>
    </row>
    <row r="12370" spans="1:10" x14ac:dyDescent="0.35">
      <c r="A12370" t="s">
        <v>12369</v>
      </c>
      <c r="B12370">
        <v>-0.17202579389603301</v>
      </c>
      <c r="C12370" s="8" t="s">
        <v>26251</v>
      </c>
      <c r="D12370" s="9" t="e">
        <v>#N/A</v>
      </c>
      <c r="E12370" t="e">
        <v>#N/A</v>
      </c>
      <c r="F12370" t="e">
        <v>#N/A</v>
      </c>
      <c r="G12370" s="9" t="e">
        <v>#N/A</v>
      </c>
      <c r="H12370" t="e">
        <v>#N/A</v>
      </c>
      <c r="I12370" t="e">
        <v>#N/A</v>
      </c>
      <c r="J12370" s="9" t="e">
        <v>#N/A</v>
      </c>
    </row>
    <row r="12371" spans="1:10" x14ac:dyDescent="0.35">
      <c r="A12371" t="s">
        <v>12370</v>
      </c>
      <c r="B12371">
        <v>-0.30100895305056402</v>
      </c>
      <c r="C12371" s="8" t="s">
        <v>26251</v>
      </c>
      <c r="D12371" s="9" t="e">
        <v>#N/A</v>
      </c>
      <c r="E12371">
        <v>0.25256743549565203</v>
      </c>
      <c r="F12371" t="s">
        <v>26251</v>
      </c>
      <c r="G12371" s="9" t="e">
        <v>#N/A</v>
      </c>
      <c r="H12371">
        <v>9.3055740445737306E-2</v>
      </c>
      <c r="I12371" t="s">
        <v>26251</v>
      </c>
      <c r="J12371" s="9" t="e">
        <v>#N/A</v>
      </c>
    </row>
    <row r="12372" spans="1:10" x14ac:dyDescent="0.35">
      <c r="A12372" t="s">
        <v>12371</v>
      </c>
      <c r="B12372">
        <v>-9.0796953079102599E-2</v>
      </c>
      <c r="C12372" s="8" t="s">
        <v>26251</v>
      </c>
      <c r="D12372" s="9" t="e">
        <v>#N/A</v>
      </c>
      <c r="E12372">
        <v>-0.10793381283209701</v>
      </c>
      <c r="F12372" t="s">
        <v>26251</v>
      </c>
      <c r="G12372" s="9" t="e">
        <v>#N/A</v>
      </c>
      <c r="H12372">
        <v>0.16914516825239001</v>
      </c>
      <c r="I12372" t="s">
        <v>26251</v>
      </c>
      <c r="J12372" s="9" t="e">
        <v>#N/A</v>
      </c>
    </row>
    <row r="12373" spans="1:10" x14ac:dyDescent="0.35">
      <c r="A12373" t="s">
        <v>12372</v>
      </c>
      <c r="B12373">
        <v>-4.6252598603834301E-2</v>
      </c>
      <c r="C12373" s="8" t="s">
        <v>26251</v>
      </c>
      <c r="D12373" s="9" t="e">
        <v>#N/A</v>
      </c>
      <c r="E12373">
        <v>-0.132052170299639</v>
      </c>
      <c r="F12373" t="s">
        <v>26251</v>
      </c>
      <c r="G12373" s="9" t="e">
        <v>#N/A</v>
      </c>
      <c r="H12373">
        <v>9.2095330742401393E-2</v>
      </c>
      <c r="I12373" t="s">
        <v>26251</v>
      </c>
      <c r="J12373" s="9" t="e">
        <v>#N/A</v>
      </c>
    </row>
    <row r="12374" spans="1:10" x14ac:dyDescent="0.35">
      <c r="A12374" t="s">
        <v>12373</v>
      </c>
      <c r="B12374">
        <v>-4.2225287831785703E-2</v>
      </c>
      <c r="C12374" s="8" t="s">
        <v>26251</v>
      </c>
      <c r="D12374" s="9" t="e">
        <v>#N/A</v>
      </c>
      <c r="E12374">
        <v>0.81118600887765901</v>
      </c>
      <c r="F12374" t="s">
        <v>26251</v>
      </c>
      <c r="G12374" s="9" t="e">
        <v>#N/A</v>
      </c>
      <c r="H12374" t="e">
        <v>#N/A</v>
      </c>
      <c r="I12374" t="e">
        <v>#N/A</v>
      </c>
      <c r="J12374" s="9" t="e">
        <v>#N/A</v>
      </c>
    </row>
    <row r="12375" spans="1:10" x14ac:dyDescent="0.35">
      <c r="A12375" t="s">
        <v>12374</v>
      </c>
      <c r="B12375">
        <v>-0.39180600152589901</v>
      </c>
      <c r="C12375" s="8" t="s">
        <v>26251</v>
      </c>
      <c r="D12375" s="9" t="e">
        <v>#N/A</v>
      </c>
      <c r="E12375" t="e">
        <v>#N/A</v>
      </c>
      <c r="F12375" t="e">
        <v>#N/A</v>
      </c>
      <c r="G12375" s="9" t="e">
        <v>#N/A</v>
      </c>
      <c r="H12375" t="e">
        <v>#N/A</v>
      </c>
      <c r="I12375" t="e">
        <v>#N/A</v>
      </c>
      <c r="J12375" s="9" t="e">
        <v>#N/A</v>
      </c>
    </row>
    <row r="12376" spans="1:10" x14ac:dyDescent="0.35">
      <c r="A12376" t="s">
        <v>12375</v>
      </c>
      <c r="B12376">
        <v>-4.1160977483195998E-2</v>
      </c>
      <c r="C12376" s="8" t="s">
        <v>26251</v>
      </c>
      <c r="D12376" s="9" t="e">
        <v>#N/A</v>
      </c>
      <c r="E12376">
        <v>0.25046907704249299</v>
      </c>
      <c r="F12376" t="s">
        <v>26251</v>
      </c>
      <c r="G12376" s="9" t="e">
        <v>#N/A</v>
      </c>
      <c r="H12376">
        <v>9.5926887236074801E-2</v>
      </c>
      <c r="I12376" t="s">
        <v>26251</v>
      </c>
      <c r="J12376" s="9" t="e">
        <v>#N/A</v>
      </c>
    </row>
    <row r="12377" spans="1:10" x14ac:dyDescent="0.35">
      <c r="A12377" t="s">
        <v>12376</v>
      </c>
      <c r="B12377">
        <v>0.246550296171587</v>
      </c>
      <c r="C12377" s="8" t="s">
        <v>26251</v>
      </c>
      <c r="D12377" s="9" t="e">
        <v>#N/A</v>
      </c>
      <c r="E12377">
        <v>0.17506787705657401</v>
      </c>
      <c r="F12377" t="s">
        <v>26251</v>
      </c>
      <c r="G12377" s="9" t="e">
        <v>#N/A</v>
      </c>
      <c r="H12377">
        <v>-0.245972587454766</v>
      </c>
      <c r="I12377" t="s">
        <v>26251</v>
      </c>
      <c r="J12377" s="9" t="e">
        <v>#N/A</v>
      </c>
    </row>
    <row r="12378" spans="1:10" x14ac:dyDescent="0.35">
      <c r="A12378" t="s">
        <v>12377</v>
      </c>
      <c r="B12378">
        <v>2.87774556825704E-2</v>
      </c>
      <c r="C12378" s="8" t="s">
        <v>26251</v>
      </c>
      <c r="D12378" s="9" t="e">
        <v>#N/A</v>
      </c>
      <c r="E12378">
        <v>-6.0338528728299402E-2</v>
      </c>
      <c r="F12378" t="s">
        <v>26251</v>
      </c>
      <c r="G12378" s="9" t="e">
        <v>#N/A</v>
      </c>
      <c r="H12378">
        <v>-2.4493892637200799E-2</v>
      </c>
      <c r="I12378" t="s">
        <v>26251</v>
      </c>
      <c r="J12378" s="9" t="e">
        <v>#N/A</v>
      </c>
    </row>
    <row r="12379" spans="1:10" x14ac:dyDescent="0.35">
      <c r="A12379" t="s">
        <v>12378</v>
      </c>
      <c r="B12379">
        <v>-1.87237646132619E-2</v>
      </c>
      <c r="C12379" s="8" t="s">
        <v>26251</v>
      </c>
      <c r="D12379" s="9" t="e">
        <v>#N/A</v>
      </c>
      <c r="E12379">
        <v>-0.11548630308539599</v>
      </c>
      <c r="F12379" t="s">
        <v>26251</v>
      </c>
      <c r="G12379" s="9" t="e">
        <v>#N/A</v>
      </c>
      <c r="H12379">
        <v>0.202669990619329</v>
      </c>
      <c r="I12379" t="s">
        <v>26251</v>
      </c>
      <c r="J12379" s="9" t="e">
        <v>#N/A</v>
      </c>
    </row>
    <row r="12380" spans="1:10" x14ac:dyDescent="0.35">
      <c r="A12380" t="s">
        <v>12379</v>
      </c>
      <c r="B12380">
        <v>0.28250754530747502</v>
      </c>
      <c r="C12380" s="8" t="s">
        <v>26251</v>
      </c>
      <c r="D12380" s="9" t="e">
        <v>#N/A</v>
      </c>
      <c r="E12380">
        <v>-0.30623179944634199</v>
      </c>
      <c r="F12380" t="s">
        <v>26251</v>
      </c>
      <c r="G12380" s="9" t="e">
        <v>#N/A</v>
      </c>
      <c r="H12380">
        <v>9.7227597244331707E-2</v>
      </c>
      <c r="I12380" t="s">
        <v>26251</v>
      </c>
      <c r="J12380" s="9" t="e">
        <v>#N/A</v>
      </c>
    </row>
    <row r="12381" spans="1:10" x14ac:dyDescent="0.35">
      <c r="A12381" t="s">
        <v>12380</v>
      </c>
      <c r="B12381">
        <v>3.7246235593443297E-2</v>
      </c>
      <c r="C12381" s="8" t="s">
        <v>26251</v>
      </c>
      <c r="D12381" s="9" t="e">
        <v>#N/A</v>
      </c>
      <c r="E12381">
        <v>-1.17372486072521E-3</v>
      </c>
      <c r="F12381" t="s">
        <v>26251</v>
      </c>
      <c r="G12381" s="9" t="e">
        <v>#N/A</v>
      </c>
      <c r="H12381">
        <v>-5.6340260749542098E-2</v>
      </c>
      <c r="I12381" t="s">
        <v>26251</v>
      </c>
      <c r="J12381" s="9" t="e">
        <v>#N/A</v>
      </c>
    </row>
    <row r="12382" spans="1:10" x14ac:dyDescent="0.35">
      <c r="A12382" t="s">
        <v>12381</v>
      </c>
      <c r="B12382">
        <v>-6.9680222434373301E-2</v>
      </c>
      <c r="C12382" s="8" t="s">
        <v>26251</v>
      </c>
      <c r="D12382" s="9" t="e">
        <v>#N/A</v>
      </c>
      <c r="E12382">
        <v>1.5511520366174401E-2</v>
      </c>
      <c r="F12382" t="s">
        <v>26251</v>
      </c>
      <c r="G12382" s="9" t="e">
        <v>#N/A</v>
      </c>
      <c r="H12382">
        <v>-6.5706097685034104E-2</v>
      </c>
      <c r="I12382" t="s">
        <v>26251</v>
      </c>
      <c r="J12382" s="9" t="e">
        <v>#N/A</v>
      </c>
    </row>
    <row r="12383" spans="1:10" x14ac:dyDescent="0.35">
      <c r="A12383" t="s">
        <v>12382</v>
      </c>
      <c r="B12383">
        <v>0.100587323383137</v>
      </c>
      <c r="C12383" s="8" t="s">
        <v>26251</v>
      </c>
      <c r="D12383" s="9" t="e">
        <v>#N/A</v>
      </c>
      <c r="E12383">
        <v>0.210864560700744</v>
      </c>
      <c r="F12383" t="s">
        <v>26251</v>
      </c>
      <c r="G12383" s="9" t="e">
        <v>#N/A</v>
      </c>
      <c r="H12383">
        <v>-0.13163905535036599</v>
      </c>
      <c r="I12383" t="s">
        <v>26251</v>
      </c>
      <c r="J12383" s="9" t="e">
        <v>#N/A</v>
      </c>
    </row>
    <row r="12384" spans="1:10" x14ac:dyDescent="0.35">
      <c r="A12384" t="s">
        <v>12383</v>
      </c>
      <c r="B12384">
        <v>-6.1385893244679697E-2</v>
      </c>
      <c r="C12384" s="8" t="s">
        <v>26251</v>
      </c>
      <c r="D12384" s="9" t="e">
        <v>#N/A</v>
      </c>
      <c r="E12384">
        <v>0.203900002198215</v>
      </c>
      <c r="F12384" t="s">
        <v>26251</v>
      </c>
      <c r="G12384" s="9" t="e">
        <v>#N/A</v>
      </c>
      <c r="H12384">
        <v>6.91906089768227E-3</v>
      </c>
      <c r="I12384" t="s">
        <v>26251</v>
      </c>
      <c r="J12384" s="9" t="e">
        <v>#N/A</v>
      </c>
    </row>
    <row r="12385" spans="1:10" x14ac:dyDescent="0.35">
      <c r="A12385" t="s">
        <v>12384</v>
      </c>
      <c r="B12385">
        <v>0.18684296350877599</v>
      </c>
      <c r="C12385" s="8" t="s">
        <v>26251</v>
      </c>
      <c r="D12385" s="9" t="e">
        <v>#N/A</v>
      </c>
      <c r="E12385">
        <v>0.13146408114715</v>
      </c>
      <c r="F12385" t="s">
        <v>26251</v>
      </c>
      <c r="G12385" s="9" t="e">
        <v>#N/A</v>
      </c>
      <c r="H12385">
        <v>2.7966391024936699E-2</v>
      </c>
      <c r="I12385" t="s">
        <v>26251</v>
      </c>
      <c r="J12385" s="9" t="e">
        <v>#N/A</v>
      </c>
    </row>
    <row r="12386" spans="1:10" x14ac:dyDescent="0.35">
      <c r="A12386" t="s">
        <v>12385</v>
      </c>
      <c r="B12386">
        <v>0.12600956483256201</v>
      </c>
      <c r="C12386" s="8" t="s">
        <v>26251</v>
      </c>
      <c r="D12386" s="9" t="e">
        <v>#N/A</v>
      </c>
      <c r="E12386">
        <v>-0.104028934674604</v>
      </c>
      <c r="F12386" t="s">
        <v>26251</v>
      </c>
      <c r="G12386" s="9" t="e">
        <v>#N/A</v>
      </c>
      <c r="H12386">
        <v>-0.18157889752626399</v>
      </c>
      <c r="I12386" t="s">
        <v>26251</v>
      </c>
      <c r="J12386" s="9" t="e">
        <v>#N/A</v>
      </c>
    </row>
    <row r="12387" spans="1:10" x14ac:dyDescent="0.35">
      <c r="A12387" t="s">
        <v>12386</v>
      </c>
      <c r="B12387">
        <v>-0.20490158453728899</v>
      </c>
      <c r="C12387" s="8" t="s">
        <v>26251</v>
      </c>
      <c r="D12387" s="9" t="e">
        <v>#N/A</v>
      </c>
      <c r="E12387">
        <v>9.4373047937295396E-2</v>
      </c>
      <c r="F12387" t="s">
        <v>26251</v>
      </c>
      <c r="G12387" s="9" t="e">
        <v>#N/A</v>
      </c>
      <c r="H12387">
        <v>0.44234590785558398</v>
      </c>
      <c r="I12387" t="s">
        <v>26251</v>
      </c>
      <c r="J12387" s="9" t="e">
        <v>#N/A</v>
      </c>
    </row>
    <row r="12388" spans="1:10" x14ac:dyDescent="0.35">
      <c r="A12388" t="s">
        <v>12387</v>
      </c>
      <c r="B12388">
        <v>3.4813414838219897E-2</v>
      </c>
      <c r="C12388" s="8" t="s">
        <v>26251</v>
      </c>
      <c r="D12388" s="9" t="e">
        <v>#N/A</v>
      </c>
      <c r="E12388">
        <v>-9.4039952696612403E-2</v>
      </c>
      <c r="F12388" t="s">
        <v>26251</v>
      </c>
      <c r="G12388" s="9" t="e">
        <v>#N/A</v>
      </c>
      <c r="H12388">
        <v>0.30629709193167398</v>
      </c>
      <c r="I12388" t="s">
        <v>26251</v>
      </c>
      <c r="J12388" s="9" t="e">
        <v>#N/A</v>
      </c>
    </row>
    <row r="12389" spans="1:10" x14ac:dyDescent="0.35">
      <c r="A12389" t="s">
        <v>12388</v>
      </c>
      <c r="B12389">
        <v>-0.15590862723196999</v>
      </c>
      <c r="C12389" s="8" t="s">
        <v>26251</v>
      </c>
      <c r="D12389" s="9" t="e">
        <v>#N/A</v>
      </c>
      <c r="E12389">
        <v>-0.11121348987098199</v>
      </c>
      <c r="F12389" t="s">
        <v>26251</v>
      </c>
      <c r="G12389" s="9" t="e">
        <v>#N/A</v>
      </c>
      <c r="H12389">
        <v>-0.40555913457910098</v>
      </c>
      <c r="I12389" t="s">
        <v>26251</v>
      </c>
      <c r="J12389" s="9" t="e">
        <v>#N/A</v>
      </c>
    </row>
    <row r="12390" spans="1:10" x14ac:dyDescent="0.35">
      <c r="A12390" t="s">
        <v>12389</v>
      </c>
      <c r="B12390">
        <v>0.17718025239735999</v>
      </c>
      <c r="C12390" s="8" t="s">
        <v>26251</v>
      </c>
      <c r="D12390" s="9" t="e">
        <v>#N/A</v>
      </c>
      <c r="E12390">
        <v>-1.29828217587988E-2</v>
      </c>
      <c r="F12390" t="s">
        <v>26251</v>
      </c>
      <c r="G12390" s="9" t="e">
        <v>#N/A</v>
      </c>
      <c r="H12390" t="e">
        <v>#N/A</v>
      </c>
      <c r="I12390" t="e">
        <v>#N/A</v>
      </c>
      <c r="J12390" s="9" t="e">
        <v>#N/A</v>
      </c>
    </row>
    <row r="12391" spans="1:10" x14ac:dyDescent="0.35">
      <c r="A12391" t="s">
        <v>12390</v>
      </c>
      <c r="B12391">
        <v>-3.8474184061433797E-2</v>
      </c>
      <c r="C12391" s="8" t="s">
        <v>26251</v>
      </c>
      <c r="D12391" s="9" t="e">
        <v>#N/A</v>
      </c>
      <c r="E12391">
        <v>4.7693166861902399E-2</v>
      </c>
      <c r="F12391" t="s">
        <v>26251</v>
      </c>
      <c r="G12391" s="9" t="e">
        <v>#N/A</v>
      </c>
      <c r="H12391">
        <v>0.219405522394862</v>
      </c>
      <c r="I12391" t="s">
        <v>26251</v>
      </c>
      <c r="J12391" s="9" t="e">
        <v>#N/A</v>
      </c>
    </row>
    <row r="12392" spans="1:10" x14ac:dyDescent="0.35">
      <c r="A12392" t="s">
        <v>12391</v>
      </c>
      <c r="B12392">
        <v>-0.49348072024537998</v>
      </c>
      <c r="C12392" s="8" t="s">
        <v>26251</v>
      </c>
      <c r="D12392" s="9" t="e">
        <v>#N/A</v>
      </c>
      <c r="E12392">
        <v>0.467898244576749</v>
      </c>
      <c r="F12392" t="s">
        <v>26251</v>
      </c>
      <c r="G12392" s="9" t="e">
        <v>#N/A</v>
      </c>
      <c r="H12392">
        <v>-0.21004591128275399</v>
      </c>
      <c r="I12392" t="s">
        <v>26251</v>
      </c>
      <c r="J12392" s="9" t="e">
        <v>#N/A</v>
      </c>
    </row>
    <row r="12393" spans="1:10" x14ac:dyDescent="0.35">
      <c r="A12393" t="s">
        <v>12392</v>
      </c>
      <c r="B12393">
        <v>0.102183696463868</v>
      </c>
      <c r="C12393" s="8" t="s">
        <v>26251</v>
      </c>
      <c r="D12393" s="9" t="e">
        <v>#N/A</v>
      </c>
      <c r="E12393">
        <v>7.8726750908913304E-2</v>
      </c>
      <c r="F12393" t="s">
        <v>26251</v>
      </c>
      <c r="G12393" s="9" t="e">
        <v>#N/A</v>
      </c>
      <c r="H12393">
        <v>6.2257282777473603E-2</v>
      </c>
      <c r="I12393" t="s">
        <v>26251</v>
      </c>
      <c r="J12393" s="9" t="e">
        <v>#N/A</v>
      </c>
    </row>
    <row r="12394" spans="1:10" x14ac:dyDescent="0.35">
      <c r="A12394" t="s">
        <v>12393</v>
      </c>
      <c r="B12394">
        <v>-0.15765297272430301</v>
      </c>
      <c r="C12394" s="8" t="s">
        <v>26251</v>
      </c>
      <c r="D12394" s="9" t="e">
        <v>#N/A</v>
      </c>
      <c r="E12394">
        <v>2.4763446590218601E-2</v>
      </c>
      <c r="F12394" t="s">
        <v>26251</v>
      </c>
      <c r="G12394" s="9" t="e">
        <v>#N/A</v>
      </c>
      <c r="H12394">
        <v>8.1711343165833103E-2</v>
      </c>
      <c r="I12394" t="s">
        <v>26251</v>
      </c>
      <c r="J12394" s="9" t="e">
        <v>#N/A</v>
      </c>
    </row>
    <row r="12395" spans="1:10" x14ac:dyDescent="0.35">
      <c r="A12395" t="s">
        <v>12394</v>
      </c>
      <c r="B12395">
        <v>-0.187172973561716</v>
      </c>
      <c r="C12395" s="8" t="s">
        <v>26251</v>
      </c>
      <c r="D12395" s="9" t="e">
        <v>#N/A</v>
      </c>
      <c r="E12395">
        <v>-0.428075545177175</v>
      </c>
      <c r="F12395" t="s">
        <v>26251</v>
      </c>
      <c r="G12395" s="9" t="e">
        <v>#N/A</v>
      </c>
      <c r="H12395">
        <v>-9.9226952565966905E-2</v>
      </c>
      <c r="I12395" t="s">
        <v>26251</v>
      </c>
      <c r="J12395" s="9" t="e">
        <v>#N/A</v>
      </c>
    </row>
    <row r="12396" spans="1:10" x14ac:dyDescent="0.35">
      <c r="A12396" t="s">
        <v>12395</v>
      </c>
      <c r="B12396">
        <v>1.9898907900255398E-2</v>
      </c>
      <c r="C12396" s="8" t="s">
        <v>26251</v>
      </c>
      <c r="D12396" s="9" t="e">
        <v>#N/A</v>
      </c>
      <c r="E12396">
        <v>-0.14444821704549601</v>
      </c>
      <c r="F12396" t="s">
        <v>26251</v>
      </c>
      <c r="G12396" s="9" t="e">
        <v>#N/A</v>
      </c>
      <c r="H12396" t="e">
        <v>#N/A</v>
      </c>
      <c r="I12396" t="e">
        <v>#N/A</v>
      </c>
      <c r="J12396" s="9" t="e">
        <v>#N/A</v>
      </c>
    </row>
    <row r="12397" spans="1:10" x14ac:dyDescent="0.35">
      <c r="A12397" t="s">
        <v>12396</v>
      </c>
      <c r="B12397">
        <v>7.3407518675019406E-2</v>
      </c>
      <c r="C12397" s="8" t="s">
        <v>26251</v>
      </c>
      <c r="D12397" s="9" t="e">
        <v>#N/A</v>
      </c>
      <c r="E12397">
        <v>3.1808018222293503E-2</v>
      </c>
      <c r="F12397" t="s">
        <v>26251</v>
      </c>
      <c r="G12397" s="9" t="e">
        <v>#N/A</v>
      </c>
      <c r="H12397">
        <v>-0.115457913998548</v>
      </c>
      <c r="I12397" t="s">
        <v>26251</v>
      </c>
      <c r="J12397" s="9" t="e">
        <v>#N/A</v>
      </c>
    </row>
    <row r="12398" spans="1:10" x14ac:dyDescent="0.35">
      <c r="A12398" t="s">
        <v>12397</v>
      </c>
      <c r="B12398">
        <v>-9.6905303237180704E-2</v>
      </c>
      <c r="C12398" s="8" t="s">
        <v>26251</v>
      </c>
      <c r="D12398" s="9" t="e">
        <v>#N/A</v>
      </c>
      <c r="E12398">
        <v>0.237177727407619</v>
      </c>
      <c r="F12398" t="s">
        <v>26251</v>
      </c>
      <c r="G12398" s="9" t="e">
        <v>#N/A</v>
      </c>
      <c r="H12398">
        <v>0.31519001068328201</v>
      </c>
      <c r="I12398" t="s">
        <v>26251</v>
      </c>
      <c r="J12398" s="9" t="e">
        <v>#N/A</v>
      </c>
    </row>
    <row r="12399" spans="1:10" x14ac:dyDescent="0.35">
      <c r="A12399" t="s">
        <v>12398</v>
      </c>
      <c r="B12399">
        <v>-9.9078004998978106E-2</v>
      </c>
      <c r="C12399" s="8" t="s">
        <v>26251</v>
      </c>
      <c r="D12399" s="9" t="e">
        <v>#N/A</v>
      </c>
      <c r="E12399">
        <v>0.120738777080698</v>
      </c>
      <c r="F12399" t="s">
        <v>26251</v>
      </c>
      <c r="G12399" s="9" t="e">
        <v>#N/A</v>
      </c>
      <c r="H12399">
        <v>-0.37207437715549502</v>
      </c>
      <c r="I12399" t="s">
        <v>26251</v>
      </c>
      <c r="J12399" s="9" t="e">
        <v>#N/A</v>
      </c>
    </row>
    <row r="12400" spans="1:10" x14ac:dyDescent="0.35">
      <c r="A12400" t="s">
        <v>12399</v>
      </c>
      <c r="B12400">
        <v>4.06565400313239E-2</v>
      </c>
      <c r="C12400" s="8" t="s">
        <v>26251</v>
      </c>
      <c r="D12400" s="9" t="e">
        <v>#N/A</v>
      </c>
      <c r="E12400">
        <v>0.41607260361818199</v>
      </c>
      <c r="F12400" t="s">
        <v>26251</v>
      </c>
      <c r="G12400" s="9" t="e">
        <v>#N/A</v>
      </c>
      <c r="H12400">
        <v>0.195801956925934</v>
      </c>
      <c r="I12400" t="s">
        <v>26251</v>
      </c>
      <c r="J12400" s="9" t="e">
        <v>#N/A</v>
      </c>
    </row>
    <row r="12401" spans="1:10" x14ac:dyDescent="0.35">
      <c r="A12401" t="s">
        <v>12400</v>
      </c>
      <c r="B12401">
        <v>0.120616459243575</v>
      </c>
      <c r="C12401" s="8" t="s">
        <v>26251</v>
      </c>
      <c r="D12401" s="9" t="e">
        <v>#N/A</v>
      </c>
      <c r="E12401" t="e">
        <v>#N/A</v>
      </c>
      <c r="F12401" t="e">
        <v>#N/A</v>
      </c>
      <c r="G12401" s="9" t="e">
        <v>#N/A</v>
      </c>
      <c r="H12401" t="e">
        <v>#N/A</v>
      </c>
      <c r="I12401" t="e">
        <v>#N/A</v>
      </c>
      <c r="J12401" s="9" t="e">
        <v>#N/A</v>
      </c>
    </row>
    <row r="12402" spans="1:10" x14ac:dyDescent="0.35">
      <c r="A12402" t="s">
        <v>12401</v>
      </c>
      <c r="B12402">
        <v>2.6663846624572302E-2</v>
      </c>
      <c r="C12402" s="8" t="s">
        <v>26251</v>
      </c>
      <c r="D12402" s="9" t="e">
        <v>#N/A</v>
      </c>
      <c r="E12402">
        <v>0.31440358666901302</v>
      </c>
      <c r="F12402" t="s">
        <v>26251</v>
      </c>
      <c r="G12402" s="9" t="e">
        <v>#N/A</v>
      </c>
      <c r="H12402">
        <v>7.9127468157340203E-2</v>
      </c>
      <c r="I12402" t="s">
        <v>26251</v>
      </c>
      <c r="J12402" s="9" t="e">
        <v>#N/A</v>
      </c>
    </row>
    <row r="12403" spans="1:10" x14ac:dyDescent="0.35">
      <c r="A12403" t="s">
        <v>12402</v>
      </c>
      <c r="B12403">
        <v>-8.4044923707535205E-2</v>
      </c>
      <c r="C12403" s="8" t="s">
        <v>26251</v>
      </c>
      <c r="D12403" s="9" t="e">
        <v>#N/A</v>
      </c>
      <c r="E12403">
        <v>-2.0659585220878501E-2</v>
      </c>
      <c r="F12403" t="s">
        <v>26251</v>
      </c>
      <c r="G12403" s="9" t="e">
        <v>#N/A</v>
      </c>
      <c r="H12403">
        <v>-0.19384464322271899</v>
      </c>
      <c r="I12403" t="s">
        <v>26251</v>
      </c>
      <c r="J12403" s="9" t="e">
        <v>#N/A</v>
      </c>
    </row>
    <row r="12404" spans="1:10" x14ac:dyDescent="0.35">
      <c r="A12404" t="s">
        <v>12403</v>
      </c>
      <c r="B12404">
        <v>8.0008778656106103E-2</v>
      </c>
      <c r="C12404" s="8" t="s">
        <v>26251</v>
      </c>
      <c r="D12404" s="9" t="e">
        <v>#N/A</v>
      </c>
      <c r="E12404">
        <v>0.107658818814058</v>
      </c>
      <c r="F12404" t="s">
        <v>26251</v>
      </c>
      <c r="G12404" s="9" t="e">
        <v>#N/A</v>
      </c>
      <c r="H12404">
        <v>0.12167721210856999</v>
      </c>
      <c r="I12404" t="s">
        <v>26251</v>
      </c>
      <c r="J12404" s="9" t="e">
        <v>#N/A</v>
      </c>
    </row>
    <row r="12405" spans="1:10" x14ac:dyDescent="0.35">
      <c r="A12405" t="s">
        <v>12404</v>
      </c>
      <c r="B12405">
        <v>-7.9946150240863101E-2</v>
      </c>
      <c r="C12405" s="8" t="s">
        <v>26251</v>
      </c>
      <c r="D12405" s="9" t="e">
        <v>#N/A</v>
      </c>
      <c r="E12405">
        <v>-0.21414994727974601</v>
      </c>
      <c r="F12405" t="s">
        <v>26251</v>
      </c>
      <c r="G12405" s="9" t="e">
        <v>#N/A</v>
      </c>
      <c r="H12405">
        <v>1.0600982358400399</v>
      </c>
      <c r="I12405" t="s">
        <v>26251</v>
      </c>
      <c r="J12405" s="9" t="e">
        <v>#N/A</v>
      </c>
    </row>
    <row r="12406" spans="1:10" x14ac:dyDescent="0.35">
      <c r="A12406" t="s">
        <v>12405</v>
      </c>
      <c r="B12406">
        <v>-0.24476344251774401</v>
      </c>
      <c r="C12406" s="8" t="s">
        <v>26251</v>
      </c>
      <c r="D12406" s="9" t="e">
        <v>#N/A</v>
      </c>
      <c r="E12406">
        <v>-0.40276093496667897</v>
      </c>
      <c r="F12406" t="s">
        <v>26251</v>
      </c>
      <c r="G12406" s="9" t="e">
        <v>#N/A</v>
      </c>
      <c r="H12406">
        <v>2.3394253573148101</v>
      </c>
      <c r="I12406" t="s">
        <v>26249</v>
      </c>
      <c r="J12406" s="9" t="s">
        <v>26253</v>
      </c>
    </row>
    <row r="12407" spans="1:10" x14ac:dyDescent="0.35">
      <c r="A12407" t="s">
        <v>12406</v>
      </c>
      <c r="B12407">
        <v>-3.6303972721201103E-2</v>
      </c>
      <c r="C12407" s="8" t="s">
        <v>26251</v>
      </c>
      <c r="D12407" s="9" t="e">
        <v>#N/A</v>
      </c>
      <c r="E12407">
        <v>-0.10974385535261399</v>
      </c>
      <c r="F12407" t="s">
        <v>26251</v>
      </c>
      <c r="G12407" s="9" t="e">
        <v>#N/A</v>
      </c>
      <c r="H12407">
        <v>0.111709696757769</v>
      </c>
      <c r="I12407" t="s">
        <v>26251</v>
      </c>
      <c r="J12407" s="9" t="e">
        <v>#N/A</v>
      </c>
    </row>
    <row r="12408" spans="1:10" x14ac:dyDescent="0.35">
      <c r="A12408" t="s">
        <v>12407</v>
      </c>
      <c r="B12408">
        <v>0.225004546103244</v>
      </c>
      <c r="C12408" s="8" t="s">
        <v>26251</v>
      </c>
      <c r="D12408" s="9" t="e">
        <v>#N/A</v>
      </c>
      <c r="E12408">
        <v>-0.21135980730127901</v>
      </c>
      <c r="F12408" t="s">
        <v>26251</v>
      </c>
      <c r="G12408" s="9" t="e">
        <v>#N/A</v>
      </c>
      <c r="H12408">
        <v>-0.109043580157453</v>
      </c>
      <c r="I12408" t="s">
        <v>26251</v>
      </c>
      <c r="J12408" s="9" t="e">
        <v>#N/A</v>
      </c>
    </row>
    <row r="12409" spans="1:10" x14ac:dyDescent="0.35">
      <c r="A12409" t="s">
        <v>12408</v>
      </c>
      <c r="B12409">
        <v>5.3980909724474897E-2</v>
      </c>
      <c r="C12409" s="8" t="s">
        <v>26251</v>
      </c>
      <c r="D12409" s="9" t="e">
        <v>#N/A</v>
      </c>
      <c r="E12409">
        <v>-0.25979138371871502</v>
      </c>
      <c r="F12409" t="s">
        <v>26251</v>
      </c>
      <c r="G12409" s="9" t="e">
        <v>#N/A</v>
      </c>
      <c r="H12409">
        <v>-0.26818631175207103</v>
      </c>
      <c r="I12409" t="s">
        <v>26251</v>
      </c>
      <c r="J12409" s="9" t="e">
        <v>#N/A</v>
      </c>
    </row>
    <row r="12410" spans="1:10" x14ac:dyDescent="0.35">
      <c r="A12410" t="s">
        <v>12409</v>
      </c>
      <c r="B12410">
        <v>0.18537778441542299</v>
      </c>
      <c r="C12410" s="8" t="s">
        <v>26251</v>
      </c>
      <c r="D12410" s="9" t="e">
        <v>#N/A</v>
      </c>
      <c r="E12410">
        <v>2.7366247099096099E-2</v>
      </c>
      <c r="F12410" t="s">
        <v>26251</v>
      </c>
      <c r="G12410" s="9" t="e">
        <v>#N/A</v>
      </c>
      <c r="H12410">
        <v>-1.0259469601732E-2</v>
      </c>
      <c r="I12410" t="s">
        <v>26251</v>
      </c>
      <c r="J12410" s="9" t="e">
        <v>#N/A</v>
      </c>
    </row>
    <row r="12411" spans="1:10" x14ac:dyDescent="0.35">
      <c r="A12411" t="s">
        <v>12410</v>
      </c>
      <c r="B12411">
        <v>0.22896290332711</v>
      </c>
      <c r="C12411" s="8" t="s">
        <v>26251</v>
      </c>
      <c r="D12411" s="9" t="e">
        <v>#N/A</v>
      </c>
      <c r="E12411">
        <v>-0.27897452747182699</v>
      </c>
      <c r="F12411" t="s">
        <v>26251</v>
      </c>
      <c r="G12411" s="9" t="e">
        <v>#N/A</v>
      </c>
      <c r="H12411">
        <v>0.41332449870433402</v>
      </c>
      <c r="I12411" t="s">
        <v>26251</v>
      </c>
      <c r="J12411" s="9" t="e">
        <v>#N/A</v>
      </c>
    </row>
    <row r="12412" spans="1:10" x14ac:dyDescent="0.35">
      <c r="A12412" t="s">
        <v>12411</v>
      </c>
      <c r="B12412">
        <v>-8.5122583747949496E-2</v>
      </c>
      <c r="C12412" s="8" t="s">
        <v>26251</v>
      </c>
      <c r="D12412" s="9" t="e">
        <v>#N/A</v>
      </c>
      <c r="E12412">
        <v>3.6057444221695302E-2</v>
      </c>
      <c r="F12412" t="s">
        <v>26251</v>
      </c>
      <c r="G12412" s="9" t="e">
        <v>#N/A</v>
      </c>
      <c r="H12412">
        <v>8.1066783791025002E-3</v>
      </c>
      <c r="I12412" t="s">
        <v>26251</v>
      </c>
      <c r="J12412" s="9" t="e">
        <v>#N/A</v>
      </c>
    </row>
    <row r="12413" spans="1:10" x14ac:dyDescent="0.35">
      <c r="A12413" t="s">
        <v>12412</v>
      </c>
      <c r="B12413">
        <v>-4.0892575754046999E-2</v>
      </c>
      <c r="C12413" s="8" t="s">
        <v>26251</v>
      </c>
      <c r="D12413" s="9" t="e">
        <v>#N/A</v>
      </c>
      <c r="E12413">
        <v>0.14595425255213501</v>
      </c>
      <c r="F12413" t="s">
        <v>26251</v>
      </c>
      <c r="G12413" s="9" t="e">
        <v>#N/A</v>
      </c>
      <c r="H12413">
        <v>0.32736187821568802</v>
      </c>
      <c r="I12413" t="s">
        <v>26251</v>
      </c>
      <c r="J12413" s="9" t="e">
        <v>#N/A</v>
      </c>
    </row>
    <row r="12414" spans="1:10" x14ac:dyDescent="0.35">
      <c r="A12414" t="s">
        <v>12413</v>
      </c>
      <c r="B12414">
        <v>-2.26320572239989E-2</v>
      </c>
      <c r="C12414" s="8" t="s">
        <v>26251</v>
      </c>
      <c r="D12414" s="9" t="e">
        <v>#N/A</v>
      </c>
      <c r="E12414">
        <v>0.12742166839837199</v>
      </c>
      <c r="F12414" t="s">
        <v>26251</v>
      </c>
      <c r="G12414" s="9" t="e">
        <v>#N/A</v>
      </c>
      <c r="H12414">
        <v>-0.156569726886299</v>
      </c>
      <c r="I12414" t="s">
        <v>26251</v>
      </c>
      <c r="J12414" s="9" t="e">
        <v>#N/A</v>
      </c>
    </row>
    <row r="12415" spans="1:10" x14ac:dyDescent="0.35">
      <c r="A12415" t="s">
        <v>12414</v>
      </c>
      <c r="B12415">
        <v>0.14860142734616799</v>
      </c>
      <c r="C12415" s="8" t="s">
        <v>26251</v>
      </c>
      <c r="D12415" s="9" t="e">
        <v>#N/A</v>
      </c>
      <c r="E12415">
        <v>-0.189579408668268</v>
      </c>
      <c r="F12415" t="s">
        <v>26251</v>
      </c>
      <c r="G12415" s="9" t="e">
        <v>#N/A</v>
      </c>
      <c r="H12415">
        <v>0.15016417373053501</v>
      </c>
      <c r="I12415" t="s">
        <v>26251</v>
      </c>
      <c r="J12415" s="9" t="e">
        <v>#N/A</v>
      </c>
    </row>
    <row r="12416" spans="1:10" x14ac:dyDescent="0.35">
      <c r="A12416" t="s">
        <v>12415</v>
      </c>
      <c r="B12416">
        <v>-4.5032931979742903E-2</v>
      </c>
      <c r="C12416" s="8" t="s">
        <v>26251</v>
      </c>
      <c r="D12416" s="9" t="e">
        <v>#N/A</v>
      </c>
      <c r="E12416">
        <v>-0.18102210270424801</v>
      </c>
      <c r="F12416" t="s">
        <v>26251</v>
      </c>
      <c r="G12416" s="9" t="e">
        <v>#N/A</v>
      </c>
      <c r="H12416">
        <v>0.14652566821273599</v>
      </c>
      <c r="I12416" t="s">
        <v>26251</v>
      </c>
      <c r="J12416" s="9" t="e">
        <v>#N/A</v>
      </c>
    </row>
    <row r="12417" spans="1:10" x14ac:dyDescent="0.35">
      <c r="A12417" t="s">
        <v>12416</v>
      </c>
      <c r="B12417">
        <v>-8.9888564508023294E-2</v>
      </c>
      <c r="C12417" s="8" t="s">
        <v>26251</v>
      </c>
      <c r="D12417" s="9" t="e">
        <v>#N/A</v>
      </c>
      <c r="E12417">
        <v>8.4255644695941698E-2</v>
      </c>
      <c r="F12417" t="s">
        <v>26251</v>
      </c>
      <c r="G12417" s="9" t="e">
        <v>#N/A</v>
      </c>
      <c r="H12417">
        <v>3.5103521390524799E-2</v>
      </c>
      <c r="I12417" t="s">
        <v>26251</v>
      </c>
      <c r="J12417" s="9" t="e">
        <v>#N/A</v>
      </c>
    </row>
    <row r="12418" spans="1:10" x14ac:dyDescent="0.35">
      <c r="A12418" t="s">
        <v>12417</v>
      </c>
      <c r="B12418">
        <v>9.87289656015857E-2</v>
      </c>
      <c r="C12418" s="8" t="s">
        <v>26251</v>
      </c>
      <c r="D12418" s="9" t="e">
        <v>#N/A</v>
      </c>
      <c r="E12418">
        <v>-0.10194162408615499</v>
      </c>
      <c r="F12418" t="s">
        <v>26251</v>
      </c>
      <c r="G12418" s="9" t="e">
        <v>#N/A</v>
      </c>
      <c r="H12418">
        <v>0.31753370263942898</v>
      </c>
      <c r="I12418" t="s">
        <v>26251</v>
      </c>
      <c r="J12418" s="9" t="e">
        <v>#N/A</v>
      </c>
    </row>
    <row r="12419" spans="1:10" x14ac:dyDescent="0.35">
      <c r="A12419" t="s">
        <v>12418</v>
      </c>
      <c r="B12419">
        <v>9.9824131721557394E-2</v>
      </c>
      <c r="C12419" s="8" t="s">
        <v>26251</v>
      </c>
      <c r="D12419" s="9" t="e">
        <v>#N/A</v>
      </c>
      <c r="E12419">
        <v>7.89227088988987E-2</v>
      </c>
      <c r="F12419" t="s">
        <v>26251</v>
      </c>
      <c r="G12419" s="9" t="e">
        <v>#N/A</v>
      </c>
      <c r="H12419">
        <v>0.361310756870317</v>
      </c>
      <c r="I12419" t="s">
        <v>26251</v>
      </c>
      <c r="J12419" s="9" t="e">
        <v>#N/A</v>
      </c>
    </row>
    <row r="12420" spans="1:10" x14ac:dyDescent="0.35">
      <c r="A12420" t="s">
        <v>12419</v>
      </c>
      <c r="B12420">
        <v>-6.9437365481185606E-2</v>
      </c>
      <c r="C12420" s="8" t="s">
        <v>26251</v>
      </c>
      <c r="D12420" s="9" t="e">
        <v>#N/A</v>
      </c>
      <c r="E12420">
        <v>0.26719196232192099</v>
      </c>
      <c r="F12420" t="s">
        <v>26251</v>
      </c>
      <c r="G12420" s="9" t="e">
        <v>#N/A</v>
      </c>
      <c r="H12420">
        <v>-0.11955738473501901</v>
      </c>
      <c r="I12420" t="s">
        <v>26251</v>
      </c>
      <c r="J12420" s="9" t="e">
        <v>#N/A</v>
      </c>
    </row>
    <row r="12421" spans="1:10" x14ac:dyDescent="0.35">
      <c r="A12421" t="s">
        <v>12420</v>
      </c>
      <c r="B12421">
        <v>-4.6333981819995498E-2</v>
      </c>
      <c r="C12421" s="8" t="s">
        <v>26251</v>
      </c>
      <c r="D12421" s="9" t="e">
        <v>#N/A</v>
      </c>
      <c r="E12421">
        <v>0.120232486760882</v>
      </c>
      <c r="F12421" t="s">
        <v>26251</v>
      </c>
      <c r="G12421" s="9" t="e">
        <v>#N/A</v>
      </c>
      <c r="H12421">
        <v>-3.0605922134576601E-2</v>
      </c>
      <c r="I12421" t="s">
        <v>26251</v>
      </c>
      <c r="J12421" s="9" t="e">
        <v>#N/A</v>
      </c>
    </row>
    <row r="12422" spans="1:10" x14ac:dyDescent="0.35">
      <c r="A12422" t="s">
        <v>12421</v>
      </c>
      <c r="B12422">
        <v>-4.6550487622693697E-2</v>
      </c>
      <c r="C12422" s="8" t="s">
        <v>26251</v>
      </c>
      <c r="D12422" s="9" t="e">
        <v>#N/A</v>
      </c>
      <c r="E12422">
        <v>8.0038627624298194E-3</v>
      </c>
      <c r="F12422" t="s">
        <v>26251</v>
      </c>
      <c r="G12422" s="9" t="e">
        <v>#N/A</v>
      </c>
      <c r="H12422">
        <v>-3.4606111321290101E-2</v>
      </c>
      <c r="I12422" t="s">
        <v>26251</v>
      </c>
      <c r="J12422" s="9" t="e">
        <v>#N/A</v>
      </c>
    </row>
    <row r="12423" spans="1:10" x14ac:dyDescent="0.35">
      <c r="A12423" t="s">
        <v>12422</v>
      </c>
      <c r="B12423">
        <v>7.1565338310532106E-2</v>
      </c>
      <c r="C12423" s="8" t="s">
        <v>26251</v>
      </c>
      <c r="D12423" s="9" t="e">
        <v>#N/A</v>
      </c>
      <c r="E12423">
        <v>-3.50933896349987E-3</v>
      </c>
      <c r="F12423" t="s">
        <v>26251</v>
      </c>
      <c r="G12423" s="9" t="e">
        <v>#N/A</v>
      </c>
      <c r="H12423">
        <v>-9.1733554166328599E-2</v>
      </c>
      <c r="I12423" t="s">
        <v>26251</v>
      </c>
      <c r="J12423" s="9" t="e">
        <v>#N/A</v>
      </c>
    </row>
    <row r="12424" spans="1:10" x14ac:dyDescent="0.35">
      <c r="A12424" t="s">
        <v>12423</v>
      </c>
      <c r="B12424">
        <v>-6.8753033833410707E-2</v>
      </c>
      <c r="C12424" s="8" t="s">
        <v>26251</v>
      </c>
      <c r="D12424" s="9" t="e">
        <v>#N/A</v>
      </c>
      <c r="E12424">
        <v>-9.0910005521791695E-2</v>
      </c>
      <c r="F12424" t="s">
        <v>26251</v>
      </c>
      <c r="G12424" s="9" t="e">
        <v>#N/A</v>
      </c>
      <c r="H12424">
        <v>4.1248303660439403E-3</v>
      </c>
      <c r="I12424" t="s">
        <v>26251</v>
      </c>
      <c r="J12424" s="9" t="e">
        <v>#N/A</v>
      </c>
    </row>
    <row r="12425" spans="1:10" x14ac:dyDescent="0.35">
      <c r="A12425" t="s">
        <v>12424</v>
      </c>
      <c r="B12425">
        <v>1.20382440851529E-2</v>
      </c>
      <c r="C12425" s="8" t="s">
        <v>26251</v>
      </c>
      <c r="D12425" s="9" t="e">
        <v>#N/A</v>
      </c>
      <c r="E12425">
        <v>0.15771045680656201</v>
      </c>
      <c r="F12425" t="s">
        <v>26251</v>
      </c>
      <c r="G12425" s="9" t="e">
        <v>#N/A</v>
      </c>
      <c r="H12425">
        <v>-4.3416113667309299E-3</v>
      </c>
      <c r="I12425" t="s">
        <v>26251</v>
      </c>
      <c r="J12425" s="9" t="e">
        <v>#N/A</v>
      </c>
    </row>
    <row r="12426" spans="1:10" x14ac:dyDescent="0.35">
      <c r="A12426" t="s">
        <v>12425</v>
      </c>
      <c r="B12426">
        <v>-8.8911799399869595E-2</v>
      </c>
      <c r="C12426" s="8" t="s">
        <v>26251</v>
      </c>
      <c r="D12426" s="9" t="e">
        <v>#N/A</v>
      </c>
      <c r="E12426">
        <v>0.120316537199902</v>
      </c>
      <c r="F12426" t="s">
        <v>26251</v>
      </c>
      <c r="G12426" s="9" t="e">
        <v>#N/A</v>
      </c>
      <c r="H12426">
        <v>2.6751540133237599E-2</v>
      </c>
      <c r="I12426" t="s">
        <v>26251</v>
      </c>
      <c r="J12426" s="9" t="e">
        <v>#N/A</v>
      </c>
    </row>
    <row r="12427" spans="1:10" x14ac:dyDescent="0.35">
      <c r="A12427" t="s">
        <v>12426</v>
      </c>
      <c r="B12427">
        <v>-0.30739396412551401</v>
      </c>
      <c r="C12427" s="8" t="s">
        <v>26251</v>
      </c>
      <c r="D12427" s="9" t="e">
        <v>#N/A</v>
      </c>
      <c r="E12427">
        <v>0.103675838105034</v>
      </c>
      <c r="F12427" t="s">
        <v>26251</v>
      </c>
      <c r="G12427" s="9" t="e">
        <v>#N/A</v>
      </c>
      <c r="H12427">
        <v>0.65274536345460399</v>
      </c>
      <c r="I12427" t="s">
        <v>26251</v>
      </c>
      <c r="J12427" s="9" t="e">
        <v>#N/A</v>
      </c>
    </row>
    <row r="12428" spans="1:10" x14ac:dyDescent="0.35">
      <c r="A12428" t="s">
        <v>12427</v>
      </c>
      <c r="B12428">
        <v>-6.5443339076557805E-2</v>
      </c>
      <c r="C12428" s="8" t="s">
        <v>26251</v>
      </c>
      <c r="D12428" s="9" t="e">
        <v>#N/A</v>
      </c>
      <c r="E12428">
        <v>4.80091818982765E-2</v>
      </c>
      <c r="F12428" t="s">
        <v>26251</v>
      </c>
      <c r="G12428" s="9" t="e">
        <v>#N/A</v>
      </c>
      <c r="H12428">
        <v>-0.122117452246844</v>
      </c>
      <c r="I12428" t="s">
        <v>26251</v>
      </c>
      <c r="J12428" s="9" t="e">
        <v>#N/A</v>
      </c>
    </row>
    <row r="12429" spans="1:10" x14ac:dyDescent="0.35">
      <c r="A12429" t="s">
        <v>12428</v>
      </c>
      <c r="B12429">
        <v>5.0439603052968102E-2</v>
      </c>
      <c r="C12429" s="8" t="s">
        <v>26251</v>
      </c>
      <c r="D12429" s="9" t="e">
        <v>#N/A</v>
      </c>
      <c r="E12429">
        <v>-0.11673408728655101</v>
      </c>
      <c r="F12429" t="s">
        <v>26251</v>
      </c>
      <c r="G12429" s="9" t="e">
        <v>#N/A</v>
      </c>
      <c r="H12429">
        <v>1.31060393893554E-2</v>
      </c>
      <c r="I12429" t="s">
        <v>26251</v>
      </c>
      <c r="J12429" s="9" t="e">
        <v>#N/A</v>
      </c>
    </row>
    <row r="12430" spans="1:10" x14ac:dyDescent="0.35">
      <c r="A12430" t="s">
        <v>12429</v>
      </c>
      <c r="B12430">
        <v>0.148311853604603</v>
      </c>
      <c r="C12430" s="8" t="s">
        <v>26251</v>
      </c>
      <c r="D12430" s="9" t="e">
        <v>#N/A</v>
      </c>
      <c r="E12430">
        <v>3.0996863925451399E-2</v>
      </c>
      <c r="F12430" t="s">
        <v>26251</v>
      </c>
      <c r="G12430" s="9" t="e">
        <v>#N/A</v>
      </c>
      <c r="H12430">
        <v>0.405571463416528</v>
      </c>
      <c r="I12430" t="s">
        <v>26251</v>
      </c>
      <c r="J12430" s="9" t="e">
        <v>#N/A</v>
      </c>
    </row>
    <row r="12431" spans="1:10" x14ac:dyDescent="0.35">
      <c r="A12431" t="s">
        <v>12430</v>
      </c>
      <c r="B12431">
        <v>5.4009133326231702E-2</v>
      </c>
      <c r="C12431" s="8" t="s">
        <v>26251</v>
      </c>
      <c r="D12431" s="9" t="e">
        <v>#N/A</v>
      </c>
      <c r="E12431">
        <v>-0.23256688035703299</v>
      </c>
      <c r="F12431" t="s">
        <v>26251</v>
      </c>
      <c r="G12431" s="9" t="e">
        <v>#N/A</v>
      </c>
      <c r="H12431">
        <v>-7.1955698208653607E-2</v>
      </c>
      <c r="I12431" t="s">
        <v>26251</v>
      </c>
      <c r="J12431" s="9" t="e">
        <v>#N/A</v>
      </c>
    </row>
    <row r="12432" spans="1:10" x14ac:dyDescent="0.35">
      <c r="A12432" t="s">
        <v>12431</v>
      </c>
      <c r="B12432">
        <v>0.15922337194738301</v>
      </c>
      <c r="C12432" s="8" t="s">
        <v>26251</v>
      </c>
      <c r="D12432" s="9" t="e">
        <v>#N/A</v>
      </c>
      <c r="E12432">
        <v>-3.3440029988756399E-2</v>
      </c>
      <c r="F12432" t="s">
        <v>26251</v>
      </c>
      <c r="G12432" s="9" t="e">
        <v>#N/A</v>
      </c>
      <c r="H12432">
        <v>7.3948293770481899E-2</v>
      </c>
      <c r="I12432" t="s">
        <v>26251</v>
      </c>
      <c r="J12432" s="9" t="e">
        <v>#N/A</v>
      </c>
    </row>
    <row r="12433" spans="1:10" x14ac:dyDescent="0.35">
      <c r="A12433" t="s">
        <v>12432</v>
      </c>
      <c r="B12433">
        <v>0.29555505583298802</v>
      </c>
      <c r="C12433" s="8" t="s">
        <v>26251</v>
      </c>
      <c r="D12433" s="9" t="e">
        <v>#N/A</v>
      </c>
      <c r="E12433">
        <v>0.14226973770326001</v>
      </c>
      <c r="F12433" t="s">
        <v>26251</v>
      </c>
      <c r="G12433" s="9" t="e">
        <v>#N/A</v>
      </c>
      <c r="H12433" t="e">
        <v>#N/A</v>
      </c>
      <c r="I12433" t="e">
        <v>#N/A</v>
      </c>
      <c r="J12433" s="9" t="e">
        <v>#N/A</v>
      </c>
    </row>
    <row r="12434" spans="1:10" x14ac:dyDescent="0.35">
      <c r="A12434" t="s">
        <v>12433</v>
      </c>
      <c r="B12434">
        <v>-5.5355438392091699E-2</v>
      </c>
      <c r="C12434" s="8" t="s">
        <v>26251</v>
      </c>
      <c r="D12434" s="9" t="e">
        <v>#N/A</v>
      </c>
      <c r="E12434">
        <v>-5.7519797062990097E-2</v>
      </c>
      <c r="F12434" t="s">
        <v>26251</v>
      </c>
      <c r="G12434" s="9" t="e">
        <v>#N/A</v>
      </c>
      <c r="H12434">
        <v>6.6318467092084998E-2</v>
      </c>
      <c r="I12434" t="s">
        <v>26251</v>
      </c>
      <c r="J12434" s="9" t="e">
        <v>#N/A</v>
      </c>
    </row>
    <row r="12435" spans="1:10" x14ac:dyDescent="0.35">
      <c r="A12435" t="s">
        <v>12434</v>
      </c>
      <c r="B12435">
        <v>-1.97241509645871E-2</v>
      </c>
      <c r="C12435" s="8" t="s">
        <v>26251</v>
      </c>
      <c r="D12435" s="9" t="e">
        <v>#N/A</v>
      </c>
      <c r="E12435">
        <v>0.105463078211219</v>
      </c>
      <c r="F12435" t="s">
        <v>26251</v>
      </c>
      <c r="G12435" s="9" t="e">
        <v>#N/A</v>
      </c>
      <c r="H12435">
        <v>-0.12922099600298201</v>
      </c>
      <c r="I12435" t="s">
        <v>26251</v>
      </c>
      <c r="J12435" s="9" t="e">
        <v>#N/A</v>
      </c>
    </row>
    <row r="12436" spans="1:10" x14ac:dyDescent="0.35">
      <c r="A12436" t="s">
        <v>12435</v>
      </c>
      <c r="B12436">
        <v>2.4753550428726699E-2</v>
      </c>
      <c r="C12436" s="8" t="s">
        <v>26251</v>
      </c>
      <c r="D12436" s="9" t="e">
        <v>#N/A</v>
      </c>
      <c r="E12436">
        <v>-8.4961105875837703E-2</v>
      </c>
      <c r="F12436" t="s">
        <v>26251</v>
      </c>
      <c r="G12436" s="9" t="e">
        <v>#N/A</v>
      </c>
      <c r="H12436">
        <v>-0.20003825204699899</v>
      </c>
      <c r="I12436" t="s">
        <v>26251</v>
      </c>
      <c r="J12436" s="9" t="e">
        <v>#N/A</v>
      </c>
    </row>
    <row r="12437" spans="1:10" x14ac:dyDescent="0.35">
      <c r="A12437" t="s">
        <v>12436</v>
      </c>
      <c r="B12437">
        <v>-6.1013197138937797E-2</v>
      </c>
      <c r="C12437" s="8" t="s">
        <v>26251</v>
      </c>
      <c r="D12437" s="9" t="e">
        <v>#N/A</v>
      </c>
      <c r="E12437">
        <v>-3.8035311010058998E-2</v>
      </c>
      <c r="F12437" t="s">
        <v>26251</v>
      </c>
      <c r="G12437" s="9" t="e">
        <v>#N/A</v>
      </c>
      <c r="H12437">
        <v>-0.19036396809662501</v>
      </c>
      <c r="I12437" t="s">
        <v>26251</v>
      </c>
      <c r="J12437" s="9" t="e">
        <v>#N/A</v>
      </c>
    </row>
    <row r="12438" spans="1:10" x14ac:dyDescent="0.35">
      <c r="A12438" t="s">
        <v>12437</v>
      </c>
      <c r="B12438">
        <v>0.33187126789946098</v>
      </c>
      <c r="C12438" s="8" t="s">
        <v>26251</v>
      </c>
      <c r="D12438" s="9" t="e">
        <v>#N/A</v>
      </c>
      <c r="E12438">
        <v>-0.42173628486847298</v>
      </c>
      <c r="F12438" t="s">
        <v>26251</v>
      </c>
      <c r="G12438" s="9" t="e">
        <v>#N/A</v>
      </c>
      <c r="H12438">
        <v>0.90641927478648698</v>
      </c>
      <c r="I12438" t="s">
        <v>26251</v>
      </c>
      <c r="J12438" s="9" t="e">
        <v>#N/A</v>
      </c>
    </row>
    <row r="12439" spans="1:10" x14ac:dyDescent="0.35">
      <c r="A12439" t="s">
        <v>12438</v>
      </c>
      <c r="B12439">
        <v>-2.1833052838929001E-2</v>
      </c>
      <c r="C12439" s="8" t="s">
        <v>26251</v>
      </c>
      <c r="D12439" s="9" t="e">
        <v>#N/A</v>
      </c>
      <c r="E12439">
        <v>1.5781840968396799E-2</v>
      </c>
      <c r="F12439" t="s">
        <v>26251</v>
      </c>
      <c r="G12439" s="9" t="e">
        <v>#N/A</v>
      </c>
      <c r="H12439">
        <v>0.18813586792362499</v>
      </c>
      <c r="I12439" t="s">
        <v>26251</v>
      </c>
      <c r="J12439" s="9" t="e">
        <v>#N/A</v>
      </c>
    </row>
    <row r="12440" spans="1:10" x14ac:dyDescent="0.35">
      <c r="A12440" t="s">
        <v>12439</v>
      </c>
      <c r="B12440">
        <v>1.8532264081272599E-2</v>
      </c>
      <c r="C12440" s="8" t="s">
        <v>26251</v>
      </c>
      <c r="D12440" s="9" t="e">
        <v>#N/A</v>
      </c>
      <c r="E12440">
        <v>0.212921994943614</v>
      </c>
      <c r="F12440" t="s">
        <v>26251</v>
      </c>
      <c r="G12440" s="9" t="e">
        <v>#N/A</v>
      </c>
      <c r="H12440">
        <v>-5.8286450623497202E-2</v>
      </c>
      <c r="I12440" t="s">
        <v>26251</v>
      </c>
      <c r="J12440" s="9" t="e">
        <v>#N/A</v>
      </c>
    </row>
    <row r="12441" spans="1:10" x14ac:dyDescent="0.35">
      <c r="A12441" t="s">
        <v>12440</v>
      </c>
      <c r="B12441">
        <v>0.41523781456821601</v>
      </c>
      <c r="C12441" s="8" t="s">
        <v>26251</v>
      </c>
      <c r="D12441" s="9" t="e">
        <v>#N/A</v>
      </c>
      <c r="E12441">
        <v>-0.55984534562114996</v>
      </c>
      <c r="F12441" t="s">
        <v>26251</v>
      </c>
      <c r="G12441" s="9" t="e">
        <v>#N/A</v>
      </c>
      <c r="H12441">
        <v>0.16627024708702201</v>
      </c>
      <c r="I12441" t="s">
        <v>26251</v>
      </c>
      <c r="J12441" s="9" t="e">
        <v>#N/A</v>
      </c>
    </row>
    <row r="12442" spans="1:10" x14ac:dyDescent="0.35">
      <c r="A12442" t="s">
        <v>12441</v>
      </c>
      <c r="B12442">
        <v>4.0432254370473798E-2</v>
      </c>
      <c r="C12442" s="8" t="s">
        <v>26251</v>
      </c>
      <c r="D12442" s="9" t="e">
        <v>#N/A</v>
      </c>
      <c r="E12442">
        <v>0.15412447688950301</v>
      </c>
      <c r="F12442" t="s">
        <v>26251</v>
      </c>
      <c r="G12442" s="9" t="e">
        <v>#N/A</v>
      </c>
      <c r="H12442">
        <v>0.16091312317436601</v>
      </c>
      <c r="I12442" t="s">
        <v>26251</v>
      </c>
      <c r="J12442" s="9" t="e">
        <v>#N/A</v>
      </c>
    </row>
    <row r="12443" spans="1:10" x14ac:dyDescent="0.35">
      <c r="A12443" t="s">
        <v>12442</v>
      </c>
      <c r="B12443">
        <v>-6.0951026851729803E-2</v>
      </c>
      <c r="C12443" s="8" t="s">
        <v>26251</v>
      </c>
      <c r="D12443" s="9" t="e">
        <v>#N/A</v>
      </c>
      <c r="E12443">
        <v>0.106186548500145</v>
      </c>
      <c r="F12443" t="s">
        <v>26251</v>
      </c>
      <c r="G12443" s="9" t="e">
        <v>#N/A</v>
      </c>
      <c r="H12443">
        <v>4.0765328814604998E-2</v>
      </c>
      <c r="I12443" t="s">
        <v>26251</v>
      </c>
      <c r="J12443" s="9" t="e">
        <v>#N/A</v>
      </c>
    </row>
    <row r="12444" spans="1:10" x14ac:dyDescent="0.35">
      <c r="A12444" t="s">
        <v>12443</v>
      </c>
      <c r="B12444">
        <v>-5.78858640456286E-2</v>
      </c>
      <c r="C12444" s="8" t="s">
        <v>26251</v>
      </c>
      <c r="D12444" s="9" t="e">
        <v>#N/A</v>
      </c>
      <c r="E12444">
        <v>5.3746185702598703E-2</v>
      </c>
      <c r="F12444" t="s">
        <v>26251</v>
      </c>
      <c r="G12444" s="9" t="e">
        <v>#N/A</v>
      </c>
      <c r="H12444">
        <v>8.8942336364282101E-2</v>
      </c>
      <c r="I12444" t="s">
        <v>26251</v>
      </c>
      <c r="J12444" s="9" t="e">
        <v>#N/A</v>
      </c>
    </row>
    <row r="12445" spans="1:10" x14ac:dyDescent="0.35">
      <c r="A12445" t="s">
        <v>12444</v>
      </c>
      <c r="B12445">
        <v>0.29025568903863103</v>
      </c>
      <c r="C12445" s="8" t="s">
        <v>26251</v>
      </c>
      <c r="D12445" s="9" t="e">
        <v>#N/A</v>
      </c>
      <c r="E12445">
        <v>1.0360249495353699</v>
      </c>
      <c r="F12445" t="s">
        <v>26251</v>
      </c>
      <c r="G12445" s="9" t="e">
        <v>#N/A</v>
      </c>
      <c r="H12445">
        <v>-9.6582884770655408E-3</v>
      </c>
      <c r="I12445" t="s">
        <v>26251</v>
      </c>
      <c r="J12445" s="9" t="e">
        <v>#N/A</v>
      </c>
    </row>
    <row r="12446" spans="1:10" x14ac:dyDescent="0.35">
      <c r="A12446" t="s">
        <v>12445</v>
      </c>
      <c r="B12446">
        <v>6.2384976896165401E-2</v>
      </c>
      <c r="C12446" s="8" t="s">
        <v>26251</v>
      </c>
      <c r="D12446" s="9" t="e">
        <v>#N/A</v>
      </c>
      <c r="E12446">
        <v>0.166557961791923</v>
      </c>
      <c r="F12446" t="s">
        <v>26251</v>
      </c>
      <c r="G12446" s="9" t="e">
        <v>#N/A</v>
      </c>
      <c r="H12446">
        <v>0.123111952570609</v>
      </c>
      <c r="I12446" t="s">
        <v>26251</v>
      </c>
      <c r="J12446" s="9" t="e">
        <v>#N/A</v>
      </c>
    </row>
    <row r="12447" spans="1:10" x14ac:dyDescent="0.35">
      <c r="A12447" t="s">
        <v>12446</v>
      </c>
      <c r="B12447">
        <v>7.23381407151448E-2</v>
      </c>
      <c r="C12447" s="8" t="s">
        <v>26251</v>
      </c>
      <c r="D12447" s="9" t="e">
        <v>#N/A</v>
      </c>
      <c r="E12447">
        <v>-3.9366237982703098E-2</v>
      </c>
      <c r="F12447" t="s">
        <v>26251</v>
      </c>
      <c r="G12447" s="9" t="e">
        <v>#N/A</v>
      </c>
      <c r="H12447">
        <v>0.127525862711934</v>
      </c>
      <c r="I12447" t="s">
        <v>26251</v>
      </c>
      <c r="J12447" s="9" t="e">
        <v>#N/A</v>
      </c>
    </row>
    <row r="12448" spans="1:10" x14ac:dyDescent="0.35">
      <c r="A12448" t="s">
        <v>12447</v>
      </c>
      <c r="B12448">
        <v>-4.1591761585449499E-2</v>
      </c>
      <c r="C12448" s="8" t="s">
        <v>26251</v>
      </c>
      <c r="D12448" s="9" t="e">
        <v>#N/A</v>
      </c>
      <c r="E12448">
        <v>-6.7912459989934504E-2</v>
      </c>
      <c r="F12448" t="s">
        <v>26251</v>
      </c>
      <c r="G12448" s="9" t="e">
        <v>#N/A</v>
      </c>
      <c r="H12448">
        <v>-2.6318641372756E-2</v>
      </c>
      <c r="I12448" t="s">
        <v>26251</v>
      </c>
      <c r="J12448" s="9" t="e">
        <v>#N/A</v>
      </c>
    </row>
    <row r="12449" spans="1:10" x14ac:dyDescent="0.35">
      <c r="A12449" t="s">
        <v>12448</v>
      </c>
      <c r="B12449">
        <v>-4.0676574550091701E-2</v>
      </c>
      <c r="C12449" s="8" t="s">
        <v>26251</v>
      </c>
      <c r="D12449" s="9" t="e">
        <v>#N/A</v>
      </c>
      <c r="E12449">
        <v>0.35601087473124798</v>
      </c>
      <c r="F12449" t="s">
        <v>26251</v>
      </c>
      <c r="G12449" s="9" t="e">
        <v>#N/A</v>
      </c>
      <c r="H12449" t="e">
        <v>#N/A</v>
      </c>
      <c r="I12449" t="e">
        <v>#N/A</v>
      </c>
      <c r="J12449" s="9" t="e">
        <v>#N/A</v>
      </c>
    </row>
    <row r="12450" spans="1:10" x14ac:dyDescent="0.35">
      <c r="A12450" t="s">
        <v>12449</v>
      </c>
      <c r="B12450">
        <v>-0.316526693501826</v>
      </c>
      <c r="C12450" s="8" t="s">
        <v>26251</v>
      </c>
      <c r="D12450" s="9" t="e">
        <v>#N/A</v>
      </c>
      <c r="E12450">
        <v>-5.7900223035744998E-2</v>
      </c>
      <c r="F12450" t="s">
        <v>26251</v>
      </c>
      <c r="G12450" s="9" t="e">
        <v>#N/A</v>
      </c>
      <c r="H12450">
        <v>0.69232230289267405</v>
      </c>
      <c r="I12450" t="s">
        <v>26251</v>
      </c>
      <c r="J12450" s="9" t="e">
        <v>#N/A</v>
      </c>
    </row>
    <row r="12451" spans="1:10" x14ac:dyDescent="0.35">
      <c r="A12451" t="s">
        <v>12450</v>
      </c>
      <c r="B12451">
        <v>8.9232691345512594E-2</v>
      </c>
      <c r="C12451" s="8" t="s">
        <v>26251</v>
      </c>
      <c r="D12451" s="9" t="e">
        <v>#N/A</v>
      </c>
      <c r="E12451">
        <v>0.19754402993485601</v>
      </c>
      <c r="F12451" t="s">
        <v>26251</v>
      </c>
      <c r="G12451" s="9" t="e">
        <v>#N/A</v>
      </c>
      <c r="H12451">
        <v>0.202095104608986</v>
      </c>
      <c r="I12451" t="s">
        <v>26251</v>
      </c>
      <c r="J12451" s="9" t="e">
        <v>#N/A</v>
      </c>
    </row>
    <row r="12452" spans="1:10" x14ac:dyDescent="0.35">
      <c r="A12452" t="s">
        <v>12451</v>
      </c>
      <c r="B12452">
        <v>-0.15420381979693401</v>
      </c>
      <c r="C12452" s="8" t="s">
        <v>26251</v>
      </c>
      <c r="D12452" s="9" t="e">
        <v>#N/A</v>
      </c>
      <c r="E12452">
        <v>-9.9875309420037903E-2</v>
      </c>
      <c r="F12452" t="s">
        <v>26251</v>
      </c>
      <c r="G12452" s="9" t="e">
        <v>#N/A</v>
      </c>
      <c r="H12452">
        <v>-0.19735096191349499</v>
      </c>
      <c r="I12452" t="s">
        <v>26251</v>
      </c>
      <c r="J12452" s="9" t="e">
        <v>#N/A</v>
      </c>
    </row>
    <row r="12453" spans="1:10" x14ac:dyDescent="0.35">
      <c r="A12453" t="s">
        <v>12452</v>
      </c>
      <c r="B12453">
        <v>-0.111159300581345</v>
      </c>
      <c r="C12453" s="8" t="s">
        <v>26251</v>
      </c>
      <c r="D12453" s="9" t="e">
        <v>#N/A</v>
      </c>
      <c r="E12453">
        <v>-6.4204314042545396E-2</v>
      </c>
      <c r="F12453" t="s">
        <v>26251</v>
      </c>
      <c r="G12453" s="9" t="e">
        <v>#N/A</v>
      </c>
      <c r="H12453">
        <v>0.16238028188343001</v>
      </c>
      <c r="I12453" t="s">
        <v>26251</v>
      </c>
      <c r="J12453" s="9" t="e">
        <v>#N/A</v>
      </c>
    </row>
    <row r="12454" spans="1:10" x14ac:dyDescent="0.35">
      <c r="A12454" t="s">
        <v>12453</v>
      </c>
      <c r="B12454">
        <v>4.7670877063963599E-2</v>
      </c>
      <c r="C12454" s="8" t="s">
        <v>26251</v>
      </c>
      <c r="D12454" s="9" t="e">
        <v>#N/A</v>
      </c>
      <c r="E12454">
        <v>-1.45229300499312E-2</v>
      </c>
      <c r="F12454" t="s">
        <v>26251</v>
      </c>
      <c r="G12454" s="9" t="e">
        <v>#N/A</v>
      </c>
      <c r="H12454">
        <v>2.2707467498160699E-2</v>
      </c>
      <c r="I12454" t="s">
        <v>26251</v>
      </c>
      <c r="J12454" s="9" t="e">
        <v>#N/A</v>
      </c>
    </row>
    <row r="12455" spans="1:10" x14ac:dyDescent="0.35">
      <c r="A12455" t="s">
        <v>12454</v>
      </c>
      <c r="B12455">
        <v>-0.44255040664914103</v>
      </c>
      <c r="C12455" s="8" t="s">
        <v>26251</v>
      </c>
      <c r="D12455" s="9" t="e">
        <v>#N/A</v>
      </c>
      <c r="E12455">
        <v>-0.38481796998272499</v>
      </c>
      <c r="F12455" t="s">
        <v>26251</v>
      </c>
      <c r="G12455" s="9" t="e">
        <v>#N/A</v>
      </c>
      <c r="H12455">
        <v>-0.176267522956745</v>
      </c>
      <c r="I12455" t="s">
        <v>26251</v>
      </c>
      <c r="J12455" s="9" t="e">
        <v>#N/A</v>
      </c>
    </row>
    <row r="12456" spans="1:10" x14ac:dyDescent="0.35">
      <c r="A12456" t="s">
        <v>12455</v>
      </c>
      <c r="B12456">
        <v>-0.167395147305549</v>
      </c>
      <c r="C12456" s="8" t="s">
        <v>26251</v>
      </c>
      <c r="D12456" s="9" t="e">
        <v>#N/A</v>
      </c>
      <c r="E12456">
        <v>9.4343295584195398E-3</v>
      </c>
      <c r="F12456" t="s">
        <v>26251</v>
      </c>
      <c r="G12456" s="9" t="e">
        <v>#N/A</v>
      </c>
      <c r="H12456">
        <v>0.409548637266127</v>
      </c>
      <c r="I12456" t="s">
        <v>26251</v>
      </c>
      <c r="J12456" s="9" t="e">
        <v>#N/A</v>
      </c>
    </row>
    <row r="12457" spans="1:10" x14ac:dyDescent="0.35">
      <c r="A12457" t="s">
        <v>12456</v>
      </c>
      <c r="B12457">
        <v>7.4613587344823595E-2</v>
      </c>
      <c r="C12457" s="8" t="s">
        <v>26251</v>
      </c>
      <c r="D12457" s="9" t="e">
        <v>#N/A</v>
      </c>
      <c r="E12457">
        <v>-0.241335612367819</v>
      </c>
      <c r="F12457" t="s">
        <v>26251</v>
      </c>
      <c r="G12457" s="9" t="e">
        <v>#N/A</v>
      </c>
      <c r="H12457">
        <v>-0.23453799639107201</v>
      </c>
      <c r="I12457" t="s">
        <v>26251</v>
      </c>
      <c r="J12457" s="9" t="e">
        <v>#N/A</v>
      </c>
    </row>
    <row r="12458" spans="1:10" x14ac:dyDescent="0.35">
      <c r="A12458" t="s">
        <v>12457</v>
      </c>
      <c r="B12458">
        <v>0.160211164574315</v>
      </c>
      <c r="C12458" s="8" t="s">
        <v>26251</v>
      </c>
      <c r="D12458" s="9" t="e">
        <v>#N/A</v>
      </c>
      <c r="E12458">
        <v>0.23078215987432801</v>
      </c>
      <c r="F12458" t="s">
        <v>26251</v>
      </c>
      <c r="G12458" s="9" t="e">
        <v>#N/A</v>
      </c>
      <c r="H12458">
        <v>-7.3640656091572804E-2</v>
      </c>
      <c r="I12458" t="s">
        <v>26251</v>
      </c>
      <c r="J12458" s="9" t="e">
        <v>#N/A</v>
      </c>
    </row>
    <row r="12459" spans="1:10" x14ac:dyDescent="0.35">
      <c r="A12459" t="s">
        <v>12458</v>
      </c>
      <c r="B12459">
        <v>-2.0717621555672101E-2</v>
      </c>
      <c r="C12459" s="8" t="s">
        <v>26251</v>
      </c>
      <c r="D12459" s="9" t="e">
        <v>#N/A</v>
      </c>
      <c r="E12459">
        <v>1.04130851596322E-3</v>
      </c>
      <c r="F12459" t="s">
        <v>26251</v>
      </c>
      <c r="G12459" s="9" t="e">
        <v>#N/A</v>
      </c>
      <c r="H12459">
        <v>0.347746942705976</v>
      </c>
      <c r="I12459" t="s">
        <v>26251</v>
      </c>
      <c r="J12459" s="9" t="e">
        <v>#N/A</v>
      </c>
    </row>
    <row r="12460" spans="1:10" x14ac:dyDescent="0.35">
      <c r="A12460" t="s">
        <v>12459</v>
      </c>
      <c r="B12460">
        <v>3.6205878662184797E-2</v>
      </c>
      <c r="C12460" s="8" t="s">
        <v>26251</v>
      </c>
      <c r="D12460" s="9" t="e">
        <v>#N/A</v>
      </c>
      <c r="E12460">
        <v>-6.4832285417369004E-2</v>
      </c>
      <c r="F12460" t="s">
        <v>26251</v>
      </c>
      <c r="G12460" s="9" t="e">
        <v>#N/A</v>
      </c>
      <c r="H12460">
        <v>-6.5273051945306498E-2</v>
      </c>
      <c r="I12460" t="s">
        <v>26251</v>
      </c>
      <c r="J12460" s="9" t="e">
        <v>#N/A</v>
      </c>
    </row>
    <row r="12461" spans="1:10" x14ac:dyDescent="0.35">
      <c r="A12461" t="s">
        <v>12460</v>
      </c>
      <c r="B12461">
        <v>0.11457082490745001</v>
      </c>
      <c r="C12461" s="8" t="s">
        <v>26251</v>
      </c>
      <c r="D12461" s="9" t="e">
        <v>#N/A</v>
      </c>
      <c r="E12461">
        <v>9.0224001071578103E-3</v>
      </c>
      <c r="F12461" t="s">
        <v>26251</v>
      </c>
      <c r="G12461" s="9" t="e">
        <v>#N/A</v>
      </c>
      <c r="H12461">
        <v>0.37387448769465598</v>
      </c>
      <c r="I12461" t="s">
        <v>26251</v>
      </c>
      <c r="J12461" s="9" t="e">
        <v>#N/A</v>
      </c>
    </row>
    <row r="12462" spans="1:10" x14ac:dyDescent="0.35">
      <c r="A12462" t="s">
        <v>12461</v>
      </c>
      <c r="B12462">
        <v>-7.7318198376970904E-2</v>
      </c>
      <c r="C12462" s="8" t="s">
        <v>26251</v>
      </c>
      <c r="D12462" s="9" t="e">
        <v>#N/A</v>
      </c>
      <c r="E12462">
        <v>-9.7197459108781498E-2</v>
      </c>
      <c r="F12462" t="s">
        <v>26251</v>
      </c>
      <c r="G12462" s="9" t="e">
        <v>#N/A</v>
      </c>
      <c r="H12462">
        <v>8.1276598244088394E-2</v>
      </c>
      <c r="I12462" t="s">
        <v>26251</v>
      </c>
      <c r="J12462" s="9" t="e">
        <v>#N/A</v>
      </c>
    </row>
    <row r="12463" spans="1:10" x14ac:dyDescent="0.35">
      <c r="A12463" t="s">
        <v>12462</v>
      </c>
      <c r="B12463">
        <v>-3.4844475958899099E-2</v>
      </c>
      <c r="C12463" s="8" t="s">
        <v>26251</v>
      </c>
      <c r="D12463" s="9" t="e">
        <v>#N/A</v>
      </c>
      <c r="E12463">
        <v>0.20829823298131001</v>
      </c>
      <c r="F12463" t="s">
        <v>26251</v>
      </c>
      <c r="G12463" s="9" t="e">
        <v>#N/A</v>
      </c>
      <c r="H12463">
        <v>0.25135726674854098</v>
      </c>
      <c r="I12463" t="s">
        <v>26251</v>
      </c>
      <c r="J12463" s="9" t="e">
        <v>#N/A</v>
      </c>
    </row>
    <row r="12464" spans="1:10" x14ac:dyDescent="0.35">
      <c r="A12464" t="s">
        <v>12463</v>
      </c>
      <c r="B12464">
        <v>5.2794270623160701E-2</v>
      </c>
      <c r="C12464" s="8" t="s">
        <v>26251</v>
      </c>
      <c r="D12464" s="9" t="e">
        <v>#N/A</v>
      </c>
      <c r="E12464">
        <v>0.11891729181845601</v>
      </c>
      <c r="F12464" t="s">
        <v>26251</v>
      </c>
      <c r="G12464" s="9" t="e">
        <v>#N/A</v>
      </c>
      <c r="H12464">
        <v>9.3057856162107405E-2</v>
      </c>
      <c r="I12464" t="s">
        <v>26251</v>
      </c>
      <c r="J12464" s="9" t="e">
        <v>#N/A</v>
      </c>
    </row>
    <row r="12465" spans="1:10" x14ac:dyDescent="0.35">
      <c r="A12465" t="s">
        <v>12464</v>
      </c>
      <c r="B12465">
        <v>-0.31051469444584601</v>
      </c>
      <c r="C12465" s="8" t="s">
        <v>26251</v>
      </c>
      <c r="D12465" s="9" t="e">
        <v>#N/A</v>
      </c>
      <c r="E12465">
        <v>-0.164257655198079</v>
      </c>
      <c r="F12465" t="s">
        <v>26251</v>
      </c>
      <c r="G12465" s="9" t="e">
        <v>#N/A</v>
      </c>
      <c r="H12465" t="e">
        <v>#N/A</v>
      </c>
      <c r="I12465" t="e">
        <v>#N/A</v>
      </c>
      <c r="J12465" s="9" t="e">
        <v>#N/A</v>
      </c>
    </row>
    <row r="12466" spans="1:10" x14ac:dyDescent="0.35">
      <c r="A12466" t="s">
        <v>12465</v>
      </c>
      <c r="B12466">
        <v>0.111549803008322</v>
      </c>
      <c r="C12466" s="8" t="s">
        <v>26251</v>
      </c>
      <c r="D12466" s="9" t="e">
        <v>#N/A</v>
      </c>
      <c r="E12466">
        <v>0.20986045200567099</v>
      </c>
      <c r="F12466" t="s">
        <v>26251</v>
      </c>
      <c r="G12466" s="9" t="e">
        <v>#N/A</v>
      </c>
      <c r="H12466">
        <v>0.103918756448758</v>
      </c>
      <c r="I12466" t="s">
        <v>26251</v>
      </c>
      <c r="J12466" s="9" t="e">
        <v>#N/A</v>
      </c>
    </row>
    <row r="12467" spans="1:10" x14ac:dyDescent="0.35">
      <c r="A12467" t="s">
        <v>12466</v>
      </c>
      <c r="B12467">
        <v>0.103793640537562</v>
      </c>
      <c r="C12467" s="8" t="s">
        <v>26251</v>
      </c>
      <c r="D12467" s="9" t="e">
        <v>#N/A</v>
      </c>
      <c r="E12467">
        <v>-0.137841812069953</v>
      </c>
      <c r="F12467" t="s">
        <v>26251</v>
      </c>
      <c r="G12467" s="9" t="e">
        <v>#N/A</v>
      </c>
      <c r="H12467">
        <v>0.17015620928316899</v>
      </c>
      <c r="I12467" t="s">
        <v>26251</v>
      </c>
      <c r="J12467" s="9" t="e">
        <v>#N/A</v>
      </c>
    </row>
    <row r="12468" spans="1:10" x14ac:dyDescent="0.35">
      <c r="A12468" t="s">
        <v>12467</v>
      </c>
      <c r="B12468">
        <v>1.01552293513945E-2</v>
      </c>
      <c r="C12468" s="8" t="s">
        <v>26251</v>
      </c>
      <c r="D12468" s="9" t="e">
        <v>#N/A</v>
      </c>
      <c r="E12468">
        <v>-6.2379961471424898E-4</v>
      </c>
      <c r="F12468" t="s">
        <v>26251</v>
      </c>
      <c r="G12468" s="9" t="e">
        <v>#N/A</v>
      </c>
      <c r="H12468">
        <v>0.16427127224785901</v>
      </c>
      <c r="I12468" t="s">
        <v>26251</v>
      </c>
      <c r="J12468" s="9" t="e">
        <v>#N/A</v>
      </c>
    </row>
    <row r="12469" spans="1:10" x14ac:dyDescent="0.35">
      <c r="A12469" t="s">
        <v>12468</v>
      </c>
      <c r="B12469">
        <v>2.0848643522537E-2</v>
      </c>
      <c r="C12469" s="8" t="s">
        <v>26251</v>
      </c>
      <c r="D12469" s="9" t="e">
        <v>#N/A</v>
      </c>
      <c r="E12469">
        <v>0.253059795358416</v>
      </c>
      <c r="F12469" t="s">
        <v>26251</v>
      </c>
      <c r="G12469" s="9" t="e">
        <v>#N/A</v>
      </c>
      <c r="H12469">
        <v>0.15820714851074799</v>
      </c>
      <c r="I12469" t="s">
        <v>26251</v>
      </c>
      <c r="J12469" s="9" t="e">
        <v>#N/A</v>
      </c>
    </row>
    <row r="12470" spans="1:10" x14ac:dyDescent="0.35">
      <c r="A12470" t="s">
        <v>12469</v>
      </c>
      <c r="B12470">
        <v>-5.4445794483783498E-2</v>
      </c>
      <c r="C12470" s="8" t="s">
        <v>26251</v>
      </c>
      <c r="D12470" s="9" t="e">
        <v>#N/A</v>
      </c>
      <c r="E12470">
        <v>0.33004511950687998</v>
      </c>
      <c r="F12470" t="s">
        <v>26251</v>
      </c>
      <c r="G12470" s="9" t="e">
        <v>#N/A</v>
      </c>
      <c r="H12470">
        <v>6.4086218531272401E-2</v>
      </c>
      <c r="I12470" t="s">
        <v>26251</v>
      </c>
      <c r="J12470" s="9" t="e">
        <v>#N/A</v>
      </c>
    </row>
    <row r="12471" spans="1:10" x14ac:dyDescent="0.35">
      <c r="A12471" t="s">
        <v>12470</v>
      </c>
      <c r="B12471">
        <v>4.3210363071325697E-2</v>
      </c>
      <c r="C12471" s="8" t="s">
        <v>26251</v>
      </c>
      <c r="D12471" s="9" t="e">
        <v>#N/A</v>
      </c>
      <c r="E12471">
        <v>0.165987315912838</v>
      </c>
      <c r="F12471" t="s">
        <v>26251</v>
      </c>
      <c r="G12471" s="9" t="e">
        <v>#N/A</v>
      </c>
      <c r="H12471">
        <v>5.6955238493447399E-2</v>
      </c>
      <c r="I12471" t="s">
        <v>26251</v>
      </c>
      <c r="J12471" s="9" t="e">
        <v>#N/A</v>
      </c>
    </row>
    <row r="12472" spans="1:10" x14ac:dyDescent="0.35">
      <c r="A12472" t="s">
        <v>12471</v>
      </c>
      <c r="B12472">
        <v>4.1861585346680101E-2</v>
      </c>
      <c r="C12472" s="8" t="s">
        <v>26251</v>
      </c>
      <c r="D12472" s="9" t="e">
        <v>#N/A</v>
      </c>
      <c r="E12472">
        <v>2.9766864698738901E-2</v>
      </c>
      <c r="F12472" t="s">
        <v>26251</v>
      </c>
      <c r="G12472" s="9" t="e">
        <v>#N/A</v>
      </c>
      <c r="H12472">
        <v>5.5623513432727298E-2</v>
      </c>
      <c r="I12472" t="s">
        <v>26251</v>
      </c>
      <c r="J12472" s="9" t="e">
        <v>#N/A</v>
      </c>
    </row>
    <row r="12473" spans="1:10" x14ac:dyDescent="0.35">
      <c r="A12473" t="s">
        <v>12472</v>
      </c>
      <c r="B12473">
        <v>-7.2594859562519903E-2</v>
      </c>
      <c r="C12473" s="8" t="s">
        <v>26251</v>
      </c>
      <c r="D12473" s="9" t="e">
        <v>#N/A</v>
      </c>
      <c r="E12473">
        <v>0.35976890376815901</v>
      </c>
      <c r="F12473" t="s">
        <v>26251</v>
      </c>
      <c r="G12473" s="9" t="e">
        <v>#N/A</v>
      </c>
      <c r="H12473">
        <v>0.12686841734337101</v>
      </c>
      <c r="I12473" t="s">
        <v>26251</v>
      </c>
      <c r="J12473" s="9" t="e">
        <v>#N/A</v>
      </c>
    </row>
    <row r="12474" spans="1:10" x14ac:dyDescent="0.35">
      <c r="A12474" t="s">
        <v>12473</v>
      </c>
      <c r="B12474">
        <v>-7.5507627240316899E-2</v>
      </c>
      <c r="C12474" s="8" t="s">
        <v>26251</v>
      </c>
      <c r="D12474" s="9" t="e">
        <v>#N/A</v>
      </c>
      <c r="E12474">
        <v>0.17611069924329301</v>
      </c>
      <c r="F12474" t="s">
        <v>26251</v>
      </c>
      <c r="G12474" s="9" t="e">
        <v>#N/A</v>
      </c>
      <c r="H12474">
        <v>6.8255347195429E-2</v>
      </c>
      <c r="I12474" t="s">
        <v>26251</v>
      </c>
      <c r="J12474" s="9" t="e">
        <v>#N/A</v>
      </c>
    </row>
    <row r="12475" spans="1:10" x14ac:dyDescent="0.35">
      <c r="A12475" t="s">
        <v>12474</v>
      </c>
      <c r="B12475">
        <v>0.108154748396391</v>
      </c>
      <c r="C12475" s="8" t="s">
        <v>26251</v>
      </c>
      <c r="D12475" s="9" t="e">
        <v>#N/A</v>
      </c>
      <c r="E12475">
        <v>-0.38044343103546902</v>
      </c>
      <c r="F12475" t="s">
        <v>26251</v>
      </c>
      <c r="G12475" s="9" t="e">
        <v>#N/A</v>
      </c>
      <c r="H12475">
        <v>-0.12631052921913299</v>
      </c>
      <c r="I12475" t="s">
        <v>26251</v>
      </c>
      <c r="J12475" s="9" t="e">
        <v>#N/A</v>
      </c>
    </row>
    <row r="12476" spans="1:10" x14ac:dyDescent="0.35">
      <c r="A12476" t="s">
        <v>12475</v>
      </c>
      <c r="B12476">
        <v>-2.53433362580693E-2</v>
      </c>
      <c r="C12476" s="8" t="s">
        <v>26251</v>
      </c>
      <c r="D12476" s="9" t="e">
        <v>#N/A</v>
      </c>
      <c r="E12476">
        <v>1.05496459739188E-2</v>
      </c>
      <c r="F12476" t="s">
        <v>26251</v>
      </c>
      <c r="G12476" s="9" t="e">
        <v>#N/A</v>
      </c>
      <c r="H12476">
        <v>7.6728709580811003E-2</v>
      </c>
      <c r="I12476" t="s">
        <v>26251</v>
      </c>
      <c r="J12476" s="9" t="e">
        <v>#N/A</v>
      </c>
    </row>
    <row r="12477" spans="1:10" x14ac:dyDescent="0.35">
      <c r="A12477" t="s">
        <v>12476</v>
      </c>
      <c r="B12477">
        <v>0.10008614396343</v>
      </c>
      <c r="C12477" s="8" t="s">
        <v>26251</v>
      </c>
      <c r="D12477" s="9" t="e">
        <v>#N/A</v>
      </c>
      <c r="E12477">
        <v>0.19467569936779899</v>
      </c>
      <c r="F12477" t="s">
        <v>26251</v>
      </c>
      <c r="G12477" s="9" t="e">
        <v>#N/A</v>
      </c>
      <c r="H12477">
        <v>0.12811034781618499</v>
      </c>
      <c r="I12477" t="s">
        <v>26251</v>
      </c>
      <c r="J12477" s="9" t="e">
        <v>#N/A</v>
      </c>
    </row>
    <row r="12478" spans="1:10" x14ac:dyDescent="0.35">
      <c r="A12478" t="s">
        <v>12477</v>
      </c>
      <c r="B12478">
        <v>7.4912370543577605E-2</v>
      </c>
      <c r="C12478" s="8" t="s">
        <v>26251</v>
      </c>
      <c r="D12478" s="9" t="e">
        <v>#N/A</v>
      </c>
      <c r="E12478">
        <v>0.103746431049809</v>
      </c>
      <c r="F12478" t="s">
        <v>26251</v>
      </c>
      <c r="G12478" s="9" t="e">
        <v>#N/A</v>
      </c>
      <c r="H12478">
        <v>7.7218193609811699E-3</v>
      </c>
      <c r="I12478" t="s">
        <v>26251</v>
      </c>
      <c r="J12478" s="9" t="e">
        <v>#N/A</v>
      </c>
    </row>
    <row r="12479" spans="1:10" x14ac:dyDescent="0.35">
      <c r="A12479" t="s">
        <v>12478</v>
      </c>
      <c r="B12479">
        <v>4.5495558619287599E-2</v>
      </c>
      <c r="C12479" s="8" t="s">
        <v>26251</v>
      </c>
      <c r="D12479" s="9" t="e">
        <v>#N/A</v>
      </c>
      <c r="E12479">
        <v>-0.206646186930522</v>
      </c>
      <c r="F12479" t="s">
        <v>26251</v>
      </c>
      <c r="G12479" s="9" t="e">
        <v>#N/A</v>
      </c>
      <c r="H12479">
        <v>-0.41439600690559902</v>
      </c>
      <c r="I12479" t="s">
        <v>26251</v>
      </c>
      <c r="J12479" s="9" t="e">
        <v>#N/A</v>
      </c>
    </row>
    <row r="12480" spans="1:10" x14ac:dyDescent="0.35">
      <c r="A12480" t="s">
        <v>12479</v>
      </c>
      <c r="B12480">
        <v>6.7705400994638801E-2</v>
      </c>
      <c r="C12480" s="8" t="s">
        <v>26251</v>
      </c>
      <c r="D12480" s="9" t="e">
        <v>#N/A</v>
      </c>
      <c r="E12480">
        <v>0.451516264345389</v>
      </c>
      <c r="F12480" t="s">
        <v>26251</v>
      </c>
      <c r="G12480" s="9" t="e">
        <v>#N/A</v>
      </c>
      <c r="H12480" t="e">
        <v>#N/A</v>
      </c>
      <c r="I12480" t="e">
        <v>#N/A</v>
      </c>
      <c r="J12480" s="9" t="e">
        <v>#N/A</v>
      </c>
    </row>
    <row r="12481" spans="1:10" x14ac:dyDescent="0.35">
      <c r="A12481" t="s">
        <v>12480</v>
      </c>
      <c r="B12481">
        <v>-6.3243843279627801E-2</v>
      </c>
      <c r="C12481" s="8" t="s">
        <v>26251</v>
      </c>
      <c r="D12481" s="9" t="e">
        <v>#N/A</v>
      </c>
      <c r="E12481">
        <v>-0.19847213638678199</v>
      </c>
      <c r="F12481" t="s">
        <v>26251</v>
      </c>
      <c r="G12481" s="9" t="e">
        <v>#N/A</v>
      </c>
      <c r="H12481">
        <v>-0.162182653997371</v>
      </c>
      <c r="I12481" t="s">
        <v>26251</v>
      </c>
      <c r="J12481" s="9" t="e">
        <v>#N/A</v>
      </c>
    </row>
    <row r="12482" spans="1:10" x14ac:dyDescent="0.35">
      <c r="A12482" t="s">
        <v>12481</v>
      </c>
      <c r="B12482">
        <v>-6.5793710869615496E-2</v>
      </c>
      <c r="C12482" s="8" t="s">
        <v>26251</v>
      </c>
      <c r="D12482" s="9" t="e">
        <v>#N/A</v>
      </c>
      <c r="E12482">
        <v>-1.96319060537525E-2</v>
      </c>
      <c r="F12482" t="s">
        <v>26251</v>
      </c>
      <c r="G12482" s="9" t="e">
        <v>#N/A</v>
      </c>
      <c r="H12482">
        <v>-5.1272045335341201E-2</v>
      </c>
      <c r="I12482" t="s">
        <v>26251</v>
      </c>
      <c r="J12482" s="9" t="e">
        <v>#N/A</v>
      </c>
    </row>
    <row r="12483" spans="1:10" x14ac:dyDescent="0.35">
      <c r="A12483" t="s">
        <v>12482</v>
      </c>
      <c r="B12483">
        <v>-4.7228258884244097E-2</v>
      </c>
      <c r="C12483" s="8" t="s">
        <v>26251</v>
      </c>
      <c r="D12483" s="9" t="e">
        <v>#N/A</v>
      </c>
      <c r="E12483">
        <v>-0.101729925508224</v>
      </c>
      <c r="F12483" t="s">
        <v>26251</v>
      </c>
      <c r="G12483" s="9" t="e">
        <v>#N/A</v>
      </c>
      <c r="H12483">
        <v>0.15810087280549101</v>
      </c>
      <c r="I12483" t="s">
        <v>26251</v>
      </c>
      <c r="J12483" s="9" t="e">
        <v>#N/A</v>
      </c>
    </row>
    <row r="12484" spans="1:10" x14ac:dyDescent="0.35">
      <c r="A12484" t="s">
        <v>12483</v>
      </c>
      <c r="B12484">
        <v>-0.113312627455202</v>
      </c>
      <c r="C12484" s="8" t="s">
        <v>26251</v>
      </c>
      <c r="D12484" s="9" t="e">
        <v>#N/A</v>
      </c>
      <c r="E12484">
        <v>-7.1733351620582794E-2</v>
      </c>
      <c r="F12484" t="s">
        <v>26251</v>
      </c>
      <c r="G12484" s="9" t="e">
        <v>#N/A</v>
      </c>
      <c r="H12484">
        <v>-0.13609682169064499</v>
      </c>
      <c r="I12484" t="s">
        <v>26251</v>
      </c>
      <c r="J12484" s="9" t="e">
        <v>#N/A</v>
      </c>
    </row>
    <row r="12485" spans="1:10" x14ac:dyDescent="0.35">
      <c r="A12485" t="s">
        <v>12484</v>
      </c>
      <c r="B12485">
        <v>6.3088619818634201E-2</v>
      </c>
      <c r="C12485" s="8" t="s">
        <v>26251</v>
      </c>
      <c r="D12485" s="9" t="e">
        <v>#N/A</v>
      </c>
      <c r="E12485">
        <v>-5.42980335759757E-2</v>
      </c>
      <c r="F12485" t="s">
        <v>26251</v>
      </c>
      <c r="G12485" s="9" t="e">
        <v>#N/A</v>
      </c>
      <c r="H12485">
        <v>-0.10746238122962599</v>
      </c>
      <c r="I12485" t="s">
        <v>26251</v>
      </c>
      <c r="J12485" s="9" t="e">
        <v>#N/A</v>
      </c>
    </row>
    <row r="12486" spans="1:10" x14ac:dyDescent="0.35">
      <c r="A12486" t="s">
        <v>12485</v>
      </c>
      <c r="B12486">
        <v>2.5720691557724201E-2</v>
      </c>
      <c r="C12486" s="8" t="s">
        <v>26251</v>
      </c>
      <c r="D12486" s="9" t="e">
        <v>#N/A</v>
      </c>
      <c r="E12486">
        <v>1.95738082394908E-2</v>
      </c>
      <c r="F12486" t="s">
        <v>26251</v>
      </c>
      <c r="G12486" s="9" t="e">
        <v>#N/A</v>
      </c>
      <c r="H12486">
        <v>-2.3945965529468202E-2</v>
      </c>
      <c r="I12486" t="s">
        <v>26251</v>
      </c>
      <c r="J12486" s="9" t="e">
        <v>#N/A</v>
      </c>
    </row>
    <row r="12487" spans="1:10" x14ac:dyDescent="0.35">
      <c r="A12487" t="s">
        <v>12486</v>
      </c>
      <c r="B12487">
        <v>0.144078167831316</v>
      </c>
      <c r="C12487" s="8" t="s">
        <v>26251</v>
      </c>
      <c r="D12487" s="9" t="e">
        <v>#N/A</v>
      </c>
      <c r="E12487">
        <v>0.12030918326411801</v>
      </c>
      <c r="F12487" t="s">
        <v>26251</v>
      </c>
      <c r="G12487" s="9" t="e">
        <v>#N/A</v>
      </c>
      <c r="H12487">
        <v>-0.115645293845774</v>
      </c>
      <c r="I12487" t="s">
        <v>26251</v>
      </c>
      <c r="J12487" s="9" t="e">
        <v>#N/A</v>
      </c>
    </row>
    <row r="12488" spans="1:10" x14ac:dyDescent="0.35">
      <c r="A12488" t="s">
        <v>12487</v>
      </c>
      <c r="B12488">
        <v>2.63034942635644E-2</v>
      </c>
      <c r="C12488" s="8" t="s">
        <v>26251</v>
      </c>
      <c r="D12488" s="9" t="e">
        <v>#N/A</v>
      </c>
      <c r="E12488">
        <v>0.15178551063617099</v>
      </c>
      <c r="F12488" t="s">
        <v>26251</v>
      </c>
      <c r="G12488" s="9" t="e">
        <v>#N/A</v>
      </c>
      <c r="H12488">
        <v>-0.22307308691363101</v>
      </c>
      <c r="I12488" t="s">
        <v>26251</v>
      </c>
      <c r="J12488" s="9" t="e">
        <v>#N/A</v>
      </c>
    </row>
    <row r="12489" spans="1:10" x14ac:dyDescent="0.35">
      <c r="A12489" t="s">
        <v>12488</v>
      </c>
      <c r="B12489">
        <v>0.44169721067801199</v>
      </c>
      <c r="C12489" s="8" t="s">
        <v>26251</v>
      </c>
      <c r="D12489" s="9" t="e">
        <v>#N/A</v>
      </c>
      <c r="E12489">
        <v>0.43961840164120802</v>
      </c>
      <c r="F12489" t="s">
        <v>26251</v>
      </c>
      <c r="G12489" s="9" t="e">
        <v>#N/A</v>
      </c>
      <c r="H12489">
        <v>0.22242795545137301</v>
      </c>
      <c r="I12489" t="s">
        <v>26251</v>
      </c>
      <c r="J12489" s="9" t="e">
        <v>#N/A</v>
      </c>
    </row>
    <row r="12490" spans="1:10" x14ac:dyDescent="0.35">
      <c r="A12490" t="s">
        <v>12489</v>
      </c>
      <c r="B12490">
        <v>-2.28000856838174E-2</v>
      </c>
      <c r="C12490" s="8" t="s">
        <v>26251</v>
      </c>
      <c r="D12490" s="9" t="e">
        <v>#N/A</v>
      </c>
      <c r="E12490">
        <v>2.4022897708397401E-2</v>
      </c>
      <c r="F12490" t="s">
        <v>26251</v>
      </c>
      <c r="G12490" s="9" t="e">
        <v>#N/A</v>
      </c>
      <c r="H12490">
        <v>-8.0596258200545695E-2</v>
      </c>
      <c r="I12490" t="s">
        <v>26251</v>
      </c>
      <c r="J12490" s="9" t="e">
        <v>#N/A</v>
      </c>
    </row>
    <row r="12491" spans="1:10" x14ac:dyDescent="0.35">
      <c r="A12491" t="s">
        <v>12490</v>
      </c>
      <c r="B12491">
        <v>0.103137746627669</v>
      </c>
      <c r="C12491" s="8" t="s">
        <v>26251</v>
      </c>
      <c r="D12491" s="9" t="e">
        <v>#N/A</v>
      </c>
      <c r="E12491">
        <v>-0.16086679339441201</v>
      </c>
      <c r="F12491" t="s">
        <v>26251</v>
      </c>
      <c r="G12491" s="9" t="e">
        <v>#N/A</v>
      </c>
      <c r="H12491">
        <v>-2.3220670824778199E-2</v>
      </c>
      <c r="I12491" t="s">
        <v>26251</v>
      </c>
      <c r="J12491" s="9" t="e">
        <v>#N/A</v>
      </c>
    </row>
    <row r="12492" spans="1:10" x14ac:dyDescent="0.35">
      <c r="A12492" t="s">
        <v>12491</v>
      </c>
      <c r="B12492">
        <v>8.5842298640713396E-2</v>
      </c>
      <c r="C12492" s="8" t="s">
        <v>26251</v>
      </c>
      <c r="D12492" s="9" t="e">
        <v>#N/A</v>
      </c>
      <c r="E12492">
        <v>6.5067593392435397E-2</v>
      </c>
      <c r="F12492" t="s">
        <v>26251</v>
      </c>
      <c r="G12492" s="9" t="e">
        <v>#N/A</v>
      </c>
      <c r="H12492">
        <v>7.0440612486645298E-3</v>
      </c>
      <c r="I12492" t="s">
        <v>26251</v>
      </c>
      <c r="J12492" s="9" t="e">
        <v>#N/A</v>
      </c>
    </row>
    <row r="12493" spans="1:10" x14ac:dyDescent="0.35">
      <c r="A12493" t="s">
        <v>12492</v>
      </c>
      <c r="B12493">
        <v>-0.17504524115560099</v>
      </c>
      <c r="C12493" s="8" t="s">
        <v>26251</v>
      </c>
      <c r="D12493" s="9" t="e">
        <v>#N/A</v>
      </c>
      <c r="E12493">
        <v>-0.11366474734646199</v>
      </c>
      <c r="F12493" t="s">
        <v>26251</v>
      </c>
      <c r="G12493" s="9" t="e">
        <v>#N/A</v>
      </c>
      <c r="H12493">
        <v>0.276848704758964</v>
      </c>
      <c r="I12493" t="s">
        <v>26251</v>
      </c>
      <c r="J12493" s="9" t="e">
        <v>#N/A</v>
      </c>
    </row>
    <row r="12494" spans="1:10" x14ac:dyDescent="0.35">
      <c r="A12494" t="s">
        <v>12493</v>
      </c>
      <c r="B12494">
        <v>2.3254784858909899E-2</v>
      </c>
      <c r="C12494" s="8" t="s">
        <v>26251</v>
      </c>
      <c r="D12494" s="9" t="e">
        <v>#N/A</v>
      </c>
      <c r="E12494">
        <v>4.8715441396780301E-2</v>
      </c>
      <c r="F12494" t="s">
        <v>26251</v>
      </c>
      <c r="G12494" s="9" t="e">
        <v>#N/A</v>
      </c>
      <c r="H12494">
        <v>-0.156911999696494</v>
      </c>
      <c r="I12494" t="s">
        <v>26251</v>
      </c>
      <c r="J12494" s="9" t="e">
        <v>#N/A</v>
      </c>
    </row>
    <row r="12495" spans="1:10" x14ac:dyDescent="0.35">
      <c r="A12495" t="s">
        <v>12494</v>
      </c>
      <c r="B12495">
        <v>-4.6183888788987201E-2</v>
      </c>
      <c r="C12495" s="8" t="s">
        <v>26251</v>
      </c>
      <c r="D12495" s="9" t="e">
        <v>#N/A</v>
      </c>
      <c r="E12495">
        <v>0.14850661426341299</v>
      </c>
      <c r="F12495" t="s">
        <v>26251</v>
      </c>
      <c r="G12495" s="9" t="e">
        <v>#N/A</v>
      </c>
      <c r="H12495">
        <v>-1.4149966205283001E-2</v>
      </c>
      <c r="I12495" t="s">
        <v>26251</v>
      </c>
      <c r="J12495" s="9" t="e">
        <v>#N/A</v>
      </c>
    </row>
    <row r="12496" spans="1:10" x14ac:dyDescent="0.35">
      <c r="A12496" t="s">
        <v>12495</v>
      </c>
      <c r="B12496">
        <v>0.55032111995782895</v>
      </c>
      <c r="C12496" s="8" t="s">
        <v>26251</v>
      </c>
      <c r="D12496" s="9" t="e">
        <v>#N/A</v>
      </c>
      <c r="E12496" t="e">
        <v>#N/A</v>
      </c>
      <c r="F12496" t="e">
        <v>#N/A</v>
      </c>
      <c r="G12496" s="9" t="e">
        <v>#N/A</v>
      </c>
      <c r="H12496">
        <v>8.8780207938280106E-2</v>
      </c>
      <c r="I12496" t="s">
        <v>26251</v>
      </c>
      <c r="J12496" s="9" t="e">
        <v>#N/A</v>
      </c>
    </row>
    <row r="12497" spans="1:10" x14ac:dyDescent="0.35">
      <c r="A12497" t="s">
        <v>12496</v>
      </c>
      <c r="B12497">
        <v>-0.25989148707256499</v>
      </c>
      <c r="C12497" s="8" t="s">
        <v>26251</v>
      </c>
      <c r="D12497" s="9" t="e">
        <v>#N/A</v>
      </c>
      <c r="E12497">
        <v>-0.221933719188557</v>
      </c>
      <c r="F12497" t="s">
        <v>26251</v>
      </c>
      <c r="G12497" s="9" t="e">
        <v>#N/A</v>
      </c>
      <c r="H12497">
        <v>8.4284504130172105E-2</v>
      </c>
      <c r="I12497" t="s">
        <v>26251</v>
      </c>
      <c r="J12497" s="9" t="e">
        <v>#N/A</v>
      </c>
    </row>
    <row r="12498" spans="1:10" x14ac:dyDescent="0.35">
      <c r="A12498" t="s">
        <v>12497</v>
      </c>
      <c r="B12498">
        <v>9.0815392432126094E-2</v>
      </c>
      <c r="C12498" s="8" t="s">
        <v>26251</v>
      </c>
      <c r="D12498" s="9" t="e">
        <v>#N/A</v>
      </c>
      <c r="E12498">
        <v>0.75955959091094305</v>
      </c>
      <c r="F12498" t="s">
        <v>26251</v>
      </c>
      <c r="G12498" s="9" t="e">
        <v>#N/A</v>
      </c>
      <c r="H12498">
        <v>-2.3875613870792099E-2</v>
      </c>
      <c r="I12498" t="s">
        <v>26251</v>
      </c>
      <c r="J12498" s="9" t="e">
        <v>#N/A</v>
      </c>
    </row>
    <row r="12499" spans="1:10" x14ac:dyDescent="0.35">
      <c r="A12499" t="s">
        <v>12498</v>
      </c>
      <c r="B12499">
        <v>6.6714915054641805E-2</v>
      </c>
      <c r="C12499" s="8" t="s">
        <v>26251</v>
      </c>
      <c r="D12499" s="9" t="e">
        <v>#N/A</v>
      </c>
      <c r="E12499">
        <v>-9.17760034430571E-2</v>
      </c>
      <c r="F12499" t="s">
        <v>26251</v>
      </c>
      <c r="G12499" s="9" t="e">
        <v>#N/A</v>
      </c>
      <c r="H12499">
        <v>-0.26027022209581702</v>
      </c>
      <c r="I12499" t="s">
        <v>26251</v>
      </c>
      <c r="J12499" s="9" t="e">
        <v>#N/A</v>
      </c>
    </row>
    <row r="12500" spans="1:10" x14ac:dyDescent="0.35">
      <c r="A12500" t="s">
        <v>12499</v>
      </c>
      <c r="B12500">
        <v>-3.7411861629761803E-2</v>
      </c>
      <c r="C12500" s="8" t="s">
        <v>26251</v>
      </c>
      <c r="D12500" s="9" t="e">
        <v>#N/A</v>
      </c>
      <c r="E12500">
        <v>0.29032489503784698</v>
      </c>
      <c r="F12500" t="s">
        <v>26251</v>
      </c>
      <c r="G12500" s="9" t="e">
        <v>#N/A</v>
      </c>
      <c r="H12500">
        <v>-4.7414735731652703E-2</v>
      </c>
      <c r="I12500" t="s">
        <v>26251</v>
      </c>
      <c r="J12500" s="9" t="e">
        <v>#N/A</v>
      </c>
    </row>
    <row r="12501" spans="1:10" x14ac:dyDescent="0.35">
      <c r="A12501" t="s">
        <v>12500</v>
      </c>
      <c r="B12501">
        <v>-0.101870576375528</v>
      </c>
      <c r="C12501" s="8" t="s">
        <v>26251</v>
      </c>
      <c r="D12501" s="9" t="e">
        <v>#N/A</v>
      </c>
      <c r="E12501">
        <v>3.9692527837093199E-2</v>
      </c>
      <c r="F12501" t="s">
        <v>26251</v>
      </c>
      <c r="G12501" s="9" t="e">
        <v>#N/A</v>
      </c>
      <c r="H12501">
        <v>0.16353712861018699</v>
      </c>
      <c r="I12501" t="s">
        <v>26251</v>
      </c>
      <c r="J12501" s="9" t="e">
        <v>#N/A</v>
      </c>
    </row>
    <row r="12502" spans="1:10" x14ac:dyDescent="0.35">
      <c r="A12502" t="s">
        <v>12501</v>
      </c>
      <c r="B12502">
        <v>2.8599809152201401E-2</v>
      </c>
      <c r="C12502" s="8" t="s">
        <v>26251</v>
      </c>
      <c r="D12502" s="9" t="e">
        <v>#N/A</v>
      </c>
      <c r="E12502">
        <v>-0.11080962154198</v>
      </c>
      <c r="F12502" t="s">
        <v>26251</v>
      </c>
      <c r="G12502" s="9" t="e">
        <v>#N/A</v>
      </c>
      <c r="H12502">
        <v>-3.2280837965559303E-5</v>
      </c>
      <c r="I12502" t="s">
        <v>26251</v>
      </c>
      <c r="J12502" s="9" t="e">
        <v>#N/A</v>
      </c>
    </row>
    <row r="12503" spans="1:10" x14ac:dyDescent="0.35">
      <c r="A12503" t="s">
        <v>12502</v>
      </c>
      <c r="B12503">
        <v>-0.10033520551090799</v>
      </c>
      <c r="C12503" s="8" t="s">
        <v>26251</v>
      </c>
      <c r="D12503" s="9" t="e">
        <v>#N/A</v>
      </c>
      <c r="E12503">
        <v>-0.23243662945861299</v>
      </c>
      <c r="F12503" t="s">
        <v>26251</v>
      </c>
      <c r="G12503" s="9" t="e">
        <v>#N/A</v>
      </c>
      <c r="H12503">
        <v>0.21667407956405799</v>
      </c>
      <c r="I12503" t="s">
        <v>26251</v>
      </c>
      <c r="J12503" s="9" t="e">
        <v>#N/A</v>
      </c>
    </row>
    <row r="12504" spans="1:10" x14ac:dyDescent="0.35">
      <c r="A12504" t="s">
        <v>12503</v>
      </c>
      <c r="B12504">
        <v>0.12605090768959601</v>
      </c>
      <c r="C12504" s="8" t="s">
        <v>26251</v>
      </c>
      <c r="D12504" s="9" t="e">
        <v>#N/A</v>
      </c>
      <c r="E12504">
        <v>-5.3494919304510703E-2</v>
      </c>
      <c r="F12504" t="s">
        <v>26251</v>
      </c>
      <c r="G12504" s="9" t="e">
        <v>#N/A</v>
      </c>
      <c r="H12504">
        <v>1.09775508333281E-2</v>
      </c>
      <c r="I12504" t="s">
        <v>26251</v>
      </c>
      <c r="J12504" s="9" t="e">
        <v>#N/A</v>
      </c>
    </row>
    <row r="12505" spans="1:10" x14ac:dyDescent="0.35">
      <c r="A12505" t="s">
        <v>12504</v>
      </c>
      <c r="B12505">
        <v>0.14249880847097801</v>
      </c>
      <c r="C12505" s="8" t="s">
        <v>26251</v>
      </c>
      <c r="D12505" s="9" t="e">
        <v>#N/A</v>
      </c>
      <c r="E12505">
        <v>9.7493184149256005E-4</v>
      </c>
      <c r="F12505" t="s">
        <v>26251</v>
      </c>
      <c r="G12505" s="9" t="e">
        <v>#N/A</v>
      </c>
      <c r="H12505">
        <v>3.7399922788415703E-2</v>
      </c>
      <c r="I12505" t="s">
        <v>26251</v>
      </c>
      <c r="J12505" s="9" t="e">
        <v>#N/A</v>
      </c>
    </row>
    <row r="12506" spans="1:10" x14ac:dyDescent="0.35">
      <c r="A12506" t="s">
        <v>12505</v>
      </c>
      <c r="B12506">
        <v>7.4537379192234104E-2</v>
      </c>
      <c r="C12506" s="8" t="s">
        <v>26251</v>
      </c>
      <c r="D12506" s="9" t="e">
        <v>#N/A</v>
      </c>
      <c r="E12506">
        <v>0.101866253438332</v>
      </c>
      <c r="F12506" t="s">
        <v>26251</v>
      </c>
      <c r="G12506" s="9" t="e">
        <v>#N/A</v>
      </c>
      <c r="H12506">
        <v>-0.42156793791366298</v>
      </c>
      <c r="I12506" t="s">
        <v>26251</v>
      </c>
      <c r="J12506" s="9" t="e">
        <v>#N/A</v>
      </c>
    </row>
    <row r="12507" spans="1:10" x14ac:dyDescent="0.35">
      <c r="A12507" t="s">
        <v>12506</v>
      </c>
      <c r="B12507">
        <v>0.12326615313301199</v>
      </c>
      <c r="C12507" s="8" t="s">
        <v>26251</v>
      </c>
      <c r="D12507" s="9" t="e">
        <v>#N/A</v>
      </c>
      <c r="E12507">
        <v>-1.5432857840822E-2</v>
      </c>
      <c r="F12507" t="s">
        <v>26251</v>
      </c>
      <c r="G12507" s="9" t="e">
        <v>#N/A</v>
      </c>
      <c r="H12507">
        <v>-0.34398001203087902</v>
      </c>
      <c r="I12507" t="s">
        <v>26251</v>
      </c>
      <c r="J12507" s="9" t="e">
        <v>#N/A</v>
      </c>
    </row>
    <row r="12508" spans="1:10" x14ac:dyDescent="0.35">
      <c r="A12508" t="s">
        <v>12507</v>
      </c>
      <c r="B12508">
        <v>2.34848933068923E-2</v>
      </c>
      <c r="C12508" s="8" t="s">
        <v>26251</v>
      </c>
      <c r="D12508" s="9" t="e">
        <v>#N/A</v>
      </c>
      <c r="E12508">
        <v>-5.3920747431845703E-2</v>
      </c>
      <c r="F12508" t="s">
        <v>26251</v>
      </c>
      <c r="G12508" s="9" t="e">
        <v>#N/A</v>
      </c>
      <c r="H12508">
        <v>-4.9391168005632403E-2</v>
      </c>
      <c r="I12508" t="s">
        <v>26251</v>
      </c>
      <c r="J12508" s="9" t="e">
        <v>#N/A</v>
      </c>
    </row>
    <row r="12509" spans="1:10" x14ac:dyDescent="0.35">
      <c r="A12509" t="s">
        <v>12508</v>
      </c>
      <c r="B12509">
        <v>-9.3110098370697197E-2</v>
      </c>
      <c r="C12509" s="8" t="s">
        <v>26251</v>
      </c>
      <c r="D12509" s="9" t="e">
        <v>#N/A</v>
      </c>
      <c r="E12509">
        <v>6.9751399812509104E-3</v>
      </c>
      <c r="F12509" t="s">
        <v>26251</v>
      </c>
      <c r="G12509" s="9" t="e">
        <v>#N/A</v>
      </c>
      <c r="H12509">
        <v>-6.1989544308339497E-3</v>
      </c>
      <c r="I12509" t="s">
        <v>26251</v>
      </c>
      <c r="J12509" s="9" t="e">
        <v>#N/A</v>
      </c>
    </row>
    <row r="12510" spans="1:10" x14ac:dyDescent="0.35">
      <c r="A12510" t="s">
        <v>12509</v>
      </c>
      <c r="B12510">
        <v>-0.11453651660365</v>
      </c>
      <c r="C12510" s="8" t="s">
        <v>26251</v>
      </c>
      <c r="D12510" s="9" t="e">
        <v>#N/A</v>
      </c>
      <c r="E12510">
        <v>0.23064908574353399</v>
      </c>
      <c r="F12510" t="s">
        <v>26251</v>
      </c>
      <c r="G12510" s="9" t="e">
        <v>#N/A</v>
      </c>
      <c r="H12510">
        <v>0.33640091109662601</v>
      </c>
      <c r="I12510" t="s">
        <v>26251</v>
      </c>
      <c r="J12510" s="9" t="e">
        <v>#N/A</v>
      </c>
    </row>
    <row r="12511" spans="1:10" x14ac:dyDescent="0.35">
      <c r="A12511" t="s">
        <v>12510</v>
      </c>
      <c r="B12511">
        <v>0.115680332820866</v>
      </c>
      <c r="C12511" s="8" t="s">
        <v>26251</v>
      </c>
      <c r="D12511" s="9" t="e">
        <v>#N/A</v>
      </c>
      <c r="E12511">
        <v>0.176898374183558</v>
      </c>
      <c r="F12511" t="s">
        <v>26251</v>
      </c>
      <c r="G12511" s="9" t="e">
        <v>#N/A</v>
      </c>
      <c r="H12511">
        <v>-0.41017062699360601</v>
      </c>
      <c r="I12511" t="s">
        <v>26251</v>
      </c>
      <c r="J12511" s="9" t="e">
        <v>#N/A</v>
      </c>
    </row>
    <row r="12512" spans="1:10" x14ac:dyDescent="0.35">
      <c r="A12512" t="s">
        <v>12511</v>
      </c>
      <c r="B12512">
        <v>0.14737549273031</v>
      </c>
      <c r="C12512" s="8" t="s">
        <v>26251</v>
      </c>
      <c r="D12512" s="9" t="e">
        <v>#N/A</v>
      </c>
      <c r="E12512">
        <v>0.31952602995152302</v>
      </c>
      <c r="F12512" t="s">
        <v>26251</v>
      </c>
      <c r="G12512" s="9" t="e">
        <v>#N/A</v>
      </c>
      <c r="H12512">
        <v>0.24448508614346301</v>
      </c>
      <c r="I12512" t="s">
        <v>26251</v>
      </c>
      <c r="J12512" s="9" t="e">
        <v>#N/A</v>
      </c>
    </row>
    <row r="12513" spans="1:10" x14ac:dyDescent="0.35">
      <c r="A12513" t="s">
        <v>12512</v>
      </c>
      <c r="B12513">
        <v>6.9808581790018295E-2</v>
      </c>
      <c r="C12513" s="8" t="s">
        <v>26251</v>
      </c>
      <c r="D12513" s="9" t="e">
        <v>#N/A</v>
      </c>
      <c r="E12513">
        <v>-7.5974639524423307E-2</v>
      </c>
      <c r="F12513" t="s">
        <v>26251</v>
      </c>
      <c r="G12513" s="9" t="e">
        <v>#N/A</v>
      </c>
      <c r="H12513">
        <v>-0.237407827679988</v>
      </c>
      <c r="I12513" t="s">
        <v>26251</v>
      </c>
      <c r="J12513" s="9" t="e">
        <v>#N/A</v>
      </c>
    </row>
    <row r="12514" spans="1:10" x14ac:dyDescent="0.35">
      <c r="A12514" t="s">
        <v>12513</v>
      </c>
      <c r="B12514">
        <v>-0.173866755614455</v>
      </c>
      <c r="C12514" s="8" t="s">
        <v>26251</v>
      </c>
      <c r="D12514" s="9" t="e">
        <v>#N/A</v>
      </c>
      <c r="E12514">
        <v>0.106765316643485</v>
      </c>
      <c r="F12514" t="s">
        <v>26251</v>
      </c>
      <c r="G12514" s="9" t="e">
        <v>#N/A</v>
      </c>
      <c r="H12514">
        <v>0.55278624184679004</v>
      </c>
      <c r="I12514" t="s">
        <v>26251</v>
      </c>
      <c r="J12514" s="9" t="e">
        <v>#N/A</v>
      </c>
    </row>
    <row r="12515" spans="1:10" x14ac:dyDescent="0.35">
      <c r="A12515" t="s">
        <v>12514</v>
      </c>
      <c r="B12515">
        <v>-0.19296741310566401</v>
      </c>
      <c r="C12515" s="8" t="s">
        <v>26251</v>
      </c>
      <c r="D12515" s="9" t="e">
        <v>#N/A</v>
      </c>
      <c r="E12515">
        <v>-0.97381036477246596</v>
      </c>
      <c r="F12515" t="s">
        <v>26251</v>
      </c>
      <c r="G12515" s="9" t="e">
        <v>#N/A</v>
      </c>
      <c r="H12515">
        <v>0.67700827301168398</v>
      </c>
      <c r="I12515" t="s">
        <v>26251</v>
      </c>
      <c r="J12515" s="9" t="e">
        <v>#N/A</v>
      </c>
    </row>
    <row r="12516" spans="1:10" x14ac:dyDescent="0.35">
      <c r="A12516" t="s">
        <v>12515</v>
      </c>
      <c r="B12516">
        <v>8.6909104415064206E-2</v>
      </c>
      <c r="C12516" s="8" t="s">
        <v>26251</v>
      </c>
      <c r="D12516" s="9" t="e">
        <v>#N/A</v>
      </c>
      <c r="E12516">
        <v>0.17090977256735901</v>
      </c>
      <c r="F12516" t="s">
        <v>26251</v>
      </c>
      <c r="G12516" s="9" t="e">
        <v>#N/A</v>
      </c>
      <c r="H12516">
        <v>3.7196946024940199E-3</v>
      </c>
      <c r="I12516" t="s">
        <v>26251</v>
      </c>
      <c r="J12516" s="9" t="e">
        <v>#N/A</v>
      </c>
    </row>
    <row r="12517" spans="1:10" x14ac:dyDescent="0.35">
      <c r="A12517" t="s">
        <v>12516</v>
      </c>
      <c r="B12517">
        <v>-9.3739199136938706E-2</v>
      </c>
      <c r="C12517" s="8" t="s">
        <v>26251</v>
      </c>
      <c r="D12517" s="9" t="e">
        <v>#N/A</v>
      </c>
      <c r="E12517">
        <v>0.379309798116168</v>
      </c>
      <c r="F12517" t="s">
        <v>26251</v>
      </c>
      <c r="G12517" s="9" t="e">
        <v>#N/A</v>
      </c>
      <c r="H12517">
        <v>0.36864051934254299</v>
      </c>
      <c r="I12517" t="s">
        <v>26251</v>
      </c>
      <c r="J12517" s="9" t="e">
        <v>#N/A</v>
      </c>
    </row>
    <row r="12518" spans="1:10" x14ac:dyDescent="0.35">
      <c r="A12518" t="s">
        <v>12517</v>
      </c>
      <c r="B12518">
        <v>-8.01092403327874E-3</v>
      </c>
      <c r="C12518" s="8" t="s">
        <v>26251</v>
      </c>
      <c r="D12518" s="9" t="e">
        <v>#N/A</v>
      </c>
      <c r="E12518">
        <v>0.15399713523894301</v>
      </c>
      <c r="F12518" t="s">
        <v>26251</v>
      </c>
      <c r="G12518" s="9" t="e">
        <v>#N/A</v>
      </c>
      <c r="H12518">
        <v>0.240939188156472</v>
      </c>
      <c r="I12518" t="s">
        <v>26251</v>
      </c>
      <c r="J12518" s="9" t="e">
        <v>#N/A</v>
      </c>
    </row>
    <row r="12519" spans="1:10" x14ac:dyDescent="0.35">
      <c r="A12519" t="s">
        <v>12518</v>
      </c>
      <c r="B12519">
        <v>-1.7313365124624901E-2</v>
      </c>
      <c r="C12519" s="8" t="s">
        <v>26251</v>
      </c>
      <c r="D12519" s="9" t="e">
        <v>#N/A</v>
      </c>
      <c r="E12519">
        <v>-2.1384972105265E-2</v>
      </c>
      <c r="F12519" t="s">
        <v>26251</v>
      </c>
      <c r="G12519" s="9" t="e">
        <v>#N/A</v>
      </c>
      <c r="H12519">
        <v>-0.12121712749206801</v>
      </c>
      <c r="I12519" t="s">
        <v>26251</v>
      </c>
      <c r="J12519" s="9" t="e">
        <v>#N/A</v>
      </c>
    </row>
    <row r="12520" spans="1:10" x14ac:dyDescent="0.35">
      <c r="A12520" t="s">
        <v>12519</v>
      </c>
      <c r="B12520">
        <v>0.172746439866901</v>
      </c>
      <c r="C12520" s="8" t="s">
        <v>26251</v>
      </c>
      <c r="D12520" s="9" t="e">
        <v>#N/A</v>
      </c>
      <c r="E12520">
        <v>9.2027035446993602E-2</v>
      </c>
      <c r="F12520" t="s">
        <v>26251</v>
      </c>
      <c r="G12520" s="9" t="e">
        <v>#N/A</v>
      </c>
      <c r="H12520">
        <v>0.159943676086859</v>
      </c>
      <c r="I12520" t="s">
        <v>26251</v>
      </c>
      <c r="J12520" s="9" t="e">
        <v>#N/A</v>
      </c>
    </row>
    <row r="12521" spans="1:10" x14ac:dyDescent="0.35">
      <c r="A12521" t="s">
        <v>12520</v>
      </c>
      <c r="B12521">
        <v>-0.53750719965870597</v>
      </c>
      <c r="C12521" s="8" t="s">
        <v>26251</v>
      </c>
      <c r="D12521" s="9" t="e">
        <v>#N/A</v>
      </c>
      <c r="E12521" t="e">
        <v>#N/A</v>
      </c>
      <c r="F12521" t="e">
        <v>#N/A</v>
      </c>
      <c r="G12521" s="9" t="e">
        <v>#N/A</v>
      </c>
      <c r="H12521">
        <v>2.5286127407688599</v>
      </c>
      <c r="I12521" t="s">
        <v>26251</v>
      </c>
      <c r="J12521" s="9" t="e">
        <v>#N/A</v>
      </c>
    </row>
    <row r="12522" spans="1:10" x14ac:dyDescent="0.35">
      <c r="A12522" t="s">
        <v>12521</v>
      </c>
      <c r="B12522">
        <v>-0.519258469145505</v>
      </c>
      <c r="C12522" s="8" t="s">
        <v>26251</v>
      </c>
      <c r="D12522" s="9" t="e">
        <v>#N/A</v>
      </c>
      <c r="E12522" t="e">
        <v>#N/A</v>
      </c>
      <c r="F12522" t="e">
        <v>#N/A</v>
      </c>
      <c r="G12522" s="9" t="e">
        <v>#N/A</v>
      </c>
      <c r="H12522" t="e">
        <v>#N/A</v>
      </c>
      <c r="I12522" t="e">
        <v>#N/A</v>
      </c>
      <c r="J12522" s="9" t="e">
        <v>#N/A</v>
      </c>
    </row>
    <row r="12523" spans="1:10" x14ac:dyDescent="0.35">
      <c r="A12523" t="s">
        <v>12522</v>
      </c>
      <c r="B12523">
        <v>-4.0873043705746702E-2</v>
      </c>
      <c r="C12523" s="8" t="s">
        <v>26251</v>
      </c>
      <c r="D12523" s="9" t="e">
        <v>#N/A</v>
      </c>
      <c r="E12523">
        <v>0.43297367172354501</v>
      </c>
      <c r="F12523" t="s">
        <v>26251</v>
      </c>
      <c r="G12523" s="9" t="e">
        <v>#N/A</v>
      </c>
      <c r="H12523">
        <v>0.15633468973043199</v>
      </c>
      <c r="I12523" t="s">
        <v>26251</v>
      </c>
      <c r="J12523" s="9" t="e">
        <v>#N/A</v>
      </c>
    </row>
    <row r="12524" spans="1:10" x14ac:dyDescent="0.35">
      <c r="A12524" t="s">
        <v>12523</v>
      </c>
      <c r="B12524">
        <v>-0.30526417128615801</v>
      </c>
      <c r="C12524" s="8" t="s">
        <v>26251</v>
      </c>
      <c r="D12524" s="9" t="e">
        <v>#N/A</v>
      </c>
      <c r="E12524">
        <v>-0.79283348264922804</v>
      </c>
      <c r="F12524" t="s">
        <v>26251</v>
      </c>
      <c r="G12524" s="9" t="e">
        <v>#N/A</v>
      </c>
      <c r="H12524" t="e">
        <v>#N/A</v>
      </c>
      <c r="I12524" t="e">
        <v>#N/A</v>
      </c>
      <c r="J12524" s="9" t="e">
        <v>#N/A</v>
      </c>
    </row>
    <row r="12525" spans="1:10" x14ac:dyDescent="0.35">
      <c r="A12525" t="s">
        <v>12524</v>
      </c>
      <c r="B12525">
        <v>-5.1190656111061002E-2</v>
      </c>
      <c r="C12525" s="8" t="s">
        <v>26251</v>
      </c>
      <c r="D12525" s="9" t="e">
        <v>#N/A</v>
      </c>
      <c r="E12525">
        <v>-4.25176500387313E-2</v>
      </c>
      <c r="F12525" t="s">
        <v>26251</v>
      </c>
      <c r="G12525" s="9" t="e">
        <v>#N/A</v>
      </c>
      <c r="H12525">
        <v>-0.18169361444721799</v>
      </c>
      <c r="I12525" t="s">
        <v>26251</v>
      </c>
      <c r="J12525" s="9" t="e">
        <v>#N/A</v>
      </c>
    </row>
    <row r="12526" spans="1:10" x14ac:dyDescent="0.35">
      <c r="A12526" t="s">
        <v>12525</v>
      </c>
      <c r="B12526">
        <v>0.13922190329637399</v>
      </c>
      <c r="C12526" s="8" t="s">
        <v>26251</v>
      </c>
      <c r="D12526" s="9" t="e">
        <v>#N/A</v>
      </c>
      <c r="E12526">
        <v>-0.34816458592786698</v>
      </c>
      <c r="F12526" t="s">
        <v>26251</v>
      </c>
      <c r="G12526" s="9" t="e">
        <v>#N/A</v>
      </c>
      <c r="H12526">
        <v>-0.48421895636170997</v>
      </c>
      <c r="I12526" t="s">
        <v>26251</v>
      </c>
      <c r="J12526" s="9" t="e">
        <v>#N/A</v>
      </c>
    </row>
    <row r="12527" spans="1:10" x14ac:dyDescent="0.35">
      <c r="A12527" t="s">
        <v>12526</v>
      </c>
      <c r="B12527">
        <v>5.1854206226122801E-2</v>
      </c>
      <c r="C12527" s="8" t="s">
        <v>26251</v>
      </c>
      <c r="D12527" s="9" t="e">
        <v>#N/A</v>
      </c>
      <c r="E12527">
        <v>0.145252524370654</v>
      </c>
      <c r="F12527" t="s">
        <v>26251</v>
      </c>
      <c r="G12527" s="9" t="e">
        <v>#N/A</v>
      </c>
      <c r="H12527">
        <v>-9.5759362347720298E-2</v>
      </c>
      <c r="I12527" t="s">
        <v>26251</v>
      </c>
      <c r="J12527" s="9" t="e">
        <v>#N/A</v>
      </c>
    </row>
    <row r="12528" spans="1:10" x14ac:dyDescent="0.35">
      <c r="A12528" t="s">
        <v>12527</v>
      </c>
      <c r="B12528">
        <v>2.235627930208E-2</v>
      </c>
      <c r="C12528" s="8" t="s">
        <v>26251</v>
      </c>
      <c r="D12528" s="9" t="e">
        <v>#N/A</v>
      </c>
      <c r="E12528">
        <v>-7.9939720458564303E-2</v>
      </c>
      <c r="F12528" t="s">
        <v>26251</v>
      </c>
      <c r="G12528" s="9" t="e">
        <v>#N/A</v>
      </c>
      <c r="H12528">
        <v>-2.6077475201900201E-2</v>
      </c>
      <c r="I12528" t="s">
        <v>26251</v>
      </c>
      <c r="J12528" s="9" t="e">
        <v>#N/A</v>
      </c>
    </row>
    <row r="12529" spans="1:10" x14ac:dyDescent="0.35">
      <c r="A12529" t="s">
        <v>12528</v>
      </c>
      <c r="B12529">
        <v>1.09844028955772E-2</v>
      </c>
      <c r="C12529" s="8" t="s">
        <v>26251</v>
      </c>
      <c r="D12529" s="9" t="e">
        <v>#N/A</v>
      </c>
      <c r="E12529">
        <v>2.1573331187768899E-2</v>
      </c>
      <c r="F12529" t="s">
        <v>26251</v>
      </c>
      <c r="G12529" s="9" t="e">
        <v>#N/A</v>
      </c>
      <c r="H12529">
        <v>-3.3171243378145698E-2</v>
      </c>
      <c r="I12529" t="s">
        <v>26251</v>
      </c>
      <c r="J12529" s="9" t="e">
        <v>#N/A</v>
      </c>
    </row>
    <row r="12530" spans="1:10" x14ac:dyDescent="0.35">
      <c r="A12530" t="s">
        <v>12529</v>
      </c>
      <c r="B12530">
        <v>-2.6963021560023399E-2</v>
      </c>
      <c r="C12530" s="8" t="s">
        <v>26251</v>
      </c>
      <c r="D12530" s="9" t="e">
        <v>#N/A</v>
      </c>
      <c r="E12530">
        <v>-6.7950397229771295E-2</v>
      </c>
      <c r="F12530" t="s">
        <v>26251</v>
      </c>
      <c r="G12530" s="9" t="e">
        <v>#N/A</v>
      </c>
      <c r="H12530">
        <v>-0.120906446236775</v>
      </c>
      <c r="I12530" t="s">
        <v>26251</v>
      </c>
      <c r="J12530" s="9" t="e">
        <v>#N/A</v>
      </c>
    </row>
    <row r="12531" spans="1:10" x14ac:dyDescent="0.35">
      <c r="A12531" t="s">
        <v>12530</v>
      </c>
      <c r="B12531">
        <v>4.9016664819249003E-2</v>
      </c>
      <c r="C12531" s="8" t="s">
        <v>26251</v>
      </c>
      <c r="D12531" s="9" t="e">
        <v>#N/A</v>
      </c>
      <c r="E12531">
        <v>-8.7700247077475896E-2</v>
      </c>
      <c r="F12531" t="s">
        <v>26251</v>
      </c>
      <c r="G12531" s="9" t="e">
        <v>#N/A</v>
      </c>
      <c r="H12531">
        <v>-3.8510001444540302E-3</v>
      </c>
      <c r="I12531" t="s">
        <v>26251</v>
      </c>
      <c r="J12531" s="9" t="e">
        <v>#N/A</v>
      </c>
    </row>
    <row r="12532" spans="1:10" x14ac:dyDescent="0.35">
      <c r="A12532" t="s">
        <v>12531</v>
      </c>
      <c r="B12532">
        <v>5.8952557742823403E-2</v>
      </c>
      <c r="C12532" s="8" t="s">
        <v>26251</v>
      </c>
      <c r="D12532" s="9" t="e">
        <v>#N/A</v>
      </c>
      <c r="E12532">
        <v>6.1454367438969801E-2</v>
      </c>
      <c r="F12532" t="s">
        <v>26251</v>
      </c>
      <c r="G12532" s="9" t="e">
        <v>#N/A</v>
      </c>
      <c r="H12532">
        <v>-1.9436419993744299E-2</v>
      </c>
      <c r="I12532" t="s">
        <v>26251</v>
      </c>
      <c r="J12532" s="9" t="e">
        <v>#N/A</v>
      </c>
    </row>
    <row r="12533" spans="1:10" x14ac:dyDescent="0.35">
      <c r="A12533" t="s">
        <v>12532</v>
      </c>
      <c r="B12533">
        <v>0.14429056288461201</v>
      </c>
      <c r="C12533" s="8" t="s">
        <v>26251</v>
      </c>
      <c r="D12533" s="9" t="e">
        <v>#N/A</v>
      </c>
      <c r="E12533">
        <v>-4.8383496854802803E-2</v>
      </c>
      <c r="F12533" t="s">
        <v>26251</v>
      </c>
      <c r="G12533" s="9" t="e">
        <v>#N/A</v>
      </c>
      <c r="H12533">
        <v>0.32291355902667701</v>
      </c>
      <c r="I12533" t="s">
        <v>26251</v>
      </c>
      <c r="J12533" s="9" t="e">
        <v>#N/A</v>
      </c>
    </row>
    <row r="12534" spans="1:10" x14ac:dyDescent="0.35">
      <c r="A12534" t="s">
        <v>12533</v>
      </c>
      <c r="B12534">
        <v>-1.4723722231048E-2</v>
      </c>
      <c r="C12534" s="8" t="s">
        <v>26251</v>
      </c>
      <c r="D12534" s="9" t="e">
        <v>#N/A</v>
      </c>
      <c r="E12534">
        <v>8.1846430924149893E-2</v>
      </c>
      <c r="F12534" t="s">
        <v>26251</v>
      </c>
      <c r="G12534" s="9" t="e">
        <v>#N/A</v>
      </c>
      <c r="H12534">
        <v>-1.6467266499077201E-2</v>
      </c>
      <c r="I12534" t="s">
        <v>26251</v>
      </c>
      <c r="J12534" s="9" t="e">
        <v>#N/A</v>
      </c>
    </row>
    <row r="12535" spans="1:10" x14ac:dyDescent="0.35">
      <c r="A12535" t="s">
        <v>12534</v>
      </c>
      <c r="B12535">
        <v>5.3306917845871798E-2</v>
      </c>
      <c r="C12535" s="8" t="s">
        <v>26251</v>
      </c>
      <c r="D12535" s="9" t="e">
        <v>#N/A</v>
      </c>
      <c r="E12535">
        <v>6.9954306664588906E-2</v>
      </c>
      <c r="F12535" t="s">
        <v>26251</v>
      </c>
      <c r="G12535" s="9" t="e">
        <v>#N/A</v>
      </c>
      <c r="H12535">
        <v>-0.10577934958444001</v>
      </c>
      <c r="I12535" t="s">
        <v>26251</v>
      </c>
      <c r="J12535" s="9" t="e">
        <v>#N/A</v>
      </c>
    </row>
    <row r="12536" spans="1:10" x14ac:dyDescent="0.35">
      <c r="A12536" t="s">
        <v>12535</v>
      </c>
      <c r="B12536">
        <v>3.1363485943112397E-2</v>
      </c>
      <c r="C12536" s="8" t="s">
        <v>26251</v>
      </c>
      <c r="D12536" s="9" t="e">
        <v>#N/A</v>
      </c>
      <c r="E12536">
        <v>4.2811976146922198E-2</v>
      </c>
      <c r="F12536" t="s">
        <v>26251</v>
      </c>
      <c r="G12536" s="9" t="e">
        <v>#N/A</v>
      </c>
      <c r="H12536">
        <v>-0.243116658407805</v>
      </c>
      <c r="I12536" t="s">
        <v>26251</v>
      </c>
      <c r="J12536" s="9" t="e">
        <v>#N/A</v>
      </c>
    </row>
    <row r="12537" spans="1:10" x14ac:dyDescent="0.35">
      <c r="A12537" t="s">
        <v>12536</v>
      </c>
      <c r="B12537">
        <v>-0.19092968693885801</v>
      </c>
      <c r="C12537" s="8" t="s">
        <v>26251</v>
      </c>
      <c r="D12537" s="9" t="e">
        <v>#N/A</v>
      </c>
      <c r="E12537">
        <v>-0.225833494898392</v>
      </c>
      <c r="F12537" t="s">
        <v>26251</v>
      </c>
      <c r="G12537" s="9" t="e">
        <v>#N/A</v>
      </c>
      <c r="H12537">
        <v>0.820501030413749</v>
      </c>
      <c r="I12537" t="s">
        <v>26251</v>
      </c>
      <c r="J12537" s="9" t="e">
        <v>#N/A</v>
      </c>
    </row>
    <row r="12538" spans="1:10" x14ac:dyDescent="0.35">
      <c r="A12538" t="s">
        <v>12537</v>
      </c>
      <c r="B12538">
        <v>0.15501302969514999</v>
      </c>
      <c r="C12538" s="8" t="s">
        <v>26251</v>
      </c>
      <c r="D12538" s="9" t="e">
        <v>#N/A</v>
      </c>
      <c r="E12538">
        <v>-0.34182575111626001</v>
      </c>
      <c r="F12538" t="s">
        <v>26251</v>
      </c>
      <c r="G12538" s="9" t="e">
        <v>#N/A</v>
      </c>
      <c r="H12538">
        <v>0.39831775706532002</v>
      </c>
      <c r="I12538" t="s">
        <v>26251</v>
      </c>
      <c r="J12538" s="9" t="e">
        <v>#N/A</v>
      </c>
    </row>
    <row r="12539" spans="1:10" x14ac:dyDescent="0.35">
      <c r="A12539" t="s">
        <v>12538</v>
      </c>
      <c r="B12539">
        <v>-0.11801880160276899</v>
      </c>
      <c r="C12539" s="8" t="s">
        <v>26251</v>
      </c>
      <c r="D12539" s="9" t="e">
        <v>#N/A</v>
      </c>
      <c r="E12539">
        <v>5.8794172834904901E-2</v>
      </c>
      <c r="F12539" t="s">
        <v>26251</v>
      </c>
      <c r="G12539" s="9" t="e">
        <v>#N/A</v>
      </c>
      <c r="H12539">
        <v>0.43413628228930201</v>
      </c>
      <c r="I12539" t="s">
        <v>26251</v>
      </c>
      <c r="J12539" s="9" t="e">
        <v>#N/A</v>
      </c>
    </row>
    <row r="12540" spans="1:10" x14ac:dyDescent="0.35">
      <c r="A12540" t="s">
        <v>12539</v>
      </c>
      <c r="B12540">
        <v>-8.9638148195354705E-2</v>
      </c>
      <c r="C12540" s="8" t="s">
        <v>26251</v>
      </c>
      <c r="D12540" s="9" t="e">
        <v>#N/A</v>
      </c>
      <c r="E12540">
        <v>0.53920889828379703</v>
      </c>
      <c r="F12540" t="s">
        <v>26251</v>
      </c>
      <c r="G12540" s="9" t="e">
        <v>#N/A</v>
      </c>
      <c r="H12540">
        <v>0.14127877446237</v>
      </c>
      <c r="I12540" t="s">
        <v>26251</v>
      </c>
      <c r="J12540" s="9" t="e">
        <v>#N/A</v>
      </c>
    </row>
    <row r="12541" spans="1:10" x14ac:dyDescent="0.35">
      <c r="A12541" t="s">
        <v>12540</v>
      </c>
      <c r="B12541">
        <v>-0.145987911109762</v>
      </c>
      <c r="C12541" s="8" t="s">
        <v>26251</v>
      </c>
      <c r="D12541" s="9" t="e">
        <v>#N/A</v>
      </c>
      <c r="E12541">
        <v>0.14453796095782001</v>
      </c>
      <c r="F12541" t="s">
        <v>26251</v>
      </c>
      <c r="G12541" s="9" t="e">
        <v>#N/A</v>
      </c>
      <c r="H12541">
        <v>3.4441014214067799E-3</v>
      </c>
      <c r="I12541" t="s">
        <v>26251</v>
      </c>
      <c r="J12541" s="9" t="e">
        <v>#N/A</v>
      </c>
    </row>
    <row r="12542" spans="1:10" x14ac:dyDescent="0.35">
      <c r="A12542" t="s">
        <v>12541</v>
      </c>
      <c r="B12542">
        <v>0.40212810170998797</v>
      </c>
      <c r="C12542" s="8" t="s">
        <v>26251</v>
      </c>
      <c r="D12542" s="9" t="e">
        <v>#N/A</v>
      </c>
      <c r="E12542">
        <v>-6.8966990085825505E-2</v>
      </c>
      <c r="F12542" t="s">
        <v>26251</v>
      </c>
      <c r="G12542" s="9" t="e">
        <v>#N/A</v>
      </c>
      <c r="H12542">
        <v>0.20028153006163099</v>
      </c>
      <c r="I12542" t="s">
        <v>26251</v>
      </c>
      <c r="J12542" s="9" t="e">
        <v>#N/A</v>
      </c>
    </row>
    <row r="12543" spans="1:10" x14ac:dyDescent="0.35">
      <c r="A12543" t="s">
        <v>12542</v>
      </c>
      <c r="B12543">
        <v>0.24645737698334499</v>
      </c>
      <c r="C12543" s="8" t="s">
        <v>26251</v>
      </c>
      <c r="D12543" s="9" t="e">
        <v>#N/A</v>
      </c>
      <c r="E12543">
        <v>-2.12059282191267E-3</v>
      </c>
      <c r="F12543" t="s">
        <v>26251</v>
      </c>
      <c r="G12543" s="9" t="e">
        <v>#N/A</v>
      </c>
      <c r="H12543">
        <v>0.144850141196255</v>
      </c>
      <c r="I12543" t="s">
        <v>26251</v>
      </c>
      <c r="J12543" s="9" t="e">
        <v>#N/A</v>
      </c>
    </row>
    <row r="12544" spans="1:10" x14ac:dyDescent="0.35">
      <c r="A12544" t="s">
        <v>12543</v>
      </c>
      <c r="B12544">
        <v>0.13464548408591301</v>
      </c>
      <c r="C12544" s="8" t="s">
        <v>26251</v>
      </c>
      <c r="D12544" s="9" t="e">
        <v>#N/A</v>
      </c>
      <c r="E12544">
        <v>6.65191560823747E-2</v>
      </c>
      <c r="F12544" t="s">
        <v>26251</v>
      </c>
      <c r="G12544" s="9" t="e">
        <v>#N/A</v>
      </c>
      <c r="H12544">
        <v>-0.25715117337494398</v>
      </c>
      <c r="I12544" t="s">
        <v>26251</v>
      </c>
      <c r="J12544" s="9" t="e">
        <v>#N/A</v>
      </c>
    </row>
    <row r="12545" spans="1:10" x14ac:dyDescent="0.35">
      <c r="A12545" t="s">
        <v>12544</v>
      </c>
      <c r="B12545">
        <v>-5.4275089889006603E-2</v>
      </c>
      <c r="C12545" s="8" t="s">
        <v>26251</v>
      </c>
      <c r="D12545" s="9" t="e">
        <v>#N/A</v>
      </c>
      <c r="E12545">
        <v>-7.0366079251019106E-2</v>
      </c>
      <c r="F12545" t="s">
        <v>26251</v>
      </c>
      <c r="G12545" s="9" t="e">
        <v>#N/A</v>
      </c>
      <c r="H12545">
        <v>0.295203552940622</v>
      </c>
      <c r="I12545" t="s">
        <v>26251</v>
      </c>
      <c r="J12545" s="9" t="e">
        <v>#N/A</v>
      </c>
    </row>
    <row r="12546" spans="1:10" x14ac:dyDescent="0.35">
      <c r="A12546" t="s">
        <v>12545</v>
      </c>
      <c r="B12546">
        <v>0.113223252725665</v>
      </c>
      <c r="C12546" s="8" t="s">
        <v>26251</v>
      </c>
      <c r="D12546" s="9" t="e">
        <v>#N/A</v>
      </c>
      <c r="E12546">
        <v>-0.44622947110910599</v>
      </c>
      <c r="F12546" t="s">
        <v>26251</v>
      </c>
      <c r="G12546" s="9" t="e">
        <v>#N/A</v>
      </c>
      <c r="H12546">
        <v>0.16236045645086999</v>
      </c>
      <c r="I12546" t="s">
        <v>26251</v>
      </c>
      <c r="J12546" s="9" t="e">
        <v>#N/A</v>
      </c>
    </row>
    <row r="12547" spans="1:10" x14ac:dyDescent="0.35">
      <c r="A12547" t="s">
        <v>12546</v>
      </c>
      <c r="B12547">
        <v>-0.241390198301599</v>
      </c>
      <c r="C12547" s="8" t="s">
        <v>26251</v>
      </c>
      <c r="D12547" s="9" t="e">
        <v>#N/A</v>
      </c>
      <c r="E12547" t="e">
        <v>#N/A</v>
      </c>
      <c r="F12547" t="e">
        <v>#N/A</v>
      </c>
      <c r="G12547" s="9" t="e">
        <v>#N/A</v>
      </c>
      <c r="H12547" t="e">
        <v>#N/A</v>
      </c>
      <c r="I12547" t="e">
        <v>#N/A</v>
      </c>
      <c r="J12547" s="9" t="e">
        <v>#N/A</v>
      </c>
    </row>
    <row r="12548" spans="1:10" x14ac:dyDescent="0.35">
      <c r="A12548" t="s">
        <v>12547</v>
      </c>
      <c r="B12548">
        <v>0.34945381141756199</v>
      </c>
      <c r="C12548" s="8" t="s">
        <v>26251</v>
      </c>
      <c r="D12548" s="9" t="e">
        <v>#N/A</v>
      </c>
      <c r="E12548">
        <v>-0.17030634069654599</v>
      </c>
      <c r="F12548" t="s">
        <v>26251</v>
      </c>
      <c r="G12548" s="9" t="e">
        <v>#N/A</v>
      </c>
      <c r="H12548">
        <v>0.65520581463369898</v>
      </c>
      <c r="I12548" t="s">
        <v>26251</v>
      </c>
      <c r="J12548" s="9" t="e">
        <v>#N/A</v>
      </c>
    </row>
    <row r="12549" spans="1:10" x14ac:dyDescent="0.35">
      <c r="A12549" t="s">
        <v>12548</v>
      </c>
      <c r="B12549">
        <v>0.14209233084209399</v>
      </c>
      <c r="C12549" s="8" t="s">
        <v>26251</v>
      </c>
      <c r="D12549" s="9" t="e">
        <v>#N/A</v>
      </c>
      <c r="E12549">
        <v>-0.124744956797235</v>
      </c>
      <c r="F12549" t="s">
        <v>26251</v>
      </c>
      <c r="G12549" s="9" t="e">
        <v>#N/A</v>
      </c>
      <c r="H12549">
        <v>-0.24173082929480599</v>
      </c>
      <c r="I12549" t="s">
        <v>26251</v>
      </c>
      <c r="J12549" s="9" t="e">
        <v>#N/A</v>
      </c>
    </row>
    <row r="12550" spans="1:10" x14ac:dyDescent="0.35">
      <c r="A12550" t="s">
        <v>12549</v>
      </c>
      <c r="B12550">
        <v>2.46798724616927E-2</v>
      </c>
      <c r="C12550" s="8" t="s">
        <v>26251</v>
      </c>
      <c r="D12550" s="9" t="e">
        <v>#N/A</v>
      </c>
      <c r="E12550">
        <v>2.6597946276725501E-2</v>
      </c>
      <c r="F12550" t="s">
        <v>26251</v>
      </c>
      <c r="G12550" s="9" t="e">
        <v>#N/A</v>
      </c>
      <c r="H12550">
        <v>0.122969107078001</v>
      </c>
      <c r="I12550" t="s">
        <v>26251</v>
      </c>
      <c r="J12550" s="9" t="e">
        <v>#N/A</v>
      </c>
    </row>
    <row r="12551" spans="1:10" x14ac:dyDescent="0.35">
      <c r="A12551" t="s">
        <v>12550</v>
      </c>
      <c r="B12551">
        <v>-1.16393936885116E-2</v>
      </c>
      <c r="C12551" s="8" t="s">
        <v>26251</v>
      </c>
      <c r="D12551" s="9" t="e">
        <v>#N/A</v>
      </c>
      <c r="E12551">
        <v>-2.16432658207035E-2</v>
      </c>
      <c r="F12551" t="s">
        <v>26251</v>
      </c>
      <c r="G12551" s="9" t="e">
        <v>#N/A</v>
      </c>
      <c r="H12551">
        <v>-0.19894089397300899</v>
      </c>
      <c r="I12551" t="s">
        <v>26251</v>
      </c>
      <c r="J12551" s="9" t="e">
        <v>#N/A</v>
      </c>
    </row>
    <row r="12552" spans="1:10" x14ac:dyDescent="0.35">
      <c r="A12552" t="s">
        <v>12551</v>
      </c>
      <c r="B12552">
        <v>0.1018852665803</v>
      </c>
      <c r="C12552" s="8" t="s">
        <v>26251</v>
      </c>
      <c r="D12552" s="9" t="e">
        <v>#N/A</v>
      </c>
      <c r="E12552">
        <v>0.105419368407693</v>
      </c>
      <c r="F12552" t="s">
        <v>26251</v>
      </c>
      <c r="G12552" s="9" t="e">
        <v>#N/A</v>
      </c>
      <c r="H12552">
        <v>0.164039812899203</v>
      </c>
      <c r="I12552" t="s">
        <v>26251</v>
      </c>
      <c r="J12552" s="9" t="e">
        <v>#N/A</v>
      </c>
    </row>
    <row r="12553" spans="1:10" x14ac:dyDescent="0.35">
      <c r="A12553" t="s">
        <v>12552</v>
      </c>
      <c r="B12553">
        <v>-3.2463249127184297E-2</v>
      </c>
      <c r="C12553" s="8" t="s">
        <v>26251</v>
      </c>
      <c r="D12553" s="9" t="e">
        <v>#N/A</v>
      </c>
      <c r="E12553">
        <v>8.2814620575482195E-3</v>
      </c>
      <c r="F12553" t="s">
        <v>26251</v>
      </c>
      <c r="G12553" s="9" t="e">
        <v>#N/A</v>
      </c>
      <c r="H12553">
        <v>-0.16710871946278399</v>
      </c>
      <c r="I12553" t="s">
        <v>26251</v>
      </c>
      <c r="J12553" s="9" t="e">
        <v>#N/A</v>
      </c>
    </row>
    <row r="12554" spans="1:10" x14ac:dyDescent="0.35">
      <c r="A12554" t="s">
        <v>12553</v>
      </c>
      <c r="B12554">
        <v>-0.34334927030572598</v>
      </c>
      <c r="C12554" s="8" t="s">
        <v>26251</v>
      </c>
      <c r="D12554" s="9" t="e">
        <v>#N/A</v>
      </c>
      <c r="E12554">
        <v>-6.0772628810052902E-2</v>
      </c>
      <c r="F12554" t="s">
        <v>26251</v>
      </c>
      <c r="G12554" s="9" t="e">
        <v>#N/A</v>
      </c>
      <c r="H12554" t="e">
        <v>#N/A</v>
      </c>
      <c r="I12554" t="e">
        <v>#N/A</v>
      </c>
      <c r="J12554" s="9" t="e">
        <v>#N/A</v>
      </c>
    </row>
    <row r="12555" spans="1:10" x14ac:dyDescent="0.35">
      <c r="A12555" t="s">
        <v>12554</v>
      </c>
      <c r="B12555">
        <v>-7.6753416297679497E-2</v>
      </c>
      <c r="C12555" s="8" t="s">
        <v>26251</v>
      </c>
      <c r="D12555" s="9" t="e">
        <v>#N/A</v>
      </c>
      <c r="E12555">
        <v>-0.17011538830367401</v>
      </c>
      <c r="F12555" t="s">
        <v>26251</v>
      </c>
      <c r="G12555" s="9" t="e">
        <v>#N/A</v>
      </c>
      <c r="H12555">
        <v>-7.5936786461567193E-2</v>
      </c>
      <c r="I12555" t="s">
        <v>26251</v>
      </c>
      <c r="J12555" s="9" t="e">
        <v>#N/A</v>
      </c>
    </row>
    <row r="12556" spans="1:10" x14ac:dyDescent="0.35">
      <c r="A12556" t="s">
        <v>12555</v>
      </c>
      <c r="B12556">
        <v>-2.1641566024379201E-2</v>
      </c>
      <c r="C12556" s="8" t="s">
        <v>26251</v>
      </c>
      <c r="D12556" s="9" t="e">
        <v>#N/A</v>
      </c>
      <c r="E12556">
        <v>9.2382850637118402E-2</v>
      </c>
      <c r="F12556" t="s">
        <v>26251</v>
      </c>
      <c r="G12556" s="9" t="e">
        <v>#N/A</v>
      </c>
      <c r="H12556">
        <v>3.2827022261391899E-2</v>
      </c>
      <c r="I12556" t="s">
        <v>26251</v>
      </c>
      <c r="J12556" s="9" t="e">
        <v>#N/A</v>
      </c>
    </row>
    <row r="12557" spans="1:10" x14ac:dyDescent="0.35">
      <c r="A12557" t="s">
        <v>12556</v>
      </c>
      <c r="B12557">
        <v>-0.48817694394751798</v>
      </c>
      <c r="C12557" s="8" t="s">
        <v>26251</v>
      </c>
      <c r="D12557" s="9" t="e">
        <v>#N/A</v>
      </c>
      <c r="E12557">
        <v>-0.91262550827182098</v>
      </c>
      <c r="F12557" t="s">
        <v>26251</v>
      </c>
      <c r="G12557" s="9" t="e">
        <v>#N/A</v>
      </c>
      <c r="H12557">
        <v>0.65974795001895103</v>
      </c>
      <c r="I12557" t="s">
        <v>26251</v>
      </c>
      <c r="J12557" s="9" t="e">
        <v>#N/A</v>
      </c>
    </row>
    <row r="12558" spans="1:10" x14ac:dyDescent="0.35">
      <c r="A12558" t="s">
        <v>12557</v>
      </c>
      <c r="B12558">
        <v>-5.97160011343804E-2</v>
      </c>
      <c r="C12558" s="8" t="s">
        <v>26251</v>
      </c>
      <c r="D12558" s="9" t="e">
        <v>#N/A</v>
      </c>
      <c r="E12558">
        <v>-0.129821654138771</v>
      </c>
      <c r="F12558" t="s">
        <v>26251</v>
      </c>
      <c r="G12558" s="9" t="e">
        <v>#N/A</v>
      </c>
      <c r="H12558">
        <v>0.30585178699130999</v>
      </c>
      <c r="I12558" t="s">
        <v>26251</v>
      </c>
      <c r="J12558" s="9" t="e">
        <v>#N/A</v>
      </c>
    </row>
    <row r="12559" spans="1:10" x14ac:dyDescent="0.35">
      <c r="A12559" t="s">
        <v>12558</v>
      </c>
      <c r="B12559">
        <v>0.112331854259505</v>
      </c>
      <c r="C12559" s="8" t="s">
        <v>26251</v>
      </c>
      <c r="D12559" s="9" t="e">
        <v>#N/A</v>
      </c>
      <c r="E12559">
        <v>-8.4676582539288406E-2</v>
      </c>
      <c r="F12559" t="s">
        <v>26251</v>
      </c>
      <c r="G12559" s="9" t="e">
        <v>#N/A</v>
      </c>
      <c r="H12559">
        <v>-0.16156479476117699</v>
      </c>
      <c r="I12559" t="s">
        <v>26251</v>
      </c>
      <c r="J12559" s="9" t="e">
        <v>#N/A</v>
      </c>
    </row>
    <row r="12560" spans="1:10" x14ac:dyDescent="0.35">
      <c r="A12560" t="s">
        <v>12559</v>
      </c>
      <c r="B12560">
        <v>5.8228295339382098E-2</v>
      </c>
      <c r="C12560" s="8" t="s">
        <v>26251</v>
      </c>
      <c r="D12560" s="9" t="e">
        <v>#N/A</v>
      </c>
      <c r="E12560">
        <v>0.13538282300610399</v>
      </c>
      <c r="F12560" t="s">
        <v>26251</v>
      </c>
      <c r="G12560" s="9" t="e">
        <v>#N/A</v>
      </c>
      <c r="H12560">
        <v>6.8113237390281401E-3</v>
      </c>
      <c r="I12560" t="s">
        <v>26251</v>
      </c>
      <c r="J12560" s="9" t="e">
        <v>#N/A</v>
      </c>
    </row>
    <row r="12561" spans="1:10" x14ac:dyDescent="0.35">
      <c r="A12561" t="s">
        <v>12560</v>
      </c>
      <c r="B12561">
        <v>2.64042670697941E-2</v>
      </c>
      <c r="C12561" s="8" t="s">
        <v>26251</v>
      </c>
      <c r="D12561" s="9" t="e">
        <v>#N/A</v>
      </c>
      <c r="E12561">
        <v>0.166749224314654</v>
      </c>
      <c r="F12561" t="s">
        <v>26251</v>
      </c>
      <c r="G12561" s="9" t="e">
        <v>#N/A</v>
      </c>
      <c r="H12561">
        <v>1.5887847065180299E-2</v>
      </c>
      <c r="I12561" t="s">
        <v>26251</v>
      </c>
      <c r="J12561" s="9" t="e">
        <v>#N/A</v>
      </c>
    </row>
    <row r="12562" spans="1:10" x14ac:dyDescent="0.35">
      <c r="A12562" t="s">
        <v>12561</v>
      </c>
      <c r="B12562">
        <v>0.102768260181097</v>
      </c>
      <c r="C12562" s="8" t="s">
        <v>26251</v>
      </c>
      <c r="D12562" s="9" t="e">
        <v>#N/A</v>
      </c>
      <c r="E12562">
        <v>0.23417217107962501</v>
      </c>
      <c r="F12562" t="s">
        <v>26251</v>
      </c>
      <c r="G12562" s="9" t="e">
        <v>#N/A</v>
      </c>
      <c r="H12562">
        <v>-0.273348585204227</v>
      </c>
      <c r="I12562" t="s">
        <v>26251</v>
      </c>
      <c r="J12562" s="9" t="e">
        <v>#N/A</v>
      </c>
    </row>
    <row r="12563" spans="1:10" x14ac:dyDescent="0.35">
      <c r="A12563" t="s">
        <v>12562</v>
      </c>
      <c r="B12563">
        <v>0.18883668231183601</v>
      </c>
      <c r="C12563" s="8" t="s">
        <v>26251</v>
      </c>
      <c r="D12563" s="9" t="e">
        <v>#N/A</v>
      </c>
      <c r="E12563">
        <v>-0.14452886694591999</v>
      </c>
      <c r="F12563" t="s">
        <v>26251</v>
      </c>
      <c r="G12563" s="9" t="e">
        <v>#N/A</v>
      </c>
      <c r="H12563">
        <v>-0.27677850806924098</v>
      </c>
      <c r="I12563" t="s">
        <v>26251</v>
      </c>
      <c r="J12563" s="9" t="e">
        <v>#N/A</v>
      </c>
    </row>
    <row r="12564" spans="1:10" x14ac:dyDescent="0.35">
      <c r="A12564" t="s">
        <v>12563</v>
      </c>
      <c r="B12564">
        <v>-0.124345288911185</v>
      </c>
      <c r="C12564" s="8" t="s">
        <v>26251</v>
      </c>
      <c r="D12564" s="9" t="e">
        <v>#N/A</v>
      </c>
      <c r="E12564">
        <v>0.35417333941272999</v>
      </c>
      <c r="F12564" t="s">
        <v>26251</v>
      </c>
      <c r="G12564" s="9" t="e">
        <v>#N/A</v>
      </c>
      <c r="H12564">
        <v>-0.162802870786286</v>
      </c>
      <c r="I12564" t="s">
        <v>26251</v>
      </c>
      <c r="J12564" s="9" t="e">
        <v>#N/A</v>
      </c>
    </row>
    <row r="12565" spans="1:10" x14ac:dyDescent="0.35">
      <c r="A12565" t="s">
        <v>12564</v>
      </c>
      <c r="B12565">
        <v>-0.11445780693075699</v>
      </c>
      <c r="C12565" s="8" t="s">
        <v>26251</v>
      </c>
      <c r="D12565" s="9" t="e">
        <v>#N/A</v>
      </c>
      <c r="E12565">
        <v>0.21889125565723599</v>
      </c>
      <c r="F12565" t="s">
        <v>26251</v>
      </c>
      <c r="G12565" s="9" t="e">
        <v>#N/A</v>
      </c>
      <c r="H12565">
        <v>-9.1811428739766096E-2</v>
      </c>
      <c r="I12565" t="s">
        <v>26251</v>
      </c>
      <c r="J12565" s="9" t="e">
        <v>#N/A</v>
      </c>
    </row>
    <row r="12566" spans="1:10" x14ac:dyDescent="0.35">
      <c r="A12566" t="s">
        <v>12565</v>
      </c>
      <c r="B12566">
        <v>-7.3245293035911499E-2</v>
      </c>
      <c r="C12566" s="8" t="s">
        <v>26251</v>
      </c>
      <c r="D12566" s="9" t="e">
        <v>#N/A</v>
      </c>
      <c r="E12566">
        <v>0.26845813499843502</v>
      </c>
      <c r="F12566" t="s">
        <v>26251</v>
      </c>
      <c r="G12566" s="9" t="e">
        <v>#N/A</v>
      </c>
      <c r="H12566">
        <v>-0.16977864358737299</v>
      </c>
      <c r="I12566" t="s">
        <v>26251</v>
      </c>
      <c r="J12566" s="9" t="e">
        <v>#N/A</v>
      </c>
    </row>
    <row r="12567" spans="1:10" x14ac:dyDescent="0.35">
      <c r="A12567" t="s">
        <v>12566</v>
      </c>
      <c r="B12567">
        <v>-6.2367896429630303E-2</v>
      </c>
      <c r="C12567" s="8" t="s">
        <v>26251</v>
      </c>
      <c r="D12567" s="9" t="e">
        <v>#N/A</v>
      </c>
      <c r="E12567">
        <v>0.178527570696456</v>
      </c>
      <c r="F12567" t="s">
        <v>26251</v>
      </c>
      <c r="G12567" s="9" t="e">
        <v>#N/A</v>
      </c>
      <c r="H12567">
        <v>-0.28432860779068903</v>
      </c>
      <c r="I12567" t="s">
        <v>26251</v>
      </c>
      <c r="J12567" s="9" t="e">
        <v>#N/A</v>
      </c>
    </row>
    <row r="12568" spans="1:10" x14ac:dyDescent="0.35">
      <c r="A12568" t="s">
        <v>12567</v>
      </c>
      <c r="B12568">
        <v>-2.4102676732227601E-2</v>
      </c>
      <c r="C12568" s="8" t="s">
        <v>26251</v>
      </c>
      <c r="D12568" s="9" t="e">
        <v>#N/A</v>
      </c>
      <c r="E12568">
        <v>-0.15381200964900801</v>
      </c>
      <c r="F12568" t="s">
        <v>26251</v>
      </c>
      <c r="G12568" s="9" t="e">
        <v>#N/A</v>
      </c>
      <c r="H12568">
        <v>-0.18392965666355399</v>
      </c>
      <c r="I12568" t="s">
        <v>26251</v>
      </c>
      <c r="J12568" s="9" t="e">
        <v>#N/A</v>
      </c>
    </row>
    <row r="12569" spans="1:10" x14ac:dyDescent="0.35">
      <c r="A12569" t="s">
        <v>12568</v>
      </c>
      <c r="B12569">
        <v>6.03524630686628E-2</v>
      </c>
      <c r="C12569" s="8" t="s">
        <v>26251</v>
      </c>
      <c r="D12569" s="9" t="e">
        <v>#N/A</v>
      </c>
      <c r="E12569">
        <v>-3.3850142770667897E-2</v>
      </c>
      <c r="F12569" t="s">
        <v>26251</v>
      </c>
      <c r="G12569" s="9" t="e">
        <v>#N/A</v>
      </c>
      <c r="H12569">
        <v>-7.0810413351738002E-2</v>
      </c>
      <c r="I12569" t="s">
        <v>26251</v>
      </c>
      <c r="J12569" s="9" t="e">
        <v>#N/A</v>
      </c>
    </row>
    <row r="12570" spans="1:10" x14ac:dyDescent="0.35">
      <c r="A12570" t="s">
        <v>12569</v>
      </c>
      <c r="B12570">
        <v>-5.6332305726387998E-2</v>
      </c>
      <c r="C12570" s="8" t="s">
        <v>26251</v>
      </c>
      <c r="D12570" s="9" t="e">
        <v>#N/A</v>
      </c>
      <c r="E12570">
        <v>5.2556839146582997E-2</v>
      </c>
      <c r="F12570" t="s">
        <v>26251</v>
      </c>
      <c r="G12570" s="9" t="e">
        <v>#N/A</v>
      </c>
      <c r="H12570">
        <v>-0.19471400995265201</v>
      </c>
      <c r="I12570" t="s">
        <v>26251</v>
      </c>
      <c r="J12570" s="9" t="e">
        <v>#N/A</v>
      </c>
    </row>
    <row r="12571" spans="1:10" x14ac:dyDescent="0.35">
      <c r="A12571" t="s">
        <v>12570</v>
      </c>
      <c r="B12571">
        <v>0.112594178080446</v>
      </c>
      <c r="C12571" s="8" t="s">
        <v>26251</v>
      </c>
      <c r="D12571" s="9" t="e">
        <v>#N/A</v>
      </c>
      <c r="E12571">
        <v>0.108069526888492</v>
      </c>
      <c r="F12571" t="s">
        <v>26251</v>
      </c>
      <c r="G12571" s="9" t="e">
        <v>#N/A</v>
      </c>
      <c r="H12571">
        <v>0.15604833105959801</v>
      </c>
      <c r="I12571" t="s">
        <v>26251</v>
      </c>
      <c r="J12571" s="9" t="e">
        <v>#N/A</v>
      </c>
    </row>
    <row r="12572" spans="1:10" x14ac:dyDescent="0.35">
      <c r="A12572" t="s">
        <v>12571</v>
      </c>
      <c r="B12572">
        <v>-3.45904333323288E-2</v>
      </c>
      <c r="C12572" s="8" t="s">
        <v>26251</v>
      </c>
      <c r="D12572" s="9" t="e">
        <v>#N/A</v>
      </c>
      <c r="E12572">
        <v>-0.11098970089816</v>
      </c>
      <c r="F12572" t="s">
        <v>26251</v>
      </c>
      <c r="G12572" s="9" t="e">
        <v>#N/A</v>
      </c>
      <c r="H12572">
        <v>-8.0697745664100595E-2</v>
      </c>
      <c r="I12572" t="s">
        <v>26251</v>
      </c>
      <c r="J12572" s="9" t="e">
        <v>#N/A</v>
      </c>
    </row>
    <row r="12573" spans="1:10" x14ac:dyDescent="0.35">
      <c r="A12573" t="s">
        <v>12572</v>
      </c>
      <c r="B12573">
        <v>-7.7073308573926705E-2</v>
      </c>
      <c r="C12573" s="8" t="s">
        <v>26251</v>
      </c>
      <c r="D12573" s="9" t="e">
        <v>#N/A</v>
      </c>
      <c r="E12573">
        <v>0.16279513949215099</v>
      </c>
      <c r="F12573" t="s">
        <v>26251</v>
      </c>
      <c r="G12573" s="9" t="e">
        <v>#N/A</v>
      </c>
      <c r="H12573">
        <v>7.2387642116026704E-2</v>
      </c>
      <c r="I12573" t="s">
        <v>26251</v>
      </c>
      <c r="J12573" s="9" t="e">
        <v>#N/A</v>
      </c>
    </row>
    <row r="12574" spans="1:10" x14ac:dyDescent="0.35">
      <c r="A12574" t="s">
        <v>12573</v>
      </c>
      <c r="B12574">
        <v>-0.25321907914937503</v>
      </c>
      <c r="C12574" s="8" t="s">
        <v>26251</v>
      </c>
      <c r="D12574" s="9" t="e">
        <v>#N/A</v>
      </c>
      <c r="E12574">
        <v>0.31987402977878499</v>
      </c>
      <c r="F12574" t="s">
        <v>26251</v>
      </c>
      <c r="G12574" s="9" t="e">
        <v>#N/A</v>
      </c>
      <c r="H12574">
        <v>-0.63861455633319497</v>
      </c>
      <c r="I12574" t="s">
        <v>26251</v>
      </c>
      <c r="J12574" s="9" t="e">
        <v>#N/A</v>
      </c>
    </row>
    <row r="12575" spans="1:10" x14ac:dyDescent="0.35">
      <c r="A12575" t="s">
        <v>12574</v>
      </c>
      <c r="B12575">
        <v>4.4841314416924703E-2</v>
      </c>
      <c r="C12575" s="8" t="s">
        <v>26251</v>
      </c>
      <c r="D12575" s="9" t="e">
        <v>#N/A</v>
      </c>
      <c r="E12575">
        <v>-4.5756236549244399E-2</v>
      </c>
      <c r="F12575" t="s">
        <v>26251</v>
      </c>
      <c r="G12575" s="9" t="e">
        <v>#N/A</v>
      </c>
      <c r="H12575">
        <v>-5.4869067709397798E-2</v>
      </c>
      <c r="I12575" t="s">
        <v>26251</v>
      </c>
      <c r="J12575" s="9" t="e">
        <v>#N/A</v>
      </c>
    </row>
    <row r="12576" spans="1:10" x14ac:dyDescent="0.35">
      <c r="A12576" t="s">
        <v>12575</v>
      </c>
      <c r="B12576">
        <v>0.109891371857241</v>
      </c>
      <c r="C12576" s="8" t="s">
        <v>26251</v>
      </c>
      <c r="D12576" s="9" t="e">
        <v>#N/A</v>
      </c>
      <c r="E12576">
        <v>0.24700876658099399</v>
      </c>
      <c r="F12576" t="s">
        <v>26251</v>
      </c>
      <c r="G12576" s="9" t="e">
        <v>#N/A</v>
      </c>
      <c r="H12576">
        <v>-0.626418607395404</v>
      </c>
      <c r="I12576" t="s">
        <v>26251</v>
      </c>
      <c r="J12576" s="9" t="e">
        <v>#N/A</v>
      </c>
    </row>
    <row r="12577" spans="1:10" x14ac:dyDescent="0.35">
      <c r="A12577" t="s">
        <v>12576</v>
      </c>
      <c r="B12577">
        <v>0.100115891329179</v>
      </c>
      <c r="C12577" s="8" t="s">
        <v>26251</v>
      </c>
      <c r="D12577" s="9" t="e">
        <v>#N/A</v>
      </c>
      <c r="E12577">
        <v>9.2144754181326602E-2</v>
      </c>
      <c r="F12577" t="s">
        <v>26251</v>
      </c>
      <c r="G12577" s="9" t="e">
        <v>#N/A</v>
      </c>
      <c r="H12577">
        <v>-0.338788568309493</v>
      </c>
      <c r="I12577" t="s">
        <v>26251</v>
      </c>
      <c r="J12577" s="9" t="e">
        <v>#N/A</v>
      </c>
    </row>
    <row r="12578" spans="1:10" x14ac:dyDescent="0.35">
      <c r="A12578" t="s">
        <v>12577</v>
      </c>
      <c r="B12578">
        <v>-8.8102147622067306E-2</v>
      </c>
      <c r="C12578" s="8" t="s">
        <v>26251</v>
      </c>
      <c r="D12578" s="9" t="e">
        <v>#N/A</v>
      </c>
      <c r="E12578">
        <v>2.69492110031915E-3</v>
      </c>
      <c r="F12578" t="s">
        <v>26251</v>
      </c>
      <c r="G12578" s="9" t="e">
        <v>#N/A</v>
      </c>
      <c r="H12578">
        <v>0.27048707172402198</v>
      </c>
      <c r="I12578" t="s">
        <v>26251</v>
      </c>
      <c r="J12578" s="9" t="e">
        <v>#N/A</v>
      </c>
    </row>
    <row r="12579" spans="1:10" x14ac:dyDescent="0.35">
      <c r="A12579" t="s">
        <v>12578</v>
      </c>
      <c r="B12579">
        <v>-9.5440791885856496E-2</v>
      </c>
      <c r="C12579" s="8" t="s">
        <v>26251</v>
      </c>
      <c r="D12579" s="9" t="e">
        <v>#N/A</v>
      </c>
      <c r="E12579">
        <v>3.4120745459555298E-2</v>
      </c>
      <c r="F12579" t="s">
        <v>26251</v>
      </c>
      <c r="G12579" s="9" t="e">
        <v>#N/A</v>
      </c>
      <c r="H12579">
        <v>6.1152822927416202E-2</v>
      </c>
      <c r="I12579" t="s">
        <v>26251</v>
      </c>
      <c r="J12579" s="9" t="e">
        <v>#N/A</v>
      </c>
    </row>
    <row r="12580" spans="1:10" x14ac:dyDescent="0.35">
      <c r="A12580" t="s">
        <v>12579</v>
      </c>
      <c r="B12580">
        <v>6.4043515153224498E-2</v>
      </c>
      <c r="C12580" s="8" t="s">
        <v>26251</v>
      </c>
      <c r="D12580" s="9" t="e">
        <v>#N/A</v>
      </c>
      <c r="E12580">
        <v>0.17850246863876401</v>
      </c>
      <c r="F12580" t="s">
        <v>26251</v>
      </c>
      <c r="G12580" s="9" t="e">
        <v>#N/A</v>
      </c>
      <c r="H12580">
        <v>-1.3898114120224301E-2</v>
      </c>
      <c r="I12580" t="s">
        <v>26251</v>
      </c>
      <c r="J12580" s="9" t="e">
        <v>#N/A</v>
      </c>
    </row>
    <row r="12581" spans="1:10" x14ac:dyDescent="0.35">
      <c r="A12581" t="s">
        <v>12580</v>
      </c>
      <c r="B12581">
        <v>-7.1253869575301804E-2</v>
      </c>
      <c r="C12581" s="8" t="s">
        <v>26251</v>
      </c>
      <c r="D12581" s="9" t="e">
        <v>#N/A</v>
      </c>
      <c r="E12581">
        <v>-0.59160646484345003</v>
      </c>
      <c r="F12581" t="s">
        <v>26251</v>
      </c>
      <c r="G12581" s="9" t="e">
        <v>#N/A</v>
      </c>
      <c r="H12581">
        <v>6.8844434370702506E-2</v>
      </c>
      <c r="I12581" t="s">
        <v>26251</v>
      </c>
      <c r="J12581" s="9" t="e">
        <v>#N/A</v>
      </c>
    </row>
    <row r="12582" spans="1:10" x14ac:dyDescent="0.35">
      <c r="A12582" t="s">
        <v>12581</v>
      </c>
      <c r="B12582">
        <v>0.14221353998112701</v>
      </c>
      <c r="C12582" s="8" t="s">
        <v>26251</v>
      </c>
      <c r="D12582" s="9" t="e">
        <v>#N/A</v>
      </c>
      <c r="E12582">
        <v>-6.07204522102835E-3</v>
      </c>
      <c r="F12582" t="s">
        <v>26251</v>
      </c>
      <c r="G12582" s="9" t="e">
        <v>#N/A</v>
      </c>
      <c r="H12582">
        <v>0.44836866092452898</v>
      </c>
      <c r="I12582" t="s">
        <v>26251</v>
      </c>
      <c r="J12582" s="9" t="e">
        <v>#N/A</v>
      </c>
    </row>
    <row r="12583" spans="1:10" x14ac:dyDescent="0.35">
      <c r="A12583" t="s">
        <v>12582</v>
      </c>
      <c r="B12583">
        <v>4.3613353983007801E-2</v>
      </c>
      <c r="C12583" s="8" t="s">
        <v>26251</v>
      </c>
      <c r="D12583" s="9" t="e">
        <v>#N/A</v>
      </c>
      <c r="E12583">
        <v>-0.131067208394298</v>
      </c>
      <c r="F12583" t="s">
        <v>26251</v>
      </c>
      <c r="G12583" s="9" t="e">
        <v>#N/A</v>
      </c>
      <c r="H12583">
        <v>-0.183623179834427</v>
      </c>
      <c r="I12583" t="s">
        <v>26251</v>
      </c>
      <c r="J12583" s="9" t="e">
        <v>#N/A</v>
      </c>
    </row>
    <row r="12584" spans="1:10" x14ac:dyDescent="0.35">
      <c r="A12584" t="s">
        <v>12583</v>
      </c>
      <c r="B12584">
        <v>0.201768795523351</v>
      </c>
      <c r="C12584" s="8" t="s">
        <v>26251</v>
      </c>
      <c r="D12584" s="9" t="e">
        <v>#N/A</v>
      </c>
      <c r="E12584">
        <v>6.8505660487075501E-2</v>
      </c>
      <c r="F12584" t="s">
        <v>26251</v>
      </c>
      <c r="G12584" s="9" t="e">
        <v>#N/A</v>
      </c>
      <c r="H12584">
        <v>-0.204574174810913</v>
      </c>
      <c r="I12584" t="s">
        <v>26251</v>
      </c>
      <c r="J12584" s="9" t="e">
        <v>#N/A</v>
      </c>
    </row>
    <row r="12585" spans="1:10" x14ac:dyDescent="0.35">
      <c r="A12585" t="s">
        <v>12584</v>
      </c>
      <c r="B12585">
        <v>-9.9742386864753202E-2</v>
      </c>
      <c r="C12585" s="8" t="s">
        <v>26251</v>
      </c>
      <c r="D12585" s="9" t="e">
        <v>#N/A</v>
      </c>
      <c r="E12585">
        <v>-5.9322348352559701E-2</v>
      </c>
      <c r="F12585" t="s">
        <v>26251</v>
      </c>
      <c r="G12585" s="9" t="e">
        <v>#N/A</v>
      </c>
      <c r="H12585">
        <v>5.9606472912069199E-2</v>
      </c>
      <c r="I12585" t="s">
        <v>26251</v>
      </c>
      <c r="J12585" s="9" t="e">
        <v>#N/A</v>
      </c>
    </row>
    <row r="12586" spans="1:10" x14ac:dyDescent="0.35">
      <c r="A12586" t="s">
        <v>12585</v>
      </c>
      <c r="B12586">
        <v>0.182779983543502</v>
      </c>
      <c r="C12586" s="8" t="s">
        <v>26251</v>
      </c>
      <c r="D12586" s="9" t="e">
        <v>#N/A</v>
      </c>
      <c r="E12586">
        <v>-3.33519532095665E-2</v>
      </c>
      <c r="F12586" t="s">
        <v>26251</v>
      </c>
      <c r="G12586" s="9" t="e">
        <v>#N/A</v>
      </c>
      <c r="H12586">
        <v>0.31628532396165399</v>
      </c>
      <c r="I12586" t="s">
        <v>26251</v>
      </c>
      <c r="J12586" s="9" t="e">
        <v>#N/A</v>
      </c>
    </row>
    <row r="12587" spans="1:10" x14ac:dyDescent="0.35">
      <c r="A12587" t="s">
        <v>12586</v>
      </c>
      <c r="B12587">
        <v>-5.6245764718394202E-2</v>
      </c>
      <c r="C12587" s="8" t="s">
        <v>26251</v>
      </c>
      <c r="D12587" s="9" t="e">
        <v>#N/A</v>
      </c>
      <c r="E12587">
        <v>1.01966946685238E-2</v>
      </c>
      <c r="F12587" t="s">
        <v>26251</v>
      </c>
      <c r="G12587" s="9" t="e">
        <v>#N/A</v>
      </c>
      <c r="H12587">
        <v>-7.3634791016355006E-2</v>
      </c>
      <c r="I12587" t="s">
        <v>26251</v>
      </c>
      <c r="J12587" s="9" t="e">
        <v>#N/A</v>
      </c>
    </row>
    <row r="12588" spans="1:10" x14ac:dyDescent="0.35">
      <c r="A12588" t="s">
        <v>12587</v>
      </c>
      <c r="B12588">
        <v>-5.2433227151316597E-2</v>
      </c>
      <c r="C12588" s="8" t="s">
        <v>26251</v>
      </c>
      <c r="D12588" s="9" t="e">
        <v>#N/A</v>
      </c>
      <c r="E12588">
        <v>9.2855140592976296E-2</v>
      </c>
      <c r="F12588" t="s">
        <v>26251</v>
      </c>
      <c r="G12588" s="9" t="e">
        <v>#N/A</v>
      </c>
      <c r="H12588">
        <v>8.9270704162125597E-2</v>
      </c>
      <c r="I12588" t="s">
        <v>26251</v>
      </c>
      <c r="J12588" s="9" t="e">
        <v>#N/A</v>
      </c>
    </row>
    <row r="12589" spans="1:10" x14ac:dyDescent="0.35">
      <c r="A12589" t="s">
        <v>12588</v>
      </c>
      <c r="B12589">
        <v>0.165096110338286</v>
      </c>
      <c r="C12589" s="8" t="s">
        <v>26251</v>
      </c>
      <c r="D12589" s="9" t="e">
        <v>#N/A</v>
      </c>
      <c r="E12589">
        <v>-0.106141323548781</v>
      </c>
      <c r="F12589" t="s">
        <v>26251</v>
      </c>
      <c r="G12589" s="9" t="e">
        <v>#N/A</v>
      </c>
      <c r="H12589">
        <v>0.27807181314433099</v>
      </c>
      <c r="I12589" t="s">
        <v>26251</v>
      </c>
      <c r="J12589" s="9" t="e">
        <v>#N/A</v>
      </c>
    </row>
    <row r="12590" spans="1:10" x14ac:dyDescent="0.35">
      <c r="A12590" t="s">
        <v>12589</v>
      </c>
      <c r="B12590">
        <v>4.5734226583564998E-2</v>
      </c>
      <c r="C12590" s="8" t="s">
        <v>26251</v>
      </c>
      <c r="D12590" s="9" t="e">
        <v>#N/A</v>
      </c>
      <c r="E12590">
        <v>0.12742719134154401</v>
      </c>
      <c r="F12590" t="s">
        <v>26251</v>
      </c>
      <c r="G12590" s="9" t="e">
        <v>#N/A</v>
      </c>
      <c r="H12590">
        <v>-3.17997536060836E-2</v>
      </c>
      <c r="I12590" t="s">
        <v>26251</v>
      </c>
      <c r="J12590" s="9" t="e">
        <v>#N/A</v>
      </c>
    </row>
    <row r="12591" spans="1:10" x14ac:dyDescent="0.35">
      <c r="A12591" t="s">
        <v>12590</v>
      </c>
      <c r="B12591">
        <v>1.39375116381527E-2</v>
      </c>
      <c r="C12591" s="8" t="s">
        <v>26251</v>
      </c>
      <c r="D12591" s="9" t="e">
        <v>#N/A</v>
      </c>
      <c r="E12591">
        <v>5.7001946426877399E-2</v>
      </c>
      <c r="F12591" t="s">
        <v>26251</v>
      </c>
      <c r="G12591" s="9" t="e">
        <v>#N/A</v>
      </c>
      <c r="H12591">
        <v>-5.5053010876719002E-2</v>
      </c>
      <c r="I12591" t="s">
        <v>26251</v>
      </c>
      <c r="J12591" s="9" t="e">
        <v>#N/A</v>
      </c>
    </row>
    <row r="12592" spans="1:10" x14ac:dyDescent="0.35">
      <c r="A12592" t="s">
        <v>12591</v>
      </c>
      <c r="B12592">
        <v>0.15307369349658001</v>
      </c>
      <c r="C12592" s="8" t="s">
        <v>26251</v>
      </c>
      <c r="D12592" s="9" t="e">
        <v>#N/A</v>
      </c>
      <c r="E12592">
        <v>6.5670616986140101E-2</v>
      </c>
      <c r="F12592" t="s">
        <v>26251</v>
      </c>
      <c r="G12592" s="9" t="e">
        <v>#N/A</v>
      </c>
      <c r="H12592">
        <v>2.66791269784936E-2</v>
      </c>
      <c r="I12592" t="s">
        <v>26251</v>
      </c>
      <c r="J12592" s="9" t="e">
        <v>#N/A</v>
      </c>
    </row>
    <row r="12593" spans="1:10" x14ac:dyDescent="0.35">
      <c r="A12593" t="s">
        <v>12592</v>
      </c>
      <c r="B12593">
        <v>-7.0378307105470994E-2</v>
      </c>
      <c r="C12593" s="8" t="s">
        <v>26251</v>
      </c>
      <c r="D12593" s="9" t="e">
        <v>#N/A</v>
      </c>
      <c r="E12593">
        <v>-0.100910474867541</v>
      </c>
      <c r="F12593" t="s">
        <v>26251</v>
      </c>
      <c r="G12593" s="9" t="e">
        <v>#N/A</v>
      </c>
      <c r="H12593">
        <v>-1.2402805453451699E-2</v>
      </c>
      <c r="I12593" t="s">
        <v>26251</v>
      </c>
      <c r="J12593" s="9" t="e">
        <v>#N/A</v>
      </c>
    </row>
    <row r="12594" spans="1:10" x14ac:dyDescent="0.35">
      <c r="A12594" t="s">
        <v>12593</v>
      </c>
      <c r="B12594">
        <v>6.2740626857946499E-2</v>
      </c>
      <c r="C12594" s="8" t="s">
        <v>26251</v>
      </c>
      <c r="D12594" s="9" t="e">
        <v>#N/A</v>
      </c>
      <c r="E12594">
        <v>5.0290177938915701E-2</v>
      </c>
      <c r="F12594" t="s">
        <v>26251</v>
      </c>
      <c r="G12594" s="9" t="e">
        <v>#N/A</v>
      </c>
      <c r="H12594">
        <v>0.31486626933037698</v>
      </c>
      <c r="I12594" t="s">
        <v>26251</v>
      </c>
      <c r="J12594" s="9" t="e">
        <v>#N/A</v>
      </c>
    </row>
    <row r="12595" spans="1:10" x14ac:dyDescent="0.35">
      <c r="A12595" t="s">
        <v>12594</v>
      </c>
      <c r="B12595">
        <v>9.3200895272670101E-2</v>
      </c>
      <c r="C12595" s="8" t="s">
        <v>26251</v>
      </c>
      <c r="D12595" s="9" t="e">
        <v>#N/A</v>
      </c>
      <c r="E12595">
        <v>-0.24825716735768699</v>
      </c>
      <c r="F12595" t="s">
        <v>26251</v>
      </c>
      <c r="G12595" s="9" t="e">
        <v>#N/A</v>
      </c>
      <c r="H12595">
        <v>2.2930148114282602E-2</v>
      </c>
      <c r="I12595" t="s">
        <v>26251</v>
      </c>
      <c r="J12595" s="9" t="e">
        <v>#N/A</v>
      </c>
    </row>
    <row r="12596" spans="1:10" x14ac:dyDescent="0.35">
      <c r="A12596" t="s">
        <v>12595</v>
      </c>
      <c r="B12596">
        <v>-5.0559086269032501E-2</v>
      </c>
      <c r="C12596" s="8" t="s">
        <v>26251</v>
      </c>
      <c r="D12596" s="9" t="e">
        <v>#N/A</v>
      </c>
      <c r="E12596">
        <v>3.3148885004815401E-2</v>
      </c>
      <c r="F12596" t="s">
        <v>26251</v>
      </c>
      <c r="G12596" s="9" t="e">
        <v>#N/A</v>
      </c>
      <c r="H12596">
        <v>8.9183153603571902E-2</v>
      </c>
      <c r="I12596" t="s">
        <v>26251</v>
      </c>
      <c r="J12596" s="9" t="e">
        <v>#N/A</v>
      </c>
    </row>
    <row r="12597" spans="1:10" x14ac:dyDescent="0.35">
      <c r="A12597" t="s">
        <v>12596</v>
      </c>
      <c r="B12597">
        <v>-2.4197794401103E-2</v>
      </c>
      <c r="C12597" s="8" t="s">
        <v>26251</v>
      </c>
      <c r="D12597" s="9" t="e">
        <v>#N/A</v>
      </c>
      <c r="E12597">
        <v>0.150875426751891</v>
      </c>
      <c r="F12597" t="s">
        <v>26251</v>
      </c>
      <c r="G12597" s="9" t="e">
        <v>#N/A</v>
      </c>
      <c r="H12597">
        <v>4.0139560448732403E-2</v>
      </c>
      <c r="I12597" t="s">
        <v>26251</v>
      </c>
      <c r="J12597" s="9" t="e">
        <v>#N/A</v>
      </c>
    </row>
    <row r="12598" spans="1:10" x14ac:dyDescent="0.35">
      <c r="A12598" t="s">
        <v>12597</v>
      </c>
      <c r="B12598">
        <v>-9.4125667394167903E-2</v>
      </c>
      <c r="C12598" s="8" t="s">
        <v>26251</v>
      </c>
      <c r="D12598" s="9" t="e">
        <v>#N/A</v>
      </c>
      <c r="E12598">
        <v>-0.42472534982765298</v>
      </c>
      <c r="F12598" t="s">
        <v>26251</v>
      </c>
      <c r="G12598" s="9" t="e">
        <v>#N/A</v>
      </c>
      <c r="H12598">
        <v>-0.35439795095426102</v>
      </c>
      <c r="I12598" t="s">
        <v>26251</v>
      </c>
      <c r="J12598" s="9" t="e">
        <v>#N/A</v>
      </c>
    </row>
    <row r="12599" spans="1:10" x14ac:dyDescent="0.35">
      <c r="A12599" t="s">
        <v>12598</v>
      </c>
      <c r="B12599">
        <v>1.9719726132755001E-2</v>
      </c>
      <c r="C12599" s="8" t="s">
        <v>26251</v>
      </c>
      <c r="D12599" s="9" t="e">
        <v>#N/A</v>
      </c>
      <c r="E12599">
        <v>3.7325920139426899E-2</v>
      </c>
      <c r="F12599" t="s">
        <v>26251</v>
      </c>
      <c r="G12599" s="9" t="e">
        <v>#N/A</v>
      </c>
      <c r="H12599">
        <v>1.1333831686544499E-2</v>
      </c>
      <c r="I12599" t="s">
        <v>26251</v>
      </c>
      <c r="J12599" s="9" t="e">
        <v>#N/A</v>
      </c>
    </row>
    <row r="12600" spans="1:10" x14ac:dyDescent="0.35">
      <c r="A12600" t="s">
        <v>12599</v>
      </c>
      <c r="B12600">
        <v>3.6233549119304001E-2</v>
      </c>
      <c r="C12600" s="8" t="s">
        <v>26251</v>
      </c>
      <c r="D12600" s="9" t="e">
        <v>#N/A</v>
      </c>
      <c r="E12600">
        <v>0.110799978462884</v>
      </c>
      <c r="F12600" t="s">
        <v>26251</v>
      </c>
      <c r="G12600" s="9" t="e">
        <v>#N/A</v>
      </c>
      <c r="H12600">
        <v>2.0926168530627901E-2</v>
      </c>
      <c r="I12600" t="s">
        <v>26251</v>
      </c>
      <c r="J12600" s="9" t="e">
        <v>#N/A</v>
      </c>
    </row>
    <row r="12601" spans="1:10" x14ac:dyDescent="0.35">
      <c r="A12601" t="s">
        <v>12600</v>
      </c>
      <c r="B12601">
        <v>-0.12080747865604299</v>
      </c>
      <c r="C12601" s="8" t="s">
        <v>26251</v>
      </c>
      <c r="D12601" s="9" t="e">
        <v>#N/A</v>
      </c>
      <c r="E12601">
        <v>-4.3421621268506599E-2</v>
      </c>
      <c r="F12601" t="s">
        <v>26251</v>
      </c>
      <c r="G12601" s="9" t="e">
        <v>#N/A</v>
      </c>
      <c r="H12601">
        <v>4.2365694760037202E-2</v>
      </c>
      <c r="I12601" t="s">
        <v>26251</v>
      </c>
      <c r="J12601" s="9" t="e">
        <v>#N/A</v>
      </c>
    </row>
    <row r="12602" spans="1:10" x14ac:dyDescent="0.35">
      <c r="A12602" t="s">
        <v>12601</v>
      </c>
      <c r="B12602">
        <v>-0.31247679071150097</v>
      </c>
      <c r="C12602" s="8" t="s">
        <v>26251</v>
      </c>
      <c r="D12602" s="9" t="e">
        <v>#N/A</v>
      </c>
      <c r="E12602">
        <v>-0.52621804124045801</v>
      </c>
      <c r="F12602" t="s">
        <v>26251</v>
      </c>
      <c r="G12602" s="9" t="e">
        <v>#N/A</v>
      </c>
      <c r="H12602">
        <v>-9.5074078085367997E-2</v>
      </c>
      <c r="I12602" t="s">
        <v>26251</v>
      </c>
      <c r="J12602" s="9" t="e">
        <v>#N/A</v>
      </c>
    </row>
    <row r="12603" spans="1:10" x14ac:dyDescent="0.35">
      <c r="A12603" t="s">
        <v>12602</v>
      </c>
      <c r="B12603">
        <v>-0.194283710707363</v>
      </c>
      <c r="C12603" s="8" t="s">
        <v>26251</v>
      </c>
      <c r="D12603" s="9" t="e">
        <v>#N/A</v>
      </c>
      <c r="E12603">
        <v>0.18997909845800301</v>
      </c>
      <c r="F12603" t="s">
        <v>26251</v>
      </c>
      <c r="G12603" s="9" t="e">
        <v>#N/A</v>
      </c>
      <c r="H12603">
        <v>-0.15286947225491501</v>
      </c>
      <c r="I12603" t="s">
        <v>26251</v>
      </c>
      <c r="J12603" s="9" t="e">
        <v>#N/A</v>
      </c>
    </row>
    <row r="12604" spans="1:10" x14ac:dyDescent="0.35">
      <c r="A12604" t="s">
        <v>12603</v>
      </c>
      <c r="B12604">
        <v>-0.22513121973326999</v>
      </c>
      <c r="C12604" s="8" t="s">
        <v>26251</v>
      </c>
      <c r="D12604" s="9" t="e">
        <v>#N/A</v>
      </c>
      <c r="E12604">
        <v>-0.109216115029519</v>
      </c>
      <c r="F12604" t="s">
        <v>26251</v>
      </c>
      <c r="G12604" s="9" t="e">
        <v>#N/A</v>
      </c>
      <c r="H12604">
        <v>-0.26947385853238798</v>
      </c>
      <c r="I12604" t="s">
        <v>26251</v>
      </c>
      <c r="J12604" s="9" t="e">
        <v>#N/A</v>
      </c>
    </row>
    <row r="12605" spans="1:10" x14ac:dyDescent="0.35">
      <c r="A12605" t="s">
        <v>12604</v>
      </c>
      <c r="B12605">
        <v>7.9467608347718599E-2</v>
      </c>
      <c r="C12605" s="8" t="s">
        <v>26251</v>
      </c>
      <c r="D12605" s="9" t="e">
        <v>#N/A</v>
      </c>
      <c r="E12605">
        <v>-0.28009258387812302</v>
      </c>
      <c r="F12605" t="s">
        <v>26251</v>
      </c>
      <c r="G12605" s="9" t="e">
        <v>#N/A</v>
      </c>
      <c r="H12605">
        <v>-0.33643580466020201</v>
      </c>
      <c r="I12605" t="s">
        <v>26251</v>
      </c>
      <c r="J12605" s="9" t="e">
        <v>#N/A</v>
      </c>
    </row>
    <row r="12606" spans="1:10" x14ac:dyDescent="0.35">
      <c r="A12606" t="s">
        <v>12605</v>
      </c>
      <c r="B12606">
        <v>-0.165337576095272</v>
      </c>
      <c r="C12606" s="8" t="s">
        <v>26251</v>
      </c>
      <c r="D12606" s="9" t="e">
        <v>#N/A</v>
      </c>
      <c r="E12606">
        <v>-0.431883049919217</v>
      </c>
      <c r="F12606" t="s">
        <v>26251</v>
      </c>
      <c r="G12606" s="9" t="e">
        <v>#N/A</v>
      </c>
      <c r="H12606">
        <v>0.43406024432357798</v>
      </c>
      <c r="I12606" t="s">
        <v>26251</v>
      </c>
      <c r="J12606" s="9" t="e">
        <v>#N/A</v>
      </c>
    </row>
    <row r="12607" spans="1:10" x14ac:dyDescent="0.35">
      <c r="A12607" t="s">
        <v>12606</v>
      </c>
      <c r="B12607">
        <v>-6.3386772330126503E-2</v>
      </c>
      <c r="C12607" s="8" t="s">
        <v>26251</v>
      </c>
      <c r="D12607" s="9" t="e">
        <v>#N/A</v>
      </c>
      <c r="E12607">
        <v>-4.4701399692985103E-2</v>
      </c>
      <c r="F12607" t="s">
        <v>26251</v>
      </c>
      <c r="G12607" s="9" t="e">
        <v>#N/A</v>
      </c>
      <c r="H12607">
        <v>-0.17100264232478901</v>
      </c>
      <c r="I12607" t="s">
        <v>26251</v>
      </c>
      <c r="J12607" s="9" t="e">
        <v>#N/A</v>
      </c>
    </row>
    <row r="12608" spans="1:10" x14ac:dyDescent="0.35">
      <c r="A12608" t="s">
        <v>12607</v>
      </c>
      <c r="B12608">
        <v>-8.0386601483454001E-2</v>
      </c>
      <c r="C12608" s="8" t="s">
        <v>26251</v>
      </c>
      <c r="D12608" s="9" t="e">
        <v>#N/A</v>
      </c>
      <c r="E12608">
        <v>9.6931485022643996E-2</v>
      </c>
      <c r="F12608" t="s">
        <v>26251</v>
      </c>
      <c r="G12608" s="9" t="e">
        <v>#N/A</v>
      </c>
      <c r="H12608">
        <v>0.101854729721887</v>
      </c>
      <c r="I12608" t="s">
        <v>26251</v>
      </c>
      <c r="J12608" s="9" t="e">
        <v>#N/A</v>
      </c>
    </row>
    <row r="12609" spans="1:10" x14ac:dyDescent="0.35">
      <c r="A12609" t="s">
        <v>12608</v>
      </c>
      <c r="B12609">
        <v>0.13466065752167999</v>
      </c>
      <c r="C12609" s="8" t="s">
        <v>26251</v>
      </c>
      <c r="D12609" s="9" t="e">
        <v>#N/A</v>
      </c>
      <c r="E12609">
        <v>0.121689926816883</v>
      </c>
      <c r="F12609" t="s">
        <v>26251</v>
      </c>
      <c r="G12609" s="9" t="e">
        <v>#N/A</v>
      </c>
      <c r="H12609">
        <v>-0.35755637051954098</v>
      </c>
      <c r="I12609" t="s">
        <v>26251</v>
      </c>
      <c r="J12609" s="9" t="e">
        <v>#N/A</v>
      </c>
    </row>
    <row r="12610" spans="1:10" x14ac:dyDescent="0.35">
      <c r="A12610" t="s">
        <v>12609</v>
      </c>
      <c r="B12610">
        <v>-7.9509251126386293E-2</v>
      </c>
      <c r="C12610" s="8" t="s">
        <v>26251</v>
      </c>
      <c r="D12610" s="9" t="e">
        <v>#N/A</v>
      </c>
      <c r="E12610">
        <v>-0.12832750675922799</v>
      </c>
      <c r="F12610" t="s">
        <v>26251</v>
      </c>
      <c r="G12610" s="9" t="e">
        <v>#N/A</v>
      </c>
      <c r="H12610">
        <v>-2.5470584550954601E-3</v>
      </c>
      <c r="I12610" t="s">
        <v>26251</v>
      </c>
      <c r="J12610" s="9" t="e">
        <v>#N/A</v>
      </c>
    </row>
    <row r="12611" spans="1:10" x14ac:dyDescent="0.35">
      <c r="A12611" t="s">
        <v>12610</v>
      </c>
      <c r="B12611">
        <v>1.03311863405844E-2</v>
      </c>
      <c r="C12611" s="8" t="s">
        <v>26251</v>
      </c>
      <c r="D12611" s="9" t="e">
        <v>#N/A</v>
      </c>
      <c r="E12611">
        <v>-2.3865962008339701E-2</v>
      </c>
      <c r="F12611" t="s">
        <v>26251</v>
      </c>
      <c r="G12611" s="9" t="e">
        <v>#N/A</v>
      </c>
      <c r="H12611">
        <v>1.0488997836389E-2</v>
      </c>
      <c r="I12611" t="s">
        <v>26251</v>
      </c>
      <c r="J12611" s="9" t="e">
        <v>#N/A</v>
      </c>
    </row>
    <row r="12612" spans="1:10" x14ac:dyDescent="0.35">
      <c r="A12612" t="s">
        <v>12611</v>
      </c>
      <c r="B12612">
        <v>-1.6539941614794201E-2</v>
      </c>
      <c r="C12612" s="8" t="s">
        <v>26251</v>
      </c>
      <c r="D12612" s="9" t="e">
        <v>#N/A</v>
      </c>
      <c r="E12612">
        <v>5.3473455507257198E-2</v>
      </c>
      <c r="F12612" t="s">
        <v>26251</v>
      </c>
      <c r="G12612" s="9" t="e">
        <v>#N/A</v>
      </c>
      <c r="H12612">
        <v>0.13325758864262499</v>
      </c>
      <c r="I12612" t="s">
        <v>26251</v>
      </c>
      <c r="J12612" s="9" t="e">
        <v>#N/A</v>
      </c>
    </row>
    <row r="12613" spans="1:10" x14ac:dyDescent="0.35">
      <c r="A12613" t="s">
        <v>12612</v>
      </c>
      <c r="B12613">
        <v>-6.9150445887873405E-2</v>
      </c>
      <c r="C12613" s="8" t="s">
        <v>26251</v>
      </c>
      <c r="D12613" s="9" t="e">
        <v>#N/A</v>
      </c>
      <c r="E12613">
        <v>-6.2858736982541297E-2</v>
      </c>
      <c r="F12613" t="s">
        <v>26251</v>
      </c>
      <c r="G12613" s="9" t="e">
        <v>#N/A</v>
      </c>
      <c r="H12613">
        <v>-6.6227804582081398E-2</v>
      </c>
      <c r="I12613" t="s">
        <v>26251</v>
      </c>
      <c r="J12613" s="9" t="e">
        <v>#N/A</v>
      </c>
    </row>
    <row r="12614" spans="1:10" x14ac:dyDescent="0.35">
      <c r="A12614" t="s">
        <v>12613</v>
      </c>
      <c r="B12614">
        <v>2.0774607837552101E-2</v>
      </c>
      <c r="C12614" s="8" t="s">
        <v>26251</v>
      </c>
      <c r="D12614" s="9" t="e">
        <v>#N/A</v>
      </c>
      <c r="E12614">
        <v>-3.4217106291168503E-2</v>
      </c>
      <c r="F12614" t="s">
        <v>26251</v>
      </c>
      <c r="G12614" s="9" t="e">
        <v>#N/A</v>
      </c>
      <c r="H12614">
        <v>-3.9927805480749798E-2</v>
      </c>
      <c r="I12614" t="s">
        <v>26251</v>
      </c>
      <c r="J12614" s="9" t="e">
        <v>#N/A</v>
      </c>
    </row>
    <row r="12615" spans="1:10" x14ac:dyDescent="0.35">
      <c r="A12615" t="s">
        <v>12614</v>
      </c>
      <c r="B12615">
        <v>-0.10173551541131599</v>
      </c>
      <c r="C12615" s="8" t="s">
        <v>26251</v>
      </c>
      <c r="D12615" s="9" t="e">
        <v>#N/A</v>
      </c>
      <c r="E12615">
        <v>0.14781646742278801</v>
      </c>
      <c r="F12615" t="s">
        <v>26251</v>
      </c>
      <c r="G12615" s="9" t="e">
        <v>#N/A</v>
      </c>
      <c r="H12615">
        <v>0.21765484391741499</v>
      </c>
      <c r="I12615" t="s">
        <v>26251</v>
      </c>
      <c r="J12615" s="9" t="e">
        <v>#N/A</v>
      </c>
    </row>
    <row r="12616" spans="1:10" x14ac:dyDescent="0.35">
      <c r="A12616" t="s">
        <v>12615</v>
      </c>
      <c r="B12616">
        <v>0.14202824782829301</v>
      </c>
      <c r="C12616" s="8" t="s">
        <v>26251</v>
      </c>
      <c r="D12616" s="9" t="e">
        <v>#N/A</v>
      </c>
      <c r="E12616">
        <v>0.120626621960594</v>
      </c>
      <c r="F12616" t="s">
        <v>26251</v>
      </c>
      <c r="G12616" s="9" t="e">
        <v>#N/A</v>
      </c>
      <c r="H12616">
        <v>-0.172247598177977</v>
      </c>
      <c r="I12616" t="s">
        <v>26251</v>
      </c>
      <c r="J12616" s="9" t="e">
        <v>#N/A</v>
      </c>
    </row>
    <row r="12617" spans="1:10" x14ac:dyDescent="0.35">
      <c r="A12617" t="s">
        <v>12616</v>
      </c>
      <c r="B12617">
        <v>0.10662052122485099</v>
      </c>
      <c r="C12617" s="8" t="s">
        <v>26251</v>
      </c>
      <c r="D12617" s="9" t="e">
        <v>#N/A</v>
      </c>
      <c r="E12617">
        <v>0.18753446124313</v>
      </c>
      <c r="F12617" t="s">
        <v>26251</v>
      </c>
      <c r="G12617" s="9" t="e">
        <v>#N/A</v>
      </c>
      <c r="H12617">
        <v>-0.16300364388348301</v>
      </c>
      <c r="I12617" t="s">
        <v>26251</v>
      </c>
      <c r="J12617" s="9" t="e">
        <v>#N/A</v>
      </c>
    </row>
    <row r="12618" spans="1:10" x14ac:dyDescent="0.35">
      <c r="A12618" t="s">
        <v>12617</v>
      </c>
      <c r="B12618">
        <v>3.6355764465216003E-2</v>
      </c>
      <c r="C12618" s="8" t="s">
        <v>26251</v>
      </c>
      <c r="D12618" s="9" t="e">
        <v>#N/A</v>
      </c>
      <c r="E12618">
        <v>4.2801815262838203E-2</v>
      </c>
      <c r="F12618" t="s">
        <v>26251</v>
      </c>
      <c r="G12618" s="9" t="e">
        <v>#N/A</v>
      </c>
      <c r="H12618">
        <v>2.16162061160502E-2</v>
      </c>
      <c r="I12618" t="s">
        <v>26251</v>
      </c>
      <c r="J12618" s="9" t="e">
        <v>#N/A</v>
      </c>
    </row>
    <row r="12619" spans="1:10" x14ac:dyDescent="0.35">
      <c r="A12619" t="s">
        <v>12618</v>
      </c>
      <c r="B12619">
        <v>-1.8191078814658899E-2</v>
      </c>
      <c r="C12619" s="8" t="s">
        <v>26251</v>
      </c>
      <c r="D12619" s="9" t="e">
        <v>#N/A</v>
      </c>
      <c r="E12619">
        <v>8.8458905747507505E-2</v>
      </c>
      <c r="F12619" t="s">
        <v>26251</v>
      </c>
      <c r="G12619" s="9" t="e">
        <v>#N/A</v>
      </c>
      <c r="H12619">
        <v>-0.12660844855689399</v>
      </c>
      <c r="I12619" t="s">
        <v>26251</v>
      </c>
      <c r="J12619" s="9" t="e">
        <v>#N/A</v>
      </c>
    </row>
    <row r="12620" spans="1:10" x14ac:dyDescent="0.35">
      <c r="A12620" t="s">
        <v>12619</v>
      </c>
      <c r="B12620">
        <v>-0.25550582202375899</v>
      </c>
      <c r="C12620" s="8" t="s">
        <v>26251</v>
      </c>
      <c r="D12620" s="9" t="e">
        <v>#N/A</v>
      </c>
      <c r="E12620">
        <v>4.2384156670306698E-2</v>
      </c>
      <c r="F12620" t="s">
        <v>26251</v>
      </c>
      <c r="G12620" s="9" t="e">
        <v>#N/A</v>
      </c>
      <c r="H12620">
        <v>-0.55207897772203396</v>
      </c>
      <c r="I12620" t="s">
        <v>26251</v>
      </c>
      <c r="J12620" s="9" t="e">
        <v>#N/A</v>
      </c>
    </row>
    <row r="12621" spans="1:10" x14ac:dyDescent="0.35">
      <c r="A12621" t="s">
        <v>12620</v>
      </c>
      <c r="B12621">
        <v>4.9620831754717099E-2</v>
      </c>
      <c r="C12621" s="8" t="s">
        <v>26251</v>
      </c>
      <c r="D12621" s="9" t="e">
        <v>#N/A</v>
      </c>
      <c r="E12621">
        <v>-0.143250929888459</v>
      </c>
      <c r="F12621" t="s">
        <v>26251</v>
      </c>
      <c r="G12621" s="9" t="e">
        <v>#N/A</v>
      </c>
      <c r="H12621">
        <v>-0.15640068882594699</v>
      </c>
      <c r="I12621" t="s">
        <v>26251</v>
      </c>
      <c r="J12621" s="9" t="e">
        <v>#N/A</v>
      </c>
    </row>
    <row r="12622" spans="1:10" x14ac:dyDescent="0.35">
      <c r="A12622" t="s">
        <v>12621</v>
      </c>
      <c r="B12622">
        <v>-2.43861263704514E-2</v>
      </c>
      <c r="C12622" s="8" t="s">
        <v>26251</v>
      </c>
      <c r="D12622" s="9" t="e">
        <v>#N/A</v>
      </c>
      <c r="E12622">
        <v>0.13717184230947699</v>
      </c>
      <c r="F12622" t="s">
        <v>26251</v>
      </c>
      <c r="G12622" s="9" t="e">
        <v>#N/A</v>
      </c>
      <c r="H12622">
        <v>-7.2421032597060397E-2</v>
      </c>
      <c r="I12622" t="s">
        <v>26251</v>
      </c>
      <c r="J12622" s="9" t="e">
        <v>#N/A</v>
      </c>
    </row>
    <row r="12623" spans="1:10" x14ac:dyDescent="0.35">
      <c r="A12623" t="s">
        <v>12622</v>
      </c>
      <c r="B12623">
        <v>-0.12597861625010201</v>
      </c>
      <c r="C12623" s="8" t="s">
        <v>26251</v>
      </c>
      <c r="D12623" s="9" t="e">
        <v>#N/A</v>
      </c>
      <c r="E12623">
        <v>-0.32536576355340702</v>
      </c>
      <c r="F12623" t="s">
        <v>26251</v>
      </c>
      <c r="G12623" s="9" t="e">
        <v>#N/A</v>
      </c>
      <c r="H12623">
        <v>-0.443848713341645</v>
      </c>
      <c r="I12623" t="s">
        <v>26251</v>
      </c>
      <c r="J12623" s="9" t="e">
        <v>#N/A</v>
      </c>
    </row>
    <row r="12624" spans="1:10" x14ac:dyDescent="0.35">
      <c r="A12624" t="s">
        <v>12623</v>
      </c>
      <c r="B12624">
        <v>-3.6166334938856799E-2</v>
      </c>
      <c r="C12624" s="8" t="s">
        <v>26251</v>
      </c>
      <c r="D12624" s="9" t="e">
        <v>#N/A</v>
      </c>
      <c r="E12624">
        <v>-0.22620507445440599</v>
      </c>
      <c r="F12624" t="s">
        <v>26251</v>
      </c>
      <c r="G12624" s="9" t="e">
        <v>#N/A</v>
      </c>
      <c r="H12624">
        <v>-0.123447875046656</v>
      </c>
      <c r="I12624" t="s">
        <v>26251</v>
      </c>
      <c r="J12624" s="9" t="e">
        <v>#N/A</v>
      </c>
    </row>
    <row r="12625" spans="1:10" x14ac:dyDescent="0.35">
      <c r="A12625" t="s">
        <v>12624</v>
      </c>
      <c r="B12625">
        <v>7.7467510120421607E-2</v>
      </c>
      <c r="C12625" s="8" t="s">
        <v>26251</v>
      </c>
      <c r="D12625" s="9" t="e">
        <v>#N/A</v>
      </c>
      <c r="E12625">
        <v>8.1466720254514E-2</v>
      </c>
      <c r="F12625" t="s">
        <v>26251</v>
      </c>
      <c r="G12625" s="9" t="e">
        <v>#N/A</v>
      </c>
      <c r="H12625">
        <v>0.142121007955338</v>
      </c>
      <c r="I12625" t="s">
        <v>26251</v>
      </c>
      <c r="J12625" s="9" t="e">
        <v>#N/A</v>
      </c>
    </row>
    <row r="12626" spans="1:10" x14ac:dyDescent="0.35">
      <c r="A12626" t="s">
        <v>12625</v>
      </c>
      <c r="B12626">
        <v>1.8004630199752E-2</v>
      </c>
      <c r="C12626" s="8" t="s">
        <v>26251</v>
      </c>
      <c r="D12626" s="9" t="e">
        <v>#N/A</v>
      </c>
      <c r="E12626">
        <v>9.91993991983703E-2</v>
      </c>
      <c r="F12626" t="s">
        <v>26251</v>
      </c>
      <c r="G12626" s="9" t="e">
        <v>#N/A</v>
      </c>
      <c r="H12626">
        <v>1.6356748590982599E-3</v>
      </c>
      <c r="I12626" t="s">
        <v>26251</v>
      </c>
      <c r="J12626" s="9" t="e">
        <v>#N/A</v>
      </c>
    </row>
    <row r="12627" spans="1:10" x14ac:dyDescent="0.35">
      <c r="A12627" t="s">
        <v>12626</v>
      </c>
      <c r="B12627">
        <v>-4.40749594108533E-2</v>
      </c>
      <c r="C12627" s="8" t="s">
        <v>26251</v>
      </c>
      <c r="D12627" s="9" t="e">
        <v>#N/A</v>
      </c>
      <c r="E12627">
        <v>-0.22060459903527699</v>
      </c>
      <c r="F12627" t="s">
        <v>26251</v>
      </c>
      <c r="G12627" s="9" t="e">
        <v>#N/A</v>
      </c>
      <c r="H12627">
        <v>-0.197009731849529</v>
      </c>
      <c r="I12627" t="s">
        <v>26251</v>
      </c>
      <c r="J12627" s="9" t="e">
        <v>#N/A</v>
      </c>
    </row>
    <row r="12628" spans="1:10" x14ac:dyDescent="0.35">
      <c r="A12628" t="s">
        <v>12627</v>
      </c>
      <c r="B12628">
        <v>-0.19895444035499399</v>
      </c>
      <c r="C12628" s="8" t="s">
        <v>26251</v>
      </c>
      <c r="D12628" s="9" t="e">
        <v>#N/A</v>
      </c>
      <c r="E12628">
        <v>-0.53463791520009596</v>
      </c>
      <c r="F12628" t="s">
        <v>26251</v>
      </c>
      <c r="G12628" s="9" t="e">
        <v>#N/A</v>
      </c>
      <c r="H12628" t="e">
        <v>#N/A</v>
      </c>
      <c r="I12628" t="e">
        <v>#N/A</v>
      </c>
      <c r="J12628" s="9" t="e">
        <v>#N/A</v>
      </c>
    </row>
    <row r="12629" spans="1:10" x14ac:dyDescent="0.35">
      <c r="A12629" t="s">
        <v>12628</v>
      </c>
      <c r="B12629">
        <v>-4.0288693087718402E-2</v>
      </c>
      <c r="C12629" s="8" t="s">
        <v>26251</v>
      </c>
      <c r="D12629" s="9" t="e">
        <v>#N/A</v>
      </c>
      <c r="E12629">
        <v>-7.8379681130812395E-2</v>
      </c>
      <c r="F12629" t="s">
        <v>26251</v>
      </c>
      <c r="G12629" s="9" t="e">
        <v>#N/A</v>
      </c>
      <c r="H12629">
        <v>0.38525458160134302</v>
      </c>
      <c r="I12629" t="s">
        <v>26251</v>
      </c>
      <c r="J12629" s="9" t="e">
        <v>#N/A</v>
      </c>
    </row>
    <row r="12630" spans="1:10" x14ac:dyDescent="0.35">
      <c r="A12630" t="s">
        <v>12629</v>
      </c>
      <c r="B12630">
        <v>8.5080715917731503E-2</v>
      </c>
      <c r="C12630" s="8" t="s">
        <v>26251</v>
      </c>
      <c r="D12630" s="9" t="e">
        <v>#N/A</v>
      </c>
      <c r="E12630">
        <v>-6.1321025310863003E-2</v>
      </c>
      <c r="F12630" t="s">
        <v>26251</v>
      </c>
      <c r="G12630" s="9" t="e">
        <v>#N/A</v>
      </c>
      <c r="H12630">
        <v>4.9527200973278597E-2</v>
      </c>
      <c r="I12630" t="s">
        <v>26251</v>
      </c>
      <c r="J12630" s="9" t="e">
        <v>#N/A</v>
      </c>
    </row>
    <row r="12631" spans="1:10" x14ac:dyDescent="0.35">
      <c r="A12631" t="s">
        <v>12630</v>
      </c>
      <c r="B12631">
        <v>-2.0897424241273499E-2</v>
      </c>
      <c r="C12631" s="8" t="s">
        <v>26251</v>
      </c>
      <c r="D12631" s="9" t="e">
        <v>#N/A</v>
      </c>
      <c r="E12631">
        <v>9.9514798066042506E-2</v>
      </c>
      <c r="F12631" t="s">
        <v>26251</v>
      </c>
      <c r="G12631" s="9" t="e">
        <v>#N/A</v>
      </c>
      <c r="H12631">
        <v>-5.2117635292117097E-2</v>
      </c>
      <c r="I12631" t="s">
        <v>26251</v>
      </c>
      <c r="J12631" s="9" t="e">
        <v>#N/A</v>
      </c>
    </row>
    <row r="12632" spans="1:10" x14ac:dyDescent="0.35">
      <c r="A12632" t="s">
        <v>12631</v>
      </c>
      <c r="B12632">
        <v>0.33630834044904601</v>
      </c>
      <c r="C12632" s="8" t="s">
        <v>26251</v>
      </c>
      <c r="D12632" s="9" t="e">
        <v>#N/A</v>
      </c>
      <c r="E12632">
        <v>-0.236643641384119</v>
      </c>
      <c r="F12632" t="s">
        <v>26251</v>
      </c>
      <c r="G12632" s="9" t="e">
        <v>#N/A</v>
      </c>
      <c r="H12632">
        <v>-0.71575361560329898</v>
      </c>
      <c r="I12632" t="s">
        <v>26251</v>
      </c>
      <c r="J12632" s="9" t="e">
        <v>#N/A</v>
      </c>
    </row>
    <row r="12633" spans="1:10" x14ac:dyDescent="0.35">
      <c r="A12633" t="s">
        <v>12632</v>
      </c>
      <c r="B12633">
        <v>-2.4579453710883901E-2</v>
      </c>
      <c r="C12633" s="8" t="s">
        <v>26251</v>
      </c>
      <c r="D12633" s="9" t="e">
        <v>#N/A</v>
      </c>
      <c r="E12633">
        <v>-0.10664112343889</v>
      </c>
      <c r="F12633" t="s">
        <v>26251</v>
      </c>
      <c r="G12633" s="9" t="e">
        <v>#N/A</v>
      </c>
      <c r="H12633">
        <v>-0.27655470524366399</v>
      </c>
      <c r="I12633" t="s">
        <v>26251</v>
      </c>
      <c r="J12633" s="9" t="e">
        <v>#N/A</v>
      </c>
    </row>
    <row r="12634" spans="1:10" x14ac:dyDescent="0.35">
      <c r="A12634" t="s">
        <v>12633</v>
      </c>
      <c r="B12634">
        <v>0.15260624747102899</v>
      </c>
      <c r="C12634" s="8" t="s">
        <v>26251</v>
      </c>
      <c r="D12634" s="9" t="e">
        <v>#N/A</v>
      </c>
      <c r="E12634">
        <v>0.10494750377227</v>
      </c>
      <c r="F12634" t="s">
        <v>26251</v>
      </c>
      <c r="G12634" s="9" t="e">
        <v>#N/A</v>
      </c>
      <c r="H12634">
        <v>-0.23042894767589001</v>
      </c>
      <c r="I12634" t="s">
        <v>26251</v>
      </c>
      <c r="J12634" s="9" t="e">
        <v>#N/A</v>
      </c>
    </row>
    <row r="12635" spans="1:10" x14ac:dyDescent="0.35">
      <c r="A12635" t="s">
        <v>12634</v>
      </c>
      <c r="B12635">
        <v>-7.5397546038357605E-2</v>
      </c>
      <c r="C12635" s="8" t="s">
        <v>26251</v>
      </c>
      <c r="D12635" s="9" t="e">
        <v>#N/A</v>
      </c>
      <c r="E12635">
        <v>-4.4603971566615601E-3</v>
      </c>
      <c r="F12635" t="s">
        <v>26251</v>
      </c>
      <c r="G12635" s="9" t="e">
        <v>#N/A</v>
      </c>
      <c r="H12635">
        <v>5.1094250217753802E-2</v>
      </c>
      <c r="I12635" t="s">
        <v>26251</v>
      </c>
      <c r="J12635" s="9" t="e">
        <v>#N/A</v>
      </c>
    </row>
    <row r="12636" spans="1:10" x14ac:dyDescent="0.35">
      <c r="A12636" t="s">
        <v>12635</v>
      </c>
      <c r="B12636">
        <v>-0.186945132676651</v>
      </c>
      <c r="C12636" s="8" t="s">
        <v>26251</v>
      </c>
      <c r="D12636" s="9" t="e">
        <v>#N/A</v>
      </c>
      <c r="E12636">
        <v>-0.26833884619321602</v>
      </c>
      <c r="F12636" t="s">
        <v>26251</v>
      </c>
      <c r="G12636" s="9" t="e">
        <v>#N/A</v>
      </c>
      <c r="H12636">
        <v>0.19263052720714399</v>
      </c>
      <c r="I12636" t="s">
        <v>26251</v>
      </c>
      <c r="J12636" s="9" t="e">
        <v>#N/A</v>
      </c>
    </row>
    <row r="12637" spans="1:10" x14ac:dyDescent="0.35">
      <c r="A12637" t="s">
        <v>12636</v>
      </c>
      <c r="B12637">
        <v>5.7284420061031398E-2</v>
      </c>
      <c r="C12637" s="8" t="s">
        <v>26251</v>
      </c>
      <c r="D12637" s="9" t="e">
        <v>#N/A</v>
      </c>
      <c r="E12637">
        <v>-0.69435530388329703</v>
      </c>
      <c r="F12637" t="s">
        <v>26251</v>
      </c>
      <c r="G12637" s="9" t="e">
        <v>#N/A</v>
      </c>
      <c r="H12637" t="e">
        <v>#N/A</v>
      </c>
      <c r="I12637" t="e">
        <v>#N/A</v>
      </c>
      <c r="J12637" s="9" t="e">
        <v>#N/A</v>
      </c>
    </row>
    <row r="12638" spans="1:10" x14ac:dyDescent="0.35">
      <c r="A12638" t="s">
        <v>12637</v>
      </c>
      <c r="B12638">
        <v>-6.6354313672848095E-2</v>
      </c>
      <c r="C12638" s="8" t="s">
        <v>26251</v>
      </c>
      <c r="D12638" s="9" t="e">
        <v>#N/A</v>
      </c>
      <c r="E12638">
        <v>-6.3301733980684598E-3</v>
      </c>
      <c r="F12638" t="s">
        <v>26251</v>
      </c>
      <c r="G12638" s="9" t="e">
        <v>#N/A</v>
      </c>
      <c r="H12638">
        <v>1.9659957857955999E-3</v>
      </c>
      <c r="I12638" t="s">
        <v>26251</v>
      </c>
      <c r="J12638" s="9" t="e">
        <v>#N/A</v>
      </c>
    </row>
    <row r="12639" spans="1:10" x14ac:dyDescent="0.35">
      <c r="A12639" t="s">
        <v>12638</v>
      </c>
      <c r="B12639">
        <v>0.116735540077939</v>
      </c>
      <c r="C12639" s="8" t="s">
        <v>26251</v>
      </c>
      <c r="D12639" s="9" t="e">
        <v>#N/A</v>
      </c>
      <c r="E12639">
        <v>9.4374891339525299E-2</v>
      </c>
      <c r="F12639" t="s">
        <v>26251</v>
      </c>
      <c r="G12639" s="9" t="e">
        <v>#N/A</v>
      </c>
      <c r="H12639">
        <v>0.20717443929166299</v>
      </c>
      <c r="I12639" t="s">
        <v>26251</v>
      </c>
      <c r="J12639" s="9" t="e">
        <v>#N/A</v>
      </c>
    </row>
    <row r="12640" spans="1:10" x14ac:dyDescent="0.35">
      <c r="A12640" t="s">
        <v>12639</v>
      </c>
      <c r="B12640">
        <v>-0.24523631035453</v>
      </c>
      <c r="C12640" s="8" t="s">
        <v>26251</v>
      </c>
      <c r="D12640" s="9" t="e">
        <v>#N/A</v>
      </c>
      <c r="E12640">
        <v>0.108473336481442</v>
      </c>
      <c r="F12640" t="s">
        <v>26251</v>
      </c>
      <c r="G12640" s="9" t="e">
        <v>#N/A</v>
      </c>
      <c r="H12640">
        <v>-0.48227883766088397</v>
      </c>
      <c r="I12640" t="s">
        <v>26251</v>
      </c>
      <c r="J12640" s="9" t="e">
        <v>#N/A</v>
      </c>
    </row>
    <row r="12641" spans="1:10" x14ac:dyDescent="0.35">
      <c r="A12641" t="s">
        <v>12640</v>
      </c>
      <c r="B12641">
        <v>-0.11543020517407999</v>
      </c>
      <c r="C12641" s="8" t="s">
        <v>26251</v>
      </c>
      <c r="D12641" s="9" t="e">
        <v>#N/A</v>
      </c>
      <c r="E12641">
        <v>0.17619043279694699</v>
      </c>
      <c r="F12641" t="s">
        <v>26251</v>
      </c>
      <c r="G12641" s="9" t="e">
        <v>#N/A</v>
      </c>
      <c r="H12641">
        <v>0.43802695300163202</v>
      </c>
      <c r="I12641" t="s">
        <v>26251</v>
      </c>
      <c r="J12641" s="9" t="e">
        <v>#N/A</v>
      </c>
    </row>
    <row r="12642" spans="1:10" x14ac:dyDescent="0.35">
      <c r="A12642" t="s">
        <v>12641</v>
      </c>
      <c r="B12642">
        <v>-6.9761160973950007E-2</v>
      </c>
      <c r="C12642" s="8" t="s">
        <v>26251</v>
      </c>
      <c r="D12642" s="9" t="e">
        <v>#N/A</v>
      </c>
      <c r="E12642">
        <v>-0.117388552452474</v>
      </c>
      <c r="F12642" t="s">
        <v>26251</v>
      </c>
      <c r="G12642" s="9" t="e">
        <v>#N/A</v>
      </c>
      <c r="H12642">
        <v>-9.9435918130020104E-2</v>
      </c>
      <c r="I12642" t="s">
        <v>26251</v>
      </c>
      <c r="J12642" s="9" t="e">
        <v>#N/A</v>
      </c>
    </row>
    <row r="12643" spans="1:10" x14ac:dyDescent="0.35">
      <c r="A12643" t="s">
        <v>12642</v>
      </c>
      <c r="B12643">
        <v>-1.9405111341549E-2</v>
      </c>
      <c r="C12643" s="8" t="s">
        <v>26251</v>
      </c>
      <c r="D12643" s="9" t="e">
        <v>#N/A</v>
      </c>
      <c r="E12643">
        <v>0.11078852562163</v>
      </c>
      <c r="F12643" t="s">
        <v>26251</v>
      </c>
      <c r="G12643" s="9" t="e">
        <v>#N/A</v>
      </c>
      <c r="H12643">
        <v>-0.112329877385605</v>
      </c>
      <c r="I12643" t="s">
        <v>26251</v>
      </c>
      <c r="J12643" s="9" t="e">
        <v>#N/A</v>
      </c>
    </row>
    <row r="12644" spans="1:10" x14ac:dyDescent="0.35">
      <c r="A12644" t="s">
        <v>12643</v>
      </c>
      <c r="B12644">
        <v>-5.5023255169271701E-2</v>
      </c>
      <c r="C12644" s="8" t="s">
        <v>26251</v>
      </c>
      <c r="D12644" s="9" t="e">
        <v>#N/A</v>
      </c>
      <c r="E12644">
        <v>-9.4868591617790599E-2</v>
      </c>
      <c r="F12644" t="s">
        <v>26251</v>
      </c>
      <c r="G12644" s="9" t="e">
        <v>#N/A</v>
      </c>
      <c r="H12644">
        <v>7.1123405682673698E-3</v>
      </c>
      <c r="I12644" t="s">
        <v>26251</v>
      </c>
      <c r="J12644" s="9" t="e">
        <v>#N/A</v>
      </c>
    </row>
    <row r="12645" spans="1:10" x14ac:dyDescent="0.35">
      <c r="A12645" t="s">
        <v>12644</v>
      </c>
      <c r="B12645">
        <v>0.20577818635638501</v>
      </c>
      <c r="C12645" s="8" t="s">
        <v>26251</v>
      </c>
      <c r="D12645" s="9" t="e">
        <v>#N/A</v>
      </c>
      <c r="E12645">
        <v>-3.02686220368804E-2</v>
      </c>
      <c r="F12645" t="s">
        <v>26251</v>
      </c>
      <c r="G12645" s="9" t="e">
        <v>#N/A</v>
      </c>
      <c r="H12645" t="e">
        <v>#N/A</v>
      </c>
      <c r="I12645" t="e">
        <v>#N/A</v>
      </c>
      <c r="J12645" s="9" t="e">
        <v>#N/A</v>
      </c>
    </row>
    <row r="12646" spans="1:10" x14ac:dyDescent="0.35">
      <c r="A12646" t="s">
        <v>12645</v>
      </c>
      <c r="B12646">
        <v>-4.2812128735711698E-2</v>
      </c>
      <c r="C12646" s="8" t="s">
        <v>26251</v>
      </c>
      <c r="D12646" s="9" t="e">
        <v>#N/A</v>
      </c>
      <c r="E12646">
        <v>0.22591571962644699</v>
      </c>
      <c r="F12646" t="s">
        <v>26251</v>
      </c>
      <c r="G12646" s="9" t="e">
        <v>#N/A</v>
      </c>
      <c r="H12646">
        <v>0.82501870855214698</v>
      </c>
      <c r="I12646" t="s">
        <v>26251</v>
      </c>
      <c r="J12646" s="9" t="e">
        <v>#N/A</v>
      </c>
    </row>
    <row r="12647" spans="1:10" x14ac:dyDescent="0.35">
      <c r="A12647" t="s">
        <v>12646</v>
      </c>
      <c r="B12647">
        <v>5.0427129279186203E-2</v>
      </c>
      <c r="C12647" s="8" t="s">
        <v>26251</v>
      </c>
      <c r="D12647" s="9" t="e">
        <v>#N/A</v>
      </c>
      <c r="E12647">
        <v>-2.5645368141978598E-3</v>
      </c>
      <c r="F12647" t="s">
        <v>26251</v>
      </c>
      <c r="G12647" s="9" t="e">
        <v>#N/A</v>
      </c>
      <c r="H12647">
        <v>0.16513168097292899</v>
      </c>
      <c r="I12647" t="s">
        <v>26251</v>
      </c>
      <c r="J12647" s="9" t="e">
        <v>#N/A</v>
      </c>
    </row>
    <row r="12648" spans="1:10" x14ac:dyDescent="0.35">
      <c r="A12648" t="s">
        <v>12647</v>
      </c>
      <c r="B12648">
        <v>4.23073477813301E-2</v>
      </c>
      <c r="C12648" s="8" t="s">
        <v>26251</v>
      </c>
      <c r="D12648" s="9" t="e">
        <v>#N/A</v>
      </c>
      <c r="E12648">
        <v>0.18142924523196999</v>
      </c>
      <c r="F12648" t="s">
        <v>26251</v>
      </c>
      <c r="G12648" s="9" t="e">
        <v>#N/A</v>
      </c>
      <c r="H12648">
        <v>-0.11865432440283299</v>
      </c>
      <c r="I12648" t="s">
        <v>26251</v>
      </c>
      <c r="J12648" s="9" t="e">
        <v>#N/A</v>
      </c>
    </row>
    <row r="12649" spans="1:10" x14ac:dyDescent="0.35">
      <c r="A12649" t="s">
        <v>12648</v>
      </c>
      <c r="B12649">
        <v>7.6263274353881499E-2</v>
      </c>
      <c r="C12649" s="8" t="s">
        <v>26251</v>
      </c>
      <c r="D12649" s="9" t="e">
        <v>#N/A</v>
      </c>
      <c r="E12649">
        <v>9.1486574376602597E-2</v>
      </c>
      <c r="F12649" t="s">
        <v>26251</v>
      </c>
      <c r="G12649" s="9" t="e">
        <v>#N/A</v>
      </c>
      <c r="H12649">
        <v>0.13173298203874001</v>
      </c>
      <c r="I12649" t="s">
        <v>26251</v>
      </c>
      <c r="J12649" s="9" t="e">
        <v>#N/A</v>
      </c>
    </row>
    <row r="12650" spans="1:10" x14ac:dyDescent="0.35">
      <c r="A12650" t="s">
        <v>12649</v>
      </c>
      <c r="B12650">
        <v>2.7066854432876201E-2</v>
      </c>
      <c r="C12650" s="8" t="s">
        <v>26251</v>
      </c>
      <c r="D12650" s="9" t="e">
        <v>#N/A</v>
      </c>
      <c r="E12650">
        <v>-0.165369932264151</v>
      </c>
      <c r="F12650" t="s">
        <v>26251</v>
      </c>
      <c r="G12650" s="9" t="e">
        <v>#N/A</v>
      </c>
      <c r="H12650">
        <v>-0.36419419341779402</v>
      </c>
      <c r="I12650" t="s">
        <v>26251</v>
      </c>
      <c r="J12650" s="9" t="e">
        <v>#N/A</v>
      </c>
    </row>
    <row r="12651" spans="1:10" x14ac:dyDescent="0.35">
      <c r="A12651" t="s">
        <v>12650</v>
      </c>
      <c r="B12651">
        <v>0.400692460829222</v>
      </c>
      <c r="C12651" s="8" t="s">
        <v>26251</v>
      </c>
      <c r="D12651" s="9" t="e">
        <v>#N/A</v>
      </c>
      <c r="E12651">
        <v>0.33385036310854499</v>
      </c>
      <c r="F12651" t="s">
        <v>26251</v>
      </c>
      <c r="G12651" s="9" t="e">
        <v>#N/A</v>
      </c>
      <c r="H12651" t="e">
        <v>#N/A</v>
      </c>
      <c r="I12651" t="e">
        <v>#N/A</v>
      </c>
      <c r="J12651" s="9" t="e">
        <v>#N/A</v>
      </c>
    </row>
    <row r="12652" spans="1:10" x14ac:dyDescent="0.35">
      <c r="A12652" t="s">
        <v>12651</v>
      </c>
      <c r="B12652">
        <v>0.129995473200056</v>
      </c>
      <c r="C12652" s="8" t="s">
        <v>26251</v>
      </c>
      <c r="D12652" s="9" t="e">
        <v>#N/A</v>
      </c>
      <c r="E12652">
        <v>-0.13404386124980899</v>
      </c>
      <c r="F12652" t="s">
        <v>26251</v>
      </c>
      <c r="G12652" s="9" t="e">
        <v>#N/A</v>
      </c>
      <c r="H12652">
        <v>0.20866450773023901</v>
      </c>
      <c r="I12652" t="s">
        <v>26251</v>
      </c>
      <c r="J12652" s="9" t="e">
        <v>#N/A</v>
      </c>
    </row>
    <row r="12653" spans="1:10" x14ac:dyDescent="0.35">
      <c r="A12653" t="s">
        <v>12652</v>
      </c>
      <c r="B12653">
        <v>0.101760905833521</v>
      </c>
      <c r="C12653" s="8" t="s">
        <v>26251</v>
      </c>
      <c r="D12653" s="9" t="e">
        <v>#N/A</v>
      </c>
      <c r="E12653">
        <v>-0.109212505051725</v>
      </c>
      <c r="F12653" t="s">
        <v>26251</v>
      </c>
      <c r="G12653" s="9" t="e">
        <v>#N/A</v>
      </c>
      <c r="H12653">
        <v>-8.9151381959997306E-2</v>
      </c>
      <c r="I12653" t="s">
        <v>26251</v>
      </c>
      <c r="J12653" s="9" t="e">
        <v>#N/A</v>
      </c>
    </row>
    <row r="12654" spans="1:10" x14ac:dyDescent="0.35">
      <c r="A12654" t="s">
        <v>12653</v>
      </c>
      <c r="B12654">
        <v>0.12180574377208001</v>
      </c>
      <c r="C12654" s="8" t="s">
        <v>26251</v>
      </c>
      <c r="D12654" s="9" t="e">
        <v>#N/A</v>
      </c>
      <c r="E12654">
        <v>-5.6623525200586097E-2</v>
      </c>
      <c r="F12654" t="s">
        <v>26251</v>
      </c>
      <c r="G12654" s="9" t="e">
        <v>#N/A</v>
      </c>
      <c r="H12654">
        <v>-0.34194361979928001</v>
      </c>
      <c r="I12654" t="s">
        <v>26251</v>
      </c>
      <c r="J12654" s="9" t="e">
        <v>#N/A</v>
      </c>
    </row>
    <row r="12655" spans="1:10" x14ac:dyDescent="0.35">
      <c r="A12655" t="s">
        <v>12654</v>
      </c>
      <c r="B12655">
        <v>1.55910206273089E-2</v>
      </c>
      <c r="C12655" s="8" t="s">
        <v>26251</v>
      </c>
      <c r="D12655" s="9" t="e">
        <v>#N/A</v>
      </c>
      <c r="E12655">
        <v>5.3789801339234299E-2</v>
      </c>
      <c r="F12655" t="s">
        <v>26251</v>
      </c>
      <c r="G12655" s="9" t="e">
        <v>#N/A</v>
      </c>
      <c r="H12655">
        <v>-2.9290664426202598E-2</v>
      </c>
      <c r="I12655" t="s">
        <v>26251</v>
      </c>
      <c r="J12655" s="9" t="e">
        <v>#N/A</v>
      </c>
    </row>
    <row r="12656" spans="1:10" x14ac:dyDescent="0.35">
      <c r="A12656" t="s">
        <v>12655</v>
      </c>
      <c r="B12656">
        <v>-8.9215408378662306E-2</v>
      </c>
      <c r="C12656" s="8" t="s">
        <v>26251</v>
      </c>
      <c r="D12656" s="9" t="e">
        <v>#N/A</v>
      </c>
      <c r="E12656">
        <v>-5.09519998589558E-2</v>
      </c>
      <c r="F12656" t="s">
        <v>26251</v>
      </c>
      <c r="G12656" s="9" t="e">
        <v>#N/A</v>
      </c>
      <c r="H12656">
        <v>-0.43057150064655197</v>
      </c>
      <c r="I12656" t="s">
        <v>26251</v>
      </c>
      <c r="J12656" s="9" t="e">
        <v>#N/A</v>
      </c>
    </row>
    <row r="12657" spans="1:10" x14ac:dyDescent="0.35">
      <c r="A12657" t="s">
        <v>12656</v>
      </c>
      <c r="B12657">
        <v>0.107300953437901</v>
      </c>
      <c r="C12657" s="8" t="s">
        <v>26251</v>
      </c>
      <c r="D12657" s="9" t="e">
        <v>#N/A</v>
      </c>
      <c r="E12657">
        <v>1.09468517426205E-2</v>
      </c>
      <c r="F12657" t="s">
        <v>26251</v>
      </c>
      <c r="G12657" s="9" t="e">
        <v>#N/A</v>
      </c>
      <c r="H12657">
        <v>-0.86865259781252702</v>
      </c>
      <c r="I12657" t="s">
        <v>26251</v>
      </c>
      <c r="J12657" s="9" t="e">
        <v>#N/A</v>
      </c>
    </row>
    <row r="12658" spans="1:10" x14ac:dyDescent="0.35">
      <c r="A12658" t="s">
        <v>12657</v>
      </c>
      <c r="B12658">
        <v>-0.114692771124713</v>
      </c>
      <c r="C12658" s="8" t="s">
        <v>26251</v>
      </c>
      <c r="D12658" s="9" t="e">
        <v>#N/A</v>
      </c>
      <c r="E12658">
        <v>-4.6199869299172198E-2</v>
      </c>
      <c r="F12658" t="s">
        <v>26251</v>
      </c>
      <c r="G12658" s="9" t="e">
        <v>#N/A</v>
      </c>
      <c r="H12658">
        <v>0.149552323731272</v>
      </c>
      <c r="I12658" t="s">
        <v>26251</v>
      </c>
      <c r="J12658" s="9" t="e">
        <v>#N/A</v>
      </c>
    </row>
    <row r="12659" spans="1:10" x14ac:dyDescent="0.35">
      <c r="A12659" t="s">
        <v>12658</v>
      </c>
      <c r="B12659">
        <v>-9.8719428412580301E-3</v>
      </c>
      <c r="C12659" s="8" t="s">
        <v>26251</v>
      </c>
      <c r="D12659" s="9" t="e">
        <v>#N/A</v>
      </c>
      <c r="E12659">
        <v>-5.3660587520632901E-2</v>
      </c>
      <c r="F12659" t="s">
        <v>26251</v>
      </c>
      <c r="G12659" s="9" t="e">
        <v>#N/A</v>
      </c>
      <c r="H12659">
        <v>-0.26911132520184</v>
      </c>
      <c r="I12659" t="s">
        <v>26251</v>
      </c>
      <c r="J12659" s="9" t="e">
        <v>#N/A</v>
      </c>
    </row>
    <row r="12660" spans="1:10" x14ac:dyDescent="0.35">
      <c r="A12660" t="s">
        <v>12659</v>
      </c>
      <c r="B12660">
        <v>0.15701688233896499</v>
      </c>
      <c r="C12660" s="8" t="s">
        <v>26251</v>
      </c>
      <c r="D12660" s="9" t="e">
        <v>#N/A</v>
      </c>
      <c r="E12660">
        <v>0.107625749193255</v>
      </c>
      <c r="F12660" t="s">
        <v>26251</v>
      </c>
      <c r="G12660" s="9" t="e">
        <v>#N/A</v>
      </c>
      <c r="H12660">
        <v>-0.307547385477137</v>
      </c>
      <c r="I12660" t="s">
        <v>26251</v>
      </c>
      <c r="J12660" s="9" t="e">
        <v>#N/A</v>
      </c>
    </row>
    <row r="12661" spans="1:10" x14ac:dyDescent="0.35">
      <c r="A12661" t="s">
        <v>12660</v>
      </c>
      <c r="B12661">
        <v>-9.0961606929585395E-2</v>
      </c>
      <c r="C12661" s="8" t="s">
        <v>26251</v>
      </c>
      <c r="D12661" s="9" t="e">
        <v>#N/A</v>
      </c>
      <c r="E12661">
        <v>-0.15914214121289599</v>
      </c>
      <c r="F12661" t="s">
        <v>26251</v>
      </c>
      <c r="G12661" s="9" t="e">
        <v>#N/A</v>
      </c>
      <c r="H12661">
        <v>-0.30117890448279</v>
      </c>
      <c r="I12661" t="s">
        <v>26251</v>
      </c>
      <c r="J12661" s="9" t="e">
        <v>#N/A</v>
      </c>
    </row>
    <row r="12662" spans="1:10" x14ac:dyDescent="0.35">
      <c r="A12662" t="s">
        <v>12661</v>
      </c>
      <c r="B12662">
        <v>0.112467682054366</v>
      </c>
      <c r="C12662" s="8" t="s">
        <v>26251</v>
      </c>
      <c r="D12662" s="9" t="e">
        <v>#N/A</v>
      </c>
      <c r="E12662">
        <v>-2.6327003141684201E-2</v>
      </c>
      <c r="F12662" t="s">
        <v>26251</v>
      </c>
      <c r="G12662" s="9" t="e">
        <v>#N/A</v>
      </c>
      <c r="H12662">
        <v>-0.12436641001812999</v>
      </c>
      <c r="I12662" t="s">
        <v>26251</v>
      </c>
      <c r="J12662" s="9" t="e">
        <v>#N/A</v>
      </c>
    </row>
    <row r="12663" spans="1:10" x14ac:dyDescent="0.35">
      <c r="A12663" t="s">
        <v>12662</v>
      </c>
      <c r="B12663">
        <v>-6.9924428866581706E-2</v>
      </c>
      <c r="C12663" s="8" t="s">
        <v>26251</v>
      </c>
      <c r="D12663" s="9" t="e">
        <v>#N/A</v>
      </c>
      <c r="E12663">
        <v>0.242715714357149</v>
      </c>
      <c r="F12663" t="s">
        <v>26251</v>
      </c>
      <c r="G12663" s="9" t="e">
        <v>#N/A</v>
      </c>
      <c r="H12663">
        <v>-1.25519461662979E-2</v>
      </c>
      <c r="I12663" t="s">
        <v>26251</v>
      </c>
      <c r="J12663" s="9" t="e">
        <v>#N/A</v>
      </c>
    </row>
    <row r="12664" spans="1:10" x14ac:dyDescent="0.35">
      <c r="A12664" t="s">
        <v>12663</v>
      </c>
      <c r="B12664">
        <v>-7.2741994226755896E-2</v>
      </c>
      <c r="C12664" s="8" t="s">
        <v>26251</v>
      </c>
      <c r="D12664" s="9" t="e">
        <v>#N/A</v>
      </c>
      <c r="E12664">
        <v>0.16294701075403401</v>
      </c>
      <c r="F12664" t="s">
        <v>26251</v>
      </c>
      <c r="G12664" s="9" t="e">
        <v>#N/A</v>
      </c>
      <c r="H12664">
        <v>-0.23820747300140199</v>
      </c>
      <c r="I12664" t="s">
        <v>26251</v>
      </c>
      <c r="J12664" s="9" t="e">
        <v>#N/A</v>
      </c>
    </row>
    <row r="12665" spans="1:10" x14ac:dyDescent="0.35">
      <c r="A12665" t="s">
        <v>12664</v>
      </c>
      <c r="B12665">
        <v>-8.1462325246530895E-2</v>
      </c>
      <c r="C12665" s="8" t="s">
        <v>26251</v>
      </c>
      <c r="D12665" s="9" t="e">
        <v>#N/A</v>
      </c>
      <c r="E12665">
        <v>9.4524756595523798E-2</v>
      </c>
      <c r="F12665" t="s">
        <v>26251</v>
      </c>
      <c r="G12665" s="9" t="e">
        <v>#N/A</v>
      </c>
      <c r="H12665">
        <v>-0.1025726180859</v>
      </c>
      <c r="I12665" t="s">
        <v>26251</v>
      </c>
      <c r="J12665" s="9" t="e">
        <v>#N/A</v>
      </c>
    </row>
    <row r="12666" spans="1:10" x14ac:dyDescent="0.35">
      <c r="A12666" t="s">
        <v>12665</v>
      </c>
      <c r="B12666">
        <v>-0.14524563181405001</v>
      </c>
      <c r="C12666" s="8" t="s">
        <v>26251</v>
      </c>
      <c r="D12666" s="9" t="e">
        <v>#N/A</v>
      </c>
      <c r="E12666">
        <v>-0.25980188730182702</v>
      </c>
      <c r="F12666" t="s">
        <v>26251</v>
      </c>
      <c r="G12666" s="9" t="e">
        <v>#N/A</v>
      </c>
      <c r="H12666">
        <v>-0.180019271540932</v>
      </c>
      <c r="I12666" t="s">
        <v>26251</v>
      </c>
      <c r="J12666" s="9" t="e">
        <v>#N/A</v>
      </c>
    </row>
    <row r="12667" spans="1:10" x14ac:dyDescent="0.35">
      <c r="A12667" t="s">
        <v>12666</v>
      </c>
      <c r="B12667">
        <v>-8.6114935488462094E-2</v>
      </c>
      <c r="C12667" s="8" t="s">
        <v>26251</v>
      </c>
      <c r="D12667" s="9" t="e">
        <v>#N/A</v>
      </c>
      <c r="E12667">
        <v>-0.430360159405896</v>
      </c>
      <c r="F12667" t="s">
        <v>26251</v>
      </c>
      <c r="G12667" s="9" t="e">
        <v>#N/A</v>
      </c>
      <c r="H12667">
        <v>-0.48118021625381302</v>
      </c>
      <c r="I12667" t="s">
        <v>26251</v>
      </c>
      <c r="J12667" s="9" t="e">
        <v>#N/A</v>
      </c>
    </row>
    <row r="12668" spans="1:10" x14ac:dyDescent="0.35">
      <c r="A12668" t="s">
        <v>12667</v>
      </c>
      <c r="B12668">
        <v>-0.216233160631328</v>
      </c>
      <c r="C12668" s="8" t="s">
        <v>26251</v>
      </c>
      <c r="D12668" s="9" t="e">
        <v>#N/A</v>
      </c>
      <c r="E12668">
        <v>-0.69146011106779903</v>
      </c>
      <c r="F12668" t="s">
        <v>26251</v>
      </c>
      <c r="G12668" s="9" t="e">
        <v>#N/A</v>
      </c>
      <c r="H12668">
        <v>-0.17794807604934601</v>
      </c>
      <c r="I12668" t="s">
        <v>26251</v>
      </c>
      <c r="J12668" s="9" t="e">
        <v>#N/A</v>
      </c>
    </row>
    <row r="12669" spans="1:10" x14ac:dyDescent="0.35">
      <c r="A12669" t="s">
        <v>12668</v>
      </c>
      <c r="B12669">
        <v>9.6996498858687594E-2</v>
      </c>
      <c r="C12669" s="8" t="s">
        <v>26251</v>
      </c>
      <c r="D12669" s="9" t="e">
        <v>#N/A</v>
      </c>
      <c r="E12669">
        <v>0.22124542745812301</v>
      </c>
      <c r="F12669" t="s">
        <v>26251</v>
      </c>
      <c r="G12669" s="9" t="e">
        <v>#N/A</v>
      </c>
      <c r="H12669">
        <v>-0.17980327809171701</v>
      </c>
      <c r="I12669" t="s">
        <v>26251</v>
      </c>
      <c r="J12669" s="9" t="e">
        <v>#N/A</v>
      </c>
    </row>
    <row r="12670" spans="1:10" x14ac:dyDescent="0.35">
      <c r="A12670" t="s">
        <v>12669</v>
      </c>
      <c r="B12670">
        <v>-4.05982679703372E-2</v>
      </c>
      <c r="C12670" s="8" t="s">
        <v>26251</v>
      </c>
      <c r="D12670" s="9" t="e">
        <v>#N/A</v>
      </c>
      <c r="E12670">
        <v>-1.0060344391846599E-2</v>
      </c>
      <c r="F12670" t="s">
        <v>26251</v>
      </c>
      <c r="G12670" s="9" t="e">
        <v>#N/A</v>
      </c>
      <c r="H12670">
        <v>-1.25229108375142E-2</v>
      </c>
      <c r="I12670" t="s">
        <v>26251</v>
      </c>
      <c r="J12670" s="9" t="e">
        <v>#N/A</v>
      </c>
    </row>
    <row r="12671" spans="1:10" x14ac:dyDescent="0.35">
      <c r="A12671" t="s">
        <v>12670</v>
      </c>
      <c r="B12671">
        <v>0.122329094758076</v>
      </c>
      <c r="C12671" s="8" t="s">
        <v>26251</v>
      </c>
      <c r="D12671" s="9" t="e">
        <v>#N/A</v>
      </c>
      <c r="E12671">
        <v>-0.25610796953413001</v>
      </c>
      <c r="F12671" t="s">
        <v>26251</v>
      </c>
      <c r="G12671" s="9" t="e">
        <v>#N/A</v>
      </c>
      <c r="H12671">
        <v>-0.24947706205765399</v>
      </c>
      <c r="I12671" t="s">
        <v>26251</v>
      </c>
      <c r="J12671" s="9" t="e">
        <v>#N/A</v>
      </c>
    </row>
    <row r="12672" spans="1:10" x14ac:dyDescent="0.35">
      <c r="A12672" t="s">
        <v>12671</v>
      </c>
      <c r="B12672">
        <v>6.6604866840753105E-2</v>
      </c>
      <c r="C12672" s="8" t="s">
        <v>26251</v>
      </c>
      <c r="D12672" s="9" t="e">
        <v>#N/A</v>
      </c>
      <c r="E12672">
        <v>5.3929776676183601E-2</v>
      </c>
      <c r="F12672" t="s">
        <v>26251</v>
      </c>
      <c r="G12672" s="9" t="e">
        <v>#N/A</v>
      </c>
      <c r="H12672">
        <v>-0.19501858168658101</v>
      </c>
      <c r="I12672" t="s">
        <v>26251</v>
      </c>
      <c r="J12672" s="9" t="e">
        <v>#N/A</v>
      </c>
    </row>
    <row r="12673" spans="1:10" x14ac:dyDescent="0.35">
      <c r="A12673" t="s">
        <v>12672</v>
      </c>
      <c r="B12673">
        <v>-0.12795150894556101</v>
      </c>
      <c r="C12673" s="8" t="s">
        <v>26251</v>
      </c>
      <c r="D12673" s="9" t="e">
        <v>#N/A</v>
      </c>
      <c r="E12673">
        <v>-0.25237106184403901</v>
      </c>
      <c r="F12673" t="s">
        <v>26251</v>
      </c>
      <c r="G12673" s="9" t="e">
        <v>#N/A</v>
      </c>
      <c r="H12673">
        <v>-1.2279903355017699E-2</v>
      </c>
      <c r="I12673" t="s">
        <v>26251</v>
      </c>
      <c r="J12673" s="9" t="e">
        <v>#N/A</v>
      </c>
    </row>
    <row r="12674" spans="1:10" x14ac:dyDescent="0.35">
      <c r="A12674" t="s">
        <v>12673</v>
      </c>
      <c r="B12674">
        <v>-0.124385805462834</v>
      </c>
      <c r="C12674" s="8" t="s">
        <v>26251</v>
      </c>
      <c r="D12674" s="9" t="e">
        <v>#N/A</v>
      </c>
      <c r="E12674">
        <v>-8.4770275898921499E-2</v>
      </c>
      <c r="F12674" t="s">
        <v>26251</v>
      </c>
      <c r="G12674" s="9" t="e">
        <v>#N/A</v>
      </c>
      <c r="H12674">
        <v>-0.129206203247832</v>
      </c>
      <c r="I12674" t="s">
        <v>26251</v>
      </c>
      <c r="J12674" s="9" t="e">
        <v>#N/A</v>
      </c>
    </row>
    <row r="12675" spans="1:10" x14ac:dyDescent="0.35">
      <c r="A12675" t="s">
        <v>12674</v>
      </c>
      <c r="B12675">
        <v>0.17816807567159501</v>
      </c>
      <c r="C12675" s="8" t="s">
        <v>26251</v>
      </c>
      <c r="D12675" s="9" t="e">
        <v>#N/A</v>
      </c>
      <c r="E12675">
        <v>-3.3584210383945198E-2</v>
      </c>
      <c r="F12675" t="s">
        <v>26251</v>
      </c>
      <c r="G12675" s="9" t="e">
        <v>#N/A</v>
      </c>
      <c r="H12675">
        <v>0.352973922543805</v>
      </c>
      <c r="I12675" t="s">
        <v>26251</v>
      </c>
      <c r="J12675" s="9" t="e">
        <v>#N/A</v>
      </c>
    </row>
    <row r="12676" spans="1:10" x14ac:dyDescent="0.35">
      <c r="A12676" t="s">
        <v>12675</v>
      </c>
      <c r="B12676">
        <v>7.7668532470283103E-2</v>
      </c>
      <c r="C12676" s="8" t="s">
        <v>26251</v>
      </c>
      <c r="D12676" s="9" t="e">
        <v>#N/A</v>
      </c>
      <c r="E12676">
        <v>8.3213617099434506E-2</v>
      </c>
      <c r="F12676" t="s">
        <v>26251</v>
      </c>
      <c r="G12676" s="9" t="e">
        <v>#N/A</v>
      </c>
      <c r="H12676">
        <v>-1.78793645236895E-2</v>
      </c>
      <c r="I12676" t="s">
        <v>26251</v>
      </c>
      <c r="J12676" s="9" t="e">
        <v>#N/A</v>
      </c>
    </row>
    <row r="12677" spans="1:10" x14ac:dyDescent="0.35">
      <c r="A12677" t="s">
        <v>12676</v>
      </c>
      <c r="B12677">
        <v>8.8849658542594998E-3</v>
      </c>
      <c r="C12677" s="8" t="s">
        <v>26251</v>
      </c>
      <c r="D12677" s="9" t="e">
        <v>#N/A</v>
      </c>
      <c r="E12677">
        <v>-0.11274814778287</v>
      </c>
      <c r="F12677" t="s">
        <v>26251</v>
      </c>
      <c r="G12677" s="9" t="e">
        <v>#N/A</v>
      </c>
      <c r="H12677">
        <v>-0.19614005227727699</v>
      </c>
      <c r="I12677" t="s">
        <v>26251</v>
      </c>
      <c r="J12677" s="9" t="e">
        <v>#N/A</v>
      </c>
    </row>
    <row r="12678" spans="1:10" x14ac:dyDescent="0.35">
      <c r="A12678" t="s">
        <v>12677</v>
      </c>
      <c r="B12678">
        <v>-0.38800006305544399</v>
      </c>
      <c r="C12678" s="8" t="s">
        <v>26251</v>
      </c>
      <c r="D12678" s="9" t="e">
        <v>#N/A</v>
      </c>
      <c r="E12678">
        <v>-0.80962957968903004</v>
      </c>
      <c r="F12678" t="s">
        <v>26251</v>
      </c>
      <c r="G12678" s="9" t="e">
        <v>#N/A</v>
      </c>
      <c r="H12678" t="e">
        <v>#N/A</v>
      </c>
      <c r="I12678" t="e">
        <v>#N/A</v>
      </c>
      <c r="J12678" s="9" t="e">
        <v>#N/A</v>
      </c>
    </row>
    <row r="12679" spans="1:10" x14ac:dyDescent="0.35">
      <c r="A12679" t="s">
        <v>12678</v>
      </c>
      <c r="B12679">
        <v>1.8092144124375101E-2</v>
      </c>
      <c r="C12679" s="8" t="s">
        <v>26251</v>
      </c>
      <c r="D12679" s="9" t="e">
        <v>#N/A</v>
      </c>
      <c r="E12679">
        <v>4.0202765386215103E-2</v>
      </c>
      <c r="F12679" t="s">
        <v>26251</v>
      </c>
      <c r="G12679" s="9" t="e">
        <v>#N/A</v>
      </c>
      <c r="H12679">
        <v>8.6929633028649797E-2</v>
      </c>
      <c r="I12679" t="s">
        <v>26251</v>
      </c>
      <c r="J12679" s="9" t="e">
        <v>#N/A</v>
      </c>
    </row>
    <row r="12680" spans="1:10" x14ac:dyDescent="0.35">
      <c r="A12680" t="s">
        <v>12679</v>
      </c>
      <c r="B12680">
        <v>-8.7024787856080102E-2</v>
      </c>
      <c r="C12680" s="8" t="s">
        <v>26251</v>
      </c>
      <c r="D12680" s="9" t="e">
        <v>#N/A</v>
      </c>
      <c r="E12680">
        <v>0.15800617579951701</v>
      </c>
      <c r="F12680" t="s">
        <v>26251</v>
      </c>
      <c r="G12680" s="9" t="e">
        <v>#N/A</v>
      </c>
      <c r="H12680">
        <v>0.17341199508750599</v>
      </c>
      <c r="I12680" t="s">
        <v>26251</v>
      </c>
      <c r="J12680" s="9" t="e">
        <v>#N/A</v>
      </c>
    </row>
    <row r="12681" spans="1:10" x14ac:dyDescent="0.35">
      <c r="A12681" t="s">
        <v>12680</v>
      </c>
      <c r="B12681">
        <v>4.5464575165831002E-2</v>
      </c>
      <c r="C12681" s="8" t="s">
        <v>26251</v>
      </c>
      <c r="D12681" s="9" t="e">
        <v>#N/A</v>
      </c>
      <c r="E12681">
        <v>7.6662018826791301E-2</v>
      </c>
      <c r="F12681" t="s">
        <v>26251</v>
      </c>
      <c r="G12681" s="9" t="e">
        <v>#N/A</v>
      </c>
      <c r="H12681">
        <v>8.4879219253698405E-3</v>
      </c>
      <c r="I12681" t="s">
        <v>26251</v>
      </c>
      <c r="J12681" s="9" t="e">
        <v>#N/A</v>
      </c>
    </row>
    <row r="12682" spans="1:10" x14ac:dyDescent="0.35">
      <c r="A12682" t="s">
        <v>12681</v>
      </c>
      <c r="B12682">
        <v>-0.137736395510034</v>
      </c>
      <c r="C12682" s="8" t="s">
        <v>26251</v>
      </c>
      <c r="D12682" s="9" t="e">
        <v>#N/A</v>
      </c>
      <c r="E12682">
        <v>-0.38193930702701301</v>
      </c>
      <c r="F12682" t="s">
        <v>26251</v>
      </c>
      <c r="G12682" s="9" t="e">
        <v>#N/A</v>
      </c>
      <c r="H12682">
        <v>-2.6783512893316899E-2</v>
      </c>
      <c r="I12682" t="s">
        <v>26251</v>
      </c>
      <c r="J12682" s="9" t="e">
        <v>#N/A</v>
      </c>
    </row>
    <row r="12683" spans="1:10" x14ac:dyDescent="0.35">
      <c r="A12683" t="s">
        <v>12682</v>
      </c>
      <c r="B12683">
        <v>0.12701072939020999</v>
      </c>
      <c r="C12683" s="8" t="s">
        <v>26251</v>
      </c>
      <c r="D12683" s="9" t="e">
        <v>#N/A</v>
      </c>
      <c r="E12683">
        <v>-0.109632942672082</v>
      </c>
      <c r="F12683" t="s">
        <v>26251</v>
      </c>
      <c r="G12683" s="9" t="e">
        <v>#N/A</v>
      </c>
      <c r="H12683">
        <v>0.30064171114028099</v>
      </c>
      <c r="I12683" t="s">
        <v>26251</v>
      </c>
      <c r="J12683" s="9" t="e">
        <v>#N/A</v>
      </c>
    </row>
    <row r="12684" spans="1:10" x14ac:dyDescent="0.35">
      <c r="A12684" t="s">
        <v>12683</v>
      </c>
      <c r="B12684">
        <v>-4.0717551460725802E-2</v>
      </c>
      <c r="C12684" s="8" t="s">
        <v>26251</v>
      </c>
      <c r="D12684" s="9" t="e">
        <v>#N/A</v>
      </c>
      <c r="E12684">
        <v>-0.141756819242016</v>
      </c>
      <c r="F12684" t="s">
        <v>26251</v>
      </c>
      <c r="G12684" s="9" t="e">
        <v>#N/A</v>
      </c>
      <c r="H12684">
        <v>0.26727804191496501</v>
      </c>
      <c r="I12684" t="s">
        <v>26251</v>
      </c>
      <c r="J12684" s="9" t="e">
        <v>#N/A</v>
      </c>
    </row>
    <row r="12685" spans="1:10" x14ac:dyDescent="0.35">
      <c r="A12685" t="s">
        <v>12684</v>
      </c>
      <c r="B12685">
        <v>2.2296563019307401E-2</v>
      </c>
      <c r="C12685" s="8" t="s">
        <v>26251</v>
      </c>
      <c r="D12685" s="9" t="e">
        <v>#N/A</v>
      </c>
      <c r="E12685">
        <v>0.13311172845928301</v>
      </c>
      <c r="F12685" t="s">
        <v>26251</v>
      </c>
      <c r="G12685" s="9" t="e">
        <v>#N/A</v>
      </c>
      <c r="H12685">
        <v>0.21745664271586501</v>
      </c>
      <c r="I12685" t="s">
        <v>26251</v>
      </c>
      <c r="J12685" s="9" t="e">
        <v>#N/A</v>
      </c>
    </row>
    <row r="12686" spans="1:10" x14ac:dyDescent="0.35">
      <c r="A12686" t="s">
        <v>12685</v>
      </c>
      <c r="B12686">
        <v>-3.9667184761374499E-2</v>
      </c>
      <c r="C12686" s="8" t="s">
        <v>26251</v>
      </c>
      <c r="D12686" s="9" t="e">
        <v>#N/A</v>
      </c>
      <c r="E12686">
        <v>0.129355737293536</v>
      </c>
      <c r="F12686" t="s">
        <v>26251</v>
      </c>
      <c r="G12686" s="9" t="e">
        <v>#N/A</v>
      </c>
      <c r="H12686">
        <v>-2.7187019016394101E-2</v>
      </c>
      <c r="I12686" t="s">
        <v>26251</v>
      </c>
      <c r="J12686" s="9" t="e">
        <v>#N/A</v>
      </c>
    </row>
    <row r="12687" spans="1:10" x14ac:dyDescent="0.35">
      <c r="A12687" t="s">
        <v>12686</v>
      </c>
      <c r="B12687">
        <v>0.104204004774684</v>
      </c>
      <c r="C12687" s="8" t="s">
        <v>26251</v>
      </c>
      <c r="D12687" s="9" t="e">
        <v>#N/A</v>
      </c>
      <c r="E12687">
        <v>0.142611686198029</v>
      </c>
      <c r="F12687" t="s">
        <v>26251</v>
      </c>
      <c r="G12687" s="9" t="e">
        <v>#N/A</v>
      </c>
      <c r="H12687">
        <v>0.66714260941183301</v>
      </c>
      <c r="I12687" t="s">
        <v>26251</v>
      </c>
      <c r="J12687" s="9" t="e">
        <v>#N/A</v>
      </c>
    </row>
    <row r="12688" spans="1:10" x14ac:dyDescent="0.35">
      <c r="A12688" t="s">
        <v>12687</v>
      </c>
      <c r="B12688">
        <v>5.9130479272215597E-2</v>
      </c>
      <c r="C12688" s="8" t="s">
        <v>26251</v>
      </c>
      <c r="D12688" s="9" t="e">
        <v>#N/A</v>
      </c>
      <c r="E12688">
        <v>0.15794653720836199</v>
      </c>
      <c r="F12688" t="s">
        <v>26251</v>
      </c>
      <c r="G12688" s="9" t="e">
        <v>#N/A</v>
      </c>
      <c r="H12688">
        <v>-5.42999822225066E-2</v>
      </c>
      <c r="I12688" t="s">
        <v>26251</v>
      </c>
      <c r="J12688" s="9" t="e">
        <v>#N/A</v>
      </c>
    </row>
    <row r="12689" spans="1:10" x14ac:dyDescent="0.35">
      <c r="A12689" t="s">
        <v>12688</v>
      </c>
      <c r="B12689">
        <v>-3.5843753791752697E-2</v>
      </c>
      <c r="C12689" s="8" t="s">
        <v>26251</v>
      </c>
      <c r="D12689" s="9" t="e">
        <v>#N/A</v>
      </c>
      <c r="E12689">
        <v>0.14959339226989299</v>
      </c>
      <c r="F12689" t="s">
        <v>26251</v>
      </c>
      <c r="G12689" s="9" t="e">
        <v>#N/A</v>
      </c>
      <c r="H12689">
        <v>-0.68242392989166301</v>
      </c>
      <c r="I12689" t="s">
        <v>26251</v>
      </c>
      <c r="J12689" s="9" t="e">
        <v>#N/A</v>
      </c>
    </row>
    <row r="12690" spans="1:10" x14ac:dyDescent="0.35">
      <c r="A12690" t="s">
        <v>12689</v>
      </c>
      <c r="B12690">
        <v>0.164027615669703</v>
      </c>
      <c r="C12690" s="8" t="s">
        <v>26251</v>
      </c>
      <c r="D12690" s="9" t="e">
        <v>#N/A</v>
      </c>
      <c r="E12690">
        <v>0.74268920704130104</v>
      </c>
      <c r="F12690" t="s">
        <v>26251</v>
      </c>
      <c r="G12690" s="9" t="e">
        <v>#N/A</v>
      </c>
      <c r="H12690" t="e">
        <v>#N/A</v>
      </c>
      <c r="I12690" t="e">
        <v>#N/A</v>
      </c>
      <c r="J12690" s="9" t="e">
        <v>#N/A</v>
      </c>
    </row>
    <row r="12691" spans="1:10" x14ac:dyDescent="0.35">
      <c r="A12691" t="s">
        <v>12690</v>
      </c>
      <c r="B12691">
        <v>9.1856765823076406E-2</v>
      </c>
      <c r="C12691" s="8" t="s">
        <v>26251</v>
      </c>
      <c r="D12691" s="9" t="e">
        <v>#N/A</v>
      </c>
      <c r="E12691">
        <v>8.6728772119072706E-2</v>
      </c>
      <c r="F12691" t="s">
        <v>26251</v>
      </c>
      <c r="G12691" s="9" t="e">
        <v>#N/A</v>
      </c>
      <c r="H12691">
        <v>-9.1016725026565604E-2</v>
      </c>
      <c r="I12691" t="s">
        <v>26251</v>
      </c>
      <c r="J12691" s="9" t="e">
        <v>#N/A</v>
      </c>
    </row>
    <row r="12692" spans="1:10" x14ac:dyDescent="0.35">
      <c r="A12692" t="s">
        <v>12691</v>
      </c>
      <c r="B12692">
        <v>0.13714211005685001</v>
      </c>
      <c r="C12692" s="8" t="s">
        <v>26251</v>
      </c>
      <c r="D12692" s="9" t="e">
        <v>#N/A</v>
      </c>
      <c r="E12692">
        <v>-4.7843256198595502E-2</v>
      </c>
      <c r="F12692" t="s">
        <v>26251</v>
      </c>
      <c r="G12692" s="9" t="e">
        <v>#N/A</v>
      </c>
      <c r="H12692">
        <v>0.12877520921176799</v>
      </c>
      <c r="I12692" t="s">
        <v>26251</v>
      </c>
      <c r="J12692" s="9" t="e">
        <v>#N/A</v>
      </c>
    </row>
    <row r="12693" spans="1:10" x14ac:dyDescent="0.35">
      <c r="A12693" t="s">
        <v>12692</v>
      </c>
      <c r="B12693">
        <v>-0.167990032529971</v>
      </c>
      <c r="C12693" s="8" t="s">
        <v>26251</v>
      </c>
      <c r="D12693" s="9" t="e">
        <v>#N/A</v>
      </c>
      <c r="E12693">
        <v>0.10076496605084399</v>
      </c>
      <c r="F12693" t="s">
        <v>26251</v>
      </c>
      <c r="G12693" s="9" t="e">
        <v>#N/A</v>
      </c>
      <c r="H12693">
        <v>-0.180355060214765</v>
      </c>
      <c r="I12693" t="s">
        <v>26251</v>
      </c>
      <c r="J12693" s="9" t="e">
        <v>#N/A</v>
      </c>
    </row>
    <row r="12694" spans="1:10" x14ac:dyDescent="0.35">
      <c r="A12694" t="s">
        <v>12693</v>
      </c>
      <c r="B12694">
        <v>0.100210507187216</v>
      </c>
      <c r="C12694" s="8" t="s">
        <v>26251</v>
      </c>
      <c r="D12694" s="9" t="e">
        <v>#N/A</v>
      </c>
      <c r="E12694">
        <v>2.7030605805587599E-2</v>
      </c>
      <c r="F12694" t="s">
        <v>26251</v>
      </c>
      <c r="G12694" s="9" t="e">
        <v>#N/A</v>
      </c>
      <c r="H12694">
        <v>-7.0868262038692106E-2</v>
      </c>
      <c r="I12694" t="s">
        <v>26251</v>
      </c>
      <c r="J12694" s="9" t="e">
        <v>#N/A</v>
      </c>
    </row>
    <row r="12695" spans="1:10" x14ac:dyDescent="0.35">
      <c r="A12695" t="s">
        <v>12694</v>
      </c>
      <c r="B12695">
        <v>-0.62123521768550205</v>
      </c>
      <c r="C12695" s="8" t="s">
        <v>26251</v>
      </c>
      <c r="D12695" s="9" t="e">
        <v>#N/A</v>
      </c>
      <c r="E12695">
        <v>-9.8203612060251896E-2</v>
      </c>
      <c r="F12695" t="s">
        <v>26251</v>
      </c>
      <c r="G12695" s="9" t="e">
        <v>#N/A</v>
      </c>
      <c r="H12695">
        <v>5.3428774345196203E-2</v>
      </c>
      <c r="I12695" t="s">
        <v>26251</v>
      </c>
      <c r="J12695" s="9" t="e">
        <v>#N/A</v>
      </c>
    </row>
    <row r="12696" spans="1:10" x14ac:dyDescent="0.35">
      <c r="A12696" t="s">
        <v>12695</v>
      </c>
      <c r="B12696">
        <v>0.11369902270245801</v>
      </c>
      <c r="C12696" s="8" t="s">
        <v>26251</v>
      </c>
      <c r="D12696" s="9" t="e">
        <v>#N/A</v>
      </c>
      <c r="E12696">
        <v>-0.108839808270495</v>
      </c>
      <c r="F12696" t="s">
        <v>26251</v>
      </c>
      <c r="G12696" s="9" t="e">
        <v>#N/A</v>
      </c>
      <c r="H12696">
        <v>1.88077636997852E-2</v>
      </c>
      <c r="I12696" t="s">
        <v>26251</v>
      </c>
      <c r="J12696" s="9" t="e">
        <v>#N/A</v>
      </c>
    </row>
    <row r="12697" spans="1:10" x14ac:dyDescent="0.35">
      <c r="A12697" t="s">
        <v>12696</v>
      </c>
      <c r="B12697">
        <v>1.11653270900989E-2</v>
      </c>
      <c r="C12697" s="8" t="s">
        <v>26251</v>
      </c>
      <c r="D12697" s="9" t="e">
        <v>#N/A</v>
      </c>
      <c r="E12697">
        <v>0.21687782790229801</v>
      </c>
      <c r="F12697" t="s">
        <v>26251</v>
      </c>
      <c r="G12697" s="9" t="e">
        <v>#N/A</v>
      </c>
      <c r="H12697">
        <v>-4.0287284560066403E-2</v>
      </c>
      <c r="I12697" t="s">
        <v>26251</v>
      </c>
      <c r="J12697" s="9" t="e">
        <v>#N/A</v>
      </c>
    </row>
    <row r="12698" spans="1:10" x14ac:dyDescent="0.35">
      <c r="A12698" t="s">
        <v>12697</v>
      </c>
      <c r="B12698">
        <v>-2.2059174092733499E-2</v>
      </c>
      <c r="C12698" s="8" t="s">
        <v>26251</v>
      </c>
      <c r="D12698" s="9" t="e">
        <v>#N/A</v>
      </c>
      <c r="E12698">
        <v>2.3263451553685501E-2</v>
      </c>
      <c r="F12698" t="s">
        <v>26251</v>
      </c>
      <c r="G12698" s="9" t="e">
        <v>#N/A</v>
      </c>
      <c r="H12698">
        <v>-7.5420340084633303E-2</v>
      </c>
      <c r="I12698" t="s">
        <v>26251</v>
      </c>
      <c r="J12698" s="9" t="e">
        <v>#N/A</v>
      </c>
    </row>
    <row r="12699" spans="1:10" x14ac:dyDescent="0.35">
      <c r="A12699" t="s">
        <v>12698</v>
      </c>
      <c r="B12699">
        <v>0.483891608516268</v>
      </c>
      <c r="C12699" s="8" t="s">
        <v>26251</v>
      </c>
      <c r="D12699" s="9" t="e">
        <v>#N/A</v>
      </c>
      <c r="E12699">
        <v>2.3361400374013401E-2</v>
      </c>
      <c r="F12699" t="s">
        <v>26251</v>
      </c>
      <c r="G12699" s="9" t="e">
        <v>#N/A</v>
      </c>
      <c r="H12699">
        <v>0.38761645067675499</v>
      </c>
      <c r="I12699" t="s">
        <v>26251</v>
      </c>
      <c r="J12699" s="9" t="e">
        <v>#N/A</v>
      </c>
    </row>
    <row r="12700" spans="1:10" x14ac:dyDescent="0.35">
      <c r="A12700" t="s">
        <v>12699</v>
      </c>
      <c r="B12700">
        <v>9.1971723910952194E-2</v>
      </c>
      <c r="C12700" s="8" t="s">
        <v>26251</v>
      </c>
      <c r="D12700" s="9" t="e">
        <v>#N/A</v>
      </c>
      <c r="E12700">
        <v>2.9605009212041501E-2</v>
      </c>
      <c r="F12700" t="s">
        <v>26251</v>
      </c>
      <c r="G12700" s="9" t="e">
        <v>#N/A</v>
      </c>
      <c r="H12700">
        <v>-0.152912427272616</v>
      </c>
      <c r="I12700" t="s">
        <v>26251</v>
      </c>
      <c r="J12700" s="9" t="e">
        <v>#N/A</v>
      </c>
    </row>
    <row r="12701" spans="1:10" x14ac:dyDescent="0.35">
      <c r="A12701" t="s">
        <v>12700</v>
      </c>
      <c r="B12701">
        <v>-0.29599791481168902</v>
      </c>
      <c r="C12701" s="8" t="s">
        <v>26251</v>
      </c>
      <c r="D12701" s="9" t="e">
        <v>#N/A</v>
      </c>
      <c r="E12701">
        <v>-0.357496562459508</v>
      </c>
      <c r="F12701" t="s">
        <v>26251</v>
      </c>
      <c r="G12701" s="9" t="e">
        <v>#N/A</v>
      </c>
      <c r="H12701">
        <v>0.209163813309173</v>
      </c>
      <c r="I12701" t="s">
        <v>26251</v>
      </c>
      <c r="J12701" s="9" t="e">
        <v>#N/A</v>
      </c>
    </row>
    <row r="12702" spans="1:10" x14ac:dyDescent="0.35">
      <c r="A12702" t="s">
        <v>12701</v>
      </c>
      <c r="B12702">
        <v>-3.7455580525996499E-2</v>
      </c>
      <c r="C12702" s="8" t="s">
        <v>26251</v>
      </c>
      <c r="D12702" s="9" t="e">
        <v>#N/A</v>
      </c>
      <c r="E12702">
        <v>0.174270218809401</v>
      </c>
      <c r="F12702" t="s">
        <v>26251</v>
      </c>
      <c r="G12702" s="9" t="e">
        <v>#N/A</v>
      </c>
      <c r="H12702">
        <v>0.36669628756891698</v>
      </c>
      <c r="I12702" t="s">
        <v>26251</v>
      </c>
      <c r="J12702" s="9" t="e">
        <v>#N/A</v>
      </c>
    </row>
    <row r="12703" spans="1:10" x14ac:dyDescent="0.35">
      <c r="A12703" t="s">
        <v>12702</v>
      </c>
      <c r="B12703">
        <v>6.8252326886344403E-2</v>
      </c>
      <c r="C12703" s="8" t="s">
        <v>26251</v>
      </c>
      <c r="D12703" s="9" t="e">
        <v>#N/A</v>
      </c>
      <c r="E12703">
        <v>-9.7965447459552296E-2</v>
      </c>
      <c r="F12703" t="s">
        <v>26251</v>
      </c>
      <c r="G12703" s="9" t="e">
        <v>#N/A</v>
      </c>
      <c r="H12703">
        <v>-5.5582770832056899E-2</v>
      </c>
      <c r="I12703" t="s">
        <v>26251</v>
      </c>
      <c r="J12703" s="9" t="e">
        <v>#N/A</v>
      </c>
    </row>
    <row r="12704" spans="1:10" x14ac:dyDescent="0.35">
      <c r="A12704" t="s">
        <v>12703</v>
      </c>
      <c r="B12704">
        <v>-1.1861239867608E-2</v>
      </c>
      <c r="C12704" s="8" t="s">
        <v>26251</v>
      </c>
      <c r="D12704" s="9" t="e">
        <v>#N/A</v>
      </c>
      <c r="E12704">
        <v>6.00934764115326E-2</v>
      </c>
      <c r="F12704" t="s">
        <v>26251</v>
      </c>
      <c r="G12704" s="9" t="e">
        <v>#N/A</v>
      </c>
      <c r="H12704">
        <v>9.3541574550048107E-2</v>
      </c>
      <c r="I12704" t="s">
        <v>26251</v>
      </c>
      <c r="J12704" s="9" t="e">
        <v>#N/A</v>
      </c>
    </row>
    <row r="12705" spans="1:10" x14ac:dyDescent="0.35">
      <c r="A12705" t="s">
        <v>12704</v>
      </c>
      <c r="B12705">
        <v>3.77570899000986E-2</v>
      </c>
      <c r="C12705" s="8" t="s">
        <v>26251</v>
      </c>
      <c r="D12705" s="9" t="e">
        <v>#N/A</v>
      </c>
      <c r="E12705">
        <v>-0.132630717708734</v>
      </c>
      <c r="F12705" t="s">
        <v>26251</v>
      </c>
      <c r="G12705" s="9" t="e">
        <v>#N/A</v>
      </c>
      <c r="H12705">
        <v>0.124441773673901</v>
      </c>
      <c r="I12705" t="s">
        <v>26251</v>
      </c>
      <c r="J12705" s="9" t="e">
        <v>#N/A</v>
      </c>
    </row>
    <row r="12706" spans="1:10" x14ac:dyDescent="0.35">
      <c r="A12706" t="s">
        <v>12705</v>
      </c>
      <c r="B12706">
        <v>-0.24227017463247999</v>
      </c>
      <c r="C12706" s="8" t="s">
        <v>26251</v>
      </c>
      <c r="D12706" s="9" t="e">
        <v>#N/A</v>
      </c>
      <c r="E12706">
        <v>0.163231030943325</v>
      </c>
      <c r="F12706" t="s">
        <v>26251</v>
      </c>
      <c r="G12706" s="9" t="e">
        <v>#N/A</v>
      </c>
      <c r="H12706">
        <v>-0.14354779620137501</v>
      </c>
      <c r="I12706" t="s">
        <v>26251</v>
      </c>
      <c r="J12706" s="9" t="e">
        <v>#N/A</v>
      </c>
    </row>
    <row r="12707" spans="1:10" x14ac:dyDescent="0.35">
      <c r="A12707" t="s">
        <v>12706</v>
      </c>
      <c r="B12707">
        <v>7.0993763905267404E-2</v>
      </c>
      <c r="C12707" s="8" t="s">
        <v>26251</v>
      </c>
      <c r="D12707" s="9" t="e">
        <v>#N/A</v>
      </c>
      <c r="E12707">
        <v>-0.246503026237754</v>
      </c>
      <c r="F12707" t="s">
        <v>26251</v>
      </c>
      <c r="G12707" s="9" t="e">
        <v>#N/A</v>
      </c>
      <c r="H12707">
        <v>0.14533407490314401</v>
      </c>
      <c r="I12707" t="s">
        <v>26251</v>
      </c>
      <c r="J12707" s="9" t="e">
        <v>#N/A</v>
      </c>
    </row>
    <row r="12708" spans="1:10" x14ac:dyDescent="0.35">
      <c r="A12708" t="s">
        <v>12707</v>
      </c>
      <c r="B12708">
        <v>0.82693729273121197</v>
      </c>
      <c r="C12708" s="8" t="s">
        <v>26251</v>
      </c>
      <c r="D12708" s="9" t="e">
        <v>#N/A</v>
      </c>
      <c r="E12708">
        <v>-7.2112106686081399</v>
      </c>
      <c r="F12708" t="s">
        <v>26249</v>
      </c>
      <c r="G12708" s="9" t="s">
        <v>26250</v>
      </c>
      <c r="H12708">
        <v>3.24917546964413</v>
      </c>
      <c r="I12708" t="s">
        <v>26251</v>
      </c>
      <c r="J12708" s="9" t="e">
        <v>#N/A</v>
      </c>
    </row>
    <row r="12709" spans="1:10" x14ac:dyDescent="0.35">
      <c r="A12709" t="s">
        <v>12708</v>
      </c>
      <c r="B12709">
        <v>-4.9817382723503001E-2</v>
      </c>
      <c r="C12709" s="8" t="s">
        <v>26251</v>
      </c>
      <c r="D12709" s="9" t="e">
        <v>#N/A</v>
      </c>
      <c r="E12709">
        <v>-0.126659865997437</v>
      </c>
      <c r="F12709" t="s">
        <v>26251</v>
      </c>
      <c r="G12709" s="9" t="e">
        <v>#N/A</v>
      </c>
      <c r="H12709">
        <v>0.13153530613235001</v>
      </c>
      <c r="I12709" t="s">
        <v>26251</v>
      </c>
      <c r="J12709" s="9" t="e">
        <v>#N/A</v>
      </c>
    </row>
    <row r="12710" spans="1:10" x14ac:dyDescent="0.35">
      <c r="A12710" t="s">
        <v>12709</v>
      </c>
      <c r="B12710">
        <v>-8.4389961997141896E-2</v>
      </c>
      <c r="C12710" s="8" t="s">
        <v>26251</v>
      </c>
      <c r="D12710" s="9" t="e">
        <v>#N/A</v>
      </c>
      <c r="E12710">
        <v>-0.23355837327695</v>
      </c>
      <c r="F12710" t="s">
        <v>26251</v>
      </c>
      <c r="G12710" s="9" t="e">
        <v>#N/A</v>
      </c>
      <c r="H12710">
        <v>0.321457880101788</v>
      </c>
      <c r="I12710" t="s">
        <v>26251</v>
      </c>
      <c r="J12710" s="9" t="e">
        <v>#N/A</v>
      </c>
    </row>
    <row r="12711" spans="1:10" x14ac:dyDescent="0.35">
      <c r="A12711" t="s">
        <v>12710</v>
      </c>
      <c r="B12711">
        <v>3.6159278968588303E-2</v>
      </c>
      <c r="C12711" s="8" t="s">
        <v>26251</v>
      </c>
      <c r="D12711" s="9" t="e">
        <v>#N/A</v>
      </c>
      <c r="E12711">
        <v>-0.350825221872683</v>
      </c>
      <c r="F12711" t="s">
        <v>26251</v>
      </c>
      <c r="G12711" s="9" t="e">
        <v>#N/A</v>
      </c>
      <c r="H12711">
        <v>0.14393297198576699</v>
      </c>
      <c r="I12711" t="s">
        <v>26251</v>
      </c>
      <c r="J12711" s="9" t="e">
        <v>#N/A</v>
      </c>
    </row>
    <row r="12712" spans="1:10" x14ac:dyDescent="0.35">
      <c r="A12712" t="s">
        <v>12711</v>
      </c>
      <c r="B12712">
        <v>-0.112477852293468</v>
      </c>
      <c r="C12712" s="8" t="s">
        <v>26251</v>
      </c>
      <c r="D12712" s="9" t="e">
        <v>#N/A</v>
      </c>
      <c r="E12712">
        <v>8.9661214625226596E-3</v>
      </c>
      <c r="F12712" t="s">
        <v>26251</v>
      </c>
      <c r="G12712" s="9" t="e">
        <v>#N/A</v>
      </c>
      <c r="H12712">
        <v>-0.63179033536835505</v>
      </c>
      <c r="I12712" t="s">
        <v>26251</v>
      </c>
      <c r="J12712" s="9" t="e">
        <v>#N/A</v>
      </c>
    </row>
    <row r="12713" spans="1:10" x14ac:dyDescent="0.35">
      <c r="A12713" t="s">
        <v>12712</v>
      </c>
      <c r="B12713">
        <v>6.0542085587906802E-2</v>
      </c>
      <c r="C12713" s="8" t="s">
        <v>26251</v>
      </c>
      <c r="D12713" s="9" t="e">
        <v>#N/A</v>
      </c>
      <c r="E12713">
        <v>0.134811781545874</v>
      </c>
      <c r="F12713" t="s">
        <v>26251</v>
      </c>
      <c r="G12713" s="9" t="e">
        <v>#N/A</v>
      </c>
      <c r="H12713">
        <v>1.0545553680295301</v>
      </c>
      <c r="I12713" t="s">
        <v>26251</v>
      </c>
      <c r="J12713" s="9" t="e">
        <v>#N/A</v>
      </c>
    </row>
    <row r="12714" spans="1:10" x14ac:dyDescent="0.35">
      <c r="A12714" t="s">
        <v>12713</v>
      </c>
      <c r="B12714">
        <v>0.113075264236685</v>
      </c>
      <c r="C12714" s="8" t="s">
        <v>26251</v>
      </c>
      <c r="D12714" s="9" t="e">
        <v>#N/A</v>
      </c>
      <c r="E12714">
        <v>-2.2584112103733098E-2</v>
      </c>
      <c r="F12714" t="s">
        <v>26251</v>
      </c>
      <c r="G12714" s="9" t="e">
        <v>#N/A</v>
      </c>
      <c r="H12714">
        <v>-0.17438341984521499</v>
      </c>
      <c r="I12714" t="s">
        <v>26251</v>
      </c>
      <c r="J12714" s="9" t="e">
        <v>#N/A</v>
      </c>
    </row>
    <row r="12715" spans="1:10" x14ac:dyDescent="0.35">
      <c r="A12715" t="s">
        <v>12714</v>
      </c>
      <c r="B12715">
        <v>-5.4202753687681599E-2</v>
      </c>
      <c r="C12715" s="8" t="s">
        <v>26251</v>
      </c>
      <c r="D12715" s="9" t="e">
        <v>#N/A</v>
      </c>
      <c r="E12715">
        <v>0.379438656710751</v>
      </c>
      <c r="F12715" t="s">
        <v>26251</v>
      </c>
      <c r="G12715" s="9" t="e">
        <v>#N/A</v>
      </c>
      <c r="H12715" t="e">
        <v>#N/A</v>
      </c>
      <c r="I12715" t="e">
        <v>#N/A</v>
      </c>
      <c r="J12715" s="9" t="e">
        <v>#N/A</v>
      </c>
    </row>
    <row r="12716" spans="1:10" x14ac:dyDescent="0.35">
      <c r="A12716" t="s">
        <v>12715</v>
      </c>
      <c r="B12716">
        <v>-3.8310923374066899E-2</v>
      </c>
      <c r="C12716" s="8" t="s">
        <v>26251</v>
      </c>
      <c r="D12716" s="9" t="e">
        <v>#N/A</v>
      </c>
      <c r="E12716">
        <v>-2.16607485010431E-2</v>
      </c>
      <c r="F12716" t="s">
        <v>26251</v>
      </c>
      <c r="G12716" s="9" t="e">
        <v>#N/A</v>
      </c>
      <c r="H12716">
        <v>-0.49762470827343802</v>
      </c>
      <c r="I12716" t="s">
        <v>26251</v>
      </c>
      <c r="J12716" s="9" t="e">
        <v>#N/A</v>
      </c>
    </row>
    <row r="12717" spans="1:10" x14ac:dyDescent="0.35">
      <c r="A12717" t="s">
        <v>12716</v>
      </c>
      <c r="B12717">
        <v>0.13760319961776599</v>
      </c>
      <c r="C12717" s="8" t="s">
        <v>26251</v>
      </c>
      <c r="D12717" s="9" t="e">
        <v>#N/A</v>
      </c>
      <c r="E12717" t="e">
        <v>#N/A</v>
      </c>
      <c r="F12717" t="e">
        <v>#N/A</v>
      </c>
      <c r="G12717" s="9" t="e">
        <v>#N/A</v>
      </c>
      <c r="H12717">
        <v>1.0984548615555501</v>
      </c>
      <c r="I12717" t="s">
        <v>26251</v>
      </c>
      <c r="J12717" s="9" t="e">
        <v>#N/A</v>
      </c>
    </row>
    <row r="12718" spans="1:10" x14ac:dyDescent="0.35">
      <c r="A12718" t="s">
        <v>12717</v>
      </c>
      <c r="B12718">
        <v>-0.14471386175411</v>
      </c>
      <c r="C12718" s="8" t="s">
        <v>26251</v>
      </c>
      <c r="D12718" s="9" t="e">
        <v>#N/A</v>
      </c>
      <c r="E12718">
        <v>-0.22656149742258</v>
      </c>
      <c r="F12718" t="s">
        <v>26251</v>
      </c>
      <c r="G12718" s="9" t="e">
        <v>#N/A</v>
      </c>
      <c r="H12718">
        <v>0.30929400565205301</v>
      </c>
      <c r="I12718" t="s">
        <v>26251</v>
      </c>
      <c r="J12718" s="9" t="e">
        <v>#N/A</v>
      </c>
    </row>
    <row r="12719" spans="1:10" x14ac:dyDescent="0.35">
      <c r="A12719" t="s">
        <v>12718</v>
      </c>
      <c r="B12719">
        <v>3.7521042136468598E-2</v>
      </c>
      <c r="C12719" s="8" t="s">
        <v>26251</v>
      </c>
      <c r="D12719" s="9" t="e">
        <v>#N/A</v>
      </c>
      <c r="E12719">
        <v>8.5813744951153098E-2</v>
      </c>
      <c r="F12719" t="s">
        <v>26251</v>
      </c>
      <c r="G12719" s="9" t="e">
        <v>#N/A</v>
      </c>
      <c r="H12719">
        <v>-0.37351148884395202</v>
      </c>
      <c r="I12719" t="s">
        <v>26251</v>
      </c>
      <c r="J12719" s="9" t="e">
        <v>#N/A</v>
      </c>
    </row>
    <row r="12720" spans="1:10" x14ac:dyDescent="0.35">
      <c r="A12720" t="s">
        <v>12719</v>
      </c>
      <c r="B12720">
        <v>0.170298133688736</v>
      </c>
      <c r="C12720" s="8" t="s">
        <v>26251</v>
      </c>
      <c r="D12720" s="9" t="e">
        <v>#N/A</v>
      </c>
      <c r="E12720">
        <v>-0.24282701153202099</v>
      </c>
      <c r="F12720" t="s">
        <v>26251</v>
      </c>
      <c r="G12720" s="9" t="e">
        <v>#N/A</v>
      </c>
      <c r="H12720">
        <v>-0.10506558133422</v>
      </c>
      <c r="I12720" t="s">
        <v>26251</v>
      </c>
      <c r="J12720" s="9" t="e">
        <v>#N/A</v>
      </c>
    </row>
    <row r="12721" spans="1:10" x14ac:dyDescent="0.35">
      <c r="A12721" t="s">
        <v>12720</v>
      </c>
      <c r="B12721">
        <v>-0.15140129477511399</v>
      </c>
      <c r="C12721" s="8" t="s">
        <v>26251</v>
      </c>
      <c r="D12721" s="9" t="e">
        <v>#N/A</v>
      </c>
      <c r="E12721">
        <v>-0.27682057033359603</v>
      </c>
      <c r="F12721" t="s">
        <v>26251</v>
      </c>
      <c r="G12721" s="9" t="e">
        <v>#N/A</v>
      </c>
      <c r="H12721">
        <v>-8.45388569654143E-2</v>
      </c>
      <c r="I12721" t="s">
        <v>26251</v>
      </c>
      <c r="J12721" s="9" t="e">
        <v>#N/A</v>
      </c>
    </row>
    <row r="12722" spans="1:10" x14ac:dyDescent="0.35">
      <c r="A12722" t="s">
        <v>12721</v>
      </c>
      <c r="B12722">
        <v>0.13471540353984601</v>
      </c>
      <c r="C12722" s="8" t="s">
        <v>26251</v>
      </c>
      <c r="D12722" s="9" t="e">
        <v>#N/A</v>
      </c>
      <c r="E12722">
        <v>-0.25739580524324601</v>
      </c>
      <c r="F12722" t="s">
        <v>26251</v>
      </c>
      <c r="G12722" s="9" t="e">
        <v>#N/A</v>
      </c>
      <c r="H12722">
        <v>-0.102395135370372</v>
      </c>
      <c r="I12722" t="s">
        <v>26251</v>
      </c>
      <c r="J12722" s="9" t="e">
        <v>#N/A</v>
      </c>
    </row>
    <row r="12723" spans="1:10" x14ac:dyDescent="0.35">
      <c r="A12723" t="s">
        <v>12722</v>
      </c>
      <c r="B12723">
        <v>0.13776827765476901</v>
      </c>
      <c r="C12723" s="8" t="s">
        <v>26251</v>
      </c>
      <c r="D12723" s="9" t="e">
        <v>#N/A</v>
      </c>
      <c r="E12723">
        <v>-0.166698347980898</v>
      </c>
      <c r="F12723" t="s">
        <v>26251</v>
      </c>
      <c r="G12723" s="9" t="e">
        <v>#N/A</v>
      </c>
      <c r="H12723">
        <v>5.86076199337573E-2</v>
      </c>
      <c r="I12723" t="s">
        <v>26251</v>
      </c>
      <c r="J12723" s="9" t="e">
        <v>#N/A</v>
      </c>
    </row>
    <row r="12724" spans="1:10" x14ac:dyDescent="0.35">
      <c r="A12724" t="s">
        <v>12723</v>
      </c>
      <c r="B12724">
        <v>8.8587829403376103E-2</v>
      </c>
      <c r="C12724" s="8" t="s">
        <v>26251</v>
      </c>
      <c r="D12724" s="9" t="e">
        <v>#N/A</v>
      </c>
      <c r="E12724">
        <v>0.18236941148659599</v>
      </c>
      <c r="F12724" t="s">
        <v>26251</v>
      </c>
      <c r="G12724" s="9" t="e">
        <v>#N/A</v>
      </c>
      <c r="H12724">
        <v>-0.203870626894577</v>
      </c>
      <c r="I12724" t="s">
        <v>26251</v>
      </c>
      <c r="J12724" s="9" t="e">
        <v>#N/A</v>
      </c>
    </row>
    <row r="12725" spans="1:10" x14ac:dyDescent="0.35">
      <c r="A12725" t="s">
        <v>12724</v>
      </c>
      <c r="B12725">
        <v>7.7266404496699206E-2</v>
      </c>
      <c r="C12725" s="8" t="s">
        <v>26251</v>
      </c>
      <c r="D12725" s="9" t="e">
        <v>#N/A</v>
      </c>
      <c r="E12725">
        <v>-0.62662094817178005</v>
      </c>
      <c r="F12725" t="s">
        <v>26251</v>
      </c>
      <c r="G12725" s="9" t="e">
        <v>#N/A</v>
      </c>
      <c r="H12725" t="e">
        <v>#N/A</v>
      </c>
      <c r="I12725" t="e">
        <v>#N/A</v>
      </c>
      <c r="J12725" s="9" t="e">
        <v>#N/A</v>
      </c>
    </row>
    <row r="12726" spans="1:10" x14ac:dyDescent="0.35">
      <c r="A12726" t="s">
        <v>12725</v>
      </c>
      <c r="B12726">
        <v>-0.16959517215264899</v>
      </c>
      <c r="C12726" s="8" t="s">
        <v>26251</v>
      </c>
      <c r="D12726" s="9" t="e">
        <v>#N/A</v>
      </c>
      <c r="E12726">
        <v>0.15208184910911601</v>
      </c>
      <c r="F12726" t="s">
        <v>26251</v>
      </c>
      <c r="G12726" s="9" t="e">
        <v>#N/A</v>
      </c>
      <c r="H12726">
        <v>-0.23791664683386601</v>
      </c>
      <c r="I12726" t="s">
        <v>26251</v>
      </c>
      <c r="J12726" s="9" t="e">
        <v>#N/A</v>
      </c>
    </row>
    <row r="12727" spans="1:10" x14ac:dyDescent="0.35">
      <c r="A12727" t="s">
        <v>12726</v>
      </c>
      <c r="B12727">
        <v>0.30712739394829203</v>
      </c>
      <c r="C12727" s="8" t="s">
        <v>26251</v>
      </c>
      <c r="D12727" s="9" t="e">
        <v>#N/A</v>
      </c>
      <c r="E12727">
        <v>-0.12479708926267701</v>
      </c>
      <c r="F12727" t="s">
        <v>26251</v>
      </c>
      <c r="G12727" s="9" t="e">
        <v>#N/A</v>
      </c>
      <c r="H12727">
        <v>0.27436125705457698</v>
      </c>
      <c r="I12727" t="s">
        <v>26251</v>
      </c>
      <c r="J12727" s="9" t="e">
        <v>#N/A</v>
      </c>
    </row>
    <row r="12728" spans="1:10" x14ac:dyDescent="0.35">
      <c r="A12728" t="s">
        <v>12727</v>
      </c>
      <c r="B12728">
        <v>-7.0369671255469404E-2</v>
      </c>
      <c r="C12728" s="8" t="s">
        <v>26251</v>
      </c>
      <c r="D12728" s="9" t="e">
        <v>#N/A</v>
      </c>
      <c r="E12728">
        <v>-7.2717700364576393E-2</v>
      </c>
      <c r="F12728" t="s">
        <v>26251</v>
      </c>
      <c r="G12728" s="9" t="e">
        <v>#N/A</v>
      </c>
      <c r="H12728">
        <v>0.117846213526915</v>
      </c>
      <c r="I12728" t="s">
        <v>26251</v>
      </c>
      <c r="J12728" s="9" t="e">
        <v>#N/A</v>
      </c>
    </row>
    <row r="12729" spans="1:10" x14ac:dyDescent="0.35">
      <c r="A12729" t="s">
        <v>12728</v>
      </c>
      <c r="B12729">
        <v>-5.5137314250649903E-2</v>
      </c>
      <c r="C12729" s="8" t="s">
        <v>26251</v>
      </c>
      <c r="D12729" s="9" t="e">
        <v>#N/A</v>
      </c>
      <c r="E12729">
        <v>1.56515982983601E-2</v>
      </c>
      <c r="F12729" t="s">
        <v>26251</v>
      </c>
      <c r="G12729" s="9" t="e">
        <v>#N/A</v>
      </c>
      <c r="H12729">
        <v>5.0457934838031702E-2</v>
      </c>
      <c r="I12729" t="s">
        <v>26251</v>
      </c>
      <c r="J12729" s="9" t="e">
        <v>#N/A</v>
      </c>
    </row>
    <row r="12730" spans="1:10" x14ac:dyDescent="0.35">
      <c r="A12730" t="s">
        <v>12729</v>
      </c>
      <c r="B12730">
        <v>-0.47401090757695702</v>
      </c>
      <c r="C12730" s="8" t="s">
        <v>26251</v>
      </c>
      <c r="D12730" s="9" t="e">
        <v>#N/A</v>
      </c>
      <c r="E12730">
        <v>-1.7409336087684101E-2</v>
      </c>
      <c r="F12730" t="s">
        <v>26251</v>
      </c>
      <c r="G12730" s="9" t="e">
        <v>#N/A</v>
      </c>
      <c r="H12730" t="e">
        <v>#N/A</v>
      </c>
      <c r="I12730" t="e">
        <v>#N/A</v>
      </c>
      <c r="J12730" s="9" t="e">
        <v>#N/A</v>
      </c>
    </row>
    <row r="12731" spans="1:10" x14ac:dyDescent="0.35">
      <c r="A12731" t="s">
        <v>12730</v>
      </c>
      <c r="B12731">
        <v>7.2624664133281794E-2</v>
      </c>
      <c r="C12731" s="8" t="s">
        <v>26251</v>
      </c>
      <c r="D12731" s="9" t="e">
        <v>#N/A</v>
      </c>
      <c r="E12731">
        <v>-0.112526875157364</v>
      </c>
      <c r="F12731" t="s">
        <v>26251</v>
      </c>
      <c r="G12731" s="9" t="e">
        <v>#N/A</v>
      </c>
      <c r="H12731">
        <v>-0.51030389812563404</v>
      </c>
      <c r="I12731" t="s">
        <v>26251</v>
      </c>
      <c r="J12731" s="9" t="e">
        <v>#N/A</v>
      </c>
    </row>
    <row r="12732" spans="1:10" x14ac:dyDescent="0.35">
      <c r="A12732" t="s">
        <v>12731</v>
      </c>
      <c r="B12732">
        <v>0.139560203713021</v>
      </c>
      <c r="C12732" s="8" t="s">
        <v>26251</v>
      </c>
      <c r="D12732" s="9" t="e">
        <v>#N/A</v>
      </c>
      <c r="E12732">
        <v>0.40208600168455999</v>
      </c>
      <c r="F12732" t="s">
        <v>26251</v>
      </c>
      <c r="G12732" s="9" t="e">
        <v>#N/A</v>
      </c>
      <c r="H12732">
        <v>0.36167499532820802</v>
      </c>
      <c r="I12732" t="s">
        <v>26251</v>
      </c>
      <c r="J12732" s="9" t="e">
        <v>#N/A</v>
      </c>
    </row>
    <row r="12733" spans="1:10" x14ac:dyDescent="0.35">
      <c r="A12733" t="s">
        <v>12732</v>
      </c>
      <c r="B12733">
        <v>-0.25869584986698402</v>
      </c>
      <c r="C12733" s="8" t="s">
        <v>26251</v>
      </c>
      <c r="D12733" s="9" t="e">
        <v>#N/A</v>
      </c>
      <c r="E12733">
        <v>0.38847673892600398</v>
      </c>
      <c r="F12733" t="s">
        <v>26251</v>
      </c>
      <c r="G12733" s="9" t="e">
        <v>#N/A</v>
      </c>
      <c r="H12733">
        <v>0.35651148623365297</v>
      </c>
      <c r="I12733" t="s">
        <v>26251</v>
      </c>
      <c r="J12733" s="9" t="e">
        <v>#N/A</v>
      </c>
    </row>
    <row r="12734" spans="1:10" x14ac:dyDescent="0.35">
      <c r="A12734" t="s">
        <v>12733</v>
      </c>
      <c r="B12734">
        <v>0.221392931745063</v>
      </c>
      <c r="C12734" s="8" t="s">
        <v>26251</v>
      </c>
      <c r="D12734" s="9" t="e">
        <v>#N/A</v>
      </c>
      <c r="E12734" t="e">
        <v>#N/A</v>
      </c>
      <c r="F12734" t="e">
        <v>#N/A</v>
      </c>
      <c r="G12734" s="9" t="e">
        <v>#N/A</v>
      </c>
      <c r="H12734" t="e">
        <v>#N/A</v>
      </c>
      <c r="I12734" t="e">
        <v>#N/A</v>
      </c>
      <c r="J12734" s="9" t="e">
        <v>#N/A</v>
      </c>
    </row>
    <row r="12735" spans="1:10" x14ac:dyDescent="0.35">
      <c r="A12735" t="s">
        <v>12734</v>
      </c>
      <c r="B12735">
        <v>0.19195259596154801</v>
      </c>
      <c r="C12735" s="8" t="s">
        <v>26251</v>
      </c>
      <c r="D12735" s="9" t="e">
        <v>#N/A</v>
      </c>
      <c r="E12735">
        <v>-0.354745645577422</v>
      </c>
      <c r="F12735" t="s">
        <v>26251</v>
      </c>
      <c r="G12735" s="9" t="e">
        <v>#N/A</v>
      </c>
      <c r="H12735">
        <v>-0.270564494781184</v>
      </c>
      <c r="I12735" t="s">
        <v>26251</v>
      </c>
      <c r="J12735" s="9" t="e">
        <v>#N/A</v>
      </c>
    </row>
    <row r="12736" spans="1:10" x14ac:dyDescent="0.35">
      <c r="A12736" t="s">
        <v>12735</v>
      </c>
      <c r="B12736">
        <v>-0.227581842231521</v>
      </c>
      <c r="C12736" s="8" t="s">
        <v>26251</v>
      </c>
      <c r="D12736" s="9" t="e">
        <v>#N/A</v>
      </c>
      <c r="E12736">
        <v>-0.63444627000842602</v>
      </c>
      <c r="F12736" t="s">
        <v>26251</v>
      </c>
      <c r="G12736" s="9" t="e">
        <v>#N/A</v>
      </c>
      <c r="H12736" t="e">
        <v>#N/A</v>
      </c>
      <c r="I12736" t="e">
        <v>#N/A</v>
      </c>
      <c r="J12736" s="9" t="e">
        <v>#N/A</v>
      </c>
    </row>
    <row r="12737" spans="1:10" x14ac:dyDescent="0.35">
      <c r="A12737" t="s">
        <v>12736</v>
      </c>
      <c r="B12737">
        <v>-2.50398765620897E-2</v>
      </c>
      <c r="C12737" s="8" t="s">
        <v>26251</v>
      </c>
      <c r="D12737" s="9" t="e">
        <v>#N/A</v>
      </c>
      <c r="E12737">
        <v>4.3058188910365801E-2</v>
      </c>
      <c r="F12737" t="s">
        <v>26251</v>
      </c>
      <c r="G12737" s="9" t="e">
        <v>#N/A</v>
      </c>
      <c r="H12737">
        <v>4.7847098379566702E-2</v>
      </c>
      <c r="I12737" t="s">
        <v>26251</v>
      </c>
      <c r="J12737" s="9" t="e">
        <v>#N/A</v>
      </c>
    </row>
    <row r="12738" spans="1:10" x14ac:dyDescent="0.35">
      <c r="A12738" t="s">
        <v>12737</v>
      </c>
      <c r="B12738">
        <v>-5.1208551701056697E-2</v>
      </c>
      <c r="C12738" s="8" t="s">
        <v>26251</v>
      </c>
      <c r="D12738" s="9" t="e">
        <v>#N/A</v>
      </c>
      <c r="E12738">
        <v>-9.6320501191975397E-2</v>
      </c>
      <c r="F12738" t="s">
        <v>26251</v>
      </c>
      <c r="G12738" s="9" t="e">
        <v>#N/A</v>
      </c>
      <c r="H12738">
        <v>0.13513420255432601</v>
      </c>
      <c r="I12738" t="s">
        <v>26251</v>
      </c>
      <c r="J12738" s="9" t="e">
        <v>#N/A</v>
      </c>
    </row>
    <row r="12739" spans="1:10" x14ac:dyDescent="0.35">
      <c r="A12739" t="s">
        <v>12738</v>
      </c>
      <c r="B12739">
        <v>0.41650213169837402</v>
      </c>
      <c r="C12739" s="8" t="s">
        <v>26251</v>
      </c>
      <c r="D12739" s="9" t="e">
        <v>#N/A</v>
      </c>
      <c r="E12739">
        <v>-0.488972489374703</v>
      </c>
      <c r="F12739" t="s">
        <v>26251</v>
      </c>
      <c r="G12739" s="9" t="e">
        <v>#N/A</v>
      </c>
      <c r="H12739" t="e">
        <v>#N/A</v>
      </c>
      <c r="I12739" t="e">
        <v>#N/A</v>
      </c>
      <c r="J12739" s="9" t="e">
        <v>#N/A</v>
      </c>
    </row>
    <row r="12740" spans="1:10" x14ac:dyDescent="0.35">
      <c r="A12740" t="s">
        <v>12739</v>
      </c>
      <c r="B12740">
        <v>0.12804853536744201</v>
      </c>
      <c r="C12740" s="8" t="s">
        <v>26251</v>
      </c>
      <c r="D12740" s="9" t="e">
        <v>#N/A</v>
      </c>
      <c r="E12740">
        <v>-0.110852058330703</v>
      </c>
      <c r="F12740" t="s">
        <v>26251</v>
      </c>
      <c r="G12740" s="9" t="e">
        <v>#N/A</v>
      </c>
      <c r="H12740">
        <v>-0.26815764539655301</v>
      </c>
      <c r="I12740" t="s">
        <v>26251</v>
      </c>
      <c r="J12740" s="9" t="e">
        <v>#N/A</v>
      </c>
    </row>
    <row r="12741" spans="1:10" x14ac:dyDescent="0.35">
      <c r="A12741" t="s">
        <v>12740</v>
      </c>
      <c r="B12741">
        <v>-0.24464840876698399</v>
      </c>
      <c r="C12741" s="8" t="s">
        <v>26251</v>
      </c>
      <c r="D12741" s="9" t="e">
        <v>#N/A</v>
      </c>
      <c r="E12741">
        <v>-0.18105449442343199</v>
      </c>
      <c r="F12741" t="s">
        <v>26251</v>
      </c>
      <c r="G12741" s="9" t="e">
        <v>#N/A</v>
      </c>
      <c r="H12741">
        <v>0.46836968404373902</v>
      </c>
      <c r="I12741" t="s">
        <v>26251</v>
      </c>
      <c r="J12741" s="9" t="e">
        <v>#N/A</v>
      </c>
    </row>
    <row r="12742" spans="1:10" x14ac:dyDescent="0.35">
      <c r="A12742" t="s">
        <v>12741</v>
      </c>
      <c r="B12742">
        <v>7.5051254504909695E-2</v>
      </c>
      <c r="C12742" s="8" t="s">
        <v>26251</v>
      </c>
      <c r="D12742" s="9" t="e">
        <v>#N/A</v>
      </c>
      <c r="E12742">
        <v>-0.11558680115511</v>
      </c>
      <c r="F12742" t="s">
        <v>26251</v>
      </c>
      <c r="G12742" s="9" t="e">
        <v>#N/A</v>
      </c>
      <c r="H12742">
        <v>0.14891595327934401</v>
      </c>
      <c r="I12742" t="s">
        <v>26251</v>
      </c>
      <c r="J12742" s="9" t="e">
        <v>#N/A</v>
      </c>
    </row>
    <row r="12743" spans="1:10" x14ac:dyDescent="0.35">
      <c r="A12743" t="s">
        <v>12742</v>
      </c>
      <c r="B12743">
        <v>-5.6102075735235103E-2</v>
      </c>
      <c r="C12743" s="8" t="s">
        <v>26251</v>
      </c>
      <c r="D12743" s="9" t="e">
        <v>#N/A</v>
      </c>
      <c r="E12743">
        <v>-2.7740135960947002E-2</v>
      </c>
      <c r="F12743" t="s">
        <v>26251</v>
      </c>
      <c r="G12743" s="9" t="e">
        <v>#N/A</v>
      </c>
      <c r="H12743">
        <v>-9.5444908060353606E-2</v>
      </c>
      <c r="I12743" t="s">
        <v>26251</v>
      </c>
      <c r="J12743" s="9" t="e">
        <v>#N/A</v>
      </c>
    </row>
    <row r="12744" spans="1:10" x14ac:dyDescent="0.35">
      <c r="A12744" t="s">
        <v>12743</v>
      </c>
      <c r="B12744">
        <v>0.28766065721807899</v>
      </c>
      <c r="C12744" s="8" t="s">
        <v>26251</v>
      </c>
      <c r="D12744" s="9" t="e">
        <v>#N/A</v>
      </c>
      <c r="E12744">
        <v>0.35450587854160898</v>
      </c>
      <c r="F12744" t="s">
        <v>26251</v>
      </c>
      <c r="G12744" s="9" t="e">
        <v>#N/A</v>
      </c>
      <c r="H12744">
        <v>-0.105273132713332</v>
      </c>
      <c r="I12744" t="s">
        <v>26251</v>
      </c>
      <c r="J12744" s="9" t="e">
        <v>#N/A</v>
      </c>
    </row>
    <row r="12745" spans="1:10" x14ac:dyDescent="0.35">
      <c r="A12745" t="s">
        <v>12744</v>
      </c>
      <c r="B12745">
        <v>3.5838841220571703E-2</v>
      </c>
      <c r="C12745" s="8" t="s">
        <v>26251</v>
      </c>
      <c r="D12745" s="9" t="e">
        <v>#N/A</v>
      </c>
      <c r="E12745">
        <v>9.1428536911178596E-2</v>
      </c>
      <c r="F12745" t="s">
        <v>26251</v>
      </c>
      <c r="G12745" s="9" t="e">
        <v>#N/A</v>
      </c>
      <c r="H12745">
        <v>4.2542999601322698E-2</v>
      </c>
      <c r="I12745" t="s">
        <v>26251</v>
      </c>
      <c r="J12745" s="9" t="e">
        <v>#N/A</v>
      </c>
    </row>
    <row r="12746" spans="1:10" x14ac:dyDescent="0.35">
      <c r="A12746" t="s">
        <v>12745</v>
      </c>
      <c r="B12746">
        <v>0.40767102372359998</v>
      </c>
      <c r="C12746" s="8" t="s">
        <v>26251</v>
      </c>
      <c r="D12746" s="9" t="e">
        <v>#N/A</v>
      </c>
      <c r="E12746">
        <v>-0.143648324276095</v>
      </c>
      <c r="F12746" t="s">
        <v>26251</v>
      </c>
      <c r="G12746" s="9" t="e">
        <v>#N/A</v>
      </c>
      <c r="H12746">
        <v>-0.25111281012640102</v>
      </c>
      <c r="I12746" t="s">
        <v>26251</v>
      </c>
      <c r="J12746" s="9" t="e">
        <v>#N/A</v>
      </c>
    </row>
    <row r="12747" spans="1:10" x14ac:dyDescent="0.35">
      <c r="A12747" t="s">
        <v>12746</v>
      </c>
      <c r="B12747">
        <v>-8.0135766633096697E-2</v>
      </c>
      <c r="C12747" s="8" t="s">
        <v>26251</v>
      </c>
      <c r="D12747" s="9" t="e">
        <v>#N/A</v>
      </c>
      <c r="E12747">
        <v>-0.55756958522163502</v>
      </c>
      <c r="F12747" t="s">
        <v>26251</v>
      </c>
      <c r="G12747" s="9" t="e">
        <v>#N/A</v>
      </c>
      <c r="H12747" t="e">
        <v>#N/A</v>
      </c>
      <c r="I12747" t="e">
        <v>#N/A</v>
      </c>
      <c r="J12747" s="9" t="e">
        <v>#N/A</v>
      </c>
    </row>
    <row r="12748" spans="1:10" x14ac:dyDescent="0.35">
      <c r="A12748" t="s">
        <v>12747</v>
      </c>
      <c r="B12748">
        <v>-0.12417032828765701</v>
      </c>
      <c r="C12748" s="8" t="s">
        <v>26251</v>
      </c>
      <c r="D12748" s="9" t="e">
        <v>#N/A</v>
      </c>
      <c r="E12748">
        <v>0.104138168718397</v>
      </c>
      <c r="F12748" t="s">
        <v>26251</v>
      </c>
      <c r="G12748" s="9" t="e">
        <v>#N/A</v>
      </c>
      <c r="H12748">
        <v>-0.152060327774415</v>
      </c>
      <c r="I12748" t="s">
        <v>26251</v>
      </c>
      <c r="J12748" s="9" t="e">
        <v>#N/A</v>
      </c>
    </row>
    <row r="12749" spans="1:10" x14ac:dyDescent="0.35">
      <c r="A12749" t="s">
        <v>12748</v>
      </c>
      <c r="B12749">
        <v>-0.18882041077294701</v>
      </c>
      <c r="C12749" s="8" t="s">
        <v>26251</v>
      </c>
      <c r="D12749" s="9" t="e">
        <v>#N/A</v>
      </c>
      <c r="E12749">
        <v>9.2169709206943604E-2</v>
      </c>
      <c r="F12749" t="s">
        <v>26251</v>
      </c>
      <c r="G12749" s="9" t="e">
        <v>#N/A</v>
      </c>
      <c r="H12749">
        <v>9.3833412754671303E-2</v>
      </c>
      <c r="I12749" t="s">
        <v>26251</v>
      </c>
      <c r="J12749" s="9" t="e">
        <v>#N/A</v>
      </c>
    </row>
    <row r="12750" spans="1:10" x14ac:dyDescent="0.35">
      <c r="A12750" t="s">
        <v>12749</v>
      </c>
      <c r="B12750">
        <v>-9.6013588491400403E-2</v>
      </c>
      <c r="C12750" s="8" t="s">
        <v>26251</v>
      </c>
      <c r="D12750" s="9" t="e">
        <v>#N/A</v>
      </c>
      <c r="E12750">
        <v>9.6720016815551493E-2</v>
      </c>
      <c r="F12750" t="s">
        <v>26251</v>
      </c>
      <c r="G12750" s="9" t="e">
        <v>#N/A</v>
      </c>
      <c r="H12750">
        <v>5.2324315193342998E-2</v>
      </c>
      <c r="I12750" t="s">
        <v>26251</v>
      </c>
      <c r="J12750" s="9" t="e">
        <v>#N/A</v>
      </c>
    </row>
    <row r="12751" spans="1:10" x14ac:dyDescent="0.35">
      <c r="A12751" t="s">
        <v>12750</v>
      </c>
      <c r="B12751">
        <v>-6.5232128006829496E-2</v>
      </c>
      <c r="C12751" s="8" t="s">
        <v>26251</v>
      </c>
      <c r="D12751" s="9" t="e">
        <v>#N/A</v>
      </c>
      <c r="E12751">
        <v>-6.4039805152310406E-2</v>
      </c>
      <c r="F12751" t="s">
        <v>26251</v>
      </c>
      <c r="G12751" s="9" t="e">
        <v>#N/A</v>
      </c>
      <c r="H12751">
        <v>-0.20907575755247301</v>
      </c>
      <c r="I12751" t="s">
        <v>26251</v>
      </c>
      <c r="J12751" s="9" t="e">
        <v>#N/A</v>
      </c>
    </row>
    <row r="12752" spans="1:10" x14ac:dyDescent="0.35">
      <c r="A12752" t="s">
        <v>12751</v>
      </c>
      <c r="B12752">
        <v>-8.9228463353843199E-2</v>
      </c>
      <c r="C12752" s="8" t="s">
        <v>26251</v>
      </c>
      <c r="D12752" s="9" t="e">
        <v>#N/A</v>
      </c>
      <c r="E12752">
        <v>0.105008570805985</v>
      </c>
      <c r="F12752" t="s">
        <v>26251</v>
      </c>
      <c r="G12752" s="9" t="e">
        <v>#N/A</v>
      </c>
      <c r="H12752">
        <v>1.08301084966638E-2</v>
      </c>
      <c r="I12752" t="s">
        <v>26251</v>
      </c>
      <c r="J12752" s="9" t="e">
        <v>#N/A</v>
      </c>
    </row>
    <row r="12753" spans="1:10" x14ac:dyDescent="0.35">
      <c r="A12753" t="s">
        <v>12752</v>
      </c>
      <c r="B12753">
        <v>-4.1676405099756897E-2</v>
      </c>
      <c r="C12753" s="8" t="s">
        <v>26251</v>
      </c>
      <c r="D12753" s="9" t="e">
        <v>#N/A</v>
      </c>
      <c r="E12753">
        <v>0.472303050979892</v>
      </c>
      <c r="F12753" t="s">
        <v>26251</v>
      </c>
      <c r="G12753" s="9" t="e">
        <v>#N/A</v>
      </c>
      <c r="H12753">
        <v>1.53504727782226E-2</v>
      </c>
      <c r="I12753" t="s">
        <v>26251</v>
      </c>
      <c r="J12753" s="9" t="e">
        <v>#N/A</v>
      </c>
    </row>
    <row r="12754" spans="1:10" x14ac:dyDescent="0.35">
      <c r="A12754" t="s">
        <v>12753</v>
      </c>
      <c r="B12754">
        <v>-0.13357210387797999</v>
      </c>
      <c r="C12754" s="8" t="s">
        <v>26251</v>
      </c>
      <c r="D12754" s="9" t="e">
        <v>#N/A</v>
      </c>
      <c r="E12754">
        <v>0.17127017491017699</v>
      </c>
      <c r="F12754" t="s">
        <v>26251</v>
      </c>
      <c r="G12754" s="9" t="e">
        <v>#N/A</v>
      </c>
      <c r="H12754">
        <v>0.118870959383891</v>
      </c>
      <c r="I12754" t="s">
        <v>26251</v>
      </c>
      <c r="J12754" s="9" t="e">
        <v>#N/A</v>
      </c>
    </row>
    <row r="12755" spans="1:10" x14ac:dyDescent="0.35">
      <c r="A12755" t="s">
        <v>12754</v>
      </c>
      <c r="B12755">
        <v>-5.9380912663977103E-2</v>
      </c>
      <c r="C12755" s="8" t="s">
        <v>26251</v>
      </c>
      <c r="D12755" s="9" t="e">
        <v>#N/A</v>
      </c>
      <c r="E12755">
        <v>8.7520665168471498E-2</v>
      </c>
      <c r="F12755" t="s">
        <v>26251</v>
      </c>
      <c r="G12755" s="9" t="e">
        <v>#N/A</v>
      </c>
      <c r="H12755">
        <v>0.45545628165223301</v>
      </c>
      <c r="I12755" t="s">
        <v>26251</v>
      </c>
      <c r="J12755" s="9" t="e">
        <v>#N/A</v>
      </c>
    </row>
    <row r="12756" spans="1:10" x14ac:dyDescent="0.35">
      <c r="A12756" t="s">
        <v>12755</v>
      </c>
      <c r="B12756">
        <v>-0.13747927951626801</v>
      </c>
      <c r="C12756" s="8" t="s">
        <v>26251</v>
      </c>
      <c r="D12756" s="9" t="e">
        <v>#N/A</v>
      </c>
      <c r="E12756">
        <v>3.2092747034665102E-2</v>
      </c>
      <c r="F12756" t="s">
        <v>26251</v>
      </c>
      <c r="G12756" s="9" t="e">
        <v>#N/A</v>
      </c>
      <c r="H12756">
        <v>0.129780943021683</v>
      </c>
      <c r="I12756" t="s">
        <v>26251</v>
      </c>
      <c r="J12756" s="9" t="e">
        <v>#N/A</v>
      </c>
    </row>
    <row r="12757" spans="1:10" x14ac:dyDescent="0.35">
      <c r="A12757" t="s">
        <v>12756</v>
      </c>
      <c r="B12757">
        <v>-9.6637373014350603E-2</v>
      </c>
      <c r="C12757" s="8" t="s">
        <v>26251</v>
      </c>
      <c r="D12757" s="9" t="e">
        <v>#N/A</v>
      </c>
      <c r="E12757">
        <v>-4.9634154268064203E-2</v>
      </c>
      <c r="F12757" t="s">
        <v>26251</v>
      </c>
      <c r="G12757" s="9" t="e">
        <v>#N/A</v>
      </c>
      <c r="H12757">
        <v>-2.14100548486988E-2</v>
      </c>
      <c r="I12757" t="s">
        <v>26251</v>
      </c>
      <c r="J12757" s="9" t="e">
        <v>#N/A</v>
      </c>
    </row>
    <row r="12758" spans="1:10" x14ac:dyDescent="0.35">
      <c r="A12758" t="s">
        <v>12757</v>
      </c>
      <c r="B12758">
        <v>3.5084546723915103E-2</v>
      </c>
      <c r="C12758" s="8" t="s">
        <v>26251</v>
      </c>
      <c r="D12758" s="9" t="e">
        <v>#N/A</v>
      </c>
      <c r="E12758">
        <v>9.1087344721280106E-2</v>
      </c>
      <c r="F12758" t="s">
        <v>26251</v>
      </c>
      <c r="G12758" s="9" t="e">
        <v>#N/A</v>
      </c>
      <c r="H12758">
        <v>0.120979437010081</v>
      </c>
      <c r="I12758" t="s">
        <v>26251</v>
      </c>
      <c r="J12758" s="9" t="e">
        <v>#N/A</v>
      </c>
    </row>
    <row r="12759" spans="1:10" x14ac:dyDescent="0.35">
      <c r="A12759" t="s">
        <v>12758</v>
      </c>
      <c r="B12759">
        <v>2.77481844531858E-2</v>
      </c>
      <c r="C12759" s="8" t="s">
        <v>26251</v>
      </c>
      <c r="D12759" s="9" t="e">
        <v>#N/A</v>
      </c>
      <c r="E12759">
        <v>2.3027391709499599E-2</v>
      </c>
      <c r="F12759" t="s">
        <v>26251</v>
      </c>
      <c r="G12759" s="9" t="e">
        <v>#N/A</v>
      </c>
      <c r="H12759">
        <v>0.27080310098799298</v>
      </c>
      <c r="I12759" t="s">
        <v>26251</v>
      </c>
      <c r="J12759" s="9" t="e">
        <v>#N/A</v>
      </c>
    </row>
    <row r="12760" spans="1:10" x14ac:dyDescent="0.35">
      <c r="A12760" t="s">
        <v>12759</v>
      </c>
      <c r="B12760">
        <v>0.37450024716816599</v>
      </c>
      <c r="C12760" s="8" t="s">
        <v>26251</v>
      </c>
      <c r="D12760" s="9" t="e">
        <v>#N/A</v>
      </c>
      <c r="E12760">
        <v>0.27720646434151403</v>
      </c>
      <c r="F12760" t="s">
        <v>26251</v>
      </c>
      <c r="G12760" s="9" t="e">
        <v>#N/A</v>
      </c>
      <c r="H12760" t="e">
        <v>#N/A</v>
      </c>
      <c r="I12760" t="e">
        <v>#N/A</v>
      </c>
      <c r="J12760" s="9" t="e">
        <v>#N/A</v>
      </c>
    </row>
    <row r="12761" spans="1:10" x14ac:dyDescent="0.35">
      <c r="A12761" t="s">
        <v>12760</v>
      </c>
      <c r="B12761">
        <v>0.47704871094684198</v>
      </c>
      <c r="C12761" s="8" t="s">
        <v>26251</v>
      </c>
      <c r="D12761" s="9" t="e">
        <v>#N/A</v>
      </c>
      <c r="E12761">
        <v>1.7463554896698E-2</v>
      </c>
      <c r="F12761" t="s">
        <v>26251</v>
      </c>
      <c r="G12761" s="9" t="e">
        <v>#N/A</v>
      </c>
      <c r="H12761" t="e">
        <v>#N/A</v>
      </c>
      <c r="I12761" t="e">
        <v>#N/A</v>
      </c>
      <c r="J12761" s="9" t="e">
        <v>#N/A</v>
      </c>
    </row>
    <row r="12762" spans="1:10" x14ac:dyDescent="0.35">
      <c r="A12762" t="s">
        <v>12761</v>
      </c>
      <c r="B12762">
        <v>-0.223158348594686</v>
      </c>
      <c r="C12762" s="8" t="s">
        <v>26251</v>
      </c>
      <c r="D12762" s="9" t="e">
        <v>#N/A</v>
      </c>
      <c r="E12762">
        <v>-0.21712852485738901</v>
      </c>
      <c r="F12762" t="s">
        <v>26251</v>
      </c>
      <c r="G12762" s="9" t="e">
        <v>#N/A</v>
      </c>
      <c r="H12762">
        <v>0.25088755703931198</v>
      </c>
      <c r="I12762" t="s">
        <v>26251</v>
      </c>
      <c r="J12762" s="9" t="e">
        <v>#N/A</v>
      </c>
    </row>
    <row r="12763" spans="1:10" x14ac:dyDescent="0.35">
      <c r="A12763" t="s">
        <v>12762</v>
      </c>
      <c r="B12763">
        <v>-0.101178114048671</v>
      </c>
      <c r="C12763" s="8" t="s">
        <v>26251</v>
      </c>
      <c r="D12763" s="9" t="e">
        <v>#N/A</v>
      </c>
      <c r="E12763">
        <v>-0.22360844362412999</v>
      </c>
      <c r="F12763" t="s">
        <v>26251</v>
      </c>
      <c r="G12763" s="9" t="e">
        <v>#N/A</v>
      </c>
      <c r="H12763">
        <v>-0.16636221549987901</v>
      </c>
      <c r="I12763" t="s">
        <v>26251</v>
      </c>
      <c r="J12763" s="9" t="e">
        <v>#N/A</v>
      </c>
    </row>
    <row r="12764" spans="1:10" x14ac:dyDescent="0.35">
      <c r="A12764" t="s">
        <v>12763</v>
      </c>
      <c r="B12764">
        <v>-1.29908696025003E-2</v>
      </c>
      <c r="C12764" s="8" t="s">
        <v>26251</v>
      </c>
      <c r="D12764" s="9" t="e">
        <v>#N/A</v>
      </c>
      <c r="E12764">
        <v>1.43096091711653E-2</v>
      </c>
      <c r="F12764" t="s">
        <v>26251</v>
      </c>
      <c r="G12764" s="9" t="e">
        <v>#N/A</v>
      </c>
      <c r="H12764">
        <v>-3.47108832251194E-2</v>
      </c>
      <c r="I12764" t="s">
        <v>26251</v>
      </c>
      <c r="J12764" s="9" t="e">
        <v>#N/A</v>
      </c>
    </row>
    <row r="12765" spans="1:10" x14ac:dyDescent="0.35">
      <c r="A12765" t="s">
        <v>12764</v>
      </c>
      <c r="B12765">
        <v>4.0534091209393899E-2</v>
      </c>
      <c r="C12765" s="8" t="s">
        <v>26251</v>
      </c>
      <c r="D12765" s="9" t="e">
        <v>#N/A</v>
      </c>
      <c r="E12765">
        <v>6.6787280692962595E-2</v>
      </c>
      <c r="F12765" t="s">
        <v>26251</v>
      </c>
      <c r="G12765" s="9" t="e">
        <v>#N/A</v>
      </c>
      <c r="H12765">
        <v>-7.2156860197735095E-2</v>
      </c>
      <c r="I12765" t="s">
        <v>26251</v>
      </c>
      <c r="J12765" s="9" t="e">
        <v>#N/A</v>
      </c>
    </row>
    <row r="12766" spans="1:10" x14ac:dyDescent="0.35">
      <c r="A12766" t="s">
        <v>12765</v>
      </c>
      <c r="B12766">
        <v>0.150924923190976</v>
      </c>
      <c r="C12766" s="8" t="s">
        <v>26251</v>
      </c>
      <c r="D12766" s="9" t="e">
        <v>#N/A</v>
      </c>
      <c r="E12766">
        <v>0.29222408985318898</v>
      </c>
      <c r="F12766" t="s">
        <v>26251</v>
      </c>
      <c r="G12766" s="9" t="e">
        <v>#N/A</v>
      </c>
      <c r="H12766">
        <v>-0.209226920092563</v>
      </c>
      <c r="I12766" t="s">
        <v>26251</v>
      </c>
      <c r="J12766" s="9" t="e">
        <v>#N/A</v>
      </c>
    </row>
    <row r="12767" spans="1:10" x14ac:dyDescent="0.35">
      <c r="A12767" t="s">
        <v>12766</v>
      </c>
      <c r="B12767">
        <v>8.8023515156052098E-2</v>
      </c>
      <c r="C12767" s="8" t="s">
        <v>26251</v>
      </c>
      <c r="D12767" s="9" t="e">
        <v>#N/A</v>
      </c>
      <c r="E12767">
        <v>7.0644858006910505E-2</v>
      </c>
      <c r="F12767" t="s">
        <v>26251</v>
      </c>
      <c r="G12767" s="9" t="e">
        <v>#N/A</v>
      </c>
      <c r="H12767">
        <v>-7.8373685165213605E-2</v>
      </c>
      <c r="I12767" t="s">
        <v>26251</v>
      </c>
      <c r="J12767" s="9" t="e">
        <v>#N/A</v>
      </c>
    </row>
    <row r="12768" spans="1:10" x14ac:dyDescent="0.35">
      <c r="A12768" t="s">
        <v>12767</v>
      </c>
      <c r="B12768">
        <v>-4.6819863583672898E-2</v>
      </c>
      <c r="C12768" s="8" t="s">
        <v>26251</v>
      </c>
      <c r="D12768" s="9" t="e">
        <v>#N/A</v>
      </c>
      <c r="E12768">
        <v>0.31165838973392401</v>
      </c>
      <c r="F12768" t="s">
        <v>26251</v>
      </c>
      <c r="G12768" s="9" t="e">
        <v>#N/A</v>
      </c>
      <c r="H12768">
        <v>3.2066214142004203E-2</v>
      </c>
      <c r="I12768" t="s">
        <v>26251</v>
      </c>
      <c r="J12768" s="9" t="e">
        <v>#N/A</v>
      </c>
    </row>
    <row r="12769" spans="1:10" x14ac:dyDescent="0.35">
      <c r="A12769" t="s">
        <v>12768</v>
      </c>
      <c r="B12769">
        <v>-3.1553082606113503E-2</v>
      </c>
      <c r="C12769" s="8" t="s">
        <v>26251</v>
      </c>
      <c r="D12769" s="9" t="e">
        <v>#N/A</v>
      </c>
      <c r="E12769">
        <v>-1.2984836082229399E-3</v>
      </c>
      <c r="F12769" t="s">
        <v>26251</v>
      </c>
      <c r="G12769" s="9" t="e">
        <v>#N/A</v>
      </c>
      <c r="H12769">
        <v>-9.8099624790329194E-3</v>
      </c>
      <c r="I12769" t="s">
        <v>26251</v>
      </c>
      <c r="J12769" s="9" t="e">
        <v>#N/A</v>
      </c>
    </row>
    <row r="12770" spans="1:10" x14ac:dyDescent="0.35">
      <c r="A12770" t="s">
        <v>12769</v>
      </c>
      <c r="B12770">
        <v>8.4842311012563301E-2</v>
      </c>
      <c r="C12770" s="8" t="s">
        <v>26251</v>
      </c>
      <c r="D12770" s="9" t="e">
        <v>#N/A</v>
      </c>
      <c r="E12770">
        <v>7.44097737144204E-3</v>
      </c>
      <c r="F12770" t="s">
        <v>26251</v>
      </c>
      <c r="G12770" s="9" t="e">
        <v>#N/A</v>
      </c>
      <c r="H12770">
        <v>-9.4782471946851896E-2</v>
      </c>
      <c r="I12770" t="s">
        <v>26251</v>
      </c>
      <c r="J12770" s="9" t="e">
        <v>#N/A</v>
      </c>
    </row>
    <row r="12771" spans="1:10" x14ac:dyDescent="0.35">
      <c r="A12771" t="s">
        <v>12770</v>
      </c>
      <c r="B12771">
        <v>8.8786938896770695E-2</v>
      </c>
      <c r="C12771" s="8" t="s">
        <v>26251</v>
      </c>
      <c r="D12771" s="9" t="e">
        <v>#N/A</v>
      </c>
      <c r="E12771">
        <v>-6.4712528824022494E-2</v>
      </c>
      <c r="F12771" t="s">
        <v>26251</v>
      </c>
      <c r="G12771" s="9" t="e">
        <v>#N/A</v>
      </c>
      <c r="H12771">
        <v>-4.0901633198543001E-2</v>
      </c>
      <c r="I12771" t="s">
        <v>26251</v>
      </c>
      <c r="J12771" s="9" t="e">
        <v>#N/A</v>
      </c>
    </row>
    <row r="12772" spans="1:10" x14ac:dyDescent="0.35">
      <c r="A12772" t="s">
        <v>12771</v>
      </c>
      <c r="B12772">
        <v>-0.14828122886319001</v>
      </c>
      <c r="C12772" s="8" t="s">
        <v>26251</v>
      </c>
      <c r="D12772" s="9" t="e">
        <v>#N/A</v>
      </c>
      <c r="E12772">
        <v>0.15353924784652301</v>
      </c>
      <c r="F12772" t="s">
        <v>26251</v>
      </c>
      <c r="G12772" s="9" t="e">
        <v>#N/A</v>
      </c>
      <c r="H12772">
        <v>-0.26521004901538298</v>
      </c>
      <c r="I12772" t="s">
        <v>26251</v>
      </c>
      <c r="J12772" s="9" t="e">
        <v>#N/A</v>
      </c>
    </row>
    <row r="12773" spans="1:10" x14ac:dyDescent="0.35">
      <c r="A12773" t="s">
        <v>12772</v>
      </c>
      <c r="B12773">
        <v>5.7224881546047199E-2</v>
      </c>
      <c r="C12773" s="8" t="s">
        <v>26251</v>
      </c>
      <c r="D12773" s="9" t="e">
        <v>#N/A</v>
      </c>
      <c r="E12773">
        <v>0.12140619573129301</v>
      </c>
      <c r="F12773" t="s">
        <v>26251</v>
      </c>
      <c r="G12773" s="9" t="e">
        <v>#N/A</v>
      </c>
      <c r="H12773">
        <v>8.8008767746499003E-2</v>
      </c>
      <c r="I12773" t="s">
        <v>26251</v>
      </c>
      <c r="J12773" s="9" t="e">
        <v>#N/A</v>
      </c>
    </row>
    <row r="12774" spans="1:10" x14ac:dyDescent="0.35">
      <c r="A12774" t="s">
        <v>12773</v>
      </c>
      <c r="B12774">
        <v>6.10961437226865E-2</v>
      </c>
      <c r="C12774" s="8" t="s">
        <v>26251</v>
      </c>
      <c r="D12774" s="9" t="e">
        <v>#N/A</v>
      </c>
      <c r="E12774">
        <v>-1.1243042049233499E-2</v>
      </c>
      <c r="F12774" t="s">
        <v>26251</v>
      </c>
      <c r="G12774" s="9" t="e">
        <v>#N/A</v>
      </c>
      <c r="H12774">
        <v>-2.7836195402290102E-2</v>
      </c>
      <c r="I12774" t="s">
        <v>26251</v>
      </c>
      <c r="J12774" s="9" t="e">
        <v>#N/A</v>
      </c>
    </row>
    <row r="12775" spans="1:10" x14ac:dyDescent="0.35">
      <c r="A12775" t="s">
        <v>12774</v>
      </c>
      <c r="B12775">
        <v>-0.152489911491658</v>
      </c>
      <c r="C12775" s="8" t="s">
        <v>26251</v>
      </c>
      <c r="D12775" s="9" t="e">
        <v>#N/A</v>
      </c>
      <c r="E12775">
        <v>-8.1716841018127494E-3</v>
      </c>
      <c r="F12775" t="s">
        <v>26251</v>
      </c>
      <c r="G12775" s="9" t="e">
        <v>#N/A</v>
      </c>
      <c r="H12775">
        <v>-3.4425486042150101E-2</v>
      </c>
      <c r="I12775" t="s">
        <v>26251</v>
      </c>
      <c r="J12775" s="9" t="e">
        <v>#N/A</v>
      </c>
    </row>
    <row r="12776" spans="1:10" x14ac:dyDescent="0.35">
      <c r="A12776" t="s">
        <v>12775</v>
      </c>
      <c r="B12776">
        <v>-5.8338670447746099E-2</v>
      </c>
      <c r="C12776" s="8" t="s">
        <v>26251</v>
      </c>
      <c r="D12776" s="9" t="e">
        <v>#N/A</v>
      </c>
      <c r="E12776">
        <v>-0.305521196376973</v>
      </c>
      <c r="F12776" t="s">
        <v>26251</v>
      </c>
      <c r="G12776" s="9" t="e">
        <v>#N/A</v>
      </c>
      <c r="H12776">
        <v>0.66239328296635902</v>
      </c>
      <c r="I12776" t="s">
        <v>26251</v>
      </c>
      <c r="J12776" s="9" t="e">
        <v>#N/A</v>
      </c>
    </row>
    <row r="12777" spans="1:10" x14ac:dyDescent="0.35">
      <c r="A12777" t="s">
        <v>12776</v>
      </c>
      <c r="B12777">
        <v>-0.24649443246147701</v>
      </c>
      <c r="C12777" s="8" t="s">
        <v>26251</v>
      </c>
      <c r="D12777" s="9" t="e">
        <v>#N/A</v>
      </c>
      <c r="E12777">
        <v>1.1442067094485101E-2</v>
      </c>
      <c r="F12777" t="s">
        <v>26251</v>
      </c>
      <c r="G12777" s="9" t="e">
        <v>#N/A</v>
      </c>
      <c r="H12777" t="e">
        <v>#N/A</v>
      </c>
      <c r="I12777" t="e">
        <v>#N/A</v>
      </c>
      <c r="J12777" s="9" t="e">
        <v>#N/A</v>
      </c>
    </row>
    <row r="12778" spans="1:10" x14ac:dyDescent="0.35">
      <c r="A12778" t="s">
        <v>12777</v>
      </c>
      <c r="B12778">
        <v>-0.120227857454411</v>
      </c>
      <c r="C12778" s="8" t="s">
        <v>26251</v>
      </c>
      <c r="D12778" s="9" t="e">
        <v>#N/A</v>
      </c>
      <c r="E12778">
        <v>0.49328125640561099</v>
      </c>
      <c r="F12778" t="s">
        <v>26251</v>
      </c>
      <c r="G12778" s="9" t="e">
        <v>#N/A</v>
      </c>
      <c r="H12778">
        <v>8.6253009395439395E-2</v>
      </c>
      <c r="I12778" t="s">
        <v>26251</v>
      </c>
      <c r="J12778" s="9" t="e">
        <v>#N/A</v>
      </c>
    </row>
    <row r="12779" spans="1:10" x14ac:dyDescent="0.35">
      <c r="A12779" t="s">
        <v>12778</v>
      </c>
      <c r="B12779">
        <v>-8.7058993319740804E-2</v>
      </c>
      <c r="C12779" s="8" t="s">
        <v>26251</v>
      </c>
      <c r="D12779" s="9" t="e">
        <v>#N/A</v>
      </c>
      <c r="E12779">
        <v>0.27594023922476002</v>
      </c>
      <c r="F12779" t="s">
        <v>26251</v>
      </c>
      <c r="G12779" s="9" t="e">
        <v>#N/A</v>
      </c>
      <c r="H12779">
        <v>-0.115156191813737</v>
      </c>
      <c r="I12779" t="s">
        <v>26251</v>
      </c>
      <c r="J12779" s="9" t="e">
        <v>#N/A</v>
      </c>
    </row>
    <row r="12780" spans="1:10" x14ac:dyDescent="0.35">
      <c r="A12780" t="s">
        <v>12779</v>
      </c>
      <c r="B12780">
        <v>0.12085944845786201</v>
      </c>
      <c r="C12780" s="8" t="s">
        <v>26251</v>
      </c>
      <c r="D12780" s="9" t="e">
        <v>#N/A</v>
      </c>
      <c r="E12780">
        <v>0.24297580105729999</v>
      </c>
      <c r="F12780" t="s">
        <v>26251</v>
      </c>
      <c r="G12780" s="9" t="e">
        <v>#N/A</v>
      </c>
      <c r="H12780">
        <v>-0.477014041705279</v>
      </c>
      <c r="I12780" t="s">
        <v>26251</v>
      </c>
      <c r="J12780" s="9" t="e">
        <v>#N/A</v>
      </c>
    </row>
    <row r="12781" spans="1:10" x14ac:dyDescent="0.35">
      <c r="A12781" t="s">
        <v>12780</v>
      </c>
      <c r="B12781">
        <v>4.8246414961723202E-2</v>
      </c>
      <c r="C12781" s="8" t="s">
        <v>26251</v>
      </c>
      <c r="D12781" s="9" t="e">
        <v>#N/A</v>
      </c>
      <c r="E12781">
        <v>-0.202193579783112</v>
      </c>
      <c r="F12781" t="s">
        <v>26251</v>
      </c>
      <c r="G12781" s="9" t="e">
        <v>#N/A</v>
      </c>
      <c r="H12781">
        <v>-0.201445458359508</v>
      </c>
      <c r="I12781" t="s">
        <v>26251</v>
      </c>
      <c r="J12781" s="9" t="e">
        <v>#N/A</v>
      </c>
    </row>
    <row r="12782" spans="1:10" x14ac:dyDescent="0.35">
      <c r="A12782" t="s">
        <v>12781</v>
      </c>
      <c r="B12782">
        <v>6.1781823566022603E-2</v>
      </c>
      <c r="C12782" s="8" t="s">
        <v>26251</v>
      </c>
      <c r="D12782" s="9" t="e">
        <v>#N/A</v>
      </c>
      <c r="E12782">
        <v>0.33248293790293099</v>
      </c>
      <c r="F12782" t="s">
        <v>26251</v>
      </c>
      <c r="G12782" s="9" t="e">
        <v>#N/A</v>
      </c>
      <c r="H12782">
        <v>-8.1258123537052192E-3</v>
      </c>
      <c r="I12782" t="s">
        <v>26251</v>
      </c>
      <c r="J12782" s="9" t="e">
        <v>#N/A</v>
      </c>
    </row>
    <row r="12783" spans="1:10" x14ac:dyDescent="0.35">
      <c r="A12783" t="s">
        <v>12782</v>
      </c>
      <c r="B12783">
        <v>-0.166657542935335</v>
      </c>
      <c r="C12783" s="8" t="s">
        <v>26251</v>
      </c>
      <c r="D12783" s="9" t="e">
        <v>#N/A</v>
      </c>
      <c r="E12783">
        <v>-0.36602927236660798</v>
      </c>
      <c r="F12783" t="s">
        <v>26251</v>
      </c>
      <c r="G12783" s="9" t="e">
        <v>#N/A</v>
      </c>
      <c r="H12783">
        <v>-0.31524107112301297</v>
      </c>
      <c r="I12783" t="s">
        <v>26251</v>
      </c>
      <c r="J12783" s="9" t="e">
        <v>#N/A</v>
      </c>
    </row>
    <row r="12784" spans="1:10" x14ac:dyDescent="0.35">
      <c r="A12784" t="s">
        <v>12783</v>
      </c>
      <c r="B12784">
        <v>-0.29399958678356702</v>
      </c>
      <c r="C12784" s="8" t="s">
        <v>26251</v>
      </c>
      <c r="D12784" s="9" t="e">
        <v>#N/A</v>
      </c>
      <c r="E12784">
        <v>8.7805835675893895E-2</v>
      </c>
      <c r="F12784" t="s">
        <v>26251</v>
      </c>
      <c r="G12784" s="9" t="e">
        <v>#N/A</v>
      </c>
      <c r="H12784">
        <v>1.14178138842065</v>
      </c>
      <c r="I12784" t="s">
        <v>26251</v>
      </c>
      <c r="J12784" s="9" t="e">
        <v>#N/A</v>
      </c>
    </row>
    <row r="12785" spans="1:10" x14ac:dyDescent="0.35">
      <c r="A12785" t="s">
        <v>12784</v>
      </c>
      <c r="B12785">
        <v>-0.19037983020479199</v>
      </c>
      <c r="C12785" s="8" t="s">
        <v>26251</v>
      </c>
      <c r="D12785" s="9" t="e">
        <v>#N/A</v>
      </c>
      <c r="E12785">
        <v>-0.16338354553550699</v>
      </c>
      <c r="F12785" t="s">
        <v>26251</v>
      </c>
      <c r="G12785" s="9" t="e">
        <v>#N/A</v>
      </c>
      <c r="H12785">
        <v>-0.157150685447352</v>
      </c>
      <c r="I12785" t="s">
        <v>26251</v>
      </c>
      <c r="J12785" s="9" t="e">
        <v>#N/A</v>
      </c>
    </row>
    <row r="12786" spans="1:10" x14ac:dyDescent="0.35">
      <c r="A12786" t="s">
        <v>12785</v>
      </c>
      <c r="B12786">
        <v>1.7761531440425901E-2</v>
      </c>
      <c r="C12786" s="8" t="s">
        <v>26251</v>
      </c>
      <c r="D12786" s="9" t="e">
        <v>#N/A</v>
      </c>
      <c r="E12786">
        <v>-4.8268488990429202E-2</v>
      </c>
      <c r="F12786" t="s">
        <v>26251</v>
      </c>
      <c r="G12786" s="9" t="e">
        <v>#N/A</v>
      </c>
      <c r="H12786">
        <v>0.13084527077507299</v>
      </c>
      <c r="I12786" t="s">
        <v>26251</v>
      </c>
      <c r="J12786" s="9" t="e">
        <v>#N/A</v>
      </c>
    </row>
    <row r="12787" spans="1:10" x14ac:dyDescent="0.35">
      <c r="A12787" t="s">
        <v>12786</v>
      </c>
      <c r="B12787">
        <v>-0.13320460199308501</v>
      </c>
      <c r="C12787" s="8" t="s">
        <v>26251</v>
      </c>
      <c r="D12787" s="9" t="e">
        <v>#N/A</v>
      </c>
      <c r="E12787">
        <v>-0.30438337960733097</v>
      </c>
      <c r="F12787" t="s">
        <v>26251</v>
      </c>
      <c r="G12787" s="9" t="e">
        <v>#N/A</v>
      </c>
      <c r="H12787">
        <v>0.20122657546998601</v>
      </c>
      <c r="I12787" t="s">
        <v>26251</v>
      </c>
      <c r="J12787" s="9" t="e">
        <v>#N/A</v>
      </c>
    </row>
    <row r="12788" spans="1:10" x14ac:dyDescent="0.35">
      <c r="A12788" t="s">
        <v>12787</v>
      </c>
      <c r="B12788">
        <v>6.2373480475375401E-2</v>
      </c>
      <c r="C12788" s="8" t="s">
        <v>26251</v>
      </c>
      <c r="D12788" s="9" t="e">
        <v>#N/A</v>
      </c>
      <c r="E12788">
        <v>-1.6773002286391999E-2</v>
      </c>
      <c r="F12788" t="s">
        <v>26251</v>
      </c>
      <c r="G12788" s="9" t="e">
        <v>#N/A</v>
      </c>
      <c r="H12788">
        <v>-1.10084684669741E-2</v>
      </c>
      <c r="I12788" t="s">
        <v>26251</v>
      </c>
      <c r="J12788" s="9" t="e">
        <v>#N/A</v>
      </c>
    </row>
    <row r="12789" spans="1:10" x14ac:dyDescent="0.35">
      <c r="A12789" t="s">
        <v>12788</v>
      </c>
      <c r="B12789">
        <v>-3.30869353953826E-2</v>
      </c>
      <c r="C12789" s="8" t="s">
        <v>26251</v>
      </c>
      <c r="D12789" s="9" t="e">
        <v>#N/A</v>
      </c>
      <c r="E12789">
        <v>6.0616309398259502E-2</v>
      </c>
      <c r="F12789" t="s">
        <v>26251</v>
      </c>
      <c r="G12789" s="9" t="e">
        <v>#N/A</v>
      </c>
      <c r="H12789">
        <v>8.6122062990927298E-2</v>
      </c>
      <c r="I12789" t="s">
        <v>26251</v>
      </c>
      <c r="J12789" s="9" t="e">
        <v>#N/A</v>
      </c>
    </row>
    <row r="12790" spans="1:10" x14ac:dyDescent="0.35">
      <c r="A12790" t="s">
        <v>12789</v>
      </c>
      <c r="B12790">
        <v>-3.4618451570937001E-2</v>
      </c>
      <c r="C12790" s="8" t="s">
        <v>26251</v>
      </c>
      <c r="D12790" s="9" t="e">
        <v>#N/A</v>
      </c>
      <c r="E12790">
        <v>1.9173768605743099E-2</v>
      </c>
      <c r="F12790" t="s">
        <v>26251</v>
      </c>
      <c r="G12790" s="9" t="e">
        <v>#N/A</v>
      </c>
      <c r="H12790">
        <v>-2.2767815826791101E-3</v>
      </c>
      <c r="I12790" t="s">
        <v>26251</v>
      </c>
      <c r="J12790" s="9" t="e">
        <v>#N/A</v>
      </c>
    </row>
    <row r="12791" spans="1:10" x14ac:dyDescent="0.35">
      <c r="A12791" t="s">
        <v>12790</v>
      </c>
      <c r="B12791">
        <v>-8.4173704095830706E-2</v>
      </c>
      <c r="C12791" s="8" t="s">
        <v>26251</v>
      </c>
      <c r="D12791" s="9" t="e">
        <v>#N/A</v>
      </c>
      <c r="E12791">
        <v>-0.19740240699109701</v>
      </c>
      <c r="F12791" t="s">
        <v>26251</v>
      </c>
      <c r="G12791" s="9" t="e">
        <v>#N/A</v>
      </c>
      <c r="H12791">
        <v>-4.9485067149566603E-2</v>
      </c>
      <c r="I12791" t="s">
        <v>26251</v>
      </c>
      <c r="J12791" s="9" t="e">
        <v>#N/A</v>
      </c>
    </row>
    <row r="12792" spans="1:10" x14ac:dyDescent="0.35">
      <c r="A12792" t="s">
        <v>12791</v>
      </c>
      <c r="B12792">
        <v>-3.0180190747293799E-2</v>
      </c>
      <c r="C12792" s="8" t="s">
        <v>26251</v>
      </c>
      <c r="D12792" s="9" t="e">
        <v>#N/A</v>
      </c>
      <c r="E12792">
        <v>-0.44641963402253898</v>
      </c>
      <c r="F12792" t="s">
        <v>26251</v>
      </c>
      <c r="G12792" s="9" t="e">
        <v>#N/A</v>
      </c>
      <c r="H12792">
        <v>-0.40513452141088802</v>
      </c>
      <c r="I12792" t="s">
        <v>26251</v>
      </c>
      <c r="J12792" s="9" t="e">
        <v>#N/A</v>
      </c>
    </row>
    <row r="12793" spans="1:10" x14ac:dyDescent="0.35">
      <c r="A12793" t="s">
        <v>12792</v>
      </c>
      <c r="B12793">
        <v>-1.6132467744956799E-2</v>
      </c>
      <c r="C12793" s="8" t="s">
        <v>26251</v>
      </c>
      <c r="D12793" s="9" t="e">
        <v>#N/A</v>
      </c>
      <c r="E12793">
        <v>-2.8804595190183E-2</v>
      </c>
      <c r="F12793" t="s">
        <v>26251</v>
      </c>
      <c r="G12793" s="9" t="e">
        <v>#N/A</v>
      </c>
      <c r="H12793">
        <v>-4.3756019190994901E-2</v>
      </c>
      <c r="I12793" t="s">
        <v>26251</v>
      </c>
      <c r="J12793" s="9" t="e">
        <v>#N/A</v>
      </c>
    </row>
    <row r="12794" spans="1:10" x14ac:dyDescent="0.35">
      <c r="A12794" t="s">
        <v>12793</v>
      </c>
      <c r="B12794">
        <v>-8.35618815295706E-2</v>
      </c>
      <c r="C12794" s="8" t="s">
        <v>26251</v>
      </c>
      <c r="D12794" s="9" t="e">
        <v>#N/A</v>
      </c>
      <c r="E12794">
        <v>0.15639413695357701</v>
      </c>
      <c r="F12794" t="s">
        <v>26251</v>
      </c>
      <c r="G12794" s="9" t="e">
        <v>#N/A</v>
      </c>
      <c r="H12794">
        <v>5.1520855275825603E-2</v>
      </c>
      <c r="I12794" t="s">
        <v>26251</v>
      </c>
      <c r="J12794" s="9" t="e">
        <v>#N/A</v>
      </c>
    </row>
    <row r="12795" spans="1:10" x14ac:dyDescent="0.35">
      <c r="A12795" t="s">
        <v>12794</v>
      </c>
      <c r="B12795">
        <v>-4.8591602308821702E-2</v>
      </c>
      <c r="C12795" s="8" t="s">
        <v>26251</v>
      </c>
      <c r="D12795" s="9" t="e">
        <v>#N/A</v>
      </c>
      <c r="E12795">
        <v>0.103672469779842</v>
      </c>
      <c r="F12795" t="s">
        <v>26251</v>
      </c>
      <c r="G12795" s="9" t="e">
        <v>#N/A</v>
      </c>
      <c r="H12795">
        <v>1.9441730898469001E-2</v>
      </c>
      <c r="I12795" t="s">
        <v>26251</v>
      </c>
      <c r="J12795" s="9" t="e">
        <v>#N/A</v>
      </c>
    </row>
    <row r="12796" spans="1:10" x14ac:dyDescent="0.35">
      <c r="A12796" t="s">
        <v>12795</v>
      </c>
      <c r="B12796">
        <v>1.7166235803375101E-2</v>
      </c>
      <c r="C12796" s="8" t="s">
        <v>26251</v>
      </c>
      <c r="D12796" s="9" t="e">
        <v>#N/A</v>
      </c>
      <c r="E12796">
        <v>-0.42628997013650699</v>
      </c>
      <c r="F12796" t="s">
        <v>26251</v>
      </c>
      <c r="G12796" s="9" t="e">
        <v>#N/A</v>
      </c>
      <c r="H12796">
        <v>-0.61470494793966002</v>
      </c>
      <c r="I12796" t="s">
        <v>26251</v>
      </c>
      <c r="J12796" s="9" t="e">
        <v>#N/A</v>
      </c>
    </row>
    <row r="12797" spans="1:10" x14ac:dyDescent="0.35">
      <c r="A12797" t="s">
        <v>12796</v>
      </c>
      <c r="B12797">
        <v>-0.323739542279875</v>
      </c>
      <c r="C12797" s="8" t="s">
        <v>26251</v>
      </c>
      <c r="D12797" s="9" t="e">
        <v>#N/A</v>
      </c>
      <c r="E12797">
        <v>-0.23215385999917201</v>
      </c>
      <c r="F12797" t="s">
        <v>26251</v>
      </c>
      <c r="G12797" s="9" t="e">
        <v>#N/A</v>
      </c>
      <c r="H12797">
        <v>-0.409008123996349</v>
      </c>
      <c r="I12797" t="s">
        <v>26251</v>
      </c>
      <c r="J12797" s="9" t="e">
        <v>#N/A</v>
      </c>
    </row>
    <row r="12798" spans="1:10" x14ac:dyDescent="0.35">
      <c r="A12798" t="s">
        <v>12797</v>
      </c>
      <c r="B12798">
        <v>0.116700077665254</v>
      </c>
      <c r="C12798" s="8" t="s">
        <v>26251</v>
      </c>
      <c r="D12798" s="9" t="e">
        <v>#N/A</v>
      </c>
      <c r="E12798">
        <v>-5.49599889957218E-3</v>
      </c>
      <c r="F12798" t="s">
        <v>26251</v>
      </c>
      <c r="G12798" s="9" t="e">
        <v>#N/A</v>
      </c>
      <c r="H12798">
        <v>9.0236623621990905E-2</v>
      </c>
      <c r="I12798" t="s">
        <v>26251</v>
      </c>
      <c r="J12798" s="9" t="e">
        <v>#N/A</v>
      </c>
    </row>
    <row r="12799" spans="1:10" x14ac:dyDescent="0.35">
      <c r="A12799" t="s">
        <v>12798</v>
      </c>
      <c r="B12799">
        <v>-0.12901897416168701</v>
      </c>
      <c r="C12799" s="8" t="s">
        <v>26251</v>
      </c>
      <c r="D12799" s="9" t="e">
        <v>#N/A</v>
      </c>
      <c r="E12799">
        <v>7.7376586179166096E-2</v>
      </c>
      <c r="F12799" t="s">
        <v>26251</v>
      </c>
      <c r="G12799" s="9" t="e">
        <v>#N/A</v>
      </c>
      <c r="H12799">
        <v>1.58256082688164E-3</v>
      </c>
      <c r="I12799" t="s">
        <v>26251</v>
      </c>
      <c r="J12799" s="9" t="e">
        <v>#N/A</v>
      </c>
    </row>
    <row r="12800" spans="1:10" x14ac:dyDescent="0.35">
      <c r="A12800" t="s">
        <v>12799</v>
      </c>
      <c r="B12800">
        <v>-0.124233401581165</v>
      </c>
      <c r="C12800" s="8" t="s">
        <v>26251</v>
      </c>
      <c r="D12800" s="9" t="e">
        <v>#N/A</v>
      </c>
      <c r="E12800">
        <v>-0.130285329219721</v>
      </c>
      <c r="F12800" t="s">
        <v>26251</v>
      </c>
      <c r="G12800" s="9" t="e">
        <v>#N/A</v>
      </c>
      <c r="H12800">
        <v>-5.05916348529745E-2</v>
      </c>
      <c r="I12800" t="s">
        <v>26251</v>
      </c>
      <c r="J12800" s="9" t="e">
        <v>#N/A</v>
      </c>
    </row>
    <row r="12801" spans="1:10" x14ac:dyDescent="0.35">
      <c r="A12801" t="s">
        <v>12800</v>
      </c>
      <c r="B12801">
        <v>0.194364592936386</v>
      </c>
      <c r="C12801" s="8" t="s">
        <v>26251</v>
      </c>
      <c r="D12801" s="9" t="e">
        <v>#N/A</v>
      </c>
      <c r="E12801">
        <v>1.92375216312527E-2</v>
      </c>
      <c r="F12801" t="s">
        <v>26251</v>
      </c>
      <c r="G12801" s="9" t="e">
        <v>#N/A</v>
      </c>
      <c r="H12801">
        <v>1.3742819059621301E-2</v>
      </c>
      <c r="I12801" t="s">
        <v>26251</v>
      </c>
      <c r="J12801" s="9" t="e">
        <v>#N/A</v>
      </c>
    </row>
    <row r="12802" spans="1:10" x14ac:dyDescent="0.35">
      <c r="A12802" t="s">
        <v>12801</v>
      </c>
      <c r="B12802">
        <v>0.14106337287499399</v>
      </c>
      <c r="C12802" s="8" t="s">
        <v>26251</v>
      </c>
      <c r="D12802" s="9" t="e">
        <v>#N/A</v>
      </c>
      <c r="E12802">
        <v>0.37754845824428601</v>
      </c>
      <c r="F12802" t="s">
        <v>26251</v>
      </c>
      <c r="G12802" s="9" t="e">
        <v>#N/A</v>
      </c>
      <c r="H12802">
        <v>-0.15816161682198601</v>
      </c>
      <c r="I12802" t="s">
        <v>26251</v>
      </c>
      <c r="J12802" s="9" t="e">
        <v>#N/A</v>
      </c>
    </row>
    <row r="12803" spans="1:10" x14ac:dyDescent="0.35">
      <c r="A12803" t="s">
        <v>12802</v>
      </c>
      <c r="B12803">
        <v>3.7794143722849498E-2</v>
      </c>
      <c r="C12803" s="8" t="s">
        <v>26251</v>
      </c>
      <c r="D12803" s="9" t="e">
        <v>#N/A</v>
      </c>
      <c r="E12803">
        <v>4.3865800373471403E-2</v>
      </c>
      <c r="F12803" t="s">
        <v>26251</v>
      </c>
      <c r="G12803" s="9" t="e">
        <v>#N/A</v>
      </c>
      <c r="H12803">
        <v>0.14910800622208001</v>
      </c>
      <c r="I12803" t="s">
        <v>26251</v>
      </c>
      <c r="J12803" s="9" t="e">
        <v>#N/A</v>
      </c>
    </row>
    <row r="12804" spans="1:10" x14ac:dyDescent="0.35">
      <c r="A12804" t="s">
        <v>12803</v>
      </c>
      <c r="B12804">
        <v>4.9551382509561398E-2</v>
      </c>
      <c r="C12804" s="8" t="s">
        <v>26251</v>
      </c>
      <c r="D12804" s="9" t="e">
        <v>#N/A</v>
      </c>
      <c r="E12804">
        <v>1.6193552686410501E-2</v>
      </c>
      <c r="F12804" t="s">
        <v>26251</v>
      </c>
      <c r="G12804" s="9" t="e">
        <v>#N/A</v>
      </c>
      <c r="H12804">
        <v>-0.112111310766114</v>
      </c>
      <c r="I12804" t="s">
        <v>26251</v>
      </c>
      <c r="J12804" s="9" t="e">
        <v>#N/A</v>
      </c>
    </row>
    <row r="12805" spans="1:10" x14ac:dyDescent="0.35">
      <c r="A12805" t="s">
        <v>12804</v>
      </c>
      <c r="B12805">
        <v>0.108603557649607</v>
      </c>
      <c r="C12805" s="8" t="s">
        <v>26251</v>
      </c>
      <c r="D12805" s="9" t="e">
        <v>#N/A</v>
      </c>
      <c r="E12805">
        <v>0.17439395120847101</v>
      </c>
      <c r="F12805" t="s">
        <v>26251</v>
      </c>
      <c r="G12805" s="9" t="e">
        <v>#N/A</v>
      </c>
      <c r="H12805">
        <v>-0.24792686956948301</v>
      </c>
      <c r="I12805" t="s">
        <v>26251</v>
      </c>
      <c r="J12805" s="9" t="e">
        <v>#N/A</v>
      </c>
    </row>
    <row r="12806" spans="1:10" x14ac:dyDescent="0.35">
      <c r="A12806" t="s">
        <v>12805</v>
      </c>
      <c r="B12806">
        <v>-7.6485500689902799E-2</v>
      </c>
      <c r="C12806" s="8" t="s">
        <v>26251</v>
      </c>
      <c r="D12806" s="9" t="e">
        <v>#N/A</v>
      </c>
      <c r="E12806">
        <v>0.21939891750348001</v>
      </c>
      <c r="F12806" t="s">
        <v>26251</v>
      </c>
      <c r="G12806" s="9" t="e">
        <v>#N/A</v>
      </c>
      <c r="H12806">
        <v>0.123323566369706</v>
      </c>
      <c r="I12806" t="s">
        <v>26251</v>
      </c>
      <c r="J12806" s="9" t="e">
        <v>#N/A</v>
      </c>
    </row>
    <row r="12807" spans="1:10" x14ac:dyDescent="0.35">
      <c r="A12807" t="s">
        <v>12806</v>
      </c>
      <c r="B12807">
        <v>1.00909848496038E-2</v>
      </c>
      <c r="C12807" s="8" t="s">
        <v>26251</v>
      </c>
      <c r="D12807" s="9" t="e">
        <v>#N/A</v>
      </c>
      <c r="E12807">
        <v>3.2015964493335998E-2</v>
      </c>
      <c r="F12807" t="s">
        <v>26251</v>
      </c>
      <c r="G12807" s="9" t="e">
        <v>#N/A</v>
      </c>
      <c r="H12807">
        <v>-6.85440606751056E-2</v>
      </c>
      <c r="I12807" t="s">
        <v>26251</v>
      </c>
      <c r="J12807" s="9" t="e">
        <v>#N/A</v>
      </c>
    </row>
    <row r="12808" spans="1:10" x14ac:dyDescent="0.35">
      <c r="A12808" t="s">
        <v>12807</v>
      </c>
      <c r="B12808">
        <v>2.8187241458836498E-2</v>
      </c>
      <c r="C12808" s="8" t="s">
        <v>26251</v>
      </c>
      <c r="D12808" s="9" t="e">
        <v>#N/A</v>
      </c>
      <c r="E12808">
        <v>0.220164616364627</v>
      </c>
      <c r="F12808" t="s">
        <v>26251</v>
      </c>
      <c r="G12808" s="9" t="e">
        <v>#N/A</v>
      </c>
      <c r="H12808">
        <v>0.10905419674055</v>
      </c>
      <c r="I12808" t="s">
        <v>26251</v>
      </c>
      <c r="J12808" s="9" t="e">
        <v>#N/A</v>
      </c>
    </row>
    <row r="12809" spans="1:10" x14ac:dyDescent="0.35">
      <c r="A12809" t="s">
        <v>12808</v>
      </c>
      <c r="B12809">
        <v>-7.9232213236635998E-2</v>
      </c>
      <c r="C12809" s="8" t="s">
        <v>26251</v>
      </c>
      <c r="D12809" s="9" t="e">
        <v>#N/A</v>
      </c>
      <c r="E12809">
        <v>5.6709699642129002E-3</v>
      </c>
      <c r="F12809" t="s">
        <v>26251</v>
      </c>
      <c r="G12809" s="9" t="e">
        <v>#N/A</v>
      </c>
      <c r="H12809">
        <v>0.16865654451577899</v>
      </c>
      <c r="I12809" t="s">
        <v>26251</v>
      </c>
      <c r="J12809" s="9" t="e">
        <v>#N/A</v>
      </c>
    </row>
    <row r="12810" spans="1:10" x14ac:dyDescent="0.35">
      <c r="A12810" t="s">
        <v>12809</v>
      </c>
      <c r="B12810">
        <v>0.13774135749885899</v>
      </c>
      <c r="C12810" s="8" t="s">
        <v>26251</v>
      </c>
      <c r="D12810" s="9" t="e">
        <v>#N/A</v>
      </c>
      <c r="E12810">
        <v>4.3624516599726102E-3</v>
      </c>
      <c r="F12810" t="s">
        <v>26251</v>
      </c>
      <c r="G12810" s="9" t="e">
        <v>#N/A</v>
      </c>
      <c r="H12810">
        <v>-0.173119371549914</v>
      </c>
      <c r="I12810" t="s">
        <v>26251</v>
      </c>
      <c r="J12810" s="9" t="e">
        <v>#N/A</v>
      </c>
    </row>
    <row r="12811" spans="1:10" x14ac:dyDescent="0.35">
      <c r="A12811" t="s">
        <v>12810</v>
      </c>
      <c r="B12811">
        <v>0.20163915531934401</v>
      </c>
      <c r="C12811" s="8" t="s">
        <v>26251</v>
      </c>
      <c r="D12811" s="9" t="e">
        <v>#N/A</v>
      </c>
      <c r="E12811">
        <v>-0.47051358822638101</v>
      </c>
      <c r="F12811" t="s">
        <v>26251</v>
      </c>
      <c r="G12811" s="9" t="e">
        <v>#N/A</v>
      </c>
      <c r="H12811">
        <v>-9.9883917656228394E-2</v>
      </c>
      <c r="I12811" t="s">
        <v>26251</v>
      </c>
      <c r="J12811" s="9" t="e">
        <v>#N/A</v>
      </c>
    </row>
    <row r="12812" spans="1:10" x14ac:dyDescent="0.35">
      <c r="A12812" t="s">
        <v>12811</v>
      </c>
      <c r="B12812">
        <v>4.9366782776484402E-2</v>
      </c>
      <c r="C12812" s="8" t="s">
        <v>26251</v>
      </c>
      <c r="D12812" s="9" t="e">
        <v>#N/A</v>
      </c>
      <c r="E12812">
        <v>0.18204911046366101</v>
      </c>
      <c r="F12812" t="s">
        <v>26251</v>
      </c>
      <c r="G12812" s="9" t="e">
        <v>#N/A</v>
      </c>
      <c r="H12812">
        <v>-6.9446892046100004E-3</v>
      </c>
      <c r="I12812" t="s">
        <v>26251</v>
      </c>
      <c r="J12812" s="9" t="e">
        <v>#N/A</v>
      </c>
    </row>
    <row r="12813" spans="1:10" x14ac:dyDescent="0.35">
      <c r="A12813" t="s">
        <v>12812</v>
      </c>
      <c r="B12813">
        <v>0.104484003483215</v>
      </c>
      <c r="C12813" s="8" t="s">
        <v>26251</v>
      </c>
      <c r="D12813" s="9" t="e">
        <v>#N/A</v>
      </c>
      <c r="E12813">
        <v>0.17781817161829899</v>
      </c>
      <c r="F12813" t="s">
        <v>26251</v>
      </c>
      <c r="G12813" s="9" t="e">
        <v>#N/A</v>
      </c>
      <c r="H12813">
        <v>-1.1709699747723199E-3</v>
      </c>
      <c r="I12813" t="s">
        <v>26251</v>
      </c>
      <c r="J12813" s="9" t="e">
        <v>#N/A</v>
      </c>
    </row>
    <row r="12814" spans="1:10" x14ac:dyDescent="0.35">
      <c r="A12814" t="s">
        <v>12813</v>
      </c>
      <c r="B12814">
        <v>1.5979696817300201E-2</v>
      </c>
      <c r="C12814" s="8" t="s">
        <v>26251</v>
      </c>
      <c r="D12814" s="9" t="e">
        <v>#N/A</v>
      </c>
      <c r="E12814">
        <v>0.119444537355392</v>
      </c>
      <c r="F12814" t="s">
        <v>26251</v>
      </c>
      <c r="G12814" s="9" t="e">
        <v>#N/A</v>
      </c>
      <c r="H12814">
        <v>2.9202662689798198E-2</v>
      </c>
      <c r="I12814" t="s">
        <v>26251</v>
      </c>
      <c r="J12814" s="9" t="e">
        <v>#N/A</v>
      </c>
    </row>
    <row r="12815" spans="1:10" x14ac:dyDescent="0.35">
      <c r="A12815" t="s">
        <v>12814</v>
      </c>
      <c r="B12815">
        <v>-8.8380111813115794E-2</v>
      </c>
      <c r="C12815" s="8" t="s">
        <v>26251</v>
      </c>
      <c r="D12815" s="9" t="e">
        <v>#N/A</v>
      </c>
      <c r="E12815" t="e">
        <v>#N/A</v>
      </c>
      <c r="F12815" t="e">
        <v>#N/A</v>
      </c>
      <c r="G12815" s="9" t="e">
        <v>#N/A</v>
      </c>
      <c r="H12815" t="e">
        <v>#N/A</v>
      </c>
      <c r="I12815" t="e">
        <v>#N/A</v>
      </c>
      <c r="J12815" s="9" t="e">
        <v>#N/A</v>
      </c>
    </row>
    <row r="12816" spans="1:10" x14ac:dyDescent="0.35">
      <c r="A12816" t="s">
        <v>12815</v>
      </c>
      <c r="B12816">
        <v>-8.1565643373138902E-2</v>
      </c>
      <c r="C12816" s="8" t="s">
        <v>26251</v>
      </c>
      <c r="D12816" s="9" t="e">
        <v>#N/A</v>
      </c>
      <c r="E12816">
        <v>-0.26032734212626002</v>
      </c>
      <c r="F12816" t="s">
        <v>26251</v>
      </c>
      <c r="G12816" s="9" t="e">
        <v>#N/A</v>
      </c>
      <c r="H12816">
        <v>0.193019431634222</v>
      </c>
      <c r="I12816" t="s">
        <v>26251</v>
      </c>
      <c r="J12816" s="9" t="e">
        <v>#N/A</v>
      </c>
    </row>
    <row r="12817" spans="1:10" x14ac:dyDescent="0.35">
      <c r="A12817" t="s">
        <v>12816</v>
      </c>
      <c r="B12817">
        <v>8.1660383822588195E-2</v>
      </c>
      <c r="C12817" s="8" t="s">
        <v>26251</v>
      </c>
      <c r="D12817" s="9" t="e">
        <v>#N/A</v>
      </c>
      <c r="E12817">
        <v>3.3807082007598299E-2</v>
      </c>
      <c r="F12817" t="s">
        <v>26251</v>
      </c>
      <c r="G12817" s="9" t="e">
        <v>#N/A</v>
      </c>
      <c r="H12817">
        <v>2.3620463826274401E-2</v>
      </c>
      <c r="I12817" t="s">
        <v>26251</v>
      </c>
      <c r="J12817" s="9" t="e">
        <v>#N/A</v>
      </c>
    </row>
    <row r="12818" spans="1:10" x14ac:dyDescent="0.35">
      <c r="A12818" t="s">
        <v>12817</v>
      </c>
      <c r="B12818">
        <v>6.9881730005608905E-2</v>
      </c>
      <c r="C12818" s="8" t="s">
        <v>26251</v>
      </c>
      <c r="D12818" s="9" t="e">
        <v>#N/A</v>
      </c>
      <c r="E12818">
        <v>-1.8837127637294299E-2</v>
      </c>
      <c r="F12818" t="s">
        <v>26251</v>
      </c>
      <c r="G12818" s="9" t="e">
        <v>#N/A</v>
      </c>
      <c r="H12818">
        <v>6.0018305789837301E-2</v>
      </c>
      <c r="I12818" t="s">
        <v>26251</v>
      </c>
      <c r="J12818" s="9" t="e">
        <v>#N/A</v>
      </c>
    </row>
    <row r="12819" spans="1:10" x14ac:dyDescent="0.35">
      <c r="A12819" t="s">
        <v>12818</v>
      </c>
      <c r="B12819">
        <v>-4.4626438957344798E-2</v>
      </c>
      <c r="C12819" s="8" t="s">
        <v>26251</v>
      </c>
      <c r="D12819" s="9" t="e">
        <v>#N/A</v>
      </c>
      <c r="E12819">
        <v>-2.6715605376695799E-2</v>
      </c>
      <c r="F12819" t="s">
        <v>26251</v>
      </c>
      <c r="G12819" s="9" t="e">
        <v>#N/A</v>
      </c>
      <c r="H12819">
        <v>-0.182889118793998</v>
      </c>
      <c r="I12819" t="s">
        <v>26251</v>
      </c>
      <c r="J12819" s="9" t="e">
        <v>#N/A</v>
      </c>
    </row>
    <row r="12820" spans="1:10" x14ac:dyDescent="0.35">
      <c r="A12820" t="s">
        <v>12819</v>
      </c>
      <c r="B12820">
        <v>0.16730296415437901</v>
      </c>
      <c r="C12820" s="8" t="s">
        <v>26251</v>
      </c>
      <c r="D12820" s="9" t="e">
        <v>#N/A</v>
      </c>
      <c r="E12820">
        <v>-2.22094439357357E-2</v>
      </c>
      <c r="F12820" t="s">
        <v>26251</v>
      </c>
      <c r="G12820" s="9" t="e">
        <v>#N/A</v>
      </c>
      <c r="H12820">
        <v>0.23558912426700701</v>
      </c>
      <c r="I12820" t="s">
        <v>26251</v>
      </c>
      <c r="J12820" s="9" t="e">
        <v>#N/A</v>
      </c>
    </row>
    <row r="12821" spans="1:10" x14ac:dyDescent="0.35">
      <c r="A12821" t="s">
        <v>12820</v>
      </c>
      <c r="B12821">
        <v>-0.45303922987192602</v>
      </c>
      <c r="C12821" s="8" t="s">
        <v>26251</v>
      </c>
      <c r="D12821" s="9" t="e">
        <v>#N/A</v>
      </c>
      <c r="E12821">
        <v>-0.17657373714740901</v>
      </c>
      <c r="F12821" t="s">
        <v>26251</v>
      </c>
      <c r="G12821" s="9" t="e">
        <v>#N/A</v>
      </c>
      <c r="H12821">
        <v>-0.36185201476381601</v>
      </c>
      <c r="I12821" t="s">
        <v>26251</v>
      </c>
      <c r="J12821" s="9" t="e">
        <v>#N/A</v>
      </c>
    </row>
    <row r="12822" spans="1:10" x14ac:dyDescent="0.35">
      <c r="A12822" t="s">
        <v>12821</v>
      </c>
      <c r="B12822">
        <v>8.2573101289688394E-2</v>
      </c>
      <c r="C12822" s="8" t="s">
        <v>26251</v>
      </c>
      <c r="D12822" s="9" t="e">
        <v>#N/A</v>
      </c>
      <c r="E12822">
        <v>0.211496368018259</v>
      </c>
      <c r="F12822" t="s">
        <v>26251</v>
      </c>
      <c r="G12822" s="9" t="e">
        <v>#N/A</v>
      </c>
      <c r="H12822">
        <v>-5.17062415039405E-2</v>
      </c>
      <c r="I12822" t="s">
        <v>26251</v>
      </c>
      <c r="J12822" s="9" t="e">
        <v>#N/A</v>
      </c>
    </row>
    <row r="12823" spans="1:10" x14ac:dyDescent="0.35">
      <c r="A12823" t="s">
        <v>12822</v>
      </c>
      <c r="B12823">
        <v>7.2761115477727997E-2</v>
      </c>
      <c r="C12823" s="8" t="s">
        <v>26251</v>
      </c>
      <c r="D12823" s="9" t="e">
        <v>#N/A</v>
      </c>
      <c r="E12823">
        <v>4.5189270545091201E-3</v>
      </c>
      <c r="F12823" t="s">
        <v>26251</v>
      </c>
      <c r="G12823" s="9" t="e">
        <v>#N/A</v>
      </c>
      <c r="H12823">
        <v>9.4925276464319405E-2</v>
      </c>
      <c r="I12823" t="s">
        <v>26251</v>
      </c>
      <c r="J12823" s="9" t="e">
        <v>#N/A</v>
      </c>
    </row>
    <row r="12824" spans="1:10" x14ac:dyDescent="0.35">
      <c r="A12824" t="s">
        <v>12823</v>
      </c>
      <c r="B12824">
        <v>-8.0235911477550104E-2</v>
      </c>
      <c r="C12824" s="8" t="s">
        <v>26251</v>
      </c>
      <c r="D12824" s="9" t="e">
        <v>#N/A</v>
      </c>
      <c r="E12824">
        <v>-6.1990173343857299E-2</v>
      </c>
      <c r="F12824" t="s">
        <v>26251</v>
      </c>
      <c r="G12824" s="9" t="e">
        <v>#N/A</v>
      </c>
      <c r="H12824">
        <v>0.142377742391014</v>
      </c>
      <c r="I12824" t="s">
        <v>26251</v>
      </c>
      <c r="J12824" s="9" t="e">
        <v>#N/A</v>
      </c>
    </row>
    <row r="12825" spans="1:10" x14ac:dyDescent="0.35">
      <c r="A12825" t="s">
        <v>12824</v>
      </c>
      <c r="B12825">
        <v>0.118369657458071</v>
      </c>
      <c r="C12825" s="8" t="s">
        <v>26251</v>
      </c>
      <c r="D12825" s="9" t="e">
        <v>#N/A</v>
      </c>
      <c r="E12825">
        <v>0.167434875827385</v>
      </c>
      <c r="F12825" t="s">
        <v>26251</v>
      </c>
      <c r="G12825" s="9" t="e">
        <v>#N/A</v>
      </c>
      <c r="H12825">
        <v>8.8520715811502601E-2</v>
      </c>
      <c r="I12825" t="s">
        <v>26251</v>
      </c>
      <c r="J12825" s="9" t="e">
        <v>#N/A</v>
      </c>
    </row>
    <row r="12826" spans="1:10" x14ac:dyDescent="0.35">
      <c r="A12826" t="s">
        <v>12825</v>
      </c>
      <c r="B12826">
        <v>-0.16630235024440099</v>
      </c>
      <c r="C12826" s="8" t="s">
        <v>26251</v>
      </c>
      <c r="D12826" s="9" t="e">
        <v>#N/A</v>
      </c>
      <c r="E12826">
        <v>7.9469494946441899E-2</v>
      </c>
      <c r="F12826" t="s">
        <v>26251</v>
      </c>
      <c r="G12826" s="9" t="e">
        <v>#N/A</v>
      </c>
      <c r="H12826">
        <v>0.45208044775839201</v>
      </c>
      <c r="I12826" t="s">
        <v>26251</v>
      </c>
      <c r="J12826" s="9" t="e">
        <v>#N/A</v>
      </c>
    </row>
    <row r="12827" spans="1:10" x14ac:dyDescent="0.35">
      <c r="A12827" t="s">
        <v>12826</v>
      </c>
      <c r="B12827">
        <v>-4.687230830637E-2</v>
      </c>
      <c r="C12827" s="8" t="s">
        <v>26251</v>
      </c>
      <c r="D12827" s="9" t="e">
        <v>#N/A</v>
      </c>
      <c r="E12827">
        <v>-2.8550507775368401E-2</v>
      </c>
      <c r="F12827" t="s">
        <v>26251</v>
      </c>
      <c r="G12827" s="9" t="e">
        <v>#N/A</v>
      </c>
      <c r="H12827">
        <v>0.764880548875424</v>
      </c>
      <c r="I12827" t="s">
        <v>26251</v>
      </c>
      <c r="J12827" s="9" t="e">
        <v>#N/A</v>
      </c>
    </row>
    <row r="12828" spans="1:10" x14ac:dyDescent="0.35">
      <c r="A12828" t="s">
        <v>12827</v>
      </c>
      <c r="B12828">
        <v>1.6666083543785199E-2</v>
      </c>
      <c r="C12828" s="8" t="s">
        <v>26251</v>
      </c>
      <c r="D12828" s="9" t="e">
        <v>#N/A</v>
      </c>
      <c r="E12828">
        <v>0.11609665635948101</v>
      </c>
      <c r="F12828" t="s">
        <v>26251</v>
      </c>
      <c r="G12828" s="9" t="e">
        <v>#N/A</v>
      </c>
      <c r="H12828">
        <v>-0.18056291684355599</v>
      </c>
      <c r="I12828" t="s">
        <v>26251</v>
      </c>
      <c r="J12828" s="9" t="e">
        <v>#N/A</v>
      </c>
    </row>
    <row r="12829" spans="1:10" x14ac:dyDescent="0.35">
      <c r="A12829" t="s">
        <v>12828</v>
      </c>
      <c r="B12829">
        <v>-0.108855060680748</v>
      </c>
      <c r="C12829" s="8" t="s">
        <v>26251</v>
      </c>
      <c r="D12829" s="9" t="e">
        <v>#N/A</v>
      </c>
      <c r="E12829">
        <v>3.1538241299230101E-2</v>
      </c>
      <c r="F12829" t="s">
        <v>26251</v>
      </c>
      <c r="G12829" s="9" t="e">
        <v>#N/A</v>
      </c>
      <c r="H12829">
        <v>-7.28311801111899E-2</v>
      </c>
      <c r="I12829" t="s">
        <v>26251</v>
      </c>
      <c r="J12829" s="9" t="e">
        <v>#N/A</v>
      </c>
    </row>
    <row r="12830" spans="1:10" x14ac:dyDescent="0.35">
      <c r="A12830" t="s">
        <v>12829</v>
      </c>
      <c r="B12830">
        <v>0.104437383262497</v>
      </c>
      <c r="C12830" s="8" t="s">
        <v>26251</v>
      </c>
      <c r="D12830" s="9" t="e">
        <v>#N/A</v>
      </c>
      <c r="E12830">
        <v>4.4797563127735203E-2</v>
      </c>
      <c r="F12830" t="s">
        <v>26251</v>
      </c>
      <c r="G12830" s="9" t="e">
        <v>#N/A</v>
      </c>
      <c r="H12830">
        <v>3.9440463288109504E-3</v>
      </c>
      <c r="I12830" t="s">
        <v>26251</v>
      </c>
      <c r="J12830" s="9" t="e">
        <v>#N/A</v>
      </c>
    </row>
    <row r="12831" spans="1:10" x14ac:dyDescent="0.35">
      <c r="A12831" t="s">
        <v>12830</v>
      </c>
      <c r="B12831">
        <v>-5.3282361169866101E-2</v>
      </c>
      <c r="C12831" s="8" t="s">
        <v>26251</v>
      </c>
      <c r="D12831" s="9" t="e">
        <v>#N/A</v>
      </c>
      <c r="E12831" t="e">
        <v>#N/A</v>
      </c>
      <c r="F12831" t="e">
        <v>#N/A</v>
      </c>
      <c r="G12831" s="9" t="e">
        <v>#N/A</v>
      </c>
      <c r="H12831" t="e">
        <v>#N/A</v>
      </c>
      <c r="I12831" t="e">
        <v>#N/A</v>
      </c>
      <c r="J12831" s="9" t="e">
        <v>#N/A</v>
      </c>
    </row>
    <row r="12832" spans="1:10" x14ac:dyDescent="0.35">
      <c r="A12832" t="s">
        <v>12831</v>
      </c>
      <c r="B12832">
        <v>-5.37823370348465E-2</v>
      </c>
      <c r="C12832" s="8" t="s">
        <v>26251</v>
      </c>
      <c r="D12832" s="9" t="e">
        <v>#N/A</v>
      </c>
      <c r="E12832">
        <v>0.113270683221639</v>
      </c>
      <c r="F12832" t="s">
        <v>26251</v>
      </c>
      <c r="G12832" s="9" t="e">
        <v>#N/A</v>
      </c>
      <c r="H12832">
        <v>0.17630829804325501</v>
      </c>
      <c r="I12832" t="s">
        <v>26251</v>
      </c>
      <c r="J12832" s="9" t="e">
        <v>#N/A</v>
      </c>
    </row>
    <row r="12833" spans="1:10" x14ac:dyDescent="0.35">
      <c r="A12833" t="s">
        <v>12832</v>
      </c>
      <c r="B12833">
        <v>6.7099792686043103E-2</v>
      </c>
      <c r="C12833" s="8" t="s">
        <v>26251</v>
      </c>
      <c r="D12833" s="9" t="e">
        <v>#N/A</v>
      </c>
      <c r="E12833">
        <v>5.6877415932187703E-2</v>
      </c>
      <c r="F12833" t="s">
        <v>26251</v>
      </c>
      <c r="G12833" s="9" t="e">
        <v>#N/A</v>
      </c>
      <c r="H12833">
        <v>0.10298530423898899</v>
      </c>
      <c r="I12833" t="s">
        <v>26251</v>
      </c>
      <c r="J12833" s="9" t="e">
        <v>#N/A</v>
      </c>
    </row>
    <row r="12834" spans="1:10" x14ac:dyDescent="0.35">
      <c r="A12834" t="s">
        <v>12833</v>
      </c>
      <c r="B12834">
        <v>-8.2320213229413394E-2</v>
      </c>
      <c r="C12834" s="8" t="s">
        <v>26251</v>
      </c>
      <c r="D12834" s="9" t="e">
        <v>#N/A</v>
      </c>
      <c r="E12834">
        <v>3.9520288475210198E-2</v>
      </c>
      <c r="F12834" t="s">
        <v>26251</v>
      </c>
      <c r="G12834" s="9" t="e">
        <v>#N/A</v>
      </c>
      <c r="H12834">
        <v>0.128492759036205</v>
      </c>
      <c r="I12834" t="s">
        <v>26251</v>
      </c>
      <c r="J12834" s="9" t="e">
        <v>#N/A</v>
      </c>
    </row>
    <row r="12835" spans="1:10" x14ac:dyDescent="0.35">
      <c r="A12835" t="s">
        <v>12834</v>
      </c>
      <c r="B12835">
        <v>8.3929419038970998E-2</v>
      </c>
      <c r="C12835" s="8" t="s">
        <v>26251</v>
      </c>
      <c r="D12835" s="9" t="e">
        <v>#N/A</v>
      </c>
      <c r="E12835">
        <v>-0.44232563403546499</v>
      </c>
      <c r="F12835" t="s">
        <v>26251</v>
      </c>
      <c r="G12835" s="9" t="e">
        <v>#N/A</v>
      </c>
      <c r="H12835">
        <v>0.21301258214601701</v>
      </c>
      <c r="I12835" t="s">
        <v>26251</v>
      </c>
      <c r="J12835" s="9" t="e">
        <v>#N/A</v>
      </c>
    </row>
    <row r="12836" spans="1:10" x14ac:dyDescent="0.35">
      <c r="A12836" t="s">
        <v>12835</v>
      </c>
      <c r="B12836">
        <v>-0.31728599529655099</v>
      </c>
      <c r="C12836" s="8" t="s">
        <v>26251</v>
      </c>
      <c r="D12836" s="9" t="e">
        <v>#N/A</v>
      </c>
      <c r="E12836">
        <v>0.12142678839829001</v>
      </c>
      <c r="F12836" t="s">
        <v>26251</v>
      </c>
      <c r="G12836" s="9" t="e">
        <v>#N/A</v>
      </c>
      <c r="H12836">
        <v>-0.177721718501302</v>
      </c>
      <c r="I12836" t="s">
        <v>26251</v>
      </c>
      <c r="J12836" s="9" t="e">
        <v>#N/A</v>
      </c>
    </row>
    <row r="12837" spans="1:10" x14ac:dyDescent="0.35">
      <c r="A12837" t="s">
        <v>12836</v>
      </c>
      <c r="B12837">
        <v>8.7260261366788494E-2</v>
      </c>
      <c r="C12837" s="8" t="s">
        <v>26251</v>
      </c>
      <c r="D12837" s="9" t="e">
        <v>#N/A</v>
      </c>
      <c r="E12837">
        <v>3.24997981105049E-2</v>
      </c>
      <c r="F12837" t="s">
        <v>26251</v>
      </c>
      <c r="G12837" s="9" t="e">
        <v>#N/A</v>
      </c>
      <c r="H12837">
        <v>-6.3632788161376401E-3</v>
      </c>
      <c r="I12837" t="s">
        <v>26251</v>
      </c>
      <c r="J12837" s="9" t="e">
        <v>#N/A</v>
      </c>
    </row>
    <row r="12838" spans="1:10" x14ac:dyDescent="0.35">
      <c r="A12838" t="s">
        <v>12837</v>
      </c>
      <c r="B12838">
        <v>0.20349017200216901</v>
      </c>
      <c r="C12838" s="8" t="s">
        <v>26251</v>
      </c>
      <c r="D12838" s="9" t="e">
        <v>#N/A</v>
      </c>
      <c r="E12838">
        <v>-2.5432207723275001E-2</v>
      </c>
      <c r="F12838" t="s">
        <v>26251</v>
      </c>
      <c r="G12838" s="9" t="e">
        <v>#N/A</v>
      </c>
      <c r="H12838">
        <v>0.28465183100318697</v>
      </c>
      <c r="I12838" t="s">
        <v>26251</v>
      </c>
      <c r="J12838" s="9" t="e">
        <v>#N/A</v>
      </c>
    </row>
    <row r="12839" spans="1:10" x14ac:dyDescent="0.35">
      <c r="A12839" t="s">
        <v>12838</v>
      </c>
      <c r="B12839">
        <v>-5.9631057108597202E-2</v>
      </c>
      <c r="C12839" s="8" t="s">
        <v>26251</v>
      </c>
      <c r="D12839" s="9" t="e">
        <v>#N/A</v>
      </c>
      <c r="E12839">
        <v>-8.9353402023485906E-2</v>
      </c>
      <c r="F12839" t="s">
        <v>26251</v>
      </c>
      <c r="G12839" s="9" t="e">
        <v>#N/A</v>
      </c>
      <c r="H12839">
        <v>-0.16267692972933101</v>
      </c>
      <c r="I12839" t="s">
        <v>26251</v>
      </c>
      <c r="J12839" s="9" t="e">
        <v>#N/A</v>
      </c>
    </row>
    <row r="12840" spans="1:10" x14ac:dyDescent="0.35">
      <c r="A12840" t="s">
        <v>12839</v>
      </c>
      <c r="B12840">
        <v>0.104198268378538</v>
      </c>
      <c r="C12840" s="8" t="s">
        <v>26251</v>
      </c>
      <c r="D12840" s="9" t="e">
        <v>#N/A</v>
      </c>
      <c r="E12840">
        <v>6.8276744065877498E-2</v>
      </c>
      <c r="F12840" t="s">
        <v>26251</v>
      </c>
      <c r="G12840" s="9" t="e">
        <v>#N/A</v>
      </c>
      <c r="H12840">
        <v>-0.25091419218313499</v>
      </c>
      <c r="I12840" t="s">
        <v>26251</v>
      </c>
      <c r="J12840" s="9" t="e">
        <v>#N/A</v>
      </c>
    </row>
    <row r="12841" spans="1:10" x14ac:dyDescent="0.35">
      <c r="A12841" t="s">
        <v>12840</v>
      </c>
      <c r="B12841">
        <v>1.26907672860783E-2</v>
      </c>
      <c r="C12841" s="8" t="s">
        <v>26251</v>
      </c>
      <c r="D12841" s="9" t="e">
        <v>#N/A</v>
      </c>
      <c r="E12841">
        <v>0.23910242300714199</v>
      </c>
      <c r="F12841" t="s">
        <v>26251</v>
      </c>
      <c r="G12841" s="9" t="e">
        <v>#N/A</v>
      </c>
      <c r="H12841">
        <v>-0.26260863205006502</v>
      </c>
      <c r="I12841" t="s">
        <v>26251</v>
      </c>
      <c r="J12841" s="9" t="e">
        <v>#N/A</v>
      </c>
    </row>
    <row r="12842" spans="1:10" x14ac:dyDescent="0.35">
      <c r="A12842" t="s">
        <v>12841</v>
      </c>
      <c r="B12842">
        <v>7.9199118629746899E-3</v>
      </c>
      <c r="C12842" s="8" t="s">
        <v>26251</v>
      </c>
      <c r="D12842" s="9" t="e">
        <v>#N/A</v>
      </c>
      <c r="E12842">
        <v>4.3553346698397201E-2</v>
      </c>
      <c r="F12842" t="s">
        <v>26251</v>
      </c>
      <c r="G12842" s="9" t="e">
        <v>#N/A</v>
      </c>
      <c r="H12842">
        <v>-0.23898934235358699</v>
      </c>
      <c r="I12842" t="s">
        <v>26251</v>
      </c>
      <c r="J12842" s="9" t="e">
        <v>#N/A</v>
      </c>
    </row>
    <row r="12843" spans="1:10" x14ac:dyDescent="0.35">
      <c r="A12843" t="s">
        <v>12842</v>
      </c>
      <c r="B12843">
        <v>8.4772193604893603E-2</v>
      </c>
      <c r="C12843" s="8" t="s">
        <v>26251</v>
      </c>
      <c r="D12843" s="9" t="e">
        <v>#N/A</v>
      </c>
      <c r="E12843">
        <v>-0.12644266717049901</v>
      </c>
      <c r="F12843" t="s">
        <v>26251</v>
      </c>
      <c r="G12843" s="9" t="e">
        <v>#N/A</v>
      </c>
      <c r="H12843">
        <v>-0.29205803035148697</v>
      </c>
      <c r="I12843" t="s">
        <v>26251</v>
      </c>
      <c r="J12843" s="9" t="e">
        <v>#N/A</v>
      </c>
    </row>
    <row r="12844" spans="1:10" x14ac:dyDescent="0.35">
      <c r="A12844" t="s">
        <v>12843</v>
      </c>
      <c r="B12844">
        <v>-0.29845347576116399</v>
      </c>
      <c r="C12844" s="8" t="s">
        <v>26251</v>
      </c>
      <c r="D12844" s="9" t="e">
        <v>#N/A</v>
      </c>
      <c r="E12844" t="e">
        <v>#N/A</v>
      </c>
      <c r="F12844" t="e">
        <v>#N/A</v>
      </c>
      <c r="G12844" s="9" t="e">
        <v>#N/A</v>
      </c>
      <c r="H12844">
        <v>0.54847445069744405</v>
      </c>
      <c r="I12844" t="s">
        <v>26251</v>
      </c>
      <c r="J12844" s="9" t="e">
        <v>#N/A</v>
      </c>
    </row>
    <row r="12845" spans="1:10" x14ac:dyDescent="0.35">
      <c r="A12845" t="s">
        <v>12844</v>
      </c>
      <c r="B12845">
        <v>5.1148026754770898E-2</v>
      </c>
      <c r="C12845" s="8" t="s">
        <v>26251</v>
      </c>
      <c r="D12845" s="9" t="e">
        <v>#N/A</v>
      </c>
      <c r="E12845">
        <v>8.7369739564645402E-2</v>
      </c>
      <c r="F12845" t="s">
        <v>26251</v>
      </c>
      <c r="G12845" s="9" t="e">
        <v>#N/A</v>
      </c>
      <c r="H12845">
        <v>-8.8671213581228397E-2</v>
      </c>
      <c r="I12845" t="s">
        <v>26251</v>
      </c>
      <c r="J12845" s="9" t="e">
        <v>#N/A</v>
      </c>
    </row>
    <row r="12846" spans="1:10" x14ac:dyDescent="0.35">
      <c r="A12846" t="s">
        <v>12845</v>
      </c>
      <c r="B12846">
        <v>0.25680247716780802</v>
      </c>
      <c r="C12846" s="8" t="s">
        <v>26251</v>
      </c>
      <c r="D12846" s="9" t="e">
        <v>#N/A</v>
      </c>
      <c r="E12846">
        <v>-0.24982917476768801</v>
      </c>
      <c r="F12846" t="s">
        <v>26251</v>
      </c>
      <c r="G12846" s="9" t="e">
        <v>#N/A</v>
      </c>
      <c r="H12846" t="e">
        <v>#N/A</v>
      </c>
      <c r="I12846" t="e">
        <v>#N/A</v>
      </c>
      <c r="J12846" s="9" t="e">
        <v>#N/A</v>
      </c>
    </row>
    <row r="12847" spans="1:10" x14ac:dyDescent="0.35">
      <c r="A12847" t="s">
        <v>12846</v>
      </c>
      <c r="B12847">
        <v>-3.5019704802768101E-2</v>
      </c>
      <c r="C12847" s="8" t="s">
        <v>26251</v>
      </c>
      <c r="D12847" s="9" t="e">
        <v>#N/A</v>
      </c>
      <c r="E12847">
        <v>9.6287041754300806E-2</v>
      </c>
      <c r="F12847" t="s">
        <v>26251</v>
      </c>
      <c r="G12847" s="9" t="e">
        <v>#N/A</v>
      </c>
      <c r="H12847">
        <v>6.8302553093680496E-2</v>
      </c>
      <c r="I12847" t="s">
        <v>26251</v>
      </c>
      <c r="J12847" s="9" t="e">
        <v>#N/A</v>
      </c>
    </row>
    <row r="12848" spans="1:10" x14ac:dyDescent="0.35">
      <c r="A12848" t="s">
        <v>12847</v>
      </c>
      <c r="B12848">
        <v>0.15408455970217599</v>
      </c>
      <c r="C12848" s="8" t="s">
        <v>26251</v>
      </c>
      <c r="D12848" s="9" t="e">
        <v>#N/A</v>
      </c>
      <c r="E12848">
        <v>0.22304016970050899</v>
      </c>
      <c r="F12848" t="s">
        <v>26251</v>
      </c>
      <c r="G12848" s="9" t="e">
        <v>#N/A</v>
      </c>
      <c r="H12848">
        <v>-0.125079560684517</v>
      </c>
      <c r="I12848" t="s">
        <v>26251</v>
      </c>
      <c r="J12848" s="9" t="e">
        <v>#N/A</v>
      </c>
    </row>
    <row r="12849" spans="1:10" x14ac:dyDescent="0.35">
      <c r="A12849" t="s">
        <v>12848</v>
      </c>
      <c r="B12849">
        <v>-0.113456384748629</v>
      </c>
      <c r="C12849" s="8" t="s">
        <v>26251</v>
      </c>
      <c r="D12849" s="9" t="e">
        <v>#N/A</v>
      </c>
      <c r="E12849">
        <v>0.170568560402964</v>
      </c>
      <c r="F12849" t="s">
        <v>26251</v>
      </c>
      <c r="G12849" s="9" t="e">
        <v>#N/A</v>
      </c>
      <c r="H12849">
        <v>0.46038300295691098</v>
      </c>
      <c r="I12849" t="s">
        <v>26251</v>
      </c>
      <c r="J12849" s="9" t="e">
        <v>#N/A</v>
      </c>
    </row>
    <row r="12850" spans="1:10" x14ac:dyDescent="0.35">
      <c r="A12850" t="s">
        <v>12849</v>
      </c>
      <c r="B12850">
        <v>4.0295169345804703E-2</v>
      </c>
      <c r="C12850" s="8" t="s">
        <v>26251</v>
      </c>
      <c r="D12850" s="9" t="e">
        <v>#N/A</v>
      </c>
      <c r="E12850">
        <v>-1.8462990814145399E-2</v>
      </c>
      <c r="F12850" t="s">
        <v>26251</v>
      </c>
      <c r="G12850" s="9" t="e">
        <v>#N/A</v>
      </c>
      <c r="H12850">
        <v>5.6582491939800701E-2</v>
      </c>
      <c r="I12850" t="s">
        <v>26251</v>
      </c>
      <c r="J12850" s="9" t="e">
        <v>#N/A</v>
      </c>
    </row>
    <row r="12851" spans="1:10" x14ac:dyDescent="0.35">
      <c r="A12851" t="s">
        <v>12850</v>
      </c>
      <c r="B12851">
        <v>3.5572240336595999E-2</v>
      </c>
      <c r="C12851" s="8" t="s">
        <v>26251</v>
      </c>
      <c r="D12851" s="9" t="e">
        <v>#N/A</v>
      </c>
      <c r="E12851">
        <v>0.39415703251188799</v>
      </c>
      <c r="F12851" t="s">
        <v>26251</v>
      </c>
      <c r="G12851" s="9" t="e">
        <v>#N/A</v>
      </c>
      <c r="H12851">
        <v>1.6104104350231601</v>
      </c>
      <c r="I12851" t="s">
        <v>26251</v>
      </c>
      <c r="J12851" s="9" t="e">
        <v>#N/A</v>
      </c>
    </row>
    <row r="12852" spans="1:10" x14ac:dyDescent="0.35">
      <c r="A12852" t="s">
        <v>12851</v>
      </c>
      <c r="B12852">
        <v>0.112728074174771</v>
      </c>
      <c r="C12852" s="8" t="s">
        <v>26251</v>
      </c>
      <c r="D12852" s="9" t="e">
        <v>#N/A</v>
      </c>
      <c r="E12852">
        <v>0.10764744458400199</v>
      </c>
      <c r="F12852" t="s">
        <v>26251</v>
      </c>
      <c r="G12852" s="9" t="e">
        <v>#N/A</v>
      </c>
      <c r="H12852">
        <v>3.3005647023577597E-2</v>
      </c>
      <c r="I12852" t="s">
        <v>26251</v>
      </c>
      <c r="J12852" s="9" t="e">
        <v>#N/A</v>
      </c>
    </row>
    <row r="12853" spans="1:10" x14ac:dyDescent="0.35">
      <c r="A12853" t="s">
        <v>12852</v>
      </c>
      <c r="B12853">
        <v>0.40502669563085097</v>
      </c>
      <c r="C12853" s="8" t="s">
        <v>26251</v>
      </c>
      <c r="D12853" s="9" t="e">
        <v>#N/A</v>
      </c>
      <c r="E12853">
        <v>0.234924447313342</v>
      </c>
      <c r="F12853" t="s">
        <v>26251</v>
      </c>
      <c r="G12853" s="9" t="e">
        <v>#N/A</v>
      </c>
      <c r="H12853" t="e">
        <v>#N/A</v>
      </c>
      <c r="I12853" t="e">
        <v>#N/A</v>
      </c>
      <c r="J12853" s="9" t="e">
        <v>#N/A</v>
      </c>
    </row>
    <row r="12854" spans="1:10" x14ac:dyDescent="0.35">
      <c r="A12854" t="s">
        <v>12853</v>
      </c>
      <c r="B12854">
        <v>-1.7781138178250201E-2</v>
      </c>
      <c r="C12854" s="8" t="s">
        <v>26251</v>
      </c>
      <c r="D12854" s="9" t="e">
        <v>#N/A</v>
      </c>
      <c r="E12854">
        <v>0.12279868717572399</v>
      </c>
      <c r="F12854" t="s">
        <v>26251</v>
      </c>
      <c r="G12854" s="9" t="e">
        <v>#N/A</v>
      </c>
      <c r="H12854">
        <v>-9.0592378009287794E-3</v>
      </c>
      <c r="I12854" t="s">
        <v>26251</v>
      </c>
      <c r="J12854" s="9" t="e">
        <v>#N/A</v>
      </c>
    </row>
    <row r="12855" spans="1:10" x14ac:dyDescent="0.35">
      <c r="A12855" t="s">
        <v>12854</v>
      </c>
      <c r="B12855">
        <v>5.2706334940701198E-2</v>
      </c>
      <c r="C12855" s="8" t="s">
        <v>26251</v>
      </c>
      <c r="D12855" s="9" t="e">
        <v>#N/A</v>
      </c>
      <c r="E12855">
        <v>5.6344265848724998E-2</v>
      </c>
      <c r="F12855" t="s">
        <v>26251</v>
      </c>
      <c r="G12855" s="9" t="e">
        <v>#N/A</v>
      </c>
      <c r="H12855">
        <v>-0.14839089408252301</v>
      </c>
      <c r="I12855" t="s">
        <v>26251</v>
      </c>
      <c r="J12855" s="9" t="e">
        <v>#N/A</v>
      </c>
    </row>
    <row r="12856" spans="1:10" x14ac:dyDescent="0.35">
      <c r="A12856" t="s">
        <v>12855</v>
      </c>
      <c r="B12856">
        <v>-5.1852010348762301E-2</v>
      </c>
      <c r="C12856" s="8" t="s">
        <v>26251</v>
      </c>
      <c r="D12856" s="9" t="e">
        <v>#N/A</v>
      </c>
      <c r="E12856">
        <v>6.9311459536528106E-2</v>
      </c>
      <c r="F12856" t="s">
        <v>26251</v>
      </c>
      <c r="G12856" s="9" t="e">
        <v>#N/A</v>
      </c>
      <c r="H12856">
        <v>-5.9720057403932499E-2</v>
      </c>
      <c r="I12856" t="s">
        <v>26251</v>
      </c>
      <c r="J12856" s="9" t="e">
        <v>#N/A</v>
      </c>
    </row>
    <row r="12857" spans="1:10" x14ac:dyDescent="0.35">
      <c r="A12857" t="s">
        <v>12856</v>
      </c>
      <c r="B12857">
        <v>7.0491218859021806E-2</v>
      </c>
      <c r="C12857" s="8" t="s">
        <v>26251</v>
      </c>
      <c r="D12857" s="9" t="e">
        <v>#N/A</v>
      </c>
      <c r="E12857">
        <v>-0.18100722840214201</v>
      </c>
      <c r="F12857" t="s">
        <v>26251</v>
      </c>
      <c r="G12857" s="9" t="e">
        <v>#N/A</v>
      </c>
      <c r="H12857">
        <v>-0.10909176873389401</v>
      </c>
      <c r="I12857" t="s">
        <v>26251</v>
      </c>
      <c r="J12857" s="9" t="e">
        <v>#N/A</v>
      </c>
    </row>
    <row r="12858" spans="1:10" x14ac:dyDescent="0.35">
      <c r="A12858" t="s">
        <v>12857</v>
      </c>
      <c r="B12858">
        <v>-9.9584332509631293E-2</v>
      </c>
      <c r="C12858" s="8" t="s">
        <v>26251</v>
      </c>
      <c r="D12858" s="9" t="e">
        <v>#N/A</v>
      </c>
      <c r="E12858">
        <v>0.106469667379293</v>
      </c>
      <c r="F12858" t="s">
        <v>26251</v>
      </c>
      <c r="G12858" s="9" t="e">
        <v>#N/A</v>
      </c>
      <c r="H12858">
        <v>-0.17921833474384499</v>
      </c>
      <c r="I12858" t="s">
        <v>26251</v>
      </c>
      <c r="J12858" s="9" t="e">
        <v>#N/A</v>
      </c>
    </row>
    <row r="12859" spans="1:10" x14ac:dyDescent="0.35">
      <c r="A12859" t="s">
        <v>12858</v>
      </c>
      <c r="B12859">
        <v>-5.66529854795257E-2</v>
      </c>
      <c r="C12859" s="8" t="s">
        <v>26251</v>
      </c>
      <c r="D12859" s="9" t="e">
        <v>#N/A</v>
      </c>
      <c r="E12859">
        <v>-4.47740459940476E-2</v>
      </c>
      <c r="F12859" t="s">
        <v>26251</v>
      </c>
      <c r="G12859" s="9" t="e">
        <v>#N/A</v>
      </c>
      <c r="H12859">
        <v>0.17461454778374599</v>
      </c>
      <c r="I12859" t="s">
        <v>26251</v>
      </c>
      <c r="J12859" s="9" t="e">
        <v>#N/A</v>
      </c>
    </row>
    <row r="12860" spans="1:10" x14ac:dyDescent="0.35">
      <c r="A12860" t="s">
        <v>12859</v>
      </c>
      <c r="B12860">
        <v>0.180096193956894</v>
      </c>
      <c r="C12860" s="8" t="s">
        <v>26251</v>
      </c>
      <c r="D12860" s="9" t="e">
        <v>#N/A</v>
      </c>
      <c r="E12860">
        <v>0.34370151949880801</v>
      </c>
      <c r="F12860" t="s">
        <v>26251</v>
      </c>
      <c r="G12860" s="9" t="e">
        <v>#N/A</v>
      </c>
      <c r="H12860">
        <v>7.9524133374938105E-2</v>
      </c>
      <c r="I12860" t="s">
        <v>26251</v>
      </c>
      <c r="J12860" s="9" t="e">
        <v>#N/A</v>
      </c>
    </row>
    <row r="12861" spans="1:10" x14ac:dyDescent="0.35">
      <c r="A12861" t="s">
        <v>12860</v>
      </c>
      <c r="B12861">
        <v>-4.1771999671237202E-2</v>
      </c>
      <c r="C12861" s="8" t="s">
        <v>26251</v>
      </c>
      <c r="D12861" s="9" t="e">
        <v>#N/A</v>
      </c>
      <c r="E12861">
        <v>-2.58733576482215E-2</v>
      </c>
      <c r="F12861" t="s">
        <v>26251</v>
      </c>
      <c r="G12861" s="9" t="e">
        <v>#N/A</v>
      </c>
      <c r="H12861">
        <v>-0.16023669447434299</v>
      </c>
      <c r="I12861" t="s">
        <v>26251</v>
      </c>
      <c r="J12861" s="9" t="e">
        <v>#N/A</v>
      </c>
    </row>
    <row r="12862" spans="1:10" x14ac:dyDescent="0.35">
      <c r="A12862" t="s">
        <v>12861</v>
      </c>
      <c r="B12862">
        <v>8.5684725141306095E-2</v>
      </c>
      <c r="C12862" s="8" t="s">
        <v>26251</v>
      </c>
      <c r="D12862" s="9" t="e">
        <v>#N/A</v>
      </c>
      <c r="E12862">
        <v>0.22999235681972899</v>
      </c>
      <c r="F12862" t="s">
        <v>26251</v>
      </c>
      <c r="G12862" s="9" t="e">
        <v>#N/A</v>
      </c>
      <c r="H12862">
        <v>6.5870926605812993E-2</v>
      </c>
      <c r="I12862" t="s">
        <v>26251</v>
      </c>
      <c r="J12862" s="9" t="e">
        <v>#N/A</v>
      </c>
    </row>
    <row r="12863" spans="1:10" x14ac:dyDescent="0.35">
      <c r="A12863" t="s">
        <v>12862</v>
      </c>
      <c r="B12863">
        <v>-5.7627411297388402E-2</v>
      </c>
      <c r="C12863" s="8" t="s">
        <v>26251</v>
      </c>
      <c r="D12863" s="9" t="e">
        <v>#N/A</v>
      </c>
      <c r="E12863">
        <v>-2.94238929334509E-2</v>
      </c>
      <c r="F12863" t="s">
        <v>26251</v>
      </c>
      <c r="G12863" s="9" t="e">
        <v>#N/A</v>
      </c>
      <c r="H12863">
        <v>-8.9198446515745003E-2</v>
      </c>
      <c r="I12863" t="s">
        <v>26251</v>
      </c>
      <c r="J12863" s="9" t="e">
        <v>#N/A</v>
      </c>
    </row>
    <row r="12864" spans="1:10" x14ac:dyDescent="0.35">
      <c r="A12864" t="s">
        <v>12863</v>
      </c>
      <c r="B12864">
        <v>4.2644293650395397E-2</v>
      </c>
      <c r="C12864" s="8" t="s">
        <v>26251</v>
      </c>
      <c r="D12864" s="9" t="e">
        <v>#N/A</v>
      </c>
      <c r="E12864">
        <v>4.3109462141657298E-2</v>
      </c>
      <c r="F12864" t="s">
        <v>26251</v>
      </c>
      <c r="G12864" s="9" t="e">
        <v>#N/A</v>
      </c>
      <c r="H12864">
        <v>-6.59796631006421E-2</v>
      </c>
      <c r="I12864" t="s">
        <v>26251</v>
      </c>
      <c r="J12864" s="9" t="e">
        <v>#N/A</v>
      </c>
    </row>
    <row r="12865" spans="1:10" x14ac:dyDescent="0.35">
      <c r="A12865" t="s">
        <v>12864</v>
      </c>
      <c r="B12865">
        <v>-6.0811157010275403E-2</v>
      </c>
      <c r="C12865" s="8" t="s">
        <v>26251</v>
      </c>
      <c r="D12865" s="9" t="e">
        <v>#N/A</v>
      </c>
      <c r="E12865">
        <v>-0.142093393764778</v>
      </c>
      <c r="F12865" t="s">
        <v>26251</v>
      </c>
      <c r="G12865" s="9" t="e">
        <v>#N/A</v>
      </c>
      <c r="H12865">
        <v>-3.3389384142410501E-2</v>
      </c>
      <c r="I12865" t="s">
        <v>26251</v>
      </c>
      <c r="J12865" s="9" t="e">
        <v>#N/A</v>
      </c>
    </row>
    <row r="12866" spans="1:10" x14ac:dyDescent="0.35">
      <c r="A12866" t="s">
        <v>12865</v>
      </c>
      <c r="B12866">
        <v>6.2318314830117197E-2</v>
      </c>
      <c r="C12866" s="8" t="s">
        <v>26251</v>
      </c>
      <c r="D12866" s="9" t="e">
        <v>#N/A</v>
      </c>
      <c r="E12866">
        <v>0.12531513749581599</v>
      </c>
      <c r="F12866" t="s">
        <v>26251</v>
      </c>
      <c r="G12866" s="9" t="e">
        <v>#N/A</v>
      </c>
      <c r="H12866">
        <v>1.81714340787066E-2</v>
      </c>
      <c r="I12866" t="s">
        <v>26251</v>
      </c>
      <c r="J12866" s="9" t="e">
        <v>#N/A</v>
      </c>
    </row>
    <row r="12867" spans="1:10" x14ac:dyDescent="0.35">
      <c r="A12867" t="s">
        <v>12866</v>
      </c>
      <c r="B12867">
        <v>8.1614656307791994E-2</v>
      </c>
      <c r="C12867" s="8" t="s">
        <v>26251</v>
      </c>
      <c r="D12867" s="9" t="e">
        <v>#N/A</v>
      </c>
      <c r="E12867">
        <v>-3.3057702597851998E-2</v>
      </c>
      <c r="F12867" t="s">
        <v>26251</v>
      </c>
      <c r="G12867" s="9" t="e">
        <v>#N/A</v>
      </c>
      <c r="H12867">
        <v>3.7631529483452501E-3</v>
      </c>
      <c r="I12867" t="s">
        <v>26251</v>
      </c>
      <c r="J12867" s="9" t="e">
        <v>#N/A</v>
      </c>
    </row>
    <row r="12868" spans="1:10" x14ac:dyDescent="0.35">
      <c r="A12868" t="s">
        <v>12867</v>
      </c>
      <c r="B12868">
        <v>4.6349904864674697E-2</v>
      </c>
      <c r="C12868" s="8" t="s">
        <v>26251</v>
      </c>
      <c r="D12868" s="9" t="e">
        <v>#N/A</v>
      </c>
      <c r="E12868">
        <v>-1.22611832776683E-2</v>
      </c>
      <c r="F12868" t="s">
        <v>26251</v>
      </c>
      <c r="G12868" s="9" t="e">
        <v>#N/A</v>
      </c>
      <c r="H12868">
        <v>-5.5857224904735402E-2</v>
      </c>
      <c r="I12868" t="s">
        <v>26251</v>
      </c>
      <c r="J12868" s="9" t="e">
        <v>#N/A</v>
      </c>
    </row>
    <row r="12869" spans="1:10" x14ac:dyDescent="0.35">
      <c r="A12869" t="s">
        <v>12868</v>
      </c>
      <c r="B12869">
        <v>-0.221965179248511</v>
      </c>
      <c r="C12869" s="8" t="s">
        <v>26251</v>
      </c>
      <c r="D12869" s="9" t="e">
        <v>#N/A</v>
      </c>
      <c r="E12869">
        <v>0.232399213797788</v>
      </c>
      <c r="F12869" t="s">
        <v>26251</v>
      </c>
      <c r="G12869" s="9" t="e">
        <v>#N/A</v>
      </c>
      <c r="H12869">
        <v>-4.5036974923751402E-2</v>
      </c>
      <c r="I12869" t="s">
        <v>26251</v>
      </c>
      <c r="J12869" s="9" t="e">
        <v>#N/A</v>
      </c>
    </row>
    <row r="12870" spans="1:10" x14ac:dyDescent="0.35">
      <c r="A12870" t="s">
        <v>12869</v>
      </c>
      <c r="B12870">
        <v>-7.9563707871397799E-2</v>
      </c>
      <c r="C12870" s="8" t="s">
        <v>26251</v>
      </c>
      <c r="D12870" s="9" t="e">
        <v>#N/A</v>
      </c>
      <c r="E12870">
        <v>-0.18990915094074901</v>
      </c>
      <c r="F12870" t="s">
        <v>26251</v>
      </c>
      <c r="G12870" s="9" t="e">
        <v>#N/A</v>
      </c>
      <c r="H12870">
        <v>0.15906360368409</v>
      </c>
      <c r="I12870" t="s">
        <v>26251</v>
      </c>
      <c r="J12870" s="9" t="e">
        <v>#N/A</v>
      </c>
    </row>
    <row r="12871" spans="1:10" x14ac:dyDescent="0.35">
      <c r="A12871" t="s">
        <v>12870</v>
      </c>
      <c r="B12871">
        <v>6.1598345167509297E-2</v>
      </c>
      <c r="C12871" s="8" t="s">
        <v>26251</v>
      </c>
      <c r="D12871" s="9" t="e">
        <v>#N/A</v>
      </c>
      <c r="E12871">
        <v>-6.6218657515025897E-2</v>
      </c>
      <c r="F12871" t="s">
        <v>26251</v>
      </c>
      <c r="G12871" s="9" t="e">
        <v>#N/A</v>
      </c>
      <c r="H12871">
        <v>3.33860173419709E-2</v>
      </c>
      <c r="I12871" t="s">
        <v>26251</v>
      </c>
      <c r="J12871" s="9" t="e">
        <v>#N/A</v>
      </c>
    </row>
    <row r="12872" spans="1:10" x14ac:dyDescent="0.35">
      <c r="A12872" t="s">
        <v>12871</v>
      </c>
      <c r="B12872">
        <v>-5.01409731113494E-2</v>
      </c>
      <c r="C12872" s="8" t="s">
        <v>26251</v>
      </c>
      <c r="D12872" s="9" t="e">
        <v>#N/A</v>
      </c>
      <c r="E12872">
        <v>-1.1403280015786299E-3</v>
      </c>
      <c r="F12872" t="s">
        <v>26251</v>
      </c>
      <c r="G12872" s="9" t="e">
        <v>#N/A</v>
      </c>
      <c r="H12872">
        <v>0.224260967796022</v>
      </c>
      <c r="I12872" t="s">
        <v>26251</v>
      </c>
      <c r="J12872" s="9" t="e">
        <v>#N/A</v>
      </c>
    </row>
    <row r="12873" spans="1:10" x14ac:dyDescent="0.35">
      <c r="A12873" t="s">
        <v>12872</v>
      </c>
      <c r="B12873">
        <v>-0.197814767485502</v>
      </c>
      <c r="C12873" s="8" t="s">
        <v>26251</v>
      </c>
      <c r="D12873" s="9" t="e">
        <v>#N/A</v>
      </c>
      <c r="E12873">
        <v>-0.202901697282176</v>
      </c>
      <c r="F12873" t="s">
        <v>26251</v>
      </c>
      <c r="G12873" s="9" t="e">
        <v>#N/A</v>
      </c>
      <c r="H12873">
        <v>-0.261202687684499</v>
      </c>
      <c r="I12873" t="s">
        <v>26251</v>
      </c>
      <c r="J12873" s="9" t="e">
        <v>#N/A</v>
      </c>
    </row>
    <row r="12874" spans="1:10" x14ac:dyDescent="0.35">
      <c r="A12874" t="s">
        <v>12873</v>
      </c>
      <c r="B12874">
        <v>3.9870385645000603E-2</v>
      </c>
      <c r="C12874" s="8" t="s">
        <v>26251</v>
      </c>
      <c r="D12874" s="9" t="e">
        <v>#N/A</v>
      </c>
      <c r="E12874">
        <v>-0.12453255843061301</v>
      </c>
      <c r="F12874" t="s">
        <v>26251</v>
      </c>
      <c r="G12874" s="9" t="e">
        <v>#N/A</v>
      </c>
      <c r="H12874">
        <v>-3.7538497630721798E-2</v>
      </c>
      <c r="I12874" t="s">
        <v>26251</v>
      </c>
      <c r="J12874" s="9" t="e">
        <v>#N/A</v>
      </c>
    </row>
    <row r="12875" spans="1:10" x14ac:dyDescent="0.35">
      <c r="A12875" t="s">
        <v>12874</v>
      </c>
      <c r="B12875">
        <v>0.108080574217049</v>
      </c>
      <c r="C12875" s="8" t="s">
        <v>26251</v>
      </c>
      <c r="D12875" s="9" t="e">
        <v>#N/A</v>
      </c>
      <c r="E12875">
        <v>-3.5170625252916698E-2</v>
      </c>
      <c r="F12875" t="s">
        <v>26251</v>
      </c>
      <c r="G12875" s="9" t="e">
        <v>#N/A</v>
      </c>
      <c r="H12875">
        <v>-0.168696086642462</v>
      </c>
      <c r="I12875" t="s">
        <v>26251</v>
      </c>
      <c r="J12875" s="9" t="e">
        <v>#N/A</v>
      </c>
    </row>
    <row r="12876" spans="1:10" x14ac:dyDescent="0.35">
      <c r="A12876" t="s">
        <v>12875</v>
      </c>
      <c r="B12876">
        <v>4.42159999790432E-2</v>
      </c>
      <c r="C12876" s="8" t="s">
        <v>26251</v>
      </c>
      <c r="D12876" s="9" t="e">
        <v>#N/A</v>
      </c>
      <c r="E12876">
        <v>-1.36808607082291E-2</v>
      </c>
      <c r="F12876" t="s">
        <v>26251</v>
      </c>
      <c r="G12876" s="9" t="e">
        <v>#N/A</v>
      </c>
      <c r="H12876">
        <v>9.4047386463503593E-2</v>
      </c>
      <c r="I12876" t="s">
        <v>26251</v>
      </c>
      <c r="J12876" s="9" t="e">
        <v>#N/A</v>
      </c>
    </row>
    <row r="12877" spans="1:10" x14ac:dyDescent="0.35">
      <c r="A12877" t="s">
        <v>12876</v>
      </c>
      <c r="B12877">
        <v>8.5603261010970794E-2</v>
      </c>
      <c r="C12877" s="8" t="s">
        <v>26251</v>
      </c>
      <c r="D12877" s="9" t="e">
        <v>#N/A</v>
      </c>
      <c r="E12877">
        <v>-1.6402577864389301E-2</v>
      </c>
      <c r="F12877" t="s">
        <v>26251</v>
      </c>
      <c r="G12877" s="9" t="e">
        <v>#N/A</v>
      </c>
      <c r="H12877">
        <v>0.119980379154314</v>
      </c>
      <c r="I12877" t="s">
        <v>26251</v>
      </c>
      <c r="J12877" s="9" t="e">
        <v>#N/A</v>
      </c>
    </row>
    <row r="12878" spans="1:10" x14ac:dyDescent="0.35">
      <c r="A12878" t="s">
        <v>12877</v>
      </c>
      <c r="B12878">
        <v>2.24639619595247E-2</v>
      </c>
      <c r="C12878" s="8" t="s">
        <v>26251</v>
      </c>
      <c r="D12878" s="9" t="e">
        <v>#N/A</v>
      </c>
      <c r="E12878">
        <v>0.14471569661252201</v>
      </c>
      <c r="F12878" t="s">
        <v>26251</v>
      </c>
      <c r="G12878" s="9" t="e">
        <v>#N/A</v>
      </c>
      <c r="H12878">
        <v>5.80873556014165E-2</v>
      </c>
      <c r="I12878" t="s">
        <v>26251</v>
      </c>
      <c r="J12878" s="9" t="e">
        <v>#N/A</v>
      </c>
    </row>
    <row r="12879" spans="1:10" x14ac:dyDescent="0.35">
      <c r="A12879" t="s">
        <v>12878</v>
      </c>
      <c r="B12879">
        <v>7.9741667909890596E-2</v>
      </c>
      <c r="C12879" s="8" t="s">
        <v>26251</v>
      </c>
      <c r="D12879" s="9" t="e">
        <v>#N/A</v>
      </c>
      <c r="E12879">
        <v>0.15583778017733499</v>
      </c>
      <c r="F12879" t="s">
        <v>26251</v>
      </c>
      <c r="G12879" s="9" t="e">
        <v>#N/A</v>
      </c>
      <c r="H12879">
        <v>3.5839504499950098E-3</v>
      </c>
      <c r="I12879" t="s">
        <v>26251</v>
      </c>
      <c r="J12879" s="9" t="e">
        <v>#N/A</v>
      </c>
    </row>
    <row r="12880" spans="1:10" x14ac:dyDescent="0.35">
      <c r="A12880" t="s">
        <v>12879</v>
      </c>
      <c r="B12880">
        <v>-6.8131138365150695E-2</v>
      </c>
      <c r="C12880" s="8" t="s">
        <v>26251</v>
      </c>
      <c r="D12880" s="9" t="e">
        <v>#N/A</v>
      </c>
      <c r="E12880">
        <v>8.5892585061184704E-2</v>
      </c>
      <c r="F12880" t="s">
        <v>26251</v>
      </c>
      <c r="G12880" s="9" t="e">
        <v>#N/A</v>
      </c>
      <c r="H12880">
        <v>8.8494295490295902E-2</v>
      </c>
      <c r="I12880" t="s">
        <v>26251</v>
      </c>
      <c r="J12880" s="9" t="e">
        <v>#N/A</v>
      </c>
    </row>
    <row r="12881" spans="1:10" x14ac:dyDescent="0.35">
      <c r="A12881" t="s">
        <v>12880</v>
      </c>
      <c r="B12881">
        <v>-0.38520915528586502</v>
      </c>
      <c r="C12881" s="8" t="s">
        <v>26251</v>
      </c>
      <c r="D12881" s="9" t="e">
        <v>#N/A</v>
      </c>
      <c r="E12881">
        <v>-0.238050967191552</v>
      </c>
      <c r="F12881" t="s">
        <v>26251</v>
      </c>
      <c r="G12881" s="9" t="e">
        <v>#N/A</v>
      </c>
      <c r="H12881">
        <v>-0.70448556536525098</v>
      </c>
      <c r="I12881" t="s">
        <v>26251</v>
      </c>
      <c r="J12881" s="9" t="e">
        <v>#N/A</v>
      </c>
    </row>
    <row r="12882" spans="1:10" x14ac:dyDescent="0.35">
      <c r="A12882" t="s">
        <v>12881</v>
      </c>
      <c r="B12882">
        <v>2.82641302788002E-2</v>
      </c>
      <c r="C12882" s="8" t="s">
        <v>26251</v>
      </c>
      <c r="D12882" s="9" t="e">
        <v>#N/A</v>
      </c>
      <c r="E12882">
        <v>0.231550132383195</v>
      </c>
      <c r="F12882" t="s">
        <v>26251</v>
      </c>
      <c r="G12882" s="9" t="e">
        <v>#N/A</v>
      </c>
      <c r="H12882">
        <v>-3.4512771637117398E-2</v>
      </c>
      <c r="I12882" t="s">
        <v>26251</v>
      </c>
      <c r="J12882" s="9" t="e">
        <v>#N/A</v>
      </c>
    </row>
    <row r="12883" spans="1:10" x14ac:dyDescent="0.35">
      <c r="A12883" t="s">
        <v>12882</v>
      </c>
      <c r="B12883">
        <v>0.14830792497613901</v>
      </c>
      <c r="C12883" s="8" t="s">
        <v>26251</v>
      </c>
      <c r="D12883" s="9" t="e">
        <v>#N/A</v>
      </c>
      <c r="E12883">
        <v>-2.2875733307256198E-2</v>
      </c>
      <c r="F12883" t="s">
        <v>26251</v>
      </c>
      <c r="G12883" s="9" t="e">
        <v>#N/A</v>
      </c>
      <c r="H12883">
        <v>-8.4616559610331293E-2</v>
      </c>
      <c r="I12883" t="s">
        <v>26251</v>
      </c>
      <c r="J12883" s="9" t="e">
        <v>#N/A</v>
      </c>
    </row>
    <row r="12884" spans="1:10" x14ac:dyDescent="0.35">
      <c r="A12884" t="s">
        <v>12883</v>
      </c>
      <c r="B12884">
        <v>-0.14537318935712301</v>
      </c>
      <c r="C12884" s="8" t="s">
        <v>26251</v>
      </c>
      <c r="D12884" s="9" t="e">
        <v>#N/A</v>
      </c>
      <c r="E12884">
        <v>-0.22424837003661499</v>
      </c>
      <c r="F12884" t="s">
        <v>26251</v>
      </c>
      <c r="G12884" s="9" t="e">
        <v>#N/A</v>
      </c>
      <c r="H12884">
        <v>-0.19205752407832899</v>
      </c>
      <c r="I12884" t="s">
        <v>26251</v>
      </c>
      <c r="J12884" s="9" t="e">
        <v>#N/A</v>
      </c>
    </row>
    <row r="12885" spans="1:10" x14ac:dyDescent="0.35">
      <c r="A12885" t="s">
        <v>12884</v>
      </c>
      <c r="B12885">
        <v>9.5847811906924804E-2</v>
      </c>
      <c r="C12885" s="8" t="s">
        <v>26251</v>
      </c>
      <c r="D12885" s="9" t="e">
        <v>#N/A</v>
      </c>
      <c r="E12885">
        <v>-6.8795116735822698E-2</v>
      </c>
      <c r="F12885" t="s">
        <v>26251</v>
      </c>
      <c r="G12885" s="9" t="e">
        <v>#N/A</v>
      </c>
      <c r="H12885">
        <v>2.7807848890523401E-3</v>
      </c>
      <c r="I12885" t="s">
        <v>26251</v>
      </c>
      <c r="J12885" s="9" t="e">
        <v>#N/A</v>
      </c>
    </row>
    <row r="12886" spans="1:10" x14ac:dyDescent="0.35">
      <c r="A12886" t="s">
        <v>12885</v>
      </c>
      <c r="B12886">
        <v>-0.17433756071411299</v>
      </c>
      <c r="C12886" s="8" t="s">
        <v>26251</v>
      </c>
      <c r="D12886" s="9" t="e">
        <v>#N/A</v>
      </c>
      <c r="E12886">
        <v>0.198180243927563</v>
      </c>
      <c r="F12886" t="s">
        <v>26251</v>
      </c>
      <c r="G12886" s="9" t="e">
        <v>#N/A</v>
      </c>
      <c r="H12886">
        <v>0.226918367333902</v>
      </c>
      <c r="I12886" t="s">
        <v>26251</v>
      </c>
      <c r="J12886" s="9" t="e">
        <v>#N/A</v>
      </c>
    </row>
    <row r="12887" spans="1:10" x14ac:dyDescent="0.35">
      <c r="A12887" t="s">
        <v>12886</v>
      </c>
      <c r="B12887">
        <v>3.6135898656897703E-2</v>
      </c>
      <c r="C12887" s="8" t="s">
        <v>26251</v>
      </c>
      <c r="D12887" s="9" t="e">
        <v>#N/A</v>
      </c>
      <c r="E12887">
        <v>2.2041078345739599E-2</v>
      </c>
      <c r="F12887" t="s">
        <v>26251</v>
      </c>
      <c r="G12887" s="9" t="e">
        <v>#N/A</v>
      </c>
      <c r="H12887">
        <v>-1.38737917526646E-3</v>
      </c>
      <c r="I12887" t="s">
        <v>26251</v>
      </c>
      <c r="J12887" s="9" t="e">
        <v>#N/A</v>
      </c>
    </row>
    <row r="12888" spans="1:10" x14ac:dyDescent="0.35">
      <c r="A12888" t="s">
        <v>12887</v>
      </c>
      <c r="B12888">
        <v>2.8274062152084899E-2</v>
      </c>
      <c r="C12888" s="8" t="s">
        <v>26251</v>
      </c>
      <c r="D12888" s="9" t="e">
        <v>#N/A</v>
      </c>
      <c r="E12888">
        <v>7.44302509509982E-2</v>
      </c>
      <c r="F12888" t="s">
        <v>26251</v>
      </c>
      <c r="G12888" s="9" t="e">
        <v>#N/A</v>
      </c>
      <c r="H12888">
        <v>-0.20378336282710599</v>
      </c>
      <c r="I12888" t="s">
        <v>26251</v>
      </c>
      <c r="J12888" s="9" t="e">
        <v>#N/A</v>
      </c>
    </row>
    <row r="12889" spans="1:10" x14ac:dyDescent="0.35">
      <c r="A12889" t="s">
        <v>12888</v>
      </c>
      <c r="B12889">
        <v>4.2195624346802102E-2</v>
      </c>
      <c r="C12889" s="8" t="s">
        <v>26251</v>
      </c>
      <c r="D12889" s="9" t="e">
        <v>#N/A</v>
      </c>
      <c r="E12889">
        <v>1.91780464445847E-2</v>
      </c>
      <c r="F12889" t="s">
        <v>26251</v>
      </c>
      <c r="G12889" s="9" t="e">
        <v>#N/A</v>
      </c>
      <c r="H12889">
        <v>0.20261925921778301</v>
      </c>
      <c r="I12889" t="s">
        <v>26251</v>
      </c>
      <c r="J12889" s="9" t="e">
        <v>#N/A</v>
      </c>
    </row>
    <row r="12890" spans="1:10" x14ac:dyDescent="0.35">
      <c r="A12890" t="s">
        <v>12889</v>
      </c>
      <c r="B12890">
        <v>-9.9504847544735306E-2</v>
      </c>
      <c r="C12890" s="8" t="s">
        <v>26251</v>
      </c>
      <c r="D12890" s="9" t="e">
        <v>#N/A</v>
      </c>
      <c r="E12890">
        <v>-7.1761034941829296E-2</v>
      </c>
      <c r="F12890" t="s">
        <v>26251</v>
      </c>
      <c r="G12890" s="9" t="e">
        <v>#N/A</v>
      </c>
      <c r="H12890">
        <v>-6.8122670091813498E-2</v>
      </c>
      <c r="I12890" t="s">
        <v>26251</v>
      </c>
      <c r="J12890" s="9" t="e">
        <v>#N/A</v>
      </c>
    </row>
    <row r="12891" spans="1:10" x14ac:dyDescent="0.35">
      <c r="A12891" t="s">
        <v>12890</v>
      </c>
      <c r="B12891">
        <v>0.161713884787691</v>
      </c>
      <c r="C12891" s="8" t="s">
        <v>26251</v>
      </c>
      <c r="D12891" s="9" t="e">
        <v>#N/A</v>
      </c>
      <c r="E12891">
        <v>-0.22196472610610499</v>
      </c>
      <c r="F12891" t="s">
        <v>26251</v>
      </c>
      <c r="G12891" s="9" t="e">
        <v>#N/A</v>
      </c>
      <c r="H12891">
        <v>7.2660282676710694E-2</v>
      </c>
      <c r="I12891" t="s">
        <v>26251</v>
      </c>
      <c r="J12891" s="9" t="e">
        <v>#N/A</v>
      </c>
    </row>
    <row r="12892" spans="1:10" x14ac:dyDescent="0.35">
      <c r="A12892" t="s">
        <v>12891</v>
      </c>
      <c r="B12892">
        <v>-0.131686413920789</v>
      </c>
      <c r="C12892" s="8" t="s">
        <v>26251</v>
      </c>
      <c r="D12892" s="9" t="e">
        <v>#N/A</v>
      </c>
      <c r="E12892">
        <v>0.38409981571657598</v>
      </c>
      <c r="F12892" t="s">
        <v>26251</v>
      </c>
      <c r="G12892" s="9" t="e">
        <v>#N/A</v>
      </c>
      <c r="H12892">
        <v>0.14615802413260001</v>
      </c>
      <c r="I12892" t="s">
        <v>26251</v>
      </c>
      <c r="J12892" s="9" t="e">
        <v>#N/A</v>
      </c>
    </row>
    <row r="12893" spans="1:10" x14ac:dyDescent="0.35">
      <c r="A12893" t="s">
        <v>12892</v>
      </c>
      <c r="B12893">
        <v>9.6348592048404E-2</v>
      </c>
      <c r="C12893" s="8" t="s">
        <v>26251</v>
      </c>
      <c r="D12893" s="9" t="e">
        <v>#N/A</v>
      </c>
      <c r="E12893">
        <v>0.18377410369230099</v>
      </c>
      <c r="F12893" t="s">
        <v>26251</v>
      </c>
      <c r="G12893" s="9" t="e">
        <v>#N/A</v>
      </c>
      <c r="H12893">
        <v>0.18056464413099699</v>
      </c>
      <c r="I12893" t="s">
        <v>26251</v>
      </c>
      <c r="J12893" s="9" t="e">
        <v>#N/A</v>
      </c>
    </row>
    <row r="12894" spans="1:10" x14ac:dyDescent="0.35">
      <c r="A12894" t="s">
        <v>12893</v>
      </c>
      <c r="B12894">
        <v>-9.8381757946353302E-2</v>
      </c>
      <c r="C12894" s="8" t="s">
        <v>26251</v>
      </c>
      <c r="D12894" s="9" t="e">
        <v>#N/A</v>
      </c>
      <c r="E12894">
        <v>-4.4260227315680398E-2</v>
      </c>
      <c r="F12894" t="s">
        <v>26251</v>
      </c>
      <c r="G12894" s="9" t="e">
        <v>#N/A</v>
      </c>
      <c r="H12894">
        <v>3.6191547081584001E-2</v>
      </c>
      <c r="I12894" t="s">
        <v>26251</v>
      </c>
      <c r="J12894" s="9" t="e">
        <v>#N/A</v>
      </c>
    </row>
    <row r="12895" spans="1:10" x14ac:dyDescent="0.35">
      <c r="A12895" t="s">
        <v>12894</v>
      </c>
      <c r="B12895">
        <v>5.2879338129537497E-2</v>
      </c>
      <c r="C12895" s="8" t="s">
        <v>26251</v>
      </c>
      <c r="D12895" s="9" t="e">
        <v>#N/A</v>
      </c>
      <c r="E12895">
        <v>0.13749356184449499</v>
      </c>
      <c r="F12895" t="s">
        <v>26251</v>
      </c>
      <c r="G12895" s="9" t="e">
        <v>#N/A</v>
      </c>
      <c r="H12895">
        <v>5.3915333478610397E-2</v>
      </c>
      <c r="I12895" t="s">
        <v>26251</v>
      </c>
      <c r="J12895" s="9" t="e">
        <v>#N/A</v>
      </c>
    </row>
    <row r="12896" spans="1:10" x14ac:dyDescent="0.35">
      <c r="A12896" t="s">
        <v>12895</v>
      </c>
      <c r="B12896">
        <v>0.12935854895766699</v>
      </c>
      <c r="C12896" s="8" t="s">
        <v>26251</v>
      </c>
      <c r="D12896" s="9" t="e">
        <v>#N/A</v>
      </c>
      <c r="E12896">
        <v>0.135835626302058</v>
      </c>
      <c r="F12896" t="s">
        <v>26251</v>
      </c>
      <c r="G12896" s="9" t="e">
        <v>#N/A</v>
      </c>
      <c r="H12896">
        <v>-7.8131678161616792E-3</v>
      </c>
      <c r="I12896" t="s">
        <v>26251</v>
      </c>
      <c r="J12896" s="9" t="e">
        <v>#N/A</v>
      </c>
    </row>
    <row r="12897" spans="1:10" x14ac:dyDescent="0.35">
      <c r="A12897" t="s">
        <v>12896</v>
      </c>
      <c r="B12897">
        <v>-0.36260951207295999</v>
      </c>
      <c r="C12897" s="8" t="s">
        <v>26251</v>
      </c>
      <c r="D12897" s="9" t="e">
        <v>#N/A</v>
      </c>
      <c r="E12897">
        <v>0.220009458335266</v>
      </c>
      <c r="F12897" t="s">
        <v>26251</v>
      </c>
      <c r="G12897" s="9" t="e">
        <v>#N/A</v>
      </c>
      <c r="H12897" t="e">
        <v>#N/A</v>
      </c>
      <c r="I12897" t="e">
        <v>#N/A</v>
      </c>
      <c r="J12897" s="9" t="e">
        <v>#N/A</v>
      </c>
    </row>
    <row r="12898" spans="1:10" x14ac:dyDescent="0.35">
      <c r="A12898" t="s">
        <v>12897</v>
      </c>
      <c r="B12898">
        <v>-5.8576472330991801E-2</v>
      </c>
      <c r="C12898" s="8" t="s">
        <v>26251</v>
      </c>
      <c r="D12898" s="9" t="e">
        <v>#N/A</v>
      </c>
      <c r="E12898">
        <v>-0.13360687529353399</v>
      </c>
      <c r="F12898" t="s">
        <v>26251</v>
      </c>
      <c r="G12898" s="9" t="e">
        <v>#N/A</v>
      </c>
      <c r="H12898">
        <v>5.4028769345866298E-2</v>
      </c>
      <c r="I12898" t="s">
        <v>26251</v>
      </c>
      <c r="J12898" s="9" t="e">
        <v>#N/A</v>
      </c>
    </row>
    <row r="12899" spans="1:10" x14ac:dyDescent="0.35">
      <c r="A12899" t="s">
        <v>12898</v>
      </c>
      <c r="B12899">
        <v>0.26950697119464001</v>
      </c>
      <c r="C12899" s="8" t="s">
        <v>26251</v>
      </c>
      <c r="D12899" s="9" t="e">
        <v>#N/A</v>
      </c>
      <c r="E12899">
        <v>0.58416348403057305</v>
      </c>
      <c r="F12899" t="s">
        <v>26251</v>
      </c>
      <c r="G12899" s="9" t="e">
        <v>#N/A</v>
      </c>
      <c r="H12899">
        <v>-0.59923519226956401</v>
      </c>
      <c r="I12899" t="s">
        <v>26251</v>
      </c>
      <c r="J12899" s="9" t="e">
        <v>#N/A</v>
      </c>
    </row>
    <row r="12900" spans="1:10" x14ac:dyDescent="0.35">
      <c r="A12900" t="s">
        <v>12899</v>
      </c>
      <c r="B12900">
        <v>0.15817374552512101</v>
      </c>
      <c r="C12900" s="8" t="s">
        <v>26251</v>
      </c>
      <c r="D12900" s="9" t="e">
        <v>#N/A</v>
      </c>
      <c r="E12900">
        <v>-0.25079353992035203</v>
      </c>
      <c r="F12900" t="s">
        <v>26251</v>
      </c>
      <c r="G12900" s="9" t="e">
        <v>#N/A</v>
      </c>
      <c r="H12900">
        <v>8.05511386029482E-2</v>
      </c>
      <c r="I12900" t="s">
        <v>26251</v>
      </c>
      <c r="J12900" s="9" t="e">
        <v>#N/A</v>
      </c>
    </row>
    <row r="12901" spans="1:10" x14ac:dyDescent="0.35">
      <c r="A12901" t="s">
        <v>12900</v>
      </c>
      <c r="B12901">
        <v>-1.8061692488188699E-2</v>
      </c>
      <c r="C12901" s="8" t="s">
        <v>26251</v>
      </c>
      <c r="D12901" s="9" t="e">
        <v>#N/A</v>
      </c>
      <c r="E12901">
        <v>5.89199992678286E-2</v>
      </c>
      <c r="F12901" t="s">
        <v>26251</v>
      </c>
      <c r="G12901" s="9" t="e">
        <v>#N/A</v>
      </c>
      <c r="H12901">
        <v>5.4820223773814E-2</v>
      </c>
      <c r="I12901" t="s">
        <v>26251</v>
      </c>
      <c r="J12901" s="9" t="e">
        <v>#N/A</v>
      </c>
    </row>
    <row r="12902" spans="1:10" x14ac:dyDescent="0.35">
      <c r="A12902" t="s">
        <v>12901</v>
      </c>
      <c r="B12902">
        <v>0.14860205566482501</v>
      </c>
      <c r="C12902" s="8" t="s">
        <v>26251</v>
      </c>
      <c r="D12902" s="9" t="e">
        <v>#N/A</v>
      </c>
      <c r="E12902">
        <v>-0.22106599907902699</v>
      </c>
      <c r="F12902" t="s">
        <v>26251</v>
      </c>
      <c r="G12902" s="9" t="e">
        <v>#N/A</v>
      </c>
      <c r="H12902">
        <v>-8.8268123437583307E-2</v>
      </c>
      <c r="I12902" t="s">
        <v>26251</v>
      </c>
      <c r="J12902" s="9" t="e">
        <v>#N/A</v>
      </c>
    </row>
    <row r="12903" spans="1:10" x14ac:dyDescent="0.35">
      <c r="A12903" t="s">
        <v>12902</v>
      </c>
      <c r="B12903">
        <v>-8.0990641599781199E-2</v>
      </c>
      <c r="C12903" s="8" t="s">
        <v>26251</v>
      </c>
      <c r="D12903" s="9" t="e">
        <v>#N/A</v>
      </c>
      <c r="E12903">
        <v>0.15745039293705701</v>
      </c>
      <c r="F12903" t="s">
        <v>26251</v>
      </c>
      <c r="G12903" s="9" t="e">
        <v>#N/A</v>
      </c>
      <c r="H12903">
        <v>3.8641133753825899E-2</v>
      </c>
      <c r="I12903" t="s">
        <v>26251</v>
      </c>
      <c r="J12903" s="9" t="e">
        <v>#N/A</v>
      </c>
    </row>
    <row r="12904" spans="1:10" x14ac:dyDescent="0.35">
      <c r="A12904" t="s">
        <v>12903</v>
      </c>
      <c r="B12904">
        <v>-6.8512379497266906E-2</v>
      </c>
      <c r="C12904" s="8" t="s">
        <v>26251</v>
      </c>
      <c r="D12904" s="9" t="e">
        <v>#N/A</v>
      </c>
      <c r="E12904">
        <v>0.27385921759816201</v>
      </c>
      <c r="F12904" t="s">
        <v>26251</v>
      </c>
      <c r="G12904" s="9" t="e">
        <v>#N/A</v>
      </c>
      <c r="H12904">
        <v>-0.27304226604505299</v>
      </c>
      <c r="I12904" t="s">
        <v>26251</v>
      </c>
      <c r="J12904" s="9" t="e">
        <v>#N/A</v>
      </c>
    </row>
    <row r="12905" spans="1:10" x14ac:dyDescent="0.35">
      <c r="A12905" t="s">
        <v>12904</v>
      </c>
      <c r="B12905">
        <v>-0.20600000517345801</v>
      </c>
      <c r="C12905" s="8" t="s">
        <v>26251</v>
      </c>
      <c r="D12905" s="9" t="e">
        <v>#N/A</v>
      </c>
      <c r="E12905">
        <v>-2.3052871954526499E-2</v>
      </c>
      <c r="F12905" t="s">
        <v>26251</v>
      </c>
      <c r="G12905" s="9" t="e">
        <v>#N/A</v>
      </c>
      <c r="H12905">
        <v>5.2815648575540199E-2</v>
      </c>
      <c r="I12905" t="s">
        <v>26251</v>
      </c>
      <c r="J12905" s="9" t="e">
        <v>#N/A</v>
      </c>
    </row>
    <row r="12906" spans="1:10" x14ac:dyDescent="0.35">
      <c r="A12906" t="s">
        <v>12905</v>
      </c>
      <c r="B12906">
        <v>-1.49231841271546E-2</v>
      </c>
      <c r="C12906" s="8" t="s">
        <v>26251</v>
      </c>
      <c r="D12906" s="9" t="e">
        <v>#N/A</v>
      </c>
      <c r="E12906">
        <v>-2.20362895974675E-2</v>
      </c>
      <c r="F12906" t="s">
        <v>26251</v>
      </c>
      <c r="G12906" s="9" t="e">
        <v>#N/A</v>
      </c>
      <c r="H12906">
        <v>7.6144501092566597E-2</v>
      </c>
      <c r="I12906" t="s">
        <v>26251</v>
      </c>
      <c r="J12906" s="9" t="e">
        <v>#N/A</v>
      </c>
    </row>
    <row r="12907" spans="1:10" x14ac:dyDescent="0.35">
      <c r="A12907" t="s">
        <v>12906</v>
      </c>
      <c r="B12907">
        <v>4.1463778659055602E-2</v>
      </c>
      <c r="C12907" s="8" t="s">
        <v>26251</v>
      </c>
      <c r="D12907" s="9" t="e">
        <v>#N/A</v>
      </c>
      <c r="E12907">
        <v>-9.0520410712043003E-2</v>
      </c>
      <c r="F12907" t="s">
        <v>26251</v>
      </c>
      <c r="G12907" s="9" t="e">
        <v>#N/A</v>
      </c>
      <c r="H12907">
        <v>4.22838529540734E-2</v>
      </c>
      <c r="I12907" t="s">
        <v>26251</v>
      </c>
      <c r="J12907" s="9" t="e">
        <v>#N/A</v>
      </c>
    </row>
    <row r="12908" spans="1:10" x14ac:dyDescent="0.35">
      <c r="A12908" t="s">
        <v>12907</v>
      </c>
      <c r="B12908">
        <v>5.60072009139745E-2</v>
      </c>
      <c r="C12908" s="8" t="s">
        <v>26251</v>
      </c>
      <c r="D12908" s="9" t="e">
        <v>#N/A</v>
      </c>
      <c r="E12908">
        <v>6.2096566694360901E-2</v>
      </c>
      <c r="F12908" t="s">
        <v>26251</v>
      </c>
      <c r="G12908" s="9" t="e">
        <v>#N/A</v>
      </c>
      <c r="H12908">
        <v>-4.8144933821243803E-2</v>
      </c>
      <c r="I12908" t="s">
        <v>26251</v>
      </c>
      <c r="J12908" s="9" t="e">
        <v>#N/A</v>
      </c>
    </row>
    <row r="12909" spans="1:10" x14ac:dyDescent="0.35">
      <c r="A12909" t="s">
        <v>12908</v>
      </c>
      <c r="B12909">
        <v>7.4443455698089994E-2</v>
      </c>
      <c r="C12909" s="8" t="s">
        <v>26251</v>
      </c>
      <c r="D12909" s="9" t="e">
        <v>#N/A</v>
      </c>
      <c r="E12909">
        <v>-5.7541526670209099E-2</v>
      </c>
      <c r="F12909" t="s">
        <v>26251</v>
      </c>
      <c r="G12909" s="9" t="e">
        <v>#N/A</v>
      </c>
      <c r="H12909">
        <v>0.36710364081404201</v>
      </c>
      <c r="I12909" t="s">
        <v>26251</v>
      </c>
      <c r="J12909" s="9" t="e">
        <v>#N/A</v>
      </c>
    </row>
    <row r="12910" spans="1:10" x14ac:dyDescent="0.35">
      <c r="A12910" t="s">
        <v>12909</v>
      </c>
      <c r="B12910">
        <v>4.39740951445452E-2</v>
      </c>
      <c r="C12910" s="8" t="s">
        <v>26251</v>
      </c>
      <c r="D12910" s="9" t="e">
        <v>#N/A</v>
      </c>
      <c r="E12910">
        <v>0.17495701156826601</v>
      </c>
      <c r="F12910" t="s">
        <v>26251</v>
      </c>
      <c r="G12910" s="9" t="e">
        <v>#N/A</v>
      </c>
      <c r="H12910">
        <v>9.7696860362604998E-2</v>
      </c>
      <c r="I12910" t="s">
        <v>26251</v>
      </c>
      <c r="J12910" s="9" t="e">
        <v>#N/A</v>
      </c>
    </row>
    <row r="12911" spans="1:10" x14ac:dyDescent="0.35">
      <c r="A12911" t="s">
        <v>12910</v>
      </c>
      <c r="B12911">
        <v>0.115474419253677</v>
      </c>
      <c r="C12911" s="8" t="s">
        <v>26251</v>
      </c>
      <c r="D12911" s="9" t="e">
        <v>#N/A</v>
      </c>
      <c r="E12911">
        <v>-0.49593013124121399</v>
      </c>
      <c r="F12911" t="s">
        <v>26251</v>
      </c>
      <c r="G12911" s="9" t="e">
        <v>#N/A</v>
      </c>
      <c r="H12911">
        <v>-0.14913614323985999</v>
      </c>
      <c r="I12911" t="s">
        <v>26251</v>
      </c>
      <c r="J12911" s="9" t="e">
        <v>#N/A</v>
      </c>
    </row>
    <row r="12912" spans="1:10" x14ac:dyDescent="0.35">
      <c r="A12912" t="s">
        <v>12911</v>
      </c>
      <c r="B12912">
        <v>-0.37123159082089502</v>
      </c>
      <c r="C12912" s="8" t="s">
        <v>26251</v>
      </c>
      <c r="D12912" s="9" t="e">
        <v>#N/A</v>
      </c>
      <c r="E12912">
        <v>-0.24231056023116199</v>
      </c>
      <c r="F12912" t="s">
        <v>26251</v>
      </c>
      <c r="G12912" s="9" t="e">
        <v>#N/A</v>
      </c>
      <c r="H12912">
        <v>-0.54521101481293299</v>
      </c>
      <c r="I12912" t="s">
        <v>26251</v>
      </c>
      <c r="J12912" s="9" t="e">
        <v>#N/A</v>
      </c>
    </row>
    <row r="12913" spans="1:10" x14ac:dyDescent="0.35">
      <c r="A12913" t="s">
        <v>12912</v>
      </c>
      <c r="B12913">
        <v>-4.5588899860018801E-2</v>
      </c>
      <c r="C12913" s="8" t="s">
        <v>26251</v>
      </c>
      <c r="D12913" s="9" t="e">
        <v>#N/A</v>
      </c>
      <c r="E12913">
        <v>8.9250305850588296E-2</v>
      </c>
      <c r="F12913" t="s">
        <v>26251</v>
      </c>
      <c r="G12913" s="9" t="e">
        <v>#N/A</v>
      </c>
      <c r="H12913">
        <v>4.8036342130747603E-2</v>
      </c>
      <c r="I12913" t="s">
        <v>26251</v>
      </c>
      <c r="J12913" s="9" t="e">
        <v>#N/A</v>
      </c>
    </row>
    <row r="12914" spans="1:10" x14ac:dyDescent="0.35">
      <c r="A12914" t="s">
        <v>12913</v>
      </c>
      <c r="B12914">
        <v>4.0912611417905302E-2</v>
      </c>
      <c r="C12914" s="8" t="s">
        <v>26251</v>
      </c>
      <c r="D12914" s="9" t="e">
        <v>#N/A</v>
      </c>
      <c r="E12914">
        <v>1.3346572964747399E-2</v>
      </c>
      <c r="F12914" t="s">
        <v>26251</v>
      </c>
      <c r="G12914" s="9" t="e">
        <v>#N/A</v>
      </c>
      <c r="H12914">
        <v>-5.0698742516067603E-2</v>
      </c>
      <c r="I12914" t="s">
        <v>26251</v>
      </c>
      <c r="J12914" s="9" t="e">
        <v>#N/A</v>
      </c>
    </row>
    <row r="12915" spans="1:10" x14ac:dyDescent="0.35">
      <c r="A12915" t="s">
        <v>12914</v>
      </c>
      <c r="B12915">
        <v>4.1566479503589798E-2</v>
      </c>
      <c r="C12915" s="8" t="s">
        <v>26251</v>
      </c>
      <c r="D12915" s="9" t="e">
        <v>#N/A</v>
      </c>
      <c r="E12915">
        <v>0.190350344054843</v>
      </c>
      <c r="F12915" t="s">
        <v>26251</v>
      </c>
      <c r="G12915" s="9" t="e">
        <v>#N/A</v>
      </c>
      <c r="H12915">
        <v>-0.154883757526426</v>
      </c>
      <c r="I12915" t="s">
        <v>26251</v>
      </c>
      <c r="J12915" s="9" t="e">
        <v>#N/A</v>
      </c>
    </row>
    <row r="12916" spans="1:10" x14ac:dyDescent="0.35">
      <c r="A12916" t="s">
        <v>12915</v>
      </c>
      <c r="B12916">
        <v>-0.160840724122188</v>
      </c>
      <c r="C12916" s="8" t="s">
        <v>26251</v>
      </c>
      <c r="D12916" s="9" t="e">
        <v>#N/A</v>
      </c>
      <c r="E12916">
        <v>8.6727635006051101E-2</v>
      </c>
      <c r="F12916" t="s">
        <v>26251</v>
      </c>
      <c r="G12916" s="9" t="e">
        <v>#N/A</v>
      </c>
      <c r="H12916">
        <v>0.17301912512992501</v>
      </c>
      <c r="I12916" t="s">
        <v>26251</v>
      </c>
      <c r="J12916" s="9" t="e">
        <v>#N/A</v>
      </c>
    </row>
    <row r="12917" spans="1:10" x14ac:dyDescent="0.35">
      <c r="A12917" t="s">
        <v>12916</v>
      </c>
      <c r="B12917">
        <v>9.1211893547981093E-2</v>
      </c>
      <c r="C12917" s="8" t="s">
        <v>26251</v>
      </c>
      <c r="D12917" s="9" t="e">
        <v>#N/A</v>
      </c>
      <c r="E12917">
        <v>8.9380985920911898E-2</v>
      </c>
      <c r="F12917" t="s">
        <v>26251</v>
      </c>
      <c r="G12917" s="9" t="e">
        <v>#N/A</v>
      </c>
      <c r="H12917">
        <v>-2.0868740475905801E-2</v>
      </c>
      <c r="I12917" t="s">
        <v>26251</v>
      </c>
      <c r="J12917" s="9" t="e">
        <v>#N/A</v>
      </c>
    </row>
    <row r="12918" spans="1:10" x14ac:dyDescent="0.35">
      <c r="A12918" t="s">
        <v>12917</v>
      </c>
      <c r="B12918">
        <v>-0.15576266816321299</v>
      </c>
      <c r="C12918" s="8" t="s">
        <v>26251</v>
      </c>
      <c r="D12918" s="9" t="e">
        <v>#N/A</v>
      </c>
      <c r="E12918">
        <v>-0.190860735236239</v>
      </c>
      <c r="F12918" t="s">
        <v>26251</v>
      </c>
      <c r="G12918" s="9" t="e">
        <v>#N/A</v>
      </c>
      <c r="H12918">
        <v>-3.8367649626124899E-2</v>
      </c>
      <c r="I12918" t="s">
        <v>26251</v>
      </c>
      <c r="J12918" s="9" t="e">
        <v>#N/A</v>
      </c>
    </row>
    <row r="12919" spans="1:10" x14ac:dyDescent="0.35">
      <c r="A12919" t="s">
        <v>12918</v>
      </c>
      <c r="B12919">
        <v>2.71287929018682E-2</v>
      </c>
      <c r="C12919" s="8" t="s">
        <v>26251</v>
      </c>
      <c r="D12919" s="9" t="e">
        <v>#N/A</v>
      </c>
      <c r="E12919">
        <v>-7.9040954113697895E-2</v>
      </c>
      <c r="F12919" t="s">
        <v>26251</v>
      </c>
      <c r="G12919" s="9" t="e">
        <v>#N/A</v>
      </c>
      <c r="H12919">
        <v>-0.115064899308397</v>
      </c>
      <c r="I12919" t="s">
        <v>26251</v>
      </c>
      <c r="J12919" s="9" t="e">
        <v>#N/A</v>
      </c>
    </row>
    <row r="12920" spans="1:10" x14ac:dyDescent="0.35">
      <c r="A12920" t="s">
        <v>12919</v>
      </c>
      <c r="B12920">
        <v>-0.12716681766240601</v>
      </c>
      <c r="C12920" s="8" t="s">
        <v>26251</v>
      </c>
      <c r="D12920" s="9" t="e">
        <v>#N/A</v>
      </c>
      <c r="E12920">
        <v>0.18573728203887699</v>
      </c>
      <c r="F12920" t="s">
        <v>26251</v>
      </c>
      <c r="G12920" s="9" t="e">
        <v>#N/A</v>
      </c>
      <c r="H12920">
        <v>-0.20538058380719601</v>
      </c>
      <c r="I12920" t="s">
        <v>26251</v>
      </c>
      <c r="J12920" s="9" t="e">
        <v>#N/A</v>
      </c>
    </row>
    <row r="12921" spans="1:10" x14ac:dyDescent="0.35">
      <c r="A12921" t="s">
        <v>12920</v>
      </c>
      <c r="B12921">
        <v>6.2676630804496994E-2</v>
      </c>
      <c r="C12921" s="8" t="s">
        <v>26251</v>
      </c>
      <c r="D12921" s="9" t="e">
        <v>#N/A</v>
      </c>
      <c r="E12921">
        <v>-0.15709358307229601</v>
      </c>
      <c r="F12921" t="s">
        <v>26251</v>
      </c>
      <c r="G12921" s="9" t="e">
        <v>#N/A</v>
      </c>
      <c r="H12921">
        <v>4.9785334414111398E-2</v>
      </c>
      <c r="I12921" t="s">
        <v>26251</v>
      </c>
      <c r="J12921" s="9" t="e">
        <v>#N/A</v>
      </c>
    </row>
    <row r="12922" spans="1:10" x14ac:dyDescent="0.35">
      <c r="A12922" t="s">
        <v>12921</v>
      </c>
      <c r="B12922">
        <v>-7.1122616766173694E-2</v>
      </c>
      <c r="C12922" s="8" t="s">
        <v>26251</v>
      </c>
      <c r="D12922" s="9" t="e">
        <v>#N/A</v>
      </c>
      <c r="E12922">
        <v>-0.21497317039352001</v>
      </c>
      <c r="F12922" t="s">
        <v>26251</v>
      </c>
      <c r="G12922" s="9" t="e">
        <v>#N/A</v>
      </c>
      <c r="H12922">
        <v>0.90815691527713105</v>
      </c>
      <c r="I12922" t="s">
        <v>26251</v>
      </c>
      <c r="J12922" s="9" t="e">
        <v>#N/A</v>
      </c>
    </row>
    <row r="12923" spans="1:10" x14ac:dyDescent="0.35">
      <c r="A12923" t="s">
        <v>12922</v>
      </c>
      <c r="B12923">
        <v>3.7866923271758599E-2</v>
      </c>
      <c r="C12923" s="8" t="s">
        <v>26251</v>
      </c>
      <c r="D12923" s="9" t="e">
        <v>#N/A</v>
      </c>
      <c r="E12923">
        <v>1.43435380646763E-2</v>
      </c>
      <c r="F12923" t="s">
        <v>26251</v>
      </c>
      <c r="G12923" s="9" t="e">
        <v>#N/A</v>
      </c>
      <c r="H12923">
        <v>-0.17963213271829201</v>
      </c>
      <c r="I12923" t="s">
        <v>26251</v>
      </c>
      <c r="J12923" s="9" t="e">
        <v>#N/A</v>
      </c>
    </row>
    <row r="12924" spans="1:10" x14ac:dyDescent="0.35">
      <c r="A12924" t="s">
        <v>12923</v>
      </c>
      <c r="B12924">
        <v>2.0660848329792501E-2</v>
      </c>
      <c r="C12924" s="8" t="s">
        <v>26251</v>
      </c>
      <c r="D12924" s="9" t="e">
        <v>#N/A</v>
      </c>
      <c r="E12924">
        <v>-0.118344278183818</v>
      </c>
      <c r="F12924" t="s">
        <v>26251</v>
      </c>
      <c r="G12924" s="9" t="e">
        <v>#N/A</v>
      </c>
      <c r="H12924">
        <v>-0.21779569061377199</v>
      </c>
      <c r="I12924" t="s">
        <v>26251</v>
      </c>
      <c r="J12924" s="9" t="e">
        <v>#N/A</v>
      </c>
    </row>
    <row r="12925" spans="1:10" x14ac:dyDescent="0.35">
      <c r="A12925" t="s">
        <v>12924</v>
      </c>
      <c r="B12925">
        <v>8.2281644070667501E-2</v>
      </c>
      <c r="C12925" s="8" t="s">
        <v>26251</v>
      </c>
      <c r="D12925" s="9" t="e">
        <v>#N/A</v>
      </c>
      <c r="E12925">
        <v>-0.16301109150826401</v>
      </c>
      <c r="F12925" t="s">
        <v>26251</v>
      </c>
      <c r="G12925" s="9" t="e">
        <v>#N/A</v>
      </c>
      <c r="H12925">
        <v>7.3499930735629299E-2</v>
      </c>
      <c r="I12925" t="s">
        <v>26251</v>
      </c>
      <c r="J12925" s="9" t="e">
        <v>#N/A</v>
      </c>
    </row>
    <row r="12926" spans="1:10" x14ac:dyDescent="0.35">
      <c r="A12926" t="s">
        <v>12925</v>
      </c>
      <c r="B12926">
        <v>3.9380567479442102E-2</v>
      </c>
      <c r="C12926" s="8" t="s">
        <v>26251</v>
      </c>
      <c r="D12926" s="9" t="e">
        <v>#N/A</v>
      </c>
      <c r="E12926">
        <v>5.8833705574136801E-2</v>
      </c>
      <c r="F12926" t="s">
        <v>26251</v>
      </c>
      <c r="G12926" s="9" t="e">
        <v>#N/A</v>
      </c>
      <c r="H12926">
        <v>8.6013185241223505E-2</v>
      </c>
      <c r="I12926" t="s">
        <v>26251</v>
      </c>
      <c r="J12926" s="9" t="e">
        <v>#N/A</v>
      </c>
    </row>
    <row r="12927" spans="1:10" x14ac:dyDescent="0.35">
      <c r="A12927" t="s">
        <v>12926</v>
      </c>
      <c r="B12927">
        <v>9.6796408084335206E-2</v>
      </c>
      <c r="C12927" s="8" t="s">
        <v>26251</v>
      </c>
      <c r="D12927" s="9" t="e">
        <v>#N/A</v>
      </c>
      <c r="E12927">
        <v>4.4179807599698501E-2</v>
      </c>
      <c r="F12927" t="s">
        <v>26251</v>
      </c>
      <c r="G12927" s="9" t="e">
        <v>#N/A</v>
      </c>
      <c r="H12927">
        <v>-9.4386841206046401E-2</v>
      </c>
      <c r="I12927" t="s">
        <v>26251</v>
      </c>
      <c r="J12927" s="9" t="e">
        <v>#N/A</v>
      </c>
    </row>
    <row r="12928" spans="1:10" x14ac:dyDescent="0.35">
      <c r="A12928" t="s">
        <v>12927</v>
      </c>
      <c r="B12928">
        <v>8.9355304112050202E-3</v>
      </c>
      <c r="C12928" s="8" t="s">
        <v>26251</v>
      </c>
      <c r="D12928" s="9" t="e">
        <v>#N/A</v>
      </c>
      <c r="E12928">
        <v>-0.12976304463848201</v>
      </c>
      <c r="F12928" t="s">
        <v>26251</v>
      </c>
      <c r="G12928" s="9" t="e">
        <v>#N/A</v>
      </c>
      <c r="H12928">
        <v>-0.13264945904810299</v>
      </c>
      <c r="I12928" t="s">
        <v>26251</v>
      </c>
      <c r="J12928" s="9" t="e">
        <v>#N/A</v>
      </c>
    </row>
    <row r="12929" spans="1:10" x14ac:dyDescent="0.35">
      <c r="A12929" t="s">
        <v>12928</v>
      </c>
      <c r="B12929">
        <v>-0.15667050616872499</v>
      </c>
      <c r="C12929" s="8" t="s">
        <v>26251</v>
      </c>
      <c r="D12929" s="9" t="e">
        <v>#N/A</v>
      </c>
      <c r="E12929">
        <v>-0.295436745325516</v>
      </c>
      <c r="F12929" t="s">
        <v>26251</v>
      </c>
      <c r="G12929" s="9" t="e">
        <v>#N/A</v>
      </c>
      <c r="H12929">
        <v>-0.15357142811118299</v>
      </c>
      <c r="I12929" t="s">
        <v>26251</v>
      </c>
      <c r="J12929" s="9" t="e">
        <v>#N/A</v>
      </c>
    </row>
    <row r="12930" spans="1:10" x14ac:dyDescent="0.35">
      <c r="A12930" t="s">
        <v>12929</v>
      </c>
      <c r="B12930">
        <v>8.3210552663956203E-2</v>
      </c>
      <c r="C12930" s="8" t="s">
        <v>26251</v>
      </c>
      <c r="D12930" s="9" t="e">
        <v>#N/A</v>
      </c>
      <c r="E12930">
        <v>-4.7959921921137502E-2</v>
      </c>
      <c r="F12930" t="s">
        <v>26251</v>
      </c>
      <c r="G12930" s="9" t="e">
        <v>#N/A</v>
      </c>
      <c r="H12930">
        <v>1.6750950102857199E-2</v>
      </c>
      <c r="I12930" t="s">
        <v>26251</v>
      </c>
      <c r="J12930" s="9" t="e">
        <v>#N/A</v>
      </c>
    </row>
    <row r="12931" spans="1:10" x14ac:dyDescent="0.35">
      <c r="A12931" t="s">
        <v>12930</v>
      </c>
      <c r="B12931">
        <v>-8.4815413792564201E-2</v>
      </c>
      <c r="C12931" s="8" t="s">
        <v>26251</v>
      </c>
      <c r="D12931" s="9" t="e">
        <v>#N/A</v>
      </c>
      <c r="E12931">
        <v>0.33423200036209499</v>
      </c>
      <c r="F12931" t="s">
        <v>26251</v>
      </c>
      <c r="G12931" s="9" t="e">
        <v>#N/A</v>
      </c>
      <c r="H12931">
        <v>0.17828177155311301</v>
      </c>
      <c r="I12931" t="s">
        <v>26251</v>
      </c>
      <c r="J12931" s="9" t="e">
        <v>#N/A</v>
      </c>
    </row>
    <row r="12932" spans="1:10" x14ac:dyDescent="0.35">
      <c r="A12932" t="s">
        <v>12931</v>
      </c>
      <c r="B12932">
        <v>-0.107453379064956</v>
      </c>
      <c r="C12932" s="8" t="s">
        <v>26251</v>
      </c>
      <c r="D12932" s="9" t="e">
        <v>#N/A</v>
      </c>
      <c r="E12932">
        <v>0.17305219265722299</v>
      </c>
      <c r="F12932" t="s">
        <v>26251</v>
      </c>
      <c r="G12932" s="9" t="e">
        <v>#N/A</v>
      </c>
      <c r="H12932">
        <v>-0.104346184056009</v>
      </c>
      <c r="I12932" t="s">
        <v>26251</v>
      </c>
      <c r="J12932" s="9" t="e">
        <v>#N/A</v>
      </c>
    </row>
    <row r="12933" spans="1:10" x14ac:dyDescent="0.35">
      <c r="A12933" t="s">
        <v>12932</v>
      </c>
      <c r="B12933">
        <v>-7.1018371110850201E-2</v>
      </c>
      <c r="C12933" s="8" t="s">
        <v>26251</v>
      </c>
      <c r="D12933" s="9" t="e">
        <v>#N/A</v>
      </c>
      <c r="E12933">
        <v>-9.8799098773759794E-2</v>
      </c>
      <c r="F12933" t="s">
        <v>26251</v>
      </c>
      <c r="G12933" s="9" t="e">
        <v>#N/A</v>
      </c>
      <c r="H12933">
        <v>-9.3293297728708202E-2</v>
      </c>
      <c r="I12933" t="s">
        <v>26251</v>
      </c>
      <c r="J12933" s="9" t="e">
        <v>#N/A</v>
      </c>
    </row>
    <row r="12934" spans="1:10" x14ac:dyDescent="0.35">
      <c r="A12934" t="s">
        <v>12933</v>
      </c>
      <c r="B12934">
        <v>0.25918244775361599</v>
      </c>
      <c r="C12934" s="8" t="s">
        <v>26251</v>
      </c>
      <c r="D12934" s="9" t="e">
        <v>#N/A</v>
      </c>
      <c r="E12934">
        <v>0.16030386255281201</v>
      </c>
      <c r="F12934" t="s">
        <v>26251</v>
      </c>
      <c r="G12934" s="9" t="e">
        <v>#N/A</v>
      </c>
      <c r="H12934" t="e">
        <v>#N/A</v>
      </c>
      <c r="I12934" t="e">
        <v>#N/A</v>
      </c>
      <c r="J12934" s="9" t="e">
        <v>#N/A</v>
      </c>
    </row>
    <row r="12935" spans="1:10" x14ac:dyDescent="0.35">
      <c r="A12935" t="s">
        <v>12934</v>
      </c>
      <c r="B12935">
        <v>-0.32641077472343799</v>
      </c>
      <c r="C12935" s="8" t="s">
        <v>26251</v>
      </c>
      <c r="D12935" s="9" t="e">
        <v>#N/A</v>
      </c>
      <c r="E12935">
        <v>-0.512561386014731</v>
      </c>
      <c r="F12935" t="s">
        <v>26251</v>
      </c>
      <c r="G12935" s="9" t="e">
        <v>#N/A</v>
      </c>
      <c r="H12935">
        <v>4.4600900974866499E-2</v>
      </c>
      <c r="I12935" t="s">
        <v>26251</v>
      </c>
      <c r="J12935" s="9" t="e">
        <v>#N/A</v>
      </c>
    </row>
    <row r="12936" spans="1:10" x14ac:dyDescent="0.35">
      <c r="A12936" t="s">
        <v>12935</v>
      </c>
      <c r="B12936">
        <v>6.48622369542598E-2</v>
      </c>
      <c r="C12936" s="8" t="s">
        <v>26251</v>
      </c>
      <c r="D12936" s="9" t="e">
        <v>#N/A</v>
      </c>
      <c r="E12936">
        <v>0.11447738269245999</v>
      </c>
      <c r="F12936" t="s">
        <v>26251</v>
      </c>
      <c r="G12936" s="9" t="e">
        <v>#N/A</v>
      </c>
      <c r="H12936">
        <v>1.6523979136671901E-2</v>
      </c>
      <c r="I12936" t="s">
        <v>26251</v>
      </c>
      <c r="J12936" s="9" t="e">
        <v>#N/A</v>
      </c>
    </row>
    <row r="12937" spans="1:10" x14ac:dyDescent="0.35">
      <c r="A12937" t="s">
        <v>12936</v>
      </c>
      <c r="B12937">
        <v>4.8784183947800999E-2</v>
      </c>
      <c r="C12937" s="8" t="s">
        <v>26251</v>
      </c>
      <c r="D12937" s="9" t="e">
        <v>#N/A</v>
      </c>
      <c r="E12937">
        <v>5.5943153431986196E-3</v>
      </c>
      <c r="F12937" t="s">
        <v>26251</v>
      </c>
      <c r="G12937" s="9" t="e">
        <v>#N/A</v>
      </c>
      <c r="H12937">
        <v>-4.99875676046058E-2</v>
      </c>
      <c r="I12937" t="s">
        <v>26251</v>
      </c>
      <c r="J12937" s="9" t="e">
        <v>#N/A</v>
      </c>
    </row>
    <row r="12938" spans="1:10" x14ac:dyDescent="0.35">
      <c r="A12938" t="s">
        <v>12937</v>
      </c>
      <c r="B12938">
        <v>-7.2735803955344097E-2</v>
      </c>
      <c r="C12938" s="8" t="s">
        <v>26251</v>
      </c>
      <c r="D12938" s="9" t="e">
        <v>#N/A</v>
      </c>
      <c r="E12938">
        <v>9.9918272406114506E-2</v>
      </c>
      <c r="F12938" t="s">
        <v>26251</v>
      </c>
      <c r="G12938" s="9" t="e">
        <v>#N/A</v>
      </c>
      <c r="H12938">
        <v>-0.21876786305159199</v>
      </c>
      <c r="I12938" t="s">
        <v>26251</v>
      </c>
      <c r="J12938" s="9" t="e">
        <v>#N/A</v>
      </c>
    </row>
    <row r="12939" spans="1:10" x14ac:dyDescent="0.35">
      <c r="A12939" t="s">
        <v>12938</v>
      </c>
      <c r="B12939">
        <v>-0.17433567051236101</v>
      </c>
      <c r="C12939" s="8" t="s">
        <v>26251</v>
      </c>
      <c r="D12939" s="9" t="e">
        <v>#N/A</v>
      </c>
      <c r="E12939">
        <v>0.35131461618292098</v>
      </c>
      <c r="F12939" t="s">
        <v>26251</v>
      </c>
      <c r="G12939" s="9" t="e">
        <v>#N/A</v>
      </c>
      <c r="H12939">
        <v>-0.25690000898776699</v>
      </c>
      <c r="I12939" t="s">
        <v>26251</v>
      </c>
      <c r="J12939" s="9" t="e">
        <v>#N/A</v>
      </c>
    </row>
    <row r="12940" spans="1:10" x14ac:dyDescent="0.35">
      <c r="A12940" t="s">
        <v>12939</v>
      </c>
      <c r="B12940">
        <v>3.5624275822251403E-2</v>
      </c>
      <c r="C12940" s="8" t="s">
        <v>26251</v>
      </c>
      <c r="D12940" s="9" t="e">
        <v>#N/A</v>
      </c>
      <c r="E12940">
        <v>0.118228818661629</v>
      </c>
      <c r="F12940" t="s">
        <v>26251</v>
      </c>
      <c r="G12940" s="9" t="e">
        <v>#N/A</v>
      </c>
      <c r="H12940">
        <v>-9.0022794534324505E-2</v>
      </c>
      <c r="I12940" t="s">
        <v>26251</v>
      </c>
      <c r="J12940" s="9" t="e">
        <v>#N/A</v>
      </c>
    </row>
    <row r="12941" spans="1:10" x14ac:dyDescent="0.35">
      <c r="A12941" t="s">
        <v>12940</v>
      </c>
      <c r="B12941">
        <v>-6.9337274392609505E-2</v>
      </c>
      <c r="C12941" s="8" t="s">
        <v>26251</v>
      </c>
      <c r="D12941" s="9" t="e">
        <v>#N/A</v>
      </c>
      <c r="E12941">
        <v>2.9081372285881198E-2</v>
      </c>
      <c r="F12941" t="s">
        <v>26251</v>
      </c>
      <c r="G12941" s="9" t="e">
        <v>#N/A</v>
      </c>
      <c r="H12941">
        <v>-0.13324286404129501</v>
      </c>
      <c r="I12941" t="s">
        <v>26251</v>
      </c>
      <c r="J12941" s="9" t="e">
        <v>#N/A</v>
      </c>
    </row>
    <row r="12942" spans="1:10" x14ac:dyDescent="0.35">
      <c r="A12942" t="s">
        <v>12941</v>
      </c>
      <c r="B12942">
        <v>-0.13024267274502899</v>
      </c>
      <c r="C12942" s="8" t="s">
        <v>26251</v>
      </c>
      <c r="D12942" s="9" t="e">
        <v>#N/A</v>
      </c>
      <c r="E12942">
        <v>-6.4466660406736903E-2</v>
      </c>
      <c r="F12942" t="s">
        <v>26251</v>
      </c>
      <c r="G12942" s="9" t="e">
        <v>#N/A</v>
      </c>
      <c r="H12942">
        <v>-0.128945197396899</v>
      </c>
      <c r="I12942" t="s">
        <v>26251</v>
      </c>
      <c r="J12942" s="9" t="e">
        <v>#N/A</v>
      </c>
    </row>
    <row r="12943" spans="1:10" x14ac:dyDescent="0.35">
      <c r="A12943" t="s">
        <v>12942</v>
      </c>
      <c r="B12943">
        <v>0.113000449515607</v>
      </c>
      <c r="C12943" s="8" t="s">
        <v>26251</v>
      </c>
      <c r="D12943" s="9" t="e">
        <v>#N/A</v>
      </c>
      <c r="E12943">
        <v>3.2977560833432298E-2</v>
      </c>
      <c r="F12943" t="s">
        <v>26251</v>
      </c>
      <c r="G12943" s="9" t="e">
        <v>#N/A</v>
      </c>
      <c r="H12943">
        <v>0.246848247761568</v>
      </c>
      <c r="I12943" t="s">
        <v>26251</v>
      </c>
      <c r="J12943" s="9" t="e">
        <v>#N/A</v>
      </c>
    </row>
    <row r="12944" spans="1:10" x14ac:dyDescent="0.35">
      <c r="A12944" t="s">
        <v>12943</v>
      </c>
      <c r="B12944">
        <v>3.2453526547232901E-2</v>
      </c>
      <c r="C12944" s="8" t="s">
        <v>26251</v>
      </c>
      <c r="D12944" s="9" t="e">
        <v>#N/A</v>
      </c>
      <c r="E12944">
        <v>3.20270575566627E-2</v>
      </c>
      <c r="F12944" t="s">
        <v>26251</v>
      </c>
      <c r="G12944" s="9" t="e">
        <v>#N/A</v>
      </c>
      <c r="H12944">
        <v>-0.12962758305715999</v>
      </c>
      <c r="I12944" t="s">
        <v>26251</v>
      </c>
      <c r="J12944" s="9" t="e">
        <v>#N/A</v>
      </c>
    </row>
    <row r="12945" spans="1:10" x14ac:dyDescent="0.35">
      <c r="A12945" t="s">
        <v>12944</v>
      </c>
      <c r="B12945">
        <v>0.15130499745495399</v>
      </c>
      <c r="C12945" s="8" t="s">
        <v>26251</v>
      </c>
      <c r="D12945" s="9" t="e">
        <v>#N/A</v>
      </c>
      <c r="E12945">
        <v>0.42790072503857202</v>
      </c>
      <c r="F12945" t="s">
        <v>26251</v>
      </c>
      <c r="G12945" s="9" t="e">
        <v>#N/A</v>
      </c>
      <c r="H12945">
        <v>0.16553405126467999</v>
      </c>
      <c r="I12945" t="s">
        <v>26251</v>
      </c>
      <c r="J12945" s="9" t="e">
        <v>#N/A</v>
      </c>
    </row>
    <row r="12946" spans="1:10" x14ac:dyDescent="0.35">
      <c r="A12946" t="s">
        <v>12945</v>
      </c>
      <c r="B12946">
        <v>-5.8940976192493597E-2</v>
      </c>
      <c r="C12946" s="8" t="s">
        <v>26251</v>
      </c>
      <c r="D12946" s="9" t="e">
        <v>#N/A</v>
      </c>
      <c r="E12946">
        <v>-0.13485488578611199</v>
      </c>
      <c r="F12946" t="s">
        <v>26251</v>
      </c>
      <c r="G12946" s="9" t="e">
        <v>#N/A</v>
      </c>
      <c r="H12946">
        <v>-0.14760980899967499</v>
      </c>
      <c r="I12946" t="s">
        <v>26251</v>
      </c>
      <c r="J12946" s="9" t="e">
        <v>#N/A</v>
      </c>
    </row>
    <row r="12947" spans="1:10" x14ac:dyDescent="0.35">
      <c r="A12947" t="s">
        <v>12946</v>
      </c>
      <c r="B12947">
        <v>7.1174103397732003E-3</v>
      </c>
      <c r="C12947" s="8" t="s">
        <v>26251</v>
      </c>
      <c r="D12947" s="9" t="e">
        <v>#N/A</v>
      </c>
      <c r="E12947">
        <v>1.8968752016346301E-2</v>
      </c>
      <c r="F12947" t="s">
        <v>26251</v>
      </c>
      <c r="G12947" s="9" t="e">
        <v>#N/A</v>
      </c>
      <c r="H12947">
        <v>-2.17089114835976E-2</v>
      </c>
      <c r="I12947" t="s">
        <v>26251</v>
      </c>
      <c r="J12947" s="9" t="e">
        <v>#N/A</v>
      </c>
    </row>
    <row r="12948" spans="1:10" x14ac:dyDescent="0.35">
      <c r="A12948" t="s">
        <v>12947</v>
      </c>
      <c r="B12948">
        <v>-0.118529696755432</v>
      </c>
      <c r="C12948" s="8" t="s">
        <v>26251</v>
      </c>
      <c r="D12948" s="9" t="e">
        <v>#N/A</v>
      </c>
      <c r="E12948">
        <v>-0.226964163754237</v>
      </c>
      <c r="F12948" t="s">
        <v>26251</v>
      </c>
      <c r="G12948" s="9" t="e">
        <v>#N/A</v>
      </c>
      <c r="H12948">
        <v>0.296785403605201</v>
      </c>
      <c r="I12948" t="s">
        <v>26251</v>
      </c>
      <c r="J12948" s="9" t="e">
        <v>#N/A</v>
      </c>
    </row>
    <row r="12949" spans="1:10" x14ac:dyDescent="0.35">
      <c r="A12949" t="s">
        <v>12948</v>
      </c>
      <c r="B12949">
        <v>0.313977648550474</v>
      </c>
      <c r="C12949" s="8" t="s">
        <v>26251</v>
      </c>
      <c r="D12949" s="9" t="e">
        <v>#N/A</v>
      </c>
      <c r="E12949">
        <v>0.18480307638080101</v>
      </c>
      <c r="F12949" t="s">
        <v>26251</v>
      </c>
      <c r="G12949" s="9" t="e">
        <v>#N/A</v>
      </c>
      <c r="H12949">
        <v>0.24543029088445401</v>
      </c>
      <c r="I12949" t="s">
        <v>26251</v>
      </c>
      <c r="J12949" s="9" t="e">
        <v>#N/A</v>
      </c>
    </row>
    <row r="12950" spans="1:10" x14ac:dyDescent="0.35">
      <c r="A12950" t="s">
        <v>12949</v>
      </c>
      <c r="B12950">
        <v>-7.6496332621455304E-2</v>
      </c>
      <c r="C12950" s="8" t="s">
        <v>26251</v>
      </c>
      <c r="D12950" s="9" t="e">
        <v>#N/A</v>
      </c>
      <c r="E12950">
        <v>-7.1578963407326904E-2</v>
      </c>
      <c r="F12950" t="s">
        <v>26251</v>
      </c>
      <c r="G12950" s="9" t="e">
        <v>#N/A</v>
      </c>
      <c r="H12950">
        <v>-0.38893195282155602</v>
      </c>
      <c r="I12950" t="s">
        <v>26251</v>
      </c>
      <c r="J12950" s="9" t="e">
        <v>#N/A</v>
      </c>
    </row>
    <row r="12951" spans="1:10" x14ac:dyDescent="0.35">
      <c r="A12951" t="s">
        <v>12950</v>
      </c>
      <c r="B12951">
        <v>-0.14368840823902401</v>
      </c>
      <c r="C12951" s="8" t="s">
        <v>26251</v>
      </c>
      <c r="D12951" s="9" t="e">
        <v>#N/A</v>
      </c>
      <c r="E12951">
        <v>-6.4063172132848803E-2</v>
      </c>
      <c r="F12951" t="s">
        <v>26251</v>
      </c>
      <c r="G12951" s="9" t="e">
        <v>#N/A</v>
      </c>
      <c r="H12951">
        <v>1.2653565976350201E-2</v>
      </c>
      <c r="I12951" t="s">
        <v>26251</v>
      </c>
      <c r="J12951" s="9" t="e">
        <v>#N/A</v>
      </c>
    </row>
    <row r="12952" spans="1:10" x14ac:dyDescent="0.35">
      <c r="A12952" t="s">
        <v>12951</v>
      </c>
      <c r="B12952">
        <v>8.1482050819451105E-2</v>
      </c>
      <c r="C12952" s="8" t="s">
        <v>26251</v>
      </c>
      <c r="D12952" s="9" t="e">
        <v>#N/A</v>
      </c>
      <c r="E12952">
        <v>0.22461793057263099</v>
      </c>
      <c r="F12952" t="s">
        <v>26251</v>
      </c>
      <c r="G12952" s="9" t="e">
        <v>#N/A</v>
      </c>
      <c r="H12952">
        <v>0.12002385546672401</v>
      </c>
      <c r="I12952" t="s">
        <v>26251</v>
      </c>
      <c r="J12952" s="9" t="e">
        <v>#N/A</v>
      </c>
    </row>
    <row r="12953" spans="1:10" x14ac:dyDescent="0.35">
      <c r="A12953" t="s">
        <v>12952</v>
      </c>
      <c r="B12953">
        <v>-3.80782426171404E-2</v>
      </c>
      <c r="C12953" s="8" t="s">
        <v>26251</v>
      </c>
      <c r="D12953" s="9" t="e">
        <v>#N/A</v>
      </c>
      <c r="E12953">
        <v>0.32713021583485702</v>
      </c>
      <c r="F12953" t="s">
        <v>26251</v>
      </c>
      <c r="G12953" s="9" t="e">
        <v>#N/A</v>
      </c>
      <c r="H12953">
        <v>-5.0124845014531003E-2</v>
      </c>
      <c r="I12953" t="s">
        <v>26251</v>
      </c>
      <c r="J12953" s="9" t="e">
        <v>#N/A</v>
      </c>
    </row>
    <row r="12954" spans="1:10" x14ac:dyDescent="0.35">
      <c r="A12954" t="s">
        <v>12953</v>
      </c>
      <c r="B12954">
        <v>1.9881035619699901E-2</v>
      </c>
      <c r="C12954" s="8" t="s">
        <v>26251</v>
      </c>
      <c r="D12954" s="9" t="e">
        <v>#N/A</v>
      </c>
      <c r="E12954">
        <v>0.23886602277615099</v>
      </c>
      <c r="F12954" t="s">
        <v>26251</v>
      </c>
      <c r="G12954" s="9" t="e">
        <v>#N/A</v>
      </c>
      <c r="H12954">
        <v>-0.14303609717398399</v>
      </c>
      <c r="I12954" t="s">
        <v>26251</v>
      </c>
      <c r="J12954" s="9" t="e">
        <v>#N/A</v>
      </c>
    </row>
    <row r="12955" spans="1:10" x14ac:dyDescent="0.35">
      <c r="A12955" t="s">
        <v>12954</v>
      </c>
      <c r="B12955">
        <v>9.1288715477054305E-2</v>
      </c>
      <c r="C12955" s="8" t="s">
        <v>26251</v>
      </c>
      <c r="D12955" s="9" t="e">
        <v>#N/A</v>
      </c>
      <c r="E12955">
        <v>4.4808742594167901E-2</v>
      </c>
      <c r="F12955" t="s">
        <v>26251</v>
      </c>
      <c r="G12955" s="9" t="e">
        <v>#N/A</v>
      </c>
      <c r="H12955">
        <v>8.6939995801889602E-2</v>
      </c>
      <c r="I12955" t="s">
        <v>26251</v>
      </c>
      <c r="J12955" s="9" t="e">
        <v>#N/A</v>
      </c>
    </row>
    <row r="12956" spans="1:10" x14ac:dyDescent="0.35">
      <c r="A12956" t="s">
        <v>12955</v>
      </c>
      <c r="B12956">
        <v>-3.8731358648568297E-2</v>
      </c>
      <c r="C12956" s="8" t="s">
        <v>26251</v>
      </c>
      <c r="D12956" s="9" t="e">
        <v>#N/A</v>
      </c>
      <c r="E12956">
        <v>5.9452597738860198E-2</v>
      </c>
      <c r="F12956" t="s">
        <v>26251</v>
      </c>
      <c r="G12956" s="9" t="e">
        <v>#N/A</v>
      </c>
      <c r="H12956">
        <v>6.1870565352346502E-2</v>
      </c>
      <c r="I12956" t="s">
        <v>26251</v>
      </c>
      <c r="J12956" s="9" t="e">
        <v>#N/A</v>
      </c>
    </row>
    <row r="12957" spans="1:10" x14ac:dyDescent="0.35">
      <c r="A12957" t="s">
        <v>12956</v>
      </c>
      <c r="B12957">
        <v>-1.2862373986919201E-2</v>
      </c>
      <c r="C12957" s="8" t="s">
        <v>26251</v>
      </c>
      <c r="D12957" s="9" t="e">
        <v>#N/A</v>
      </c>
      <c r="E12957">
        <v>3.4701151880838103E-2</v>
      </c>
      <c r="F12957" t="s">
        <v>26251</v>
      </c>
      <c r="G12957" s="9" t="e">
        <v>#N/A</v>
      </c>
      <c r="H12957">
        <v>-4.48408431346842E-2</v>
      </c>
      <c r="I12957" t="s">
        <v>26251</v>
      </c>
      <c r="J12957" s="9" t="e">
        <v>#N/A</v>
      </c>
    </row>
    <row r="12958" spans="1:10" x14ac:dyDescent="0.35">
      <c r="A12958" t="s">
        <v>12957</v>
      </c>
      <c r="B12958">
        <v>1.00815467863399E-2</v>
      </c>
      <c r="C12958" s="8" t="s">
        <v>26251</v>
      </c>
      <c r="D12958" s="9" t="e">
        <v>#N/A</v>
      </c>
      <c r="E12958">
        <v>5.5190407837289297E-2</v>
      </c>
      <c r="F12958" t="s">
        <v>26251</v>
      </c>
      <c r="G12958" s="9" t="e">
        <v>#N/A</v>
      </c>
      <c r="H12958">
        <v>7.7421832882493297E-2</v>
      </c>
      <c r="I12958" t="s">
        <v>26251</v>
      </c>
      <c r="J12958" s="9" t="e">
        <v>#N/A</v>
      </c>
    </row>
    <row r="12959" spans="1:10" x14ac:dyDescent="0.35">
      <c r="A12959" t="s">
        <v>12958</v>
      </c>
      <c r="B12959">
        <v>-6.9697885929506403E-2</v>
      </c>
      <c r="C12959" s="8" t="s">
        <v>26251</v>
      </c>
      <c r="D12959" s="9" t="e">
        <v>#N/A</v>
      </c>
      <c r="E12959">
        <v>-4.7006804066162004E-3</v>
      </c>
      <c r="F12959" t="s">
        <v>26251</v>
      </c>
      <c r="G12959" s="9" t="e">
        <v>#N/A</v>
      </c>
      <c r="H12959">
        <v>0.10205723395366401</v>
      </c>
      <c r="I12959" t="s">
        <v>26251</v>
      </c>
      <c r="J12959" s="9" t="e">
        <v>#N/A</v>
      </c>
    </row>
    <row r="12960" spans="1:10" x14ac:dyDescent="0.35">
      <c r="A12960" t="s">
        <v>12959</v>
      </c>
      <c r="B12960">
        <v>-8.9314098272138195E-2</v>
      </c>
      <c r="C12960" s="8" t="s">
        <v>26251</v>
      </c>
      <c r="D12960" s="9" t="e">
        <v>#N/A</v>
      </c>
      <c r="E12960">
        <v>-0.10024624940278599</v>
      </c>
      <c r="F12960" t="s">
        <v>26251</v>
      </c>
      <c r="G12960" s="9" t="e">
        <v>#N/A</v>
      </c>
      <c r="H12960">
        <v>-9.93868849824729E-3</v>
      </c>
      <c r="I12960" t="s">
        <v>26251</v>
      </c>
      <c r="J12960" s="9" t="e">
        <v>#N/A</v>
      </c>
    </row>
    <row r="12961" spans="1:10" x14ac:dyDescent="0.35">
      <c r="A12961" t="s">
        <v>12960</v>
      </c>
      <c r="B12961">
        <v>8.5244408926687498E-2</v>
      </c>
      <c r="C12961" s="8" t="s">
        <v>26251</v>
      </c>
      <c r="D12961" s="9" t="e">
        <v>#N/A</v>
      </c>
      <c r="E12961">
        <v>8.3379320371889304E-2</v>
      </c>
      <c r="F12961" t="s">
        <v>26251</v>
      </c>
      <c r="G12961" s="9" t="e">
        <v>#N/A</v>
      </c>
      <c r="H12961">
        <v>-0.27958544530839402</v>
      </c>
      <c r="I12961" t="s">
        <v>26251</v>
      </c>
      <c r="J12961" s="9" t="e">
        <v>#N/A</v>
      </c>
    </row>
    <row r="12962" spans="1:10" x14ac:dyDescent="0.35">
      <c r="A12962" t="s">
        <v>12961</v>
      </c>
      <c r="B12962">
        <v>2.7641405042758801E-2</v>
      </c>
      <c r="C12962" s="8" t="s">
        <v>26251</v>
      </c>
      <c r="D12962" s="9" t="e">
        <v>#N/A</v>
      </c>
      <c r="E12962">
        <v>-4.7679327332725799E-2</v>
      </c>
      <c r="F12962" t="s">
        <v>26251</v>
      </c>
      <c r="G12962" s="9" t="e">
        <v>#N/A</v>
      </c>
      <c r="H12962">
        <v>3.5769163418181101E-3</v>
      </c>
      <c r="I12962" t="s">
        <v>26251</v>
      </c>
      <c r="J12962" s="9" t="e">
        <v>#N/A</v>
      </c>
    </row>
    <row r="12963" spans="1:10" x14ac:dyDescent="0.35">
      <c r="A12963" t="s">
        <v>12962</v>
      </c>
      <c r="B12963">
        <v>0.16262469543635</v>
      </c>
      <c r="C12963" s="8" t="s">
        <v>26251</v>
      </c>
      <c r="D12963" s="9" t="e">
        <v>#N/A</v>
      </c>
      <c r="E12963" t="e">
        <v>#N/A</v>
      </c>
      <c r="F12963" t="e">
        <v>#N/A</v>
      </c>
      <c r="G12963" s="9" t="e">
        <v>#N/A</v>
      </c>
      <c r="H12963" t="e">
        <v>#N/A</v>
      </c>
      <c r="I12963" t="e">
        <v>#N/A</v>
      </c>
      <c r="J12963" s="9" t="e">
        <v>#N/A</v>
      </c>
    </row>
    <row r="12964" spans="1:10" x14ac:dyDescent="0.35">
      <c r="A12964" t="s">
        <v>12963</v>
      </c>
      <c r="B12964">
        <v>-0.18061826603544801</v>
      </c>
      <c r="C12964" s="8" t="s">
        <v>26251</v>
      </c>
      <c r="D12964" s="9" t="e">
        <v>#N/A</v>
      </c>
      <c r="E12964">
        <v>0.32018494263396402</v>
      </c>
      <c r="F12964" t="s">
        <v>26251</v>
      </c>
      <c r="G12964" s="9" t="e">
        <v>#N/A</v>
      </c>
      <c r="H12964">
        <v>-0.32970200921993797</v>
      </c>
      <c r="I12964" t="s">
        <v>26251</v>
      </c>
      <c r="J12964" s="9" t="e">
        <v>#N/A</v>
      </c>
    </row>
    <row r="12965" spans="1:10" x14ac:dyDescent="0.35">
      <c r="A12965" t="s">
        <v>12964</v>
      </c>
      <c r="B12965">
        <v>3.8066369347680699E-2</v>
      </c>
      <c r="C12965" s="8" t="s">
        <v>26251</v>
      </c>
      <c r="D12965" s="9" t="e">
        <v>#N/A</v>
      </c>
      <c r="E12965">
        <v>4.3036131045795997E-2</v>
      </c>
      <c r="F12965" t="s">
        <v>26251</v>
      </c>
      <c r="G12965" s="9" t="e">
        <v>#N/A</v>
      </c>
      <c r="H12965">
        <v>-1.4819463816433899E-2</v>
      </c>
      <c r="I12965" t="s">
        <v>26251</v>
      </c>
      <c r="J12965" s="9" t="e">
        <v>#N/A</v>
      </c>
    </row>
    <row r="12966" spans="1:10" x14ac:dyDescent="0.35">
      <c r="A12966" t="s">
        <v>12965</v>
      </c>
      <c r="B12966">
        <v>-0.200634728329108</v>
      </c>
      <c r="C12966" s="8" t="s">
        <v>26251</v>
      </c>
      <c r="D12966" s="9" t="e">
        <v>#N/A</v>
      </c>
      <c r="E12966">
        <v>0.119994523845355</v>
      </c>
      <c r="F12966" t="s">
        <v>26251</v>
      </c>
      <c r="G12966" s="9" t="e">
        <v>#N/A</v>
      </c>
      <c r="H12966">
        <v>-0.27385233460897301</v>
      </c>
      <c r="I12966" t="s">
        <v>26251</v>
      </c>
      <c r="J12966" s="9" t="e">
        <v>#N/A</v>
      </c>
    </row>
    <row r="12967" spans="1:10" x14ac:dyDescent="0.35">
      <c r="A12967" t="s">
        <v>12966</v>
      </c>
      <c r="B12967">
        <v>0.17025445926559099</v>
      </c>
      <c r="C12967" s="8" t="s">
        <v>26251</v>
      </c>
      <c r="D12967" s="9" t="e">
        <v>#N/A</v>
      </c>
      <c r="E12967">
        <v>6.4392854812462694E-2</v>
      </c>
      <c r="F12967" t="s">
        <v>26251</v>
      </c>
      <c r="G12967" s="9" t="e">
        <v>#N/A</v>
      </c>
      <c r="H12967">
        <v>4.5568197469282798E-2</v>
      </c>
      <c r="I12967" t="s">
        <v>26251</v>
      </c>
      <c r="J12967" s="9" t="e">
        <v>#N/A</v>
      </c>
    </row>
    <row r="12968" spans="1:10" x14ac:dyDescent="0.35">
      <c r="A12968" t="s">
        <v>12967</v>
      </c>
      <c r="B12968">
        <v>5.5482170919627503E-2</v>
      </c>
      <c r="C12968" s="8" t="s">
        <v>26251</v>
      </c>
      <c r="D12968" s="9" t="e">
        <v>#N/A</v>
      </c>
      <c r="E12968">
        <v>0.32136770922032298</v>
      </c>
      <c r="F12968" t="s">
        <v>26251</v>
      </c>
      <c r="G12968" s="9" t="e">
        <v>#N/A</v>
      </c>
      <c r="H12968">
        <v>-4.0630747490211901E-2</v>
      </c>
      <c r="I12968" t="s">
        <v>26251</v>
      </c>
      <c r="J12968" s="9" t="e">
        <v>#N/A</v>
      </c>
    </row>
    <row r="12969" spans="1:10" x14ac:dyDescent="0.35">
      <c r="A12969" t="s">
        <v>12968</v>
      </c>
      <c r="B12969">
        <v>-0.200310532601328</v>
      </c>
      <c r="C12969" s="8" t="s">
        <v>26251</v>
      </c>
      <c r="D12969" s="9" t="e">
        <v>#N/A</v>
      </c>
      <c r="E12969">
        <v>-0.164486992733369</v>
      </c>
      <c r="F12969" t="s">
        <v>26251</v>
      </c>
      <c r="G12969" s="9" t="e">
        <v>#N/A</v>
      </c>
      <c r="H12969">
        <v>-0.75285404943741796</v>
      </c>
      <c r="I12969" t="s">
        <v>26251</v>
      </c>
      <c r="J12969" s="9" t="e">
        <v>#N/A</v>
      </c>
    </row>
    <row r="12970" spans="1:10" x14ac:dyDescent="0.35">
      <c r="A12970" t="s">
        <v>12969</v>
      </c>
      <c r="B12970">
        <v>0.15005049212934601</v>
      </c>
      <c r="C12970" s="8" t="s">
        <v>26251</v>
      </c>
      <c r="D12970" s="9" t="e">
        <v>#N/A</v>
      </c>
      <c r="E12970">
        <v>9.3407689902446897E-2</v>
      </c>
      <c r="F12970" t="s">
        <v>26251</v>
      </c>
      <c r="G12970" s="9" t="e">
        <v>#N/A</v>
      </c>
      <c r="H12970">
        <v>0.169525990154058</v>
      </c>
      <c r="I12970" t="s">
        <v>26251</v>
      </c>
      <c r="J12970" s="9" t="e">
        <v>#N/A</v>
      </c>
    </row>
    <row r="12971" spans="1:10" x14ac:dyDescent="0.35">
      <c r="A12971" t="s">
        <v>12970</v>
      </c>
      <c r="B12971">
        <v>7.3322425593190702E-2</v>
      </c>
      <c r="C12971" s="8" t="s">
        <v>26251</v>
      </c>
      <c r="D12971" s="9" t="e">
        <v>#N/A</v>
      </c>
      <c r="E12971">
        <v>-3.5610146715789999E-2</v>
      </c>
      <c r="F12971" t="s">
        <v>26251</v>
      </c>
      <c r="G12971" s="9" t="e">
        <v>#N/A</v>
      </c>
      <c r="H12971">
        <v>3.26908513157926E-2</v>
      </c>
      <c r="I12971" t="s">
        <v>26251</v>
      </c>
      <c r="J12971" s="9" t="e">
        <v>#N/A</v>
      </c>
    </row>
    <row r="12972" spans="1:10" x14ac:dyDescent="0.35">
      <c r="A12972" t="s">
        <v>12971</v>
      </c>
      <c r="B12972">
        <v>0.47661397645762799</v>
      </c>
      <c r="C12972" s="8" t="s">
        <v>26251</v>
      </c>
      <c r="D12972" s="9" t="e">
        <v>#N/A</v>
      </c>
      <c r="E12972">
        <v>-0.14229631376368199</v>
      </c>
      <c r="F12972" t="s">
        <v>26251</v>
      </c>
      <c r="G12972" s="9" t="e">
        <v>#N/A</v>
      </c>
      <c r="H12972">
        <v>0.64379721170920501</v>
      </c>
      <c r="I12972" t="s">
        <v>26251</v>
      </c>
      <c r="J12972" s="9" t="e">
        <v>#N/A</v>
      </c>
    </row>
    <row r="12973" spans="1:10" x14ac:dyDescent="0.35">
      <c r="A12973" t="s">
        <v>12972</v>
      </c>
      <c r="B12973">
        <v>-0.23645035842471901</v>
      </c>
      <c r="C12973" s="8" t="s">
        <v>26251</v>
      </c>
      <c r="D12973" s="9" t="e">
        <v>#N/A</v>
      </c>
      <c r="E12973">
        <v>-0.51322233489713398</v>
      </c>
      <c r="F12973" t="s">
        <v>26251</v>
      </c>
      <c r="G12973" s="9" t="e">
        <v>#N/A</v>
      </c>
      <c r="H12973" t="e">
        <v>#N/A</v>
      </c>
      <c r="I12973" t="e">
        <v>#N/A</v>
      </c>
      <c r="J12973" s="9" t="e">
        <v>#N/A</v>
      </c>
    </row>
    <row r="12974" spans="1:10" x14ac:dyDescent="0.35">
      <c r="A12974" t="s">
        <v>12973</v>
      </c>
      <c r="B12974">
        <v>-0.16290317593532699</v>
      </c>
      <c r="C12974" s="8" t="s">
        <v>26251</v>
      </c>
      <c r="D12974" s="9" t="e">
        <v>#N/A</v>
      </c>
      <c r="E12974">
        <v>-0.21772076495414799</v>
      </c>
      <c r="F12974" t="s">
        <v>26251</v>
      </c>
      <c r="G12974" s="9" t="e">
        <v>#N/A</v>
      </c>
      <c r="H12974" t="e">
        <v>#N/A</v>
      </c>
      <c r="I12974" t="e">
        <v>#N/A</v>
      </c>
      <c r="J12974" s="9" t="e">
        <v>#N/A</v>
      </c>
    </row>
    <row r="12975" spans="1:10" x14ac:dyDescent="0.35">
      <c r="A12975" t="s">
        <v>12974</v>
      </c>
      <c r="B12975">
        <v>8.0785680507638596E-2</v>
      </c>
      <c r="C12975" s="8" t="s">
        <v>26251</v>
      </c>
      <c r="D12975" s="9" t="e">
        <v>#N/A</v>
      </c>
      <c r="E12975">
        <v>-4.7847145553915102E-2</v>
      </c>
      <c r="F12975" t="s">
        <v>26251</v>
      </c>
      <c r="G12975" s="9" t="e">
        <v>#N/A</v>
      </c>
      <c r="H12975">
        <v>1.3423549636906501E-3</v>
      </c>
      <c r="I12975" t="s">
        <v>26251</v>
      </c>
      <c r="J12975" s="9" t="e">
        <v>#N/A</v>
      </c>
    </row>
    <row r="12976" spans="1:10" x14ac:dyDescent="0.35">
      <c r="A12976" t="s">
        <v>12975</v>
      </c>
      <c r="B12976">
        <v>0.119523160613434</v>
      </c>
      <c r="C12976" s="8" t="s">
        <v>26251</v>
      </c>
      <c r="D12976" s="9" t="e">
        <v>#N/A</v>
      </c>
      <c r="E12976">
        <v>0.160589661424617</v>
      </c>
      <c r="F12976" t="s">
        <v>26251</v>
      </c>
      <c r="G12976" s="9" t="e">
        <v>#N/A</v>
      </c>
      <c r="H12976">
        <v>-0.332782220948317</v>
      </c>
      <c r="I12976" t="s">
        <v>26251</v>
      </c>
      <c r="J12976" s="9" t="e">
        <v>#N/A</v>
      </c>
    </row>
    <row r="12977" spans="1:10" x14ac:dyDescent="0.35">
      <c r="A12977" t="s">
        <v>12976</v>
      </c>
      <c r="B12977">
        <v>-0.118258917106439</v>
      </c>
      <c r="C12977" s="8" t="s">
        <v>26251</v>
      </c>
      <c r="D12977" s="9" t="e">
        <v>#N/A</v>
      </c>
      <c r="E12977">
        <v>0.21188627268035501</v>
      </c>
      <c r="F12977" t="s">
        <v>26251</v>
      </c>
      <c r="G12977" s="9" t="e">
        <v>#N/A</v>
      </c>
      <c r="H12977">
        <v>-0.118330417602289</v>
      </c>
      <c r="I12977" t="s">
        <v>26251</v>
      </c>
      <c r="J12977" s="9" t="e">
        <v>#N/A</v>
      </c>
    </row>
    <row r="12978" spans="1:10" x14ac:dyDescent="0.35">
      <c r="A12978" t="s">
        <v>12977</v>
      </c>
      <c r="B12978">
        <v>0.17663107989437701</v>
      </c>
      <c r="C12978" s="8" t="s">
        <v>26251</v>
      </c>
      <c r="D12978" s="9" t="e">
        <v>#N/A</v>
      </c>
      <c r="E12978">
        <v>8.2892177326792604E-2</v>
      </c>
      <c r="F12978" t="s">
        <v>26251</v>
      </c>
      <c r="G12978" s="9" t="e">
        <v>#N/A</v>
      </c>
      <c r="H12978">
        <v>-0.71375230146615498</v>
      </c>
      <c r="I12978" t="s">
        <v>26251</v>
      </c>
      <c r="J12978" s="9" t="e">
        <v>#N/A</v>
      </c>
    </row>
    <row r="12979" spans="1:10" x14ac:dyDescent="0.35">
      <c r="A12979" t="s">
        <v>12978</v>
      </c>
      <c r="B12979">
        <v>-0.36864725483363098</v>
      </c>
      <c r="C12979" s="8" t="s">
        <v>26251</v>
      </c>
      <c r="D12979" s="9" t="e">
        <v>#N/A</v>
      </c>
      <c r="E12979">
        <v>-0.303335159441807</v>
      </c>
      <c r="F12979" t="s">
        <v>26251</v>
      </c>
      <c r="G12979" s="9" t="e">
        <v>#N/A</v>
      </c>
      <c r="H12979" t="e">
        <v>#N/A</v>
      </c>
      <c r="I12979" t="e">
        <v>#N/A</v>
      </c>
      <c r="J12979" s="9" t="e">
        <v>#N/A</v>
      </c>
    </row>
    <row r="12980" spans="1:10" x14ac:dyDescent="0.35">
      <c r="A12980" t="s">
        <v>12979</v>
      </c>
      <c r="B12980">
        <v>-0.26445579825374499</v>
      </c>
      <c r="C12980" s="8" t="s">
        <v>26251</v>
      </c>
      <c r="D12980" s="9" t="e">
        <v>#N/A</v>
      </c>
      <c r="E12980">
        <v>-0.116281184423644</v>
      </c>
      <c r="F12980" t="s">
        <v>26251</v>
      </c>
      <c r="G12980" s="9" t="e">
        <v>#N/A</v>
      </c>
      <c r="H12980" t="e">
        <v>#N/A</v>
      </c>
      <c r="I12980" t="e">
        <v>#N/A</v>
      </c>
      <c r="J12980" s="9" t="e">
        <v>#N/A</v>
      </c>
    </row>
    <row r="12981" spans="1:10" x14ac:dyDescent="0.35">
      <c r="A12981" t="s">
        <v>12980</v>
      </c>
      <c r="B12981">
        <v>9.4603346429010707E-2</v>
      </c>
      <c r="C12981" s="8" t="s">
        <v>26251</v>
      </c>
      <c r="D12981" s="9" t="e">
        <v>#N/A</v>
      </c>
      <c r="E12981">
        <v>-0.349315340860957</v>
      </c>
      <c r="F12981" t="s">
        <v>26251</v>
      </c>
      <c r="G12981" s="9" t="e">
        <v>#N/A</v>
      </c>
      <c r="H12981" t="e">
        <v>#N/A</v>
      </c>
      <c r="I12981" t="e">
        <v>#N/A</v>
      </c>
      <c r="J12981" s="9" t="e">
        <v>#N/A</v>
      </c>
    </row>
    <row r="12982" spans="1:10" x14ac:dyDescent="0.35">
      <c r="A12982" t="s">
        <v>12981</v>
      </c>
      <c r="B12982">
        <v>0.17054644421043499</v>
      </c>
      <c r="C12982" s="8" t="s">
        <v>26251</v>
      </c>
      <c r="D12982" s="9" t="e">
        <v>#N/A</v>
      </c>
      <c r="E12982">
        <v>0.466758771449725</v>
      </c>
      <c r="F12982" t="s">
        <v>26251</v>
      </c>
      <c r="G12982" s="9" t="e">
        <v>#N/A</v>
      </c>
      <c r="H12982">
        <v>-0.34126407906150602</v>
      </c>
      <c r="I12982" t="s">
        <v>26251</v>
      </c>
      <c r="J12982" s="9" t="e">
        <v>#N/A</v>
      </c>
    </row>
    <row r="12983" spans="1:10" x14ac:dyDescent="0.35">
      <c r="A12983" t="s">
        <v>12982</v>
      </c>
      <c r="B12983">
        <v>0.28365831393924101</v>
      </c>
      <c r="C12983" s="8" t="s">
        <v>26251</v>
      </c>
      <c r="D12983" s="9" t="e">
        <v>#N/A</v>
      </c>
      <c r="E12983">
        <v>0.45021179658253102</v>
      </c>
      <c r="F12983" t="s">
        <v>26251</v>
      </c>
      <c r="G12983" s="9" t="e">
        <v>#N/A</v>
      </c>
      <c r="H12983">
        <v>-0.55917580693505298</v>
      </c>
      <c r="I12983" t="s">
        <v>26251</v>
      </c>
      <c r="J12983" s="9" t="e">
        <v>#N/A</v>
      </c>
    </row>
    <row r="12984" spans="1:10" x14ac:dyDescent="0.35">
      <c r="A12984" t="s">
        <v>12983</v>
      </c>
      <c r="B12984">
        <v>-8.9202104180455793E-2</v>
      </c>
      <c r="C12984" s="8" t="s">
        <v>26251</v>
      </c>
      <c r="D12984" s="9" t="e">
        <v>#N/A</v>
      </c>
      <c r="E12984">
        <v>-4.7456465780996798E-2</v>
      </c>
      <c r="F12984" t="s">
        <v>26251</v>
      </c>
      <c r="G12984" s="9" t="e">
        <v>#N/A</v>
      </c>
      <c r="H12984">
        <v>0.13416050388356901</v>
      </c>
      <c r="I12984" t="s">
        <v>26251</v>
      </c>
      <c r="J12984" s="9" t="e">
        <v>#N/A</v>
      </c>
    </row>
    <row r="12985" spans="1:10" x14ac:dyDescent="0.35">
      <c r="A12985" t="s">
        <v>12984</v>
      </c>
      <c r="B12985">
        <v>0.123048196687496</v>
      </c>
      <c r="C12985" s="8" t="s">
        <v>26251</v>
      </c>
      <c r="D12985" s="9" t="e">
        <v>#N/A</v>
      </c>
      <c r="E12985">
        <v>0.13742537248897799</v>
      </c>
      <c r="F12985" t="s">
        <v>26251</v>
      </c>
      <c r="G12985" s="9" t="e">
        <v>#N/A</v>
      </c>
      <c r="H12985">
        <v>-0.17769257015187301</v>
      </c>
      <c r="I12985" t="s">
        <v>26251</v>
      </c>
      <c r="J12985" s="9" t="e">
        <v>#N/A</v>
      </c>
    </row>
    <row r="12986" spans="1:10" x14ac:dyDescent="0.35">
      <c r="A12986" t="s">
        <v>12985</v>
      </c>
      <c r="B12986">
        <v>-0.116247696962022</v>
      </c>
      <c r="C12986" s="8" t="s">
        <v>26251</v>
      </c>
      <c r="D12986" s="9" t="e">
        <v>#N/A</v>
      </c>
      <c r="E12986">
        <v>0.13181153777007301</v>
      </c>
      <c r="F12986" t="s">
        <v>26251</v>
      </c>
      <c r="G12986" s="9" t="e">
        <v>#N/A</v>
      </c>
      <c r="H12986">
        <v>0.13808546293243801</v>
      </c>
      <c r="I12986" t="s">
        <v>26251</v>
      </c>
      <c r="J12986" s="9" t="e">
        <v>#N/A</v>
      </c>
    </row>
    <row r="12987" spans="1:10" x14ac:dyDescent="0.35">
      <c r="A12987" t="s">
        <v>12986</v>
      </c>
      <c r="B12987">
        <v>-2.1427250349466499E-2</v>
      </c>
      <c r="C12987" s="8" t="s">
        <v>26251</v>
      </c>
      <c r="D12987" s="9" t="e">
        <v>#N/A</v>
      </c>
      <c r="E12987">
        <v>0.15766791557872101</v>
      </c>
      <c r="F12987" t="s">
        <v>26251</v>
      </c>
      <c r="G12987" s="9" t="e">
        <v>#N/A</v>
      </c>
      <c r="H12987">
        <v>0.109590146598537</v>
      </c>
      <c r="I12987" t="s">
        <v>26251</v>
      </c>
      <c r="J12987" s="9" t="e">
        <v>#N/A</v>
      </c>
    </row>
    <row r="12988" spans="1:10" x14ac:dyDescent="0.35">
      <c r="A12988" t="s">
        <v>12987</v>
      </c>
      <c r="B12988">
        <v>3.56823172126828E-2</v>
      </c>
      <c r="C12988" s="8" t="s">
        <v>26251</v>
      </c>
      <c r="D12988" s="9" t="e">
        <v>#N/A</v>
      </c>
      <c r="E12988">
        <v>0.116325215770234</v>
      </c>
      <c r="F12988" t="s">
        <v>26251</v>
      </c>
      <c r="G12988" s="9" t="e">
        <v>#N/A</v>
      </c>
      <c r="H12988">
        <v>-7.4865167395079493E-2</v>
      </c>
      <c r="I12988" t="s">
        <v>26251</v>
      </c>
      <c r="J12988" s="9" t="e">
        <v>#N/A</v>
      </c>
    </row>
    <row r="12989" spans="1:10" x14ac:dyDescent="0.35">
      <c r="A12989" t="s">
        <v>12988</v>
      </c>
      <c r="B12989">
        <v>0.17962742464862599</v>
      </c>
      <c r="C12989" s="8" t="s">
        <v>26251</v>
      </c>
      <c r="D12989" s="9" t="e">
        <v>#N/A</v>
      </c>
      <c r="E12989">
        <v>-3.5373826765921497E-2</v>
      </c>
      <c r="F12989" t="s">
        <v>26251</v>
      </c>
      <c r="G12989" s="9" t="e">
        <v>#N/A</v>
      </c>
      <c r="H12989">
        <v>-0.35528610117699999</v>
      </c>
      <c r="I12989" t="s">
        <v>26251</v>
      </c>
      <c r="J12989" s="9" t="e">
        <v>#N/A</v>
      </c>
    </row>
    <row r="12990" spans="1:10" x14ac:dyDescent="0.35">
      <c r="A12990" t="s">
        <v>12989</v>
      </c>
      <c r="B12990">
        <v>7.8148042015825606E-2</v>
      </c>
      <c r="C12990" s="8" t="s">
        <v>26251</v>
      </c>
      <c r="D12990" s="9" t="e">
        <v>#N/A</v>
      </c>
      <c r="E12990">
        <v>2.9258972072098301E-2</v>
      </c>
      <c r="F12990" t="s">
        <v>26251</v>
      </c>
      <c r="G12990" s="9" t="e">
        <v>#N/A</v>
      </c>
      <c r="H12990">
        <v>-7.8236531138473703E-2</v>
      </c>
      <c r="I12990" t="s">
        <v>26251</v>
      </c>
      <c r="J12990" s="9" t="e">
        <v>#N/A</v>
      </c>
    </row>
    <row r="12991" spans="1:10" x14ac:dyDescent="0.35">
      <c r="A12991" t="s">
        <v>12990</v>
      </c>
      <c r="B12991">
        <v>4.58726022643395E-2</v>
      </c>
      <c r="C12991" s="8" t="s">
        <v>26251</v>
      </c>
      <c r="D12991" s="9" t="e">
        <v>#N/A</v>
      </c>
      <c r="E12991">
        <v>4.7715514074477598E-2</v>
      </c>
      <c r="F12991" t="s">
        <v>26251</v>
      </c>
      <c r="G12991" s="9" t="e">
        <v>#N/A</v>
      </c>
      <c r="H12991">
        <v>-0.30261228083358499</v>
      </c>
      <c r="I12991" t="s">
        <v>26251</v>
      </c>
      <c r="J12991" s="9" t="e">
        <v>#N/A</v>
      </c>
    </row>
    <row r="12992" spans="1:10" x14ac:dyDescent="0.35">
      <c r="A12992" t="s">
        <v>12991</v>
      </c>
      <c r="B12992">
        <v>4.5280599327954502E-2</v>
      </c>
      <c r="C12992" s="8" t="s">
        <v>26251</v>
      </c>
      <c r="D12992" s="9" t="e">
        <v>#N/A</v>
      </c>
      <c r="E12992">
        <v>4.05295405866671E-2</v>
      </c>
      <c r="F12992" t="s">
        <v>26251</v>
      </c>
      <c r="G12992" s="9" t="e">
        <v>#N/A</v>
      </c>
      <c r="H12992">
        <v>0.215881216517573</v>
      </c>
      <c r="I12992" t="s">
        <v>26251</v>
      </c>
      <c r="J12992" s="9" t="e">
        <v>#N/A</v>
      </c>
    </row>
    <row r="12993" spans="1:10" x14ac:dyDescent="0.35">
      <c r="A12993" t="s">
        <v>12992</v>
      </c>
      <c r="B12993">
        <v>0.34343240092003002</v>
      </c>
      <c r="C12993" s="8" t="s">
        <v>26251</v>
      </c>
      <c r="D12993" s="9" t="e">
        <v>#N/A</v>
      </c>
      <c r="E12993">
        <v>-0.15690227339666599</v>
      </c>
      <c r="F12993" t="s">
        <v>26251</v>
      </c>
      <c r="G12993" s="9" t="e">
        <v>#N/A</v>
      </c>
      <c r="H12993">
        <v>0.31508470116567799</v>
      </c>
      <c r="I12993" t="s">
        <v>26251</v>
      </c>
      <c r="J12993" s="9" t="e">
        <v>#N/A</v>
      </c>
    </row>
    <row r="12994" spans="1:10" x14ac:dyDescent="0.35">
      <c r="A12994" t="s">
        <v>12993</v>
      </c>
      <c r="B12994">
        <v>-0.113501609692121</v>
      </c>
      <c r="C12994" s="8" t="s">
        <v>26251</v>
      </c>
      <c r="D12994" s="9" t="e">
        <v>#N/A</v>
      </c>
      <c r="E12994">
        <v>-2.13170365879157E-2</v>
      </c>
      <c r="F12994" t="s">
        <v>26251</v>
      </c>
      <c r="G12994" s="9" t="e">
        <v>#N/A</v>
      </c>
      <c r="H12994">
        <v>7.2781934935853498E-2</v>
      </c>
      <c r="I12994" t="s">
        <v>26251</v>
      </c>
      <c r="J12994" s="9" t="e">
        <v>#N/A</v>
      </c>
    </row>
    <row r="12995" spans="1:10" x14ac:dyDescent="0.35">
      <c r="A12995" t="s">
        <v>12994</v>
      </c>
      <c r="B12995">
        <v>0.198413205375681</v>
      </c>
      <c r="C12995" s="8" t="s">
        <v>26251</v>
      </c>
      <c r="D12995" s="9" t="e">
        <v>#N/A</v>
      </c>
      <c r="E12995">
        <v>0.39438748787999101</v>
      </c>
      <c r="F12995" t="s">
        <v>26251</v>
      </c>
      <c r="G12995" s="9" t="e">
        <v>#N/A</v>
      </c>
      <c r="H12995">
        <v>2.1456180096673698</v>
      </c>
      <c r="I12995" t="s">
        <v>26249</v>
      </c>
      <c r="J12995" s="9" t="s">
        <v>26253</v>
      </c>
    </row>
    <row r="12996" spans="1:10" x14ac:dyDescent="0.35">
      <c r="A12996" t="s">
        <v>12995</v>
      </c>
      <c r="B12996">
        <v>-4.3067422615358501E-2</v>
      </c>
      <c r="C12996" s="8" t="s">
        <v>26251</v>
      </c>
      <c r="D12996" s="9" t="e">
        <v>#N/A</v>
      </c>
      <c r="E12996">
        <v>6.0063889455166497E-2</v>
      </c>
      <c r="F12996" t="s">
        <v>26251</v>
      </c>
      <c r="G12996" s="9" t="e">
        <v>#N/A</v>
      </c>
      <c r="H12996">
        <v>0.103518237741349</v>
      </c>
      <c r="I12996" t="s">
        <v>26251</v>
      </c>
      <c r="J12996" s="9" t="e">
        <v>#N/A</v>
      </c>
    </row>
    <row r="12997" spans="1:10" x14ac:dyDescent="0.35">
      <c r="A12997" t="s">
        <v>12996</v>
      </c>
      <c r="B12997">
        <v>0.21135083331346699</v>
      </c>
      <c r="C12997" s="8" t="s">
        <v>26251</v>
      </c>
      <c r="D12997" s="9" t="e">
        <v>#N/A</v>
      </c>
      <c r="E12997">
        <v>0.145193483851073</v>
      </c>
      <c r="F12997" t="s">
        <v>26251</v>
      </c>
      <c r="G12997" s="9" t="e">
        <v>#N/A</v>
      </c>
      <c r="H12997">
        <v>0.43426912316988497</v>
      </c>
      <c r="I12997" t="s">
        <v>26251</v>
      </c>
      <c r="J12997" s="9" t="e">
        <v>#N/A</v>
      </c>
    </row>
    <row r="12998" spans="1:10" x14ac:dyDescent="0.35">
      <c r="A12998" t="s">
        <v>12997</v>
      </c>
      <c r="B12998">
        <v>-6.6120340457401006E-2</v>
      </c>
      <c r="C12998" s="8" t="s">
        <v>26251</v>
      </c>
      <c r="D12998" s="9" t="e">
        <v>#N/A</v>
      </c>
      <c r="E12998">
        <v>-9.9161924440294397E-2</v>
      </c>
      <c r="F12998" t="s">
        <v>26251</v>
      </c>
      <c r="G12998" s="9" t="e">
        <v>#N/A</v>
      </c>
      <c r="H12998">
        <v>-0.11457986336961699</v>
      </c>
      <c r="I12998" t="s">
        <v>26251</v>
      </c>
      <c r="J12998" s="9" t="e">
        <v>#N/A</v>
      </c>
    </row>
    <row r="12999" spans="1:10" x14ac:dyDescent="0.35">
      <c r="A12999" t="s">
        <v>12998</v>
      </c>
      <c r="B12999">
        <v>-1.43460161678957E-2</v>
      </c>
      <c r="C12999" s="8" t="s">
        <v>26251</v>
      </c>
      <c r="D12999" s="9" t="e">
        <v>#N/A</v>
      </c>
      <c r="E12999">
        <v>-5.9964257873022099E-2</v>
      </c>
      <c r="F12999" t="s">
        <v>26251</v>
      </c>
      <c r="G12999" s="9" t="e">
        <v>#N/A</v>
      </c>
      <c r="H12999">
        <v>-0.22041886870916499</v>
      </c>
      <c r="I12999" t="s">
        <v>26251</v>
      </c>
      <c r="J12999" s="9" t="e">
        <v>#N/A</v>
      </c>
    </row>
    <row r="13000" spans="1:10" x14ac:dyDescent="0.35">
      <c r="A13000" t="s">
        <v>12999</v>
      </c>
      <c r="B13000">
        <v>-4.2027718883172901E-2</v>
      </c>
      <c r="C13000" s="8" t="s">
        <v>26251</v>
      </c>
      <c r="D13000" s="9" t="e">
        <v>#N/A</v>
      </c>
      <c r="E13000">
        <v>3.5419207981308397E-2</v>
      </c>
      <c r="F13000" t="s">
        <v>26251</v>
      </c>
      <c r="G13000" s="9" t="e">
        <v>#N/A</v>
      </c>
      <c r="H13000">
        <v>-0.136635440956863</v>
      </c>
      <c r="I13000" t="s">
        <v>26251</v>
      </c>
      <c r="J13000" s="9" t="e">
        <v>#N/A</v>
      </c>
    </row>
    <row r="13001" spans="1:10" x14ac:dyDescent="0.35">
      <c r="A13001" t="s">
        <v>13000</v>
      </c>
      <c r="B13001">
        <v>-0.17869309629638599</v>
      </c>
      <c r="C13001" s="8" t="s">
        <v>26251</v>
      </c>
      <c r="D13001" s="9" t="e">
        <v>#N/A</v>
      </c>
      <c r="E13001">
        <v>0.34707993793886899</v>
      </c>
      <c r="F13001" t="s">
        <v>26251</v>
      </c>
      <c r="G13001" s="9" t="e">
        <v>#N/A</v>
      </c>
      <c r="H13001">
        <v>1.3137077479154999</v>
      </c>
      <c r="I13001" t="s">
        <v>26251</v>
      </c>
      <c r="J13001" s="9" t="e">
        <v>#N/A</v>
      </c>
    </row>
    <row r="13002" spans="1:10" x14ac:dyDescent="0.35">
      <c r="A13002" t="s">
        <v>13001</v>
      </c>
      <c r="B13002">
        <v>-3.0102764141557499E-2</v>
      </c>
      <c r="C13002" s="8" t="s">
        <v>26251</v>
      </c>
      <c r="D13002" s="9" t="e">
        <v>#N/A</v>
      </c>
      <c r="E13002">
        <v>0.148917738738788</v>
      </c>
      <c r="F13002" t="s">
        <v>26251</v>
      </c>
      <c r="G13002" s="9" t="e">
        <v>#N/A</v>
      </c>
      <c r="H13002">
        <v>-8.2503588674206194E-2</v>
      </c>
      <c r="I13002" t="s">
        <v>26251</v>
      </c>
      <c r="J13002" s="9" t="e">
        <v>#N/A</v>
      </c>
    </row>
    <row r="13003" spans="1:10" x14ac:dyDescent="0.35">
      <c r="A13003" t="s">
        <v>13002</v>
      </c>
      <c r="B13003">
        <v>-7.6899401972223294E-2</v>
      </c>
      <c r="C13003" s="8" t="s">
        <v>26251</v>
      </c>
      <c r="D13003" s="9" t="e">
        <v>#N/A</v>
      </c>
      <c r="E13003">
        <v>2.3391699381701599E-2</v>
      </c>
      <c r="F13003" t="s">
        <v>26251</v>
      </c>
      <c r="G13003" s="9" t="e">
        <v>#N/A</v>
      </c>
      <c r="H13003">
        <v>3.5898957112657601E-2</v>
      </c>
      <c r="I13003" t="s">
        <v>26251</v>
      </c>
      <c r="J13003" s="9" t="e">
        <v>#N/A</v>
      </c>
    </row>
    <row r="13004" spans="1:10" x14ac:dyDescent="0.35">
      <c r="A13004" t="s">
        <v>13003</v>
      </c>
      <c r="B13004">
        <v>-6.88870459435484E-2</v>
      </c>
      <c r="C13004" s="8" t="s">
        <v>26251</v>
      </c>
      <c r="D13004" s="9" t="e">
        <v>#N/A</v>
      </c>
      <c r="E13004">
        <v>0.101924988852773</v>
      </c>
      <c r="F13004" t="s">
        <v>26251</v>
      </c>
      <c r="G13004" s="9" t="e">
        <v>#N/A</v>
      </c>
      <c r="H13004">
        <v>1.8779793774835501E-2</v>
      </c>
      <c r="I13004" t="s">
        <v>26251</v>
      </c>
      <c r="J13004" s="9" t="e">
        <v>#N/A</v>
      </c>
    </row>
    <row r="13005" spans="1:10" x14ac:dyDescent="0.35">
      <c r="A13005" t="s">
        <v>13004</v>
      </c>
      <c r="B13005">
        <v>0.39661404889787</v>
      </c>
      <c r="C13005" s="8" t="s">
        <v>26251</v>
      </c>
      <c r="D13005" s="9" t="e">
        <v>#N/A</v>
      </c>
      <c r="E13005">
        <v>0.565819771859432</v>
      </c>
      <c r="F13005" t="s">
        <v>26251</v>
      </c>
      <c r="G13005" s="9" t="e">
        <v>#N/A</v>
      </c>
      <c r="H13005">
        <v>-7.6611653506628201E-3</v>
      </c>
      <c r="I13005" t="s">
        <v>26251</v>
      </c>
      <c r="J13005" s="9" t="e">
        <v>#N/A</v>
      </c>
    </row>
    <row r="13006" spans="1:10" x14ac:dyDescent="0.35">
      <c r="A13006" t="s">
        <v>13005</v>
      </c>
      <c r="B13006">
        <v>-5.6605899001958601E-2</v>
      </c>
      <c r="C13006" s="8" t="s">
        <v>26251</v>
      </c>
      <c r="D13006" s="9" t="e">
        <v>#N/A</v>
      </c>
      <c r="E13006">
        <v>0.194456940193344</v>
      </c>
      <c r="F13006" t="s">
        <v>26251</v>
      </c>
      <c r="G13006" s="9" t="e">
        <v>#N/A</v>
      </c>
      <c r="H13006">
        <v>0.136964163243813</v>
      </c>
      <c r="I13006" t="s">
        <v>26251</v>
      </c>
      <c r="J13006" s="9" t="e">
        <v>#N/A</v>
      </c>
    </row>
    <row r="13007" spans="1:10" x14ac:dyDescent="0.35">
      <c r="A13007" t="s">
        <v>13006</v>
      </c>
      <c r="B13007">
        <v>-9.1997520791513299E-2</v>
      </c>
      <c r="C13007" s="8" t="s">
        <v>26251</v>
      </c>
      <c r="D13007" s="9" t="e">
        <v>#N/A</v>
      </c>
      <c r="E13007">
        <v>-1.46753580128187E-2</v>
      </c>
      <c r="F13007" t="s">
        <v>26251</v>
      </c>
      <c r="G13007" s="9" t="e">
        <v>#N/A</v>
      </c>
      <c r="H13007">
        <v>0.13012735352455301</v>
      </c>
      <c r="I13007" t="s">
        <v>26251</v>
      </c>
      <c r="J13007" s="9" t="e">
        <v>#N/A</v>
      </c>
    </row>
    <row r="13008" spans="1:10" x14ac:dyDescent="0.35">
      <c r="A13008" t="s">
        <v>13007</v>
      </c>
      <c r="B13008">
        <v>-1.1348264748268101E-2</v>
      </c>
      <c r="C13008" s="8" t="s">
        <v>26251</v>
      </c>
      <c r="D13008" s="9" t="e">
        <v>#N/A</v>
      </c>
      <c r="E13008">
        <v>-3.4686937588994399E-3</v>
      </c>
      <c r="F13008" t="s">
        <v>26251</v>
      </c>
      <c r="G13008" s="9" t="e">
        <v>#N/A</v>
      </c>
      <c r="H13008">
        <v>-0.13155009632449599</v>
      </c>
      <c r="I13008" t="s">
        <v>26251</v>
      </c>
      <c r="J13008" s="9" t="e">
        <v>#N/A</v>
      </c>
    </row>
    <row r="13009" spans="1:10" x14ac:dyDescent="0.35">
      <c r="A13009" t="s">
        <v>13008</v>
      </c>
      <c r="B13009">
        <v>-8.8019440215257899E-2</v>
      </c>
      <c r="C13009" s="8" t="s">
        <v>26251</v>
      </c>
      <c r="D13009" s="9" t="e">
        <v>#N/A</v>
      </c>
      <c r="E13009">
        <v>2.2370438569415799E-2</v>
      </c>
      <c r="F13009" t="s">
        <v>26251</v>
      </c>
      <c r="G13009" s="9" t="e">
        <v>#N/A</v>
      </c>
      <c r="H13009">
        <v>-4.2436053726840402E-2</v>
      </c>
      <c r="I13009" t="s">
        <v>26251</v>
      </c>
      <c r="J13009" s="9" t="e">
        <v>#N/A</v>
      </c>
    </row>
    <row r="13010" spans="1:10" x14ac:dyDescent="0.35">
      <c r="A13010" t="s">
        <v>13009</v>
      </c>
      <c r="B13010">
        <v>5.2688840161301098E-2</v>
      </c>
      <c r="C13010" s="8" t="s">
        <v>26251</v>
      </c>
      <c r="D13010" s="9" t="e">
        <v>#N/A</v>
      </c>
      <c r="E13010">
        <v>0.172787837913808</v>
      </c>
      <c r="F13010" t="s">
        <v>26251</v>
      </c>
      <c r="G13010" s="9" t="e">
        <v>#N/A</v>
      </c>
      <c r="H13010">
        <v>9.1886582588506405E-2</v>
      </c>
      <c r="I13010" t="s">
        <v>26251</v>
      </c>
      <c r="J13010" s="9" t="e">
        <v>#N/A</v>
      </c>
    </row>
    <row r="13011" spans="1:10" x14ac:dyDescent="0.35">
      <c r="A13011" t="s">
        <v>13010</v>
      </c>
      <c r="B13011">
        <v>-7.4951367872838001E-2</v>
      </c>
      <c r="C13011" s="8" t="s">
        <v>26251</v>
      </c>
      <c r="D13011" s="9" t="e">
        <v>#N/A</v>
      </c>
      <c r="E13011">
        <v>0.20029360004743199</v>
      </c>
      <c r="F13011" t="s">
        <v>26251</v>
      </c>
      <c r="G13011" s="9" t="e">
        <v>#N/A</v>
      </c>
      <c r="H13011">
        <v>7.1905622656745896E-2</v>
      </c>
      <c r="I13011" t="s">
        <v>26251</v>
      </c>
      <c r="J13011" s="9" t="e">
        <v>#N/A</v>
      </c>
    </row>
    <row r="13012" spans="1:10" x14ac:dyDescent="0.35">
      <c r="A13012" t="s">
        <v>13011</v>
      </c>
      <c r="B13012">
        <v>5.25721993015957E-2</v>
      </c>
      <c r="C13012" s="8" t="s">
        <v>26251</v>
      </c>
      <c r="D13012" s="9" t="e">
        <v>#N/A</v>
      </c>
      <c r="E13012">
        <v>4.5734430821524799E-2</v>
      </c>
      <c r="F13012" t="s">
        <v>26251</v>
      </c>
      <c r="G13012" s="9" t="e">
        <v>#N/A</v>
      </c>
      <c r="H13012">
        <v>2.39649180966994E-2</v>
      </c>
      <c r="I13012" t="s">
        <v>26251</v>
      </c>
      <c r="J13012" s="9" t="e">
        <v>#N/A</v>
      </c>
    </row>
    <row r="13013" spans="1:10" x14ac:dyDescent="0.35">
      <c r="A13013" t="s">
        <v>13012</v>
      </c>
      <c r="B13013">
        <v>-0.36565837291386699</v>
      </c>
      <c r="C13013" s="8" t="s">
        <v>26251</v>
      </c>
      <c r="D13013" s="9" t="e">
        <v>#N/A</v>
      </c>
      <c r="E13013">
        <v>-0.16824877134644101</v>
      </c>
      <c r="F13013" t="s">
        <v>26251</v>
      </c>
      <c r="G13013" s="9" t="e">
        <v>#N/A</v>
      </c>
      <c r="H13013" t="e">
        <v>#N/A</v>
      </c>
      <c r="I13013" t="e">
        <v>#N/A</v>
      </c>
      <c r="J13013" s="9" t="e">
        <v>#N/A</v>
      </c>
    </row>
    <row r="13014" spans="1:10" x14ac:dyDescent="0.35">
      <c r="A13014" t="s">
        <v>13013</v>
      </c>
      <c r="B13014">
        <v>-1.53646849580185E-2</v>
      </c>
      <c r="C13014" s="8" t="s">
        <v>26251</v>
      </c>
      <c r="D13014" s="9" t="e">
        <v>#N/A</v>
      </c>
      <c r="E13014">
        <v>-5.1111642482569303E-2</v>
      </c>
      <c r="F13014" t="s">
        <v>26251</v>
      </c>
      <c r="G13014" s="9" t="e">
        <v>#N/A</v>
      </c>
      <c r="H13014">
        <v>5.0542691193399499E-2</v>
      </c>
      <c r="I13014" t="s">
        <v>26251</v>
      </c>
      <c r="J13014" s="9" t="e">
        <v>#N/A</v>
      </c>
    </row>
    <row r="13015" spans="1:10" x14ac:dyDescent="0.35">
      <c r="A13015" t="s">
        <v>13014</v>
      </c>
      <c r="B13015">
        <v>-7.1046041850377106E-2</v>
      </c>
      <c r="C13015" s="8" t="s">
        <v>26251</v>
      </c>
      <c r="D13015" s="9" t="e">
        <v>#N/A</v>
      </c>
      <c r="E13015">
        <v>-0.19038314143208299</v>
      </c>
      <c r="F13015" t="s">
        <v>26251</v>
      </c>
      <c r="G13015" s="9" t="e">
        <v>#N/A</v>
      </c>
      <c r="H13015">
        <v>-4.4063612351043203E-2</v>
      </c>
      <c r="I13015" t="s">
        <v>26251</v>
      </c>
      <c r="J13015" s="9" t="e">
        <v>#N/A</v>
      </c>
    </row>
    <row r="13016" spans="1:10" x14ac:dyDescent="0.35">
      <c r="A13016" t="s">
        <v>13015</v>
      </c>
      <c r="B13016">
        <v>2.0208815220097199E-2</v>
      </c>
      <c r="C13016" s="8" t="s">
        <v>26251</v>
      </c>
      <c r="D13016" s="9" t="e">
        <v>#N/A</v>
      </c>
      <c r="E13016">
        <v>7.9103029214908804E-2</v>
      </c>
      <c r="F13016" t="s">
        <v>26251</v>
      </c>
      <c r="G13016" s="9" t="e">
        <v>#N/A</v>
      </c>
      <c r="H13016">
        <v>2.4377517590111801E-2</v>
      </c>
      <c r="I13016" t="s">
        <v>26251</v>
      </c>
      <c r="J13016" s="9" t="e">
        <v>#N/A</v>
      </c>
    </row>
    <row r="13017" spans="1:10" x14ac:dyDescent="0.35">
      <c r="A13017" t="s">
        <v>13016</v>
      </c>
      <c r="B13017">
        <v>5.4429054999486699E-2</v>
      </c>
      <c r="C13017" s="8" t="s">
        <v>26251</v>
      </c>
      <c r="D13017" s="9" t="e">
        <v>#N/A</v>
      </c>
      <c r="E13017">
        <v>-0.129348201246552</v>
      </c>
      <c r="F13017" t="s">
        <v>26251</v>
      </c>
      <c r="G13017" s="9" t="e">
        <v>#N/A</v>
      </c>
      <c r="H13017">
        <v>6.0352959957213403E-2</v>
      </c>
      <c r="I13017" t="s">
        <v>26251</v>
      </c>
      <c r="J13017" s="9" t="e">
        <v>#N/A</v>
      </c>
    </row>
    <row r="13018" spans="1:10" x14ac:dyDescent="0.35">
      <c r="A13018" t="s">
        <v>13017</v>
      </c>
      <c r="B13018">
        <v>-1.9603187096847999E-2</v>
      </c>
      <c r="C13018" s="8" t="s">
        <v>26251</v>
      </c>
      <c r="D13018" s="9" t="e">
        <v>#N/A</v>
      </c>
      <c r="E13018">
        <v>-1.6876357630773199E-3</v>
      </c>
      <c r="F13018" t="s">
        <v>26251</v>
      </c>
      <c r="G13018" s="9" t="e">
        <v>#N/A</v>
      </c>
      <c r="H13018">
        <v>0.12717762516682499</v>
      </c>
      <c r="I13018" t="s">
        <v>26251</v>
      </c>
      <c r="J13018" s="9" t="e">
        <v>#N/A</v>
      </c>
    </row>
    <row r="13019" spans="1:10" x14ac:dyDescent="0.35">
      <c r="A13019" t="s">
        <v>13018</v>
      </c>
      <c r="B13019">
        <v>-9.0021894846792506E-3</v>
      </c>
      <c r="C13019" s="8" t="s">
        <v>26251</v>
      </c>
      <c r="D13019" s="9" t="e">
        <v>#N/A</v>
      </c>
      <c r="E13019">
        <v>0.17240382398135601</v>
      </c>
      <c r="F13019" t="s">
        <v>26251</v>
      </c>
      <c r="G13019" s="9" t="e">
        <v>#N/A</v>
      </c>
      <c r="H13019">
        <v>0.168521829686021</v>
      </c>
      <c r="I13019" t="s">
        <v>26251</v>
      </c>
      <c r="J13019" s="9" t="e">
        <v>#N/A</v>
      </c>
    </row>
    <row r="13020" spans="1:10" x14ac:dyDescent="0.35">
      <c r="A13020" t="s">
        <v>13019</v>
      </c>
      <c r="B13020">
        <v>7.8954968191886396E-2</v>
      </c>
      <c r="C13020" s="8" t="s">
        <v>26251</v>
      </c>
      <c r="D13020" s="9" t="e">
        <v>#N/A</v>
      </c>
      <c r="E13020">
        <v>-5.14557606082168E-2</v>
      </c>
      <c r="F13020" t="s">
        <v>26251</v>
      </c>
      <c r="G13020" s="9" t="e">
        <v>#N/A</v>
      </c>
      <c r="H13020">
        <v>0.105651899875879</v>
      </c>
      <c r="I13020" t="s">
        <v>26251</v>
      </c>
      <c r="J13020" s="9" t="e">
        <v>#N/A</v>
      </c>
    </row>
    <row r="13021" spans="1:10" x14ac:dyDescent="0.35">
      <c r="A13021" t="s">
        <v>13020</v>
      </c>
      <c r="B13021">
        <v>3.7249279555627603E-2</v>
      </c>
      <c r="C13021" s="8" t="s">
        <v>26251</v>
      </c>
      <c r="D13021" s="9" t="e">
        <v>#N/A</v>
      </c>
      <c r="E13021">
        <v>-0.100993852013209</v>
      </c>
      <c r="F13021" t="s">
        <v>26251</v>
      </c>
      <c r="G13021" s="9" t="e">
        <v>#N/A</v>
      </c>
      <c r="H13021">
        <v>6.1142094209189E-2</v>
      </c>
      <c r="I13021" t="s">
        <v>26251</v>
      </c>
      <c r="J13021" s="9" t="e">
        <v>#N/A</v>
      </c>
    </row>
    <row r="13022" spans="1:10" x14ac:dyDescent="0.35">
      <c r="A13022" t="s">
        <v>13021</v>
      </c>
      <c r="B13022">
        <v>8.73510981815879E-2</v>
      </c>
      <c r="C13022" s="8" t="s">
        <v>26251</v>
      </c>
      <c r="D13022" s="9" t="e">
        <v>#N/A</v>
      </c>
      <c r="E13022">
        <v>-1.96735185304866E-2</v>
      </c>
      <c r="F13022" t="s">
        <v>26251</v>
      </c>
      <c r="G13022" s="9" t="e">
        <v>#N/A</v>
      </c>
      <c r="H13022">
        <v>0.114212177158178</v>
      </c>
      <c r="I13022" t="s">
        <v>26251</v>
      </c>
      <c r="J13022" s="9" t="e">
        <v>#N/A</v>
      </c>
    </row>
    <row r="13023" spans="1:10" x14ac:dyDescent="0.35">
      <c r="A13023" t="s">
        <v>13022</v>
      </c>
      <c r="B13023">
        <v>3.9537530516308102E-2</v>
      </c>
      <c r="C13023" s="8" t="s">
        <v>26251</v>
      </c>
      <c r="D13023" s="9" t="e">
        <v>#N/A</v>
      </c>
      <c r="E13023">
        <v>0.12893002835697001</v>
      </c>
      <c r="F13023" t="s">
        <v>26251</v>
      </c>
      <c r="G13023" s="9" t="e">
        <v>#N/A</v>
      </c>
      <c r="H13023">
        <v>5.5096737736454703E-2</v>
      </c>
      <c r="I13023" t="s">
        <v>26251</v>
      </c>
      <c r="J13023" s="9" t="e">
        <v>#N/A</v>
      </c>
    </row>
    <row r="13024" spans="1:10" x14ac:dyDescent="0.35">
      <c r="A13024" t="s">
        <v>13023</v>
      </c>
      <c r="B13024">
        <v>0.113559483038727</v>
      </c>
      <c r="C13024" s="8" t="s">
        <v>26251</v>
      </c>
      <c r="D13024" s="9" t="e">
        <v>#N/A</v>
      </c>
      <c r="E13024">
        <v>6.0192994505246698E-2</v>
      </c>
      <c r="F13024" t="s">
        <v>26251</v>
      </c>
      <c r="G13024" s="9" t="e">
        <v>#N/A</v>
      </c>
      <c r="H13024">
        <v>-0.10240535766082</v>
      </c>
      <c r="I13024" t="s">
        <v>26251</v>
      </c>
      <c r="J13024" s="9" t="e">
        <v>#N/A</v>
      </c>
    </row>
    <row r="13025" spans="1:10" x14ac:dyDescent="0.35">
      <c r="A13025" t="s">
        <v>13024</v>
      </c>
      <c r="B13025">
        <v>-0.165649892172019</v>
      </c>
      <c r="C13025" s="8" t="s">
        <v>26251</v>
      </c>
      <c r="D13025" s="9" t="e">
        <v>#N/A</v>
      </c>
      <c r="E13025">
        <v>-0.31570495486230798</v>
      </c>
      <c r="F13025" t="s">
        <v>26251</v>
      </c>
      <c r="G13025" s="9" t="e">
        <v>#N/A</v>
      </c>
      <c r="H13025" t="e">
        <v>#N/A</v>
      </c>
      <c r="I13025" t="e">
        <v>#N/A</v>
      </c>
      <c r="J13025" s="9" t="e">
        <v>#N/A</v>
      </c>
    </row>
    <row r="13026" spans="1:10" x14ac:dyDescent="0.35">
      <c r="A13026" t="s">
        <v>13025</v>
      </c>
      <c r="B13026">
        <v>-1.7827800187545099E-2</v>
      </c>
      <c r="C13026" s="8" t="s">
        <v>26251</v>
      </c>
      <c r="D13026" s="9" t="e">
        <v>#N/A</v>
      </c>
      <c r="E13026">
        <v>7.0921742636552099E-2</v>
      </c>
      <c r="F13026" t="s">
        <v>26251</v>
      </c>
      <c r="G13026" s="9" t="e">
        <v>#N/A</v>
      </c>
      <c r="H13026">
        <v>8.3069923243398403E-2</v>
      </c>
      <c r="I13026" t="s">
        <v>26251</v>
      </c>
      <c r="J13026" s="9" t="e">
        <v>#N/A</v>
      </c>
    </row>
    <row r="13027" spans="1:10" x14ac:dyDescent="0.35">
      <c r="A13027" t="s">
        <v>13026</v>
      </c>
      <c r="B13027">
        <v>-5.6279725019668901E-2</v>
      </c>
      <c r="C13027" s="8" t="s">
        <v>26251</v>
      </c>
      <c r="D13027" s="9" t="e">
        <v>#N/A</v>
      </c>
      <c r="E13027">
        <v>-8.36973917612895E-2</v>
      </c>
      <c r="F13027" t="s">
        <v>26251</v>
      </c>
      <c r="G13027" s="9" t="e">
        <v>#N/A</v>
      </c>
      <c r="H13027">
        <v>9.0242582770935206E-2</v>
      </c>
      <c r="I13027" t="s">
        <v>26251</v>
      </c>
      <c r="J13027" s="9" t="e">
        <v>#N/A</v>
      </c>
    </row>
    <row r="13028" spans="1:10" x14ac:dyDescent="0.35">
      <c r="A13028" t="s">
        <v>13027</v>
      </c>
      <c r="B13028">
        <v>-0.37956931701517299</v>
      </c>
      <c r="C13028" s="8" t="s">
        <v>26251</v>
      </c>
      <c r="D13028" s="9" t="e">
        <v>#N/A</v>
      </c>
      <c r="E13028">
        <v>4.9075065365200399E-2</v>
      </c>
      <c r="F13028" t="s">
        <v>26251</v>
      </c>
      <c r="G13028" s="9" t="e">
        <v>#N/A</v>
      </c>
      <c r="H13028">
        <v>5.4053269599526901E-2</v>
      </c>
      <c r="I13028" t="s">
        <v>26251</v>
      </c>
      <c r="J13028" s="9" t="e">
        <v>#N/A</v>
      </c>
    </row>
    <row r="13029" spans="1:10" x14ac:dyDescent="0.35">
      <c r="A13029" t="s">
        <v>13028</v>
      </c>
      <c r="B13029">
        <v>0.101611733362266</v>
      </c>
      <c r="C13029" s="8" t="s">
        <v>26251</v>
      </c>
      <c r="D13029" s="9" t="e">
        <v>#N/A</v>
      </c>
      <c r="E13029">
        <v>-6.8216332194297402E-2</v>
      </c>
      <c r="F13029" t="s">
        <v>26251</v>
      </c>
      <c r="G13029" s="9" t="e">
        <v>#N/A</v>
      </c>
      <c r="H13029">
        <v>-0.57534408721236596</v>
      </c>
      <c r="I13029" t="s">
        <v>26251</v>
      </c>
      <c r="J13029" s="9" t="e">
        <v>#N/A</v>
      </c>
    </row>
    <row r="13030" spans="1:10" x14ac:dyDescent="0.35">
      <c r="A13030" t="s">
        <v>13029</v>
      </c>
      <c r="B13030">
        <v>-6.3182478154052396E-2</v>
      </c>
      <c r="C13030" s="8" t="s">
        <v>26251</v>
      </c>
      <c r="D13030" s="9" t="e">
        <v>#N/A</v>
      </c>
      <c r="E13030">
        <v>-6.2673636227385907E-2</v>
      </c>
      <c r="F13030" t="s">
        <v>26251</v>
      </c>
      <c r="G13030" s="9" t="e">
        <v>#N/A</v>
      </c>
      <c r="H13030">
        <v>-9.0255998946690494E-2</v>
      </c>
      <c r="I13030" t="s">
        <v>26251</v>
      </c>
      <c r="J13030" s="9" t="e">
        <v>#N/A</v>
      </c>
    </row>
    <row r="13031" spans="1:10" x14ac:dyDescent="0.35">
      <c r="A13031" t="s">
        <v>13030</v>
      </c>
      <c r="B13031">
        <v>4.2641084207382898E-2</v>
      </c>
      <c r="C13031" s="8" t="s">
        <v>26251</v>
      </c>
      <c r="D13031" s="9" t="e">
        <v>#N/A</v>
      </c>
      <c r="E13031">
        <v>-0.14557572439183</v>
      </c>
      <c r="F13031" t="s">
        <v>26251</v>
      </c>
      <c r="G13031" s="9" t="e">
        <v>#N/A</v>
      </c>
      <c r="H13031">
        <v>3.2064762023003297E-2</v>
      </c>
      <c r="I13031" t="s">
        <v>26251</v>
      </c>
      <c r="J13031" s="9" t="e">
        <v>#N/A</v>
      </c>
    </row>
    <row r="13032" spans="1:10" x14ac:dyDescent="0.35">
      <c r="A13032" t="s">
        <v>13031</v>
      </c>
      <c r="B13032">
        <v>8.4605675092801799E-2</v>
      </c>
      <c r="C13032" s="8" t="s">
        <v>26251</v>
      </c>
      <c r="D13032" s="9" t="e">
        <v>#N/A</v>
      </c>
      <c r="E13032">
        <v>0.23020176165209599</v>
      </c>
      <c r="F13032" t="s">
        <v>26251</v>
      </c>
      <c r="G13032" s="9" t="e">
        <v>#N/A</v>
      </c>
      <c r="H13032">
        <v>8.7595466587378101E-2</v>
      </c>
      <c r="I13032" t="s">
        <v>26251</v>
      </c>
      <c r="J13032" s="9" t="e">
        <v>#N/A</v>
      </c>
    </row>
    <row r="13033" spans="1:10" x14ac:dyDescent="0.35">
      <c r="A13033" t="s">
        <v>13032</v>
      </c>
      <c r="B13033">
        <v>9.9526808644356899E-3</v>
      </c>
      <c r="C13033" s="8" t="s">
        <v>26251</v>
      </c>
      <c r="D13033" s="9" t="e">
        <v>#N/A</v>
      </c>
      <c r="E13033">
        <v>4.6536818607711798E-2</v>
      </c>
      <c r="F13033" t="s">
        <v>26251</v>
      </c>
      <c r="G13033" s="9" t="e">
        <v>#N/A</v>
      </c>
      <c r="H13033">
        <v>9.4375858850284294E-2</v>
      </c>
      <c r="I13033" t="s">
        <v>26251</v>
      </c>
      <c r="J13033" s="9" t="e">
        <v>#N/A</v>
      </c>
    </row>
    <row r="13034" spans="1:10" x14ac:dyDescent="0.35">
      <c r="A13034" t="s">
        <v>13033</v>
      </c>
      <c r="B13034">
        <v>-9.4450854105409807E-2</v>
      </c>
      <c r="C13034" s="8" t="s">
        <v>26251</v>
      </c>
      <c r="D13034" s="9" t="e">
        <v>#N/A</v>
      </c>
      <c r="E13034">
        <v>0.11037355836445301</v>
      </c>
      <c r="F13034" t="s">
        <v>26251</v>
      </c>
      <c r="G13034" s="9" t="e">
        <v>#N/A</v>
      </c>
      <c r="H13034">
        <v>0.11764074254578399</v>
      </c>
      <c r="I13034" t="s">
        <v>26251</v>
      </c>
      <c r="J13034" s="9" t="e">
        <v>#N/A</v>
      </c>
    </row>
    <row r="13035" spans="1:10" x14ac:dyDescent="0.35">
      <c r="A13035" t="s">
        <v>13034</v>
      </c>
      <c r="B13035">
        <v>-7.6198414636776998E-2</v>
      </c>
      <c r="C13035" s="8" t="s">
        <v>26251</v>
      </c>
      <c r="D13035" s="9" t="e">
        <v>#N/A</v>
      </c>
      <c r="E13035">
        <v>0.17005885755451799</v>
      </c>
      <c r="F13035" t="s">
        <v>26251</v>
      </c>
      <c r="G13035" s="9" t="e">
        <v>#N/A</v>
      </c>
      <c r="H13035">
        <v>0.35844616203823199</v>
      </c>
      <c r="I13035" t="s">
        <v>26251</v>
      </c>
      <c r="J13035" s="9" t="e">
        <v>#N/A</v>
      </c>
    </row>
    <row r="13036" spans="1:10" x14ac:dyDescent="0.35">
      <c r="A13036" t="s">
        <v>13035</v>
      </c>
      <c r="B13036">
        <v>-0.111590280962189</v>
      </c>
      <c r="C13036" s="8" t="s">
        <v>26251</v>
      </c>
      <c r="D13036" s="9" t="e">
        <v>#N/A</v>
      </c>
      <c r="E13036">
        <v>2.6778912294555E-2</v>
      </c>
      <c r="F13036" t="s">
        <v>26251</v>
      </c>
      <c r="G13036" s="9" t="e">
        <v>#N/A</v>
      </c>
      <c r="H13036">
        <v>-1.2171487628386201E-2</v>
      </c>
      <c r="I13036" t="s">
        <v>26251</v>
      </c>
      <c r="J13036" s="9" t="e">
        <v>#N/A</v>
      </c>
    </row>
    <row r="13037" spans="1:10" x14ac:dyDescent="0.35">
      <c r="A13037" t="s">
        <v>13036</v>
      </c>
      <c r="B13037">
        <v>2.4691470447125899E-2</v>
      </c>
      <c r="C13037" s="8" t="s">
        <v>26251</v>
      </c>
      <c r="D13037" s="9" t="e">
        <v>#N/A</v>
      </c>
      <c r="E13037">
        <v>9.35207422371334E-2</v>
      </c>
      <c r="F13037" t="s">
        <v>26251</v>
      </c>
      <c r="G13037" s="9" t="e">
        <v>#N/A</v>
      </c>
      <c r="H13037">
        <v>-0.12978140297458399</v>
      </c>
      <c r="I13037" t="s">
        <v>26251</v>
      </c>
      <c r="J13037" s="9" t="e">
        <v>#N/A</v>
      </c>
    </row>
    <row r="13038" spans="1:10" x14ac:dyDescent="0.35">
      <c r="A13038" t="s">
        <v>13037</v>
      </c>
      <c r="B13038">
        <v>6.3640263678744993E-2</v>
      </c>
      <c r="C13038" s="8" t="s">
        <v>26251</v>
      </c>
      <c r="D13038" s="9" t="e">
        <v>#N/A</v>
      </c>
      <c r="E13038">
        <v>4.55533280126314E-2</v>
      </c>
      <c r="F13038" t="s">
        <v>26251</v>
      </c>
      <c r="G13038" s="9" t="e">
        <v>#N/A</v>
      </c>
      <c r="H13038">
        <v>8.3150627862905599E-2</v>
      </c>
      <c r="I13038" t="s">
        <v>26251</v>
      </c>
      <c r="J13038" s="9" t="e">
        <v>#N/A</v>
      </c>
    </row>
    <row r="13039" spans="1:10" x14ac:dyDescent="0.35">
      <c r="A13039" t="s">
        <v>13038</v>
      </c>
      <c r="B13039">
        <v>6.8922662667034604E-2</v>
      </c>
      <c r="C13039" s="8" t="s">
        <v>26251</v>
      </c>
      <c r="D13039" s="9" t="e">
        <v>#N/A</v>
      </c>
      <c r="E13039">
        <v>4.7446230520689803E-2</v>
      </c>
      <c r="F13039" t="s">
        <v>26251</v>
      </c>
      <c r="G13039" s="9" t="e">
        <v>#N/A</v>
      </c>
      <c r="H13039">
        <v>-0.101987184070342</v>
      </c>
      <c r="I13039" t="s">
        <v>26251</v>
      </c>
      <c r="J13039" s="9" t="e">
        <v>#N/A</v>
      </c>
    </row>
    <row r="13040" spans="1:10" x14ac:dyDescent="0.35">
      <c r="A13040" t="s">
        <v>13039</v>
      </c>
      <c r="B13040">
        <v>6.9280125859253402E-2</v>
      </c>
      <c r="C13040" s="8" t="s">
        <v>26251</v>
      </c>
      <c r="D13040" s="9" t="e">
        <v>#N/A</v>
      </c>
      <c r="E13040">
        <v>0.104038062923517</v>
      </c>
      <c r="F13040" t="s">
        <v>26251</v>
      </c>
      <c r="G13040" s="9" t="e">
        <v>#N/A</v>
      </c>
      <c r="H13040">
        <v>-0.13460498389047201</v>
      </c>
      <c r="I13040" t="s">
        <v>26251</v>
      </c>
      <c r="J13040" s="9" t="e">
        <v>#N/A</v>
      </c>
    </row>
    <row r="13041" spans="1:10" x14ac:dyDescent="0.35">
      <c r="A13041" t="s">
        <v>13040</v>
      </c>
      <c r="B13041">
        <v>0.13868269424476901</v>
      </c>
      <c r="C13041" s="8" t="s">
        <v>26251</v>
      </c>
      <c r="D13041" s="9" t="e">
        <v>#N/A</v>
      </c>
      <c r="E13041">
        <v>-9.5706140479066698E-2</v>
      </c>
      <c r="F13041" t="s">
        <v>26251</v>
      </c>
      <c r="G13041" s="9" t="e">
        <v>#N/A</v>
      </c>
      <c r="H13041">
        <v>0.33078414527901101</v>
      </c>
      <c r="I13041" t="s">
        <v>26251</v>
      </c>
      <c r="J13041" s="9" t="e">
        <v>#N/A</v>
      </c>
    </row>
    <row r="13042" spans="1:10" x14ac:dyDescent="0.35">
      <c r="A13042" t="s">
        <v>13041</v>
      </c>
      <c r="B13042">
        <v>-0.32557716375031398</v>
      </c>
      <c r="C13042" s="8" t="s">
        <v>26251</v>
      </c>
      <c r="D13042" s="9" t="e">
        <v>#N/A</v>
      </c>
      <c r="E13042">
        <v>-1.97944866302577E-2</v>
      </c>
      <c r="F13042" t="s">
        <v>26251</v>
      </c>
      <c r="G13042" s="9" t="e">
        <v>#N/A</v>
      </c>
      <c r="H13042" t="e">
        <v>#N/A</v>
      </c>
      <c r="I13042" t="e">
        <v>#N/A</v>
      </c>
      <c r="J13042" s="9" t="e">
        <v>#N/A</v>
      </c>
    </row>
    <row r="13043" spans="1:10" x14ac:dyDescent="0.35">
      <c r="A13043" t="s">
        <v>13042</v>
      </c>
      <c r="B13043">
        <v>-4.3610606165119997E-2</v>
      </c>
      <c r="C13043" s="8" t="s">
        <v>26251</v>
      </c>
      <c r="D13043" s="9" t="e">
        <v>#N/A</v>
      </c>
      <c r="E13043">
        <v>-0.18379535841237099</v>
      </c>
      <c r="F13043" t="s">
        <v>26251</v>
      </c>
      <c r="G13043" s="9" t="e">
        <v>#N/A</v>
      </c>
      <c r="H13043">
        <v>0.41467013864665597</v>
      </c>
      <c r="I13043" t="s">
        <v>26251</v>
      </c>
      <c r="J13043" s="9" t="e">
        <v>#N/A</v>
      </c>
    </row>
    <row r="13044" spans="1:10" x14ac:dyDescent="0.35">
      <c r="A13044" t="s">
        <v>13043</v>
      </c>
      <c r="B13044">
        <v>9.3706511345925697E-2</v>
      </c>
      <c r="C13044" s="8" t="s">
        <v>26251</v>
      </c>
      <c r="D13044" s="9" t="e">
        <v>#N/A</v>
      </c>
      <c r="E13044">
        <v>-9.00336290057622E-2</v>
      </c>
      <c r="F13044" t="s">
        <v>26251</v>
      </c>
      <c r="G13044" s="9" t="e">
        <v>#N/A</v>
      </c>
      <c r="H13044">
        <v>0.200605317764466</v>
      </c>
      <c r="I13044" t="s">
        <v>26251</v>
      </c>
      <c r="J13044" s="9" t="e">
        <v>#N/A</v>
      </c>
    </row>
    <row r="13045" spans="1:10" x14ac:dyDescent="0.35">
      <c r="A13045" t="s">
        <v>13044</v>
      </c>
      <c r="B13045">
        <v>-0.42765096715059597</v>
      </c>
      <c r="C13045" s="8" t="s">
        <v>26251</v>
      </c>
      <c r="D13045" s="9" t="e">
        <v>#N/A</v>
      </c>
      <c r="E13045" t="e">
        <v>#N/A</v>
      </c>
      <c r="F13045" t="e">
        <v>#N/A</v>
      </c>
      <c r="G13045" s="9" t="e">
        <v>#N/A</v>
      </c>
      <c r="H13045" t="e">
        <v>#N/A</v>
      </c>
      <c r="I13045" t="e">
        <v>#N/A</v>
      </c>
      <c r="J13045" s="9" t="e">
        <v>#N/A</v>
      </c>
    </row>
    <row r="13046" spans="1:10" x14ac:dyDescent="0.35">
      <c r="A13046" t="s">
        <v>13045</v>
      </c>
      <c r="B13046">
        <v>-4.7769272741426699E-2</v>
      </c>
      <c r="C13046" s="8" t="s">
        <v>26251</v>
      </c>
      <c r="D13046" s="9" t="e">
        <v>#N/A</v>
      </c>
      <c r="E13046">
        <v>-6.9488018342054297E-3</v>
      </c>
      <c r="F13046" t="s">
        <v>26251</v>
      </c>
      <c r="G13046" s="9" t="e">
        <v>#N/A</v>
      </c>
      <c r="H13046">
        <v>-0.29342536574377098</v>
      </c>
      <c r="I13046" t="s">
        <v>26251</v>
      </c>
      <c r="J13046" s="9" t="e">
        <v>#N/A</v>
      </c>
    </row>
    <row r="13047" spans="1:10" x14ac:dyDescent="0.35">
      <c r="A13047" t="s">
        <v>13046</v>
      </c>
      <c r="B13047">
        <v>-1.94374774305342E-2</v>
      </c>
      <c r="C13047" s="8" t="s">
        <v>26251</v>
      </c>
      <c r="D13047" s="9" t="e">
        <v>#N/A</v>
      </c>
      <c r="E13047">
        <v>-4.4332082791337497E-2</v>
      </c>
      <c r="F13047" t="s">
        <v>26251</v>
      </c>
      <c r="G13047" s="9" t="e">
        <v>#N/A</v>
      </c>
      <c r="H13047">
        <v>4.0273429481389601E-2</v>
      </c>
      <c r="I13047" t="s">
        <v>26251</v>
      </c>
      <c r="J13047" s="9" t="e">
        <v>#N/A</v>
      </c>
    </row>
    <row r="13048" spans="1:10" x14ac:dyDescent="0.35">
      <c r="A13048" t="s">
        <v>13047</v>
      </c>
      <c r="B13048">
        <v>-2.2532370461697999E-2</v>
      </c>
      <c r="C13048" s="8" t="s">
        <v>26251</v>
      </c>
      <c r="D13048" s="9" t="e">
        <v>#N/A</v>
      </c>
      <c r="E13048">
        <v>0.154219671286697</v>
      </c>
      <c r="F13048" t="s">
        <v>26251</v>
      </c>
      <c r="G13048" s="9" t="e">
        <v>#N/A</v>
      </c>
      <c r="H13048">
        <v>-2.2655465685682399E-2</v>
      </c>
      <c r="I13048" t="s">
        <v>26251</v>
      </c>
      <c r="J13048" s="9" t="e">
        <v>#N/A</v>
      </c>
    </row>
    <row r="13049" spans="1:10" x14ac:dyDescent="0.35">
      <c r="A13049" t="s">
        <v>13048</v>
      </c>
      <c r="B13049">
        <v>5.61513119398966E-2</v>
      </c>
      <c r="C13049" s="8" t="s">
        <v>26251</v>
      </c>
      <c r="D13049" s="9" t="e">
        <v>#N/A</v>
      </c>
      <c r="E13049">
        <v>0.116300127891867</v>
      </c>
      <c r="F13049" t="s">
        <v>26251</v>
      </c>
      <c r="G13049" s="9" t="e">
        <v>#N/A</v>
      </c>
      <c r="H13049">
        <v>0.108600766768383</v>
      </c>
      <c r="I13049" t="s">
        <v>26251</v>
      </c>
      <c r="J13049" s="9" t="e">
        <v>#N/A</v>
      </c>
    </row>
    <row r="13050" spans="1:10" x14ac:dyDescent="0.35">
      <c r="A13050" t="s">
        <v>13049</v>
      </c>
      <c r="B13050">
        <v>-5.0541528754314599E-2</v>
      </c>
      <c r="C13050" s="8" t="s">
        <v>26251</v>
      </c>
      <c r="D13050" s="9" t="e">
        <v>#N/A</v>
      </c>
      <c r="E13050">
        <v>0.10748030634483</v>
      </c>
      <c r="F13050" t="s">
        <v>26251</v>
      </c>
      <c r="G13050" s="9" t="e">
        <v>#N/A</v>
      </c>
      <c r="H13050">
        <v>6.4819886413731195E-2</v>
      </c>
      <c r="I13050" t="s">
        <v>26251</v>
      </c>
      <c r="J13050" s="9" t="e">
        <v>#N/A</v>
      </c>
    </row>
    <row r="13051" spans="1:10" x14ac:dyDescent="0.35">
      <c r="A13051" t="s">
        <v>13050</v>
      </c>
      <c r="B13051">
        <v>9.1991408078613598E-2</v>
      </c>
      <c r="C13051" s="8" t="s">
        <v>26251</v>
      </c>
      <c r="D13051" s="9" t="e">
        <v>#N/A</v>
      </c>
      <c r="E13051">
        <v>-0.15881313328662999</v>
      </c>
      <c r="F13051" t="s">
        <v>26251</v>
      </c>
      <c r="G13051" s="9" t="e">
        <v>#N/A</v>
      </c>
      <c r="H13051">
        <v>-0.27090529027145299</v>
      </c>
      <c r="I13051" t="s">
        <v>26251</v>
      </c>
      <c r="J13051" s="9" t="e">
        <v>#N/A</v>
      </c>
    </row>
    <row r="13052" spans="1:10" x14ac:dyDescent="0.35">
      <c r="A13052" t="s">
        <v>13051</v>
      </c>
      <c r="B13052">
        <v>-0.13818985197991099</v>
      </c>
      <c r="C13052" s="8" t="s">
        <v>26251</v>
      </c>
      <c r="D13052" s="9" t="e">
        <v>#N/A</v>
      </c>
      <c r="E13052">
        <v>-9.5845899285595101E-2</v>
      </c>
      <c r="F13052" t="s">
        <v>26251</v>
      </c>
      <c r="G13052" s="9" t="e">
        <v>#N/A</v>
      </c>
      <c r="H13052">
        <v>5.90983898428427E-2</v>
      </c>
      <c r="I13052" t="s">
        <v>26251</v>
      </c>
      <c r="J13052" s="9" t="e">
        <v>#N/A</v>
      </c>
    </row>
    <row r="13053" spans="1:10" x14ac:dyDescent="0.35">
      <c r="A13053" t="s">
        <v>13052</v>
      </c>
      <c r="B13053">
        <v>0.18220664157942301</v>
      </c>
      <c r="C13053" s="8" t="s">
        <v>26251</v>
      </c>
      <c r="D13053" s="9" t="e">
        <v>#N/A</v>
      </c>
      <c r="E13053">
        <v>7.3177817272162396E-2</v>
      </c>
      <c r="F13053" t="s">
        <v>26251</v>
      </c>
      <c r="G13053" s="9" t="e">
        <v>#N/A</v>
      </c>
      <c r="H13053">
        <v>-9.6321906944375105E-2</v>
      </c>
      <c r="I13053" t="s">
        <v>26251</v>
      </c>
      <c r="J13053" s="9" t="e">
        <v>#N/A</v>
      </c>
    </row>
    <row r="13054" spans="1:10" x14ac:dyDescent="0.35">
      <c r="A13054" t="s">
        <v>13053</v>
      </c>
      <c r="B13054">
        <v>0.11625494300790901</v>
      </c>
      <c r="C13054" s="8" t="s">
        <v>26251</v>
      </c>
      <c r="D13054" s="9" t="e">
        <v>#N/A</v>
      </c>
      <c r="E13054">
        <v>2.92572679365764E-2</v>
      </c>
      <c r="F13054" t="s">
        <v>26251</v>
      </c>
      <c r="G13054" s="9" t="e">
        <v>#N/A</v>
      </c>
      <c r="H13054">
        <v>0.15680113814382099</v>
      </c>
      <c r="I13054" t="s">
        <v>26251</v>
      </c>
      <c r="J13054" s="9" t="e">
        <v>#N/A</v>
      </c>
    </row>
    <row r="13055" spans="1:10" x14ac:dyDescent="0.35">
      <c r="A13055" t="s">
        <v>13054</v>
      </c>
      <c r="B13055">
        <v>0.12281152246076001</v>
      </c>
      <c r="C13055" s="8" t="s">
        <v>26251</v>
      </c>
      <c r="D13055" s="9" t="e">
        <v>#N/A</v>
      </c>
      <c r="E13055">
        <v>-0.13679306378956599</v>
      </c>
      <c r="F13055" t="s">
        <v>26251</v>
      </c>
      <c r="G13055" s="9" t="e">
        <v>#N/A</v>
      </c>
      <c r="H13055">
        <v>-4.2619680405076903E-2</v>
      </c>
      <c r="I13055" t="s">
        <v>26251</v>
      </c>
      <c r="J13055" s="9" t="e">
        <v>#N/A</v>
      </c>
    </row>
    <row r="13056" spans="1:10" x14ac:dyDescent="0.35">
      <c r="A13056" t="s">
        <v>13055</v>
      </c>
      <c r="B13056">
        <v>-4.7567018346506298E-2</v>
      </c>
      <c r="C13056" s="8" t="s">
        <v>26251</v>
      </c>
      <c r="D13056" s="9" t="e">
        <v>#N/A</v>
      </c>
      <c r="E13056">
        <v>-0.19643145663043901</v>
      </c>
      <c r="F13056" t="s">
        <v>26251</v>
      </c>
      <c r="G13056" s="9" t="e">
        <v>#N/A</v>
      </c>
      <c r="H13056">
        <v>-0.19327299887133301</v>
      </c>
      <c r="I13056" t="s">
        <v>26251</v>
      </c>
      <c r="J13056" s="9" t="e">
        <v>#N/A</v>
      </c>
    </row>
    <row r="13057" spans="1:10" x14ac:dyDescent="0.35">
      <c r="A13057" t="s">
        <v>13056</v>
      </c>
      <c r="B13057">
        <v>-0.15139059985299999</v>
      </c>
      <c r="C13057" s="8" t="s">
        <v>26251</v>
      </c>
      <c r="D13057" s="9" t="e">
        <v>#N/A</v>
      </c>
      <c r="E13057">
        <v>0.42478826263925101</v>
      </c>
      <c r="F13057" t="s">
        <v>26251</v>
      </c>
      <c r="G13057" s="9" t="e">
        <v>#N/A</v>
      </c>
      <c r="H13057">
        <v>0.81660482198320505</v>
      </c>
      <c r="I13057" t="s">
        <v>26251</v>
      </c>
      <c r="J13057" s="9" t="e">
        <v>#N/A</v>
      </c>
    </row>
    <row r="13058" spans="1:10" x14ac:dyDescent="0.35">
      <c r="A13058" t="s">
        <v>13057</v>
      </c>
      <c r="B13058">
        <v>8.3561411684027101E-2</v>
      </c>
      <c r="C13058" s="8" t="s">
        <v>26251</v>
      </c>
      <c r="D13058" s="9" t="e">
        <v>#N/A</v>
      </c>
      <c r="E13058">
        <v>0.15541061747426699</v>
      </c>
      <c r="F13058" t="s">
        <v>26251</v>
      </c>
      <c r="G13058" s="9" t="e">
        <v>#N/A</v>
      </c>
      <c r="H13058">
        <v>1.2054874173290899E-2</v>
      </c>
      <c r="I13058" t="s">
        <v>26251</v>
      </c>
      <c r="J13058" s="9" t="e">
        <v>#N/A</v>
      </c>
    </row>
    <row r="13059" spans="1:10" x14ac:dyDescent="0.35">
      <c r="A13059" t="s">
        <v>13058</v>
      </c>
      <c r="B13059">
        <v>7.67635281507969E-2</v>
      </c>
      <c r="C13059" s="8" t="s">
        <v>26251</v>
      </c>
      <c r="D13059" s="9" t="e">
        <v>#N/A</v>
      </c>
      <c r="E13059">
        <v>9.5777804797896205E-3</v>
      </c>
      <c r="F13059" t="s">
        <v>26251</v>
      </c>
      <c r="G13059" s="9" t="e">
        <v>#N/A</v>
      </c>
      <c r="H13059">
        <v>0.219463539615288</v>
      </c>
      <c r="I13059" t="s">
        <v>26251</v>
      </c>
      <c r="J13059" s="9" t="e">
        <v>#N/A</v>
      </c>
    </row>
    <row r="13060" spans="1:10" x14ac:dyDescent="0.35">
      <c r="A13060" t="s">
        <v>13059</v>
      </c>
      <c r="B13060">
        <v>-2.7197767949819599E-2</v>
      </c>
      <c r="C13060" s="8" t="s">
        <v>26251</v>
      </c>
      <c r="D13060" s="9" t="e">
        <v>#N/A</v>
      </c>
      <c r="E13060">
        <v>-0.1383236265916</v>
      </c>
      <c r="F13060" t="s">
        <v>26251</v>
      </c>
      <c r="G13060" s="9" t="e">
        <v>#N/A</v>
      </c>
      <c r="H13060">
        <v>-0.50207166267960102</v>
      </c>
      <c r="I13060" t="s">
        <v>26251</v>
      </c>
      <c r="J13060" s="9" t="e">
        <v>#N/A</v>
      </c>
    </row>
    <row r="13061" spans="1:10" x14ac:dyDescent="0.35">
      <c r="A13061" t="s">
        <v>13060</v>
      </c>
      <c r="B13061">
        <v>-0.33941126879405797</v>
      </c>
      <c r="C13061" s="8" t="s">
        <v>26251</v>
      </c>
      <c r="D13061" s="9" t="e">
        <v>#N/A</v>
      </c>
      <c r="E13061">
        <v>-0.28382805706464398</v>
      </c>
      <c r="F13061" t="s">
        <v>26251</v>
      </c>
      <c r="G13061" s="9" t="e">
        <v>#N/A</v>
      </c>
      <c r="H13061">
        <v>-0.48651792721113502</v>
      </c>
      <c r="I13061" t="s">
        <v>26251</v>
      </c>
      <c r="J13061" s="9" t="e">
        <v>#N/A</v>
      </c>
    </row>
    <row r="13062" spans="1:10" x14ac:dyDescent="0.35">
      <c r="A13062" t="s">
        <v>13061</v>
      </c>
      <c r="B13062">
        <v>6.5958902247558293E-2</v>
      </c>
      <c r="C13062" s="8" t="s">
        <v>26251</v>
      </c>
      <c r="D13062" s="9" t="e">
        <v>#N/A</v>
      </c>
      <c r="E13062">
        <v>1.7581978931748201E-2</v>
      </c>
      <c r="F13062" t="s">
        <v>26251</v>
      </c>
      <c r="G13062" s="9" t="e">
        <v>#N/A</v>
      </c>
      <c r="H13062">
        <v>-2.2953791002884399E-2</v>
      </c>
      <c r="I13062" t="s">
        <v>26251</v>
      </c>
      <c r="J13062" s="9" t="e">
        <v>#N/A</v>
      </c>
    </row>
    <row r="13063" spans="1:10" x14ac:dyDescent="0.35">
      <c r="A13063" t="s">
        <v>13062</v>
      </c>
      <c r="B13063">
        <v>9.5169320267753099E-2</v>
      </c>
      <c r="C13063" s="8" t="s">
        <v>26251</v>
      </c>
      <c r="D13063" s="9" t="e">
        <v>#N/A</v>
      </c>
      <c r="E13063">
        <v>-1.51088794328249E-2</v>
      </c>
      <c r="F13063" t="s">
        <v>26251</v>
      </c>
      <c r="G13063" s="9" t="e">
        <v>#N/A</v>
      </c>
      <c r="H13063">
        <v>1.2186821019608799E-2</v>
      </c>
      <c r="I13063" t="s">
        <v>26251</v>
      </c>
      <c r="J13063" s="9" t="e">
        <v>#N/A</v>
      </c>
    </row>
    <row r="13064" spans="1:10" x14ac:dyDescent="0.35">
      <c r="A13064" t="s">
        <v>13063</v>
      </c>
      <c r="B13064">
        <v>1.35860620819704E-2</v>
      </c>
      <c r="C13064" s="8" t="s">
        <v>26251</v>
      </c>
      <c r="D13064" s="9" t="e">
        <v>#N/A</v>
      </c>
      <c r="E13064">
        <v>9.2999826931658605E-2</v>
      </c>
      <c r="F13064" t="s">
        <v>26251</v>
      </c>
      <c r="G13064" s="9" t="e">
        <v>#N/A</v>
      </c>
      <c r="H13064">
        <v>0.13564718189255401</v>
      </c>
      <c r="I13064" t="s">
        <v>26251</v>
      </c>
      <c r="J13064" s="9" t="e">
        <v>#N/A</v>
      </c>
    </row>
    <row r="13065" spans="1:10" x14ac:dyDescent="0.35">
      <c r="A13065" t="s">
        <v>13064</v>
      </c>
      <c r="B13065">
        <v>-0.153112889334312</v>
      </c>
      <c r="C13065" s="8" t="s">
        <v>26251</v>
      </c>
      <c r="D13065" s="9" t="e">
        <v>#N/A</v>
      </c>
      <c r="E13065">
        <v>0.30341751725259702</v>
      </c>
      <c r="F13065" t="s">
        <v>26251</v>
      </c>
      <c r="G13065" s="9" t="e">
        <v>#N/A</v>
      </c>
      <c r="H13065">
        <v>-3.1865230517287998E-2</v>
      </c>
      <c r="I13065" t="s">
        <v>26251</v>
      </c>
      <c r="J13065" s="9" t="e">
        <v>#N/A</v>
      </c>
    </row>
    <row r="13066" spans="1:10" x14ac:dyDescent="0.35">
      <c r="A13066" t="s">
        <v>13065</v>
      </c>
      <c r="B13066">
        <v>6.9590372093895403E-2</v>
      </c>
      <c r="C13066" s="8" t="s">
        <v>26251</v>
      </c>
      <c r="D13066" s="9" t="e">
        <v>#N/A</v>
      </c>
      <c r="E13066">
        <v>-6.5086386921120606E-2</v>
      </c>
      <c r="F13066" t="s">
        <v>26251</v>
      </c>
      <c r="G13066" s="9" t="e">
        <v>#N/A</v>
      </c>
      <c r="H13066">
        <v>-5.14201353608418E-2</v>
      </c>
      <c r="I13066" t="s">
        <v>26251</v>
      </c>
      <c r="J13066" s="9" t="e">
        <v>#N/A</v>
      </c>
    </row>
    <row r="13067" spans="1:10" x14ac:dyDescent="0.35">
      <c r="A13067" t="s">
        <v>13066</v>
      </c>
      <c r="B13067">
        <v>-2.6527260407060001E-2</v>
      </c>
      <c r="C13067" s="8" t="s">
        <v>26251</v>
      </c>
      <c r="D13067" s="9" t="e">
        <v>#N/A</v>
      </c>
      <c r="E13067">
        <v>-0.43041838511678499</v>
      </c>
      <c r="F13067" t="s">
        <v>26251</v>
      </c>
      <c r="G13067" s="9" t="e">
        <v>#N/A</v>
      </c>
      <c r="H13067">
        <v>-0.57223559788682299</v>
      </c>
      <c r="I13067" t="s">
        <v>26249</v>
      </c>
      <c r="J13067" s="9" t="s">
        <v>26257</v>
      </c>
    </row>
    <row r="13068" spans="1:10" x14ac:dyDescent="0.35">
      <c r="A13068" t="s">
        <v>13067</v>
      </c>
      <c r="B13068">
        <v>7.8666663537081599E-2</v>
      </c>
      <c r="C13068" s="8" t="s">
        <v>26251</v>
      </c>
      <c r="D13068" s="9" t="e">
        <v>#N/A</v>
      </c>
      <c r="E13068">
        <v>-1.6948411498907901E-2</v>
      </c>
      <c r="F13068" t="s">
        <v>26251</v>
      </c>
      <c r="G13068" s="9" t="e">
        <v>#N/A</v>
      </c>
      <c r="H13068">
        <v>2.1538582721973499E-2</v>
      </c>
      <c r="I13068" t="s">
        <v>26251</v>
      </c>
      <c r="J13068" s="9" t="e">
        <v>#N/A</v>
      </c>
    </row>
    <row r="13069" spans="1:10" x14ac:dyDescent="0.35">
      <c r="A13069" t="s">
        <v>13068</v>
      </c>
      <c r="B13069">
        <v>-9.7205004310002494E-2</v>
      </c>
      <c r="C13069" s="8" t="s">
        <v>26251</v>
      </c>
      <c r="D13069" s="9" t="e">
        <v>#N/A</v>
      </c>
      <c r="E13069">
        <v>-1.4665644363890801E-3</v>
      </c>
      <c r="F13069" t="s">
        <v>26251</v>
      </c>
      <c r="G13069" s="9" t="e">
        <v>#N/A</v>
      </c>
      <c r="H13069">
        <v>0.149822191777532</v>
      </c>
      <c r="I13069" t="s">
        <v>26251</v>
      </c>
      <c r="J13069" s="9" t="e">
        <v>#N/A</v>
      </c>
    </row>
    <row r="13070" spans="1:10" x14ac:dyDescent="0.35">
      <c r="A13070" t="s">
        <v>13069</v>
      </c>
      <c r="B13070">
        <v>-6.4018781517270806E-2</v>
      </c>
      <c r="C13070" s="8" t="s">
        <v>26251</v>
      </c>
      <c r="D13070" s="9" t="e">
        <v>#N/A</v>
      </c>
      <c r="E13070">
        <v>-1.01827749771065E-2</v>
      </c>
      <c r="F13070" t="s">
        <v>26251</v>
      </c>
      <c r="G13070" s="9" t="e">
        <v>#N/A</v>
      </c>
      <c r="H13070">
        <v>0.17672384346360101</v>
      </c>
      <c r="I13070" t="s">
        <v>26251</v>
      </c>
      <c r="J13070" s="9" t="e">
        <v>#N/A</v>
      </c>
    </row>
    <row r="13071" spans="1:10" x14ac:dyDescent="0.35">
      <c r="A13071" t="s">
        <v>13070</v>
      </c>
      <c r="B13071">
        <v>9.3633578514571394E-2</v>
      </c>
      <c r="C13071" s="8" t="s">
        <v>26251</v>
      </c>
      <c r="D13071" s="9" t="e">
        <v>#N/A</v>
      </c>
      <c r="E13071">
        <v>-0.143477081636497</v>
      </c>
      <c r="F13071" t="s">
        <v>26251</v>
      </c>
      <c r="G13071" s="9" t="e">
        <v>#N/A</v>
      </c>
      <c r="H13071">
        <v>-0.26919542316807299</v>
      </c>
      <c r="I13071" t="s">
        <v>26251</v>
      </c>
      <c r="J13071" s="9" t="e">
        <v>#N/A</v>
      </c>
    </row>
    <row r="13072" spans="1:10" x14ac:dyDescent="0.35">
      <c r="A13072" t="s">
        <v>13071</v>
      </c>
      <c r="B13072">
        <v>-0.41757625680793398</v>
      </c>
      <c r="C13072" s="8" t="s">
        <v>26251</v>
      </c>
      <c r="D13072" s="9" t="e">
        <v>#N/A</v>
      </c>
      <c r="E13072">
        <v>0.16293229271455301</v>
      </c>
      <c r="F13072" t="s">
        <v>26251</v>
      </c>
      <c r="G13072" s="9" t="e">
        <v>#N/A</v>
      </c>
      <c r="H13072" t="e">
        <v>#N/A</v>
      </c>
      <c r="I13072" t="e">
        <v>#N/A</v>
      </c>
      <c r="J13072" s="9" t="e">
        <v>#N/A</v>
      </c>
    </row>
    <row r="13073" spans="1:10" x14ac:dyDescent="0.35">
      <c r="A13073" t="s">
        <v>13072</v>
      </c>
      <c r="B13073">
        <v>-8.9587314201857796E-2</v>
      </c>
      <c r="C13073" s="8" t="s">
        <v>26251</v>
      </c>
      <c r="D13073" s="9" t="e">
        <v>#N/A</v>
      </c>
      <c r="E13073">
        <v>1.54826208144298E-2</v>
      </c>
      <c r="F13073" t="s">
        <v>26251</v>
      </c>
      <c r="G13073" s="9" t="e">
        <v>#N/A</v>
      </c>
      <c r="H13073">
        <v>-0.130256705111401</v>
      </c>
      <c r="I13073" t="s">
        <v>26251</v>
      </c>
      <c r="J13073" s="9" t="e">
        <v>#N/A</v>
      </c>
    </row>
    <row r="13074" spans="1:10" x14ac:dyDescent="0.35">
      <c r="A13074" t="s">
        <v>13073</v>
      </c>
      <c r="B13074">
        <v>-0.19191826721483701</v>
      </c>
      <c r="C13074" s="8" t="s">
        <v>26251</v>
      </c>
      <c r="D13074" s="9" t="e">
        <v>#N/A</v>
      </c>
      <c r="E13074">
        <v>0.23207620334694201</v>
      </c>
      <c r="F13074" t="s">
        <v>26251</v>
      </c>
      <c r="G13074" s="9" t="e">
        <v>#N/A</v>
      </c>
      <c r="H13074" t="e">
        <v>#N/A</v>
      </c>
      <c r="I13074" t="e">
        <v>#N/A</v>
      </c>
      <c r="J13074" s="9" t="e">
        <v>#N/A</v>
      </c>
    </row>
    <row r="13075" spans="1:10" x14ac:dyDescent="0.35">
      <c r="A13075" t="s">
        <v>13074</v>
      </c>
      <c r="B13075">
        <v>-0.363600075077532</v>
      </c>
      <c r="C13075" s="8" t="s">
        <v>26251</v>
      </c>
      <c r="D13075" s="9" t="e">
        <v>#N/A</v>
      </c>
      <c r="E13075">
        <v>1.4112852117644299E-2</v>
      </c>
      <c r="F13075" t="s">
        <v>26251</v>
      </c>
      <c r="G13075" s="9" t="e">
        <v>#N/A</v>
      </c>
      <c r="H13075">
        <v>-7.5413661288671593E-2</v>
      </c>
      <c r="I13075" t="s">
        <v>26251</v>
      </c>
      <c r="J13075" s="9" t="e">
        <v>#N/A</v>
      </c>
    </row>
    <row r="13076" spans="1:10" x14ac:dyDescent="0.35">
      <c r="A13076" t="s">
        <v>13075</v>
      </c>
      <c r="B13076">
        <v>4.7423429585204201E-2</v>
      </c>
      <c r="C13076" s="8" t="s">
        <v>26251</v>
      </c>
      <c r="D13076" s="9" t="e">
        <v>#N/A</v>
      </c>
      <c r="E13076">
        <v>9.0204414129300095E-2</v>
      </c>
      <c r="F13076" t="s">
        <v>26251</v>
      </c>
      <c r="G13076" s="9" t="e">
        <v>#N/A</v>
      </c>
      <c r="H13076">
        <v>0.40990044224090899</v>
      </c>
      <c r="I13076" t="s">
        <v>26251</v>
      </c>
      <c r="J13076" s="9" t="e">
        <v>#N/A</v>
      </c>
    </row>
    <row r="13077" spans="1:10" x14ac:dyDescent="0.35">
      <c r="A13077" t="s">
        <v>13076</v>
      </c>
      <c r="B13077">
        <v>0.18075567602429901</v>
      </c>
      <c r="C13077" s="8" t="s">
        <v>26251</v>
      </c>
      <c r="D13077" s="9" t="e">
        <v>#N/A</v>
      </c>
      <c r="E13077">
        <v>-0.33193994232881402</v>
      </c>
      <c r="F13077" t="s">
        <v>26251</v>
      </c>
      <c r="G13077" s="9" t="e">
        <v>#N/A</v>
      </c>
      <c r="H13077">
        <v>-0.168051429192725</v>
      </c>
      <c r="I13077" t="s">
        <v>26251</v>
      </c>
      <c r="J13077" s="9" t="e">
        <v>#N/A</v>
      </c>
    </row>
    <row r="13078" spans="1:10" x14ac:dyDescent="0.35">
      <c r="A13078" t="s">
        <v>13077</v>
      </c>
      <c r="B13078">
        <v>3.85215073961356E-2</v>
      </c>
      <c r="C13078" s="8" t="s">
        <v>26251</v>
      </c>
      <c r="D13078" s="9" t="e">
        <v>#N/A</v>
      </c>
      <c r="E13078">
        <v>0.22182966882719099</v>
      </c>
      <c r="F13078" t="s">
        <v>26251</v>
      </c>
      <c r="G13078" s="9" t="e">
        <v>#N/A</v>
      </c>
      <c r="H13078">
        <v>-0.19101120883413</v>
      </c>
      <c r="I13078" t="s">
        <v>26251</v>
      </c>
      <c r="J13078" s="9" t="e">
        <v>#N/A</v>
      </c>
    </row>
    <row r="13079" spans="1:10" x14ac:dyDescent="0.35">
      <c r="A13079" t="s">
        <v>13078</v>
      </c>
      <c r="B13079">
        <v>-7.2398437722045905E-2</v>
      </c>
      <c r="C13079" s="8" t="s">
        <v>26251</v>
      </c>
      <c r="D13079" s="9" t="e">
        <v>#N/A</v>
      </c>
      <c r="E13079">
        <v>-7.0969268545914801E-2</v>
      </c>
      <c r="F13079" t="s">
        <v>26251</v>
      </c>
      <c r="G13079" s="9" t="e">
        <v>#N/A</v>
      </c>
      <c r="H13079">
        <v>7.5301068789067296E-2</v>
      </c>
      <c r="I13079" t="s">
        <v>26251</v>
      </c>
      <c r="J13079" s="9" t="e">
        <v>#N/A</v>
      </c>
    </row>
    <row r="13080" spans="1:10" x14ac:dyDescent="0.35">
      <c r="A13080" t="s">
        <v>13079</v>
      </c>
      <c r="B13080">
        <v>-6.4913888390306596E-2</v>
      </c>
      <c r="C13080" s="8" t="s">
        <v>26251</v>
      </c>
      <c r="D13080" s="9" t="e">
        <v>#N/A</v>
      </c>
      <c r="E13080">
        <v>-2.7349961530461198E-2</v>
      </c>
      <c r="F13080" t="s">
        <v>26251</v>
      </c>
      <c r="G13080" s="9" t="e">
        <v>#N/A</v>
      </c>
      <c r="H13080">
        <v>-0.35355955935919697</v>
      </c>
      <c r="I13080" t="s">
        <v>26251</v>
      </c>
      <c r="J13080" s="9" t="e">
        <v>#N/A</v>
      </c>
    </row>
    <row r="13081" spans="1:10" x14ac:dyDescent="0.35">
      <c r="A13081" t="s">
        <v>13080</v>
      </c>
      <c r="B13081">
        <v>-0.22044468059494299</v>
      </c>
      <c r="C13081" s="8" t="s">
        <v>26251</v>
      </c>
      <c r="D13081" s="9" t="e">
        <v>#N/A</v>
      </c>
      <c r="E13081">
        <v>-0.41823798901363901</v>
      </c>
      <c r="F13081" t="s">
        <v>26251</v>
      </c>
      <c r="G13081" s="9" t="e">
        <v>#N/A</v>
      </c>
      <c r="H13081">
        <v>-0.592444566998092</v>
      </c>
      <c r="I13081" t="s">
        <v>26251</v>
      </c>
      <c r="J13081" s="9" t="e">
        <v>#N/A</v>
      </c>
    </row>
    <row r="13082" spans="1:10" x14ac:dyDescent="0.35">
      <c r="A13082" t="s">
        <v>13081</v>
      </c>
      <c r="B13082">
        <v>-5.7766871650876302E-2</v>
      </c>
      <c r="C13082" s="8" t="s">
        <v>26251</v>
      </c>
      <c r="D13082" s="9" t="e">
        <v>#N/A</v>
      </c>
      <c r="E13082">
        <v>-0.153541779707242</v>
      </c>
      <c r="F13082" t="s">
        <v>26251</v>
      </c>
      <c r="G13082" s="9" t="e">
        <v>#N/A</v>
      </c>
      <c r="H13082">
        <v>-3.84397926940621E-3</v>
      </c>
      <c r="I13082" t="s">
        <v>26251</v>
      </c>
      <c r="J13082" s="9" t="e">
        <v>#N/A</v>
      </c>
    </row>
    <row r="13083" spans="1:10" x14ac:dyDescent="0.35">
      <c r="A13083" t="s">
        <v>13082</v>
      </c>
      <c r="B13083">
        <v>-7.5311229167037405E-2</v>
      </c>
      <c r="C13083" s="8" t="s">
        <v>26251</v>
      </c>
      <c r="D13083" s="9" t="e">
        <v>#N/A</v>
      </c>
      <c r="E13083">
        <v>6.5780482523080705E-2</v>
      </c>
      <c r="F13083" t="s">
        <v>26251</v>
      </c>
      <c r="G13083" s="9" t="e">
        <v>#N/A</v>
      </c>
      <c r="H13083">
        <v>-0.16944319392409099</v>
      </c>
      <c r="I13083" t="s">
        <v>26251</v>
      </c>
      <c r="J13083" s="9" t="e">
        <v>#N/A</v>
      </c>
    </row>
    <row r="13084" spans="1:10" x14ac:dyDescent="0.35">
      <c r="A13084" t="s">
        <v>13083</v>
      </c>
      <c r="B13084">
        <v>-5.4418959230312001E-2</v>
      </c>
      <c r="C13084" s="8" t="s">
        <v>26251</v>
      </c>
      <c r="D13084" s="9" t="e">
        <v>#N/A</v>
      </c>
      <c r="E13084">
        <v>-1.4909204726054901E-2</v>
      </c>
      <c r="F13084" t="s">
        <v>26251</v>
      </c>
      <c r="G13084" s="9" t="e">
        <v>#N/A</v>
      </c>
      <c r="H13084">
        <v>2.6111076000839301E-2</v>
      </c>
      <c r="I13084" t="s">
        <v>26251</v>
      </c>
      <c r="J13084" s="9" t="e">
        <v>#N/A</v>
      </c>
    </row>
    <row r="13085" spans="1:10" x14ac:dyDescent="0.35">
      <c r="A13085" t="s">
        <v>13084</v>
      </c>
      <c r="B13085">
        <v>7.5215825023632304E-2</v>
      </c>
      <c r="C13085" s="8" t="s">
        <v>26251</v>
      </c>
      <c r="D13085" s="9" t="e">
        <v>#N/A</v>
      </c>
      <c r="E13085">
        <v>4.1639127513181703E-2</v>
      </c>
      <c r="F13085" t="s">
        <v>26251</v>
      </c>
      <c r="G13085" s="9" t="e">
        <v>#N/A</v>
      </c>
      <c r="H13085" t="e">
        <v>#N/A</v>
      </c>
      <c r="I13085" t="e">
        <v>#N/A</v>
      </c>
      <c r="J13085" s="9" t="e">
        <v>#N/A</v>
      </c>
    </row>
    <row r="13086" spans="1:10" x14ac:dyDescent="0.35">
      <c r="A13086" t="s">
        <v>13085</v>
      </c>
      <c r="B13086">
        <v>-6.4646536993070006E-2</v>
      </c>
      <c r="C13086" s="8" t="s">
        <v>26251</v>
      </c>
      <c r="D13086" s="9" t="e">
        <v>#N/A</v>
      </c>
      <c r="E13086">
        <v>-9.0498391324164901E-2</v>
      </c>
      <c r="F13086" t="s">
        <v>26251</v>
      </c>
      <c r="G13086" s="9" t="e">
        <v>#N/A</v>
      </c>
      <c r="H13086">
        <v>-0.286672303400266</v>
      </c>
      <c r="I13086" t="s">
        <v>26251</v>
      </c>
      <c r="J13086" s="9" t="e">
        <v>#N/A</v>
      </c>
    </row>
    <row r="13087" spans="1:10" x14ac:dyDescent="0.35">
      <c r="A13087" t="s">
        <v>13086</v>
      </c>
      <c r="B13087">
        <v>-4.0009386017155299E-2</v>
      </c>
      <c r="C13087" s="8" t="s">
        <v>26251</v>
      </c>
      <c r="D13087" s="9" t="e">
        <v>#N/A</v>
      </c>
      <c r="E13087">
        <v>-0.15491330266419501</v>
      </c>
      <c r="F13087" t="s">
        <v>26251</v>
      </c>
      <c r="G13087" s="9" t="e">
        <v>#N/A</v>
      </c>
      <c r="H13087">
        <v>2.70418458848747E-2</v>
      </c>
      <c r="I13087" t="s">
        <v>26251</v>
      </c>
      <c r="J13087" s="9" t="e">
        <v>#N/A</v>
      </c>
    </row>
    <row r="13088" spans="1:10" x14ac:dyDescent="0.35">
      <c r="A13088" t="s">
        <v>13087</v>
      </c>
      <c r="B13088">
        <v>-0.140190304000192</v>
      </c>
      <c r="C13088" s="8" t="s">
        <v>26251</v>
      </c>
      <c r="D13088" s="9" t="e">
        <v>#N/A</v>
      </c>
      <c r="E13088">
        <v>0.61529764536530496</v>
      </c>
      <c r="F13088" t="s">
        <v>26251</v>
      </c>
      <c r="G13088" s="9" t="e">
        <v>#N/A</v>
      </c>
      <c r="H13088">
        <v>0.243325826337527</v>
      </c>
      <c r="I13088" t="s">
        <v>26251</v>
      </c>
      <c r="J13088" s="9" t="e">
        <v>#N/A</v>
      </c>
    </row>
    <row r="13089" spans="1:10" x14ac:dyDescent="0.35">
      <c r="A13089" t="s">
        <v>13088</v>
      </c>
      <c r="B13089">
        <v>-0.14173950215462</v>
      </c>
      <c r="C13089" s="8" t="s">
        <v>26251</v>
      </c>
      <c r="D13089" s="9" t="e">
        <v>#N/A</v>
      </c>
      <c r="E13089">
        <v>-0.23860465206213799</v>
      </c>
      <c r="F13089" t="s">
        <v>26251</v>
      </c>
      <c r="G13089" s="9" t="e">
        <v>#N/A</v>
      </c>
      <c r="H13089">
        <v>-0.43251140278707401</v>
      </c>
      <c r="I13089" t="s">
        <v>26251</v>
      </c>
      <c r="J13089" s="9" t="e">
        <v>#N/A</v>
      </c>
    </row>
    <row r="13090" spans="1:10" x14ac:dyDescent="0.35">
      <c r="A13090" t="s">
        <v>13089</v>
      </c>
      <c r="B13090">
        <v>4.0132288107816098E-2</v>
      </c>
      <c r="C13090" s="8" t="s">
        <v>26251</v>
      </c>
      <c r="D13090" s="9" t="e">
        <v>#N/A</v>
      </c>
      <c r="E13090">
        <v>1.4787154143930401E-2</v>
      </c>
      <c r="F13090" t="s">
        <v>26251</v>
      </c>
      <c r="G13090" s="9" t="e">
        <v>#N/A</v>
      </c>
      <c r="H13090">
        <v>0.20504582513032699</v>
      </c>
      <c r="I13090" t="s">
        <v>26251</v>
      </c>
      <c r="J13090" s="9" t="e">
        <v>#N/A</v>
      </c>
    </row>
    <row r="13091" spans="1:10" x14ac:dyDescent="0.35">
      <c r="A13091" t="s">
        <v>13090</v>
      </c>
      <c r="B13091">
        <v>0.450425854065724</v>
      </c>
      <c r="C13091" s="8" t="s">
        <v>26251</v>
      </c>
      <c r="D13091" s="9" t="e">
        <v>#N/A</v>
      </c>
      <c r="E13091">
        <v>0.46705102505952301</v>
      </c>
      <c r="F13091" t="s">
        <v>26251</v>
      </c>
      <c r="G13091" s="9" t="e">
        <v>#N/A</v>
      </c>
      <c r="H13091">
        <v>5.3464970462624599E-2</v>
      </c>
      <c r="I13091" t="s">
        <v>26251</v>
      </c>
      <c r="J13091" s="9" t="e">
        <v>#N/A</v>
      </c>
    </row>
    <row r="13092" spans="1:10" x14ac:dyDescent="0.35">
      <c r="A13092" t="s">
        <v>13091</v>
      </c>
      <c r="B13092">
        <v>0.45775245099353001</v>
      </c>
      <c r="C13092" s="8" t="s">
        <v>26251</v>
      </c>
      <c r="D13092" s="9" t="e">
        <v>#N/A</v>
      </c>
      <c r="E13092">
        <v>0.15038566957010799</v>
      </c>
      <c r="F13092" t="s">
        <v>26251</v>
      </c>
      <c r="G13092" s="9" t="e">
        <v>#N/A</v>
      </c>
      <c r="H13092">
        <v>0.147365943768065</v>
      </c>
      <c r="I13092" t="s">
        <v>26251</v>
      </c>
      <c r="J13092" s="9" t="e">
        <v>#N/A</v>
      </c>
    </row>
    <row r="13093" spans="1:10" x14ac:dyDescent="0.35">
      <c r="A13093" t="s">
        <v>13092</v>
      </c>
      <c r="B13093">
        <v>8.6135624285400197E-2</v>
      </c>
      <c r="C13093" s="8" t="s">
        <v>26251</v>
      </c>
      <c r="D13093" s="9" t="e">
        <v>#N/A</v>
      </c>
      <c r="E13093">
        <v>-0.20155427904058301</v>
      </c>
      <c r="F13093" t="s">
        <v>26251</v>
      </c>
      <c r="G13093" s="9" t="e">
        <v>#N/A</v>
      </c>
      <c r="H13093">
        <v>7.4267554065600205E-2</v>
      </c>
      <c r="I13093" t="s">
        <v>26251</v>
      </c>
      <c r="J13093" s="9" t="e">
        <v>#N/A</v>
      </c>
    </row>
    <row r="13094" spans="1:10" x14ac:dyDescent="0.35">
      <c r="A13094" t="s">
        <v>13093</v>
      </c>
      <c r="B13094">
        <v>-0.161761043092811</v>
      </c>
      <c r="C13094" s="8" t="s">
        <v>26251</v>
      </c>
      <c r="D13094" s="9" t="e">
        <v>#N/A</v>
      </c>
      <c r="E13094">
        <v>5.5466821912711302E-2</v>
      </c>
      <c r="F13094" t="s">
        <v>26251</v>
      </c>
      <c r="G13094" s="9" t="e">
        <v>#N/A</v>
      </c>
      <c r="H13094">
        <v>-0.498278537611408</v>
      </c>
      <c r="I13094" t="s">
        <v>26251</v>
      </c>
      <c r="J13094" s="9" t="e">
        <v>#N/A</v>
      </c>
    </row>
    <row r="13095" spans="1:10" x14ac:dyDescent="0.35">
      <c r="A13095" t="s">
        <v>13094</v>
      </c>
      <c r="B13095">
        <v>7.1375088026920303E-2</v>
      </c>
      <c r="C13095" s="8" t="s">
        <v>26251</v>
      </c>
      <c r="D13095" s="9" t="e">
        <v>#N/A</v>
      </c>
      <c r="E13095">
        <v>-2.8172207370272501E-2</v>
      </c>
      <c r="F13095" t="s">
        <v>26251</v>
      </c>
      <c r="G13095" s="9" t="e">
        <v>#N/A</v>
      </c>
      <c r="H13095">
        <v>-0.53776629789822905</v>
      </c>
      <c r="I13095" t="s">
        <v>26251</v>
      </c>
      <c r="J13095" s="9" t="e">
        <v>#N/A</v>
      </c>
    </row>
    <row r="13096" spans="1:10" x14ac:dyDescent="0.35">
      <c r="A13096" t="s">
        <v>13095</v>
      </c>
      <c r="B13096">
        <v>-5.43920324171848E-2</v>
      </c>
      <c r="C13096" s="8" t="s">
        <v>26251</v>
      </c>
      <c r="D13096" s="9" t="e">
        <v>#N/A</v>
      </c>
      <c r="E13096">
        <v>0.21436414968141901</v>
      </c>
      <c r="F13096" t="s">
        <v>26251</v>
      </c>
      <c r="G13096" s="9" t="e">
        <v>#N/A</v>
      </c>
      <c r="H13096">
        <v>-0.313999758407985</v>
      </c>
      <c r="I13096" t="s">
        <v>26251</v>
      </c>
      <c r="J13096" s="9" t="e">
        <v>#N/A</v>
      </c>
    </row>
    <row r="13097" spans="1:10" x14ac:dyDescent="0.35">
      <c r="A13097" t="s">
        <v>13096</v>
      </c>
      <c r="B13097">
        <v>-0.52124003648193595</v>
      </c>
      <c r="C13097" s="8" t="s">
        <v>26251</v>
      </c>
      <c r="D13097" s="9" t="e">
        <v>#N/A</v>
      </c>
      <c r="E13097">
        <v>-0.16748304815972501</v>
      </c>
      <c r="F13097" t="s">
        <v>26251</v>
      </c>
      <c r="G13097" s="9" t="e">
        <v>#N/A</v>
      </c>
      <c r="H13097">
        <v>-0.53498638410636201</v>
      </c>
      <c r="I13097" t="s">
        <v>26251</v>
      </c>
      <c r="J13097" s="9" t="e">
        <v>#N/A</v>
      </c>
    </row>
    <row r="13098" spans="1:10" x14ac:dyDescent="0.35">
      <c r="A13098" t="s">
        <v>13097</v>
      </c>
      <c r="B13098">
        <v>7.0926233875992895E-2</v>
      </c>
      <c r="C13098" s="8" t="s">
        <v>26251</v>
      </c>
      <c r="D13098" s="9" t="e">
        <v>#N/A</v>
      </c>
      <c r="E13098">
        <v>-1.5636644108059702E-2</v>
      </c>
      <c r="F13098" t="s">
        <v>26251</v>
      </c>
      <c r="G13098" s="9" t="e">
        <v>#N/A</v>
      </c>
      <c r="H13098">
        <v>-0.14631141027570599</v>
      </c>
      <c r="I13098" t="s">
        <v>26251</v>
      </c>
      <c r="J13098" s="9" t="e">
        <v>#N/A</v>
      </c>
    </row>
    <row r="13099" spans="1:10" x14ac:dyDescent="0.35">
      <c r="A13099" t="s">
        <v>13098</v>
      </c>
      <c r="B13099">
        <v>-0.16490939506503199</v>
      </c>
      <c r="C13099" s="8" t="s">
        <v>26251</v>
      </c>
      <c r="D13099" s="9" t="e">
        <v>#N/A</v>
      </c>
      <c r="E13099">
        <v>-0.32340442526560897</v>
      </c>
      <c r="F13099" t="s">
        <v>26251</v>
      </c>
      <c r="G13099" s="9" t="e">
        <v>#N/A</v>
      </c>
      <c r="H13099">
        <v>-6.2222864633367202E-2</v>
      </c>
      <c r="I13099" t="s">
        <v>26251</v>
      </c>
      <c r="J13099" s="9" t="e">
        <v>#N/A</v>
      </c>
    </row>
    <row r="13100" spans="1:10" x14ac:dyDescent="0.35">
      <c r="A13100" t="s">
        <v>13099</v>
      </c>
      <c r="B13100">
        <v>6.9641151571053203E-2</v>
      </c>
      <c r="C13100" s="8" t="s">
        <v>26251</v>
      </c>
      <c r="D13100" s="9" t="e">
        <v>#N/A</v>
      </c>
      <c r="E13100">
        <v>-0.18192792942394101</v>
      </c>
      <c r="F13100" t="s">
        <v>26251</v>
      </c>
      <c r="G13100" s="9" t="e">
        <v>#N/A</v>
      </c>
      <c r="H13100">
        <v>-0.11666580523959499</v>
      </c>
      <c r="I13100" t="s">
        <v>26251</v>
      </c>
      <c r="J13100" s="9" t="e">
        <v>#N/A</v>
      </c>
    </row>
    <row r="13101" spans="1:10" x14ac:dyDescent="0.35">
      <c r="A13101" t="s">
        <v>13100</v>
      </c>
      <c r="B13101">
        <v>-4.8775508991571001E-2</v>
      </c>
      <c r="C13101" s="8" t="s">
        <v>26251</v>
      </c>
      <c r="D13101" s="9" t="e">
        <v>#N/A</v>
      </c>
      <c r="E13101">
        <v>-1.1874075540714501E-2</v>
      </c>
      <c r="F13101" t="s">
        <v>26251</v>
      </c>
      <c r="G13101" s="9" t="e">
        <v>#N/A</v>
      </c>
      <c r="H13101">
        <v>-2.9783825300464899E-2</v>
      </c>
      <c r="I13101" t="s">
        <v>26251</v>
      </c>
      <c r="J13101" s="9" t="e">
        <v>#N/A</v>
      </c>
    </row>
    <row r="13102" spans="1:10" x14ac:dyDescent="0.35">
      <c r="A13102" t="s">
        <v>13101</v>
      </c>
      <c r="B13102">
        <v>6.9528667952624107E-2</v>
      </c>
      <c r="C13102" s="8" t="s">
        <v>26251</v>
      </c>
      <c r="D13102" s="9" t="e">
        <v>#N/A</v>
      </c>
      <c r="E13102">
        <v>-5.2972455921071103E-2</v>
      </c>
      <c r="F13102" t="s">
        <v>26251</v>
      </c>
      <c r="G13102" s="9" t="e">
        <v>#N/A</v>
      </c>
      <c r="H13102">
        <v>0.151259622587259</v>
      </c>
      <c r="I13102" t="s">
        <v>26251</v>
      </c>
      <c r="J13102" s="9" t="e">
        <v>#N/A</v>
      </c>
    </row>
    <row r="13103" spans="1:10" x14ac:dyDescent="0.35">
      <c r="A13103" t="s">
        <v>13102</v>
      </c>
      <c r="B13103">
        <v>-0.16180308404256599</v>
      </c>
      <c r="C13103" s="8" t="s">
        <v>26251</v>
      </c>
      <c r="D13103" s="9" t="e">
        <v>#N/A</v>
      </c>
      <c r="E13103">
        <v>-0.272996809170028</v>
      </c>
      <c r="F13103" t="s">
        <v>26251</v>
      </c>
      <c r="G13103" s="9" t="e">
        <v>#N/A</v>
      </c>
      <c r="H13103">
        <v>0.15695422126879999</v>
      </c>
      <c r="I13103" t="s">
        <v>26251</v>
      </c>
      <c r="J13103" s="9" t="e">
        <v>#N/A</v>
      </c>
    </row>
    <row r="13104" spans="1:10" x14ac:dyDescent="0.35">
      <c r="A13104" t="s">
        <v>13103</v>
      </c>
      <c r="B13104">
        <v>-0.115689535442043</v>
      </c>
      <c r="C13104" s="8" t="s">
        <v>26251</v>
      </c>
      <c r="D13104" s="9" t="e">
        <v>#N/A</v>
      </c>
      <c r="E13104">
        <v>6.5069799831950201E-2</v>
      </c>
      <c r="F13104" t="s">
        <v>26251</v>
      </c>
      <c r="G13104" s="9" t="e">
        <v>#N/A</v>
      </c>
      <c r="H13104">
        <v>6.6025984121114906E-2</v>
      </c>
      <c r="I13104" t="s">
        <v>26251</v>
      </c>
      <c r="J13104" s="9" t="e">
        <v>#N/A</v>
      </c>
    </row>
    <row r="13105" spans="1:10" x14ac:dyDescent="0.35">
      <c r="A13105" t="s">
        <v>13104</v>
      </c>
      <c r="B13105">
        <v>0.103207370642821</v>
      </c>
      <c r="C13105" s="8" t="s">
        <v>26251</v>
      </c>
      <c r="D13105" s="9" t="e">
        <v>#N/A</v>
      </c>
      <c r="E13105">
        <v>0.35219224938997101</v>
      </c>
      <c r="F13105" t="s">
        <v>26251</v>
      </c>
      <c r="G13105" s="9" t="e">
        <v>#N/A</v>
      </c>
      <c r="H13105">
        <v>-1.22948710304416E-2</v>
      </c>
      <c r="I13105" t="s">
        <v>26251</v>
      </c>
      <c r="J13105" s="9" t="e">
        <v>#N/A</v>
      </c>
    </row>
    <row r="13106" spans="1:10" x14ac:dyDescent="0.35">
      <c r="A13106" t="s">
        <v>13105</v>
      </c>
      <c r="B13106">
        <v>-5.0988318718056799E-2</v>
      </c>
      <c r="C13106" s="8" t="s">
        <v>26251</v>
      </c>
      <c r="D13106" s="9" t="e">
        <v>#N/A</v>
      </c>
      <c r="E13106">
        <v>0.220096270820692</v>
      </c>
      <c r="F13106" t="s">
        <v>26251</v>
      </c>
      <c r="G13106" s="9" t="e">
        <v>#N/A</v>
      </c>
      <c r="H13106">
        <v>-0.12942208479615</v>
      </c>
      <c r="I13106" t="s">
        <v>26251</v>
      </c>
      <c r="J13106" s="9" t="e">
        <v>#N/A</v>
      </c>
    </row>
    <row r="13107" spans="1:10" x14ac:dyDescent="0.35">
      <c r="A13107" t="s">
        <v>13106</v>
      </c>
      <c r="B13107">
        <v>-3.4138644349996597E-2</v>
      </c>
      <c r="C13107" s="8" t="s">
        <v>26251</v>
      </c>
      <c r="D13107" s="9" t="e">
        <v>#N/A</v>
      </c>
      <c r="E13107">
        <v>-0.11693041196298801</v>
      </c>
      <c r="F13107" t="s">
        <v>26251</v>
      </c>
      <c r="G13107" s="9" t="e">
        <v>#N/A</v>
      </c>
      <c r="H13107">
        <v>-0.23282274717443799</v>
      </c>
      <c r="I13107" t="s">
        <v>26251</v>
      </c>
      <c r="J13107" s="9" t="e">
        <v>#N/A</v>
      </c>
    </row>
    <row r="13108" spans="1:10" x14ac:dyDescent="0.35">
      <c r="A13108" t="s">
        <v>13107</v>
      </c>
      <c r="B13108">
        <v>6.6102187087728304E-2</v>
      </c>
      <c r="C13108" s="8" t="s">
        <v>26251</v>
      </c>
      <c r="D13108" s="9" t="e">
        <v>#N/A</v>
      </c>
      <c r="E13108">
        <v>-8.8901097252934894E-2</v>
      </c>
      <c r="F13108" t="s">
        <v>26251</v>
      </c>
      <c r="G13108" s="9" t="e">
        <v>#N/A</v>
      </c>
      <c r="H13108">
        <v>-0.13746181069081001</v>
      </c>
      <c r="I13108" t="s">
        <v>26251</v>
      </c>
      <c r="J13108" s="9" t="e">
        <v>#N/A</v>
      </c>
    </row>
    <row r="13109" spans="1:10" x14ac:dyDescent="0.35">
      <c r="A13109" t="s">
        <v>13108</v>
      </c>
      <c r="B13109">
        <v>9.7250994203639095E-3</v>
      </c>
      <c r="C13109" s="8" t="s">
        <v>26251</v>
      </c>
      <c r="D13109" s="9" t="e">
        <v>#N/A</v>
      </c>
      <c r="E13109">
        <v>-2.5586759405580299E-2</v>
      </c>
      <c r="F13109" t="s">
        <v>26251</v>
      </c>
      <c r="G13109" s="9" t="e">
        <v>#N/A</v>
      </c>
      <c r="H13109">
        <v>-0.231252407519282</v>
      </c>
      <c r="I13109" t="s">
        <v>26251</v>
      </c>
      <c r="J13109" s="9" t="e">
        <v>#N/A</v>
      </c>
    </row>
    <row r="13110" spans="1:10" x14ac:dyDescent="0.35">
      <c r="A13110" t="s">
        <v>13109</v>
      </c>
      <c r="B13110">
        <v>-2.3785788003953701E-2</v>
      </c>
      <c r="C13110" s="8" t="s">
        <v>26251</v>
      </c>
      <c r="D13110" s="9" t="e">
        <v>#N/A</v>
      </c>
      <c r="E13110">
        <v>-5.9572626505735703E-3</v>
      </c>
      <c r="F13110" t="s">
        <v>26251</v>
      </c>
      <c r="G13110" s="9" t="e">
        <v>#N/A</v>
      </c>
      <c r="H13110">
        <v>0.12425071463224099</v>
      </c>
      <c r="I13110" t="s">
        <v>26251</v>
      </c>
      <c r="J13110" s="9" t="e">
        <v>#N/A</v>
      </c>
    </row>
    <row r="13111" spans="1:10" x14ac:dyDescent="0.35">
      <c r="A13111" t="s">
        <v>13110</v>
      </c>
      <c r="B13111">
        <v>-0.36388311514063498</v>
      </c>
      <c r="C13111" s="8" t="s">
        <v>26251</v>
      </c>
      <c r="D13111" s="9" t="e">
        <v>#N/A</v>
      </c>
      <c r="E13111">
        <v>6.5889257542591602E-5</v>
      </c>
      <c r="F13111" t="s">
        <v>26251</v>
      </c>
      <c r="G13111" s="9" t="e">
        <v>#N/A</v>
      </c>
      <c r="H13111">
        <v>-8.4552798740382407E-2</v>
      </c>
      <c r="I13111" t="s">
        <v>26251</v>
      </c>
      <c r="J13111" s="9" t="e">
        <v>#N/A</v>
      </c>
    </row>
    <row r="13112" spans="1:10" x14ac:dyDescent="0.35">
      <c r="A13112" t="s">
        <v>13111</v>
      </c>
      <c r="B13112">
        <v>3.9706970837337201E-2</v>
      </c>
      <c r="C13112" s="8" t="s">
        <v>26251</v>
      </c>
      <c r="D13112" s="9" t="e">
        <v>#N/A</v>
      </c>
      <c r="E13112">
        <v>-7.1732789524930896E-2</v>
      </c>
      <c r="F13112" t="s">
        <v>26251</v>
      </c>
      <c r="G13112" s="9" t="e">
        <v>#N/A</v>
      </c>
      <c r="H13112">
        <v>0.42994582262015901</v>
      </c>
      <c r="I13112" t="s">
        <v>26251</v>
      </c>
      <c r="J13112" s="9" t="e">
        <v>#N/A</v>
      </c>
    </row>
    <row r="13113" spans="1:10" x14ac:dyDescent="0.35">
      <c r="A13113" t="s">
        <v>13112</v>
      </c>
      <c r="B13113">
        <v>-0.32719941537071301</v>
      </c>
      <c r="C13113" s="8" t="s">
        <v>26251</v>
      </c>
      <c r="D13113" s="9" t="e">
        <v>#N/A</v>
      </c>
      <c r="E13113" t="e">
        <v>#N/A</v>
      </c>
      <c r="F13113" t="e">
        <v>#N/A</v>
      </c>
      <c r="G13113" s="9" t="e">
        <v>#N/A</v>
      </c>
      <c r="H13113" t="e">
        <v>#N/A</v>
      </c>
      <c r="I13113" t="e">
        <v>#N/A</v>
      </c>
      <c r="J13113" s="9" t="e">
        <v>#N/A</v>
      </c>
    </row>
    <row r="13114" spans="1:10" x14ac:dyDescent="0.35">
      <c r="A13114" t="s">
        <v>13113</v>
      </c>
      <c r="B13114">
        <v>-0.159666666920317</v>
      </c>
      <c r="C13114" s="8" t="s">
        <v>26251</v>
      </c>
      <c r="D13114" s="9" t="e">
        <v>#N/A</v>
      </c>
      <c r="E13114">
        <v>-6.4121035373492605E-2</v>
      </c>
      <c r="F13114" t="s">
        <v>26251</v>
      </c>
      <c r="G13114" s="9" t="e">
        <v>#N/A</v>
      </c>
      <c r="H13114">
        <v>-4.1482704163353999E-2</v>
      </c>
      <c r="I13114" t="s">
        <v>26251</v>
      </c>
      <c r="J13114" s="9" t="e">
        <v>#N/A</v>
      </c>
    </row>
    <row r="13115" spans="1:10" x14ac:dyDescent="0.35">
      <c r="A13115" t="s">
        <v>13114</v>
      </c>
      <c r="B13115">
        <v>-0.108545886233144</v>
      </c>
      <c r="C13115" s="8" t="s">
        <v>26251</v>
      </c>
      <c r="D13115" s="9" t="e">
        <v>#N/A</v>
      </c>
      <c r="E13115">
        <v>0.172809907408249</v>
      </c>
      <c r="F13115" t="s">
        <v>26251</v>
      </c>
      <c r="G13115" s="9" t="e">
        <v>#N/A</v>
      </c>
      <c r="H13115">
        <v>0.37952066793184502</v>
      </c>
      <c r="I13115" t="s">
        <v>26251</v>
      </c>
      <c r="J13115" s="9" t="e">
        <v>#N/A</v>
      </c>
    </row>
    <row r="13116" spans="1:10" x14ac:dyDescent="0.35">
      <c r="A13116" t="s">
        <v>13115</v>
      </c>
      <c r="B13116">
        <v>-6.8719918925261594E-2</v>
      </c>
      <c r="C13116" s="8" t="s">
        <v>26251</v>
      </c>
      <c r="D13116" s="9" t="e">
        <v>#N/A</v>
      </c>
      <c r="E13116">
        <v>-0.35926276550235497</v>
      </c>
      <c r="F13116" t="s">
        <v>26251</v>
      </c>
      <c r="G13116" s="9" t="e">
        <v>#N/A</v>
      </c>
      <c r="H13116" t="e">
        <v>#N/A</v>
      </c>
      <c r="I13116" t="e">
        <v>#N/A</v>
      </c>
      <c r="J13116" s="9" t="e">
        <v>#N/A</v>
      </c>
    </row>
    <row r="13117" spans="1:10" x14ac:dyDescent="0.35">
      <c r="A13117" t="s">
        <v>13116</v>
      </c>
      <c r="B13117">
        <v>0.11275567120685299</v>
      </c>
      <c r="C13117" s="8" t="s">
        <v>26251</v>
      </c>
      <c r="D13117" s="9" t="e">
        <v>#N/A</v>
      </c>
      <c r="E13117">
        <v>0.31270515577461599</v>
      </c>
      <c r="F13117" t="s">
        <v>26251</v>
      </c>
      <c r="G13117" s="9" t="e">
        <v>#N/A</v>
      </c>
      <c r="H13117">
        <v>-0.124592531575418</v>
      </c>
      <c r="I13117" t="s">
        <v>26251</v>
      </c>
      <c r="J13117" s="9" t="e">
        <v>#N/A</v>
      </c>
    </row>
    <row r="13118" spans="1:10" x14ac:dyDescent="0.35">
      <c r="A13118" t="s">
        <v>13117</v>
      </c>
      <c r="B13118">
        <v>4.4429108339707098E-2</v>
      </c>
      <c r="C13118" s="8" t="s">
        <v>26251</v>
      </c>
      <c r="D13118" s="9" t="e">
        <v>#N/A</v>
      </c>
      <c r="E13118">
        <v>4.5359093823630701E-2</v>
      </c>
      <c r="F13118" t="s">
        <v>26251</v>
      </c>
      <c r="G13118" s="9" t="e">
        <v>#N/A</v>
      </c>
      <c r="H13118">
        <v>-0.28003239957089199</v>
      </c>
      <c r="I13118" t="s">
        <v>26251</v>
      </c>
      <c r="J13118" s="9" t="e">
        <v>#N/A</v>
      </c>
    </row>
    <row r="13119" spans="1:10" x14ac:dyDescent="0.35">
      <c r="A13119" t="s">
        <v>13118</v>
      </c>
      <c r="B13119">
        <v>-4.1733782456041403E-2</v>
      </c>
      <c r="C13119" s="8" t="s">
        <v>26251</v>
      </c>
      <c r="D13119" s="9" t="e">
        <v>#N/A</v>
      </c>
      <c r="E13119">
        <v>-0.17151544475852701</v>
      </c>
      <c r="F13119" t="s">
        <v>26251</v>
      </c>
      <c r="G13119" s="9" t="e">
        <v>#N/A</v>
      </c>
      <c r="H13119">
        <v>-9.5725422429463899E-2</v>
      </c>
      <c r="I13119" t="s">
        <v>26251</v>
      </c>
      <c r="J13119" s="9" t="e">
        <v>#N/A</v>
      </c>
    </row>
    <row r="13120" spans="1:10" x14ac:dyDescent="0.35">
      <c r="A13120" t="s">
        <v>13119</v>
      </c>
      <c r="B13120">
        <v>-3.36285844956292E-2</v>
      </c>
      <c r="C13120" s="8" t="s">
        <v>26251</v>
      </c>
      <c r="D13120" s="9" t="e">
        <v>#N/A</v>
      </c>
      <c r="E13120">
        <v>2.1759813161803698E-2</v>
      </c>
      <c r="F13120" t="s">
        <v>26251</v>
      </c>
      <c r="G13120" s="9" t="e">
        <v>#N/A</v>
      </c>
      <c r="H13120">
        <v>-0.10024504612538999</v>
      </c>
      <c r="I13120" t="s">
        <v>26251</v>
      </c>
      <c r="J13120" s="9" t="e">
        <v>#N/A</v>
      </c>
    </row>
    <row r="13121" spans="1:10" x14ac:dyDescent="0.35">
      <c r="A13121" t="s">
        <v>13120</v>
      </c>
      <c r="B13121">
        <v>7.5272540849661798E-2</v>
      </c>
      <c r="C13121" s="8" t="s">
        <v>26251</v>
      </c>
      <c r="D13121" s="9" t="e">
        <v>#N/A</v>
      </c>
      <c r="E13121">
        <v>0.174873338698603</v>
      </c>
      <c r="F13121" t="s">
        <v>26251</v>
      </c>
      <c r="G13121" s="9" t="e">
        <v>#N/A</v>
      </c>
      <c r="H13121">
        <v>6.6406149032546703E-3</v>
      </c>
      <c r="I13121" t="s">
        <v>26251</v>
      </c>
      <c r="J13121" s="9" t="e">
        <v>#N/A</v>
      </c>
    </row>
    <row r="13122" spans="1:10" x14ac:dyDescent="0.35">
      <c r="A13122" t="s">
        <v>13121</v>
      </c>
      <c r="B13122">
        <v>3.4217843711987897E-2</v>
      </c>
      <c r="C13122" s="8" t="s">
        <v>26251</v>
      </c>
      <c r="D13122" s="9" t="e">
        <v>#N/A</v>
      </c>
      <c r="E13122">
        <v>0.13788009665578299</v>
      </c>
      <c r="F13122" t="s">
        <v>26251</v>
      </c>
      <c r="G13122" s="9" t="e">
        <v>#N/A</v>
      </c>
      <c r="H13122">
        <v>0.15373170800060901</v>
      </c>
      <c r="I13122" t="s">
        <v>26251</v>
      </c>
      <c r="J13122" s="9" t="e">
        <v>#N/A</v>
      </c>
    </row>
    <row r="13123" spans="1:10" x14ac:dyDescent="0.35">
      <c r="A13123" t="s">
        <v>13122</v>
      </c>
      <c r="B13123">
        <v>0.118898672199861</v>
      </c>
      <c r="C13123" s="8" t="s">
        <v>26251</v>
      </c>
      <c r="D13123" s="9" t="e">
        <v>#N/A</v>
      </c>
      <c r="E13123">
        <v>0.243148596099973</v>
      </c>
      <c r="F13123" t="s">
        <v>26251</v>
      </c>
      <c r="G13123" s="9" t="e">
        <v>#N/A</v>
      </c>
      <c r="H13123">
        <v>5.1564684131974799E-2</v>
      </c>
      <c r="I13123" t="s">
        <v>26251</v>
      </c>
      <c r="J13123" s="9" t="e">
        <v>#N/A</v>
      </c>
    </row>
    <row r="13124" spans="1:10" x14ac:dyDescent="0.35">
      <c r="A13124" t="s">
        <v>13123</v>
      </c>
      <c r="B13124">
        <v>-4.3847767860788402E-2</v>
      </c>
      <c r="C13124" s="8" t="s">
        <v>26251</v>
      </c>
      <c r="D13124" s="9" t="e">
        <v>#N/A</v>
      </c>
      <c r="E13124">
        <v>-5.16792089468684E-2</v>
      </c>
      <c r="F13124" t="s">
        <v>26251</v>
      </c>
      <c r="G13124" s="9" t="e">
        <v>#N/A</v>
      </c>
      <c r="H13124">
        <v>0.24967447035342299</v>
      </c>
      <c r="I13124" t="s">
        <v>26251</v>
      </c>
      <c r="J13124" s="9" t="e">
        <v>#N/A</v>
      </c>
    </row>
    <row r="13125" spans="1:10" x14ac:dyDescent="0.35">
      <c r="A13125" t="s">
        <v>13124</v>
      </c>
      <c r="B13125">
        <v>-7.0433507319152294E-2</v>
      </c>
      <c r="C13125" s="8" t="s">
        <v>26251</v>
      </c>
      <c r="D13125" s="9" t="e">
        <v>#N/A</v>
      </c>
      <c r="E13125">
        <v>-1.02922202313716</v>
      </c>
      <c r="F13125" t="s">
        <v>26251</v>
      </c>
      <c r="G13125" s="9" t="e">
        <v>#N/A</v>
      </c>
      <c r="H13125">
        <v>-0.210871019085732</v>
      </c>
      <c r="I13125" t="s">
        <v>26251</v>
      </c>
      <c r="J13125" s="9" t="e">
        <v>#N/A</v>
      </c>
    </row>
    <row r="13126" spans="1:10" x14ac:dyDescent="0.35">
      <c r="A13126" t="s">
        <v>13125</v>
      </c>
      <c r="B13126">
        <v>0.12598111095391701</v>
      </c>
      <c r="C13126" s="8" t="s">
        <v>26251</v>
      </c>
      <c r="D13126" s="9" t="e">
        <v>#N/A</v>
      </c>
      <c r="E13126">
        <v>-0.57065929407133198</v>
      </c>
      <c r="F13126" t="s">
        <v>26251</v>
      </c>
      <c r="G13126" s="9" t="e">
        <v>#N/A</v>
      </c>
      <c r="H13126">
        <v>-0.85073594164688804</v>
      </c>
      <c r="I13126" t="s">
        <v>26251</v>
      </c>
      <c r="J13126" s="9" t="e">
        <v>#N/A</v>
      </c>
    </row>
    <row r="13127" spans="1:10" x14ac:dyDescent="0.35">
      <c r="A13127" t="s">
        <v>13126</v>
      </c>
      <c r="B13127">
        <v>2.7352472204980001E-2</v>
      </c>
      <c r="C13127" s="8" t="s">
        <v>26251</v>
      </c>
      <c r="D13127" s="9" t="e">
        <v>#N/A</v>
      </c>
      <c r="E13127">
        <v>1.50796514627882E-2</v>
      </c>
      <c r="F13127" t="s">
        <v>26251</v>
      </c>
      <c r="G13127" s="9" t="e">
        <v>#N/A</v>
      </c>
      <c r="H13127">
        <v>-0.13951905640096601</v>
      </c>
      <c r="I13127" t="s">
        <v>26251</v>
      </c>
      <c r="J13127" s="9" t="e">
        <v>#N/A</v>
      </c>
    </row>
    <row r="13128" spans="1:10" x14ac:dyDescent="0.35">
      <c r="A13128" t="s">
        <v>13127</v>
      </c>
      <c r="B13128">
        <v>-0.27767445708931898</v>
      </c>
      <c r="C13128" s="8" t="s">
        <v>26251</v>
      </c>
      <c r="D13128" s="9" t="e">
        <v>#N/A</v>
      </c>
      <c r="E13128" t="e">
        <v>#N/A</v>
      </c>
      <c r="F13128" t="e">
        <v>#N/A</v>
      </c>
      <c r="G13128" s="9" t="e">
        <v>#N/A</v>
      </c>
      <c r="H13128" t="e">
        <v>#N/A</v>
      </c>
      <c r="I13128" t="e">
        <v>#N/A</v>
      </c>
      <c r="J13128" s="9" t="e">
        <v>#N/A</v>
      </c>
    </row>
    <row r="13129" spans="1:10" x14ac:dyDescent="0.35">
      <c r="A13129" t="s">
        <v>13128</v>
      </c>
      <c r="B13129">
        <v>-0.403525583964642</v>
      </c>
      <c r="C13129" s="8" t="s">
        <v>26251</v>
      </c>
      <c r="D13129" s="9" t="e">
        <v>#N/A</v>
      </c>
      <c r="E13129">
        <v>-6.7573741823204497E-2</v>
      </c>
      <c r="F13129" t="s">
        <v>26251</v>
      </c>
      <c r="G13129" s="9" t="e">
        <v>#N/A</v>
      </c>
      <c r="H13129">
        <v>1.4729387478985501</v>
      </c>
      <c r="I13129" t="s">
        <v>26251</v>
      </c>
      <c r="J13129" s="9" t="e">
        <v>#N/A</v>
      </c>
    </row>
    <row r="13130" spans="1:10" x14ac:dyDescent="0.35">
      <c r="A13130" t="s">
        <v>13129</v>
      </c>
      <c r="B13130">
        <v>-0.11827260544686299</v>
      </c>
      <c r="C13130" s="8" t="s">
        <v>26251</v>
      </c>
      <c r="D13130" s="9" t="e">
        <v>#N/A</v>
      </c>
      <c r="E13130">
        <v>9.8909023706921007E-2</v>
      </c>
      <c r="F13130" t="s">
        <v>26251</v>
      </c>
      <c r="G13130" s="9" t="e">
        <v>#N/A</v>
      </c>
      <c r="H13130">
        <v>-8.7798297684850493E-3</v>
      </c>
      <c r="I13130" t="s">
        <v>26251</v>
      </c>
      <c r="J13130" s="9" t="e">
        <v>#N/A</v>
      </c>
    </row>
    <row r="13131" spans="1:10" x14ac:dyDescent="0.35">
      <c r="A13131" t="s">
        <v>13130</v>
      </c>
      <c r="B13131">
        <v>-1.2827383876451401E-2</v>
      </c>
      <c r="C13131" s="8" t="s">
        <v>26251</v>
      </c>
      <c r="D13131" s="9" t="e">
        <v>#N/A</v>
      </c>
      <c r="E13131">
        <v>4.6078706578604897E-2</v>
      </c>
      <c r="F13131" t="s">
        <v>26251</v>
      </c>
      <c r="G13131" s="9" t="e">
        <v>#N/A</v>
      </c>
      <c r="H13131">
        <v>-0.15271278300044899</v>
      </c>
      <c r="I13131" t="s">
        <v>26251</v>
      </c>
      <c r="J13131" s="9" t="e">
        <v>#N/A</v>
      </c>
    </row>
    <row r="13132" spans="1:10" x14ac:dyDescent="0.35">
      <c r="A13132" t="s">
        <v>13131</v>
      </c>
      <c r="B13132">
        <v>0.17290540730658599</v>
      </c>
      <c r="C13132" s="8" t="s">
        <v>26251</v>
      </c>
      <c r="D13132" s="9" t="e">
        <v>#N/A</v>
      </c>
      <c r="E13132">
        <v>7.0460844566699696E-2</v>
      </c>
      <c r="F13132" t="s">
        <v>26251</v>
      </c>
      <c r="G13132" s="9" t="e">
        <v>#N/A</v>
      </c>
      <c r="H13132">
        <v>-0.188838424294168</v>
      </c>
      <c r="I13132" t="s">
        <v>26251</v>
      </c>
      <c r="J13132" s="9" t="e">
        <v>#N/A</v>
      </c>
    </row>
    <row r="13133" spans="1:10" x14ac:dyDescent="0.35">
      <c r="A13133" t="s">
        <v>13132</v>
      </c>
      <c r="B13133">
        <v>-0.107477468001808</v>
      </c>
      <c r="C13133" s="8" t="s">
        <v>26251</v>
      </c>
      <c r="D13133" s="9" t="e">
        <v>#N/A</v>
      </c>
      <c r="E13133">
        <v>4.33949692265738E-2</v>
      </c>
      <c r="F13133" t="s">
        <v>26251</v>
      </c>
      <c r="G13133" s="9" t="e">
        <v>#N/A</v>
      </c>
      <c r="H13133">
        <v>-6.2685375208012706E-2</v>
      </c>
      <c r="I13133" t="s">
        <v>26251</v>
      </c>
      <c r="J13133" s="9" t="e">
        <v>#N/A</v>
      </c>
    </row>
    <row r="13134" spans="1:10" x14ac:dyDescent="0.35">
      <c r="A13134" t="s">
        <v>13133</v>
      </c>
      <c r="B13134">
        <v>4.8282618443412403E-2</v>
      </c>
      <c r="C13134" s="8" t="s">
        <v>26251</v>
      </c>
      <c r="D13134" s="9" t="e">
        <v>#N/A</v>
      </c>
      <c r="E13134">
        <v>-0.67043598416763095</v>
      </c>
      <c r="F13134" t="s">
        <v>26251</v>
      </c>
      <c r="G13134" s="9" t="e">
        <v>#N/A</v>
      </c>
      <c r="H13134">
        <v>-0.23015748615819501</v>
      </c>
      <c r="I13134" t="s">
        <v>26251</v>
      </c>
      <c r="J13134" s="9" t="e">
        <v>#N/A</v>
      </c>
    </row>
    <row r="13135" spans="1:10" x14ac:dyDescent="0.35">
      <c r="A13135" t="s">
        <v>13134</v>
      </c>
      <c r="B13135">
        <v>0.24325400571757899</v>
      </c>
      <c r="C13135" s="8" t="s">
        <v>26251</v>
      </c>
      <c r="D13135" s="9" t="e">
        <v>#N/A</v>
      </c>
      <c r="E13135">
        <v>0.21407612952378699</v>
      </c>
      <c r="F13135" t="s">
        <v>26251</v>
      </c>
      <c r="G13135" s="9" t="e">
        <v>#N/A</v>
      </c>
      <c r="H13135">
        <v>8.3627305331501797E-2</v>
      </c>
      <c r="I13135" t="s">
        <v>26251</v>
      </c>
      <c r="J13135" s="9" t="e">
        <v>#N/A</v>
      </c>
    </row>
    <row r="13136" spans="1:10" x14ac:dyDescent="0.35">
      <c r="A13136" t="s">
        <v>13135</v>
      </c>
      <c r="B13136">
        <v>0.116188248931006</v>
      </c>
      <c r="C13136" s="8" t="s">
        <v>26251</v>
      </c>
      <c r="D13136" s="9" t="e">
        <v>#N/A</v>
      </c>
      <c r="E13136">
        <v>-0.112926754061007</v>
      </c>
      <c r="F13136" t="s">
        <v>26251</v>
      </c>
      <c r="G13136" s="9" t="e">
        <v>#N/A</v>
      </c>
      <c r="H13136">
        <v>-0.50393030325421895</v>
      </c>
      <c r="I13136" t="s">
        <v>26251</v>
      </c>
      <c r="J13136" s="9" t="e">
        <v>#N/A</v>
      </c>
    </row>
    <row r="13137" spans="1:10" x14ac:dyDescent="0.35">
      <c r="A13137" t="s">
        <v>13136</v>
      </c>
      <c r="B13137">
        <v>-8.6990251265792198E-2</v>
      </c>
      <c r="C13137" s="8" t="s">
        <v>26251</v>
      </c>
      <c r="D13137" s="9" t="e">
        <v>#N/A</v>
      </c>
      <c r="E13137">
        <v>-0.25172772102813901</v>
      </c>
      <c r="F13137" t="s">
        <v>26251</v>
      </c>
      <c r="G13137" s="9" t="e">
        <v>#N/A</v>
      </c>
      <c r="H13137">
        <v>-6.8212076793019299E-2</v>
      </c>
      <c r="I13137" t="s">
        <v>26251</v>
      </c>
      <c r="J13137" s="9" t="e">
        <v>#N/A</v>
      </c>
    </row>
    <row r="13138" spans="1:10" x14ac:dyDescent="0.35">
      <c r="A13138" t="s">
        <v>13137</v>
      </c>
      <c r="B13138">
        <v>-9.7653147465978904E-2</v>
      </c>
      <c r="C13138" s="8" t="s">
        <v>26251</v>
      </c>
      <c r="D13138" s="9" t="e">
        <v>#N/A</v>
      </c>
      <c r="E13138">
        <v>-2.2187370586563001E-2</v>
      </c>
      <c r="F13138" t="s">
        <v>26251</v>
      </c>
      <c r="G13138" s="9" t="e">
        <v>#N/A</v>
      </c>
      <c r="H13138">
        <v>-1.6411952427884499E-2</v>
      </c>
      <c r="I13138" t="s">
        <v>26251</v>
      </c>
      <c r="J13138" s="9" t="e">
        <v>#N/A</v>
      </c>
    </row>
    <row r="13139" spans="1:10" x14ac:dyDescent="0.35">
      <c r="A13139" t="s">
        <v>13138</v>
      </c>
      <c r="B13139">
        <v>4.0819688534097801E-2</v>
      </c>
      <c r="C13139" s="8" t="s">
        <v>26251</v>
      </c>
      <c r="D13139" s="9" t="e">
        <v>#N/A</v>
      </c>
      <c r="E13139">
        <v>-5.3551174771681899E-2</v>
      </c>
      <c r="F13139" t="s">
        <v>26251</v>
      </c>
      <c r="G13139" s="9" t="e">
        <v>#N/A</v>
      </c>
      <c r="H13139">
        <v>-3.6721292653872899E-3</v>
      </c>
      <c r="I13139" t="s">
        <v>26251</v>
      </c>
      <c r="J13139" s="9" t="e">
        <v>#N/A</v>
      </c>
    </row>
    <row r="13140" spans="1:10" x14ac:dyDescent="0.35">
      <c r="A13140" t="s">
        <v>13139</v>
      </c>
      <c r="B13140">
        <v>0.117395658589797</v>
      </c>
      <c r="C13140" s="8" t="s">
        <v>26251</v>
      </c>
      <c r="D13140" s="9" t="e">
        <v>#N/A</v>
      </c>
      <c r="E13140">
        <v>-7.4517193510376903E-2</v>
      </c>
      <c r="F13140" t="s">
        <v>26251</v>
      </c>
      <c r="G13140" s="9" t="e">
        <v>#N/A</v>
      </c>
      <c r="H13140">
        <v>-2.5259877261303802E-2</v>
      </c>
      <c r="I13140" t="s">
        <v>26251</v>
      </c>
      <c r="J13140" s="9" t="e">
        <v>#N/A</v>
      </c>
    </row>
    <row r="13141" spans="1:10" x14ac:dyDescent="0.35">
      <c r="A13141" t="s">
        <v>13140</v>
      </c>
      <c r="B13141">
        <v>4.7938988745209098E-2</v>
      </c>
      <c r="C13141" s="8" t="s">
        <v>26251</v>
      </c>
      <c r="D13141" s="9" t="e">
        <v>#N/A</v>
      </c>
      <c r="E13141">
        <v>-9.9545826847259794E-2</v>
      </c>
      <c r="F13141" t="s">
        <v>26251</v>
      </c>
      <c r="G13141" s="9" t="e">
        <v>#N/A</v>
      </c>
      <c r="H13141">
        <v>-0.15034321317103699</v>
      </c>
      <c r="I13141" t="s">
        <v>26251</v>
      </c>
      <c r="J13141" s="9" t="e">
        <v>#N/A</v>
      </c>
    </row>
    <row r="13142" spans="1:10" x14ac:dyDescent="0.35">
      <c r="A13142" t="s">
        <v>13141</v>
      </c>
      <c r="B13142">
        <v>-2.28375689328746E-2</v>
      </c>
      <c r="C13142" s="8" t="s">
        <v>26251</v>
      </c>
      <c r="D13142" s="9" t="e">
        <v>#N/A</v>
      </c>
      <c r="E13142">
        <v>9.9313996690083006E-2</v>
      </c>
      <c r="F13142" t="s">
        <v>26251</v>
      </c>
      <c r="G13142" s="9" t="e">
        <v>#N/A</v>
      </c>
      <c r="H13142">
        <v>-0.24078579695514199</v>
      </c>
      <c r="I13142" t="s">
        <v>26251</v>
      </c>
      <c r="J13142" s="9" t="e">
        <v>#N/A</v>
      </c>
    </row>
    <row r="13143" spans="1:10" x14ac:dyDescent="0.35">
      <c r="A13143" t="s">
        <v>13142</v>
      </c>
      <c r="B13143">
        <v>4.6595606013885897E-2</v>
      </c>
      <c r="C13143" s="8" t="s">
        <v>26251</v>
      </c>
      <c r="D13143" s="9" t="e">
        <v>#N/A</v>
      </c>
      <c r="E13143">
        <v>-0.32239458368797702</v>
      </c>
      <c r="F13143" t="s">
        <v>26251</v>
      </c>
      <c r="G13143" s="9" t="e">
        <v>#N/A</v>
      </c>
      <c r="H13143">
        <v>-0.20508716330629201</v>
      </c>
      <c r="I13143" t="s">
        <v>26251</v>
      </c>
      <c r="J13143" s="9" t="e">
        <v>#N/A</v>
      </c>
    </row>
    <row r="13144" spans="1:10" x14ac:dyDescent="0.35">
      <c r="A13144" t="s">
        <v>13143</v>
      </c>
      <c r="B13144">
        <v>6.6870360565685003E-2</v>
      </c>
      <c r="C13144" s="8" t="s">
        <v>26251</v>
      </c>
      <c r="D13144" s="9" t="e">
        <v>#N/A</v>
      </c>
      <c r="E13144">
        <v>0.10861825200967901</v>
      </c>
      <c r="F13144" t="s">
        <v>26251</v>
      </c>
      <c r="G13144" s="9" t="e">
        <v>#N/A</v>
      </c>
      <c r="H13144">
        <v>-4.0641844252100899E-2</v>
      </c>
      <c r="I13144" t="s">
        <v>26251</v>
      </c>
      <c r="J13144" s="9" t="e">
        <v>#N/A</v>
      </c>
    </row>
    <row r="13145" spans="1:10" x14ac:dyDescent="0.35">
      <c r="A13145" t="s">
        <v>13144</v>
      </c>
      <c r="B13145">
        <v>6.4653824819114497E-2</v>
      </c>
      <c r="C13145" s="8" t="s">
        <v>26251</v>
      </c>
      <c r="D13145" s="9" t="e">
        <v>#N/A</v>
      </c>
      <c r="E13145">
        <v>-0.302508124244738</v>
      </c>
      <c r="F13145" t="s">
        <v>26251</v>
      </c>
      <c r="G13145" s="9" t="e">
        <v>#N/A</v>
      </c>
      <c r="H13145">
        <v>-0.13901463368470501</v>
      </c>
      <c r="I13145" t="s">
        <v>26251</v>
      </c>
      <c r="J13145" s="9" t="e">
        <v>#N/A</v>
      </c>
    </row>
    <row r="13146" spans="1:10" x14ac:dyDescent="0.35">
      <c r="A13146" t="s">
        <v>13145</v>
      </c>
      <c r="B13146">
        <v>-3.8938852066278E-2</v>
      </c>
      <c r="C13146" s="8" t="s">
        <v>26251</v>
      </c>
      <c r="D13146" s="9" t="e">
        <v>#N/A</v>
      </c>
      <c r="E13146">
        <v>-5.0605828441737201E-2</v>
      </c>
      <c r="F13146" t="s">
        <v>26251</v>
      </c>
      <c r="G13146" s="9" t="e">
        <v>#N/A</v>
      </c>
      <c r="H13146">
        <v>5.9037605904286201E-2</v>
      </c>
      <c r="I13146" t="s">
        <v>26251</v>
      </c>
      <c r="J13146" s="9" t="e">
        <v>#N/A</v>
      </c>
    </row>
    <row r="13147" spans="1:10" x14ac:dyDescent="0.35">
      <c r="A13147" t="s">
        <v>13146</v>
      </c>
      <c r="B13147">
        <v>0.130311668904428</v>
      </c>
      <c r="C13147" s="8" t="s">
        <v>26251</v>
      </c>
      <c r="D13147" s="9" t="e">
        <v>#N/A</v>
      </c>
      <c r="E13147">
        <v>-7.9995629911654501E-2</v>
      </c>
      <c r="F13147" t="s">
        <v>26251</v>
      </c>
      <c r="G13147" s="9" t="e">
        <v>#N/A</v>
      </c>
      <c r="H13147">
        <v>0.84816185842215097</v>
      </c>
      <c r="I13147" t="s">
        <v>26251</v>
      </c>
      <c r="J13147" s="9" t="e">
        <v>#N/A</v>
      </c>
    </row>
    <row r="13148" spans="1:10" x14ac:dyDescent="0.35">
      <c r="A13148" t="s">
        <v>13147</v>
      </c>
      <c r="B13148">
        <v>9.54034053707698E-2</v>
      </c>
      <c r="C13148" s="8" t="s">
        <v>26251</v>
      </c>
      <c r="D13148" s="9" t="e">
        <v>#N/A</v>
      </c>
      <c r="E13148">
        <v>0.248519090033546</v>
      </c>
      <c r="F13148" t="s">
        <v>26251</v>
      </c>
      <c r="G13148" s="9" t="e">
        <v>#N/A</v>
      </c>
      <c r="H13148">
        <v>-0.165102333791837</v>
      </c>
      <c r="I13148" t="s">
        <v>26251</v>
      </c>
      <c r="J13148" s="9" t="e">
        <v>#N/A</v>
      </c>
    </row>
    <row r="13149" spans="1:10" x14ac:dyDescent="0.35">
      <c r="A13149" t="s">
        <v>13148</v>
      </c>
      <c r="B13149">
        <v>-0.106172263202056</v>
      </c>
      <c r="C13149" s="8" t="s">
        <v>26251</v>
      </c>
      <c r="D13149" s="9" t="e">
        <v>#N/A</v>
      </c>
      <c r="E13149">
        <v>0.21503598087501499</v>
      </c>
      <c r="F13149" t="s">
        <v>26251</v>
      </c>
      <c r="G13149" s="9" t="e">
        <v>#N/A</v>
      </c>
      <c r="H13149">
        <v>0.83456817956766305</v>
      </c>
      <c r="I13149" t="s">
        <v>26251</v>
      </c>
      <c r="J13149" s="9" t="e">
        <v>#N/A</v>
      </c>
    </row>
    <row r="13150" spans="1:10" x14ac:dyDescent="0.35">
      <c r="A13150" t="s">
        <v>13149</v>
      </c>
      <c r="B13150">
        <v>-9.5785441025351206E-2</v>
      </c>
      <c r="C13150" s="8" t="s">
        <v>26251</v>
      </c>
      <c r="D13150" s="9" t="e">
        <v>#N/A</v>
      </c>
      <c r="E13150">
        <v>-9.9276734555916804E-3</v>
      </c>
      <c r="F13150" t="s">
        <v>26251</v>
      </c>
      <c r="G13150" s="9" t="e">
        <v>#N/A</v>
      </c>
      <c r="H13150">
        <v>-0.22734626583935399</v>
      </c>
      <c r="I13150" t="s">
        <v>26251</v>
      </c>
      <c r="J13150" s="9" t="e">
        <v>#N/A</v>
      </c>
    </row>
    <row r="13151" spans="1:10" x14ac:dyDescent="0.35">
      <c r="A13151" t="s">
        <v>13150</v>
      </c>
      <c r="B13151">
        <v>8.4492054793990898E-2</v>
      </c>
      <c r="C13151" s="8" t="s">
        <v>26251</v>
      </c>
      <c r="D13151" s="9" t="e">
        <v>#N/A</v>
      </c>
      <c r="E13151">
        <v>2.8015967663835399E-2</v>
      </c>
      <c r="F13151" t="s">
        <v>26251</v>
      </c>
      <c r="G13151" s="9" t="e">
        <v>#N/A</v>
      </c>
      <c r="H13151">
        <v>-0.120696416695241</v>
      </c>
      <c r="I13151" t="s">
        <v>26251</v>
      </c>
      <c r="J13151" s="9" t="e">
        <v>#N/A</v>
      </c>
    </row>
    <row r="13152" spans="1:10" x14ac:dyDescent="0.35">
      <c r="A13152" t="s">
        <v>13151</v>
      </c>
      <c r="B13152">
        <v>-1.36241924711051E-2</v>
      </c>
      <c r="C13152" s="8" t="s">
        <v>26251</v>
      </c>
      <c r="D13152" s="9" t="e">
        <v>#N/A</v>
      </c>
      <c r="E13152">
        <v>0.103579581820678</v>
      </c>
      <c r="F13152" t="s">
        <v>26251</v>
      </c>
      <c r="G13152" s="9" t="e">
        <v>#N/A</v>
      </c>
      <c r="H13152">
        <v>-1.3199580812595301E-2</v>
      </c>
      <c r="I13152" t="s">
        <v>26251</v>
      </c>
      <c r="J13152" s="9" t="e">
        <v>#N/A</v>
      </c>
    </row>
    <row r="13153" spans="1:10" x14ac:dyDescent="0.35">
      <c r="A13153" t="s">
        <v>13152</v>
      </c>
      <c r="B13153">
        <v>-0.18794980334289799</v>
      </c>
      <c r="C13153" s="8" t="s">
        <v>26251</v>
      </c>
      <c r="D13153" s="9" t="e">
        <v>#N/A</v>
      </c>
      <c r="E13153">
        <v>-0.226139106678616</v>
      </c>
      <c r="F13153" t="s">
        <v>26251</v>
      </c>
      <c r="G13153" s="9" t="e">
        <v>#N/A</v>
      </c>
      <c r="H13153">
        <v>-0.12548787740916001</v>
      </c>
      <c r="I13153" t="s">
        <v>26251</v>
      </c>
      <c r="J13153" s="9" t="e">
        <v>#N/A</v>
      </c>
    </row>
    <row r="13154" spans="1:10" x14ac:dyDescent="0.35">
      <c r="A13154" t="s">
        <v>13153</v>
      </c>
      <c r="B13154">
        <v>-6.9471170491822401E-2</v>
      </c>
      <c r="C13154" s="8" t="s">
        <v>26251</v>
      </c>
      <c r="D13154" s="9" t="e">
        <v>#N/A</v>
      </c>
      <c r="E13154">
        <v>2.69522806451316E-2</v>
      </c>
      <c r="F13154" t="s">
        <v>26251</v>
      </c>
      <c r="G13154" s="9" t="e">
        <v>#N/A</v>
      </c>
      <c r="H13154">
        <v>2.6592503620822199E-2</v>
      </c>
      <c r="I13154" t="s">
        <v>26251</v>
      </c>
      <c r="J13154" s="9" t="e">
        <v>#N/A</v>
      </c>
    </row>
    <row r="13155" spans="1:10" x14ac:dyDescent="0.35">
      <c r="A13155" t="s">
        <v>13154</v>
      </c>
      <c r="B13155">
        <v>0.17098187515001301</v>
      </c>
      <c r="C13155" s="8" t="s">
        <v>26251</v>
      </c>
      <c r="D13155" s="9" t="e">
        <v>#N/A</v>
      </c>
      <c r="E13155">
        <v>0.190096871729133</v>
      </c>
      <c r="F13155" t="s">
        <v>26251</v>
      </c>
      <c r="G13155" s="9" t="e">
        <v>#N/A</v>
      </c>
      <c r="H13155">
        <v>9.4680576117447596E-2</v>
      </c>
      <c r="I13155" t="s">
        <v>26251</v>
      </c>
      <c r="J13155" s="9" t="e">
        <v>#N/A</v>
      </c>
    </row>
    <row r="13156" spans="1:10" x14ac:dyDescent="0.35">
      <c r="A13156" t="s">
        <v>13155</v>
      </c>
      <c r="B13156">
        <v>1.92231343356759E-2</v>
      </c>
      <c r="C13156" s="8" t="s">
        <v>26251</v>
      </c>
      <c r="D13156" s="9" t="e">
        <v>#N/A</v>
      </c>
      <c r="E13156">
        <v>4.6473068064500599E-2</v>
      </c>
      <c r="F13156" t="s">
        <v>26251</v>
      </c>
      <c r="G13156" s="9" t="e">
        <v>#N/A</v>
      </c>
      <c r="H13156">
        <v>0.97669103764016696</v>
      </c>
      <c r="I13156" t="s">
        <v>26251</v>
      </c>
      <c r="J13156" s="9" t="e">
        <v>#N/A</v>
      </c>
    </row>
    <row r="13157" spans="1:10" x14ac:dyDescent="0.35">
      <c r="A13157" t="s">
        <v>13156</v>
      </c>
      <c r="B13157">
        <v>0.13156060494781999</v>
      </c>
      <c r="C13157" s="8" t="s">
        <v>26251</v>
      </c>
      <c r="D13157" s="9" t="e">
        <v>#N/A</v>
      </c>
      <c r="E13157">
        <v>0.24721693644641901</v>
      </c>
      <c r="F13157" t="s">
        <v>26251</v>
      </c>
      <c r="G13157" s="9" t="e">
        <v>#N/A</v>
      </c>
      <c r="H13157">
        <v>0.55771339987415802</v>
      </c>
      <c r="I13157" t="s">
        <v>26251</v>
      </c>
      <c r="J13157" s="9" t="e">
        <v>#N/A</v>
      </c>
    </row>
    <row r="13158" spans="1:10" x14ac:dyDescent="0.35">
      <c r="A13158" t="s">
        <v>13157</v>
      </c>
      <c r="B13158">
        <v>-3.2965397616647497E-2</v>
      </c>
      <c r="C13158" s="8" t="s">
        <v>26251</v>
      </c>
      <c r="D13158" s="9" t="e">
        <v>#N/A</v>
      </c>
      <c r="E13158">
        <v>-0.107311816414251</v>
      </c>
      <c r="F13158" t="s">
        <v>26251</v>
      </c>
      <c r="G13158" s="9" t="e">
        <v>#N/A</v>
      </c>
      <c r="H13158">
        <v>0.15431617478318499</v>
      </c>
      <c r="I13158" t="s">
        <v>26251</v>
      </c>
      <c r="J13158" s="9" t="e">
        <v>#N/A</v>
      </c>
    </row>
    <row r="13159" spans="1:10" x14ac:dyDescent="0.35">
      <c r="A13159" t="s">
        <v>13158</v>
      </c>
      <c r="B13159">
        <v>0.14175130184937701</v>
      </c>
      <c r="C13159" s="8" t="s">
        <v>26251</v>
      </c>
      <c r="D13159" s="9" t="e">
        <v>#N/A</v>
      </c>
      <c r="E13159">
        <v>0.103958935967414</v>
      </c>
      <c r="F13159" t="s">
        <v>26251</v>
      </c>
      <c r="G13159" s="9" t="e">
        <v>#N/A</v>
      </c>
      <c r="H13159">
        <v>-0.162203962876178</v>
      </c>
      <c r="I13159" t="s">
        <v>26251</v>
      </c>
      <c r="J13159" s="9" t="e">
        <v>#N/A</v>
      </c>
    </row>
    <row r="13160" spans="1:10" x14ac:dyDescent="0.35">
      <c r="A13160" t="s">
        <v>13159</v>
      </c>
      <c r="B13160">
        <v>-7.7148847022438599E-2</v>
      </c>
      <c r="C13160" s="8" t="s">
        <v>26251</v>
      </c>
      <c r="D13160" s="9" t="e">
        <v>#N/A</v>
      </c>
      <c r="E13160">
        <v>-0.13010596026548801</v>
      </c>
      <c r="F13160" t="s">
        <v>26251</v>
      </c>
      <c r="G13160" s="9" t="e">
        <v>#N/A</v>
      </c>
      <c r="H13160">
        <v>-6.6992526514444997E-2</v>
      </c>
      <c r="I13160" t="s">
        <v>26251</v>
      </c>
      <c r="J13160" s="9" t="e">
        <v>#N/A</v>
      </c>
    </row>
    <row r="13161" spans="1:10" x14ac:dyDescent="0.35">
      <c r="A13161" t="s">
        <v>13160</v>
      </c>
      <c r="B13161">
        <v>-2.5783692247523499E-2</v>
      </c>
      <c r="C13161" s="8" t="s">
        <v>26251</v>
      </c>
      <c r="D13161" s="9" t="e">
        <v>#N/A</v>
      </c>
      <c r="E13161">
        <v>-2.61898253604682E-2</v>
      </c>
      <c r="F13161" t="s">
        <v>26251</v>
      </c>
      <c r="G13161" s="9" t="e">
        <v>#N/A</v>
      </c>
      <c r="H13161">
        <v>2.7259981172659101E-2</v>
      </c>
      <c r="I13161" t="s">
        <v>26251</v>
      </c>
      <c r="J13161" s="9" t="e">
        <v>#N/A</v>
      </c>
    </row>
    <row r="13162" spans="1:10" x14ac:dyDescent="0.35">
      <c r="A13162" t="s">
        <v>13161</v>
      </c>
      <c r="B13162">
        <v>-0.14212901642036599</v>
      </c>
      <c r="C13162" s="8" t="s">
        <v>26251</v>
      </c>
      <c r="D13162" s="9" t="e">
        <v>#N/A</v>
      </c>
      <c r="E13162">
        <v>0.323338888364338</v>
      </c>
      <c r="F13162" t="s">
        <v>26251</v>
      </c>
      <c r="G13162" s="9" t="e">
        <v>#N/A</v>
      </c>
      <c r="H13162">
        <v>0.12862617779237201</v>
      </c>
      <c r="I13162" t="s">
        <v>26251</v>
      </c>
      <c r="J13162" s="9" t="e">
        <v>#N/A</v>
      </c>
    </row>
    <row r="13163" spans="1:10" x14ac:dyDescent="0.35">
      <c r="A13163" t="s">
        <v>13162</v>
      </c>
      <c r="B13163">
        <v>-8.6383186730932204E-2</v>
      </c>
      <c r="C13163" s="8" t="s">
        <v>26251</v>
      </c>
      <c r="D13163" s="9" t="e">
        <v>#N/A</v>
      </c>
      <c r="E13163">
        <v>-0.159041578950568</v>
      </c>
      <c r="F13163" t="s">
        <v>26251</v>
      </c>
      <c r="G13163" s="9" t="e">
        <v>#N/A</v>
      </c>
      <c r="H13163">
        <v>-9.7872832340400295E-3</v>
      </c>
      <c r="I13163" t="s">
        <v>26251</v>
      </c>
      <c r="J13163" s="9" t="e">
        <v>#N/A</v>
      </c>
    </row>
    <row r="13164" spans="1:10" x14ac:dyDescent="0.35">
      <c r="A13164" t="s">
        <v>13163</v>
      </c>
      <c r="B13164">
        <v>3.7649325872688197E-2</v>
      </c>
      <c r="C13164" s="8" t="s">
        <v>26251</v>
      </c>
      <c r="D13164" s="9" t="e">
        <v>#N/A</v>
      </c>
      <c r="E13164">
        <v>0.103842024405538</v>
      </c>
      <c r="F13164" t="s">
        <v>26251</v>
      </c>
      <c r="G13164" s="9" t="e">
        <v>#N/A</v>
      </c>
      <c r="H13164">
        <v>-0.338087874995955</v>
      </c>
      <c r="I13164" t="s">
        <v>26251</v>
      </c>
      <c r="J13164" s="9" t="e">
        <v>#N/A</v>
      </c>
    </row>
    <row r="13165" spans="1:10" x14ac:dyDescent="0.35">
      <c r="A13165" t="s">
        <v>13164</v>
      </c>
      <c r="B13165">
        <v>-0.115175152414217</v>
      </c>
      <c r="C13165" s="8" t="s">
        <v>26251</v>
      </c>
      <c r="D13165" s="9" t="e">
        <v>#N/A</v>
      </c>
      <c r="E13165">
        <v>0.109078284403754</v>
      </c>
      <c r="F13165" t="s">
        <v>26251</v>
      </c>
      <c r="G13165" s="9" t="e">
        <v>#N/A</v>
      </c>
      <c r="H13165">
        <v>0.215666053045734</v>
      </c>
      <c r="I13165" t="s">
        <v>26251</v>
      </c>
      <c r="J13165" s="9" t="e">
        <v>#N/A</v>
      </c>
    </row>
    <row r="13166" spans="1:10" x14ac:dyDescent="0.35">
      <c r="A13166" t="s">
        <v>13165</v>
      </c>
      <c r="B13166">
        <v>-0.12858683751929101</v>
      </c>
      <c r="C13166" s="8" t="s">
        <v>26251</v>
      </c>
      <c r="D13166" s="9" t="e">
        <v>#N/A</v>
      </c>
      <c r="E13166">
        <v>-2.7981266241754899E-2</v>
      </c>
      <c r="F13166" t="s">
        <v>26251</v>
      </c>
      <c r="G13166" s="9" t="e">
        <v>#N/A</v>
      </c>
      <c r="H13166">
        <v>-4.9811634586255302E-2</v>
      </c>
      <c r="I13166" t="s">
        <v>26251</v>
      </c>
      <c r="J13166" s="9" t="e">
        <v>#N/A</v>
      </c>
    </row>
    <row r="13167" spans="1:10" x14ac:dyDescent="0.35">
      <c r="A13167" t="s">
        <v>13166</v>
      </c>
      <c r="B13167">
        <v>-0.23787503717622499</v>
      </c>
      <c r="C13167" s="8" t="s">
        <v>26251</v>
      </c>
      <c r="D13167" s="9" t="e">
        <v>#N/A</v>
      </c>
      <c r="E13167">
        <v>0.24067855797974899</v>
      </c>
      <c r="F13167" t="s">
        <v>26251</v>
      </c>
      <c r="G13167" s="9" t="e">
        <v>#N/A</v>
      </c>
      <c r="H13167">
        <v>-0.19005253671021399</v>
      </c>
      <c r="I13167" t="s">
        <v>26251</v>
      </c>
      <c r="J13167" s="9" t="e">
        <v>#N/A</v>
      </c>
    </row>
    <row r="13168" spans="1:10" x14ac:dyDescent="0.35">
      <c r="A13168" t="s">
        <v>13167</v>
      </c>
      <c r="B13168">
        <v>0.104074723946647</v>
      </c>
      <c r="C13168" s="8" t="s">
        <v>26251</v>
      </c>
      <c r="D13168" s="9" t="e">
        <v>#N/A</v>
      </c>
      <c r="E13168">
        <v>0.21058666273043999</v>
      </c>
      <c r="F13168" t="s">
        <v>26251</v>
      </c>
      <c r="G13168" s="9" t="e">
        <v>#N/A</v>
      </c>
      <c r="H13168">
        <v>-0.110173844682925</v>
      </c>
      <c r="I13168" t="s">
        <v>26251</v>
      </c>
      <c r="J13168" s="9" t="e">
        <v>#N/A</v>
      </c>
    </row>
    <row r="13169" spans="1:10" x14ac:dyDescent="0.35">
      <c r="A13169" t="s">
        <v>13168</v>
      </c>
      <c r="B13169">
        <v>1.65068967580944E-2</v>
      </c>
      <c r="C13169" s="8" t="s">
        <v>26251</v>
      </c>
      <c r="D13169" s="9" t="e">
        <v>#N/A</v>
      </c>
      <c r="E13169">
        <v>-0.38049136339713102</v>
      </c>
      <c r="F13169" t="s">
        <v>26251</v>
      </c>
      <c r="G13169" s="9" t="e">
        <v>#N/A</v>
      </c>
      <c r="H13169">
        <v>1.8299221690541601E-2</v>
      </c>
      <c r="I13169" t="s">
        <v>26251</v>
      </c>
      <c r="J13169" s="9" t="e">
        <v>#N/A</v>
      </c>
    </row>
    <row r="13170" spans="1:10" x14ac:dyDescent="0.35">
      <c r="A13170" t="s">
        <v>13169</v>
      </c>
      <c r="B13170">
        <v>2.5195966604492599E-2</v>
      </c>
      <c r="C13170" s="8" t="s">
        <v>26251</v>
      </c>
      <c r="D13170" s="9" t="e">
        <v>#N/A</v>
      </c>
      <c r="E13170">
        <v>-1.8930397727302799E-2</v>
      </c>
      <c r="F13170" t="s">
        <v>26251</v>
      </c>
      <c r="G13170" s="9" t="e">
        <v>#N/A</v>
      </c>
      <c r="H13170">
        <v>-3.4869597379110003E-2</v>
      </c>
      <c r="I13170" t="s">
        <v>26251</v>
      </c>
      <c r="J13170" s="9" t="e">
        <v>#N/A</v>
      </c>
    </row>
    <row r="13171" spans="1:10" x14ac:dyDescent="0.35">
      <c r="A13171" t="s">
        <v>13170</v>
      </c>
      <c r="B13171">
        <v>-0.323760679706104</v>
      </c>
      <c r="C13171" s="8" t="s">
        <v>26251</v>
      </c>
      <c r="D13171" s="9" t="e">
        <v>#N/A</v>
      </c>
      <c r="E13171">
        <v>0.24181196434607299</v>
      </c>
      <c r="F13171" t="s">
        <v>26251</v>
      </c>
      <c r="G13171" s="9" t="e">
        <v>#N/A</v>
      </c>
      <c r="H13171">
        <v>8.6763929092342401E-2</v>
      </c>
      <c r="I13171" t="s">
        <v>26251</v>
      </c>
      <c r="J13171" s="9" t="e">
        <v>#N/A</v>
      </c>
    </row>
    <row r="13172" spans="1:10" x14ac:dyDescent="0.35">
      <c r="A13172" t="s">
        <v>13171</v>
      </c>
      <c r="B13172">
        <v>-0.39751677760023302</v>
      </c>
      <c r="C13172" s="8" t="s">
        <v>26251</v>
      </c>
      <c r="D13172" s="9" t="e">
        <v>#N/A</v>
      </c>
      <c r="E13172">
        <v>-0.278997760442597</v>
      </c>
      <c r="F13172" t="s">
        <v>26251</v>
      </c>
      <c r="G13172" s="9" t="e">
        <v>#N/A</v>
      </c>
      <c r="H13172">
        <v>0.17386654475594901</v>
      </c>
      <c r="I13172" t="s">
        <v>26251</v>
      </c>
      <c r="J13172" s="9" t="e">
        <v>#N/A</v>
      </c>
    </row>
    <row r="13173" spans="1:10" x14ac:dyDescent="0.35">
      <c r="A13173" t="s">
        <v>13172</v>
      </c>
      <c r="B13173">
        <v>-6.1612400680511201E-2</v>
      </c>
      <c r="C13173" s="8" t="s">
        <v>26251</v>
      </c>
      <c r="D13173" s="9" t="e">
        <v>#N/A</v>
      </c>
      <c r="E13173">
        <v>3.3276244075856901E-2</v>
      </c>
      <c r="F13173" t="s">
        <v>26251</v>
      </c>
      <c r="G13173" s="9" t="e">
        <v>#N/A</v>
      </c>
      <c r="H13173">
        <v>3.2666030656214901E-2</v>
      </c>
      <c r="I13173" t="s">
        <v>26251</v>
      </c>
      <c r="J13173" s="9" t="e">
        <v>#N/A</v>
      </c>
    </row>
    <row r="13174" spans="1:10" x14ac:dyDescent="0.35">
      <c r="A13174" t="s">
        <v>13173</v>
      </c>
      <c r="B13174">
        <v>-0.18027095597984499</v>
      </c>
      <c r="C13174" s="8" t="s">
        <v>26251</v>
      </c>
      <c r="D13174" s="9" t="e">
        <v>#N/A</v>
      </c>
      <c r="E13174">
        <v>-6.8535622944340596E-2</v>
      </c>
      <c r="F13174" t="s">
        <v>26251</v>
      </c>
      <c r="G13174" s="9" t="e">
        <v>#N/A</v>
      </c>
      <c r="H13174" t="e">
        <v>#N/A</v>
      </c>
      <c r="I13174" t="e">
        <v>#N/A</v>
      </c>
      <c r="J13174" s="9" t="e">
        <v>#N/A</v>
      </c>
    </row>
    <row r="13175" spans="1:10" x14ac:dyDescent="0.35">
      <c r="A13175" t="s">
        <v>13174</v>
      </c>
      <c r="B13175">
        <v>-8.6134093579160007E-2</v>
      </c>
      <c r="C13175" s="8" t="s">
        <v>26251</v>
      </c>
      <c r="D13175" s="9" t="e">
        <v>#N/A</v>
      </c>
      <c r="E13175">
        <v>-0.12912339459459199</v>
      </c>
      <c r="F13175" t="s">
        <v>26251</v>
      </c>
      <c r="G13175" s="9" t="e">
        <v>#N/A</v>
      </c>
      <c r="H13175" t="e">
        <v>#N/A</v>
      </c>
      <c r="I13175" t="e">
        <v>#N/A</v>
      </c>
      <c r="J13175" s="9" t="e">
        <v>#N/A</v>
      </c>
    </row>
    <row r="13176" spans="1:10" x14ac:dyDescent="0.35">
      <c r="A13176" t="s">
        <v>13175</v>
      </c>
      <c r="B13176">
        <v>-5.53474597949946E-2</v>
      </c>
      <c r="C13176" s="8" t="s">
        <v>26251</v>
      </c>
      <c r="D13176" s="9" t="e">
        <v>#N/A</v>
      </c>
      <c r="E13176">
        <v>9.7375920700847204E-2</v>
      </c>
      <c r="F13176" t="s">
        <v>26251</v>
      </c>
      <c r="G13176" s="9" t="e">
        <v>#N/A</v>
      </c>
      <c r="H13176">
        <v>-7.1667543665208597E-2</v>
      </c>
      <c r="I13176" t="s">
        <v>26251</v>
      </c>
      <c r="J13176" s="9" t="e">
        <v>#N/A</v>
      </c>
    </row>
    <row r="13177" spans="1:10" x14ac:dyDescent="0.35">
      <c r="A13177" t="s">
        <v>13176</v>
      </c>
      <c r="B13177">
        <v>-0.14717962415043701</v>
      </c>
      <c r="C13177" s="8" t="s">
        <v>26251</v>
      </c>
      <c r="D13177" s="9" t="e">
        <v>#N/A</v>
      </c>
      <c r="E13177">
        <v>-7.3793802272131101E-2</v>
      </c>
      <c r="F13177" t="s">
        <v>26251</v>
      </c>
      <c r="G13177" s="9" t="e">
        <v>#N/A</v>
      </c>
      <c r="H13177">
        <v>-2.6425720549114101E-2</v>
      </c>
      <c r="I13177" t="s">
        <v>26251</v>
      </c>
      <c r="J13177" s="9" t="e">
        <v>#N/A</v>
      </c>
    </row>
    <row r="13178" spans="1:10" x14ac:dyDescent="0.35">
      <c r="A13178" t="s">
        <v>13177</v>
      </c>
      <c r="B13178">
        <v>-7.3590538501278099E-2</v>
      </c>
      <c r="C13178" s="8" t="s">
        <v>26251</v>
      </c>
      <c r="D13178" s="9" t="e">
        <v>#N/A</v>
      </c>
      <c r="E13178">
        <v>3.79195923615828E-2</v>
      </c>
      <c r="F13178" t="s">
        <v>26251</v>
      </c>
      <c r="G13178" s="9" t="e">
        <v>#N/A</v>
      </c>
      <c r="H13178">
        <v>0.145572547903566</v>
      </c>
      <c r="I13178" t="s">
        <v>26251</v>
      </c>
      <c r="J13178" s="9" t="e">
        <v>#N/A</v>
      </c>
    </row>
    <row r="13179" spans="1:10" x14ac:dyDescent="0.35">
      <c r="A13179" t="s">
        <v>13178</v>
      </c>
      <c r="B13179">
        <v>-1.46189835627591E-2</v>
      </c>
      <c r="C13179" s="8" t="s">
        <v>26251</v>
      </c>
      <c r="D13179" s="9" t="e">
        <v>#N/A</v>
      </c>
      <c r="E13179">
        <v>2.7574560472195898E-2</v>
      </c>
      <c r="F13179" t="s">
        <v>26251</v>
      </c>
      <c r="G13179" s="9" t="e">
        <v>#N/A</v>
      </c>
      <c r="H13179">
        <v>6.1360823698084599E-2</v>
      </c>
      <c r="I13179" t="s">
        <v>26251</v>
      </c>
      <c r="J13179" s="9" t="e">
        <v>#N/A</v>
      </c>
    </row>
    <row r="13180" spans="1:10" x14ac:dyDescent="0.35">
      <c r="A13180" t="s">
        <v>13179</v>
      </c>
      <c r="B13180">
        <v>-2.3775560853935101E-2</v>
      </c>
      <c r="C13180" s="8" t="s">
        <v>26251</v>
      </c>
      <c r="D13180" s="9" t="e">
        <v>#N/A</v>
      </c>
      <c r="E13180">
        <v>5.1489840414034101E-2</v>
      </c>
      <c r="F13180" t="s">
        <v>26251</v>
      </c>
      <c r="G13180" s="9" t="e">
        <v>#N/A</v>
      </c>
      <c r="H13180">
        <v>-0.15515871025717101</v>
      </c>
      <c r="I13180" t="s">
        <v>26251</v>
      </c>
      <c r="J13180" s="9" t="e">
        <v>#N/A</v>
      </c>
    </row>
    <row r="13181" spans="1:10" x14ac:dyDescent="0.35">
      <c r="A13181" t="s">
        <v>13180</v>
      </c>
      <c r="B13181">
        <v>6.7167576012014396E-2</v>
      </c>
      <c r="C13181" s="8" t="s">
        <v>26251</v>
      </c>
      <c r="D13181" s="9" t="e">
        <v>#N/A</v>
      </c>
      <c r="E13181">
        <v>-5.4101127200411103E-2</v>
      </c>
      <c r="F13181" t="s">
        <v>26251</v>
      </c>
      <c r="G13181" s="9" t="e">
        <v>#N/A</v>
      </c>
      <c r="H13181">
        <v>-0.137959150820504</v>
      </c>
      <c r="I13181" t="s">
        <v>26251</v>
      </c>
      <c r="J13181" s="9" t="e">
        <v>#N/A</v>
      </c>
    </row>
    <row r="13182" spans="1:10" x14ac:dyDescent="0.35">
      <c r="A13182" t="s">
        <v>13181</v>
      </c>
      <c r="B13182">
        <v>-0.29182421724629798</v>
      </c>
      <c r="C13182" s="8" t="s">
        <v>26251</v>
      </c>
      <c r="D13182" s="9" t="e">
        <v>#N/A</v>
      </c>
      <c r="E13182">
        <v>-0.72107689192206104</v>
      </c>
      <c r="F13182" t="s">
        <v>26251</v>
      </c>
      <c r="G13182" s="9" t="e">
        <v>#N/A</v>
      </c>
      <c r="H13182">
        <v>-0.78128792293338101</v>
      </c>
      <c r="I13182" t="s">
        <v>26251</v>
      </c>
      <c r="J13182" s="9" t="e">
        <v>#N/A</v>
      </c>
    </row>
    <row r="13183" spans="1:10" x14ac:dyDescent="0.35">
      <c r="A13183" t="s">
        <v>13182</v>
      </c>
      <c r="B13183">
        <v>-8.3327024016153398E-2</v>
      </c>
      <c r="C13183" s="8" t="s">
        <v>26251</v>
      </c>
      <c r="D13183" s="9" t="e">
        <v>#N/A</v>
      </c>
      <c r="E13183">
        <v>0.35863226289213501</v>
      </c>
      <c r="F13183" t="s">
        <v>26251</v>
      </c>
      <c r="G13183" s="9" t="e">
        <v>#N/A</v>
      </c>
      <c r="H13183">
        <v>0.18932989190271601</v>
      </c>
      <c r="I13183" t="s">
        <v>26251</v>
      </c>
      <c r="J13183" s="9" t="e">
        <v>#N/A</v>
      </c>
    </row>
    <row r="13184" spans="1:10" x14ac:dyDescent="0.35">
      <c r="A13184" t="s">
        <v>13183</v>
      </c>
      <c r="B13184">
        <v>8.3988051141955594E-2</v>
      </c>
      <c r="C13184" s="8" t="s">
        <v>26251</v>
      </c>
      <c r="D13184" s="9" t="e">
        <v>#N/A</v>
      </c>
      <c r="E13184">
        <v>0.14881954490782001</v>
      </c>
      <c r="F13184" t="s">
        <v>26251</v>
      </c>
      <c r="G13184" s="9" t="e">
        <v>#N/A</v>
      </c>
      <c r="H13184">
        <v>0.572474082033821</v>
      </c>
      <c r="I13184" t="s">
        <v>26251</v>
      </c>
      <c r="J13184" s="9" t="e">
        <v>#N/A</v>
      </c>
    </row>
    <row r="13185" spans="1:10" x14ac:dyDescent="0.35">
      <c r="A13185" t="s">
        <v>13184</v>
      </c>
      <c r="B13185">
        <v>0.42131037456842502</v>
      </c>
      <c r="C13185" s="8" t="s">
        <v>26251</v>
      </c>
      <c r="D13185" s="9" t="e">
        <v>#N/A</v>
      </c>
      <c r="E13185">
        <v>0.19723782323095401</v>
      </c>
      <c r="F13185" t="s">
        <v>26251</v>
      </c>
      <c r="G13185" s="9" t="e">
        <v>#N/A</v>
      </c>
      <c r="H13185">
        <v>0.58711875494001398</v>
      </c>
      <c r="I13185" t="s">
        <v>26251</v>
      </c>
      <c r="J13185" s="9" t="e">
        <v>#N/A</v>
      </c>
    </row>
    <row r="13186" spans="1:10" x14ac:dyDescent="0.35">
      <c r="A13186" t="s">
        <v>13185</v>
      </c>
      <c r="B13186">
        <v>-1.5818372047859901E-2</v>
      </c>
      <c r="C13186" s="8" t="s">
        <v>26251</v>
      </c>
      <c r="D13186" s="9" t="e">
        <v>#N/A</v>
      </c>
      <c r="E13186">
        <v>-2.59621353720772E-2</v>
      </c>
      <c r="F13186" t="s">
        <v>26251</v>
      </c>
      <c r="G13186" s="9" t="e">
        <v>#N/A</v>
      </c>
      <c r="H13186">
        <v>0.69201299803411298</v>
      </c>
      <c r="I13186" t="s">
        <v>26251</v>
      </c>
      <c r="J13186" s="9" t="e">
        <v>#N/A</v>
      </c>
    </row>
    <row r="13187" spans="1:10" x14ac:dyDescent="0.35">
      <c r="A13187" t="s">
        <v>13186</v>
      </c>
      <c r="B13187">
        <v>-9.1771119546486299E-2</v>
      </c>
      <c r="C13187" s="8" t="s">
        <v>26251</v>
      </c>
      <c r="D13187" s="9" t="e">
        <v>#N/A</v>
      </c>
      <c r="E13187">
        <v>-0.108161815033195</v>
      </c>
      <c r="F13187" t="s">
        <v>26251</v>
      </c>
      <c r="G13187" s="9" t="e">
        <v>#N/A</v>
      </c>
      <c r="H13187">
        <v>-0.22511106870711001</v>
      </c>
      <c r="I13187" t="s">
        <v>26251</v>
      </c>
      <c r="J13187" s="9" t="e">
        <v>#N/A</v>
      </c>
    </row>
    <row r="13188" spans="1:10" x14ac:dyDescent="0.35">
      <c r="A13188" t="s">
        <v>13187</v>
      </c>
      <c r="B13188">
        <v>-0.133951326640595</v>
      </c>
      <c r="C13188" s="8" t="s">
        <v>26251</v>
      </c>
      <c r="D13188" s="9" t="e">
        <v>#N/A</v>
      </c>
      <c r="E13188">
        <v>-0.179707974302285</v>
      </c>
      <c r="F13188" t="s">
        <v>26251</v>
      </c>
      <c r="G13188" s="9" t="e">
        <v>#N/A</v>
      </c>
      <c r="H13188">
        <v>-4.7664318439704402E-2</v>
      </c>
      <c r="I13188" t="s">
        <v>26251</v>
      </c>
      <c r="J13188" s="9" t="e">
        <v>#N/A</v>
      </c>
    </row>
    <row r="13189" spans="1:10" x14ac:dyDescent="0.35">
      <c r="A13189" t="s">
        <v>13188</v>
      </c>
      <c r="B13189">
        <v>2.7290472869085598E-2</v>
      </c>
      <c r="C13189" s="8" t="s">
        <v>26251</v>
      </c>
      <c r="D13189" s="9" t="e">
        <v>#N/A</v>
      </c>
      <c r="E13189">
        <v>-0.17654674704946299</v>
      </c>
      <c r="F13189" t="s">
        <v>26251</v>
      </c>
      <c r="G13189" s="9" t="e">
        <v>#N/A</v>
      </c>
      <c r="H13189">
        <v>-5.46491289052283E-2</v>
      </c>
      <c r="I13189" t="s">
        <v>26251</v>
      </c>
      <c r="J13189" s="9" t="e">
        <v>#N/A</v>
      </c>
    </row>
    <row r="13190" spans="1:10" x14ac:dyDescent="0.35">
      <c r="A13190" t="s">
        <v>13189</v>
      </c>
      <c r="B13190">
        <v>-0.294350250124989</v>
      </c>
      <c r="C13190" s="8" t="s">
        <v>26251</v>
      </c>
      <c r="D13190" s="9" t="e">
        <v>#N/A</v>
      </c>
      <c r="E13190">
        <v>5.4226470512481403E-2</v>
      </c>
      <c r="F13190" t="s">
        <v>26251</v>
      </c>
      <c r="G13190" s="9" t="e">
        <v>#N/A</v>
      </c>
      <c r="H13190">
        <v>0.40320962661278498</v>
      </c>
      <c r="I13190" t="s">
        <v>26251</v>
      </c>
      <c r="J13190" s="9" t="e">
        <v>#N/A</v>
      </c>
    </row>
    <row r="13191" spans="1:10" x14ac:dyDescent="0.35">
      <c r="A13191" t="s">
        <v>13190</v>
      </c>
      <c r="B13191">
        <v>9.5201957473124696E-2</v>
      </c>
      <c r="C13191" s="8" t="s">
        <v>26251</v>
      </c>
      <c r="D13191" s="9" t="e">
        <v>#N/A</v>
      </c>
      <c r="E13191">
        <v>-0.146895050218489</v>
      </c>
      <c r="F13191" t="s">
        <v>26251</v>
      </c>
      <c r="G13191" s="9" t="e">
        <v>#N/A</v>
      </c>
      <c r="H13191">
        <v>8.2078959690862305E-2</v>
      </c>
      <c r="I13191" t="s">
        <v>26251</v>
      </c>
      <c r="J13191" s="9" t="e">
        <v>#N/A</v>
      </c>
    </row>
    <row r="13192" spans="1:10" x14ac:dyDescent="0.35">
      <c r="A13192" t="s">
        <v>13191</v>
      </c>
      <c r="B13192">
        <v>-0.18339456053872299</v>
      </c>
      <c r="C13192" s="8" t="s">
        <v>26251</v>
      </c>
      <c r="D13192" s="9" t="e">
        <v>#N/A</v>
      </c>
      <c r="E13192">
        <v>0.136175581359602</v>
      </c>
      <c r="F13192" t="s">
        <v>26251</v>
      </c>
      <c r="G13192" s="9" t="e">
        <v>#N/A</v>
      </c>
      <c r="H13192">
        <v>-8.8378613538397696E-2</v>
      </c>
      <c r="I13192" t="s">
        <v>26251</v>
      </c>
      <c r="J13192" s="9" t="e">
        <v>#N/A</v>
      </c>
    </row>
    <row r="13193" spans="1:10" x14ac:dyDescent="0.35">
      <c r="A13193" t="s">
        <v>13192</v>
      </c>
      <c r="B13193">
        <v>0.32105448893298</v>
      </c>
      <c r="C13193" s="8" t="s">
        <v>26251</v>
      </c>
      <c r="D13193" s="9" t="e">
        <v>#N/A</v>
      </c>
      <c r="E13193">
        <v>0.16372656392274901</v>
      </c>
      <c r="F13193" t="s">
        <v>26251</v>
      </c>
      <c r="G13193" s="9" t="e">
        <v>#N/A</v>
      </c>
      <c r="H13193">
        <v>-0.59127290800976395</v>
      </c>
      <c r="I13193" t="s">
        <v>26251</v>
      </c>
      <c r="J13193" s="9" t="e">
        <v>#N/A</v>
      </c>
    </row>
    <row r="13194" spans="1:10" x14ac:dyDescent="0.35">
      <c r="A13194" t="s">
        <v>13193</v>
      </c>
      <c r="B13194">
        <v>3.2455645216685598E-2</v>
      </c>
      <c r="C13194" s="8" t="s">
        <v>26251</v>
      </c>
      <c r="D13194" s="9" t="e">
        <v>#N/A</v>
      </c>
      <c r="E13194">
        <v>7.3344003805997607E-2</v>
      </c>
      <c r="F13194" t="s">
        <v>26251</v>
      </c>
      <c r="G13194" s="9" t="e">
        <v>#N/A</v>
      </c>
      <c r="H13194">
        <v>-2.92428263594567E-2</v>
      </c>
      <c r="I13194" t="s">
        <v>26251</v>
      </c>
      <c r="J13194" s="9" t="e">
        <v>#N/A</v>
      </c>
    </row>
    <row r="13195" spans="1:10" x14ac:dyDescent="0.35">
      <c r="A13195" t="s">
        <v>13194</v>
      </c>
      <c r="B13195">
        <v>1.9751282449260901E-2</v>
      </c>
      <c r="C13195" s="8" t="s">
        <v>26251</v>
      </c>
      <c r="D13195" s="9" t="e">
        <v>#N/A</v>
      </c>
      <c r="E13195">
        <v>-0.124091764079674</v>
      </c>
      <c r="F13195" t="s">
        <v>26251</v>
      </c>
      <c r="G13195" s="9" t="e">
        <v>#N/A</v>
      </c>
      <c r="H13195">
        <v>-0.13230824551712</v>
      </c>
      <c r="I13195" t="s">
        <v>26251</v>
      </c>
      <c r="J13195" s="9" t="e">
        <v>#N/A</v>
      </c>
    </row>
    <row r="13196" spans="1:10" x14ac:dyDescent="0.35">
      <c r="A13196" t="s">
        <v>13195</v>
      </c>
      <c r="B13196">
        <v>-2.7294685686208499E-2</v>
      </c>
      <c r="C13196" s="8" t="s">
        <v>26251</v>
      </c>
      <c r="D13196" s="9" t="e">
        <v>#N/A</v>
      </c>
      <c r="E13196">
        <v>1.36435877244904E-2</v>
      </c>
      <c r="F13196" t="s">
        <v>26251</v>
      </c>
      <c r="G13196" s="9" t="e">
        <v>#N/A</v>
      </c>
      <c r="H13196">
        <v>6.7601131239935094E-2</v>
      </c>
      <c r="I13196" t="s">
        <v>26251</v>
      </c>
      <c r="J13196" s="9" t="e">
        <v>#N/A</v>
      </c>
    </row>
    <row r="13197" spans="1:10" x14ac:dyDescent="0.35">
      <c r="A13197" t="s">
        <v>13196</v>
      </c>
      <c r="B13197">
        <v>6.6654439736288207E-2</v>
      </c>
      <c r="C13197" s="8" t="s">
        <v>26251</v>
      </c>
      <c r="D13197" s="9" t="e">
        <v>#N/A</v>
      </c>
      <c r="E13197">
        <v>0.337436059178509</v>
      </c>
      <c r="F13197" t="s">
        <v>26251</v>
      </c>
      <c r="G13197" s="9" t="e">
        <v>#N/A</v>
      </c>
      <c r="H13197">
        <v>-0.27546001222582001</v>
      </c>
      <c r="I13197" t="s">
        <v>26251</v>
      </c>
      <c r="J13197" s="9" t="e">
        <v>#N/A</v>
      </c>
    </row>
    <row r="13198" spans="1:10" x14ac:dyDescent="0.35">
      <c r="A13198" t="s">
        <v>13197</v>
      </c>
      <c r="B13198">
        <v>0.10731568711377699</v>
      </c>
      <c r="C13198" s="8" t="s">
        <v>26251</v>
      </c>
      <c r="D13198" s="9" t="e">
        <v>#N/A</v>
      </c>
      <c r="E13198">
        <v>4.83908364501896E-2</v>
      </c>
      <c r="F13198" t="s">
        <v>26251</v>
      </c>
      <c r="G13198" s="9" t="e">
        <v>#N/A</v>
      </c>
      <c r="H13198">
        <v>-0.16434352928087601</v>
      </c>
      <c r="I13198" t="s">
        <v>26251</v>
      </c>
      <c r="J13198" s="9" t="e">
        <v>#N/A</v>
      </c>
    </row>
    <row r="13199" spans="1:10" x14ac:dyDescent="0.35">
      <c r="A13199" t="s">
        <v>13198</v>
      </c>
      <c r="B13199">
        <v>3.9605544111816E-2</v>
      </c>
      <c r="C13199" s="8" t="s">
        <v>26251</v>
      </c>
      <c r="D13199" s="9" t="e">
        <v>#N/A</v>
      </c>
      <c r="E13199">
        <v>0.101888671658892</v>
      </c>
      <c r="F13199" t="s">
        <v>26251</v>
      </c>
      <c r="G13199" s="9" t="e">
        <v>#N/A</v>
      </c>
      <c r="H13199">
        <v>-0.15270422966084499</v>
      </c>
      <c r="I13199" t="s">
        <v>26251</v>
      </c>
      <c r="J13199" s="9" t="e">
        <v>#N/A</v>
      </c>
    </row>
    <row r="13200" spans="1:10" x14ac:dyDescent="0.35">
      <c r="A13200" t="s">
        <v>13199</v>
      </c>
      <c r="B13200">
        <v>-9.7114717407197099E-2</v>
      </c>
      <c r="C13200" s="8" t="s">
        <v>26251</v>
      </c>
      <c r="D13200" s="9" t="e">
        <v>#N/A</v>
      </c>
      <c r="E13200">
        <v>-0.12989826754139899</v>
      </c>
      <c r="F13200" t="s">
        <v>26251</v>
      </c>
      <c r="G13200" s="9" t="e">
        <v>#N/A</v>
      </c>
      <c r="H13200">
        <v>-0.107525435895841</v>
      </c>
      <c r="I13200" t="s">
        <v>26251</v>
      </c>
      <c r="J13200" s="9" t="e">
        <v>#N/A</v>
      </c>
    </row>
    <row r="13201" spans="1:10" x14ac:dyDescent="0.35">
      <c r="A13201" t="s">
        <v>13200</v>
      </c>
      <c r="B13201">
        <v>3.9878427020426099E-2</v>
      </c>
      <c r="C13201" s="8" t="s">
        <v>26251</v>
      </c>
      <c r="D13201" s="9" t="e">
        <v>#N/A</v>
      </c>
      <c r="E13201">
        <v>-0.16421058321036999</v>
      </c>
      <c r="F13201" t="s">
        <v>26251</v>
      </c>
      <c r="G13201" s="9" t="e">
        <v>#N/A</v>
      </c>
      <c r="H13201">
        <v>2.42668926147858E-2</v>
      </c>
      <c r="I13201" t="s">
        <v>26251</v>
      </c>
      <c r="J13201" s="9" t="e">
        <v>#N/A</v>
      </c>
    </row>
    <row r="13202" spans="1:10" x14ac:dyDescent="0.35">
      <c r="A13202" t="s">
        <v>13201</v>
      </c>
      <c r="B13202">
        <v>4.0726264012655999E-2</v>
      </c>
      <c r="C13202" s="8" t="s">
        <v>26251</v>
      </c>
      <c r="D13202" s="9" t="e">
        <v>#N/A</v>
      </c>
      <c r="E13202">
        <v>-0.102848850582809</v>
      </c>
      <c r="F13202" t="s">
        <v>26251</v>
      </c>
      <c r="G13202" s="9" t="e">
        <v>#N/A</v>
      </c>
      <c r="H13202">
        <v>-0.14698058968828301</v>
      </c>
      <c r="I13202" t="s">
        <v>26251</v>
      </c>
      <c r="J13202" s="9" t="e">
        <v>#N/A</v>
      </c>
    </row>
    <row r="13203" spans="1:10" x14ac:dyDescent="0.35">
      <c r="A13203" t="s">
        <v>13202</v>
      </c>
      <c r="B13203">
        <v>0.426810602130965</v>
      </c>
      <c r="C13203" s="8" t="s">
        <v>26251</v>
      </c>
      <c r="D13203" s="9" t="e">
        <v>#N/A</v>
      </c>
      <c r="E13203">
        <v>0.28422658302845599</v>
      </c>
      <c r="F13203" t="s">
        <v>26251</v>
      </c>
      <c r="G13203" s="9" t="e">
        <v>#N/A</v>
      </c>
      <c r="H13203" t="e">
        <v>#N/A</v>
      </c>
      <c r="I13203" t="e">
        <v>#N/A</v>
      </c>
      <c r="J13203" s="9" t="e">
        <v>#N/A</v>
      </c>
    </row>
    <row r="13204" spans="1:10" x14ac:dyDescent="0.35">
      <c r="A13204" t="s">
        <v>13203</v>
      </c>
      <c r="B13204">
        <v>5.21164971641183E-2</v>
      </c>
      <c r="C13204" s="8" t="s">
        <v>26251</v>
      </c>
      <c r="D13204" s="9" t="e">
        <v>#N/A</v>
      </c>
      <c r="E13204">
        <v>3.02500780569669E-2</v>
      </c>
      <c r="F13204" t="s">
        <v>26251</v>
      </c>
      <c r="G13204" s="9" t="e">
        <v>#N/A</v>
      </c>
      <c r="H13204">
        <v>-0.231639811451892</v>
      </c>
      <c r="I13204" t="s">
        <v>26251</v>
      </c>
      <c r="J13204" s="9" t="e">
        <v>#N/A</v>
      </c>
    </row>
    <row r="13205" spans="1:10" x14ac:dyDescent="0.35">
      <c r="A13205" t="s">
        <v>13204</v>
      </c>
      <c r="B13205">
        <v>4.1543798302318503E-2</v>
      </c>
      <c r="C13205" s="8" t="s">
        <v>26251</v>
      </c>
      <c r="D13205" s="9" t="e">
        <v>#N/A</v>
      </c>
      <c r="E13205">
        <v>5.60685572195736E-2</v>
      </c>
      <c r="F13205" t="s">
        <v>26251</v>
      </c>
      <c r="G13205" s="9" t="e">
        <v>#N/A</v>
      </c>
      <c r="H13205">
        <v>8.5002666235098806E-2</v>
      </c>
      <c r="I13205" t="s">
        <v>26251</v>
      </c>
      <c r="J13205" s="9" t="e">
        <v>#N/A</v>
      </c>
    </row>
    <row r="13206" spans="1:10" x14ac:dyDescent="0.35">
      <c r="A13206" t="s">
        <v>13205</v>
      </c>
      <c r="B13206">
        <v>8.4751051896602994E-2</v>
      </c>
      <c r="C13206" s="8" t="s">
        <v>26251</v>
      </c>
      <c r="D13206" s="9" t="e">
        <v>#N/A</v>
      </c>
      <c r="E13206">
        <v>-0.243277496394086</v>
      </c>
      <c r="F13206" t="s">
        <v>26251</v>
      </c>
      <c r="G13206" s="9" t="e">
        <v>#N/A</v>
      </c>
      <c r="H13206" t="e">
        <v>#N/A</v>
      </c>
      <c r="I13206" t="e">
        <v>#N/A</v>
      </c>
      <c r="J13206" s="9" t="e">
        <v>#N/A</v>
      </c>
    </row>
    <row r="13207" spans="1:10" x14ac:dyDescent="0.35">
      <c r="A13207" t="s">
        <v>13206</v>
      </c>
      <c r="B13207">
        <v>-0.14348638985998499</v>
      </c>
      <c r="C13207" s="8" t="s">
        <v>26251</v>
      </c>
      <c r="D13207" s="9" t="e">
        <v>#N/A</v>
      </c>
      <c r="E13207">
        <v>0.26741232179956997</v>
      </c>
      <c r="F13207" t="s">
        <v>26251</v>
      </c>
      <c r="G13207" s="9" t="e">
        <v>#N/A</v>
      </c>
      <c r="H13207">
        <v>4.01570006378126E-2</v>
      </c>
      <c r="I13207" t="s">
        <v>26251</v>
      </c>
      <c r="J13207" s="9" t="e">
        <v>#N/A</v>
      </c>
    </row>
    <row r="13208" spans="1:10" x14ac:dyDescent="0.35">
      <c r="A13208" t="s">
        <v>13207</v>
      </c>
      <c r="B13208">
        <v>-0.35740208030425502</v>
      </c>
      <c r="C13208" s="8" t="s">
        <v>26251</v>
      </c>
      <c r="D13208" s="9" t="e">
        <v>#N/A</v>
      </c>
      <c r="E13208" t="e">
        <v>#N/A</v>
      </c>
      <c r="F13208" t="e">
        <v>#N/A</v>
      </c>
      <c r="G13208" s="9" t="e">
        <v>#N/A</v>
      </c>
      <c r="H13208" t="e">
        <v>#N/A</v>
      </c>
      <c r="I13208" t="e">
        <v>#N/A</v>
      </c>
      <c r="J13208" s="9" t="e">
        <v>#N/A</v>
      </c>
    </row>
    <row r="13209" spans="1:10" x14ac:dyDescent="0.35">
      <c r="A13209" t="s">
        <v>13208</v>
      </c>
      <c r="B13209">
        <v>5.0359689729151003E-2</v>
      </c>
      <c r="C13209" s="8" t="s">
        <v>26251</v>
      </c>
      <c r="D13209" s="9" t="e">
        <v>#N/A</v>
      </c>
      <c r="E13209">
        <v>0.178840764531776</v>
      </c>
      <c r="F13209" t="s">
        <v>26251</v>
      </c>
      <c r="G13209" s="9" t="e">
        <v>#N/A</v>
      </c>
      <c r="H13209">
        <v>9.3208490505211794E-2</v>
      </c>
      <c r="I13209" t="s">
        <v>26251</v>
      </c>
      <c r="J13209" s="9" t="e">
        <v>#N/A</v>
      </c>
    </row>
    <row r="13210" spans="1:10" x14ac:dyDescent="0.35">
      <c r="A13210" t="s">
        <v>13209</v>
      </c>
      <c r="B13210">
        <v>-1.8900200788358398E-2</v>
      </c>
      <c r="C13210" s="8" t="s">
        <v>26251</v>
      </c>
      <c r="D13210" s="9" t="e">
        <v>#N/A</v>
      </c>
      <c r="E13210">
        <v>-5.3897914705628098E-3</v>
      </c>
      <c r="F13210" t="s">
        <v>26251</v>
      </c>
      <c r="G13210" s="9" t="e">
        <v>#N/A</v>
      </c>
      <c r="H13210">
        <v>-0.12088138909745499</v>
      </c>
      <c r="I13210" t="s">
        <v>26251</v>
      </c>
      <c r="J13210" s="9" t="e">
        <v>#N/A</v>
      </c>
    </row>
    <row r="13211" spans="1:10" x14ac:dyDescent="0.35">
      <c r="A13211" t="s">
        <v>13210</v>
      </c>
      <c r="B13211">
        <v>-6.8024781215642205E-2</v>
      </c>
      <c r="C13211" s="8" t="s">
        <v>26251</v>
      </c>
      <c r="D13211" s="9" t="e">
        <v>#N/A</v>
      </c>
      <c r="E13211">
        <v>3.8207656853343097E-2</v>
      </c>
      <c r="F13211" t="s">
        <v>26251</v>
      </c>
      <c r="G13211" s="9" t="e">
        <v>#N/A</v>
      </c>
      <c r="H13211">
        <v>4.0823209330292598E-2</v>
      </c>
      <c r="I13211" t="s">
        <v>26251</v>
      </c>
      <c r="J13211" s="9" t="e">
        <v>#N/A</v>
      </c>
    </row>
    <row r="13212" spans="1:10" x14ac:dyDescent="0.35">
      <c r="A13212" t="s">
        <v>13211</v>
      </c>
      <c r="B13212">
        <v>-6.8216102401801607E-2</v>
      </c>
      <c r="C13212" s="8" t="s">
        <v>26251</v>
      </c>
      <c r="D13212" s="9" t="e">
        <v>#N/A</v>
      </c>
      <c r="E13212">
        <v>0.58238386622506999</v>
      </c>
      <c r="F13212" t="s">
        <v>26251</v>
      </c>
      <c r="G13212" s="9" t="e">
        <v>#N/A</v>
      </c>
      <c r="H13212">
        <v>1.0411693419186001</v>
      </c>
      <c r="I13212" t="s">
        <v>26251</v>
      </c>
      <c r="J13212" s="9" t="e">
        <v>#N/A</v>
      </c>
    </row>
    <row r="13213" spans="1:10" x14ac:dyDescent="0.35">
      <c r="A13213" t="s">
        <v>13212</v>
      </c>
      <c r="B13213">
        <v>-0.22405707115748899</v>
      </c>
      <c r="C13213" s="8" t="s">
        <v>26251</v>
      </c>
      <c r="D13213" s="9" t="e">
        <v>#N/A</v>
      </c>
      <c r="E13213">
        <v>-2.0338865237148999E-2</v>
      </c>
      <c r="F13213" t="s">
        <v>26251</v>
      </c>
      <c r="G13213" s="9" t="e">
        <v>#N/A</v>
      </c>
      <c r="H13213" t="e">
        <v>#N/A</v>
      </c>
      <c r="I13213" t="e">
        <v>#N/A</v>
      </c>
      <c r="J13213" s="9" t="e">
        <v>#N/A</v>
      </c>
    </row>
    <row r="13214" spans="1:10" x14ac:dyDescent="0.35">
      <c r="A13214" t="s">
        <v>13213</v>
      </c>
      <c r="B13214">
        <v>-3.7010019504129597E-2</v>
      </c>
      <c r="C13214" s="8" t="s">
        <v>26251</v>
      </c>
      <c r="D13214" s="9" t="e">
        <v>#N/A</v>
      </c>
      <c r="E13214">
        <v>-0.23764485455186099</v>
      </c>
      <c r="F13214" t="s">
        <v>26251</v>
      </c>
      <c r="G13214" s="9" t="e">
        <v>#N/A</v>
      </c>
      <c r="H13214">
        <v>-0.286258890278972</v>
      </c>
      <c r="I13214" t="s">
        <v>26251</v>
      </c>
      <c r="J13214" s="9" t="e">
        <v>#N/A</v>
      </c>
    </row>
    <row r="13215" spans="1:10" x14ac:dyDescent="0.35">
      <c r="A13215" t="s">
        <v>13214</v>
      </c>
      <c r="B13215">
        <v>7.7987124051520001E-2</v>
      </c>
      <c r="C13215" s="8" t="s">
        <v>26251</v>
      </c>
      <c r="D13215" s="9" t="e">
        <v>#N/A</v>
      </c>
      <c r="E13215">
        <v>-0.10153488847213001</v>
      </c>
      <c r="F13215" t="s">
        <v>26251</v>
      </c>
      <c r="G13215" s="9" t="e">
        <v>#N/A</v>
      </c>
      <c r="H13215">
        <v>-9.72294024863728E-4</v>
      </c>
      <c r="I13215" t="s">
        <v>26251</v>
      </c>
      <c r="J13215" s="9" t="e">
        <v>#N/A</v>
      </c>
    </row>
    <row r="13216" spans="1:10" x14ac:dyDescent="0.35">
      <c r="A13216" t="s">
        <v>13215</v>
      </c>
      <c r="B13216">
        <v>-4.7266575610034299E-2</v>
      </c>
      <c r="C13216" s="8" t="s">
        <v>26251</v>
      </c>
      <c r="D13216" s="9" t="e">
        <v>#N/A</v>
      </c>
      <c r="E13216">
        <v>9.7467228623297195E-2</v>
      </c>
      <c r="F13216" t="s">
        <v>26251</v>
      </c>
      <c r="G13216" s="9" t="e">
        <v>#N/A</v>
      </c>
      <c r="H13216">
        <v>-0.21086153472886701</v>
      </c>
      <c r="I13216" t="s">
        <v>26251</v>
      </c>
      <c r="J13216" s="9" t="e">
        <v>#N/A</v>
      </c>
    </row>
    <row r="13217" spans="1:10" x14ac:dyDescent="0.35">
      <c r="A13217" t="s">
        <v>13216</v>
      </c>
      <c r="B13217">
        <v>-6.0502854269198998E-2</v>
      </c>
      <c r="C13217" s="8" t="s">
        <v>26251</v>
      </c>
      <c r="D13217" s="9" t="e">
        <v>#N/A</v>
      </c>
      <c r="E13217">
        <v>-9.5182089938407408E-3</v>
      </c>
      <c r="F13217" t="s">
        <v>26251</v>
      </c>
      <c r="G13217" s="9" t="e">
        <v>#N/A</v>
      </c>
      <c r="H13217">
        <v>-0.163530642117</v>
      </c>
      <c r="I13217" t="s">
        <v>26251</v>
      </c>
      <c r="J13217" s="9" t="e">
        <v>#N/A</v>
      </c>
    </row>
    <row r="13218" spans="1:10" x14ac:dyDescent="0.35">
      <c r="A13218" t="s">
        <v>13217</v>
      </c>
      <c r="B13218">
        <v>-6.8281596010190404E-2</v>
      </c>
      <c r="C13218" s="8" t="s">
        <v>26251</v>
      </c>
      <c r="D13218" s="9" t="e">
        <v>#N/A</v>
      </c>
      <c r="E13218">
        <v>0.107030659551466</v>
      </c>
      <c r="F13218" t="s">
        <v>26251</v>
      </c>
      <c r="G13218" s="9" t="e">
        <v>#N/A</v>
      </c>
      <c r="H13218">
        <v>0.107468233092543</v>
      </c>
      <c r="I13218" t="s">
        <v>26251</v>
      </c>
      <c r="J13218" s="9" t="e">
        <v>#N/A</v>
      </c>
    </row>
    <row r="13219" spans="1:10" x14ac:dyDescent="0.35">
      <c r="A13219" t="s">
        <v>13218</v>
      </c>
      <c r="B13219">
        <v>1.89668970161023E-2</v>
      </c>
      <c r="C13219" s="8" t="s">
        <v>26251</v>
      </c>
      <c r="D13219" s="9" t="e">
        <v>#N/A</v>
      </c>
      <c r="E13219">
        <v>0.154002848308502</v>
      </c>
      <c r="F13219" t="s">
        <v>26251</v>
      </c>
      <c r="G13219" s="9" t="e">
        <v>#N/A</v>
      </c>
      <c r="H13219">
        <v>-0.39417623009027097</v>
      </c>
      <c r="I13219" t="s">
        <v>26251</v>
      </c>
      <c r="J13219" s="9" t="e">
        <v>#N/A</v>
      </c>
    </row>
    <row r="13220" spans="1:10" x14ac:dyDescent="0.35">
      <c r="A13220" t="s">
        <v>13219</v>
      </c>
      <c r="B13220">
        <v>6.8324414859655402E-2</v>
      </c>
      <c r="C13220" s="8" t="s">
        <v>26251</v>
      </c>
      <c r="D13220" s="9" t="e">
        <v>#N/A</v>
      </c>
      <c r="E13220">
        <v>7.5395484969814602E-2</v>
      </c>
      <c r="F13220" t="s">
        <v>26251</v>
      </c>
      <c r="G13220" s="9" t="e">
        <v>#N/A</v>
      </c>
      <c r="H13220">
        <v>-5.0299851453729803E-2</v>
      </c>
      <c r="I13220" t="s">
        <v>26251</v>
      </c>
      <c r="J13220" s="9" t="e">
        <v>#N/A</v>
      </c>
    </row>
    <row r="13221" spans="1:10" x14ac:dyDescent="0.35">
      <c r="A13221" t="s">
        <v>13220</v>
      </c>
      <c r="B13221">
        <v>5.4921760752002398E-2</v>
      </c>
      <c r="C13221" s="8" t="s">
        <v>26251</v>
      </c>
      <c r="D13221" s="9" t="e">
        <v>#N/A</v>
      </c>
      <c r="E13221">
        <v>0.17920577076244101</v>
      </c>
      <c r="F13221" t="s">
        <v>26251</v>
      </c>
      <c r="G13221" s="9" t="e">
        <v>#N/A</v>
      </c>
      <c r="H13221">
        <v>-1.9063971056812699E-2</v>
      </c>
      <c r="I13221" t="s">
        <v>26251</v>
      </c>
      <c r="J13221" s="9" t="e">
        <v>#N/A</v>
      </c>
    </row>
    <row r="13222" spans="1:10" x14ac:dyDescent="0.35">
      <c r="A13222" t="s">
        <v>13221</v>
      </c>
      <c r="B13222">
        <v>9.5041979953875196E-3</v>
      </c>
      <c r="C13222" s="8" t="s">
        <v>26251</v>
      </c>
      <c r="D13222" s="9" t="e">
        <v>#N/A</v>
      </c>
      <c r="E13222">
        <v>0.181508980294874</v>
      </c>
      <c r="F13222" t="s">
        <v>26251</v>
      </c>
      <c r="G13222" s="9" t="e">
        <v>#N/A</v>
      </c>
      <c r="H13222">
        <v>-0.33145422386611301</v>
      </c>
      <c r="I13222" t="s">
        <v>26251</v>
      </c>
      <c r="J13222" s="9" t="e">
        <v>#N/A</v>
      </c>
    </row>
    <row r="13223" spans="1:10" x14ac:dyDescent="0.35">
      <c r="A13223" t="s">
        <v>13222</v>
      </c>
      <c r="B13223">
        <v>-0.105554035841009</v>
      </c>
      <c r="C13223" s="8" t="s">
        <v>26251</v>
      </c>
      <c r="D13223" s="9" t="e">
        <v>#N/A</v>
      </c>
      <c r="E13223">
        <v>5.2457070281405303E-2</v>
      </c>
      <c r="F13223" t="s">
        <v>26251</v>
      </c>
      <c r="G13223" s="9" t="e">
        <v>#N/A</v>
      </c>
      <c r="H13223">
        <v>0.121731692836857</v>
      </c>
      <c r="I13223" t="s">
        <v>26251</v>
      </c>
      <c r="J13223" s="9" t="e">
        <v>#N/A</v>
      </c>
    </row>
    <row r="13224" spans="1:10" x14ac:dyDescent="0.35">
      <c r="A13224" t="s">
        <v>13223</v>
      </c>
      <c r="B13224">
        <v>0.10712767702378299</v>
      </c>
      <c r="C13224" s="8" t="s">
        <v>26251</v>
      </c>
      <c r="D13224" s="9" t="e">
        <v>#N/A</v>
      </c>
      <c r="E13224">
        <v>-0.603819835814005</v>
      </c>
      <c r="F13224" t="s">
        <v>26251</v>
      </c>
      <c r="G13224" s="9" t="e">
        <v>#N/A</v>
      </c>
      <c r="H13224">
        <v>1.6294526099935799E-2</v>
      </c>
      <c r="I13224" t="s">
        <v>26251</v>
      </c>
      <c r="J13224" s="9" t="e">
        <v>#N/A</v>
      </c>
    </row>
    <row r="13225" spans="1:10" x14ac:dyDescent="0.35">
      <c r="A13225" t="s">
        <v>13224</v>
      </c>
      <c r="B13225">
        <v>-8.5733488399250393E-2</v>
      </c>
      <c r="C13225" s="8" t="s">
        <v>26251</v>
      </c>
      <c r="D13225" s="9" t="e">
        <v>#N/A</v>
      </c>
      <c r="E13225">
        <v>-7.4753379871499603E-2</v>
      </c>
      <c r="F13225" t="s">
        <v>26251</v>
      </c>
      <c r="G13225" s="9" t="e">
        <v>#N/A</v>
      </c>
      <c r="H13225">
        <v>3.2786834972478897E-2</v>
      </c>
      <c r="I13225" t="s">
        <v>26251</v>
      </c>
      <c r="J13225" s="9" t="e">
        <v>#N/A</v>
      </c>
    </row>
    <row r="13226" spans="1:10" x14ac:dyDescent="0.35">
      <c r="A13226" t="s">
        <v>13225</v>
      </c>
      <c r="B13226">
        <v>1.8241452429236599E-2</v>
      </c>
      <c r="C13226" s="8" t="s">
        <v>26251</v>
      </c>
      <c r="D13226" s="9" t="e">
        <v>#N/A</v>
      </c>
      <c r="E13226">
        <v>9.2341441013761502E-2</v>
      </c>
      <c r="F13226" t="s">
        <v>26251</v>
      </c>
      <c r="G13226" s="9" t="e">
        <v>#N/A</v>
      </c>
      <c r="H13226">
        <v>8.5504551700172404E-2</v>
      </c>
      <c r="I13226" t="s">
        <v>26251</v>
      </c>
      <c r="J13226" s="9" t="e">
        <v>#N/A</v>
      </c>
    </row>
    <row r="13227" spans="1:10" x14ac:dyDescent="0.35">
      <c r="A13227" t="s">
        <v>13226</v>
      </c>
      <c r="B13227">
        <v>-0.49482428353096602</v>
      </c>
      <c r="C13227" s="8" t="s">
        <v>26251</v>
      </c>
      <c r="D13227" s="9" t="e">
        <v>#N/A</v>
      </c>
      <c r="E13227" t="e">
        <v>#N/A</v>
      </c>
      <c r="F13227" t="e">
        <v>#N/A</v>
      </c>
      <c r="G13227" s="9" t="e">
        <v>#N/A</v>
      </c>
      <c r="H13227" t="e">
        <v>#N/A</v>
      </c>
      <c r="I13227" t="e">
        <v>#N/A</v>
      </c>
      <c r="J13227" s="9" t="e">
        <v>#N/A</v>
      </c>
    </row>
    <row r="13228" spans="1:10" x14ac:dyDescent="0.35">
      <c r="A13228" t="s">
        <v>13227</v>
      </c>
      <c r="B13228">
        <v>3.8090077603028703E-2</v>
      </c>
      <c r="C13228" s="8" t="s">
        <v>26251</v>
      </c>
      <c r="D13228" s="9" t="e">
        <v>#N/A</v>
      </c>
      <c r="E13228">
        <v>-0.124826280548927</v>
      </c>
      <c r="F13228" t="s">
        <v>26251</v>
      </c>
      <c r="G13228" s="9" t="e">
        <v>#N/A</v>
      </c>
      <c r="H13228">
        <v>-9.69629362622621E-2</v>
      </c>
      <c r="I13228" t="s">
        <v>26251</v>
      </c>
      <c r="J13228" s="9" t="e">
        <v>#N/A</v>
      </c>
    </row>
    <row r="13229" spans="1:10" x14ac:dyDescent="0.35">
      <c r="A13229" t="s">
        <v>13228</v>
      </c>
      <c r="B13229">
        <v>4.8483099445608399E-2</v>
      </c>
      <c r="C13229" s="8" t="s">
        <v>26251</v>
      </c>
      <c r="D13229" s="9" t="e">
        <v>#N/A</v>
      </c>
      <c r="E13229">
        <v>1.9538887123083201E-2</v>
      </c>
      <c r="F13229" t="s">
        <v>26251</v>
      </c>
      <c r="G13229" s="9" t="e">
        <v>#N/A</v>
      </c>
      <c r="H13229">
        <v>-0.106100399842955</v>
      </c>
      <c r="I13229" t="s">
        <v>26251</v>
      </c>
      <c r="J13229" s="9" t="e">
        <v>#N/A</v>
      </c>
    </row>
    <row r="13230" spans="1:10" x14ac:dyDescent="0.35">
      <c r="A13230" t="s">
        <v>13229</v>
      </c>
      <c r="B13230">
        <v>0.113230122636183</v>
      </c>
      <c r="C13230" s="8" t="s">
        <v>26251</v>
      </c>
      <c r="D13230" s="9" t="e">
        <v>#N/A</v>
      </c>
      <c r="E13230">
        <v>3.4319187237206401E-2</v>
      </c>
      <c r="F13230" t="s">
        <v>26251</v>
      </c>
      <c r="G13230" s="9" t="e">
        <v>#N/A</v>
      </c>
      <c r="H13230">
        <v>-0.22641085171391401</v>
      </c>
      <c r="I13230" t="s">
        <v>26251</v>
      </c>
      <c r="J13230" s="9" t="e">
        <v>#N/A</v>
      </c>
    </row>
    <row r="13231" spans="1:10" x14ac:dyDescent="0.35">
      <c r="A13231" t="s">
        <v>13230</v>
      </c>
      <c r="B13231">
        <v>-0.35611893495640401</v>
      </c>
      <c r="C13231" s="8" t="s">
        <v>26251</v>
      </c>
      <c r="D13231" s="9" t="e">
        <v>#N/A</v>
      </c>
      <c r="E13231">
        <v>0.10502471640502201</v>
      </c>
      <c r="F13231" t="s">
        <v>26251</v>
      </c>
      <c r="G13231" s="9" t="e">
        <v>#N/A</v>
      </c>
      <c r="H13231">
        <v>0.40121661391288399</v>
      </c>
      <c r="I13231" t="s">
        <v>26251</v>
      </c>
      <c r="J13231" s="9" t="e">
        <v>#N/A</v>
      </c>
    </row>
    <row r="13232" spans="1:10" x14ac:dyDescent="0.35">
      <c r="A13232" t="s">
        <v>13231</v>
      </c>
      <c r="B13232">
        <v>8.1353897760731805E-2</v>
      </c>
      <c r="C13232" s="8" t="s">
        <v>26251</v>
      </c>
      <c r="D13232" s="9" t="e">
        <v>#N/A</v>
      </c>
      <c r="E13232">
        <v>0.17543787577446901</v>
      </c>
      <c r="F13232" t="s">
        <v>26251</v>
      </c>
      <c r="G13232" s="9" t="e">
        <v>#N/A</v>
      </c>
      <c r="H13232">
        <v>9.4908176075907402E-2</v>
      </c>
      <c r="I13232" t="s">
        <v>26251</v>
      </c>
      <c r="J13232" s="9" t="e">
        <v>#N/A</v>
      </c>
    </row>
    <row r="13233" spans="1:10" x14ac:dyDescent="0.35">
      <c r="A13233" t="s">
        <v>13232</v>
      </c>
      <c r="B13233">
        <v>0.175822141797772</v>
      </c>
      <c r="C13233" s="8" t="s">
        <v>26251</v>
      </c>
      <c r="D13233" s="9" t="e">
        <v>#N/A</v>
      </c>
      <c r="E13233">
        <v>-9.8325292502133496E-2</v>
      </c>
      <c r="F13233" t="s">
        <v>26251</v>
      </c>
      <c r="G13233" s="9" t="e">
        <v>#N/A</v>
      </c>
      <c r="H13233">
        <v>-7.6904715786576996E-2</v>
      </c>
      <c r="I13233" t="s">
        <v>26251</v>
      </c>
      <c r="J13233" s="9" t="e">
        <v>#N/A</v>
      </c>
    </row>
    <row r="13234" spans="1:10" x14ac:dyDescent="0.35">
      <c r="A13234" t="s">
        <v>13233</v>
      </c>
      <c r="B13234">
        <v>-0.104115095213722</v>
      </c>
      <c r="C13234" s="8" t="s">
        <v>26251</v>
      </c>
      <c r="D13234" s="9" t="e">
        <v>#N/A</v>
      </c>
      <c r="E13234">
        <v>-2.9365942696252399E-2</v>
      </c>
      <c r="F13234" t="s">
        <v>26251</v>
      </c>
      <c r="G13234" s="9" t="e">
        <v>#N/A</v>
      </c>
      <c r="H13234">
        <v>-2.883800854314E-2</v>
      </c>
      <c r="I13234" t="s">
        <v>26251</v>
      </c>
      <c r="J13234" s="9" t="e">
        <v>#N/A</v>
      </c>
    </row>
    <row r="13235" spans="1:10" x14ac:dyDescent="0.35">
      <c r="A13235" t="s">
        <v>13234</v>
      </c>
      <c r="B13235">
        <v>0.48069548858580102</v>
      </c>
      <c r="C13235" s="8" t="s">
        <v>26251</v>
      </c>
      <c r="D13235" s="9" t="e">
        <v>#N/A</v>
      </c>
      <c r="E13235">
        <v>0.18936042819747101</v>
      </c>
      <c r="F13235" t="s">
        <v>26251</v>
      </c>
      <c r="G13235" s="9" t="e">
        <v>#N/A</v>
      </c>
      <c r="H13235">
        <v>-0.99626011478727805</v>
      </c>
      <c r="I13235" t="s">
        <v>26251</v>
      </c>
      <c r="J13235" s="9" t="e">
        <v>#N/A</v>
      </c>
    </row>
    <row r="13236" spans="1:10" x14ac:dyDescent="0.35">
      <c r="A13236" t="s">
        <v>13235</v>
      </c>
      <c r="B13236">
        <v>0.111400873903043</v>
      </c>
      <c r="C13236" s="8" t="s">
        <v>26251</v>
      </c>
      <c r="D13236" s="9" t="e">
        <v>#N/A</v>
      </c>
      <c r="E13236">
        <v>0.158578957624361</v>
      </c>
      <c r="F13236" t="s">
        <v>26251</v>
      </c>
      <c r="G13236" s="9" t="e">
        <v>#N/A</v>
      </c>
      <c r="H13236">
        <v>0.16325068782514801</v>
      </c>
      <c r="I13236" t="s">
        <v>26251</v>
      </c>
      <c r="J13236" s="9" t="e">
        <v>#N/A</v>
      </c>
    </row>
    <row r="13237" spans="1:10" x14ac:dyDescent="0.35">
      <c r="A13237" t="s">
        <v>13236</v>
      </c>
      <c r="B13237">
        <v>-0.171042862489547</v>
      </c>
      <c r="C13237" s="8" t="s">
        <v>26251</v>
      </c>
      <c r="D13237" s="9" t="e">
        <v>#N/A</v>
      </c>
      <c r="E13237">
        <v>-0.42307084571299802</v>
      </c>
      <c r="F13237" t="s">
        <v>26251</v>
      </c>
      <c r="G13237" s="9" t="e">
        <v>#N/A</v>
      </c>
      <c r="H13237">
        <v>-0.51845774213433504</v>
      </c>
      <c r="I13237" t="s">
        <v>26251</v>
      </c>
      <c r="J13237" s="9" t="e">
        <v>#N/A</v>
      </c>
    </row>
    <row r="13238" spans="1:10" x14ac:dyDescent="0.35">
      <c r="A13238" t="s">
        <v>13237</v>
      </c>
      <c r="B13238">
        <v>-0.118749910223942</v>
      </c>
      <c r="C13238" s="8" t="s">
        <v>26251</v>
      </c>
      <c r="D13238" s="9" t="e">
        <v>#N/A</v>
      </c>
      <c r="E13238">
        <v>-0.64937304629069303</v>
      </c>
      <c r="F13238" t="s">
        <v>26251</v>
      </c>
      <c r="G13238" s="9" t="e">
        <v>#N/A</v>
      </c>
      <c r="H13238">
        <v>-0.41740635370826201</v>
      </c>
      <c r="I13238" t="s">
        <v>26251</v>
      </c>
      <c r="J13238" s="9" t="e">
        <v>#N/A</v>
      </c>
    </row>
    <row r="13239" spans="1:10" x14ac:dyDescent="0.35">
      <c r="A13239" t="s">
        <v>13238</v>
      </c>
      <c r="B13239">
        <v>-0.14000982519371499</v>
      </c>
      <c r="C13239" s="8" t="s">
        <v>26251</v>
      </c>
      <c r="D13239" s="9" t="e">
        <v>#N/A</v>
      </c>
      <c r="E13239">
        <v>-3.2151752099127698E-2</v>
      </c>
      <c r="F13239" t="s">
        <v>26251</v>
      </c>
      <c r="G13239" s="9" t="e">
        <v>#N/A</v>
      </c>
      <c r="H13239">
        <v>-0.47044182675546198</v>
      </c>
      <c r="I13239" t="s">
        <v>26251</v>
      </c>
      <c r="J13239" s="9" t="e">
        <v>#N/A</v>
      </c>
    </row>
    <row r="13240" spans="1:10" x14ac:dyDescent="0.35">
      <c r="A13240" t="s">
        <v>13239</v>
      </c>
      <c r="B13240">
        <v>-0.114549676562766</v>
      </c>
      <c r="C13240" s="8" t="s">
        <v>26251</v>
      </c>
      <c r="D13240" s="9" t="e">
        <v>#N/A</v>
      </c>
      <c r="E13240">
        <v>6.6888474274123394E-2</v>
      </c>
      <c r="F13240" t="s">
        <v>26251</v>
      </c>
      <c r="G13240" s="9" t="e">
        <v>#N/A</v>
      </c>
      <c r="H13240">
        <v>-9.4417331797448503E-2</v>
      </c>
      <c r="I13240" t="s">
        <v>26251</v>
      </c>
      <c r="J13240" s="9" t="e">
        <v>#N/A</v>
      </c>
    </row>
    <row r="13241" spans="1:10" x14ac:dyDescent="0.35">
      <c r="A13241" t="s">
        <v>13240</v>
      </c>
      <c r="B13241">
        <v>-0.40108547914491299</v>
      </c>
      <c r="C13241" s="8" t="s">
        <v>26251</v>
      </c>
      <c r="D13241" s="9" t="e">
        <v>#N/A</v>
      </c>
      <c r="E13241">
        <v>-0.33521569218934799</v>
      </c>
      <c r="F13241" t="s">
        <v>26251</v>
      </c>
      <c r="G13241" s="9" t="e">
        <v>#N/A</v>
      </c>
      <c r="H13241">
        <v>6.2846654463807605E-2</v>
      </c>
      <c r="I13241" t="s">
        <v>26251</v>
      </c>
      <c r="J13241" s="9" t="e">
        <v>#N/A</v>
      </c>
    </row>
    <row r="13242" spans="1:10" x14ac:dyDescent="0.35">
      <c r="A13242" t="s">
        <v>13241</v>
      </c>
      <c r="B13242">
        <v>-5.0174818480203297E-2</v>
      </c>
      <c r="C13242" s="8" t="s">
        <v>26251</v>
      </c>
      <c r="D13242" s="9" t="e">
        <v>#N/A</v>
      </c>
      <c r="E13242">
        <v>-0.104491461292127</v>
      </c>
      <c r="F13242" t="s">
        <v>26251</v>
      </c>
      <c r="G13242" s="9" t="e">
        <v>#N/A</v>
      </c>
      <c r="H13242">
        <v>-1.2945298523047301E-2</v>
      </c>
      <c r="I13242" t="s">
        <v>26251</v>
      </c>
      <c r="J13242" s="9" t="e">
        <v>#N/A</v>
      </c>
    </row>
    <row r="13243" spans="1:10" x14ac:dyDescent="0.35">
      <c r="A13243" t="s">
        <v>13242</v>
      </c>
      <c r="B13243">
        <v>-7.9975274452146597E-2</v>
      </c>
      <c r="C13243" s="8" t="s">
        <v>26251</v>
      </c>
      <c r="D13243" s="9" t="e">
        <v>#N/A</v>
      </c>
      <c r="E13243">
        <v>-0.164649272580287</v>
      </c>
      <c r="F13243" t="s">
        <v>26251</v>
      </c>
      <c r="G13243" s="9" t="e">
        <v>#N/A</v>
      </c>
      <c r="H13243">
        <v>-0.146834893026523</v>
      </c>
      <c r="I13243" t="s">
        <v>26251</v>
      </c>
      <c r="J13243" s="9" t="e">
        <v>#N/A</v>
      </c>
    </row>
    <row r="13244" spans="1:10" x14ac:dyDescent="0.35">
      <c r="A13244" t="s">
        <v>13243</v>
      </c>
      <c r="B13244">
        <v>0.173406264650624</v>
      </c>
      <c r="C13244" s="8" t="s">
        <v>26251</v>
      </c>
      <c r="D13244" s="9" t="e">
        <v>#N/A</v>
      </c>
      <c r="E13244">
        <v>-0.19672853040282601</v>
      </c>
      <c r="F13244" t="s">
        <v>26251</v>
      </c>
      <c r="G13244" s="9" t="e">
        <v>#N/A</v>
      </c>
      <c r="H13244">
        <v>-0.119592659115049</v>
      </c>
      <c r="I13244" t="s">
        <v>26251</v>
      </c>
      <c r="J13244" s="9" t="e">
        <v>#N/A</v>
      </c>
    </row>
    <row r="13245" spans="1:10" x14ac:dyDescent="0.35">
      <c r="A13245" t="s">
        <v>13244</v>
      </c>
      <c r="B13245">
        <v>-4.6710622185960497E-2</v>
      </c>
      <c r="C13245" s="8" t="s">
        <v>26251</v>
      </c>
      <c r="D13245" s="9" t="e">
        <v>#N/A</v>
      </c>
      <c r="E13245">
        <v>-3.5491975456341602E-4</v>
      </c>
      <c r="F13245" t="s">
        <v>26251</v>
      </c>
      <c r="G13245" s="9" t="e">
        <v>#N/A</v>
      </c>
      <c r="H13245">
        <v>-0.21048489447170701</v>
      </c>
      <c r="I13245" t="s">
        <v>26251</v>
      </c>
      <c r="J13245" s="9" t="e">
        <v>#N/A</v>
      </c>
    </row>
    <row r="13246" spans="1:10" x14ac:dyDescent="0.35">
      <c r="A13246" t="s">
        <v>13245</v>
      </c>
      <c r="B13246">
        <v>-0.10016197651182</v>
      </c>
      <c r="C13246" s="8" t="s">
        <v>26251</v>
      </c>
      <c r="D13246" s="9" t="e">
        <v>#N/A</v>
      </c>
      <c r="E13246">
        <v>7.4245233902135901E-2</v>
      </c>
      <c r="F13246" t="s">
        <v>26251</v>
      </c>
      <c r="G13246" s="9" t="e">
        <v>#N/A</v>
      </c>
      <c r="H13246">
        <v>-7.5903293698102198E-2</v>
      </c>
      <c r="I13246" t="s">
        <v>26251</v>
      </c>
      <c r="J13246" s="9" t="e">
        <v>#N/A</v>
      </c>
    </row>
    <row r="13247" spans="1:10" x14ac:dyDescent="0.35">
      <c r="A13247" t="s">
        <v>13246</v>
      </c>
      <c r="B13247">
        <v>-9.7771376683548905E-2</v>
      </c>
      <c r="C13247" s="8" t="s">
        <v>26251</v>
      </c>
      <c r="D13247" s="9" t="e">
        <v>#N/A</v>
      </c>
      <c r="E13247">
        <v>-0.125139288653696</v>
      </c>
      <c r="F13247" t="s">
        <v>26251</v>
      </c>
      <c r="G13247" s="9" t="e">
        <v>#N/A</v>
      </c>
      <c r="H13247">
        <v>2.2496856798230599E-2</v>
      </c>
      <c r="I13247" t="s">
        <v>26251</v>
      </c>
      <c r="J13247" s="9" t="e">
        <v>#N/A</v>
      </c>
    </row>
    <row r="13248" spans="1:10" x14ac:dyDescent="0.35">
      <c r="A13248" t="s">
        <v>13247</v>
      </c>
      <c r="B13248">
        <v>9.3524971485209205E-2</v>
      </c>
      <c r="C13248" s="8" t="s">
        <v>26251</v>
      </c>
      <c r="D13248" s="9" t="e">
        <v>#N/A</v>
      </c>
      <c r="E13248">
        <v>9.3277657739575706E-2</v>
      </c>
      <c r="F13248" t="s">
        <v>26251</v>
      </c>
      <c r="G13248" s="9" t="e">
        <v>#N/A</v>
      </c>
      <c r="H13248">
        <v>6.4720957896732795E-2</v>
      </c>
      <c r="I13248" t="s">
        <v>26251</v>
      </c>
      <c r="J13248" s="9" t="e">
        <v>#N/A</v>
      </c>
    </row>
    <row r="13249" spans="1:10" x14ac:dyDescent="0.35">
      <c r="A13249" t="s">
        <v>13248</v>
      </c>
      <c r="B13249">
        <v>-1.7923316645586999E-2</v>
      </c>
      <c r="C13249" s="8" t="s">
        <v>26251</v>
      </c>
      <c r="D13249" s="9" t="e">
        <v>#N/A</v>
      </c>
      <c r="E13249">
        <v>4.5198865788745303E-2</v>
      </c>
      <c r="F13249" t="s">
        <v>26251</v>
      </c>
      <c r="G13249" s="9" t="e">
        <v>#N/A</v>
      </c>
      <c r="H13249">
        <v>-7.6017877777172796E-2</v>
      </c>
      <c r="I13249" t="s">
        <v>26251</v>
      </c>
      <c r="J13249" s="9" t="e">
        <v>#N/A</v>
      </c>
    </row>
    <row r="13250" spans="1:10" x14ac:dyDescent="0.35">
      <c r="A13250" t="s">
        <v>13249</v>
      </c>
      <c r="B13250">
        <v>-0.116923483216522</v>
      </c>
      <c r="C13250" s="8" t="s">
        <v>26251</v>
      </c>
      <c r="D13250" s="9" t="e">
        <v>#N/A</v>
      </c>
      <c r="E13250">
        <v>0.183564304521253</v>
      </c>
      <c r="F13250" t="s">
        <v>26251</v>
      </c>
      <c r="G13250" s="9" t="e">
        <v>#N/A</v>
      </c>
      <c r="H13250" t="e">
        <v>#N/A</v>
      </c>
      <c r="I13250" t="e">
        <v>#N/A</v>
      </c>
      <c r="J13250" s="9" t="e">
        <v>#N/A</v>
      </c>
    </row>
    <row r="13251" spans="1:10" x14ac:dyDescent="0.35">
      <c r="A13251" t="s">
        <v>13250</v>
      </c>
      <c r="B13251">
        <v>3.58753416778166E-2</v>
      </c>
      <c r="C13251" s="8" t="s">
        <v>26251</v>
      </c>
      <c r="D13251" s="9" t="e">
        <v>#N/A</v>
      </c>
      <c r="E13251">
        <v>8.4923274549409802E-2</v>
      </c>
      <c r="F13251" t="s">
        <v>26251</v>
      </c>
      <c r="G13251" s="9" t="e">
        <v>#N/A</v>
      </c>
      <c r="H13251">
        <v>-9.36654540306366E-2</v>
      </c>
      <c r="I13251" t="s">
        <v>26251</v>
      </c>
      <c r="J13251" s="9" t="e">
        <v>#N/A</v>
      </c>
    </row>
    <row r="13252" spans="1:10" x14ac:dyDescent="0.35">
      <c r="A13252" t="s">
        <v>13251</v>
      </c>
      <c r="B13252">
        <v>-0.13712947876892101</v>
      </c>
      <c r="C13252" s="8" t="s">
        <v>26251</v>
      </c>
      <c r="D13252" s="9" t="e">
        <v>#N/A</v>
      </c>
      <c r="E13252">
        <v>0.15896275411827299</v>
      </c>
      <c r="F13252" t="s">
        <v>26251</v>
      </c>
      <c r="G13252" s="9" t="e">
        <v>#N/A</v>
      </c>
      <c r="H13252">
        <v>3.0051404955195999E-2</v>
      </c>
      <c r="I13252" t="s">
        <v>26251</v>
      </c>
      <c r="J13252" s="9" t="e">
        <v>#N/A</v>
      </c>
    </row>
    <row r="13253" spans="1:10" x14ac:dyDescent="0.35">
      <c r="A13253" t="s">
        <v>13252</v>
      </c>
      <c r="B13253">
        <v>-0.11735427334178</v>
      </c>
      <c r="C13253" s="8" t="s">
        <v>26251</v>
      </c>
      <c r="D13253" s="9" t="e">
        <v>#N/A</v>
      </c>
      <c r="E13253">
        <v>-6.01421950716532E-2</v>
      </c>
      <c r="F13253" t="s">
        <v>26251</v>
      </c>
      <c r="G13253" s="9" t="e">
        <v>#N/A</v>
      </c>
      <c r="H13253">
        <v>-3.3507810483101301E-2</v>
      </c>
      <c r="I13253" t="s">
        <v>26251</v>
      </c>
      <c r="J13253" s="9" t="e">
        <v>#N/A</v>
      </c>
    </row>
    <row r="13254" spans="1:10" x14ac:dyDescent="0.35">
      <c r="A13254" t="s">
        <v>13253</v>
      </c>
      <c r="B13254">
        <v>-0.13177300598233799</v>
      </c>
      <c r="C13254" s="8" t="s">
        <v>26251</v>
      </c>
      <c r="D13254" s="9" t="e">
        <v>#N/A</v>
      </c>
      <c r="E13254">
        <v>-0.28637177933431701</v>
      </c>
      <c r="F13254" t="s">
        <v>26251</v>
      </c>
      <c r="G13254" s="9" t="e">
        <v>#N/A</v>
      </c>
      <c r="H13254" t="e">
        <v>#N/A</v>
      </c>
      <c r="I13254" t="e">
        <v>#N/A</v>
      </c>
      <c r="J13254" s="9" t="e">
        <v>#N/A</v>
      </c>
    </row>
    <row r="13255" spans="1:10" x14ac:dyDescent="0.35">
      <c r="A13255" t="s">
        <v>13254</v>
      </c>
      <c r="B13255">
        <v>-3.35866695689261E-2</v>
      </c>
      <c r="C13255" s="8" t="s">
        <v>26251</v>
      </c>
      <c r="D13255" s="9" t="e">
        <v>#N/A</v>
      </c>
      <c r="E13255">
        <v>0.133488754859558</v>
      </c>
      <c r="F13255" t="s">
        <v>26251</v>
      </c>
      <c r="G13255" s="9" t="e">
        <v>#N/A</v>
      </c>
      <c r="H13255">
        <v>-9.6838381353264696E-2</v>
      </c>
      <c r="I13255" t="s">
        <v>26251</v>
      </c>
      <c r="J13255" s="9" t="e">
        <v>#N/A</v>
      </c>
    </row>
    <row r="13256" spans="1:10" x14ac:dyDescent="0.35">
      <c r="A13256" t="s">
        <v>13255</v>
      </c>
      <c r="B13256">
        <v>-0.40589314737099702</v>
      </c>
      <c r="C13256" s="8" t="s">
        <v>26251</v>
      </c>
      <c r="D13256" s="9" t="e">
        <v>#N/A</v>
      </c>
      <c r="E13256">
        <v>3.8763631457430198E-2</v>
      </c>
      <c r="F13256" t="s">
        <v>26251</v>
      </c>
      <c r="G13256" s="9" t="e">
        <v>#N/A</v>
      </c>
      <c r="H13256">
        <v>-0.59295778777920605</v>
      </c>
      <c r="I13256" t="s">
        <v>26251</v>
      </c>
      <c r="J13256" s="9" t="e">
        <v>#N/A</v>
      </c>
    </row>
    <row r="13257" spans="1:10" x14ac:dyDescent="0.35">
      <c r="A13257" t="s">
        <v>13256</v>
      </c>
      <c r="B13257">
        <v>9.6716717960368306E-2</v>
      </c>
      <c r="C13257" s="8" t="s">
        <v>26251</v>
      </c>
      <c r="D13257" s="9" t="e">
        <v>#N/A</v>
      </c>
      <c r="E13257">
        <v>0.38349281076755398</v>
      </c>
      <c r="F13257" t="s">
        <v>26251</v>
      </c>
      <c r="G13257" s="9" t="e">
        <v>#N/A</v>
      </c>
      <c r="H13257">
        <v>0.10476946264616201</v>
      </c>
      <c r="I13257" t="s">
        <v>26251</v>
      </c>
      <c r="J13257" s="9" t="e">
        <v>#N/A</v>
      </c>
    </row>
    <row r="13258" spans="1:10" x14ac:dyDescent="0.35">
      <c r="A13258" t="s">
        <v>13257</v>
      </c>
      <c r="B13258">
        <v>-0.51329157433832895</v>
      </c>
      <c r="C13258" s="8" t="s">
        <v>26251</v>
      </c>
      <c r="D13258" s="9" t="e">
        <v>#N/A</v>
      </c>
      <c r="E13258" t="e">
        <v>#N/A</v>
      </c>
      <c r="F13258" t="e">
        <v>#N/A</v>
      </c>
      <c r="G13258" s="9" t="e">
        <v>#N/A</v>
      </c>
      <c r="H13258" t="e">
        <v>#N/A</v>
      </c>
      <c r="I13258" t="e">
        <v>#N/A</v>
      </c>
      <c r="J13258" s="9" t="e">
        <v>#N/A</v>
      </c>
    </row>
    <row r="13259" spans="1:10" x14ac:dyDescent="0.35">
      <c r="A13259" t="s">
        <v>13258</v>
      </c>
      <c r="B13259">
        <v>-6.0604220445374397E-2</v>
      </c>
      <c r="C13259" s="8" t="s">
        <v>26251</v>
      </c>
      <c r="D13259" s="9" t="e">
        <v>#N/A</v>
      </c>
      <c r="E13259">
        <v>0.24786204007540899</v>
      </c>
      <c r="F13259" t="s">
        <v>26251</v>
      </c>
      <c r="G13259" s="9" t="e">
        <v>#N/A</v>
      </c>
      <c r="H13259">
        <v>-0.17031403949999399</v>
      </c>
      <c r="I13259" t="s">
        <v>26251</v>
      </c>
      <c r="J13259" s="9" t="e">
        <v>#N/A</v>
      </c>
    </row>
    <row r="13260" spans="1:10" x14ac:dyDescent="0.35">
      <c r="A13260" t="s">
        <v>13259</v>
      </c>
      <c r="B13260">
        <v>3.9160244397127703E-2</v>
      </c>
      <c r="C13260" s="8" t="s">
        <v>26251</v>
      </c>
      <c r="D13260" s="9" t="e">
        <v>#N/A</v>
      </c>
      <c r="E13260">
        <v>-9.2684015344808995E-2</v>
      </c>
      <c r="F13260" t="s">
        <v>26251</v>
      </c>
      <c r="G13260" s="9" t="e">
        <v>#N/A</v>
      </c>
      <c r="H13260">
        <v>0.12983802385505899</v>
      </c>
      <c r="I13260" t="s">
        <v>26251</v>
      </c>
      <c r="J13260" s="9" t="e">
        <v>#N/A</v>
      </c>
    </row>
    <row r="13261" spans="1:10" x14ac:dyDescent="0.35">
      <c r="A13261" t="s">
        <v>13260</v>
      </c>
      <c r="B13261">
        <v>9.4738345237692506E-2</v>
      </c>
      <c r="C13261" s="8" t="s">
        <v>26251</v>
      </c>
      <c r="D13261" s="9" t="e">
        <v>#N/A</v>
      </c>
      <c r="E13261">
        <v>0.103356440049438</v>
      </c>
      <c r="F13261" t="s">
        <v>26251</v>
      </c>
      <c r="G13261" s="9" t="e">
        <v>#N/A</v>
      </c>
      <c r="H13261">
        <v>-0.168470899301393</v>
      </c>
      <c r="I13261" t="s">
        <v>26251</v>
      </c>
      <c r="J13261" s="9" t="e">
        <v>#N/A</v>
      </c>
    </row>
    <row r="13262" spans="1:10" x14ac:dyDescent="0.35">
      <c r="A13262" t="s">
        <v>13261</v>
      </c>
      <c r="B13262">
        <v>-6.9852083387623304E-2</v>
      </c>
      <c r="C13262" s="8" t="s">
        <v>26251</v>
      </c>
      <c r="D13262" s="9" t="e">
        <v>#N/A</v>
      </c>
      <c r="E13262">
        <v>-0.32163342194732297</v>
      </c>
      <c r="F13262" t="s">
        <v>26251</v>
      </c>
      <c r="G13262" s="9" t="e">
        <v>#N/A</v>
      </c>
      <c r="H13262">
        <v>-5.0927292896592098E-2</v>
      </c>
      <c r="I13262" t="s">
        <v>26251</v>
      </c>
      <c r="J13262" s="9" t="e">
        <v>#N/A</v>
      </c>
    </row>
    <row r="13263" spans="1:10" x14ac:dyDescent="0.35">
      <c r="A13263" t="s">
        <v>13262</v>
      </c>
      <c r="B13263">
        <v>-4.7472905294201603E-2</v>
      </c>
      <c r="C13263" s="8" t="s">
        <v>26251</v>
      </c>
      <c r="D13263" s="9" t="e">
        <v>#N/A</v>
      </c>
      <c r="E13263">
        <v>-5.88665080060575E-2</v>
      </c>
      <c r="F13263" t="s">
        <v>26251</v>
      </c>
      <c r="G13263" s="9" t="e">
        <v>#N/A</v>
      </c>
      <c r="H13263">
        <v>1.4313704510290501E-2</v>
      </c>
      <c r="I13263" t="s">
        <v>26251</v>
      </c>
      <c r="J13263" s="9" t="e">
        <v>#N/A</v>
      </c>
    </row>
    <row r="13264" spans="1:10" x14ac:dyDescent="0.35">
      <c r="A13264" t="s">
        <v>13263</v>
      </c>
      <c r="B13264">
        <v>0.30327755970492298</v>
      </c>
      <c r="C13264" s="8" t="s">
        <v>26251</v>
      </c>
      <c r="D13264" s="9" t="e">
        <v>#N/A</v>
      </c>
      <c r="E13264">
        <v>-0.15675254380845999</v>
      </c>
      <c r="F13264" t="s">
        <v>26251</v>
      </c>
      <c r="G13264" s="9" t="e">
        <v>#N/A</v>
      </c>
      <c r="H13264">
        <v>-0.30889010774029102</v>
      </c>
      <c r="I13264" t="s">
        <v>26251</v>
      </c>
      <c r="J13264" s="9" t="e">
        <v>#N/A</v>
      </c>
    </row>
    <row r="13265" spans="1:10" x14ac:dyDescent="0.35">
      <c r="A13265" t="s">
        <v>13264</v>
      </c>
      <c r="B13265">
        <v>0.28750426669121099</v>
      </c>
      <c r="C13265" s="8" t="s">
        <v>26251</v>
      </c>
      <c r="D13265" s="9" t="e">
        <v>#N/A</v>
      </c>
      <c r="E13265">
        <v>-3.10481262566993</v>
      </c>
      <c r="F13265" t="s">
        <v>26251</v>
      </c>
      <c r="G13265" s="9" t="e">
        <v>#N/A</v>
      </c>
      <c r="H13265">
        <v>3.6902723030640798</v>
      </c>
      <c r="I13265" t="s">
        <v>26249</v>
      </c>
      <c r="J13265" s="9" t="s">
        <v>26253</v>
      </c>
    </row>
    <row r="13266" spans="1:10" x14ac:dyDescent="0.35">
      <c r="A13266" t="s">
        <v>13265</v>
      </c>
      <c r="B13266">
        <v>-0.56056836727737702</v>
      </c>
      <c r="C13266" s="8" t="s">
        <v>26251</v>
      </c>
      <c r="D13266" s="9" t="e">
        <v>#N/A</v>
      </c>
      <c r="E13266">
        <v>1.16801754865415</v>
      </c>
      <c r="F13266" t="s">
        <v>26251</v>
      </c>
      <c r="G13266" s="9" t="e">
        <v>#N/A</v>
      </c>
      <c r="H13266" t="e">
        <v>#N/A</v>
      </c>
      <c r="I13266" t="e">
        <v>#N/A</v>
      </c>
      <c r="J13266" s="9" t="e">
        <v>#N/A</v>
      </c>
    </row>
    <row r="13267" spans="1:10" x14ac:dyDescent="0.35">
      <c r="A13267" t="s">
        <v>13266</v>
      </c>
      <c r="B13267">
        <v>-0.451406444212264</v>
      </c>
      <c r="C13267" s="8" t="s">
        <v>26251</v>
      </c>
      <c r="D13267" s="9" t="e">
        <v>#N/A</v>
      </c>
      <c r="E13267" t="e">
        <v>#N/A</v>
      </c>
      <c r="F13267" t="e">
        <v>#N/A</v>
      </c>
      <c r="G13267" s="9" t="e">
        <v>#N/A</v>
      </c>
      <c r="H13267" t="e">
        <v>#N/A</v>
      </c>
      <c r="I13267" t="e">
        <v>#N/A</v>
      </c>
      <c r="J13267" s="9" t="e">
        <v>#N/A</v>
      </c>
    </row>
    <row r="13268" spans="1:10" x14ac:dyDescent="0.35">
      <c r="A13268" t="s">
        <v>13267</v>
      </c>
      <c r="B13268">
        <v>6.9070773468359895E-2</v>
      </c>
      <c r="C13268" s="8" t="s">
        <v>26251</v>
      </c>
      <c r="D13268" s="9" t="e">
        <v>#N/A</v>
      </c>
      <c r="E13268">
        <v>0.17776088574763199</v>
      </c>
      <c r="F13268" t="s">
        <v>26251</v>
      </c>
      <c r="G13268" s="9" t="e">
        <v>#N/A</v>
      </c>
      <c r="H13268">
        <v>-0.31222733154035698</v>
      </c>
      <c r="I13268" t="s">
        <v>26251</v>
      </c>
      <c r="J13268" s="9" t="e">
        <v>#N/A</v>
      </c>
    </row>
    <row r="13269" spans="1:10" x14ac:dyDescent="0.35">
      <c r="A13269" t="s">
        <v>13268</v>
      </c>
      <c r="B13269">
        <v>3.1926114614048998E-2</v>
      </c>
      <c r="C13269" s="8" t="s">
        <v>26251</v>
      </c>
      <c r="D13269" s="9" t="e">
        <v>#N/A</v>
      </c>
      <c r="E13269">
        <v>7.4554049376369405E-2</v>
      </c>
      <c r="F13269" t="s">
        <v>26251</v>
      </c>
      <c r="G13269" s="9" t="e">
        <v>#N/A</v>
      </c>
      <c r="H13269">
        <v>7.6688247401705101E-2</v>
      </c>
      <c r="I13269" t="s">
        <v>26251</v>
      </c>
      <c r="J13269" s="9" t="e">
        <v>#N/A</v>
      </c>
    </row>
    <row r="13270" spans="1:10" x14ac:dyDescent="0.35">
      <c r="A13270" t="s">
        <v>13269</v>
      </c>
      <c r="B13270">
        <v>-0.15597951972344501</v>
      </c>
      <c r="C13270" s="8" t="s">
        <v>26251</v>
      </c>
      <c r="D13270" s="9" t="e">
        <v>#N/A</v>
      </c>
      <c r="E13270">
        <v>0.12669279468157901</v>
      </c>
      <c r="F13270" t="s">
        <v>26251</v>
      </c>
      <c r="G13270" s="9" t="e">
        <v>#N/A</v>
      </c>
      <c r="H13270">
        <v>-5.2301687201517901E-3</v>
      </c>
      <c r="I13270" t="s">
        <v>26251</v>
      </c>
      <c r="J13270" s="9" t="e">
        <v>#N/A</v>
      </c>
    </row>
    <row r="13271" spans="1:10" x14ac:dyDescent="0.35">
      <c r="A13271" t="s">
        <v>13270</v>
      </c>
      <c r="B13271">
        <v>-0.11253521115751999</v>
      </c>
      <c r="C13271" s="8" t="s">
        <v>26251</v>
      </c>
      <c r="D13271" s="9" t="e">
        <v>#N/A</v>
      </c>
      <c r="E13271">
        <v>-8.3903844471195393E-2</v>
      </c>
      <c r="F13271" t="s">
        <v>26251</v>
      </c>
      <c r="G13271" s="9" t="e">
        <v>#N/A</v>
      </c>
      <c r="H13271">
        <v>0.212049789233167</v>
      </c>
      <c r="I13271" t="s">
        <v>26251</v>
      </c>
      <c r="J13271" s="9" t="e">
        <v>#N/A</v>
      </c>
    </row>
    <row r="13272" spans="1:10" x14ac:dyDescent="0.35">
      <c r="A13272" t="s">
        <v>13271</v>
      </c>
      <c r="B13272">
        <v>4.5303995220853703E-2</v>
      </c>
      <c r="C13272" s="8" t="s">
        <v>26251</v>
      </c>
      <c r="D13272" s="9" t="e">
        <v>#N/A</v>
      </c>
      <c r="E13272">
        <v>-9.2992113213336405E-2</v>
      </c>
      <c r="F13272" t="s">
        <v>26251</v>
      </c>
      <c r="G13272" s="9" t="e">
        <v>#N/A</v>
      </c>
      <c r="H13272">
        <v>-0.20690227317541199</v>
      </c>
      <c r="I13272" t="s">
        <v>26251</v>
      </c>
      <c r="J13272" s="9" t="e">
        <v>#N/A</v>
      </c>
    </row>
    <row r="13273" spans="1:10" x14ac:dyDescent="0.35">
      <c r="A13273" t="s">
        <v>13272</v>
      </c>
      <c r="B13273">
        <v>-0.22129115909445099</v>
      </c>
      <c r="C13273" s="8" t="s">
        <v>26251</v>
      </c>
      <c r="D13273" s="9" t="e">
        <v>#N/A</v>
      </c>
      <c r="E13273">
        <v>-1.7371479707676201</v>
      </c>
      <c r="F13273" t="s">
        <v>26251</v>
      </c>
      <c r="G13273" s="9" t="e">
        <v>#N/A</v>
      </c>
      <c r="H13273">
        <v>1.8976100377638101</v>
      </c>
      <c r="I13273" t="s">
        <v>26249</v>
      </c>
      <c r="J13273" s="9" t="s">
        <v>26254</v>
      </c>
    </row>
    <row r="13274" spans="1:10" x14ac:dyDescent="0.35">
      <c r="A13274" t="s">
        <v>13273</v>
      </c>
      <c r="B13274">
        <v>0.141803703628685</v>
      </c>
      <c r="C13274" s="8" t="s">
        <v>26251</v>
      </c>
      <c r="D13274" s="9" t="e">
        <v>#N/A</v>
      </c>
      <c r="E13274">
        <v>-9.5460629607151001E-2</v>
      </c>
      <c r="F13274" t="s">
        <v>26251</v>
      </c>
      <c r="G13274" s="9" t="e">
        <v>#N/A</v>
      </c>
      <c r="H13274">
        <v>-0.245530006239259</v>
      </c>
      <c r="I13274" t="s">
        <v>26251</v>
      </c>
      <c r="J13274" s="9" t="e">
        <v>#N/A</v>
      </c>
    </row>
    <row r="13275" spans="1:10" x14ac:dyDescent="0.35">
      <c r="A13275" t="s">
        <v>13274</v>
      </c>
      <c r="B13275">
        <v>-2.49359715321038E-2</v>
      </c>
      <c r="C13275" s="8" t="s">
        <v>26251</v>
      </c>
      <c r="D13275" s="9" t="e">
        <v>#N/A</v>
      </c>
      <c r="E13275">
        <v>3.3505723911441201E-3</v>
      </c>
      <c r="F13275" t="s">
        <v>26251</v>
      </c>
      <c r="G13275" s="9" t="e">
        <v>#N/A</v>
      </c>
      <c r="H13275">
        <v>6.1660946062055702E-2</v>
      </c>
      <c r="I13275" t="s">
        <v>26251</v>
      </c>
      <c r="J13275" s="9" t="e">
        <v>#N/A</v>
      </c>
    </row>
    <row r="13276" spans="1:10" x14ac:dyDescent="0.35">
      <c r="A13276" t="s">
        <v>13275</v>
      </c>
      <c r="B13276">
        <v>1.09841458509997E-2</v>
      </c>
      <c r="C13276" s="8" t="s">
        <v>26251</v>
      </c>
      <c r="D13276" s="9" t="e">
        <v>#N/A</v>
      </c>
      <c r="E13276">
        <v>-0.18386145195582601</v>
      </c>
      <c r="F13276" t="s">
        <v>26251</v>
      </c>
      <c r="G13276" s="9" t="e">
        <v>#N/A</v>
      </c>
      <c r="H13276">
        <v>-0.1603064494043</v>
      </c>
      <c r="I13276" t="s">
        <v>26251</v>
      </c>
      <c r="J13276" s="9" t="e">
        <v>#N/A</v>
      </c>
    </row>
    <row r="13277" spans="1:10" x14ac:dyDescent="0.35">
      <c r="A13277" t="s">
        <v>13276</v>
      </c>
      <c r="B13277">
        <v>-6.6560293410079005E-2</v>
      </c>
      <c r="C13277" s="8" t="s">
        <v>26251</v>
      </c>
      <c r="D13277" s="9" t="e">
        <v>#N/A</v>
      </c>
      <c r="E13277">
        <v>-8.0379417099050304E-2</v>
      </c>
      <c r="F13277" t="s">
        <v>26251</v>
      </c>
      <c r="G13277" s="9" t="e">
        <v>#N/A</v>
      </c>
      <c r="H13277">
        <v>0.21753792580876899</v>
      </c>
      <c r="I13277" t="s">
        <v>26251</v>
      </c>
      <c r="J13277" s="9" t="e">
        <v>#N/A</v>
      </c>
    </row>
    <row r="13278" spans="1:10" x14ac:dyDescent="0.35">
      <c r="A13278" t="s">
        <v>13277</v>
      </c>
      <c r="B13278">
        <v>-2.40829587469771E-2</v>
      </c>
      <c r="C13278" s="8" t="s">
        <v>26251</v>
      </c>
      <c r="D13278" s="9" t="e">
        <v>#N/A</v>
      </c>
      <c r="E13278">
        <v>0.19967684569996799</v>
      </c>
      <c r="F13278" t="s">
        <v>26251</v>
      </c>
      <c r="G13278" s="9" t="e">
        <v>#N/A</v>
      </c>
      <c r="H13278">
        <v>-0.116754665514767</v>
      </c>
      <c r="I13278" t="s">
        <v>26251</v>
      </c>
      <c r="J13278" s="9" t="e">
        <v>#N/A</v>
      </c>
    </row>
    <row r="13279" spans="1:10" x14ac:dyDescent="0.35">
      <c r="A13279" t="s">
        <v>13278</v>
      </c>
      <c r="B13279">
        <v>-0.17114591606851801</v>
      </c>
      <c r="C13279" s="8" t="s">
        <v>26251</v>
      </c>
      <c r="D13279" s="9" t="e">
        <v>#N/A</v>
      </c>
      <c r="E13279">
        <v>-0.31327062788931298</v>
      </c>
      <c r="F13279" t="s">
        <v>26251</v>
      </c>
      <c r="G13279" s="9" t="e">
        <v>#N/A</v>
      </c>
      <c r="H13279">
        <v>-0.25427882838766902</v>
      </c>
      <c r="I13279" t="s">
        <v>26251</v>
      </c>
      <c r="J13279" s="9" t="e">
        <v>#N/A</v>
      </c>
    </row>
    <row r="13280" spans="1:10" x14ac:dyDescent="0.35">
      <c r="A13280" t="s">
        <v>13279</v>
      </c>
      <c r="B13280">
        <v>7.4173733794601807E-2</v>
      </c>
      <c r="C13280" s="8" t="s">
        <v>26251</v>
      </c>
      <c r="D13280" s="9" t="e">
        <v>#N/A</v>
      </c>
      <c r="E13280">
        <v>3.18245093300729E-2</v>
      </c>
      <c r="F13280" t="s">
        <v>26251</v>
      </c>
      <c r="G13280" s="9" t="e">
        <v>#N/A</v>
      </c>
      <c r="H13280">
        <v>-2.7096630245334399E-2</v>
      </c>
      <c r="I13280" t="s">
        <v>26251</v>
      </c>
      <c r="J13280" s="9" t="e">
        <v>#N/A</v>
      </c>
    </row>
    <row r="13281" spans="1:10" x14ac:dyDescent="0.35">
      <c r="A13281" t="s">
        <v>13280</v>
      </c>
      <c r="B13281">
        <v>-9.6715754136603396E-2</v>
      </c>
      <c r="C13281" s="8" t="s">
        <v>26251</v>
      </c>
      <c r="D13281" s="9" t="e">
        <v>#N/A</v>
      </c>
      <c r="E13281">
        <v>-0.20366228910638301</v>
      </c>
      <c r="F13281" t="s">
        <v>26251</v>
      </c>
      <c r="G13281" s="9" t="e">
        <v>#N/A</v>
      </c>
      <c r="H13281">
        <v>-0.13819470197317399</v>
      </c>
      <c r="I13281" t="s">
        <v>26251</v>
      </c>
      <c r="J13281" s="9" t="e">
        <v>#N/A</v>
      </c>
    </row>
    <row r="13282" spans="1:10" x14ac:dyDescent="0.35">
      <c r="A13282" t="s">
        <v>13281</v>
      </c>
      <c r="B13282">
        <v>-8.5078100085243996E-2</v>
      </c>
      <c r="C13282" s="8" t="s">
        <v>26251</v>
      </c>
      <c r="D13282" s="9" t="e">
        <v>#N/A</v>
      </c>
      <c r="E13282">
        <v>-0.19886993682568699</v>
      </c>
      <c r="F13282" t="s">
        <v>26251</v>
      </c>
      <c r="G13282" s="9" t="e">
        <v>#N/A</v>
      </c>
      <c r="H13282">
        <v>-0.17914709023079001</v>
      </c>
      <c r="I13282" t="s">
        <v>26251</v>
      </c>
      <c r="J13282" s="9" t="e">
        <v>#N/A</v>
      </c>
    </row>
    <row r="13283" spans="1:10" x14ac:dyDescent="0.35">
      <c r="A13283" t="s">
        <v>13282</v>
      </c>
      <c r="B13283">
        <v>-1.9753360130488801E-2</v>
      </c>
      <c r="C13283" s="8" t="s">
        <v>26251</v>
      </c>
      <c r="D13283" s="9" t="e">
        <v>#N/A</v>
      </c>
      <c r="E13283">
        <v>6.8781678547535599E-2</v>
      </c>
      <c r="F13283" t="s">
        <v>26251</v>
      </c>
      <c r="G13283" s="9" t="e">
        <v>#N/A</v>
      </c>
      <c r="H13283">
        <v>-0.13142957222798399</v>
      </c>
      <c r="I13283" t="s">
        <v>26251</v>
      </c>
      <c r="J13283" s="9" t="e">
        <v>#N/A</v>
      </c>
    </row>
    <row r="13284" spans="1:10" x14ac:dyDescent="0.35">
      <c r="A13284" t="s">
        <v>13283</v>
      </c>
      <c r="B13284">
        <v>-7.3327808578561707E-2</v>
      </c>
      <c r="C13284" s="8" t="s">
        <v>26251</v>
      </c>
      <c r="D13284" s="9" t="e">
        <v>#N/A</v>
      </c>
      <c r="E13284">
        <v>-0.17855790428222701</v>
      </c>
      <c r="F13284" t="s">
        <v>26251</v>
      </c>
      <c r="G13284" s="9" t="e">
        <v>#N/A</v>
      </c>
      <c r="H13284">
        <v>3.3864078344896499E-2</v>
      </c>
      <c r="I13284" t="s">
        <v>26251</v>
      </c>
      <c r="J13284" s="9" t="e">
        <v>#N/A</v>
      </c>
    </row>
    <row r="13285" spans="1:10" x14ac:dyDescent="0.35">
      <c r="A13285" t="s">
        <v>13284</v>
      </c>
      <c r="B13285">
        <v>0.39680143922372302</v>
      </c>
      <c r="C13285" s="8" t="s">
        <v>26251</v>
      </c>
      <c r="D13285" s="9" t="e">
        <v>#N/A</v>
      </c>
      <c r="E13285">
        <v>-8.6384079416719703E-2</v>
      </c>
      <c r="F13285" t="s">
        <v>26251</v>
      </c>
      <c r="G13285" s="9" t="e">
        <v>#N/A</v>
      </c>
      <c r="H13285">
        <v>-0.711677291140423</v>
      </c>
      <c r="I13285" t="s">
        <v>26251</v>
      </c>
      <c r="J13285" s="9" t="e">
        <v>#N/A</v>
      </c>
    </row>
    <row r="13286" spans="1:10" x14ac:dyDescent="0.35">
      <c r="A13286" t="s">
        <v>13285</v>
      </c>
      <c r="B13286">
        <v>-6.5788782619787906E-2</v>
      </c>
      <c r="C13286" s="8" t="s">
        <v>26251</v>
      </c>
      <c r="D13286" s="9" t="e">
        <v>#N/A</v>
      </c>
      <c r="E13286">
        <v>-0.16296525638735801</v>
      </c>
      <c r="F13286" t="s">
        <v>26251</v>
      </c>
      <c r="G13286" s="9" t="e">
        <v>#N/A</v>
      </c>
      <c r="H13286">
        <v>-0.39230165472739797</v>
      </c>
      <c r="I13286" t="s">
        <v>26251</v>
      </c>
      <c r="J13286" s="9" t="e">
        <v>#N/A</v>
      </c>
    </row>
    <row r="13287" spans="1:10" x14ac:dyDescent="0.35">
      <c r="A13287" t="s">
        <v>13286</v>
      </c>
      <c r="B13287">
        <v>8.8426669761680995E-2</v>
      </c>
      <c r="C13287" s="8" t="s">
        <v>26251</v>
      </c>
      <c r="D13287" s="9" t="e">
        <v>#N/A</v>
      </c>
      <c r="E13287">
        <v>6.1497361023319097E-3</v>
      </c>
      <c r="F13287" t="s">
        <v>26251</v>
      </c>
      <c r="G13287" s="9" t="e">
        <v>#N/A</v>
      </c>
      <c r="H13287">
        <v>-0.39399619562803501</v>
      </c>
      <c r="I13287" t="s">
        <v>26251</v>
      </c>
      <c r="J13287" s="9" t="e">
        <v>#N/A</v>
      </c>
    </row>
    <row r="13288" spans="1:10" x14ac:dyDescent="0.35">
      <c r="A13288" t="s">
        <v>13287</v>
      </c>
      <c r="B13288">
        <v>0.19367952195908</v>
      </c>
      <c r="C13288" s="8" t="s">
        <v>26251</v>
      </c>
      <c r="D13288" s="9" t="e">
        <v>#N/A</v>
      </c>
      <c r="E13288">
        <v>-0.23305458838225601</v>
      </c>
      <c r="F13288" t="s">
        <v>26251</v>
      </c>
      <c r="G13288" s="9" t="e">
        <v>#N/A</v>
      </c>
      <c r="H13288">
        <v>-7.6169965704718498E-2</v>
      </c>
      <c r="I13288" t="s">
        <v>26251</v>
      </c>
      <c r="J13288" s="9" t="e">
        <v>#N/A</v>
      </c>
    </row>
    <row r="13289" spans="1:10" x14ac:dyDescent="0.35">
      <c r="A13289" t="s">
        <v>13288</v>
      </c>
      <c r="B13289">
        <v>-0.103885560960992</v>
      </c>
      <c r="C13289" s="8" t="s">
        <v>26251</v>
      </c>
      <c r="D13289" s="9" t="e">
        <v>#N/A</v>
      </c>
      <c r="E13289">
        <v>-0.55702033076894097</v>
      </c>
      <c r="F13289" t="s">
        <v>26251</v>
      </c>
      <c r="G13289" s="9" t="e">
        <v>#N/A</v>
      </c>
      <c r="H13289">
        <v>-0.62527252468195504</v>
      </c>
      <c r="I13289" t="s">
        <v>26251</v>
      </c>
      <c r="J13289" s="9" t="e">
        <v>#N/A</v>
      </c>
    </row>
    <row r="13290" spans="1:10" x14ac:dyDescent="0.35">
      <c r="A13290" t="s">
        <v>13289</v>
      </c>
      <c r="B13290">
        <v>-0.14815475644141901</v>
      </c>
      <c r="C13290" s="8" t="s">
        <v>26251</v>
      </c>
      <c r="D13290" s="9" t="e">
        <v>#N/A</v>
      </c>
      <c r="E13290">
        <v>-0.61189398344894796</v>
      </c>
      <c r="F13290" t="s">
        <v>26251</v>
      </c>
      <c r="G13290" s="9" t="e">
        <v>#N/A</v>
      </c>
      <c r="H13290">
        <v>-0.283722823510071</v>
      </c>
      <c r="I13290" t="s">
        <v>26251</v>
      </c>
      <c r="J13290" s="9" t="e">
        <v>#N/A</v>
      </c>
    </row>
    <row r="13291" spans="1:10" x14ac:dyDescent="0.35">
      <c r="A13291" t="s">
        <v>13290</v>
      </c>
      <c r="B13291">
        <v>-0.214689498432651</v>
      </c>
      <c r="C13291" s="8" t="s">
        <v>26251</v>
      </c>
      <c r="D13291" s="9" t="e">
        <v>#N/A</v>
      </c>
      <c r="E13291">
        <v>-0.41827494902271301</v>
      </c>
      <c r="F13291" t="s">
        <v>26251</v>
      </c>
      <c r="G13291" s="9" t="e">
        <v>#N/A</v>
      </c>
      <c r="H13291">
        <v>-0.340803791289012</v>
      </c>
      <c r="I13291" t="s">
        <v>26251</v>
      </c>
      <c r="J13291" s="9" t="e">
        <v>#N/A</v>
      </c>
    </row>
    <row r="13292" spans="1:10" x14ac:dyDescent="0.35">
      <c r="A13292" t="s">
        <v>13291</v>
      </c>
      <c r="B13292">
        <v>2.23270686215685E-2</v>
      </c>
      <c r="C13292" s="8" t="s">
        <v>26251</v>
      </c>
      <c r="D13292" s="9" t="e">
        <v>#N/A</v>
      </c>
      <c r="E13292">
        <v>2.7393163288500302E-2</v>
      </c>
      <c r="F13292" t="s">
        <v>26251</v>
      </c>
      <c r="G13292" s="9" t="e">
        <v>#N/A</v>
      </c>
      <c r="H13292">
        <v>0.26974571348959298</v>
      </c>
      <c r="I13292" t="s">
        <v>26251</v>
      </c>
      <c r="J13292" s="9" t="e">
        <v>#N/A</v>
      </c>
    </row>
    <row r="13293" spans="1:10" x14ac:dyDescent="0.35">
      <c r="A13293" t="s">
        <v>13292</v>
      </c>
      <c r="B13293">
        <v>-0.17631556991608199</v>
      </c>
      <c r="C13293" s="8" t="s">
        <v>26251</v>
      </c>
      <c r="D13293" s="9" t="e">
        <v>#N/A</v>
      </c>
      <c r="E13293">
        <v>-0.39915421359011899</v>
      </c>
      <c r="F13293" t="s">
        <v>26251</v>
      </c>
      <c r="G13293" s="9" t="e">
        <v>#N/A</v>
      </c>
      <c r="H13293">
        <v>4.3135068546750303E-2</v>
      </c>
      <c r="I13293" t="s">
        <v>26251</v>
      </c>
      <c r="J13293" s="9" t="e">
        <v>#N/A</v>
      </c>
    </row>
    <row r="13294" spans="1:10" x14ac:dyDescent="0.35">
      <c r="A13294" t="s">
        <v>13293</v>
      </c>
      <c r="B13294">
        <v>-1.4275692096912601E-2</v>
      </c>
      <c r="C13294" s="8" t="s">
        <v>26251</v>
      </c>
      <c r="D13294" s="9" t="e">
        <v>#N/A</v>
      </c>
      <c r="E13294">
        <v>-0.27095793236223698</v>
      </c>
      <c r="F13294" t="s">
        <v>26251</v>
      </c>
      <c r="G13294" s="9" t="e">
        <v>#N/A</v>
      </c>
      <c r="H13294">
        <v>-0.89591780641188701</v>
      </c>
      <c r="I13294" t="s">
        <v>26251</v>
      </c>
      <c r="J13294" s="9" t="e">
        <v>#N/A</v>
      </c>
    </row>
    <row r="13295" spans="1:10" x14ac:dyDescent="0.35">
      <c r="A13295" t="s">
        <v>13294</v>
      </c>
      <c r="B13295">
        <v>-6.5626049448122004E-3</v>
      </c>
      <c r="C13295" s="8" t="s">
        <v>26251</v>
      </c>
      <c r="D13295" s="9" t="e">
        <v>#N/A</v>
      </c>
      <c r="E13295">
        <v>-2.2158346984794099E-2</v>
      </c>
      <c r="F13295" t="s">
        <v>26251</v>
      </c>
      <c r="G13295" s="9" t="e">
        <v>#N/A</v>
      </c>
      <c r="H13295">
        <v>0.100746300572487</v>
      </c>
      <c r="I13295" t="s">
        <v>26251</v>
      </c>
      <c r="J13295" s="9" t="e">
        <v>#N/A</v>
      </c>
    </row>
    <row r="13296" spans="1:10" x14ac:dyDescent="0.35">
      <c r="A13296" t="s">
        <v>13295</v>
      </c>
      <c r="B13296">
        <v>5.5762883962996598E-2</v>
      </c>
      <c r="C13296" s="8" t="s">
        <v>26251</v>
      </c>
      <c r="D13296" s="9" t="e">
        <v>#N/A</v>
      </c>
      <c r="E13296">
        <v>-2.0514346834397498E-2</v>
      </c>
      <c r="F13296" t="s">
        <v>26251</v>
      </c>
      <c r="G13296" s="9" t="e">
        <v>#N/A</v>
      </c>
      <c r="H13296">
        <v>2.25436482338571E-2</v>
      </c>
      <c r="I13296" t="s">
        <v>26251</v>
      </c>
      <c r="J13296" s="9" t="e">
        <v>#N/A</v>
      </c>
    </row>
    <row r="13297" spans="1:10" x14ac:dyDescent="0.35">
      <c r="A13297" t="s">
        <v>13296</v>
      </c>
      <c r="B13297">
        <v>6.9244642921553398E-2</v>
      </c>
      <c r="C13297" s="8" t="s">
        <v>26251</v>
      </c>
      <c r="D13297" s="9" t="e">
        <v>#N/A</v>
      </c>
      <c r="E13297">
        <v>0.19209659369472901</v>
      </c>
      <c r="F13297" t="s">
        <v>26251</v>
      </c>
      <c r="G13297" s="9" t="e">
        <v>#N/A</v>
      </c>
      <c r="H13297">
        <v>-5.6635601518491903E-2</v>
      </c>
      <c r="I13297" t="s">
        <v>26251</v>
      </c>
      <c r="J13297" s="9" t="e">
        <v>#N/A</v>
      </c>
    </row>
    <row r="13298" spans="1:10" x14ac:dyDescent="0.35">
      <c r="A13298" t="s">
        <v>13297</v>
      </c>
      <c r="B13298">
        <v>-0.117925010263378</v>
      </c>
      <c r="C13298" s="8" t="s">
        <v>26251</v>
      </c>
      <c r="D13298" s="9" t="e">
        <v>#N/A</v>
      </c>
      <c r="E13298">
        <v>-0.10875232306506601</v>
      </c>
      <c r="F13298" t="s">
        <v>26251</v>
      </c>
      <c r="G13298" s="9" t="e">
        <v>#N/A</v>
      </c>
      <c r="H13298">
        <v>-5.4253174386000497E-2</v>
      </c>
      <c r="I13298" t="s">
        <v>26251</v>
      </c>
      <c r="J13298" s="9" t="e">
        <v>#N/A</v>
      </c>
    </row>
    <row r="13299" spans="1:10" x14ac:dyDescent="0.35">
      <c r="A13299" t="s">
        <v>13298</v>
      </c>
      <c r="B13299">
        <v>1.13564512925969E-2</v>
      </c>
      <c r="C13299" s="8" t="s">
        <v>26251</v>
      </c>
      <c r="D13299" s="9" t="e">
        <v>#N/A</v>
      </c>
      <c r="E13299">
        <v>-0.102523686087896</v>
      </c>
      <c r="F13299" t="s">
        <v>26251</v>
      </c>
      <c r="G13299" s="9" t="e">
        <v>#N/A</v>
      </c>
      <c r="H13299">
        <v>-9.5821484916100902E-2</v>
      </c>
      <c r="I13299" t="s">
        <v>26251</v>
      </c>
      <c r="J13299" s="9" t="e">
        <v>#N/A</v>
      </c>
    </row>
    <row r="13300" spans="1:10" x14ac:dyDescent="0.35">
      <c r="A13300" t="s">
        <v>13299</v>
      </c>
      <c r="B13300">
        <v>3.2890721340009997E-2</v>
      </c>
      <c r="C13300" s="8" t="s">
        <v>26251</v>
      </c>
      <c r="D13300" s="9" t="e">
        <v>#N/A</v>
      </c>
      <c r="E13300">
        <v>0.10790635948001499</v>
      </c>
      <c r="F13300" t="s">
        <v>26251</v>
      </c>
      <c r="G13300" s="9" t="e">
        <v>#N/A</v>
      </c>
      <c r="H13300">
        <v>-5.4424798658488302E-2</v>
      </c>
      <c r="I13300" t="s">
        <v>26251</v>
      </c>
      <c r="J13300" s="9" t="e">
        <v>#N/A</v>
      </c>
    </row>
    <row r="13301" spans="1:10" x14ac:dyDescent="0.35">
      <c r="A13301" t="s">
        <v>13300</v>
      </c>
      <c r="B13301">
        <v>-0.105906203681203</v>
      </c>
      <c r="C13301" s="8" t="s">
        <v>26251</v>
      </c>
      <c r="D13301" s="9" t="e">
        <v>#N/A</v>
      </c>
      <c r="E13301">
        <v>-0.22110744052909601</v>
      </c>
      <c r="F13301" t="s">
        <v>26251</v>
      </c>
      <c r="G13301" s="9" t="e">
        <v>#N/A</v>
      </c>
      <c r="H13301">
        <v>0.18670884015988801</v>
      </c>
      <c r="I13301" t="s">
        <v>26251</v>
      </c>
      <c r="J13301" s="9" t="e">
        <v>#N/A</v>
      </c>
    </row>
    <row r="13302" spans="1:10" x14ac:dyDescent="0.35">
      <c r="A13302" t="s">
        <v>13301</v>
      </c>
      <c r="B13302">
        <v>-0.14103680314811601</v>
      </c>
      <c r="C13302" s="8" t="s">
        <v>26251</v>
      </c>
      <c r="D13302" s="9" t="e">
        <v>#N/A</v>
      </c>
      <c r="E13302">
        <v>-0.78375169777846199</v>
      </c>
      <c r="F13302" t="s">
        <v>26251</v>
      </c>
      <c r="G13302" s="9" t="e">
        <v>#N/A</v>
      </c>
      <c r="H13302">
        <v>-0.78324797153896497</v>
      </c>
      <c r="I13302" t="s">
        <v>26251</v>
      </c>
      <c r="J13302" s="9" t="e">
        <v>#N/A</v>
      </c>
    </row>
    <row r="13303" spans="1:10" x14ac:dyDescent="0.35">
      <c r="A13303" t="s">
        <v>13302</v>
      </c>
      <c r="B13303">
        <v>8.8575906315970496E-2</v>
      </c>
      <c r="C13303" s="8" t="s">
        <v>26251</v>
      </c>
      <c r="D13303" s="9" t="e">
        <v>#N/A</v>
      </c>
      <c r="E13303">
        <v>-0.33612806227702502</v>
      </c>
      <c r="F13303" t="s">
        <v>26251</v>
      </c>
      <c r="G13303" s="9" t="e">
        <v>#N/A</v>
      </c>
      <c r="H13303">
        <v>1.89189397406519E-2</v>
      </c>
      <c r="I13303" t="s">
        <v>26251</v>
      </c>
      <c r="J13303" s="9" t="e">
        <v>#N/A</v>
      </c>
    </row>
    <row r="13304" spans="1:10" x14ac:dyDescent="0.35">
      <c r="A13304" t="s">
        <v>13303</v>
      </c>
      <c r="B13304">
        <v>-0.246194710327723</v>
      </c>
      <c r="C13304" s="8" t="s">
        <v>26251</v>
      </c>
      <c r="D13304" s="9" t="e">
        <v>#N/A</v>
      </c>
      <c r="E13304">
        <v>-0.83166558639996102</v>
      </c>
      <c r="F13304" t="s">
        <v>26251</v>
      </c>
      <c r="G13304" s="9" t="e">
        <v>#N/A</v>
      </c>
      <c r="H13304">
        <v>-0.85623181184825503</v>
      </c>
      <c r="I13304" t="s">
        <v>26251</v>
      </c>
      <c r="J13304" s="9" t="e">
        <v>#N/A</v>
      </c>
    </row>
    <row r="13305" spans="1:10" x14ac:dyDescent="0.35">
      <c r="A13305" t="s">
        <v>13304</v>
      </c>
      <c r="B13305">
        <v>-9.1764972402249401E-2</v>
      </c>
      <c r="C13305" s="8" t="s">
        <v>26251</v>
      </c>
      <c r="D13305" s="9" t="e">
        <v>#N/A</v>
      </c>
      <c r="E13305">
        <v>-0.24559898988623399</v>
      </c>
      <c r="F13305" t="s">
        <v>26251</v>
      </c>
      <c r="G13305" s="9" t="e">
        <v>#N/A</v>
      </c>
      <c r="H13305">
        <v>-0.199799586480707</v>
      </c>
      <c r="I13305" t="s">
        <v>26251</v>
      </c>
      <c r="J13305" s="9" t="e">
        <v>#N/A</v>
      </c>
    </row>
    <row r="13306" spans="1:10" x14ac:dyDescent="0.35">
      <c r="A13306" t="s">
        <v>13305</v>
      </c>
      <c r="B13306">
        <v>-2.1449399079439799E-2</v>
      </c>
      <c r="C13306" s="8" t="s">
        <v>26251</v>
      </c>
      <c r="D13306" s="9" t="e">
        <v>#N/A</v>
      </c>
      <c r="E13306">
        <v>3.29403561367808E-3</v>
      </c>
      <c r="F13306" t="s">
        <v>26251</v>
      </c>
      <c r="G13306" s="9" t="e">
        <v>#N/A</v>
      </c>
      <c r="H13306">
        <v>3.19644161969609E-3</v>
      </c>
      <c r="I13306" t="s">
        <v>26251</v>
      </c>
      <c r="J13306" s="9" t="e">
        <v>#N/A</v>
      </c>
    </row>
    <row r="13307" spans="1:10" x14ac:dyDescent="0.35">
      <c r="A13307" t="s">
        <v>13306</v>
      </c>
      <c r="B13307">
        <v>7.5612897060365905E-2</v>
      </c>
      <c r="C13307" s="8" t="s">
        <v>26251</v>
      </c>
      <c r="D13307" s="9" t="e">
        <v>#N/A</v>
      </c>
      <c r="E13307">
        <v>8.5272364932187497E-2</v>
      </c>
      <c r="F13307" t="s">
        <v>26251</v>
      </c>
      <c r="G13307" s="9" t="e">
        <v>#N/A</v>
      </c>
      <c r="H13307">
        <v>0.116225840690523</v>
      </c>
      <c r="I13307" t="s">
        <v>26251</v>
      </c>
      <c r="J13307" s="9" t="e">
        <v>#N/A</v>
      </c>
    </row>
    <row r="13308" spans="1:10" x14ac:dyDescent="0.35">
      <c r="A13308" t="s">
        <v>13307</v>
      </c>
      <c r="B13308">
        <v>-0.160537738253901</v>
      </c>
      <c r="C13308" s="8" t="s">
        <v>26251</v>
      </c>
      <c r="D13308" s="9" t="e">
        <v>#N/A</v>
      </c>
      <c r="E13308">
        <v>0.30913767666554998</v>
      </c>
      <c r="F13308" t="s">
        <v>26251</v>
      </c>
      <c r="G13308" s="9" t="e">
        <v>#N/A</v>
      </c>
      <c r="H13308">
        <v>-0.40336638406734698</v>
      </c>
      <c r="I13308" t="s">
        <v>26251</v>
      </c>
      <c r="J13308" s="9" t="e">
        <v>#N/A</v>
      </c>
    </row>
    <row r="13309" spans="1:10" x14ac:dyDescent="0.35">
      <c r="A13309" t="s">
        <v>13308</v>
      </c>
      <c r="B13309">
        <v>-3.5950442796373598E-2</v>
      </c>
      <c r="C13309" s="8" t="s">
        <v>26251</v>
      </c>
      <c r="D13309" s="9" t="e">
        <v>#N/A</v>
      </c>
      <c r="E13309">
        <v>-2.03261937459587E-2</v>
      </c>
      <c r="F13309" t="s">
        <v>26251</v>
      </c>
      <c r="G13309" s="9" t="e">
        <v>#N/A</v>
      </c>
      <c r="H13309">
        <v>-3.5712554591806299E-2</v>
      </c>
      <c r="I13309" t="s">
        <v>26251</v>
      </c>
      <c r="J13309" s="9" t="e">
        <v>#N/A</v>
      </c>
    </row>
    <row r="13310" spans="1:10" x14ac:dyDescent="0.35">
      <c r="A13310" t="s">
        <v>13309</v>
      </c>
      <c r="B13310">
        <v>-7.0369360882694104E-2</v>
      </c>
      <c r="C13310" s="8" t="s">
        <v>26251</v>
      </c>
      <c r="D13310" s="9" t="e">
        <v>#N/A</v>
      </c>
      <c r="E13310">
        <v>0.13347545012408901</v>
      </c>
      <c r="F13310" t="s">
        <v>26251</v>
      </c>
      <c r="G13310" s="9" t="e">
        <v>#N/A</v>
      </c>
      <c r="H13310">
        <v>0.22263958418681601</v>
      </c>
      <c r="I13310" t="s">
        <v>26251</v>
      </c>
      <c r="J13310" s="9" t="e">
        <v>#N/A</v>
      </c>
    </row>
    <row r="13311" spans="1:10" x14ac:dyDescent="0.35">
      <c r="A13311" t="s">
        <v>13310</v>
      </c>
      <c r="B13311">
        <v>-0.13333572908271499</v>
      </c>
      <c r="C13311" s="8" t="s">
        <v>26251</v>
      </c>
      <c r="D13311" s="9" t="e">
        <v>#N/A</v>
      </c>
      <c r="E13311">
        <v>9.2538033548966794E-2</v>
      </c>
      <c r="F13311" t="s">
        <v>26251</v>
      </c>
      <c r="G13311" s="9" t="e">
        <v>#N/A</v>
      </c>
      <c r="H13311">
        <v>-0.23700469434248</v>
      </c>
      <c r="I13311" t="s">
        <v>26251</v>
      </c>
      <c r="J13311" s="9" t="e">
        <v>#N/A</v>
      </c>
    </row>
    <row r="13312" spans="1:10" x14ac:dyDescent="0.35">
      <c r="A13312" t="s">
        <v>13311</v>
      </c>
      <c r="B13312">
        <v>2.81301546461015E-2</v>
      </c>
      <c r="C13312" s="8" t="s">
        <v>26251</v>
      </c>
      <c r="D13312" s="9" t="e">
        <v>#N/A</v>
      </c>
      <c r="E13312">
        <v>-8.0642890901013106E-2</v>
      </c>
      <c r="F13312" t="s">
        <v>26251</v>
      </c>
      <c r="G13312" s="9" t="e">
        <v>#N/A</v>
      </c>
      <c r="H13312">
        <v>1.50304352827573E-2</v>
      </c>
      <c r="I13312" t="s">
        <v>26251</v>
      </c>
      <c r="J13312" s="9" t="e">
        <v>#N/A</v>
      </c>
    </row>
    <row r="13313" spans="1:10" x14ac:dyDescent="0.35">
      <c r="A13313" t="s">
        <v>13312</v>
      </c>
      <c r="B13313">
        <v>7.7232274178871699E-2</v>
      </c>
      <c r="C13313" s="8" t="s">
        <v>26251</v>
      </c>
      <c r="D13313" s="9" t="e">
        <v>#N/A</v>
      </c>
      <c r="E13313">
        <v>-5.5405028472848396E-3</v>
      </c>
      <c r="F13313" t="s">
        <v>26251</v>
      </c>
      <c r="G13313" s="9" t="e">
        <v>#N/A</v>
      </c>
      <c r="H13313">
        <v>7.0097452495098495E-2</v>
      </c>
      <c r="I13313" t="s">
        <v>26251</v>
      </c>
      <c r="J13313" s="9" t="e">
        <v>#N/A</v>
      </c>
    </row>
    <row r="13314" spans="1:10" x14ac:dyDescent="0.35">
      <c r="A13314" t="s">
        <v>13313</v>
      </c>
      <c r="B13314">
        <v>0.37442744471558898</v>
      </c>
      <c r="C13314" s="8" t="s">
        <v>26251</v>
      </c>
      <c r="D13314" s="9" t="e">
        <v>#N/A</v>
      </c>
      <c r="E13314">
        <v>0.109848244191179</v>
      </c>
      <c r="F13314" t="s">
        <v>26251</v>
      </c>
      <c r="G13314" s="9" t="e">
        <v>#N/A</v>
      </c>
      <c r="H13314">
        <v>-0.261811788788747</v>
      </c>
      <c r="I13314" t="s">
        <v>26251</v>
      </c>
      <c r="J13314" s="9" t="e">
        <v>#N/A</v>
      </c>
    </row>
    <row r="13315" spans="1:10" x14ac:dyDescent="0.35">
      <c r="A13315" t="s">
        <v>13314</v>
      </c>
      <c r="B13315">
        <v>6.1444401648014797E-2</v>
      </c>
      <c r="C13315" s="8" t="s">
        <v>26251</v>
      </c>
      <c r="D13315" s="9" t="e">
        <v>#N/A</v>
      </c>
      <c r="E13315">
        <v>-2.0481559189677299E-3</v>
      </c>
      <c r="F13315" t="s">
        <v>26251</v>
      </c>
      <c r="G13315" s="9" t="e">
        <v>#N/A</v>
      </c>
      <c r="H13315">
        <v>9.1457492340904098E-2</v>
      </c>
      <c r="I13315" t="s">
        <v>26251</v>
      </c>
      <c r="J13315" s="9" t="e">
        <v>#N/A</v>
      </c>
    </row>
    <row r="13316" spans="1:10" x14ac:dyDescent="0.35">
      <c r="A13316" t="s">
        <v>13315</v>
      </c>
      <c r="B13316">
        <v>-6.3777447224038095E-2</v>
      </c>
      <c r="C13316" s="8" t="s">
        <v>26251</v>
      </c>
      <c r="D13316" s="9" t="e">
        <v>#N/A</v>
      </c>
      <c r="E13316">
        <v>6.05892305780057E-2</v>
      </c>
      <c r="F13316" t="s">
        <v>26251</v>
      </c>
      <c r="G13316" s="9" t="e">
        <v>#N/A</v>
      </c>
      <c r="H13316">
        <v>6.7560955743645401E-2</v>
      </c>
      <c r="I13316" t="s">
        <v>26251</v>
      </c>
      <c r="J13316" s="9" t="e">
        <v>#N/A</v>
      </c>
    </row>
    <row r="13317" spans="1:10" x14ac:dyDescent="0.35">
      <c r="A13317" t="s">
        <v>13316</v>
      </c>
      <c r="B13317">
        <v>5.7015044640998103E-2</v>
      </c>
      <c r="C13317" s="8" t="s">
        <v>26251</v>
      </c>
      <c r="D13317" s="9" t="e">
        <v>#N/A</v>
      </c>
      <c r="E13317">
        <v>7.3800271864058603E-2</v>
      </c>
      <c r="F13317" t="s">
        <v>26251</v>
      </c>
      <c r="G13317" s="9" t="e">
        <v>#N/A</v>
      </c>
      <c r="H13317">
        <v>-1.73731813471713E-2</v>
      </c>
      <c r="I13317" t="s">
        <v>26251</v>
      </c>
      <c r="J13317" s="9" t="e">
        <v>#N/A</v>
      </c>
    </row>
    <row r="13318" spans="1:10" x14ac:dyDescent="0.35">
      <c r="A13318" t="s">
        <v>13317</v>
      </c>
      <c r="B13318">
        <v>-0.13162664395357199</v>
      </c>
      <c r="C13318" s="8" t="s">
        <v>26251</v>
      </c>
      <c r="D13318" s="9" t="e">
        <v>#N/A</v>
      </c>
      <c r="E13318">
        <v>-0.13728309943735401</v>
      </c>
      <c r="F13318" t="s">
        <v>26251</v>
      </c>
      <c r="G13318" s="9" t="e">
        <v>#N/A</v>
      </c>
      <c r="H13318">
        <v>0.70109258618062498</v>
      </c>
      <c r="I13318" t="s">
        <v>26251</v>
      </c>
      <c r="J13318" s="9" t="e">
        <v>#N/A</v>
      </c>
    </row>
    <row r="13319" spans="1:10" x14ac:dyDescent="0.35">
      <c r="A13319" t="s">
        <v>13318</v>
      </c>
      <c r="B13319">
        <v>1.60145537177993E-2</v>
      </c>
      <c r="C13319" s="8" t="s">
        <v>26251</v>
      </c>
      <c r="D13319" s="9" t="e">
        <v>#N/A</v>
      </c>
      <c r="E13319">
        <v>-5.85289708217301E-2</v>
      </c>
      <c r="F13319" t="s">
        <v>26251</v>
      </c>
      <c r="G13319" s="9" t="e">
        <v>#N/A</v>
      </c>
      <c r="H13319">
        <v>-0.136425684565042</v>
      </c>
      <c r="I13319" t="s">
        <v>26251</v>
      </c>
      <c r="J13319" s="9" t="e">
        <v>#N/A</v>
      </c>
    </row>
    <row r="13320" spans="1:10" x14ac:dyDescent="0.35">
      <c r="A13320" t="s">
        <v>13319</v>
      </c>
      <c r="B13320">
        <v>0.12389388458649001</v>
      </c>
      <c r="C13320" s="8" t="s">
        <v>26251</v>
      </c>
      <c r="D13320" s="9" t="e">
        <v>#N/A</v>
      </c>
      <c r="E13320">
        <v>-0.31490670175755697</v>
      </c>
      <c r="F13320" t="s">
        <v>26251</v>
      </c>
      <c r="G13320" s="9" t="e">
        <v>#N/A</v>
      </c>
      <c r="H13320">
        <v>-0.39915314815930703</v>
      </c>
      <c r="I13320" t="s">
        <v>26251</v>
      </c>
      <c r="J13320" s="9" t="e">
        <v>#N/A</v>
      </c>
    </row>
    <row r="13321" spans="1:10" x14ac:dyDescent="0.35">
      <c r="A13321" t="s">
        <v>13320</v>
      </c>
      <c r="B13321">
        <v>7.0382083463031098E-2</v>
      </c>
      <c r="C13321" s="8" t="s">
        <v>26251</v>
      </c>
      <c r="D13321" s="9" t="e">
        <v>#N/A</v>
      </c>
      <c r="E13321">
        <v>0.28329420732564098</v>
      </c>
      <c r="F13321" t="s">
        <v>26251</v>
      </c>
      <c r="G13321" s="9" t="e">
        <v>#N/A</v>
      </c>
      <c r="H13321">
        <v>0.35046067270139403</v>
      </c>
      <c r="I13321" t="s">
        <v>26251</v>
      </c>
      <c r="J13321" s="9" t="e">
        <v>#N/A</v>
      </c>
    </row>
    <row r="13322" spans="1:10" x14ac:dyDescent="0.35">
      <c r="A13322" t="s">
        <v>13321</v>
      </c>
      <c r="B13322">
        <v>-0.110007557979844</v>
      </c>
      <c r="C13322" s="8" t="s">
        <v>26251</v>
      </c>
      <c r="D13322" s="9" t="e">
        <v>#N/A</v>
      </c>
      <c r="E13322">
        <v>-0.257049510497459</v>
      </c>
      <c r="F13322" t="s">
        <v>26251</v>
      </c>
      <c r="G13322" s="9" t="e">
        <v>#N/A</v>
      </c>
      <c r="H13322">
        <v>0.12348810004359199</v>
      </c>
      <c r="I13322" t="s">
        <v>26251</v>
      </c>
      <c r="J13322" s="9" t="e">
        <v>#N/A</v>
      </c>
    </row>
    <row r="13323" spans="1:10" x14ac:dyDescent="0.35">
      <c r="A13323" t="s">
        <v>13322</v>
      </c>
      <c r="B13323">
        <v>5.4259715326761597E-2</v>
      </c>
      <c r="C13323" s="8" t="s">
        <v>26251</v>
      </c>
      <c r="D13323" s="9" t="e">
        <v>#N/A</v>
      </c>
      <c r="E13323">
        <v>3.8871459343870602E-3</v>
      </c>
      <c r="F13323" t="s">
        <v>26251</v>
      </c>
      <c r="G13323" s="9" t="e">
        <v>#N/A</v>
      </c>
      <c r="H13323">
        <v>0.23387350642596</v>
      </c>
      <c r="I13323" t="s">
        <v>26251</v>
      </c>
      <c r="J13323" s="9" t="e">
        <v>#N/A</v>
      </c>
    </row>
    <row r="13324" spans="1:10" x14ac:dyDescent="0.35">
      <c r="A13324" t="s">
        <v>13323</v>
      </c>
      <c r="B13324">
        <v>-0.18624115656830501</v>
      </c>
      <c r="C13324" s="8" t="s">
        <v>26251</v>
      </c>
      <c r="D13324" s="9" t="e">
        <v>#N/A</v>
      </c>
      <c r="E13324">
        <v>-0.87457411342410496</v>
      </c>
      <c r="F13324" t="s">
        <v>26251</v>
      </c>
      <c r="G13324" s="9" t="e">
        <v>#N/A</v>
      </c>
      <c r="H13324">
        <v>0.615357146687182</v>
      </c>
      <c r="I13324" t="s">
        <v>26251</v>
      </c>
      <c r="J13324" s="9" t="e">
        <v>#N/A</v>
      </c>
    </row>
    <row r="13325" spans="1:10" x14ac:dyDescent="0.35">
      <c r="A13325" t="s">
        <v>13324</v>
      </c>
      <c r="B13325">
        <v>-4.1026005538202098E-2</v>
      </c>
      <c r="C13325" s="8" t="s">
        <v>26251</v>
      </c>
      <c r="D13325" s="9" t="e">
        <v>#N/A</v>
      </c>
      <c r="E13325">
        <v>-0.348352274531462</v>
      </c>
      <c r="F13325" t="s">
        <v>26251</v>
      </c>
      <c r="G13325" s="9" t="e">
        <v>#N/A</v>
      </c>
      <c r="H13325">
        <v>0.245841402823995</v>
      </c>
      <c r="I13325" t="s">
        <v>26251</v>
      </c>
      <c r="J13325" s="9" t="e">
        <v>#N/A</v>
      </c>
    </row>
    <row r="13326" spans="1:10" x14ac:dyDescent="0.35">
      <c r="A13326" t="s">
        <v>13325</v>
      </c>
      <c r="B13326">
        <v>-3.0003033850349602E-2</v>
      </c>
      <c r="C13326" s="8" t="s">
        <v>26251</v>
      </c>
      <c r="D13326" s="9" t="e">
        <v>#N/A</v>
      </c>
      <c r="E13326">
        <v>8.3602934701211898E-2</v>
      </c>
      <c r="F13326" t="s">
        <v>26251</v>
      </c>
      <c r="G13326" s="9" t="e">
        <v>#N/A</v>
      </c>
      <c r="H13326">
        <v>-2.2238680239837601E-2</v>
      </c>
      <c r="I13326" t="s">
        <v>26251</v>
      </c>
      <c r="J13326" s="9" t="e">
        <v>#N/A</v>
      </c>
    </row>
    <row r="13327" spans="1:10" x14ac:dyDescent="0.35">
      <c r="A13327" t="s">
        <v>13326</v>
      </c>
      <c r="B13327">
        <v>-9.5340929589128695E-2</v>
      </c>
      <c r="C13327" s="8" t="s">
        <v>26251</v>
      </c>
      <c r="D13327" s="9" t="e">
        <v>#N/A</v>
      </c>
      <c r="E13327">
        <v>0.156199586662364</v>
      </c>
      <c r="F13327" t="s">
        <v>26251</v>
      </c>
      <c r="G13327" s="9" t="e">
        <v>#N/A</v>
      </c>
      <c r="H13327">
        <v>-1.8526284905174599E-2</v>
      </c>
      <c r="I13327" t="s">
        <v>26251</v>
      </c>
      <c r="J13327" s="9" t="e">
        <v>#N/A</v>
      </c>
    </row>
    <row r="13328" spans="1:10" x14ac:dyDescent="0.35">
      <c r="A13328" t="s">
        <v>13327</v>
      </c>
      <c r="B13328">
        <v>-6.4460845428334301E-2</v>
      </c>
      <c r="C13328" s="8" t="s">
        <v>26251</v>
      </c>
      <c r="D13328" s="9" t="e">
        <v>#N/A</v>
      </c>
      <c r="E13328">
        <v>-3.61023963038147E-3</v>
      </c>
      <c r="F13328" t="s">
        <v>26251</v>
      </c>
      <c r="G13328" s="9" t="e">
        <v>#N/A</v>
      </c>
      <c r="H13328">
        <v>4.8850771286309699E-2</v>
      </c>
      <c r="I13328" t="s">
        <v>26251</v>
      </c>
      <c r="J13328" s="9" t="e">
        <v>#N/A</v>
      </c>
    </row>
    <row r="13329" spans="1:10" x14ac:dyDescent="0.35">
      <c r="A13329" t="s">
        <v>13328</v>
      </c>
      <c r="B13329">
        <v>0.118057875605198</v>
      </c>
      <c r="C13329" s="8" t="s">
        <v>26251</v>
      </c>
      <c r="D13329" s="9" t="e">
        <v>#N/A</v>
      </c>
      <c r="E13329">
        <v>2.7797961532767899E-2</v>
      </c>
      <c r="F13329" t="s">
        <v>26251</v>
      </c>
      <c r="G13329" s="9" t="e">
        <v>#N/A</v>
      </c>
      <c r="H13329">
        <v>0.10845300765269</v>
      </c>
      <c r="I13329" t="s">
        <v>26251</v>
      </c>
      <c r="J13329" s="9" t="e">
        <v>#N/A</v>
      </c>
    </row>
    <row r="13330" spans="1:10" x14ac:dyDescent="0.35">
      <c r="A13330" t="s">
        <v>13329</v>
      </c>
      <c r="B13330">
        <v>-7.1184059297282207E-2</v>
      </c>
      <c r="C13330" s="8" t="s">
        <v>26251</v>
      </c>
      <c r="D13330" s="9" t="e">
        <v>#N/A</v>
      </c>
      <c r="E13330">
        <v>9.9910006705345E-2</v>
      </c>
      <c r="F13330" t="s">
        <v>26251</v>
      </c>
      <c r="G13330" s="9" t="e">
        <v>#N/A</v>
      </c>
      <c r="H13330">
        <v>5.2477495524543102E-2</v>
      </c>
      <c r="I13330" t="s">
        <v>26251</v>
      </c>
      <c r="J13330" s="9" t="e">
        <v>#N/A</v>
      </c>
    </row>
    <row r="13331" spans="1:10" x14ac:dyDescent="0.35">
      <c r="A13331" t="s">
        <v>13330</v>
      </c>
      <c r="B13331">
        <v>2.6040702918430199E-2</v>
      </c>
      <c r="C13331" s="8" t="s">
        <v>26251</v>
      </c>
      <c r="D13331" s="9" t="e">
        <v>#N/A</v>
      </c>
      <c r="E13331">
        <v>-6.8853805228128698E-4</v>
      </c>
      <c r="F13331" t="s">
        <v>26251</v>
      </c>
      <c r="G13331" s="9" t="e">
        <v>#N/A</v>
      </c>
      <c r="H13331">
        <v>-5.40766834265737E-2</v>
      </c>
      <c r="I13331" t="s">
        <v>26251</v>
      </c>
      <c r="J13331" s="9" t="e">
        <v>#N/A</v>
      </c>
    </row>
    <row r="13332" spans="1:10" x14ac:dyDescent="0.35">
      <c r="A13332" t="s">
        <v>13331</v>
      </c>
      <c r="B13332">
        <v>8.5808939890183997E-2</v>
      </c>
      <c r="C13332" s="8" t="s">
        <v>26251</v>
      </c>
      <c r="D13332" s="9" t="e">
        <v>#N/A</v>
      </c>
      <c r="E13332">
        <v>0.19086897393025501</v>
      </c>
      <c r="F13332" t="s">
        <v>26251</v>
      </c>
      <c r="G13332" s="9" t="e">
        <v>#N/A</v>
      </c>
      <c r="H13332">
        <v>5.7133810090835201E-2</v>
      </c>
      <c r="I13332" t="s">
        <v>26251</v>
      </c>
      <c r="J13332" s="9" t="e">
        <v>#N/A</v>
      </c>
    </row>
    <row r="13333" spans="1:10" x14ac:dyDescent="0.35">
      <c r="A13333" t="s">
        <v>13332</v>
      </c>
      <c r="B13333">
        <v>7.9555662591987999E-2</v>
      </c>
      <c r="C13333" s="8" t="s">
        <v>26251</v>
      </c>
      <c r="D13333" s="9" t="e">
        <v>#N/A</v>
      </c>
      <c r="E13333">
        <v>0.105149070227411</v>
      </c>
      <c r="F13333" t="s">
        <v>26251</v>
      </c>
      <c r="G13333" s="9" t="e">
        <v>#N/A</v>
      </c>
      <c r="H13333">
        <v>0.14314765963821599</v>
      </c>
      <c r="I13333" t="s">
        <v>26251</v>
      </c>
      <c r="J13333" s="9" t="e">
        <v>#N/A</v>
      </c>
    </row>
    <row r="13334" spans="1:10" x14ac:dyDescent="0.35">
      <c r="A13334" t="s">
        <v>13333</v>
      </c>
      <c r="B13334">
        <v>0.102684704612391</v>
      </c>
      <c r="C13334" s="8" t="s">
        <v>26251</v>
      </c>
      <c r="D13334" s="9" t="e">
        <v>#N/A</v>
      </c>
      <c r="E13334">
        <v>0.118999473235101</v>
      </c>
      <c r="F13334" t="s">
        <v>26251</v>
      </c>
      <c r="G13334" s="9" t="e">
        <v>#N/A</v>
      </c>
      <c r="H13334">
        <v>0.20230275911788501</v>
      </c>
      <c r="I13334" t="s">
        <v>26251</v>
      </c>
      <c r="J13334" s="9" t="e">
        <v>#N/A</v>
      </c>
    </row>
    <row r="13335" spans="1:10" x14ac:dyDescent="0.35">
      <c r="A13335" t="s">
        <v>13334</v>
      </c>
      <c r="B13335">
        <v>-0.21878451362594101</v>
      </c>
      <c r="C13335" s="8" t="s">
        <v>26251</v>
      </c>
      <c r="D13335" s="9" t="e">
        <v>#N/A</v>
      </c>
      <c r="E13335">
        <v>-0.17485940799699901</v>
      </c>
      <c r="F13335" t="s">
        <v>26251</v>
      </c>
      <c r="G13335" s="9" t="e">
        <v>#N/A</v>
      </c>
      <c r="H13335">
        <v>-0.21690239676559001</v>
      </c>
      <c r="I13335" t="s">
        <v>26251</v>
      </c>
      <c r="J13335" s="9" t="e">
        <v>#N/A</v>
      </c>
    </row>
    <row r="13336" spans="1:10" x14ac:dyDescent="0.35">
      <c r="A13336" t="s">
        <v>13335</v>
      </c>
      <c r="B13336">
        <v>-0.15565011025793499</v>
      </c>
      <c r="C13336" s="8" t="s">
        <v>26251</v>
      </c>
      <c r="D13336" s="9" t="e">
        <v>#N/A</v>
      </c>
      <c r="E13336">
        <v>-0.36402685360681802</v>
      </c>
      <c r="F13336" t="s">
        <v>26251</v>
      </c>
      <c r="G13336" s="9" t="e">
        <v>#N/A</v>
      </c>
      <c r="H13336">
        <v>-0.177828096187826</v>
      </c>
      <c r="I13336" t="s">
        <v>26251</v>
      </c>
      <c r="J13336" s="9" t="e">
        <v>#N/A</v>
      </c>
    </row>
    <row r="13337" spans="1:10" x14ac:dyDescent="0.35">
      <c r="A13337" t="s">
        <v>13336</v>
      </c>
      <c r="B13337">
        <v>-6.7636125559619904E-3</v>
      </c>
      <c r="C13337" s="8" t="s">
        <v>26251</v>
      </c>
      <c r="D13337" s="9" t="e">
        <v>#N/A</v>
      </c>
      <c r="E13337">
        <v>8.5882928757480798E-2</v>
      </c>
      <c r="F13337" t="s">
        <v>26251</v>
      </c>
      <c r="G13337" s="9" t="e">
        <v>#N/A</v>
      </c>
      <c r="H13337">
        <v>4.5034530194056404E-3</v>
      </c>
      <c r="I13337" t="s">
        <v>26251</v>
      </c>
      <c r="J13337" s="9" t="e">
        <v>#N/A</v>
      </c>
    </row>
    <row r="13338" spans="1:10" x14ac:dyDescent="0.35">
      <c r="A13338" t="s">
        <v>13337</v>
      </c>
      <c r="B13338">
        <v>-3.91619873751115E-2</v>
      </c>
      <c r="C13338" s="8" t="s">
        <v>26251</v>
      </c>
      <c r="D13338" s="9" t="e">
        <v>#N/A</v>
      </c>
      <c r="E13338">
        <v>-2.6683707155309599E-2</v>
      </c>
      <c r="F13338" t="s">
        <v>26251</v>
      </c>
      <c r="G13338" s="9" t="e">
        <v>#N/A</v>
      </c>
      <c r="H13338">
        <v>0.121649957459896</v>
      </c>
      <c r="I13338" t="s">
        <v>26251</v>
      </c>
      <c r="J13338" s="9" t="e">
        <v>#N/A</v>
      </c>
    </row>
    <row r="13339" spans="1:10" x14ac:dyDescent="0.35">
      <c r="A13339" t="s">
        <v>13338</v>
      </c>
      <c r="B13339">
        <v>-0.56623425070752398</v>
      </c>
      <c r="C13339" s="8" t="s">
        <v>26251</v>
      </c>
      <c r="D13339" s="9" t="e">
        <v>#N/A</v>
      </c>
      <c r="E13339">
        <v>-0.52064660986102695</v>
      </c>
      <c r="F13339" t="s">
        <v>26251</v>
      </c>
      <c r="G13339" s="9" t="e">
        <v>#N/A</v>
      </c>
      <c r="H13339">
        <v>1.30393333015774</v>
      </c>
      <c r="I13339" t="s">
        <v>26251</v>
      </c>
      <c r="J13339" s="9" t="e">
        <v>#N/A</v>
      </c>
    </row>
    <row r="13340" spans="1:10" x14ac:dyDescent="0.35">
      <c r="A13340" t="s">
        <v>13339</v>
      </c>
      <c r="B13340">
        <v>7.6495273572449896E-2</v>
      </c>
      <c r="C13340" s="8" t="s">
        <v>26251</v>
      </c>
      <c r="D13340" s="9" t="e">
        <v>#N/A</v>
      </c>
      <c r="E13340">
        <v>0.36902150046318599</v>
      </c>
      <c r="F13340" t="s">
        <v>26251</v>
      </c>
      <c r="G13340" s="9" t="e">
        <v>#N/A</v>
      </c>
      <c r="H13340">
        <v>3.31629808815843E-2</v>
      </c>
      <c r="I13340" t="s">
        <v>26251</v>
      </c>
      <c r="J13340" s="9" t="e">
        <v>#N/A</v>
      </c>
    </row>
    <row r="13341" spans="1:10" x14ac:dyDescent="0.35">
      <c r="A13341" t="s">
        <v>13340</v>
      </c>
      <c r="B13341">
        <v>3.6082022253996898E-2</v>
      </c>
      <c r="C13341" s="8" t="s">
        <v>26251</v>
      </c>
      <c r="D13341" s="9" t="e">
        <v>#N/A</v>
      </c>
      <c r="E13341">
        <v>5.6760064213649902E-2</v>
      </c>
      <c r="F13341" t="s">
        <v>26251</v>
      </c>
      <c r="G13341" s="9" t="e">
        <v>#N/A</v>
      </c>
      <c r="H13341">
        <v>-7.6979986065224298E-2</v>
      </c>
      <c r="I13341" t="s">
        <v>26251</v>
      </c>
      <c r="J13341" s="9" t="e">
        <v>#N/A</v>
      </c>
    </row>
    <row r="13342" spans="1:10" x14ac:dyDescent="0.35">
      <c r="A13342" t="s">
        <v>13341</v>
      </c>
      <c r="B13342">
        <v>-4.6242473958377002E-2</v>
      </c>
      <c r="C13342" s="8" t="s">
        <v>26251</v>
      </c>
      <c r="D13342" s="9" t="e">
        <v>#N/A</v>
      </c>
      <c r="E13342">
        <v>9.5028788397147901E-2</v>
      </c>
      <c r="F13342" t="s">
        <v>26251</v>
      </c>
      <c r="G13342" s="9" t="e">
        <v>#N/A</v>
      </c>
      <c r="H13342">
        <v>-0.25898079716927802</v>
      </c>
      <c r="I13342" t="s">
        <v>26251</v>
      </c>
      <c r="J13342" s="9" t="e">
        <v>#N/A</v>
      </c>
    </row>
    <row r="13343" spans="1:10" x14ac:dyDescent="0.35">
      <c r="A13343" t="s">
        <v>13342</v>
      </c>
      <c r="B13343">
        <v>1.31113846629889E-2</v>
      </c>
      <c r="C13343" s="8" t="s">
        <v>26251</v>
      </c>
      <c r="D13343" s="9" t="e">
        <v>#N/A</v>
      </c>
      <c r="E13343">
        <v>6.3282109399745601E-2</v>
      </c>
      <c r="F13343" t="s">
        <v>26251</v>
      </c>
      <c r="G13343" s="9" t="e">
        <v>#N/A</v>
      </c>
      <c r="H13343">
        <v>0.133743497145413</v>
      </c>
      <c r="I13343" t="s">
        <v>26251</v>
      </c>
      <c r="J13343" s="9" t="e">
        <v>#N/A</v>
      </c>
    </row>
    <row r="13344" spans="1:10" x14ac:dyDescent="0.35">
      <c r="A13344" t="s">
        <v>13343</v>
      </c>
      <c r="B13344">
        <v>7.20745143419078E-2</v>
      </c>
      <c r="C13344" s="8" t="s">
        <v>26251</v>
      </c>
      <c r="D13344" s="9" t="e">
        <v>#N/A</v>
      </c>
      <c r="E13344">
        <v>6.3065847075701995E-2</v>
      </c>
      <c r="F13344" t="s">
        <v>26251</v>
      </c>
      <c r="G13344" s="9" t="e">
        <v>#N/A</v>
      </c>
      <c r="H13344">
        <v>-0.118708922717462</v>
      </c>
      <c r="I13344" t="s">
        <v>26251</v>
      </c>
      <c r="J13344" s="9" t="e">
        <v>#N/A</v>
      </c>
    </row>
    <row r="13345" spans="1:10" x14ac:dyDescent="0.35">
      <c r="A13345" t="s">
        <v>13344</v>
      </c>
      <c r="B13345">
        <v>-6.0016707033715103E-2</v>
      </c>
      <c r="C13345" s="8" t="s">
        <v>26251</v>
      </c>
      <c r="D13345" s="9" t="e">
        <v>#N/A</v>
      </c>
      <c r="E13345">
        <v>0.12182399422741901</v>
      </c>
      <c r="F13345" t="s">
        <v>26251</v>
      </c>
      <c r="G13345" s="9" t="e">
        <v>#N/A</v>
      </c>
      <c r="H13345">
        <v>7.1689924503404306E-2</v>
      </c>
      <c r="I13345" t="s">
        <v>26251</v>
      </c>
      <c r="J13345" s="9" t="e">
        <v>#N/A</v>
      </c>
    </row>
    <row r="13346" spans="1:10" x14ac:dyDescent="0.35">
      <c r="A13346" t="s">
        <v>13345</v>
      </c>
      <c r="B13346">
        <v>-0.11966903965081201</v>
      </c>
      <c r="C13346" s="8" t="s">
        <v>26251</v>
      </c>
      <c r="D13346" s="9" t="e">
        <v>#N/A</v>
      </c>
      <c r="E13346">
        <v>-2.3144673968491101E-2</v>
      </c>
      <c r="F13346" t="s">
        <v>26251</v>
      </c>
      <c r="G13346" s="9" t="e">
        <v>#N/A</v>
      </c>
      <c r="H13346">
        <v>5.75747858393129E-2</v>
      </c>
      <c r="I13346" t="s">
        <v>26251</v>
      </c>
      <c r="J13346" s="9" t="e">
        <v>#N/A</v>
      </c>
    </row>
    <row r="13347" spans="1:10" x14ac:dyDescent="0.35">
      <c r="A13347" t="s">
        <v>13346</v>
      </c>
      <c r="B13347">
        <v>-4.5526560960946601E-2</v>
      </c>
      <c r="C13347" s="8" t="s">
        <v>26251</v>
      </c>
      <c r="D13347" s="9" t="e">
        <v>#N/A</v>
      </c>
      <c r="E13347">
        <v>-0.145513656540597</v>
      </c>
      <c r="F13347" t="s">
        <v>26251</v>
      </c>
      <c r="G13347" s="9" t="e">
        <v>#N/A</v>
      </c>
      <c r="H13347">
        <v>0.132331284932872</v>
      </c>
      <c r="I13347" t="s">
        <v>26251</v>
      </c>
      <c r="J13347" s="9" t="e">
        <v>#N/A</v>
      </c>
    </row>
    <row r="13348" spans="1:10" x14ac:dyDescent="0.35">
      <c r="A13348" t="s">
        <v>13347</v>
      </c>
      <c r="B13348">
        <v>0.28123588629485102</v>
      </c>
      <c r="C13348" s="8" t="s">
        <v>26251</v>
      </c>
      <c r="D13348" s="9" t="e">
        <v>#N/A</v>
      </c>
      <c r="E13348">
        <v>-0.341280655982306</v>
      </c>
      <c r="F13348" t="s">
        <v>26251</v>
      </c>
      <c r="G13348" s="9" t="e">
        <v>#N/A</v>
      </c>
      <c r="H13348">
        <v>8.5655263233052101E-2</v>
      </c>
      <c r="I13348" t="s">
        <v>26251</v>
      </c>
      <c r="J13348" s="9" t="e">
        <v>#N/A</v>
      </c>
    </row>
    <row r="13349" spans="1:10" x14ac:dyDescent="0.35">
      <c r="A13349" t="s">
        <v>13348</v>
      </c>
      <c r="B13349">
        <v>5.2905214913036902E-2</v>
      </c>
      <c r="C13349" s="8" t="s">
        <v>26251</v>
      </c>
      <c r="D13349" s="9" t="e">
        <v>#N/A</v>
      </c>
      <c r="E13349">
        <v>4.71292483799194E-2</v>
      </c>
      <c r="F13349" t="s">
        <v>26251</v>
      </c>
      <c r="G13349" s="9" t="e">
        <v>#N/A</v>
      </c>
      <c r="H13349">
        <v>-0.12096020823550301</v>
      </c>
      <c r="I13349" t="s">
        <v>26251</v>
      </c>
      <c r="J13349" s="9" t="e">
        <v>#N/A</v>
      </c>
    </row>
    <row r="13350" spans="1:10" x14ac:dyDescent="0.35">
      <c r="A13350" t="s">
        <v>13349</v>
      </c>
      <c r="B13350">
        <v>-5.0292239338508703E-2</v>
      </c>
      <c r="C13350" s="8" t="s">
        <v>26251</v>
      </c>
      <c r="D13350" s="9" t="e">
        <v>#N/A</v>
      </c>
      <c r="E13350">
        <v>-0.13157672862552799</v>
      </c>
      <c r="F13350" t="s">
        <v>26251</v>
      </c>
      <c r="G13350" s="9" t="e">
        <v>#N/A</v>
      </c>
      <c r="H13350">
        <v>-5.70105397153245E-2</v>
      </c>
      <c r="I13350" t="s">
        <v>26251</v>
      </c>
      <c r="J13350" s="9" t="e">
        <v>#N/A</v>
      </c>
    </row>
    <row r="13351" spans="1:10" x14ac:dyDescent="0.35">
      <c r="A13351" t="s">
        <v>13350</v>
      </c>
      <c r="B13351">
        <v>-9.9871473808502198E-2</v>
      </c>
      <c r="C13351" s="8" t="s">
        <v>26251</v>
      </c>
      <c r="D13351" s="9" t="e">
        <v>#N/A</v>
      </c>
      <c r="E13351">
        <v>9.4152536221731795E-3</v>
      </c>
      <c r="F13351" t="s">
        <v>26251</v>
      </c>
      <c r="G13351" s="9" t="e">
        <v>#N/A</v>
      </c>
      <c r="H13351">
        <v>-9.1667394807489297E-2</v>
      </c>
      <c r="I13351" t="s">
        <v>26251</v>
      </c>
      <c r="J13351" s="9" t="e">
        <v>#N/A</v>
      </c>
    </row>
    <row r="13352" spans="1:10" x14ac:dyDescent="0.35">
      <c r="A13352" t="s">
        <v>13351</v>
      </c>
      <c r="B13352">
        <v>0.138601493165839</v>
      </c>
      <c r="C13352" s="8" t="s">
        <v>26251</v>
      </c>
      <c r="D13352" s="9" t="e">
        <v>#N/A</v>
      </c>
      <c r="E13352">
        <v>0.20193137389532601</v>
      </c>
      <c r="F13352" t="s">
        <v>26251</v>
      </c>
      <c r="G13352" s="9" t="e">
        <v>#N/A</v>
      </c>
      <c r="H13352">
        <v>0.21387073720007899</v>
      </c>
      <c r="I13352" t="s">
        <v>26251</v>
      </c>
      <c r="J13352" s="9" t="e">
        <v>#N/A</v>
      </c>
    </row>
    <row r="13353" spans="1:10" x14ac:dyDescent="0.35">
      <c r="A13353" t="s">
        <v>13352</v>
      </c>
      <c r="B13353">
        <v>1.9926303845463601E-2</v>
      </c>
      <c r="C13353" s="8" t="s">
        <v>26251</v>
      </c>
      <c r="D13353" s="9" t="e">
        <v>#N/A</v>
      </c>
      <c r="E13353">
        <v>1.77621291156634E-2</v>
      </c>
      <c r="F13353" t="s">
        <v>26251</v>
      </c>
      <c r="G13353" s="9" t="e">
        <v>#N/A</v>
      </c>
      <c r="H13353">
        <v>-1.2955584666288499E-2</v>
      </c>
      <c r="I13353" t="s">
        <v>26251</v>
      </c>
      <c r="J13353" s="9" t="e">
        <v>#N/A</v>
      </c>
    </row>
    <row r="13354" spans="1:10" x14ac:dyDescent="0.35">
      <c r="A13354" t="s">
        <v>13353</v>
      </c>
      <c r="B13354">
        <v>-0.15230433480396999</v>
      </c>
      <c r="C13354" s="8" t="s">
        <v>26251</v>
      </c>
      <c r="D13354" s="9" t="e">
        <v>#N/A</v>
      </c>
      <c r="E13354">
        <v>-0.101027360302974</v>
      </c>
      <c r="F13354" t="s">
        <v>26251</v>
      </c>
      <c r="G13354" s="9" t="e">
        <v>#N/A</v>
      </c>
      <c r="H13354">
        <v>0.12202645973033301</v>
      </c>
      <c r="I13354" t="s">
        <v>26251</v>
      </c>
      <c r="J13354" s="9" t="e">
        <v>#N/A</v>
      </c>
    </row>
    <row r="13355" spans="1:10" x14ac:dyDescent="0.35">
      <c r="A13355" t="s">
        <v>13354</v>
      </c>
      <c r="B13355">
        <v>8.6686614907900597E-2</v>
      </c>
      <c r="C13355" s="8" t="s">
        <v>26251</v>
      </c>
      <c r="D13355" s="9" t="e">
        <v>#N/A</v>
      </c>
      <c r="E13355">
        <v>0.14722340639520101</v>
      </c>
      <c r="F13355" t="s">
        <v>26251</v>
      </c>
      <c r="G13355" s="9" t="e">
        <v>#N/A</v>
      </c>
      <c r="H13355">
        <v>1.62875843297535E-2</v>
      </c>
      <c r="I13355" t="s">
        <v>26251</v>
      </c>
      <c r="J13355" s="9" t="e">
        <v>#N/A</v>
      </c>
    </row>
    <row r="13356" spans="1:10" x14ac:dyDescent="0.35">
      <c r="A13356" t="s">
        <v>13355</v>
      </c>
      <c r="B13356">
        <v>8.1084087189405699E-2</v>
      </c>
      <c r="C13356" s="8" t="s">
        <v>26251</v>
      </c>
      <c r="D13356" s="9" t="e">
        <v>#N/A</v>
      </c>
      <c r="E13356">
        <v>-0.56901023279740504</v>
      </c>
      <c r="F13356" t="s">
        <v>26251</v>
      </c>
      <c r="G13356" s="9" t="e">
        <v>#N/A</v>
      </c>
      <c r="H13356">
        <v>-0.37917380075906498</v>
      </c>
      <c r="I13356" t="s">
        <v>26251</v>
      </c>
      <c r="J13356" s="9" t="e">
        <v>#N/A</v>
      </c>
    </row>
    <row r="13357" spans="1:10" x14ac:dyDescent="0.35">
      <c r="A13357" t="s">
        <v>13356</v>
      </c>
      <c r="B13357">
        <v>0.100614978187506</v>
      </c>
      <c r="C13357" s="8" t="s">
        <v>26251</v>
      </c>
      <c r="D13357" s="9" t="e">
        <v>#N/A</v>
      </c>
      <c r="E13357">
        <v>0.13175717302825299</v>
      </c>
      <c r="F13357" t="s">
        <v>26251</v>
      </c>
      <c r="G13357" s="9" t="e">
        <v>#N/A</v>
      </c>
      <c r="H13357">
        <v>4.4088729092225498E-2</v>
      </c>
      <c r="I13357" t="s">
        <v>26251</v>
      </c>
      <c r="J13357" s="9" t="e">
        <v>#N/A</v>
      </c>
    </row>
    <row r="13358" spans="1:10" x14ac:dyDescent="0.35">
      <c r="A13358" t="s">
        <v>13357</v>
      </c>
      <c r="B13358">
        <v>0.112227595877109</v>
      </c>
      <c r="C13358" s="8" t="s">
        <v>26251</v>
      </c>
      <c r="D13358" s="9" t="e">
        <v>#N/A</v>
      </c>
      <c r="E13358">
        <v>-0.130528006724869</v>
      </c>
      <c r="F13358" t="s">
        <v>26251</v>
      </c>
      <c r="G13358" s="9" t="e">
        <v>#N/A</v>
      </c>
      <c r="H13358">
        <v>-6.3725261516015305E-2</v>
      </c>
      <c r="I13358" t="s">
        <v>26251</v>
      </c>
      <c r="J13358" s="9" t="e">
        <v>#N/A</v>
      </c>
    </row>
    <row r="13359" spans="1:10" x14ac:dyDescent="0.35">
      <c r="A13359" t="s">
        <v>13358</v>
      </c>
      <c r="B13359">
        <v>-0.20497377202431899</v>
      </c>
      <c r="C13359" s="8" t="s">
        <v>26251</v>
      </c>
      <c r="D13359" s="9" t="e">
        <v>#N/A</v>
      </c>
      <c r="E13359">
        <v>-0.25312533615794403</v>
      </c>
      <c r="F13359" t="s">
        <v>26251</v>
      </c>
      <c r="G13359" s="9" t="e">
        <v>#N/A</v>
      </c>
      <c r="H13359" t="e">
        <v>#N/A</v>
      </c>
      <c r="I13359" t="e">
        <v>#N/A</v>
      </c>
      <c r="J13359" s="9" t="e">
        <v>#N/A</v>
      </c>
    </row>
    <row r="13360" spans="1:10" x14ac:dyDescent="0.35">
      <c r="A13360" t="s">
        <v>13359</v>
      </c>
      <c r="B13360">
        <v>2.40522941685706E-2</v>
      </c>
      <c r="C13360" s="8" t="s">
        <v>26251</v>
      </c>
      <c r="D13360" s="9" t="e">
        <v>#N/A</v>
      </c>
      <c r="E13360">
        <v>-0.187068882791568</v>
      </c>
      <c r="F13360" t="s">
        <v>26251</v>
      </c>
      <c r="G13360" s="9" t="e">
        <v>#N/A</v>
      </c>
      <c r="H13360">
        <v>-5.6173846180180398E-2</v>
      </c>
      <c r="I13360" t="s">
        <v>26251</v>
      </c>
      <c r="J13360" s="9" t="e">
        <v>#N/A</v>
      </c>
    </row>
    <row r="13361" spans="1:10" x14ac:dyDescent="0.35">
      <c r="A13361" t="s">
        <v>13360</v>
      </c>
      <c r="B13361">
        <v>-9.9074504443641798E-2</v>
      </c>
      <c r="C13361" s="8" t="s">
        <v>26251</v>
      </c>
      <c r="D13361" s="9" t="e">
        <v>#N/A</v>
      </c>
      <c r="E13361">
        <v>1.1897570334844501E-2</v>
      </c>
      <c r="F13361" t="s">
        <v>26251</v>
      </c>
      <c r="G13361" s="9" t="e">
        <v>#N/A</v>
      </c>
      <c r="H13361">
        <v>0.101645420292861</v>
      </c>
      <c r="I13361" t="s">
        <v>26251</v>
      </c>
      <c r="J13361" s="9" t="e">
        <v>#N/A</v>
      </c>
    </row>
    <row r="13362" spans="1:10" x14ac:dyDescent="0.35">
      <c r="A13362" t="s">
        <v>13361</v>
      </c>
      <c r="B13362">
        <v>-8.1208196610441194E-2</v>
      </c>
      <c r="C13362" s="8" t="s">
        <v>26251</v>
      </c>
      <c r="D13362" s="9" t="e">
        <v>#N/A</v>
      </c>
      <c r="E13362">
        <v>7.9043674385127397E-2</v>
      </c>
      <c r="F13362" t="s">
        <v>26251</v>
      </c>
      <c r="G13362" s="9" t="e">
        <v>#N/A</v>
      </c>
      <c r="H13362">
        <v>8.7861614032341898E-2</v>
      </c>
      <c r="I13362" t="s">
        <v>26251</v>
      </c>
      <c r="J13362" s="9" t="e">
        <v>#N/A</v>
      </c>
    </row>
    <row r="13363" spans="1:10" x14ac:dyDescent="0.35">
      <c r="A13363" t="s">
        <v>13362</v>
      </c>
      <c r="B13363">
        <v>-4.2148491731310099E-2</v>
      </c>
      <c r="C13363" s="8" t="s">
        <v>26251</v>
      </c>
      <c r="D13363" s="9" t="e">
        <v>#N/A</v>
      </c>
      <c r="E13363">
        <v>6.6709846329854106E-2</v>
      </c>
      <c r="F13363" t="s">
        <v>26251</v>
      </c>
      <c r="G13363" s="9" t="e">
        <v>#N/A</v>
      </c>
      <c r="H13363">
        <v>-2.56357536274536E-2</v>
      </c>
      <c r="I13363" t="s">
        <v>26251</v>
      </c>
      <c r="J13363" s="9" t="e">
        <v>#N/A</v>
      </c>
    </row>
    <row r="13364" spans="1:10" x14ac:dyDescent="0.35">
      <c r="A13364" t="s">
        <v>13363</v>
      </c>
      <c r="B13364">
        <v>-5.89287955690556E-2</v>
      </c>
      <c r="C13364" s="8" t="s">
        <v>26251</v>
      </c>
      <c r="D13364" s="9" t="e">
        <v>#N/A</v>
      </c>
      <c r="E13364">
        <v>9.4951055279551097E-2</v>
      </c>
      <c r="F13364" t="s">
        <v>26251</v>
      </c>
      <c r="G13364" s="9" t="e">
        <v>#N/A</v>
      </c>
      <c r="H13364">
        <v>0.131939143659733</v>
      </c>
      <c r="I13364" t="s">
        <v>26251</v>
      </c>
      <c r="J13364" s="9" t="e">
        <v>#N/A</v>
      </c>
    </row>
    <row r="13365" spans="1:10" x14ac:dyDescent="0.35">
      <c r="A13365" t="s">
        <v>13364</v>
      </c>
      <c r="B13365">
        <v>9.3440920993237295E-2</v>
      </c>
      <c r="C13365" s="8" t="s">
        <v>26251</v>
      </c>
      <c r="D13365" s="9" t="e">
        <v>#N/A</v>
      </c>
      <c r="E13365">
        <v>-2.9981409511163999E-3</v>
      </c>
      <c r="F13365" t="s">
        <v>26251</v>
      </c>
      <c r="G13365" s="9" t="e">
        <v>#N/A</v>
      </c>
      <c r="H13365">
        <v>-0.193870025905856</v>
      </c>
      <c r="I13365" t="s">
        <v>26251</v>
      </c>
      <c r="J13365" s="9" t="e">
        <v>#N/A</v>
      </c>
    </row>
    <row r="13366" spans="1:10" x14ac:dyDescent="0.35">
      <c r="A13366" t="s">
        <v>13365</v>
      </c>
      <c r="B13366">
        <v>0.121858522236479</v>
      </c>
      <c r="C13366" s="8" t="s">
        <v>26251</v>
      </c>
      <c r="D13366" s="9" t="e">
        <v>#N/A</v>
      </c>
      <c r="E13366">
        <v>-1.42353585318141E-2</v>
      </c>
      <c r="F13366" t="s">
        <v>26251</v>
      </c>
      <c r="G13366" s="9" t="e">
        <v>#N/A</v>
      </c>
      <c r="H13366">
        <v>-0.26170273110275</v>
      </c>
      <c r="I13366" t="s">
        <v>26251</v>
      </c>
      <c r="J13366" s="9" t="e">
        <v>#N/A</v>
      </c>
    </row>
    <row r="13367" spans="1:10" x14ac:dyDescent="0.35">
      <c r="A13367" t="s">
        <v>13366</v>
      </c>
      <c r="B13367">
        <v>2.2261003377116999E-2</v>
      </c>
      <c r="C13367" s="8" t="s">
        <v>26251</v>
      </c>
      <c r="D13367" s="9" t="e">
        <v>#N/A</v>
      </c>
      <c r="E13367">
        <v>0.15469098857750599</v>
      </c>
      <c r="F13367" t="s">
        <v>26251</v>
      </c>
      <c r="G13367" s="9" t="e">
        <v>#N/A</v>
      </c>
      <c r="H13367">
        <v>0.15528905102014601</v>
      </c>
      <c r="I13367" t="s">
        <v>26251</v>
      </c>
      <c r="J13367" s="9" t="e">
        <v>#N/A</v>
      </c>
    </row>
    <row r="13368" spans="1:10" x14ac:dyDescent="0.35">
      <c r="A13368" t="s">
        <v>13367</v>
      </c>
      <c r="B13368">
        <v>-0.13364763243147201</v>
      </c>
      <c r="C13368" s="8" t="s">
        <v>26251</v>
      </c>
      <c r="D13368" s="9" t="e">
        <v>#N/A</v>
      </c>
      <c r="E13368">
        <v>0.24951866886728399</v>
      </c>
      <c r="F13368" t="s">
        <v>26251</v>
      </c>
      <c r="G13368" s="9" t="e">
        <v>#N/A</v>
      </c>
      <c r="H13368">
        <v>0.170910705333778</v>
      </c>
      <c r="I13368" t="s">
        <v>26251</v>
      </c>
      <c r="J13368" s="9" t="e">
        <v>#N/A</v>
      </c>
    </row>
    <row r="13369" spans="1:10" x14ac:dyDescent="0.35">
      <c r="A13369" t="s">
        <v>13368</v>
      </c>
      <c r="B13369">
        <v>8.3720453285534499E-2</v>
      </c>
      <c r="C13369" s="8" t="s">
        <v>26251</v>
      </c>
      <c r="D13369" s="9" t="e">
        <v>#N/A</v>
      </c>
      <c r="E13369">
        <v>-0.34436376202789398</v>
      </c>
      <c r="F13369" t="s">
        <v>26251</v>
      </c>
      <c r="G13369" s="9" t="e">
        <v>#N/A</v>
      </c>
      <c r="H13369">
        <v>0.664647738532125</v>
      </c>
      <c r="I13369" t="s">
        <v>26251</v>
      </c>
      <c r="J13369" s="9" t="e">
        <v>#N/A</v>
      </c>
    </row>
    <row r="13370" spans="1:10" x14ac:dyDescent="0.35">
      <c r="A13370" t="s">
        <v>13369</v>
      </c>
      <c r="B13370">
        <v>0.20578614802199</v>
      </c>
      <c r="C13370" s="8" t="s">
        <v>26251</v>
      </c>
      <c r="D13370" s="9" t="e">
        <v>#N/A</v>
      </c>
      <c r="E13370">
        <v>-2.4152818093260701E-2</v>
      </c>
      <c r="F13370" t="s">
        <v>26251</v>
      </c>
      <c r="G13370" s="9" t="e">
        <v>#N/A</v>
      </c>
      <c r="H13370">
        <v>0.116834181318135</v>
      </c>
      <c r="I13370" t="s">
        <v>26251</v>
      </c>
      <c r="J13370" s="9" t="e">
        <v>#N/A</v>
      </c>
    </row>
    <row r="13371" spans="1:10" x14ac:dyDescent="0.35">
      <c r="A13371" t="s">
        <v>13370</v>
      </c>
      <c r="B13371">
        <v>-7.6741656162961303E-2</v>
      </c>
      <c r="C13371" s="8" t="s">
        <v>26251</v>
      </c>
      <c r="D13371" s="9" t="e">
        <v>#N/A</v>
      </c>
      <c r="E13371">
        <v>9.9683516718439905E-2</v>
      </c>
      <c r="F13371" t="s">
        <v>26251</v>
      </c>
      <c r="G13371" s="9" t="e">
        <v>#N/A</v>
      </c>
      <c r="H13371">
        <v>0.21133191494095299</v>
      </c>
      <c r="I13371" t="s">
        <v>26251</v>
      </c>
      <c r="J13371" s="9" t="e">
        <v>#N/A</v>
      </c>
    </row>
    <row r="13372" spans="1:10" x14ac:dyDescent="0.35">
      <c r="A13372" t="s">
        <v>13371</v>
      </c>
      <c r="B13372">
        <v>7.3746116303459605E-2</v>
      </c>
      <c r="C13372" s="8" t="s">
        <v>26251</v>
      </c>
      <c r="D13372" s="9" t="e">
        <v>#N/A</v>
      </c>
      <c r="E13372">
        <v>8.2113659473516704E-2</v>
      </c>
      <c r="F13372" t="s">
        <v>26251</v>
      </c>
      <c r="G13372" s="9" t="e">
        <v>#N/A</v>
      </c>
      <c r="H13372">
        <v>1.9347868253282999E-2</v>
      </c>
      <c r="I13372" t="s">
        <v>26251</v>
      </c>
      <c r="J13372" s="9" t="e">
        <v>#N/A</v>
      </c>
    </row>
    <row r="13373" spans="1:10" x14ac:dyDescent="0.35">
      <c r="A13373" t="s">
        <v>13372</v>
      </c>
      <c r="B13373">
        <v>-0.14244711793602599</v>
      </c>
      <c r="C13373" s="8" t="s">
        <v>26251</v>
      </c>
      <c r="D13373" s="9" t="e">
        <v>#N/A</v>
      </c>
      <c r="E13373">
        <v>0.45632885929884998</v>
      </c>
      <c r="F13373" t="s">
        <v>26251</v>
      </c>
      <c r="G13373" s="9" t="e">
        <v>#N/A</v>
      </c>
      <c r="H13373">
        <v>-9.8674487489348404E-3</v>
      </c>
      <c r="I13373" t="s">
        <v>26251</v>
      </c>
      <c r="J13373" s="9" t="e">
        <v>#N/A</v>
      </c>
    </row>
    <row r="13374" spans="1:10" x14ac:dyDescent="0.35">
      <c r="A13374" t="s">
        <v>13373</v>
      </c>
      <c r="B13374">
        <v>0.143544768580287</v>
      </c>
      <c r="C13374" s="8" t="s">
        <v>26251</v>
      </c>
      <c r="D13374" s="9" t="e">
        <v>#N/A</v>
      </c>
      <c r="E13374">
        <v>2.4596003716991902E-2</v>
      </c>
      <c r="F13374" t="s">
        <v>26251</v>
      </c>
      <c r="G13374" s="9" t="e">
        <v>#N/A</v>
      </c>
      <c r="H13374">
        <v>5.1070579713316001E-2</v>
      </c>
      <c r="I13374" t="s">
        <v>26251</v>
      </c>
      <c r="J13374" s="9" t="e">
        <v>#N/A</v>
      </c>
    </row>
    <row r="13375" spans="1:10" x14ac:dyDescent="0.35">
      <c r="A13375" t="s">
        <v>13374</v>
      </c>
      <c r="B13375">
        <v>-1.5598022408225699E-2</v>
      </c>
      <c r="C13375" s="8" t="s">
        <v>26251</v>
      </c>
      <c r="D13375" s="9" t="e">
        <v>#N/A</v>
      </c>
      <c r="E13375">
        <v>-1.9325220240234298E-2</v>
      </c>
      <c r="F13375" t="s">
        <v>26251</v>
      </c>
      <c r="G13375" s="9" t="e">
        <v>#N/A</v>
      </c>
      <c r="H13375">
        <v>-7.2767822264789297E-2</v>
      </c>
      <c r="I13375" t="s">
        <v>26251</v>
      </c>
      <c r="J13375" s="9" t="e">
        <v>#N/A</v>
      </c>
    </row>
    <row r="13376" spans="1:10" x14ac:dyDescent="0.35">
      <c r="A13376" t="s">
        <v>13375</v>
      </c>
      <c r="B13376">
        <v>0.164113178420003</v>
      </c>
      <c r="C13376" s="8" t="s">
        <v>26251</v>
      </c>
      <c r="D13376" s="9" t="e">
        <v>#N/A</v>
      </c>
      <c r="E13376">
        <v>6.8499943714178793E-2</v>
      </c>
      <c r="F13376" t="s">
        <v>26251</v>
      </c>
      <c r="G13376" s="9" t="e">
        <v>#N/A</v>
      </c>
      <c r="H13376">
        <v>3.06950879006548E-2</v>
      </c>
      <c r="I13376" t="s">
        <v>26251</v>
      </c>
      <c r="J13376" s="9" t="e">
        <v>#N/A</v>
      </c>
    </row>
    <row r="13377" spans="1:10" x14ac:dyDescent="0.35">
      <c r="A13377" t="s">
        <v>13376</v>
      </c>
      <c r="B13377">
        <v>0.15557089121592299</v>
      </c>
      <c r="C13377" s="8" t="s">
        <v>26251</v>
      </c>
      <c r="D13377" s="9" t="e">
        <v>#N/A</v>
      </c>
      <c r="E13377">
        <v>4.2462360498410699E-2</v>
      </c>
      <c r="F13377" t="s">
        <v>26251</v>
      </c>
      <c r="G13377" s="9" t="e">
        <v>#N/A</v>
      </c>
      <c r="H13377">
        <v>-1.4378199920820201E-2</v>
      </c>
      <c r="I13377" t="s">
        <v>26251</v>
      </c>
      <c r="J13377" s="9" t="e">
        <v>#N/A</v>
      </c>
    </row>
    <row r="13378" spans="1:10" x14ac:dyDescent="0.35">
      <c r="A13378" t="s">
        <v>13377</v>
      </c>
      <c r="B13378">
        <v>3.3479405901958997E-2</v>
      </c>
      <c r="C13378" s="8" t="s">
        <v>26251</v>
      </c>
      <c r="D13378" s="9" t="e">
        <v>#N/A</v>
      </c>
      <c r="E13378">
        <v>4.7358708964345797E-2</v>
      </c>
      <c r="F13378" t="s">
        <v>26251</v>
      </c>
      <c r="G13378" s="9" t="e">
        <v>#N/A</v>
      </c>
      <c r="H13378">
        <v>0.22697744825609101</v>
      </c>
      <c r="I13378" t="s">
        <v>26251</v>
      </c>
      <c r="J13378" s="9" t="e">
        <v>#N/A</v>
      </c>
    </row>
    <row r="13379" spans="1:10" x14ac:dyDescent="0.35">
      <c r="A13379" t="s">
        <v>13378</v>
      </c>
      <c r="B13379">
        <v>-1.14972065747493E-2</v>
      </c>
      <c r="C13379" s="8" t="s">
        <v>26251</v>
      </c>
      <c r="D13379" s="9" t="e">
        <v>#N/A</v>
      </c>
      <c r="E13379">
        <v>-7.9665505011951299E-3</v>
      </c>
      <c r="F13379" t="s">
        <v>26251</v>
      </c>
      <c r="G13379" s="9" t="e">
        <v>#N/A</v>
      </c>
      <c r="H13379">
        <v>0.18745707770341699</v>
      </c>
      <c r="I13379" t="s">
        <v>26251</v>
      </c>
      <c r="J13379" s="9" t="e">
        <v>#N/A</v>
      </c>
    </row>
    <row r="13380" spans="1:10" x14ac:dyDescent="0.35">
      <c r="A13380" t="s">
        <v>13379</v>
      </c>
      <c r="B13380">
        <v>8.2499252421108005E-2</v>
      </c>
      <c r="C13380" s="8" t="s">
        <v>26251</v>
      </c>
      <c r="D13380" s="9" t="e">
        <v>#N/A</v>
      </c>
      <c r="E13380">
        <v>0.438705720525292</v>
      </c>
      <c r="F13380" t="s">
        <v>26251</v>
      </c>
      <c r="G13380" s="9" t="e">
        <v>#N/A</v>
      </c>
      <c r="H13380">
        <v>-7.56758757142577E-4</v>
      </c>
      <c r="I13380" t="s">
        <v>26251</v>
      </c>
      <c r="J13380" s="9" t="e">
        <v>#N/A</v>
      </c>
    </row>
    <row r="13381" spans="1:10" x14ac:dyDescent="0.35">
      <c r="A13381" t="s">
        <v>13380</v>
      </c>
      <c r="B13381">
        <v>0.14395133649768699</v>
      </c>
      <c r="C13381" s="8" t="s">
        <v>26251</v>
      </c>
      <c r="D13381" s="9" t="e">
        <v>#N/A</v>
      </c>
      <c r="E13381">
        <v>-4.3280952871290797E-3</v>
      </c>
      <c r="F13381" t="s">
        <v>26251</v>
      </c>
      <c r="G13381" s="9" t="e">
        <v>#N/A</v>
      </c>
      <c r="H13381">
        <v>6.0860020828806399E-2</v>
      </c>
      <c r="I13381" t="s">
        <v>26251</v>
      </c>
      <c r="J13381" s="9" t="e">
        <v>#N/A</v>
      </c>
    </row>
    <row r="13382" spans="1:10" x14ac:dyDescent="0.35">
      <c r="A13382" t="s">
        <v>13381</v>
      </c>
      <c r="B13382">
        <v>0.15880489900945099</v>
      </c>
      <c r="C13382" s="8" t="s">
        <v>26251</v>
      </c>
      <c r="D13382" s="9" t="e">
        <v>#N/A</v>
      </c>
      <c r="E13382">
        <v>0.37871210018813201</v>
      </c>
      <c r="F13382" t="s">
        <v>26251</v>
      </c>
      <c r="G13382" s="9" t="e">
        <v>#N/A</v>
      </c>
      <c r="H13382">
        <v>-0.41952808719017198</v>
      </c>
      <c r="I13382" t="s">
        <v>26251</v>
      </c>
      <c r="J13382" s="9" t="e">
        <v>#N/A</v>
      </c>
    </row>
    <row r="13383" spans="1:10" x14ac:dyDescent="0.35">
      <c r="A13383" t="s">
        <v>13382</v>
      </c>
      <c r="B13383">
        <v>8.1908661823645396E-2</v>
      </c>
      <c r="C13383" s="8" t="s">
        <v>26251</v>
      </c>
      <c r="D13383" s="9" t="e">
        <v>#N/A</v>
      </c>
      <c r="E13383">
        <v>6.4888602906164302E-3</v>
      </c>
      <c r="F13383" t="s">
        <v>26251</v>
      </c>
      <c r="G13383" s="9" t="e">
        <v>#N/A</v>
      </c>
      <c r="H13383">
        <v>-9.0856332091500902E-2</v>
      </c>
      <c r="I13383" t="s">
        <v>26251</v>
      </c>
      <c r="J13383" s="9" t="e">
        <v>#N/A</v>
      </c>
    </row>
    <row r="13384" spans="1:10" x14ac:dyDescent="0.35">
      <c r="A13384" t="s">
        <v>13383</v>
      </c>
      <c r="B13384">
        <v>-4.5837134996166401E-2</v>
      </c>
      <c r="C13384" s="8" t="s">
        <v>26251</v>
      </c>
      <c r="D13384" s="9" t="e">
        <v>#N/A</v>
      </c>
      <c r="E13384">
        <v>1.8710967088459401E-2</v>
      </c>
      <c r="F13384" t="s">
        <v>26251</v>
      </c>
      <c r="G13384" s="9" t="e">
        <v>#N/A</v>
      </c>
      <c r="H13384">
        <v>-0.38142383283416897</v>
      </c>
      <c r="I13384" t="s">
        <v>26251</v>
      </c>
      <c r="J13384" s="9" t="e">
        <v>#N/A</v>
      </c>
    </row>
    <row r="13385" spans="1:10" x14ac:dyDescent="0.35">
      <c r="A13385" t="s">
        <v>13384</v>
      </c>
      <c r="B13385">
        <v>8.1700797408188697E-2</v>
      </c>
      <c r="C13385" s="8" t="s">
        <v>26251</v>
      </c>
      <c r="D13385" s="9" t="e">
        <v>#N/A</v>
      </c>
      <c r="E13385">
        <v>-1.5710360945463301E-2</v>
      </c>
      <c r="F13385" t="s">
        <v>26251</v>
      </c>
      <c r="G13385" s="9" t="e">
        <v>#N/A</v>
      </c>
      <c r="H13385">
        <v>-0.377184339495789</v>
      </c>
      <c r="I13385" t="s">
        <v>26251</v>
      </c>
      <c r="J13385" s="9" t="e">
        <v>#N/A</v>
      </c>
    </row>
    <row r="13386" spans="1:10" x14ac:dyDescent="0.35">
      <c r="A13386" t="s">
        <v>13385</v>
      </c>
      <c r="B13386">
        <v>3.0970531886984901E-2</v>
      </c>
      <c r="C13386" s="8" t="s">
        <v>26251</v>
      </c>
      <c r="D13386" s="9" t="e">
        <v>#N/A</v>
      </c>
      <c r="E13386">
        <v>3.4697496837352501E-2</v>
      </c>
      <c r="F13386" t="s">
        <v>26251</v>
      </c>
      <c r="G13386" s="9" t="e">
        <v>#N/A</v>
      </c>
      <c r="H13386">
        <v>0.15443115930662399</v>
      </c>
      <c r="I13386" t="s">
        <v>26251</v>
      </c>
      <c r="J13386" s="9" t="e">
        <v>#N/A</v>
      </c>
    </row>
    <row r="13387" spans="1:10" x14ac:dyDescent="0.35">
      <c r="A13387" t="s">
        <v>13386</v>
      </c>
      <c r="B13387">
        <v>-0.11719403609029901</v>
      </c>
      <c r="C13387" s="8" t="s">
        <v>26251</v>
      </c>
      <c r="D13387" s="9" t="e">
        <v>#N/A</v>
      </c>
      <c r="E13387">
        <v>5.6138338241678798E-2</v>
      </c>
      <c r="F13387" t="s">
        <v>26251</v>
      </c>
      <c r="G13387" s="9" t="e">
        <v>#N/A</v>
      </c>
      <c r="H13387">
        <v>6.8498475547522406E-2</v>
      </c>
      <c r="I13387" t="s">
        <v>26251</v>
      </c>
      <c r="J13387" s="9" t="e">
        <v>#N/A</v>
      </c>
    </row>
    <row r="13388" spans="1:10" x14ac:dyDescent="0.35">
      <c r="A13388" t="s">
        <v>13387</v>
      </c>
      <c r="B13388">
        <v>0.117027298530373</v>
      </c>
      <c r="C13388" s="8" t="s">
        <v>26251</v>
      </c>
      <c r="D13388" s="9" t="e">
        <v>#N/A</v>
      </c>
      <c r="E13388">
        <v>2.3370562843649498E-2</v>
      </c>
      <c r="F13388" t="s">
        <v>26251</v>
      </c>
      <c r="G13388" s="9" t="e">
        <v>#N/A</v>
      </c>
      <c r="H13388">
        <v>-8.7767175502524095E-2</v>
      </c>
      <c r="I13388" t="s">
        <v>26251</v>
      </c>
      <c r="J13388" s="9" t="e">
        <v>#N/A</v>
      </c>
    </row>
    <row r="13389" spans="1:10" x14ac:dyDescent="0.35">
      <c r="A13389" t="s">
        <v>13388</v>
      </c>
      <c r="B13389">
        <v>0.24865408293567001</v>
      </c>
      <c r="C13389" s="8" t="s">
        <v>26251</v>
      </c>
      <c r="D13389" s="9" t="e">
        <v>#N/A</v>
      </c>
      <c r="E13389">
        <v>0.281475224855392</v>
      </c>
      <c r="F13389" t="s">
        <v>26251</v>
      </c>
      <c r="G13389" s="9" t="e">
        <v>#N/A</v>
      </c>
      <c r="H13389">
        <v>0.49928243093444002</v>
      </c>
      <c r="I13389" t="s">
        <v>26251</v>
      </c>
      <c r="J13389" s="9" t="e">
        <v>#N/A</v>
      </c>
    </row>
    <row r="13390" spans="1:10" x14ac:dyDescent="0.35">
      <c r="A13390" t="s">
        <v>13389</v>
      </c>
      <c r="B13390">
        <v>-0.13970976955449299</v>
      </c>
      <c r="C13390" s="8" t="s">
        <v>26251</v>
      </c>
      <c r="D13390" s="9" t="e">
        <v>#N/A</v>
      </c>
      <c r="E13390">
        <v>-0.19836432777773599</v>
      </c>
      <c r="F13390" t="s">
        <v>26251</v>
      </c>
      <c r="G13390" s="9" t="e">
        <v>#N/A</v>
      </c>
      <c r="H13390">
        <v>-0.23973365488673001</v>
      </c>
      <c r="I13390" t="s">
        <v>26251</v>
      </c>
      <c r="J13390" s="9" t="e">
        <v>#N/A</v>
      </c>
    </row>
    <row r="13391" spans="1:10" x14ac:dyDescent="0.35">
      <c r="A13391" t="s">
        <v>13390</v>
      </c>
      <c r="B13391">
        <v>3.3819662203730401E-2</v>
      </c>
      <c r="C13391" s="8" t="s">
        <v>26251</v>
      </c>
      <c r="D13391" s="9" t="e">
        <v>#N/A</v>
      </c>
      <c r="E13391">
        <v>0.20218301807052499</v>
      </c>
      <c r="F13391" t="s">
        <v>26251</v>
      </c>
      <c r="G13391" s="9" t="e">
        <v>#N/A</v>
      </c>
      <c r="H13391">
        <v>0.120411916641791</v>
      </c>
      <c r="I13391" t="s">
        <v>26251</v>
      </c>
      <c r="J13391" s="9" t="e">
        <v>#N/A</v>
      </c>
    </row>
    <row r="13392" spans="1:10" x14ac:dyDescent="0.35">
      <c r="A13392" t="s">
        <v>13391</v>
      </c>
      <c r="B13392">
        <v>-8.6013458709617005E-2</v>
      </c>
      <c r="C13392" s="8" t="s">
        <v>26251</v>
      </c>
      <c r="D13392" s="9" t="e">
        <v>#N/A</v>
      </c>
      <c r="E13392">
        <v>-1.0648631278254299</v>
      </c>
      <c r="F13392" t="s">
        <v>26249</v>
      </c>
      <c r="G13392" s="9" t="s">
        <v>26252</v>
      </c>
      <c r="H13392">
        <v>0.875860486737018</v>
      </c>
      <c r="I13392" t="s">
        <v>26251</v>
      </c>
      <c r="J13392" s="9" t="e">
        <v>#N/A</v>
      </c>
    </row>
    <row r="13393" spans="1:10" x14ac:dyDescent="0.35">
      <c r="A13393" t="s">
        <v>13392</v>
      </c>
      <c r="B13393">
        <v>-1.9233458197726299E-2</v>
      </c>
      <c r="C13393" s="8" t="s">
        <v>26251</v>
      </c>
      <c r="D13393" s="9" t="e">
        <v>#N/A</v>
      </c>
      <c r="E13393">
        <v>-5.3297722375619298E-2</v>
      </c>
      <c r="F13393" t="s">
        <v>26251</v>
      </c>
      <c r="G13393" s="9" t="e">
        <v>#N/A</v>
      </c>
      <c r="H13393" t="e">
        <v>#N/A</v>
      </c>
      <c r="I13393" t="e">
        <v>#N/A</v>
      </c>
      <c r="J13393" s="9" t="e">
        <v>#N/A</v>
      </c>
    </row>
    <row r="13394" spans="1:10" x14ac:dyDescent="0.35">
      <c r="A13394" t="s">
        <v>13393</v>
      </c>
      <c r="B13394">
        <v>-0.11444631393523599</v>
      </c>
      <c r="C13394" s="8" t="s">
        <v>26251</v>
      </c>
      <c r="D13394" s="9" t="e">
        <v>#N/A</v>
      </c>
      <c r="E13394">
        <v>-2.0339479267750302E-2</v>
      </c>
      <c r="F13394" t="s">
        <v>26251</v>
      </c>
      <c r="G13394" s="9" t="e">
        <v>#N/A</v>
      </c>
      <c r="H13394">
        <v>0.53573152383158196</v>
      </c>
      <c r="I13394" t="s">
        <v>26251</v>
      </c>
      <c r="J13394" s="9" t="e">
        <v>#N/A</v>
      </c>
    </row>
    <row r="13395" spans="1:10" x14ac:dyDescent="0.35">
      <c r="A13395" t="s">
        <v>13394</v>
      </c>
      <c r="B13395">
        <v>-0.18118771014350099</v>
      </c>
      <c r="C13395" s="8" t="s">
        <v>26251</v>
      </c>
      <c r="D13395" s="9" t="e">
        <v>#N/A</v>
      </c>
      <c r="E13395">
        <v>0.12745262360937201</v>
      </c>
      <c r="F13395" t="s">
        <v>26251</v>
      </c>
      <c r="G13395" s="9" t="e">
        <v>#N/A</v>
      </c>
      <c r="H13395">
        <v>5.65065676810673E-2</v>
      </c>
      <c r="I13395" t="s">
        <v>26251</v>
      </c>
      <c r="J13395" s="9" t="e">
        <v>#N/A</v>
      </c>
    </row>
    <row r="13396" spans="1:10" x14ac:dyDescent="0.35">
      <c r="A13396" t="s">
        <v>13395</v>
      </c>
      <c r="B13396">
        <v>9.3847591053103405E-2</v>
      </c>
      <c r="C13396" s="8" t="s">
        <v>26251</v>
      </c>
      <c r="D13396" s="9" t="e">
        <v>#N/A</v>
      </c>
      <c r="E13396">
        <v>0.40316900320917098</v>
      </c>
      <c r="F13396" t="s">
        <v>26251</v>
      </c>
      <c r="G13396" s="9" t="e">
        <v>#N/A</v>
      </c>
      <c r="H13396">
        <v>-0.48577706193203402</v>
      </c>
      <c r="I13396" t="s">
        <v>26251</v>
      </c>
      <c r="J13396" s="9" t="e">
        <v>#N/A</v>
      </c>
    </row>
    <row r="13397" spans="1:10" x14ac:dyDescent="0.35">
      <c r="A13397" t="s">
        <v>13396</v>
      </c>
      <c r="B13397">
        <v>-0.13119167775073501</v>
      </c>
      <c r="C13397" s="8" t="s">
        <v>26251</v>
      </c>
      <c r="D13397" s="9" t="e">
        <v>#N/A</v>
      </c>
      <c r="E13397">
        <v>-0.21962209271126901</v>
      </c>
      <c r="F13397" t="s">
        <v>26251</v>
      </c>
      <c r="G13397" s="9" t="e">
        <v>#N/A</v>
      </c>
      <c r="H13397">
        <v>-0.118695574875596</v>
      </c>
      <c r="I13397" t="s">
        <v>26251</v>
      </c>
      <c r="J13397" s="9" t="e">
        <v>#N/A</v>
      </c>
    </row>
    <row r="13398" spans="1:10" x14ac:dyDescent="0.35">
      <c r="A13398" t="s">
        <v>13397</v>
      </c>
      <c r="B13398">
        <v>-8.5650583017813794E-2</v>
      </c>
      <c r="C13398" s="8" t="s">
        <v>26251</v>
      </c>
      <c r="D13398" s="9" t="e">
        <v>#N/A</v>
      </c>
      <c r="E13398">
        <v>-9.0069118787706501E-2</v>
      </c>
      <c r="F13398" t="s">
        <v>26251</v>
      </c>
      <c r="G13398" s="9" t="e">
        <v>#N/A</v>
      </c>
      <c r="H13398">
        <v>0.390643641108541</v>
      </c>
      <c r="I13398" t="s">
        <v>26251</v>
      </c>
      <c r="J13398" s="9" t="e">
        <v>#N/A</v>
      </c>
    </row>
    <row r="13399" spans="1:10" x14ac:dyDescent="0.35">
      <c r="A13399" t="s">
        <v>13398</v>
      </c>
      <c r="B13399">
        <v>-2.5412861116550601E-2</v>
      </c>
      <c r="C13399" s="8" t="s">
        <v>26251</v>
      </c>
      <c r="D13399" s="9" t="e">
        <v>#N/A</v>
      </c>
      <c r="E13399">
        <v>-4.5228432494986599E-2</v>
      </c>
      <c r="F13399" t="s">
        <v>26251</v>
      </c>
      <c r="G13399" s="9" t="e">
        <v>#N/A</v>
      </c>
      <c r="H13399">
        <v>0.31377168899744701</v>
      </c>
      <c r="I13399" t="s">
        <v>26251</v>
      </c>
      <c r="J13399" s="9" t="e">
        <v>#N/A</v>
      </c>
    </row>
    <row r="13400" spans="1:10" x14ac:dyDescent="0.35">
      <c r="A13400" t="s">
        <v>13399</v>
      </c>
      <c r="B13400">
        <v>-2.7102928365095001E-2</v>
      </c>
      <c r="C13400" s="8" t="s">
        <v>26251</v>
      </c>
      <c r="D13400" s="9" t="e">
        <v>#N/A</v>
      </c>
      <c r="E13400">
        <v>0.26973719798969298</v>
      </c>
      <c r="F13400" t="s">
        <v>26251</v>
      </c>
      <c r="G13400" s="9" t="e">
        <v>#N/A</v>
      </c>
      <c r="H13400">
        <v>5.68310884391037E-2</v>
      </c>
      <c r="I13400" t="s">
        <v>26251</v>
      </c>
      <c r="J13400" s="9" t="e">
        <v>#N/A</v>
      </c>
    </row>
    <row r="13401" spans="1:10" x14ac:dyDescent="0.35">
      <c r="A13401" t="s">
        <v>13400</v>
      </c>
      <c r="B13401">
        <v>0.14821445646049</v>
      </c>
      <c r="C13401" s="8" t="s">
        <v>26251</v>
      </c>
      <c r="D13401" s="9" t="e">
        <v>#N/A</v>
      </c>
      <c r="E13401">
        <v>0.15382720971115699</v>
      </c>
      <c r="F13401" t="s">
        <v>26251</v>
      </c>
      <c r="G13401" s="9" t="e">
        <v>#N/A</v>
      </c>
      <c r="H13401">
        <v>-0.11673595982648299</v>
      </c>
      <c r="I13401" t="s">
        <v>26251</v>
      </c>
      <c r="J13401" s="9" t="e">
        <v>#N/A</v>
      </c>
    </row>
    <row r="13402" spans="1:10" x14ac:dyDescent="0.35">
      <c r="A13402" t="s">
        <v>13401</v>
      </c>
      <c r="B13402">
        <v>-9.6127850087126807E-2</v>
      </c>
      <c r="C13402" s="8" t="s">
        <v>26251</v>
      </c>
      <c r="D13402" s="9" t="e">
        <v>#N/A</v>
      </c>
      <c r="E13402">
        <v>0.33491534138651502</v>
      </c>
      <c r="F13402" t="s">
        <v>26251</v>
      </c>
      <c r="G13402" s="9" t="e">
        <v>#N/A</v>
      </c>
      <c r="H13402">
        <v>-2.21963779242925E-2</v>
      </c>
      <c r="I13402" t="s">
        <v>26251</v>
      </c>
      <c r="J13402" s="9" t="e">
        <v>#N/A</v>
      </c>
    </row>
    <row r="13403" spans="1:10" x14ac:dyDescent="0.35">
      <c r="A13403" t="s">
        <v>13402</v>
      </c>
      <c r="B13403">
        <v>6.8876103474802997E-2</v>
      </c>
      <c r="C13403" s="8" t="s">
        <v>26251</v>
      </c>
      <c r="D13403" s="9" t="e">
        <v>#N/A</v>
      </c>
      <c r="E13403">
        <v>1.9207991355544799E-2</v>
      </c>
      <c r="F13403" t="s">
        <v>26251</v>
      </c>
      <c r="G13403" s="9" t="e">
        <v>#N/A</v>
      </c>
      <c r="H13403">
        <v>-5.2908862477905799E-2</v>
      </c>
      <c r="I13403" t="s">
        <v>26251</v>
      </c>
      <c r="J13403" s="9" t="e">
        <v>#N/A</v>
      </c>
    </row>
    <row r="13404" spans="1:10" x14ac:dyDescent="0.35">
      <c r="A13404" t="s">
        <v>13403</v>
      </c>
      <c r="B13404">
        <v>-4.7719424293073201E-2</v>
      </c>
      <c r="C13404" s="8" t="s">
        <v>26251</v>
      </c>
      <c r="D13404" s="9" t="e">
        <v>#N/A</v>
      </c>
      <c r="E13404">
        <v>0.169005337324592</v>
      </c>
      <c r="F13404" t="s">
        <v>26251</v>
      </c>
      <c r="G13404" s="9" t="e">
        <v>#N/A</v>
      </c>
      <c r="H13404">
        <v>-2.8470517373182201E-2</v>
      </c>
      <c r="I13404" t="s">
        <v>26251</v>
      </c>
      <c r="J13404" s="9" t="e">
        <v>#N/A</v>
      </c>
    </row>
    <row r="13405" spans="1:10" x14ac:dyDescent="0.35">
      <c r="A13405" t="s">
        <v>13404</v>
      </c>
      <c r="B13405">
        <v>4.93622676941049E-2</v>
      </c>
      <c r="C13405" s="8" t="s">
        <v>26251</v>
      </c>
      <c r="D13405" s="9" t="e">
        <v>#N/A</v>
      </c>
      <c r="E13405">
        <v>-0.150395027756758</v>
      </c>
      <c r="F13405" t="s">
        <v>26251</v>
      </c>
      <c r="G13405" s="9" t="e">
        <v>#N/A</v>
      </c>
      <c r="H13405">
        <v>4.1037370233826198E-2</v>
      </c>
      <c r="I13405" t="s">
        <v>26251</v>
      </c>
      <c r="J13405" s="9" t="e">
        <v>#N/A</v>
      </c>
    </row>
    <row r="13406" spans="1:10" x14ac:dyDescent="0.35">
      <c r="A13406" t="s">
        <v>13405</v>
      </c>
      <c r="B13406">
        <v>4.1347566205446398E-2</v>
      </c>
      <c r="C13406" s="8" t="s">
        <v>26251</v>
      </c>
      <c r="D13406" s="9" t="e">
        <v>#N/A</v>
      </c>
      <c r="E13406">
        <v>7.4767632382127403E-3</v>
      </c>
      <c r="F13406" t="s">
        <v>26251</v>
      </c>
      <c r="G13406" s="9" t="e">
        <v>#N/A</v>
      </c>
      <c r="H13406">
        <v>0.14013796626647701</v>
      </c>
      <c r="I13406" t="s">
        <v>26251</v>
      </c>
      <c r="J13406" s="9" t="e">
        <v>#N/A</v>
      </c>
    </row>
    <row r="13407" spans="1:10" x14ac:dyDescent="0.35">
      <c r="A13407" t="s">
        <v>13406</v>
      </c>
      <c r="B13407">
        <v>-5.7614101546258602E-2</v>
      </c>
      <c r="C13407" s="8" t="s">
        <v>26251</v>
      </c>
      <c r="D13407" s="9" t="e">
        <v>#N/A</v>
      </c>
      <c r="E13407">
        <v>0.193730606154494</v>
      </c>
      <c r="F13407" t="s">
        <v>26251</v>
      </c>
      <c r="G13407" s="9" t="e">
        <v>#N/A</v>
      </c>
      <c r="H13407">
        <v>0.33276533650728202</v>
      </c>
      <c r="I13407" t="s">
        <v>26251</v>
      </c>
      <c r="J13407" s="9" t="e">
        <v>#N/A</v>
      </c>
    </row>
    <row r="13408" spans="1:10" x14ac:dyDescent="0.35">
      <c r="A13408" t="s">
        <v>13407</v>
      </c>
      <c r="B13408">
        <v>-0.30003370131284302</v>
      </c>
      <c r="C13408" s="8" t="s">
        <v>26251</v>
      </c>
      <c r="D13408" s="9" t="e">
        <v>#N/A</v>
      </c>
      <c r="E13408">
        <v>0.136444661246061</v>
      </c>
      <c r="F13408" t="s">
        <v>26251</v>
      </c>
      <c r="G13408" s="9" t="e">
        <v>#N/A</v>
      </c>
      <c r="H13408" t="e">
        <v>#N/A</v>
      </c>
      <c r="I13408" t="e">
        <v>#N/A</v>
      </c>
      <c r="J13408" s="9" t="e">
        <v>#N/A</v>
      </c>
    </row>
    <row r="13409" spans="1:10" x14ac:dyDescent="0.35">
      <c r="A13409" t="s">
        <v>13408</v>
      </c>
      <c r="B13409">
        <v>-8.0399377681435694E-2</v>
      </c>
      <c r="C13409" s="8" t="s">
        <v>26251</v>
      </c>
      <c r="D13409" s="9" t="e">
        <v>#N/A</v>
      </c>
      <c r="E13409">
        <v>7.9037591229677795E-2</v>
      </c>
      <c r="F13409" t="s">
        <v>26251</v>
      </c>
      <c r="G13409" s="9" t="e">
        <v>#N/A</v>
      </c>
      <c r="H13409">
        <v>0.27796217323717598</v>
      </c>
      <c r="I13409" t="s">
        <v>26251</v>
      </c>
      <c r="J13409" s="9" t="e">
        <v>#N/A</v>
      </c>
    </row>
    <row r="13410" spans="1:10" x14ac:dyDescent="0.35">
      <c r="A13410" t="s">
        <v>13409</v>
      </c>
      <c r="B13410">
        <v>-2.4103388387192101E-2</v>
      </c>
      <c r="C13410" s="8" t="s">
        <v>26251</v>
      </c>
      <c r="D13410" s="9" t="e">
        <v>#N/A</v>
      </c>
      <c r="E13410">
        <v>1.18526864716922E-2</v>
      </c>
      <c r="F13410" t="s">
        <v>26251</v>
      </c>
      <c r="G13410" s="9" t="e">
        <v>#N/A</v>
      </c>
      <c r="H13410">
        <v>4.3462291625301103E-2</v>
      </c>
      <c r="I13410" t="s">
        <v>26251</v>
      </c>
      <c r="J13410" s="9" t="e">
        <v>#N/A</v>
      </c>
    </row>
    <row r="13411" spans="1:10" x14ac:dyDescent="0.35">
      <c r="A13411" t="s">
        <v>13410</v>
      </c>
      <c r="B13411">
        <v>8.9655744271963794E-3</v>
      </c>
      <c r="C13411" s="8" t="s">
        <v>26251</v>
      </c>
      <c r="D13411" s="9" t="e">
        <v>#N/A</v>
      </c>
      <c r="E13411">
        <v>0.16344977219884099</v>
      </c>
      <c r="F13411" t="s">
        <v>26251</v>
      </c>
      <c r="G13411" s="9" t="e">
        <v>#N/A</v>
      </c>
      <c r="H13411">
        <v>6.5381820785925707E-2</v>
      </c>
      <c r="I13411" t="s">
        <v>26251</v>
      </c>
      <c r="J13411" s="9" t="e">
        <v>#N/A</v>
      </c>
    </row>
    <row r="13412" spans="1:10" x14ac:dyDescent="0.35">
      <c r="A13412" t="s">
        <v>13411</v>
      </c>
      <c r="B13412">
        <v>0.29336715312184802</v>
      </c>
      <c r="C13412" s="8" t="s">
        <v>26251</v>
      </c>
      <c r="D13412" s="9" t="e">
        <v>#N/A</v>
      </c>
      <c r="E13412">
        <v>0.13129621514353601</v>
      </c>
      <c r="F13412" t="s">
        <v>26251</v>
      </c>
      <c r="G13412" s="9" t="e">
        <v>#N/A</v>
      </c>
      <c r="H13412">
        <v>-0.31121097419730498</v>
      </c>
      <c r="I13412" t="s">
        <v>26251</v>
      </c>
      <c r="J13412" s="9" t="e">
        <v>#N/A</v>
      </c>
    </row>
    <row r="13413" spans="1:10" x14ac:dyDescent="0.35">
      <c r="A13413" t="s">
        <v>13412</v>
      </c>
      <c r="B13413">
        <v>0.171317466538742</v>
      </c>
      <c r="C13413" s="8" t="s">
        <v>26251</v>
      </c>
      <c r="D13413" s="9" t="e">
        <v>#N/A</v>
      </c>
      <c r="E13413">
        <v>-0.14393334875283401</v>
      </c>
      <c r="F13413" t="s">
        <v>26251</v>
      </c>
      <c r="G13413" s="9" t="e">
        <v>#N/A</v>
      </c>
      <c r="H13413">
        <v>6.1315408270201502E-2</v>
      </c>
      <c r="I13413" t="s">
        <v>26251</v>
      </c>
      <c r="J13413" s="9" t="e">
        <v>#N/A</v>
      </c>
    </row>
    <row r="13414" spans="1:10" x14ac:dyDescent="0.35">
      <c r="A13414" t="s">
        <v>13413</v>
      </c>
      <c r="B13414">
        <v>-0.133089046291648</v>
      </c>
      <c r="C13414" s="8" t="s">
        <v>26251</v>
      </c>
      <c r="D13414" s="9" t="e">
        <v>#N/A</v>
      </c>
      <c r="E13414">
        <v>0.14926452516946601</v>
      </c>
      <c r="F13414" t="s">
        <v>26251</v>
      </c>
      <c r="G13414" s="9" t="e">
        <v>#N/A</v>
      </c>
      <c r="H13414">
        <v>0.32504343746355902</v>
      </c>
      <c r="I13414" t="s">
        <v>26251</v>
      </c>
      <c r="J13414" s="9" t="e">
        <v>#N/A</v>
      </c>
    </row>
    <row r="13415" spans="1:10" x14ac:dyDescent="0.35">
      <c r="A13415" t="s">
        <v>13414</v>
      </c>
      <c r="B13415">
        <v>2.7640225087558101E-2</v>
      </c>
      <c r="C13415" s="8" t="s">
        <v>26251</v>
      </c>
      <c r="D13415" s="9" t="e">
        <v>#N/A</v>
      </c>
      <c r="E13415">
        <v>0.22748908986629299</v>
      </c>
      <c r="F13415" t="s">
        <v>26251</v>
      </c>
      <c r="G13415" s="9" t="e">
        <v>#N/A</v>
      </c>
      <c r="H13415">
        <v>-6.5007110989908898E-2</v>
      </c>
      <c r="I13415" t="s">
        <v>26251</v>
      </c>
      <c r="J13415" s="9" t="e">
        <v>#N/A</v>
      </c>
    </row>
    <row r="13416" spans="1:10" x14ac:dyDescent="0.35">
      <c r="A13416" t="s">
        <v>13415</v>
      </c>
      <c r="B13416">
        <v>-5.8687689112126303E-2</v>
      </c>
      <c r="C13416" s="8" t="s">
        <v>26251</v>
      </c>
      <c r="D13416" s="9" t="e">
        <v>#N/A</v>
      </c>
      <c r="E13416">
        <v>-0.112114890257553</v>
      </c>
      <c r="F13416" t="s">
        <v>26251</v>
      </c>
      <c r="G13416" s="9" t="e">
        <v>#N/A</v>
      </c>
      <c r="H13416">
        <v>-0.20639846533880399</v>
      </c>
      <c r="I13416" t="s">
        <v>26251</v>
      </c>
      <c r="J13416" s="9" t="e">
        <v>#N/A</v>
      </c>
    </row>
    <row r="13417" spans="1:10" x14ac:dyDescent="0.35">
      <c r="A13417" t="s">
        <v>13416</v>
      </c>
      <c r="B13417">
        <v>-0.149664558197909</v>
      </c>
      <c r="C13417" s="8" t="s">
        <v>26251</v>
      </c>
      <c r="D13417" s="9" t="e">
        <v>#N/A</v>
      </c>
      <c r="E13417">
        <v>-3.51076074426174E-2</v>
      </c>
      <c r="F13417" t="s">
        <v>26251</v>
      </c>
      <c r="G13417" s="9" t="e">
        <v>#N/A</v>
      </c>
      <c r="H13417">
        <v>-0.13624624722137699</v>
      </c>
      <c r="I13417" t="s">
        <v>26251</v>
      </c>
      <c r="J13417" s="9" t="e">
        <v>#N/A</v>
      </c>
    </row>
    <row r="13418" spans="1:10" x14ac:dyDescent="0.35">
      <c r="A13418" t="s">
        <v>13417</v>
      </c>
      <c r="B13418">
        <v>1.7928974383409398E-2</v>
      </c>
      <c r="C13418" s="8" t="s">
        <v>26251</v>
      </c>
      <c r="D13418" s="9" t="e">
        <v>#N/A</v>
      </c>
      <c r="E13418">
        <v>4.9107715687245597E-2</v>
      </c>
      <c r="F13418" t="s">
        <v>26251</v>
      </c>
      <c r="G13418" s="9" t="e">
        <v>#N/A</v>
      </c>
      <c r="H13418">
        <v>-0.103260709941966</v>
      </c>
      <c r="I13418" t="s">
        <v>26251</v>
      </c>
      <c r="J13418" s="9" t="e">
        <v>#N/A</v>
      </c>
    </row>
    <row r="13419" spans="1:10" x14ac:dyDescent="0.35">
      <c r="A13419" t="s">
        <v>13418</v>
      </c>
      <c r="B13419">
        <v>-0.17442901307089501</v>
      </c>
      <c r="C13419" s="8" t="s">
        <v>26251</v>
      </c>
      <c r="D13419" s="9" t="e">
        <v>#N/A</v>
      </c>
      <c r="E13419">
        <v>9.7192187025676405E-2</v>
      </c>
      <c r="F13419" t="s">
        <v>26251</v>
      </c>
      <c r="G13419" s="9" t="e">
        <v>#N/A</v>
      </c>
      <c r="H13419">
        <v>0.22377601481824999</v>
      </c>
      <c r="I13419" t="s">
        <v>26251</v>
      </c>
      <c r="J13419" s="9" t="e">
        <v>#N/A</v>
      </c>
    </row>
    <row r="13420" spans="1:10" x14ac:dyDescent="0.35">
      <c r="A13420" t="s">
        <v>13419</v>
      </c>
      <c r="B13420">
        <v>-3.4787683487441198E-2</v>
      </c>
      <c r="C13420" s="8" t="s">
        <v>26251</v>
      </c>
      <c r="D13420" s="9" t="e">
        <v>#N/A</v>
      </c>
      <c r="E13420">
        <v>7.4700251242412294E-2</v>
      </c>
      <c r="F13420" t="s">
        <v>26251</v>
      </c>
      <c r="G13420" s="9" t="e">
        <v>#N/A</v>
      </c>
      <c r="H13420">
        <v>-6.3128482554732801E-2</v>
      </c>
      <c r="I13420" t="s">
        <v>26251</v>
      </c>
      <c r="J13420" s="9" t="e">
        <v>#N/A</v>
      </c>
    </row>
    <row r="13421" spans="1:10" x14ac:dyDescent="0.35">
      <c r="A13421" t="s">
        <v>13420</v>
      </c>
      <c r="B13421">
        <v>-6.3178860765126493E-2</v>
      </c>
      <c r="C13421" s="8" t="s">
        <v>26251</v>
      </c>
      <c r="D13421" s="9" t="e">
        <v>#N/A</v>
      </c>
      <c r="E13421">
        <v>-0.39145140285549801</v>
      </c>
      <c r="F13421" t="s">
        <v>26251</v>
      </c>
      <c r="G13421" s="9" t="e">
        <v>#N/A</v>
      </c>
      <c r="H13421">
        <v>0.35694938372462998</v>
      </c>
      <c r="I13421" t="s">
        <v>26251</v>
      </c>
      <c r="J13421" s="9" t="e">
        <v>#N/A</v>
      </c>
    </row>
    <row r="13422" spans="1:10" x14ac:dyDescent="0.35">
      <c r="A13422" t="s">
        <v>13421</v>
      </c>
      <c r="B13422">
        <v>-0.19016298694594599</v>
      </c>
      <c r="C13422" s="8" t="s">
        <v>26251</v>
      </c>
      <c r="D13422" s="9" t="e">
        <v>#N/A</v>
      </c>
      <c r="E13422">
        <v>0.22494728819601501</v>
      </c>
      <c r="F13422" t="s">
        <v>26251</v>
      </c>
      <c r="G13422" s="9" t="e">
        <v>#N/A</v>
      </c>
      <c r="H13422">
        <v>1.8721763733350101</v>
      </c>
      <c r="I13422" t="s">
        <v>26249</v>
      </c>
      <c r="J13422" s="9" t="s">
        <v>26254</v>
      </c>
    </row>
    <row r="13423" spans="1:10" x14ac:dyDescent="0.35">
      <c r="A13423" t="s">
        <v>13422</v>
      </c>
      <c r="B13423">
        <v>-2.7720153835096201E-2</v>
      </c>
      <c r="C13423" s="8" t="s">
        <v>26251</v>
      </c>
      <c r="D13423" s="9" t="e">
        <v>#N/A</v>
      </c>
      <c r="E13423">
        <v>9.7046978710595894E-2</v>
      </c>
      <c r="F13423" t="s">
        <v>26251</v>
      </c>
      <c r="G13423" s="9" t="e">
        <v>#N/A</v>
      </c>
      <c r="H13423">
        <v>4.3698541217597003E-2</v>
      </c>
      <c r="I13423" t="s">
        <v>26251</v>
      </c>
      <c r="J13423" s="9" t="e">
        <v>#N/A</v>
      </c>
    </row>
    <row r="13424" spans="1:10" x14ac:dyDescent="0.35">
      <c r="A13424" t="s">
        <v>13423</v>
      </c>
      <c r="B13424">
        <v>-0.35317177180826498</v>
      </c>
      <c r="C13424" s="8" t="s">
        <v>26251</v>
      </c>
      <c r="D13424" s="9" t="e">
        <v>#N/A</v>
      </c>
      <c r="E13424">
        <v>-8.5955391384360397E-2</v>
      </c>
      <c r="F13424" t="s">
        <v>26251</v>
      </c>
      <c r="G13424" s="9" t="e">
        <v>#N/A</v>
      </c>
      <c r="H13424" t="e">
        <v>#N/A</v>
      </c>
      <c r="I13424" t="e">
        <v>#N/A</v>
      </c>
      <c r="J13424" s="9" t="e">
        <v>#N/A</v>
      </c>
    </row>
    <row r="13425" spans="1:10" x14ac:dyDescent="0.35">
      <c r="A13425" t="s">
        <v>13424</v>
      </c>
      <c r="B13425">
        <v>0.412136839764146</v>
      </c>
      <c r="C13425" s="8" t="s">
        <v>26251</v>
      </c>
      <c r="D13425" s="9" t="e">
        <v>#N/A</v>
      </c>
      <c r="E13425">
        <v>5.32987019088796E-2</v>
      </c>
      <c r="F13425" t="s">
        <v>26251</v>
      </c>
      <c r="G13425" s="9" t="e">
        <v>#N/A</v>
      </c>
      <c r="H13425">
        <v>-0.25555784579167801</v>
      </c>
      <c r="I13425" t="s">
        <v>26251</v>
      </c>
      <c r="J13425" s="9" t="e">
        <v>#N/A</v>
      </c>
    </row>
    <row r="13426" spans="1:10" x14ac:dyDescent="0.35">
      <c r="A13426" t="s">
        <v>13425</v>
      </c>
      <c r="B13426">
        <v>0.132852604527573</v>
      </c>
      <c r="C13426" s="8" t="s">
        <v>26251</v>
      </c>
      <c r="D13426" s="9" t="e">
        <v>#N/A</v>
      </c>
      <c r="E13426">
        <v>-0.14163134640554501</v>
      </c>
      <c r="F13426" t="s">
        <v>26251</v>
      </c>
      <c r="G13426" s="9" t="e">
        <v>#N/A</v>
      </c>
      <c r="H13426">
        <v>-0.39811944964430801</v>
      </c>
      <c r="I13426" t="s">
        <v>26251</v>
      </c>
      <c r="J13426" s="9" t="e">
        <v>#N/A</v>
      </c>
    </row>
    <row r="13427" spans="1:10" x14ac:dyDescent="0.35">
      <c r="A13427" t="s">
        <v>13426</v>
      </c>
      <c r="B13427">
        <v>0.20763921407267499</v>
      </c>
      <c r="C13427" s="8" t="s">
        <v>26251</v>
      </c>
      <c r="D13427" s="9" t="e">
        <v>#N/A</v>
      </c>
      <c r="E13427" t="e">
        <v>#N/A</v>
      </c>
      <c r="F13427" t="e">
        <v>#N/A</v>
      </c>
      <c r="G13427" s="9" t="e">
        <v>#N/A</v>
      </c>
      <c r="H13427" t="e">
        <v>#N/A</v>
      </c>
      <c r="I13427" t="e">
        <v>#N/A</v>
      </c>
      <c r="J13427" s="9" t="e">
        <v>#N/A</v>
      </c>
    </row>
    <row r="13428" spans="1:10" x14ac:dyDescent="0.35">
      <c r="A13428" t="s">
        <v>13427</v>
      </c>
      <c r="B13428">
        <v>-8.8594276732740604E-2</v>
      </c>
      <c r="C13428" s="8" t="s">
        <v>26251</v>
      </c>
      <c r="D13428" s="9" t="e">
        <v>#N/A</v>
      </c>
      <c r="E13428">
        <v>-0.24744346920185001</v>
      </c>
      <c r="F13428" t="s">
        <v>26251</v>
      </c>
      <c r="G13428" s="9" t="e">
        <v>#N/A</v>
      </c>
      <c r="H13428">
        <v>0.50725549901356703</v>
      </c>
      <c r="I13428" t="s">
        <v>26251</v>
      </c>
      <c r="J13428" s="9" t="e">
        <v>#N/A</v>
      </c>
    </row>
    <row r="13429" spans="1:10" x14ac:dyDescent="0.35">
      <c r="A13429" t="s">
        <v>13428</v>
      </c>
      <c r="B13429">
        <v>7.9512636579819093E-2</v>
      </c>
      <c r="C13429" s="8" t="s">
        <v>26251</v>
      </c>
      <c r="D13429" s="9" t="e">
        <v>#N/A</v>
      </c>
      <c r="E13429">
        <v>-0.12389391992793999</v>
      </c>
      <c r="F13429" t="s">
        <v>26251</v>
      </c>
      <c r="G13429" s="9" t="e">
        <v>#N/A</v>
      </c>
      <c r="H13429">
        <v>-1.9303453083185901E-2</v>
      </c>
      <c r="I13429" t="s">
        <v>26251</v>
      </c>
      <c r="J13429" s="9" t="e">
        <v>#N/A</v>
      </c>
    </row>
    <row r="13430" spans="1:10" x14ac:dyDescent="0.35">
      <c r="A13430" t="s">
        <v>13429</v>
      </c>
      <c r="B13430">
        <v>8.4336804340494398E-2</v>
      </c>
      <c r="C13430" s="8" t="s">
        <v>26251</v>
      </c>
      <c r="D13430" s="9" t="e">
        <v>#N/A</v>
      </c>
      <c r="E13430">
        <v>0.16412838040995401</v>
      </c>
      <c r="F13430" t="s">
        <v>26251</v>
      </c>
      <c r="G13430" s="9" t="e">
        <v>#N/A</v>
      </c>
      <c r="H13430">
        <v>-1.8995026051922999E-2</v>
      </c>
      <c r="I13430" t="s">
        <v>26251</v>
      </c>
      <c r="J13430" s="9" t="e">
        <v>#N/A</v>
      </c>
    </row>
    <row r="13431" spans="1:10" x14ac:dyDescent="0.35">
      <c r="A13431" t="s">
        <v>13430</v>
      </c>
      <c r="B13431">
        <v>-9.1834470328572296E-2</v>
      </c>
      <c r="C13431" s="8" t="s">
        <v>26251</v>
      </c>
      <c r="D13431" s="9" t="e">
        <v>#N/A</v>
      </c>
      <c r="E13431">
        <v>-0.18174668805730701</v>
      </c>
      <c r="F13431" t="s">
        <v>26251</v>
      </c>
      <c r="G13431" s="9" t="e">
        <v>#N/A</v>
      </c>
      <c r="H13431">
        <v>2.5785365369219701E-2</v>
      </c>
      <c r="I13431" t="s">
        <v>26251</v>
      </c>
      <c r="J13431" s="9" t="e">
        <v>#N/A</v>
      </c>
    </row>
    <row r="13432" spans="1:10" x14ac:dyDescent="0.35">
      <c r="A13432" t="s">
        <v>13431</v>
      </c>
      <c r="B13432">
        <v>-7.0662853644840207E-2</v>
      </c>
      <c r="C13432" s="8" t="s">
        <v>26251</v>
      </c>
      <c r="D13432" s="9" t="e">
        <v>#N/A</v>
      </c>
      <c r="E13432">
        <v>-0.103645568318444</v>
      </c>
      <c r="F13432" t="s">
        <v>26251</v>
      </c>
      <c r="G13432" s="9" t="e">
        <v>#N/A</v>
      </c>
      <c r="H13432">
        <v>0.32348684016233198</v>
      </c>
      <c r="I13432" t="s">
        <v>26251</v>
      </c>
      <c r="J13432" s="9" t="e">
        <v>#N/A</v>
      </c>
    </row>
    <row r="13433" spans="1:10" x14ac:dyDescent="0.35">
      <c r="A13433" t="s">
        <v>13432</v>
      </c>
      <c r="B13433">
        <v>5.2415016274066403E-2</v>
      </c>
      <c r="C13433" s="8" t="s">
        <v>26251</v>
      </c>
      <c r="D13433" s="9" t="e">
        <v>#N/A</v>
      </c>
      <c r="E13433">
        <v>-3.0300806354806399E-2</v>
      </c>
      <c r="F13433" t="s">
        <v>26251</v>
      </c>
      <c r="G13433" s="9" t="e">
        <v>#N/A</v>
      </c>
      <c r="H13433">
        <v>5.0555524510366698E-2</v>
      </c>
      <c r="I13433" t="s">
        <v>26251</v>
      </c>
      <c r="J13433" s="9" t="e">
        <v>#N/A</v>
      </c>
    </row>
    <row r="13434" spans="1:10" x14ac:dyDescent="0.35">
      <c r="A13434" t="s">
        <v>13433</v>
      </c>
      <c r="B13434">
        <v>-0.11976961211807299</v>
      </c>
      <c r="C13434" s="8" t="s">
        <v>26251</v>
      </c>
      <c r="D13434" s="9" t="e">
        <v>#N/A</v>
      </c>
      <c r="E13434">
        <v>-6.5228060351604403E-2</v>
      </c>
      <c r="F13434" t="s">
        <v>26251</v>
      </c>
      <c r="G13434" s="9" t="e">
        <v>#N/A</v>
      </c>
      <c r="H13434">
        <v>5.9322508108761801E-2</v>
      </c>
      <c r="I13434" t="s">
        <v>26251</v>
      </c>
      <c r="J13434" s="9" t="e">
        <v>#N/A</v>
      </c>
    </row>
    <row r="13435" spans="1:10" x14ac:dyDescent="0.35">
      <c r="A13435" t="s">
        <v>13434</v>
      </c>
      <c r="B13435">
        <v>-6.0764654819244798E-2</v>
      </c>
      <c r="C13435" s="8" t="s">
        <v>26251</v>
      </c>
      <c r="D13435" s="9" t="e">
        <v>#N/A</v>
      </c>
      <c r="E13435" t="e">
        <v>#N/A</v>
      </c>
      <c r="F13435" t="e">
        <v>#N/A</v>
      </c>
      <c r="G13435" s="9" t="e">
        <v>#N/A</v>
      </c>
      <c r="H13435" t="e">
        <v>#N/A</v>
      </c>
      <c r="I13435" t="e">
        <v>#N/A</v>
      </c>
      <c r="J13435" s="9" t="e">
        <v>#N/A</v>
      </c>
    </row>
    <row r="13436" spans="1:10" x14ac:dyDescent="0.35">
      <c r="A13436" t="s">
        <v>13435</v>
      </c>
      <c r="B13436">
        <v>3.5486776205811803E-2</v>
      </c>
      <c r="C13436" s="8" t="s">
        <v>26251</v>
      </c>
      <c r="D13436" s="9" t="e">
        <v>#N/A</v>
      </c>
      <c r="E13436">
        <v>2.0073468967701999E-2</v>
      </c>
      <c r="F13436" t="s">
        <v>26251</v>
      </c>
      <c r="G13436" s="9" t="e">
        <v>#N/A</v>
      </c>
      <c r="H13436">
        <v>-0.121785544207587</v>
      </c>
      <c r="I13436" t="s">
        <v>26251</v>
      </c>
      <c r="J13436" s="9" t="e">
        <v>#N/A</v>
      </c>
    </row>
    <row r="13437" spans="1:10" x14ac:dyDescent="0.35">
      <c r="A13437" t="s">
        <v>13436</v>
      </c>
      <c r="B13437">
        <v>0.113422393003241</v>
      </c>
      <c r="C13437" s="8" t="s">
        <v>26251</v>
      </c>
      <c r="D13437" s="9" t="e">
        <v>#N/A</v>
      </c>
      <c r="E13437">
        <v>-0.109926256957333</v>
      </c>
      <c r="F13437" t="s">
        <v>26251</v>
      </c>
      <c r="G13437" s="9" t="e">
        <v>#N/A</v>
      </c>
      <c r="H13437">
        <v>6.1223277774969297E-2</v>
      </c>
      <c r="I13437" t="s">
        <v>26251</v>
      </c>
      <c r="J13437" s="9" t="e">
        <v>#N/A</v>
      </c>
    </row>
    <row r="13438" spans="1:10" x14ac:dyDescent="0.35">
      <c r="A13438" t="s">
        <v>13437</v>
      </c>
      <c r="B13438">
        <v>0.116925764001476</v>
      </c>
      <c r="C13438" s="8" t="s">
        <v>26251</v>
      </c>
      <c r="D13438" s="9" t="e">
        <v>#N/A</v>
      </c>
      <c r="E13438">
        <v>4.5035717862218702E-2</v>
      </c>
      <c r="F13438" t="s">
        <v>26251</v>
      </c>
      <c r="G13438" s="9" t="e">
        <v>#N/A</v>
      </c>
      <c r="H13438">
        <v>-7.9439762239895004E-2</v>
      </c>
      <c r="I13438" t="s">
        <v>26251</v>
      </c>
      <c r="J13438" s="9" t="e">
        <v>#N/A</v>
      </c>
    </row>
    <row r="13439" spans="1:10" x14ac:dyDescent="0.35">
      <c r="A13439" t="s">
        <v>13438</v>
      </c>
      <c r="B13439">
        <v>3.5645045319651701E-2</v>
      </c>
      <c r="C13439" s="8" t="s">
        <v>26251</v>
      </c>
      <c r="D13439" s="9" t="e">
        <v>#N/A</v>
      </c>
      <c r="E13439">
        <v>7.4285115401536705E-2</v>
      </c>
      <c r="F13439" t="s">
        <v>26251</v>
      </c>
      <c r="G13439" s="9" t="e">
        <v>#N/A</v>
      </c>
      <c r="H13439">
        <v>0.258607501789478</v>
      </c>
      <c r="I13439" t="s">
        <v>26251</v>
      </c>
      <c r="J13439" s="9" t="e">
        <v>#N/A</v>
      </c>
    </row>
    <row r="13440" spans="1:10" x14ac:dyDescent="0.35">
      <c r="A13440" t="s">
        <v>13439</v>
      </c>
      <c r="B13440">
        <v>-5.9120665334737602E-2</v>
      </c>
      <c r="C13440" s="8" t="s">
        <v>26251</v>
      </c>
      <c r="D13440" s="9" t="e">
        <v>#N/A</v>
      </c>
      <c r="E13440">
        <v>7.7207126304965901E-2</v>
      </c>
      <c r="F13440" t="s">
        <v>26251</v>
      </c>
      <c r="G13440" s="9" t="e">
        <v>#N/A</v>
      </c>
      <c r="H13440">
        <v>0.37273753174086899</v>
      </c>
      <c r="I13440" t="s">
        <v>26251</v>
      </c>
      <c r="J13440" s="9" t="e">
        <v>#N/A</v>
      </c>
    </row>
    <row r="13441" spans="1:10" x14ac:dyDescent="0.35">
      <c r="A13441" t="s">
        <v>13440</v>
      </c>
      <c r="B13441">
        <v>5.2424004076120002E-2</v>
      </c>
      <c r="C13441" s="8" t="s">
        <v>26251</v>
      </c>
      <c r="D13441" s="9" t="e">
        <v>#N/A</v>
      </c>
      <c r="E13441">
        <v>0.57879368464363401</v>
      </c>
      <c r="F13441" t="s">
        <v>26251</v>
      </c>
      <c r="G13441" s="9" t="e">
        <v>#N/A</v>
      </c>
      <c r="H13441">
        <v>3.3100756672941399E-2</v>
      </c>
      <c r="I13441" t="s">
        <v>26251</v>
      </c>
      <c r="J13441" s="9" t="e">
        <v>#N/A</v>
      </c>
    </row>
    <row r="13442" spans="1:10" x14ac:dyDescent="0.35">
      <c r="A13442" t="s">
        <v>13441</v>
      </c>
      <c r="B13442">
        <v>-5.8230982388075198E-2</v>
      </c>
      <c r="C13442" s="8" t="s">
        <v>26251</v>
      </c>
      <c r="D13442" s="9" t="e">
        <v>#N/A</v>
      </c>
      <c r="E13442">
        <v>0.12928273717199601</v>
      </c>
      <c r="F13442" t="s">
        <v>26251</v>
      </c>
      <c r="G13442" s="9" t="e">
        <v>#N/A</v>
      </c>
      <c r="H13442">
        <v>0.822478087452573</v>
      </c>
      <c r="I13442" t="s">
        <v>26251</v>
      </c>
      <c r="J13442" s="9" t="e">
        <v>#N/A</v>
      </c>
    </row>
    <row r="13443" spans="1:10" x14ac:dyDescent="0.35">
      <c r="A13443" t="s">
        <v>13442</v>
      </c>
      <c r="B13443">
        <v>-0.26639485238850302</v>
      </c>
      <c r="C13443" s="8" t="s">
        <v>26251</v>
      </c>
      <c r="D13443" s="9" t="e">
        <v>#N/A</v>
      </c>
      <c r="E13443">
        <v>0.160919452401622</v>
      </c>
      <c r="F13443" t="s">
        <v>26251</v>
      </c>
      <c r="G13443" s="9" t="e">
        <v>#N/A</v>
      </c>
      <c r="H13443">
        <v>1.10423589300332</v>
      </c>
      <c r="I13443" t="s">
        <v>26251</v>
      </c>
      <c r="J13443" s="9" t="e">
        <v>#N/A</v>
      </c>
    </row>
    <row r="13444" spans="1:10" x14ac:dyDescent="0.35">
      <c r="A13444" t="s">
        <v>13443</v>
      </c>
      <c r="B13444">
        <v>-5.8232064665255698E-2</v>
      </c>
      <c r="C13444" s="8" t="s">
        <v>26251</v>
      </c>
      <c r="D13444" s="9" t="e">
        <v>#N/A</v>
      </c>
      <c r="E13444">
        <v>-0.452503608992818</v>
      </c>
      <c r="F13444" t="s">
        <v>26251</v>
      </c>
      <c r="G13444" s="9" t="e">
        <v>#N/A</v>
      </c>
      <c r="H13444" t="e">
        <v>#N/A</v>
      </c>
      <c r="I13444" t="e">
        <v>#N/A</v>
      </c>
      <c r="J13444" s="9" t="e">
        <v>#N/A</v>
      </c>
    </row>
    <row r="13445" spans="1:10" x14ac:dyDescent="0.35">
      <c r="A13445" t="s">
        <v>13444</v>
      </c>
      <c r="B13445">
        <v>-0.167482951617618</v>
      </c>
      <c r="C13445" s="8" t="s">
        <v>26251</v>
      </c>
      <c r="D13445" s="9" t="e">
        <v>#N/A</v>
      </c>
      <c r="E13445">
        <v>0.447828228653953</v>
      </c>
      <c r="F13445" t="s">
        <v>26251</v>
      </c>
      <c r="G13445" s="9" t="e">
        <v>#N/A</v>
      </c>
      <c r="H13445" t="e">
        <v>#N/A</v>
      </c>
      <c r="I13445" t="e">
        <v>#N/A</v>
      </c>
      <c r="J13445" s="9" t="e">
        <v>#N/A</v>
      </c>
    </row>
    <row r="13446" spans="1:10" x14ac:dyDescent="0.35">
      <c r="A13446" t="s">
        <v>13445</v>
      </c>
      <c r="B13446">
        <v>5.6171094412529501E-2</v>
      </c>
      <c r="C13446" s="8" t="s">
        <v>26251</v>
      </c>
      <c r="D13446" s="9" t="e">
        <v>#N/A</v>
      </c>
      <c r="E13446">
        <v>0.12545106536755701</v>
      </c>
      <c r="F13446" t="s">
        <v>26251</v>
      </c>
      <c r="G13446" s="9" t="e">
        <v>#N/A</v>
      </c>
      <c r="H13446">
        <v>8.9928376850466799E-2</v>
      </c>
      <c r="I13446" t="s">
        <v>26251</v>
      </c>
      <c r="J13446" s="9" t="e">
        <v>#N/A</v>
      </c>
    </row>
    <row r="13447" spans="1:10" x14ac:dyDescent="0.35">
      <c r="A13447" t="s">
        <v>13446</v>
      </c>
      <c r="B13447">
        <v>7.4928882426296403E-2</v>
      </c>
      <c r="C13447" s="8" t="s">
        <v>26251</v>
      </c>
      <c r="D13447" s="9" t="e">
        <v>#N/A</v>
      </c>
      <c r="E13447">
        <v>6.4425036736186297E-2</v>
      </c>
      <c r="F13447" t="s">
        <v>26251</v>
      </c>
      <c r="G13447" s="9" t="e">
        <v>#N/A</v>
      </c>
      <c r="H13447">
        <v>-0.60080422894677099</v>
      </c>
      <c r="I13447" t="s">
        <v>26251</v>
      </c>
      <c r="J13447" s="9" t="e">
        <v>#N/A</v>
      </c>
    </row>
    <row r="13448" spans="1:10" x14ac:dyDescent="0.35">
      <c r="A13448" t="s">
        <v>13447</v>
      </c>
      <c r="B13448">
        <v>-5.1398022225898302E-2</v>
      </c>
      <c r="C13448" s="8" t="s">
        <v>26251</v>
      </c>
      <c r="D13448" s="9" t="e">
        <v>#N/A</v>
      </c>
      <c r="E13448">
        <v>0.14087403778815399</v>
      </c>
      <c r="F13448" t="s">
        <v>26251</v>
      </c>
      <c r="G13448" s="9" t="e">
        <v>#N/A</v>
      </c>
      <c r="H13448">
        <v>7.5895859593537104E-2</v>
      </c>
      <c r="I13448" t="s">
        <v>26251</v>
      </c>
      <c r="J13448" s="9" t="e">
        <v>#N/A</v>
      </c>
    </row>
    <row r="13449" spans="1:10" x14ac:dyDescent="0.35">
      <c r="A13449" t="s">
        <v>13448</v>
      </c>
      <c r="B13449">
        <v>6.5110429201603398E-2</v>
      </c>
      <c r="C13449" s="8" t="s">
        <v>26251</v>
      </c>
      <c r="D13449" s="9" t="e">
        <v>#N/A</v>
      </c>
      <c r="E13449">
        <v>-1.7749964868529901E-2</v>
      </c>
      <c r="F13449" t="s">
        <v>26251</v>
      </c>
      <c r="G13449" s="9" t="e">
        <v>#N/A</v>
      </c>
      <c r="H13449">
        <v>4.94268706428296E-2</v>
      </c>
      <c r="I13449" t="s">
        <v>26251</v>
      </c>
      <c r="J13449" s="9" t="e">
        <v>#N/A</v>
      </c>
    </row>
    <row r="13450" spans="1:10" x14ac:dyDescent="0.35">
      <c r="A13450" t="s">
        <v>13449</v>
      </c>
      <c r="B13450">
        <v>0.115997439763435</v>
      </c>
      <c r="C13450" s="8" t="s">
        <v>26251</v>
      </c>
      <c r="D13450" s="9" t="e">
        <v>#N/A</v>
      </c>
      <c r="E13450">
        <v>0.179234125235254</v>
      </c>
      <c r="F13450" t="s">
        <v>26251</v>
      </c>
      <c r="G13450" s="9" t="e">
        <v>#N/A</v>
      </c>
      <c r="H13450">
        <v>0.15090155038707001</v>
      </c>
      <c r="I13450" t="s">
        <v>26251</v>
      </c>
      <c r="J13450" s="9" t="e">
        <v>#N/A</v>
      </c>
    </row>
    <row r="13451" spans="1:10" x14ac:dyDescent="0.35">
      <c r="A13451" t="s">
        <v>13450</v>
      </c>
      <c r="B13451">
        <v>9.0551371985407497E-2</v>
      </c>
      <c r="C13451" s="8" t="s">
        <v>26251</v>
      </c>
      <c r="D13451" s="9" t="e">
        <v>#N/A</v>
      </c>
      <c r="E13451">
        <v>0.103842033780858</v>
      </c>
      <c r="F13451" t="s">
        <v>26251</v>
      </c>
      <c r="G13451" s="9" t="e">
        <v>#N/A</v>
      </c>
      <c r="H13451">
        <v>6.2680763496463093E-2</v>
      </c>
      <c r="I13451" t="s">
        <v>26251</v>
      </c>
      <c r="J13451" s="9" t="e">
        <v>#N/A</v>
      </c>
    </row>
    <row r="13452" spans="1:10" x14ac:dyDescent="0.35">
      <c r="A13452" t="s">
        <v>13451</v>
      </c>
      <c r="B13452">
        <v>3.6534988427543297E-2</v>
      </c>
      <c r="C13452" s="8" t="s">
        <v>26251</v>
      </c>
      <c r="D13452" s="9" t="e">
        <v>#N/A</v>
      </c>
      <c r="E13452">
        <v>-8.4860518032146295E-2</v>
      </c>
      <c r="F13452" t="s">
        <v>26251</v>
      </c>
      <c r="G13452" s="9" t="e">
        <v>#N/A</v>
      </c>
      <c r="H13452">
        <v>-0.201873043993295</v>
      </c>
      <c r="I13452" t="s">
        <v>26251</v>
      </c>
      <c r="J13452" s="9" t="e">
        <v>#N/A</v>
      </c>
    </row>
    <row r="13453" spans="1:10" x14ac:dyDescent="0.35">
      <c r="A13453" t="s">
        <v>13452</v>
      </c>
      <c r="B13453">
        <v>-8.1048486122427696E-2</v>
      </c>
      <c r="C13453" s="8" t="s">
        <v>26251</v>
      </c>
      <c r="D13453" s="9" t="e">
        <v>#N/A</v>
      </c>
      <c r="E13453">
        <v>0.26491231488862399</v>
      </c>
      <c r="F13453" t="s">
        <v>26251</v>
      </c>
      <c r="G13453" s="9" t="e">
        <v>#N/A</v>
      </c>
      <c r="H13453">
        <v>-0.31392385235953901</v>
      </c>
      <c r="I13453" t="s">
        <v>26251</v>
      </c>
      <c r="J13453" s="9" t="e">
        <v>#N/A</v>
      </c>
    </row>
    <row r="13454" spans="1:10" x14ac:dyDescent="0.35">
      <c r="A13454" t="s">
        <v>13453</v>
      </c>
      <c r="B13454">
        <v>-7.5231722516654304E-2</v>
      </c>
      <c r="C13454" s="8" t="s">
        <v>26251</v>
      </c>
      <c r="D13454" s="9" t="e">
        <v>#N/A</v>
      </c>
      <c r="E13454">
        <v>-0.118020483411446</v>
      </c>
      <c r="F13454" t="s">
        <v>26251</v>
      </c>
      <c r="G13454" s="9" t="e">
        <v>#N/A</v>
      </c>
      <c r="H13454">
        <v>1.7633701230325701E-2</v>
      </c>
      <c r="I13454" t="s">
        <v>26251</v>
      </c>
      <c r="J13454" s="9" t="e">
        <v>#N/A</v>
      </c>
    </row>
    <row r="13455" spans="1:10" x14ac:dyDescent="0.35">
      <c r="A13455" t="s">
        <v>13454</v>
      </c>
      <c r="B13455">
        <v>6.9597084914101298E-2</v>
      </c>
      <c r="C13455" s="8" t="s">
        <v>26251</v>
      </c>
      <c r="D13455" s="9" t="e">
        <v>#N/A</v>
      </c>
      <c r="E13455">
        <v>2.9970806297217E-2</v>
      </c>
      <c r="F13455" t="s">
        <v>26251</v>
      </c>
      <c r="G13455" s="9" t="e">
        <v>#N/A</v>
      </c>
      <c r="H13455">
        <v>-0.28920777949707099</v>
      </c>
      <c r="I13455" t="s">
        <v>26251</v>
      </c>
      <c r="J13455" s="9" t="e">
        <v>#N/A</v>
      </c>
    </row>
    <row r="13456" spans="1:10" x14ac:dyDescent="0.35">
      <c r="A13456" t="s">
        <v>13455</v>
      </c>
      <c r="B13456">
        <v>1.4627388416286399E-2</v>
      </c>
      <c r="C13456" s="8" t="s">
        <v>26251</v>
      </c>
      <c r="D13456" s="9" t="e">
        <v>#N/A</v>
      </c>
      <c r="E13456">
        <v>0.12921485815980899</v>
      </c>
      <c r="F13456" t="s">
        <v>26251</v>
      </c>
      <c r="G13456" s="9" t="e">
        <v>#N/A</v>
      </c>
      <c r="H13456">
        <v>-7.9975368251285095E-2</v>
      </c>
      <c r="I13456" t="s">
        <v>26251</v>
      </c>
      <c r="J13456" s="9" t="e">
        <v>#N/A</v>
      </c>
    </row>
    <row r="13457" spans="1:10" x14ac:dyDescent="0.35">
      <c r="A13457" t="s">
        <v>13456</v>
      </c>
      <c r="B13457">
        <v>4.85470538317768E-2</v>
      </c>
      <c r="C13457" s="8" t="s">
        <v>26251</v>
      </c>
      <c r="D13457" s="9" t="e">
        <v>#N/A</v>
      </c>
      <c r="E13457">
        <v>9.6243935155871305E-3</v>
      </c>
      <c r="F13457" t="s">
        <v>26251</v>
      </c>
      <c r="G13457" s="9" t="e">
        <v>#N/A</v>
      </c>
      <c r="H13457">
        <v>-0.52095070542173405</v>
      </c>
      <c r="I13457" t="s">
        <v>26251</v>
      </c>
      <c r="J13457" s="9" t="e">
        <v>#N/A</v>
      </c>
    </row>
    <row r="13458" spans="1:10" x14ac:dyDescent="0.35">
      <c r="A13458" t="s">
        <v>13457</v>
      </c>
      <c r="B13458">
        <v>-8.9793027223200803E-2</v>
      </c>
      <c r="C13458" s="8" t="s">
        <v>26251</v>
      </c>
      <c r="D13458" s="9" t="e">
        <v>#N/A</v>
      </c>
      <c r="E13458">
        <v>2.8293077816679699E-2</v>
      </c>
      <c r="F13458" t="s">
        <v>26251</v>
      </c>
      <c r="G13458" s="9" t="e">
        <v>#N/A</v>
      </c>
      <c r="H13458">
        <v>-0.106593877777936</v>
      </c>
      <c r="I13458" t="s">
        <v>26251</v>
      </c>
      <c r="J13458" s="9" t="e">
        <v>#N/A</v>
      </c>
    </row>
    <row r="13459" spans="1:10" x14ac:dyDescent="0.35">
      <c r="A13459" t="s">
        <v>13458</v>
      </c>
      <c r="B13459">
        <v>8.50192218328025E-2</v>
      </c>
      <c r="C13459" s="8" t="s">
        <v>26251</v>
      </c>
      <c r="D13459" s="9" t="e">
        <v>#N/A</v>
      </c>
      <c r="E13459">
        <v>7.5685566789502695E-2</v>
      </c>
      <c r="F13459" t="s">
        <v>26251</v>
      </c>
      <c r="G13459" s="9" t="e">
        <v>#N/A</v>
      </c>
      <c r="H13459">
        <v>6.82675776065487E-3</v>
      </c>
      <c r="I13459" t="s">
        <v>26251</v>
      </c>
      <c r="J13459" s="9" t="e">
        <v>#N/A</v>
      </c>
    </row>
    <row r="13460" spans="1:10" x14ac:dyDescent="0.35">
      <c r="A13460" t="s">
        <v>13459</v>
      </c>
      <c r="B13460">
        <v>6.06691761798267E-2</v>
      </c>
      <c r="C13460" s="8" t="s">
        <v>26251</v>
      </c>
      <c r="D13460" s="9" t="e">
        <v>#N/A</v>
      </c>
      <c r="E13460">
        <v>7.1561960436166694E-2</v>
      </c>
      <c r="F13460" t="s">
        <v>26251</v>
      </c>
      <c r="G13460" s="9" t="e">
        <v>#N/A</v>
      </c>
      <c r="H13460">
        <v>9.4182559672161603E-2</v>
      </c>
      <c r="I13460" t="s">
        <v>26251</v>
      </c>
      <c r="J13460" s="9" t="e">
        <v>#N/A</v>
      </c>
    </row>
    <row r="13461" spans="1:10" x14ac:dyDescent="0.35">
      <c r="A13461" t="s">
        <v>13460</v>
      </c>
      <c r="B13461">
        <v>0.323923530667241</v>
      </c>
      <c r="C13461" s="8" t="s">
        <v>26251</v>
      </c>
      <c r="D13461" s="9" t="e">
        <v>#N/A</v>
      </c>
      <c r="E13461">
        <v>0.59433128773545896</v>
      </c>
      <c r="F13461" t="s">
        <v>26251</v>
      </c>
      <c r="G13461" s="9" t="e">
        <v>#N/A</v>
      </c>
      <c r="H13461">
        <v>0.87666427801310098</v>
      </c>
      <c r="I13461" t="s">
        <v>26251</v>
      </c>
      <c r="J13461" s="9" t="e">
        <v>#N/A</v>
      </c>
    </row>
    <row r="13462" spans="1:10" x14ac:dyDescent="0.35">
      <c r="A13462" t="s">
        <v>13461</v>
      </c>
      <c r="B13462">
        <v>-0.26808212044518398</v>
      </c>
      <c r="C13462" s="8" t="s">
        <v>26251</v>
      </c>
      <c r="D13462" s="9" t="e">
        <v>#N/A</v>
      </c>
      <c r="E13462">
        <v>-7.1493868225709703E-2</v>
      </c>
      <c r="F13462" t="s">
        <v>26251</v>
      </c>
      <c r="G13462" s="9" t="e">
        <v>#N/A</v>
      </c>
      <c r="H13462">
        <v>-0.67161147024170897</v>
      </c>
      <c r="I13462" t="s">
        <v>26251</v>
      </c>
      <c r="J13462" s="9" t="e">
        <v>#N/A</v>
      </c>
    </row>
    <row r="13463" spans="1:10" x14ac:dyDescent="0.35">
      <c r="A13463" t="s">
        <v>13462</v>
      </c>
      <c r="B13463">
        <v>-0.17538016082722399</v>
      </c>
      <c r="C13463" s="8" t="s">
        <v>26251</v>
      </c>
      <c r="D13463" s="9" t="e">
        <v>#N/A</v>
      </c>
      <c r="E13463">
        <v>-0.26673621982607798</v>
      </c>
      <c r="F13463" t="s">
        <v>26251</v>
      </c>
      <c r="G13463" s="9" t="e">
        <v>#N/A</v>
      </c>
      <c r="H13463">
        <v>-0.50382057010025205</v>
      </c>
      <c r="I13463" t="s">
        <v>26251</v>
      </c>
      <c r="J13463" s="9" t="e">
        <v>#N/A</v>
      </c>
    </row>
    <row r="13464" spans="1:10" x14ac:dyDescent="0.35">
      <c r="A13464" t="s">
        <v>13463</v>
      </c>
      <c r="B13464">
        <v>-8.0674377697574601E-2</v>
      </c>
      <c r="C13464" s="8" t="s">
        <v>26251</v>
      </c>
      <c r="D13464" s="9" t="e">
        <v>#N/A</v>
      </c>
      <c r="E13464">
        <v>-1.7385525586465798E-2</v>
      </c>
      <c r="F13464" t="s">
        <v>26251</v>
      </c>
      <c r="G13464" s="9" t="e">
        <v>#N/A</v>
      </c>
      <c r="H13464">
        <v>0.30476145884468703</v>
      </c>
      <c r="I13464" t="s">
        <v>26251</v>
      </c>
      <c r="J13464" s="9" t="e">
        <v>#N/A</v>
      </c>
    </row>
    <row r="13465" spans="1:10" x14ac:dyDescent="0.35">
      <c r="A13465" t="s">
        <v>13464</v>
      </c>
      <c r="B13465">
        <v>-0.22221113743778201</v>
      </c>
      <c r="C13465" s="8" t="s">
        <v>26251</v>
      </c>
      <c r="D13465" s="9" t="e">
        <v>#N/A</v>
      </c>
      <c r="E13465">
        <v>0.43212947589669898</v>
      </c>
      <c r="F13465" t="s">
        <v>26251</v>
      </c>
      <c r="G13465" s="9" t="e">
        <v>#N/A</v>
      </c>
      <c r="H13465">
        <v>-0.88326516883837003</v>
      </c>
      <c r="I13465" t="s">
        <v>26251</v>
      </c>
      <c r="J13465" s="9" t="e">
        <v>#N/A</v>
      </c>
    </row>
    <row r="13466" spans="1:10" x14ac:dyDescent="0.35">
      <c r="A13466" t="s">
        <v>13465</v>
      </c>
      <c r="B13466">
        <v>-0.167965433718191</v>
      </c>
      <c r="C13466" s="8" t="s">
        <v>26251</v>
      </c>
      <c r="D13466" s="9" t="e">
        <v>#N/A</v>
      </c>
      <c r="E13466">
        <v>-0.26179707209860698</v>
      </c>
      <c r="F13466" t="s">
        <v>26251</v>
      </c>
      <c r="G13466" s="9" t="e">
        <v>#N/A</v>
      </c>
      <c r="H13466">
        <v>0.129524005620613</v>
      </c>
      <c r="I13466" t="s">
        <v>26251</v>
      </c>
      <c r="J13466" s="9" t="e">
        <v>#N/A</v>
      </c>
    </row>
    <row r="13467" spans="1:10" x14ac:dyDescent="0.35">
      <c r="A13467" t="s">
        <v>13466</v>
      </c>
      <c r="B13467">
        <v>-0.100883983635925</v>
      </c>
      <c r="C13467" s="8" t="s">
        <v>26251</v>
      </c>
      <c r="D13467" s="9" t="e">
        <v>#N/A</v>
      </c>
      <c r="E13467">
        <v>-4.2061512530673299E-2</v>
      </c>
      <c r="F13467" t="s">
        <v>26251</v>
      </c>
      <c r="G13467" s="9" t="e">
        <v>#N/A</v>
      </c>
      <c r="H13467">
        <v>0.45839277597835298</v>
      </c>
      <c r="I13467" t="s">
        <v>26251</v>
      </c>
      <c r="J13467" s="9" t="e">
        <v>#N/A</v>
      </c>
    </row>
    <row r="13468" spans="1:10" x14ac:dyDescent="0.35">
      <c r="A13468" t="s">
        <v>13467</v>
      </c>
      <c r="B13468">
        <v>0.28247172119637098</v>
      </c>
      <c r="C13468" s="8" t="s">
        <v>26251</v>
      </c>
      <c r="D13468" s="9" t="e">
        <v>#N/A</v>
      </c>
      <c r="E13468">
        <v>0.49437533132877798</v>
      </c>
      <c r="F13468" t="s">
        <v>26251</v>
      </c>
      <c r="G13468" s="9" t="e">
        <v>#N/A</v>
      </c>
      <c r="H13468">
        <v>-0.59694762622765196</v>
      </c>
      <c r="I13468" t="s">
        <v>26251</v>
      </c>
      <c r="J13468" s="9" t="e">
        <v>#N/A</v>
      </c>
    </row>
    <row r="13469" spans="1:10" x14ac:dyDescent="0.35">
      <c r="A13469" t="s">
        <v>13468</v>
      </c>
      <c r="B13469">
        <v>2.4331346349504599E-2</v>
      </c>
      <c r="C13469" s="8" t="s">
        <v>26251</v>
      </c>
      <c r="D13469" s="9" t="e">
        <v>#N/A</v>
      </c>
      <c r="E13469">
        <v>4.66632908461454E-2</v>
      </c>
      <c r="F13469" t="s">
        <v>26251</v>
      </c>
      <c r="G13469" s="9" t="e">
        <v>#N/A</v>
      </c>
      <c r="H13469">
        <v>-3.2548390816360302E-2</v>
      </c>
      <c r="I13469" t="s">
        <v>26251</v>
      </c>
      <c r="J13469" s="9" t="e">
        <v>#N/A</v>
      </c>
    </row>
    <row r="13470" spans="1:10" x14ac:dyDescent="0.35">
      <c r="A13470" t="s">
        <v>13469</v>
      </c>
      <c r="B13470">
        <v>0.15370924163274999</v>
      </c>
      <c r="C13470" s="8" t="s">
        <v>26251</v>
      </c>
      <c r="D13470" s="9" t="e">
        <v>#N/A</v>
      </c>
      <c r="E13470">
        <v>-0.207652126993353</v>
      </c>
      <c r="F13470" t="s">
        <v>26251</v>
      </c>
      <c r="G13470" s="9" t="e">
        <v>#N/A</v>
      </c>
      <c r="H13470">
        <v>0.20612281631916901</v>
      </c>
      <c r="I13470" t="s">
        <v>26251</v>
      </c>
      <c r="J13470" s="9" t="e">
        <v>#N/A</v>
      </c>
    </row>
    <row r="13471" spans="1:10" x14ac:dyDescent="0.35">
      <c r="A13471" t="s">
        <v>13470</v>
      </c>
      <c r="B13471">
        <v>0.139809079946531</v>
      </c>
      <c r="C13471" s="8" t="s">
        <v>26251</v>
      </c>
      <c r="D13471" s="9" t="e">
        <v>#N/A</v>
      </c>
      <c r="E13471">
        <v>8.8383924476178405E-2</v>
      </c>
      <c r="F13471" t="s">
        <v>26251</v>
      </c>
      <c r="G13471" s="9" t="e">
        <v>#N/A</v>
      </c>
      <c r="H13471">
        <v>-0.182249243739705</v>
      </c>
      <c r="I13471" t="s">
        <v>26251</v>
      </c>
      <c r="J13471" s="9" t="e">
        <v>#N/A</v>
      </c>
    </row>
    <row r="13472" spans="1:10" x14ac:dyDescent="0.35">
      <c r="A13472" t="s">
        <v>13471</v>
      </c>
      <c r="B13472">
        <v>-4.9210247352921503E-2</v>
      </c>
      <c r="C13472" s="8" t="s">
        <v>26251</v>
      </c>
      <c r="D13472" s="9" t="e">
        <v>#N/A</v>
      </c>
      <c r="E13472">
        <v>-0.27725118181438202</v>
      </c>
      <c r="F13472" t="s">
        <v>26251</v>
      </c>
      <c r="G13472" s="9" t="e">
        <v>#N/A</v>
      </c>
      <c r="H13472">
        <v>0.20556120965237101</v>
      </c>
      <c r="I13472" t="s">
        <v>26251</v>
      </c>
      <c r="J13472" s="9" t="e">
        <v>#N/A</v>
      </c>
    </row>
    <row r="13473" spans="1:10" x14ac:dyDescent="0.35">
      <c r="A13473" t="s">
        <v>13472</v>
      </c>
      <c r="B13473">
        <v>3.6484290464743101E-2</v>
      </c>
      <c r="C13473" s="8" t="s">
        <v>26251</v>
      </c>
      <c r="D13473" s="9" t="e">
        <v>#N/A</v>
      </c>
      <c r="E13473">
        <v>1.15776857664382E-2</v>
      </c>
      <c r="F13473" t="s">
        <v>26251</v>
      </c>
      <c r="G13473" s="9" t="e">
        <v>#N/A</v>
      </c>
      <c r="H13473">
        <v>0.188645337337117</v>
      </c>
      <c r="I13473" t="s">
        <v>26251</v>
      </c>
      <c r="J13473" s="9" t="e">
        <v>#N/A</v>
      </c>
    </row>
    <row r="13474" spans="1:10" x14ac:dyDescent="0.35">
      <c r="A13474" t="s">
        <v>13473</v>
      </c>
      <c r="B13474">
        <v>-0.33690967929500099</v>
      </c>
      <c r="C13474" s="8" t="s">
        <v>26251</v>
      </c>
      <c r="D13474" s="9" t="e">
        <v>#N/A</v>
      </c>
      <c r="E13474">
        <v>0.53440891663925405</v>
      </c>
      <c r="F13474" t="s">
        <v>26251</v>
      </c>
      <c r="G13474" s="9" t="e">
        <v>#N/A</v>
      </c>
      <c r="H13474" t="e">
        <v>#N/A</v>
      </c>
      <c r="I13474" t="e">
        <v>#N/A</v>
      </c>
      <c r="J13474" s="9" t="e">
        <v>#N/A</v>
      </c>
    </row>
    <row r="13475" spans="1:10" x14ac:dyDescent="0.35">
      <c r="A13475" t="s">
        <v>13474</v>
      </c>
      <c r="B13475">
        <v>-3.11217115812982E-2</v>
      </c>
      <c r="C13475" s="8" t="s">
        <v>26251</v>
      </c>
      <c r="D13475" s="9" t="e">
        <v>#N/A</v>
      </c>
      <c r="E13475">
        <v>-8.6605182489264201E-2</v>
      </c>
      <c r="F13475" t="s">
        <v>26251</v>
      </c>
      <c r="G13475" s="9" t="e">
        <v>#N/A</v>
      </c>
      <c r="H13475">
        <v>-0.19190603982906901</v>
      </c>
      <c r="I13475" t="s">
        <v>26251</v>
      </c>
      <c r="J13475" s="9" t="e">
        <v>#N/A</v>
      </c>
    </row>
    <row r="13476" spans="1:10" x14ac:dyDescent="0.35">
      <c r="A13476" t="s">
        <v>13475</v>
      </c>
      <c r="B13476">
        <v>4.2842303333960399E-2</v>
      </c>
      <c r="C13476" s="8" t="s">
        <v>26251</v>
      </c>
      <c r="D13476" s="9" t="e">
        <v>#N/A</v>
      </c>
      <c r="E13476">
        <v>4.7568076907315102E-3</v>
      </c>
      <c r="F13476" t="s">
        <v>26251</v>
      </c>
      <c r="G13476" s="9" t="e">
        <v>#N/A</v>
      </c>
      <c r="H13476">
        <v>-0.15998986565425</v>
      </c>
      <c r="I13476" t="s">
        <v>26251</v>
      </c>
      <c r="J13476" s="9" t="e">
        <v>#N/A</v>
      </c>
    </row>
    <row r="13477" spans="1:10" x14ac:dyDescent="0.35">
      <c r="A13477" t="s">
        <v>13476</v>
      </c>
      <c r="B13477">
        <v>9.8669655662181097E-2</v>
      </c>
      <c r="C13477" s="8" t="s">
        <v>26251</v>
      </c>
      <c r="D13477" s="9" t="e">
        <v>#N/A</v>
      </c>
      <c r="E13477">
        <v>9.4823977297397402E-2</v>
      </c>
      <c r="F13477" t="s">
        <v>26251</v>
      </c>
      <c r="G13477" s="9" t="e">
        <v>#N/A</v>
      </c>
      <c r="H13477">
        <v>8.8270654356765205E-2</v>
      </c>
      <c r="I13477" t="s">
        <v>26251</v>
      </c>
      <c r="J13477" s="9" t="e">
        <v>#N/A</v>
      </c>
    </row>
    <row r="13478" spans="1:10" x14ac:dyDescent="0.35">
      <c r="A13478" t="s">
        <v>13477</v>
      </c>
      <c r="B13478">
        <v>0.27572575726272802</v>
      </c>
      <c r="C13478" s="8" t="s">
        <v>26251</v>
      </c>
      <c r="D13478" s="9" t="e">
        <v>#N/A</v>
      </c>
      <c r="E13478">
        <v>-7.8292470247721593E-3</v>
      </c>
      <c r="F13478" t="s">
        <v>26251</v>
      </c>
      <c r="G13478" s="9" t="e">
        <v>#N/A</v>
      </c>
      <c r="H13478">
        <v>-0.13167797172783399</v>
      </c>
      <c r="I13478" t="s">
        <v>26251</v>
      </c>
      <c r="J13478" s="9" t="e">
        <v>#N/A</v>
      </c>
    </row>
    <row r="13479" spans="1:10" x14ac:dyDescent="0.35">
      <c r="A13479" t="s">
        <v>13478</v>
      </c>
      <c r="B13479">
        <v>-3.47924017072168E-2</v>
      </c>
      <c r="C13479" s="8" t="s">
        <v>26251</v>
      </c>
      <c r="D13479" s="9" t="e">
        <v>#N/A</v>
      </c>
      <c r="E13479">
        <v>0.66416316957977295</v>
      </c>
      <c r="F13479" t="s">
        <v>26251</v>
      </c>
      <c r="G13479" s="9" t="e">
        <v>#N/A</v>
      </c>
      <c r="H13479" t="e">
        <v>#N/A</v>
      </c>
      <c r="I13479" t="e">
        <v>#N/A</v>
      </c>
      <c r="J13479" s="9" t="e">
        <v>#N/A</v>
      </c>
    </row>
    <row r="13480" spans="1:10" x14ac:dyDescent="0.35">
      <c r="A13480" t="s">
        <v>13479</v>
      </c>
      <c r="B13480">
        <v>-9.9557832340806299E-2</v>
      </c>
      <c r="C13480" s="8" t="s">
        <v>26251</v>
      </c>
      <c r="D13480" s="9" t="e">
        <v>#N/A</v>
      </c>
      <c r="E13480">
        <v>-6.1861010979954598E-2</v>
      </c>
      <c r="F13480" t="s">
        <v>26251</v>
      </c>
      <c r="G13480" s="9" t="e">
        <v>#N/A</v>
      </c>
      <c r="H13480">
        <v>0.151752345318757</v>
      </c>
      <c r="I13480" t="s">
        <v>26251</v>
      </c>
      <c r="J13480" s="9" t="e">
        <v>#N/A</v>
      </c>
    </row>
    <row r="13481" spans="1:10" x14ac:dyDescent="0.35">
      <c r="A13481" t="s">
        <v>13480</v>
      </c>
      <c r="B13481">
        <v>2.94833716095954E-2</v>
      </c>
      <c r="C13481" s="8" t="s">
        <v>26251</v>
      </c>
      <c r="D13481" s="9" t="e">
        <v>#N/A</v>
      </c>
      <c r="E13481">
        <v>0.112806059701845</v>
      </c>
      <c r="F13481" t="s">
        <v>26251</v>
      </c>
      <c r="G13481" s="9" t="e">
        <v>#N/A</v>
      </c>
      <c r="H13481">
        <v>6.43542410422797E-2</v>
      </c>
      <c r="I13481" t="s">
        <v>26251</v>
      </c>
      <c r="J13481" s="9" t="e">
        <v>#N/A</v>
      </c>
    </row>
    <row r="13482" spans="1:10" x14ac:dyDescent="0.35">
      <c r="A13482" t="s">
        <v>13481</v>
      </c>
      <c r="B13482">
        <v>4.5423774337497599E-2</v>
      </c>
      <c r="C13482" s="8" t="s">
        <v>26251</v>
      </c>
      <c r="D13482" s="9" t="e">
        <v>#N/A</v>
      </c>
      <c r="E13482">
        <v>4.1289563138231601E-2</v>
      </c>
      <c r="F13482" t="s">
        <v>26251</v>
      </c>
      <c r="G13482" s="9" t="e">
        <v>#N/A</v>
      </c>
      <c r="H13482">
        <v>4.9317639126746797E-2</v>
      </c>
      <c r="I13482" t="s">
        <v>26251</v>
      </c>
      <c r="J13482" s="9" t="e">
        <v>#N/A</v>
      </c>
    </row>
    <row r="13483" spans="1:10" x14ac:dyDescent="0.35">
      <c r="A13483" t="s">
        <v>13482</v>
      </c>
      <c r="B13483">
        <v>0.13253605913759101</v>
      </c>
      <c r="C13483" s="8" t="s">
        <v>26251</v>
      </c>
      <c r="D13483" s="9" t="e">
        <v>#N/A</v>
      </c>
      <c r="E13483">
        <v>0.153186414833788</v>
      </c>
      <c r="F13483" t="s">
        <v>26251</v>
      </c>
      <c r="G13483" s="9" t="e">
        <v>#N/A</v>
      </c>
      <c r="H13483">
        <v>6.3325670739944301E-2</v>
      </c>
      <c r="I13483" t="s">
        <v>26251</v>
      </c>
      <c r="J13483" s="9" t="e">
        <v>#N/A</v>
      </c>
    </row>
    <row r="13484" spans="1:10" x14ac:dyDescent="0.35">
      <c r="A13484" t="s">
        <v>13483</v>
      </c>
      <c r="B13484">
        <v>5.8720328909316E-2</v>
      </c>
      <c r="C13484" s="8" t="s">
        <v>26251</v>
      </c>
      <c r="D13484" s="9" t="e">
        <v>#N/A</v>
      </c>
      <c r="E13484">
        <v>8.3143468069793294E-2</v>
      </c>
      <c r="F13484" t="s">
        <v>26251</v>
      </c>
      <c r="G13484" s="9" t="e">
        <v>#N/A</v>
      </c>
      <c r="H13484">
        <v>1.0639582854712301E-2</v>
      </c>
      <c r="I13484" t="s">
        <v>26251</v>
      </c>
      <c r="J13484" s="9" t="e">
        <v>#N/A</v>
      </c>
    </row>
    <row r="13485" spans="1:10" x14ac:dyDescent="0.35">
      <c r="A13485" t="s">
        <v>13484</v>
      </c>
      <c r="B13485">
        <v>-9.2592253083385201E-2</v>
      </c>
      <c r="C13485" s="8" t="s">
        <v>26251</v>
      </c>
      <c r="D13485" s="9" t="e">
        <v>#N/A</v>
      </c>
      <c r="E13485">
        <v>0.148515107297717</v>
      </c>
      <c r="F13485" t="s">
        <v>26251</v>
      </c>
      <c r="G13485" s="9" t="e">
        <v>#N/A</v>
      </c>
      <c r="H13485">
        <v>0.14807345524470999</v>
      </c>
      <c r="I13485" t="s">
        <v>26251</v>
      </c>
      <c r="J13485" s="9" t="e">
        <v>#N/A</v>
      </c>
    </row>
    <row r="13486" spans="1:10" x14ac:dyDescent="0.35">
      <c r="A13486" t="s">
        <v>13485</v>
      </c>
      <c r="B13486">
        <v>0.192014242464149</v>
      </c>
      <c r="C13486" s="8" t="s">
        <v>26251</v>
      </c>
      <c r="D13486" s="9" t="e">
        <v>#N/A</v>
      </c>
      <c r="E13486">
        <v>0.38467681778222401</v>
      </c>
      <c r="F13486" t="s">
        <v>26251</v>
      </c>
      <c r="G13486" s="9" t="e">
        <v>#N/A</v>
      </c>
      <c r="H13486">
        <v>0.33436079955904502</v>
      </c>
      <c r="I13486" t="s">
        <v>26251</v>
      </c>
      <c r="J13486" s="9" t="e">
        <v>#N/A</v>
      </c>
    </row>
    <row r="13487" spans="1:10" x14ac:dyDescent="0.35">
      <c r="A13487" t="s">
        <v>13486</v>
      </c>
      <c r="B13487">
        <v>7.0885375948364707E-2</v>
      </c>
      <c r="C13487" s="8" t="s">
        <v>26251</v>
      </c>
      <c r="D13487" s="9" t="e">
        <v>#N/A</v>
      </c>
      <c r="E13487">
        <v>9.5883782814163099E-2</v>
      </c>
      <c r="F13487" t="s">
        <v>26251</v>
      </c>
      <c r="G13487" s="9" t="e">
        <v>#N/A</v>
      </c>
      <c r="H13487">
        <v>9.7390711209949105E-2</v>
      </c>
      <c r="I13487" t="s">
        <v>26251</v>
      </c>
      <c r="J13487" s="9" t="e">
        <v>#N/A</v>
      </c>
    </row>
    <row r="13488" spans="1:10" x14ac:dyDescent="0.35">
      <c r="A13488" t="s">
        <v>13487</v>
      </c>
      <c r="B13488">
        <v>0.10720722431134801</v>
      </c>
      <c r="C13488" s="8" t="s">
        <v>26251</v>
      </c>
      <c r="D13488" s="9" t="e">
        <v>#N/A</v>
      </c>
      <c r="E13488">
        <v>0.151635248810535</v>
      </c>
      <c r="F13488" t="s">
        <v>26251</v>
      </c>
      <c r="G13488" s="9" t="e">
        <v>#N/A</v>
      </c>
      <c r="H13488">
        <v>0.106716801570229</v>
      </c>
      <c r="I13488" t="s">
        <v>26251</v>
      </c>
      <c r="J13488" s="9" t="e">
        <v>#N/A</v>
      </c>
    </row>
    <row r="13489" spans="1:10" x14ac:dyDescent="0.35">
      <c r="A13489" t="s">
        <v>13488</v>
      </c>
      <c r="B13489">
        <v>-3.2748468470966602E-2</v>
      </c>
      <c r="C13489" s="8" t="s">
        <v>26251</v>
      </c>
      <c r="D13489" s="9" t="e">
        <v>#N/A</v>
      </c>
      <c r="E13489">
        <v>3.86325303137822E-2</v>
      </c>
      <c r="F13489" t="s">
        <v>26251</v>
      </c>
      <c r="G13489" s="9" t="e">
        <v>#N/A</v>
      </c>
      <c r="H13489">
        <v>0.18732642693332699</v>
      </c>
      <c r="I13489" t="s">
        <v>26251</v>
      </c>
      <c r="J13489" s="9" t="e">
        <v>#N/A</v>
      </c>
    </row>
    <row r="13490" spans="1:10" x14ac:dyDescent="0.35">
      <c r="A13490" t="s">
        <v>13489</v>
      </c>
      <c r="B13490">
        <v>-8.8921484704250806E-2</v>
      </c>
      <c r="C13490" s="8" t="s">
        <v>26251</v>
      </c>
      <c r="D13490" s="9" t="e">
        <v>#N/A</v>
      </c>
      <c r="E13490">
        <v>-2.6247453463915601E-2</v>
      </c>
      <c r="F13490" t="s">
        <v>26251</v>
      </c>
      <c r="G13490" s="9" t="e">
        <v>#N/A</v>
      </c>
      <c r="H13490">
        <v>9.1516301635347796E-2</v>
      </c>
      <c r="I13490" t="s">
        <v>26251</v>
      </c>
      <c r="J13490" s="9" t="e">
        <v>#N/A</v>
      </c>
    </row>
    <row r="13491" spans="1:10" x14ac:dyDescent="0.35">
      <c r="A13491" t="s">
        <v>13490</v>
      </c>
      <c r="B13491">
        <v>0.13319951999245799</v>
      </c>
      <c r="C13491" s="8" t="s">
        <v>26251</v>
      </c>
      <c r="D13491" s="9" t="e">
        <v>#N/A</v>
      </c>
      <c r="E13491">
        <v>1.49709444955737E-2</v>
      </c>
      <c r="F13491" t="s">
        <v>26251</v>
      </c>
      <c r="G13491" s="9" t="e">
        <v>#N/A</v>
      </c>
      <c r="H13491">
        <v>4.5702243378283797E-2</v>
      </c>
      <c r="I13491" t="s">
        <v>26251</v>
      </c>
      <c r="J13491" s="9" t="e">
        <v>#N/A</v>
      </c>
    </row>
    <row r="13492" spans="1:10" x14ac:dyDescent="0.35">
      <c r="A13492" t="s">
        <v>13491</v>
      </c>
      <c r="B13492">
        <v>-6.0815336377284701E-2</v>
      </c>
      <c r="C13492" s="8" t="s">
        <v>26251</v>
      </c>
      <c r="D13492" s="9" t="e">
        <v>#N/A</v>
      </c>
      <c r="E13492">
        <v>-0.107080552676923</v>
      </c>
      <c r="F13492" t="s">
        <v>26251</v>
      </c>
      <c r="G13492" s="9" t="e">
        <v>#N/A</v>
      </c>
      <c r="H13492">
        <v>0.10531676209726699</v>
      </c>
      <c r="I13492" t="s">
        <v>26251</v>
      </c>
      <c r="J13492" s="9" t="e">
        <v>#N/A</v>
      </c>
    </row>
    <row r="13493" spans="1:10" x14ac:dyDescent="0.35">
      <c r="A13493" t="s">
        <v>13492</v>
      </c>
      <c r="B13493">
        <v>7.8573562049526202E-2</v>
      </c>
      <c r="C13493" s="8" t="s">
        <v>26251</v>
      </c>
      <c r="D13493" s="9" t="e">
        <v>#N/A</v>
      </c>
      <c r="E13493">
        <v>4.4071537320659E-2</v>
      </c>
      <c r="F13493" t="s">
        <v>26251</v>
      </c>
      <c r="G13493" s="9" t="e">
        <v>#N/A</v>
      </c>
      <c r="H13493">
        <v>-6.9322843340858101E-2</v>
      </c>
      <c r="I13493" t="s">
        <v>26251</v>
      </c>
      <c r="J13493" s="9" t="e">
        <v>#N/A</v>
      </c>
    </row>
    <row r="13494" spans="1:10" x14ac:dyDescent="0.35">
      <c r="A13494" t="s">
        <v>13493</v>
      </c>
      <c r="B13494">
        <v>-5.54742439267496E-2</v>
      </c>
      <c r="C13494" s="8" t="s">
        <v>26251</v>
      </c>
      <c r="D13494" s="9" t="e">
        <v>#N/A</v>
      </c>
      <c r="E13494">
        <v>-3.90088887658444E-2</v>
      </c>
      <c r="F13494" t="s">
        <v>26251</v>
      </c>
      <c r="G13494" s="9" t="e">
        <v>#N/A</v>
      </c>
      <c r="H13494">
        <v>-3.7413602294474498E-2</v>
      </c>
      <c r="I13494" t="s">
        <v>26251</v>
      </c>
      <c r="J13494" s="9" t="e">
        <v>#N/A</v>
      </c>
    </row>
    <row r="13495" spans="1:10" x14ac:dyDescent="0.35">
      <c r="A13495" t="s">
        <v>13494</v>
      </c>
      <c r="B13495">
        <v>0.11021609510183</v>
      </c>
      <c r="C13495" s="8" t="s">
        <v>26251</v>
      </c>
      <c r="D13495" s="9" t="e">
        <v>#N/A</v>
      </c>
      <c r="E13495">
        <v>-0.121946693133769</v>
      </c>
      <c r="F13495" t="s">
        <v>26251</v>
      </c>
      <c r="G13495" s="9" t="e">
        <v>#N/A</v>
      </c>
      <c r="H13495">
        <v>0.162329707868718</v>
      </c>
      <c r="I13495" t="s">
        <v>26251</v>
      </c>
      <c r="J13495" s="9" t="e">
        <v>#N/A</v>
      </c>
    </row>
    <row r="13496" spans="1:10" x14ac:dyDescent="0.35">
      <c r="A13496" t="s">
        <v>13495</v>
      </c>
      <c r="B13496">
        <v>2.6380370024873302E-2</v>
      </c>
      <c r="C13496" s="8" t="s">
        <v>26251</v>
      </c>
      <c r="D13496" s="9" t="e">
        <v>#N/A</v>
      </c>
      <c r="E13496">
        <v>2.2212017810223899E-2</v>
      </c>
      <c r="F13496" t="s">
        <v>26251</v>
      </c>
      <c r="G13496" s="9" t="e">
        <v>#N/A</v>
      </c>
      <c r="H13496">
        <v>-9.8779396109396303E-2</v>
      </c>
      <c r="I13496" t="s">
        <v>26251</v>
      </c>
      <c r="J13496" s="9" t="e">
        <v>#N/A</v>
      </c>
    </row>
    <row r="13497" spans="1:10" x14ac:dyDescent="0.35">
      <c r="A13497" t="s">
        <v>13496</v>
      </c>
      <c r="B13497">
        <v>0.112230054817087</v>
      </c>
      <c r="C13497" s="8" t="s">
        <v>26251</v>
      </c>
      <c r="D13497" s="9" t="e">
        <v>#N/A</v>
      </c>
      <c r="E13497">
        <v>-2.0300976850691901E-2</v>
      </c>
      <c r="F13497" t="s">
        <v>26251</v>
      </c>
      <c r="G13497" s="9" t="e">
        <v>#N/A</v>
      </c>
      <c r="H13497">
        <v>-0.100669567490978</v>
      </c>
      <c r="I13497" t="s">
        <v>26251</v>
      </c>
      <c r="J13497" s="9" t="e">
        <v>#N/A</v>
      </c>
    </row>
    <row r="13498" spans="1:10" x14ac:dyDescent="0.35">
      <c r="A13498" t="s">
        <v>13497</v>
      </c>
      <c r="B13498">
        <v>-6.0021916861137399E-2</v>
      </c>
      <c r="C13498" s="8" t="s">
        <v>26251</v>
      </c>
      <c r="D13498" s="9" t="e">
        <v>#N/A</v>
      </c>
      <c r="E13498">
        <v>-0.13739896797923601</v>
      </c>
      <c r="F13498" t="s">
        <v>26251</v>
      </c>
      <c r="G13498" s="9" t="e">
        <v>#N/A</v>
      </c>
      <c r="H13498">
        <v>-0.19865867060380801</v>
      </c>
      <c r="I13498" t="s">
        <v>26251</v>
      </c>
      <c r="J13498" s="9" t="e">
        <v>#N/A</v>
      </c>
    </row>
    <row r="13499" spans="1:10" x14ac:dyDescent="0.35">
      <c r="A13499" t="s">
        <v>13498</v>
      </c>
      <c r="B13499">
        <v>6.2277489522222999E-2</v>
      </c>
      <c r="C13499" s="8" t="s">
        <v>26251</v>
      </c>
      <c r="D13499" s="9" t="e">
        <v>#N/A</v>
      </c>
      <c r="E13499">
        <v>7.4047713778073801E-2</v>
      </c>
      <c r="F13499" t="s">
        <v>26251</v>
      </c>
      <c r="G13499" s="9" t="e">
        <v>#N/A</v>
      </c>
      <c r="H13499">
        <v>0.10327662843282299</v>
      </c>
      <c r="I13499" t="s">
        <v>26251</v>
      </c>
      <c r="J13499" s="9" t="e">
        <v>#N/A</v>
      </c>
    </row>
    <row r="13500" spans="1:10" x14ac:dyDescent="0.35">
      <c r="A13500" t="s">
        <v>13499</v>
      </c>
      <c r="B13500">
        <v>9.1920437771886701E-2</v>
      </c>
      <c r="C13500" s="8" t="s">
        <v>26251</v>
      </c>
      <c r="D13500" s="9" t="e">
        <v>#N/A</v>
      </c>
      <c r="E13500">
        <v>3.9597233918569001E-2</v>
      </c>
      <c r="F13500" t="s">
        <v>26251</v>
      </c>
      <c r="G13500" s="9" t="e">
        <v>#N/A</v>
      </c>
      <c r="H13500">
        <v>-8.5341915824577896E-2</v>
      </c>
      <c r="I13500" t="s">
        <v>26251</v>
      </c>
      <c r="J13500" s="9" t="e">
        <v>#N/A</v>
      </c>
    </row>
    <row r="13501" spans="1:10" x14ac:dyDescent="0.35">
      <c r="A13501" t="s">
        <v>13500</v>
      </c>
      <c r="B13501">
        <v>0.136760102625826</v>
      </c>
      <c r="C13501" s="8" t="s">
        <v>26251</v>
      </c>
      <c r="D13501" s="9" t="e">
        <v>#N/A</v>
      </c>
      <c r="E13501">
        <v>-3.8788136665318298</v>
      </c>
      <c r="F13501" t="s">
        <v>26249</v>
      </c>
      <c r="G13501" s="9" t="s">
        <v>26250</v>
      </c>
      <c r="H13501">
        <v>-0.44317798083772197</v>
      </c>
      <c r="I13501" t="s">
        <v>26251</v>
      </c>
      <c r="J13501" s="9" t="e">
        <v>#N/A</v>
      </c>
    </row>
    <row r="13502" spans="1:10" x14ac:dyDescent="0.35">
      <c r="A13502" t="s">
        <v>13501</v>
      </c>
      <c r="B13502">
        <v>5.6341811544691499E-2</v>
      </c>
      <c r="C13502" s="8" t="s">
        <v>26251</v>
      </c>
      <c r="D13502" s="9" t="e">
        <v>#N/A</v>
      </c>
      <c r="E13502">
        <v>9.2811781454441494E-2</v>
      </c>
      <c r="F13502" t="s">
        <v>26251</v>
      </c>
      <c r="G13502" s="9" t="e">
        <v>#N/A</v>
      </c>
      <c r="H13502">
        <v>2.7696265375255699E-2</v>
      </c>
      <c r="I13502" t="s">
        <v>26251</v>
      </c>
      <c r="J13502" s="9" t="e">
        <v>#N/A</v>
      </c>
    </row>
    <row r="13503" spans="1:10" x14ac:dyDescent="0.35">
      <c r="A13503" t="s">
        <v>13502</v>
      </c>
      <c r="B13503">
        <v>-2.58166571176075E-2</v>
      </c>
      <c r="C13503" s="8" t="s">
        <v>26251</v>
      </c>
      <c r="D13503" s="9" t="e">
        <v>#N/A</v>
      </c>
      <c r="E13503">
        <v>-0.12796203609402801</v>
      </c>
      <c r="F13503" t="s">
        <v>26251</v>
      </c>
      <c r="G13503" s="9" t="e">
        <v>#N/A</v>
      </c>
      <c r="H13503">
        <v>0.15481486419302501</v>
      </c>
      <c r="I13503" t="s">
        <v>26251</v>
      </c>
      <c r="J13503" s="9" t="e">
        <v>#N/A</v>
      </c>
    </row>
    <row r="13504" spans="1:10" x14ac:dyDescent="0.35">
      <c r="A13504" t="s">
        <v>13503</v>
      </c>
      <c r="B13504">
        <v>4.1171765615293301E-2</v>
      </c>
      <c r="C13504" s="8" t="s">
        <v>26251</v>
      </c>
      <c r="D13504" s="9" t="e">
        <v>#N/A</v>
      </c>
      <c r="E13504">
        <v>1.44362155260646E-2</v>
      </c>
      <c r="F13504" t="s">
        <v>26251</v>
      </c>
      <c r="G13504" s="9" t="e">
        <v>#N/A</v>
      </c>
      <c r="H13504">
        <v>0.119964353897637</v>
      </c>
      <c r="I13504" t="s">
        <v>26251</v>
      </c>
      <c r="J13504" s="9" t="e">
        <v>#N/A</v>
      </c>
    </row>
    <row r="13505" spans="1:10" x14ac:dyDescent="0.35">
      <c r="A13505" t="s">
        <v>13504</v>
      </c>
      <c r="B13505">
        <v>0.13277737124540501</v>
      </c>
      <c r="C13505" s="8" t="s">
        <v>26251</v>
      </c>
      <c r="D13505" s="9" t="e">
        <v>#N/A</v>
      </c>
      <c r="E13505">
        <v>-0.29431913369430102</v>
      </c>
      <c r="F13505" t="s">
        <v>26251</v>
      </c>
      <c r="G13505" s="9" t="e">
        <v>#N/A</v>
      </c>
      <c r="H13505">
        <v>-0.34779490415911102</v>
      </c>
      <c r="I13505" t="s">
        <v>26251</v>
      </c>
      <c r="J13505" s="9" t="e">
        <v>#N/A</v>
      </c>
    </row>
    <row r="13506" spans="1:10" x14ac:dyDescent="0.35">
      <c r="A13506" t="s">
        <v>13505</v>
      </c>
      <c r="B13506">
        <v>-2.7849377038847999E-2</v>
      </c>
      <c r="C13506" s="8" t="s">
        <v>26251</v>
      </c>
      <c r="D13506" s="9" t="e">
        <v>#N/A</v>
      </c>
      <c r="E13506">
        <v>0.118895633096291</v>
      </c>
      <c r="F13506" t="s">
        <v>26251</v>
      </c>
      <c r="G13506" s="9" t="e">
        <v>#N/A</v>
      </c>
      <c r="H13506">
        <v>8.7232918812153504E-2</v>
      </c>
      <c r="I13506" t="s">
        <v>26251</v>
      </c>
      <c r="J13506" s="9" t="e">
        <v>#N/A</v>
      </c>
    </row>
    <row r="13507" spans="1:10" x14ac:dyDescent="0.35">
      <c r="A13507" t="s">
        <v>13506</v>
      </c>
      <c r="B13507">
        <v>-0.15627688054865499</v>
      </c>
      <c r="C13507" s="8" t="s">
        <v>26251</v>
      </c>
      <c r="D13507" s="9" t="e">
        <v>#N/A</v>
      </c>
      <c r="E13507">
        <v>-2.29379142478944E-2</v>
      </c>
      <c r="F13507" t="s">
        <v>26251</v>
      </c>
      <c r="G13507" s="9" t="e">
        <v>#N/A</v>
      </c>
      <c r="H13507">
        <v>8.5389784496463603E-2</v>
      </c>
      <c r="I13507" t="s">
        <v>26251</v>
      </c>
      <c r="J13507" s="9" t="e">
        <v>#N/A</v>
      </c>
    </row>
    <row r="13508" spans="1:10" x14ac:dyDescent="0.35">
      <c r="A13508" t="s">
        <v>13507</v>
      </c>
      <c r="B13508">
        <v>-1.5234321679642299E-2</v>
      </c>
      <c r="C13508" s="8" t="s">
        <v>26251</v>
      </c>
      <c r="D13508" s="9" t="e">
        <v>#N/A</v>
      </c>
      <c r="E13508">
        <v>-2.4685455739261099E-2</v>
      </c>
      <c r="F13508" t="s">
        <v>26251</v>
      </c>
      <c r="G13508" s="9" t="e">
        <v>#N/A</v>
      </c>
      <c r="H13508">
        <v>-0.29330832426978198</v>
      </c>
      <c r="I13508" t="s">
        <v>26251</v>
      </c>
      <c r="J13508" s="9" t="e">
        <v>#N/A</v>
      </c>
    </row>
    <row r="13509" spans="1:10" x14ac:dyDescent="0.35">
      <c r="A13509" t="s">
        <v>13508</v>
      </c>
      <c r="B13509">
        <v>-0.22042749134593301</v>
      </c>
      <c r="C13509" s="8" t="s">
        <v>26251</v>
      </c>
      <c r="D13509" s="9" t="e">
        <v>#N/A</v>
      </c>
      <c r="E13509">
        <v>-8.9749876896981301E-2</v>
      </c>
      <c r="F13509" t="s">
        <v>26251</v>
      </c>
      <c r="G13509" s="9" t="e">
        <v>#N/A</v>
      </c>
      <c r="H13509">
        <v>-3.3386687173250697E-2</v>
      </c>
      <c r="I13509" t="s">
        <v>26251</v>
      </c>
      <c r="J13509" s="9" t="e">
        <v>#N/A</v>
      </c>
    </row>
    <row r="13510" spans="1:10" x14ac:dyDescent="0.35">
      <c r="A13510" t="s">
        <v>13509</v>
      </c>
      <c r="B13510">
        <v>-6.2797832753198904E-2</v>
      </c>
      <c r="C13510" s="8" t="s">
        <v>26251</v>
      </c>
      <c r="D13510" s="9" t="e">
        <v>#N/A</v>
      </c>
      <c r="E13510">
        <v>9.73581864305504E-2</v>
      </c>
      <c r="F13510" t="s">
        <v>26251</v>
      </c>
      <c r="G13510" s="9" t="e">
        <v>#N/A</v>
      </c>
      <c r="H13510">
        <v>0.166808416430648</v>
      </c>
      <c r="I13510" t="s">
        <v>26251</v>
      </c>
      <c r="J13510" s="9" t="e">
        <v>#N/A</v>
      </c>
    </row>
    <row r="13511" spans="1:10" x14ac:dyDescent="0.35">
      <c r="A13511" t="s">
        <v>13510</v>
      </c>
      <c r="B13511">
        <v>-8.2577005051768307E-2</v>
      </c>
      <c r="C13511" s="8" t="s">
        <v>26251</v>
      </c>
      <c r="D13511" s="9" t="e">
        <v>#N/A</v>
      </c>
      <c r="E13511">
        <v>-0.17752483730089</v>
      </c>
      <c r="F13511" t="s">
        <v>26251</v>
      </c>
      <c r="G13511" s="9" t="e">
        <v>#N/A</v>
      </c>
      <c r="H13511">
        <v>-0.21939224992925699</v>
      </c>
      <c r="I13511" t="s">
        <v>26251</v>
      </c>
      <c r="J13511" s="9" t="e">
        <v>#N/A</v>
      </c>
    </row>
    <row r="13512" spans="1:10" x14ac:dyDescent="0.35">
      <c r="A13512" t="s">
        <v>13511</v>
      </c>
      <c r="B13512">
        <v>-0.122997153325</v>
      </c>
      <c r="C13512" s="8" t="s">
        <v>26251</v>
      </c>
      <c r="D13512" s="9" t="e">
        <v>#N/A</v>
      </c>
      <c r="E13512">
        <v>-0.130986917411066</v>
      </c>
      <c r="F13512" t="s">
        <v>26251</v>
      </c>
      <c r="G13512" s="9" t="e">
        <v>#N/A</v>
      </c>
      <c r="H13512">
        <v>-3.1557237952293503E-2</v>
      </c>
      <c r="I13512" t="s">
        <v>26251</v>
      </c>
      <c r="J13512" s="9" t="e">
        <v>#N/A</v>
      </c>
    </row>
    <row r="13513" spans="1:10" x14ac:dyDescent="0.35">
      <c r="A13513" t="s">
        <v>13512</v>
      </c>
      <c r="B13513">
        <v>-7.6971904548630496E-2</v>
      </c>
      <c r="C13513" s="8" t="s">
        <v>26251</v>
      </c>
      <c r="D13513" s="9" t="e">
        <v>#N/A</v>
      </c>
      <c r="E13513">
        <v>-0.26429054081666398</v>
      </c>
      <c r="F13513" t="s">
        <v>26251</v>
      </c>
      <c r="G13513" s="9" t="e">
        <v>#N/A</v>
      </c>
      <c r="H13513">
        <v>0.310341892542846</v>
      </c>
      <c r="I13513" t="s">
        <v>26251</v>
      </c>
      <c r="J13513" s="9" t="e">
        <v>#N/A</v>
      </c>
    </row>
    <row r="13514" spans="1:10" x14ac:dyDescent="0.35">
      <c r="A13514" t="s">
        <v>13513</v>
      </c>
      <c r="B13514">
        <v>-4.8822909045313903E-2</v>
      </c>
      <c r="C13514" s="8" t="s">
        <v>26251</v>
      </c>
      <c r="D13514" s="9" t="e">
        <v>#N/A</v>
      </c>
      <c r="E13514">
        <v>-5.0307982110708603E-2</v>
      </c>
      <c r="F13514" t="s">
        <v>26251</v>
      </c>
      <c r="G13514" s="9" t="e">
        <v>#N/A</v>
      </c>
      <c r="H13514">
        <v>-0.141906135145798</v>
      </c>
      <c r="I13514" t="s">
        <v>26251</v>
      </c>
      <c r="J13514" s="9" t="e">
        <v>#N/A</v>
      </c>
    </row>
    <row r="13515" spans="1:10" x14ac:dyDescent="0.35">
      <c r="A13515" t="s">
        <v>13514</v>
      </c>
      <c r="B13515">
        <v>0.14153836893358199</v>
      </c>
      <c r="C13515" s="8" t="s">
        <v>26251</v>
      </c>
      <c r="D13515" s="9" t="e">
        <v>#N/A</v>
      </c>
      <c r="E13515">
        <v>-1.3264977854549401E-2</v>
      </c>
      <c r="F13515" t="s">
        <v>26251</v>
      </c>
      <c r="G13515" s="9" t="e">
        <v>#N/A</v>
      </c>
      <c r="H13515">
        <v>0.343520859113076</v>
      </c>
      <c r="I13515" t="s">
        <v>26251</v>
      </c>
      <c r="J13515" s="9" t="e">
        <v>#N/A</v>
      </c>
    </row>
    <row r="13516" spans="1:10" x14ac:dyDescent="0.35">
      <c r="A13516" t="s">
        <v>13515</v>
      </c>
      <c r="B13516">
        <v>2.5993826251539301E-2</v>
      </c>
      <c r="C13516" s="8" t="s">
        <v>26251</v>
      </c>
      <c r="D13516" s="9" t="e">
        <v>#N/A</v>
      </c>
      <c r="E13516">
        <v>-6.3283421352151897E-2</v>
      </c>
      <c r="F13516" t="s">
        <v>26251</v>
      </c>
      <c r="G13516" s="9" t="e">
        <v>#N/A</v>
      </c>
      <c r="H13516">
        <v>9.3508248361973495E-2</v>
      </c>
      <c r="I13516" t="s">
        <v>26251</v>
      </c>
      <c r="J13516" s="9" t="e">
        <v>#N/A</v>
      </c>
    </row>
    <row r="13517" spans="1:10" x14ac:dyDescent="0.35">
      <c r="A13517" t="s">
        <v>13516</v>
      </c>
      <c r="B13517">
        <v>5.4007078903082303E-2</v>
      </c>
      <c r="C13517" s="8" t="s">
        <v>26251</v>
      </c>
      <c r="D13517" s="9" t="e">
        <v>#N/A</v>
      </c>
      <c r="E13517">
        <v>6.91741038857E-2</v>
      </c>
      <c r="F13517" t="s">
        <v>26251</v>
      </c>
      <c r="G13517" s="9" t="e">
        <v>#N/A</v>
      </c>
      <c r="H13517">
        <v>0.19272123328496299</v>
      </c>
      <c r="I13517" t="s">
        <v>26251</v>
      </c>
      <c r="J13517" s="9" t="e">
        <v>#N/A</v>
      </c>
    </row>
    <row r="13518" spans="1:10" x14ac:dyDescent="0.35">
      <c r="A13518" t="s">
        <v>13517</v>
      </c>
      <c r="B13518">
        <v>1.00976133601254E-2</v>
      </c>
      <c r="C13518" s="8" t="s">
        <v>26251</v>
      </c>
      <c r="D13518" s="9" t="e">
        <v>#N/A</v>
      </c>
      <c r="E13518">
        <v>-3.9292114470695597E-2</v>
      </c>
      <c r="F13518" t="s">
        <v>26251</v>
      </c>
      <c r="G13518" s="9" t="e">
        <v>#N/A</v>
      </c>
      <c r="H13518">
        <v>-2.9455475443517901E-2</v>
      </c>
      <c r="I13518" t="s">
        <v>26251</v>
      </c>
      <c r="J13518" s="9" t="e">
        <v>#N/A</v>
      </c>
    </row>
    <row r="13519" spans="1:10" x14ac:dyDescent="0.35">
      <c r="A13519" t="s">
        <v>13518</v>
      </c>
      <c r="B13519">
        <v>-0.11489212719514701</v>
      </c>
      <c r="C13519" s="8" t="s">
        <v>26251</v>
      </c>
      <c r="D13519" s="9" t="e">
        <v>#N/A</v>
      </c>
      <c r="E13519">
        <v>0.150791532700666</v>
      </c>
      <c r="F13519" t="s">
        <v>26251</v>
      </c>
      <c r="G13519" s="9" t="e">
        <v>#N/A</v>
      </c>
      <c r="H13519">
        <v>-0.21914318447614001</v>
      </c>
      <c r="I13519" t="s">
        <v>26251</v>
      </c>
      <c r="J13519" s="9" t="e">
        <v>#N/A</v>
      </c>
    </row>
    <row r="13520" spans="1:10" x14ac:dyDescent="0.35">
      <c r="A13520" t="s">
        <v>13519</v>
      </c>
      <c r="B13520">
        <v>0.14977032835929099</v>
      </c>
      <c r="C13520" s="8" t="s">
        <v>26251</v>
      </c>
      <c r="D13520" s="9" t="e">
        <v>#N/A</v>
      </c>
      <c r="E13520">
        <v>0.243370265227878</v>
      </c>
      <c r="F13520" t="s">
        <v>26251</v>
      </c>
      <c r="G13520" s="9" t="e">
        <v>#N/A</v>
      </c>
      <c r="H13520" t="e">
        <v>#N/A</v>
      </c>
      <c r="I13520" t="e">
        <v>#N/A</v>
      </c>
      <c r="J13520" s="9" t="e">
        <v>#N/A</v>
      </c>
    </row>
    <row r="13521" spans="1:10" x14ac:dyDescent="0.35">
      <c r="A13521" t="s">
        <v>13520</v>
      </c>
      <c r="B13521">
        <v>-9.3100332990755999E-2</v>
      </c>
      <c r="C13521" s="8" t="s">
        <v>26251</v>
      </c>
      <c r="D13521" s="9" t="e">
        <v>#N/A</v>
      </c>
      <c r="E13521">
        <v>-0.152226057095671</v>
      </c>
      <c r="F13521" t="s">
        <v>26251</v>
      </c>
      <c r="G13521" s="9" t="e">
        <v>#N/A</v>
      </c>
      <c r="H13521">
        <v>-0.18586807706497999</v>
      </c>
      <c r="I13521" t="s">
        <v>26251</v>
      </c>
      <c r="J13521" s="9" t="e">
        <v>#N/A</v>
      </c>
    </row>
    <row r="13522" spans="1:10" x14ac:dyDescent="0.35">
      <c r="A13522" t="s">
        <v>13521</v>
      </c>
      <c r="B13522">
        <v>-9.2598500245956103E-2</v>
      </c>
      <c r="C13522" s="8" t="s">
        <v>26251</v>
      </c>
      <c r="D13522" s="9" t="e">
        <v>#N/A</v>
      </c>
      <c r="E13522">
        <v>0.28108925008500901</v>
      </c>
      <c r="F13522" t="s">
        <v>26251</v>
      </c>
      <c r="G13522" s="9" t="e">
        <v>#N/A</v>
      </c>
      <c r="H13522">
        <v>0.171691525536007</v>
      </c>
      <c r="I13522" t="s">
        <v>26251</v>
      </c>
      <c r="J13522" s="9" t="e">
        <v>#N/A</v>
      </c>
    </row>
    <row r="13523" spans="1:10" x14ac:dyDescent="0.35">
      <c r="A13523" t="s">
        <v>13522</v>
      </c>
      <c r="B13523">
        <v>0.116703381973604</v>
      </c>
      <c r="C13523" s="8" t="s">
        <v>26251</v>
      </c>
      <c r="D13523" s="9" t="e">
        <v>#N/A</v>
      </c>
      <c r="E13523">
        <v>0.152753341065089</v>
      </c>
      <c r="F13523" t="s">
        <v>26251</v>
      </c>
      <c r="G13523" s="9" t="e">
        <v>#N/A</v>
      </c>
      <c r="H13523">
        <v>2.87908651674968E-2</v>
      </c>
      <c r="I13523" t="s">
        <v>26251</v>
      </c>
      <c r="J13523" s="9" t="e">
        <v>#N/A</v>
      </c>
    </row>
    <row r="13524" spans="1:10" x14ac:dyDescent="0.35">
      <c r="A13524" t="s">
        <v>13523</v>
      </c>
      <c r="B13524">
        <v>0.16479145037096099</v>
      </c>
      <c r="C13524" s="8" t="s">
        <v>26251</v>
      </c>
      <c r="D13524" s="9" t="e">
        <v>#N/A</v>
      </c>
      <c r="E13524">
        <v>-0.15193058174174301</v>
      </c>
      <c r="F13524" t="s">
        <v>26251</v>
      </c>
      <c r="G13524" s="9" t="e">
        <v>#N/A</v>
      </c>
      <c r="H13524">
        <v>5.9721748350756998E-2</v>
      </c>
      <c r="I13524" t="s">
        <v>26251</v>
      </c>
      <c r="J13524" s="9" t="e">
        <v>#N/A</v>
      </c>
    </row>
    <row r="13525" spans="1:10" x14ac:dyDescent="0.35">
      <c r="A13525" t="s">
        <v>13524</v>
      </c>
      <c r="B13525">
        <v>9.8820489485046806E-2</v>
      </c>
      <c r="C13525" s="8" t="s">
        <v>26251</v>
      </c>
      <c r="D13525" s="9" t="e">
        <v>#N/A</v>
      </c>
      <c r="E13525">
        <v>-6.4915397394984696E-3</v>
      </c>
      <c r="F13525" t="s">
        <v>26251</v>
      </c>
      <c r="G13525" s="9" t="e">
        <v>#N/A</v>
      </c>
      <c r="H13525">
        <v>-5.6863306130723899E-2</v>
      </c>
      <c r="I13525" t="s">
        <v>26251</v>
      </c>
      <c r="J13525" s="9" t="e">
        <v>#N/A</v>
      </c>
    </row>
    <row r="13526" spans="1:10" x14ac:dyDescent="0.35">
      <c r="A13526" t="s">
        <v>13525</v>
      </c>
      <c r="B13526">
        <v>-5.3063121414979902E-2</v>
      </c>
      <c r="C13526" s="8" t="s">
        <v>26251</v>
      </c>
      <c r="D13526" s="9" t="e">
        <v>#N/A</v>
      </c>
      <c r="E13526">
        <v>0.15632433290557299</v>
      </c>
      <c r="F13526" t="s">
        <v>26251</v>
      </c>
      <c r="G13526" s="9" t="e">
        <v>#N/A</v>
      </c>
      <c r="H13526">
        <v>0.22549113369293</v>
      </c>
      <c r="I13526" t="s">
        <v>26251</v>
      </c>
      <c r="J13526" s="9" t="e">
        <v>#N/A</v>
      </c>
    </row>
    <row r="13527" spans="1:10" x14ac:dyDescent="0.35">
      <c r="A13527" t="s">
        <v>13526</v>
      </c>
      <c r="B13527">
        <v>-7.5894840958927401E-2</v>
      </c>
      <c r="C13527" s="8" t="s">
        <v>26251</v>
      </c>
      <c r="D13527" s="9" t="e">
        <v>#N/A</v>
      </c>
      <c r="E13527">
        <v>-5.7975328155079699E-2</v>
      </c>
      <c r="F13527" t="s">
        <v>26251</v>
      </c>
      <c r="G13527" s="9" t="e">
        <v>#N/A</v>
      </c>
      <c r="H13527">
        <v>0.21184101579088399</v>
      </c>
      <c r="I13527" t="s">
        <v>26251</v>
      </c>
      <c r="J13527" s="9" t="e">
        <v>#N/A</v>
      </c>
    </row>
    <row r="13528" spans="1:10" x14ac:dyDescent="0.35">
      <c r="A13528" t="s">
        <v>13527</v>
      </c>
      <c r="B13528">
        <v>-7.9791492445210097E-2</v>
      </c>
      <c r="C13528" s="8" t="s">
        <v>26251</v>
      </c>
      <c r="D13528" s="9" t="e">
        <v>#N/A</v>
      </c>
      <c r="E13528">
        <v>6.5608719776455104E-2</v>
      </c>
      <c r="F13528" t="s">
        <v>26251</v>
      </c>
      <c r="G13528" s="9" t="e">
        <v>#N/A</v>
      </c>
      <c r="H13528">
        <v>7.0410043488949206E-2</v>
      </c>
      <c r="I13528" t="s">
        <v>26251</v>
      </c>
      <c r="J13528" s="9" t="e">
        <v>#N/A</v>
      </c>
    </row>
    <row r="13529" spans="1:10" x14ac:dyDescent="0.35">
      <c r="A13529" t="s">
        <v>13528</v>
      </c>
      <c r="B13529">
        <v>0.31588284499087499</v>
      </c>
      <c r="C13529" s="8" t="s">
        <v>26251</v>
      </c>
      <c r="D13529" s="9" t="e">
        <v>#N/A</v>
      </c>
      <c r="E13529">
        <v>-0.25465591078608302</v>
      </c>
      <c r="F13529" t="s">
        <v>26251</v>
      </c>
      <c r="G13529" s="9" t="e">
        <v>#N/A</v>
      </c>
      <c r="H13529">
        <v>-0.96618528810011195</v>
      </c>
      <c r="I13529" t="s">
        <v>26251</v>
      </c>
      <c r="J13529" s="9" t="e">
        <v>#N/A</v>
      </c>
    </row>
    <row r="13530" spans="1:10" x14ac:dyDescent="0.35">
      <c r="A13530" t="s">
        <v>13529</v>
      </c>
      <c r="B13530">
        <v>-3.89471756447251E-2</v>
      </c>
      <c r="C13530" s="8" t="s">
        <v>26251</v>
      </c>
      <c r="D13530" s="9" t="e">
        <v>#N/A</v>
      </c>
      <c r="E13530">
        <v>-0.193308612019644</v>
      </c>
      <c r="F13530" t="s">
        <v>26251</v>
      </c>
      <c r="G13530" s="9" t="e">
        <v>#N/A</v>
      </c>
      <c r="H13530">
        <v>-0.23835033258723301</v>
      </c>
      <c r="I13530" t="s">
        <v>26251</v>
      </c>
      <c r="J13530" s="9" t="e">
        <v>#N/A</v>
      </c>
    </row>
    <row r="13531" spans="1:10" x14ac:dyDescent="0.35">
      <c r="A13531" t="s">
        <v>13530</v>
      </c>
      <c r="B13531">
        <v>4.90002163572602E-2</v>
      </c>
      <c r="C13531" s="8" t="s">
        <v>26251</v>
      </c>
      <c r="D13531" s="9" t="e">
        <v>#N/A</v>
      </c>
      <c r="E13531">
        <v>-0.30076532695738101</v>
      </c>
      <c r="F13531" t="s">
        <v>26251</v>
      </c>
      <c r="G13531" s="9" t="e">
        <v>#N/A</v>
      </c>
      <c r="H13531">
        <v>0.16775060617359799</v>
      </c>
      <c r="I13531" t="s">
        <v>26251</v>
      </c>
      <c r="J13531" s="9" t="e">
        <v>#N/A</v>
      </c>
    </row>
    <row r="13532" spans="1:10" x14ac:dyDescent="0.35">
      <c r="A13532" t="s">
        <v>13531</v>
      </c>
      <c r="B13532">
        <v>-0.28646495682429601</v>
      </c>
      <c r="C13532" s="8" t="s">
        <v>26251</v>
      </c>
      <c r="D13532" s="9" t="e">
        <v>#N/A</v>
      </c>
      <c r="E13532">
        <v>-0.50637254538269405</v>
      </c>
      <c r="F13532" t="s">
        <v>26251</v>
      </c>
      <c r="G13532" s="9" t="e">
        <v>#N/A</v>
      </c>
      <c r="H13532" t="e">
        <v>#N/A</v>
      </c>
      <c r="I13532" t="e">
        <v>#N/A</v>
      </c>
      <c r="J13532" s="9" t="e">
        <v>#N/A</v>
      </c>
    </row>
    <row r="13533" spans="1:10" x14ac:dyDescent="0.35">
      <c r="A13533" t="s">
        <v>13532</v>
      </c>
      <c r="B13533">
        <v>1.60073126013805E-2</v>
      </c>
      <c r="C13533" s="8" t="s">
        <v>26251</v>
      </c>
      <c r="D13533" s="9" t="e">
        <v>#N/A</v>
      </c>
      <c r="E13533">
        <v>-4.1098308774372101E-2</v>
      </c>
      <c r="F13533" t="s">
        <v>26251</v>
      </c>
      <c r="G13533" s="9" t="e">
        <v>#N/A</v>
      </c>
      <c r="H13533">
        <v>1.0743680677056999E-2</v>
      </c>
      <c r="I13533" t="s">
        <v>26251</v>
      </c>
      <c r="J13533" s="9" t="e">
        <v>#N/A</v>
      </c>
    </row>
    <row r="13534" spans="1:10" x14ac:dyDescent="0.35">
      <c r="A13534" t="s">
        <v>13533</v>
      </c>
      <c r="B13534">
        <v>-5.43847283973206E-2</v>
      </c>
      <c r="C13534" s="8" t="s">
        <v>26251</v>
      </c>
      <c r="D13534" s="9" t="e">
        <v>#N/A</v>
      </c>
      <c r="E13534">
        <v>-8.1147283649775803E-2</v>
      </c>
      <c r="F13534" t="s">
        <v>26251</v>
      </c>
      <c r="G13534" s="9" t="e">
        <v>#N/A</v>
      </c>
      <c r="H13534">
        <v>-6.0614001682979299E-2</v>
      </c>
      <c r="I13534" t="s">
        <v>26251</v>
      </c>
      <c r="J13534" s="9" t="e">
        <v>#N/A</v>
      </c>
    </row>
    <row r="13535" spans="1:10" x14ac:dyDescent="0.35">
      <c r="A13535" t="s">
        <v>13534</v>
      </c>
      <c r="B13535">
        <v>-5.5571611132032503E-2</v>
      </c>
      <c r="C13535" s="8" t="s">
        <v>26251</v>
      </c>
      <c r="D13535" s="9" t="e">
        <v>#N/A</v>
      </c>
      <c r="E13535">
        <v>9.06900543352709E-2</v>
      </c>
      <c r="F13535" t="s">
        <v>26251</v>
      </c>
      <c r="G13535" s="9" t="e">
        <v>#N/A</v>
      </c>
      <c r="H13535">
        <v>-0.20774563329224699</v>
      </c>
      <c r="I13535" t="s">
        <v>26251</v>
      </c>
      <c r="J13535" s="9" t="e">
        <v>#N/A</v>
      </c>
    </row>
    <row r="13536" spans="1:10" x14ac:dyDescent="0.35">
      <c r="A13536" t="s">
        <v>13535</v>
      </c>
      <c r="B13536">
        <v>2.7051208310674101E-2</v>
      </c>
      <c r="C13536" s="8" t="s">
        <v>26251</v>
      </c>
      <c r="D13536" s="9" t="e">
        <v>#N/A</v>
      </c>
      <c r="E13536">
        <v>0.15538774237763101</v>
      </c>
      <c r="F13536" t="s">
        <v>26251</v>
      </c>
      <c r="G13536" s="9" t="e">
        <v>#N/A</v>
      </c>
      <c r="H13536">
        <v>-6.3023163752493394E-2</v>
      </c>
      <c r="I13536" t="s">
        <v>26251</v>
      </c>
      <c r="J13536" s="9" t="e">
        <v>#N/A</v>
      </c>
    </row>
    <row r="13537" spans="1:10" x14ac:dyDescent="0.35">
      <c r="A13537" t="s">
        <v>13536</v>
      </c>
      <c r="B13537">
        <v>-5.67797693956393E-2</v>
      </c>
      <c r="C13537" s="8" t="s">
        <v>26251</v>
      </c>
      <c r="D13537" s="9" t="e">
        <v>#N/A</v>
      </c>
      <c r="E13537">
        <v>1.8063905913923699E-2</v>
      </c>
      <c r="F13537" t="s">
        <v>26251</v>
      </c>
      <c r="G13537" s="9" t="e">
        <v>#N/A</v>
      </c>
      <c r="H13537">
        <v>0.14371009401644999</v>
      </c>
      <c r="I13537" t="s">
        <v>26251</v>
      </c>
      <c r="J13537" s="9" t="e">
        <v>#N/A</v>
      </c>
    </row>
    <row r="13538" spans="1:10" x14ac:dyDescent="0.35">
      <c r="A13538" t="s">
        <v>13537</v>
      </c>
      <c r="B13538">
        <v>5.19687069056066E-2</v>
      </c>
      <c r="C13538" s="8" t="s">
        <v>26251</v>
      </c>
      <c r="D13538" s="9" t="e">
        <v>#N/A</v>
      </c>
      <c r="E13538">
        <v>-0.13023451341863199</v>
      </c>
      <c r="F13538" t="s">
        <v>26251</v>
      </c>
      <c r="G13538" s="9" t="e">
        <v>#N/A</v>
      </c>
      <c r="H13538">
        <v>0.306764535388172</v>
      </c>
      <c r="I13538" t="s">
        <v>26251</v>
      </c>
      <c r="J13538" s="9" t="e">
        <v>#N/A</v>
      </c>
    </row>
    <row r="13539" spans="1:10" x14ac:dyDescent="0.35">
      <c r="A13539" t="s">
        <v>13538</v>
      </c>
      <c r="B13539">
        <v>2.7224492531572501E-2</v>
      </c>
      <c r="C13539" s="8" t="s">
        <v>26251</v>
      </c>
      <c r="D13539" s="9" t="e">
        <v>#N/A</v>
      </c>
      <c r="E13539">
        <v>0.15480658216205101</v>
      </c>
      <c r="F13539" t="s">
        <v>26251</v>
      </c>
      <c r="G13539" s="9" t="e">
        <v>#N/A</v>
      </c>
      <c r="H13539">
        <v>7.6393873724423106E-2</v>
      </c>
      <c r="I13539" t="s">
        <v>26251</v>
      </c>
      <c r="J13539" s="9" t="e">
        <v>#N/A</v>
      </c>
    </row>
    <row r="13540" spans="1:10" x14ac:dyDescent="0.35">
      <c r="A13540" t="s">
        <v>13539</v>
      </c>
      <c r="B13540">
        <v>7.5557912523704696E-2</v>
      </c>
      <c r="C13540" s="8" t="s">
        <v>26251</v>
      </c>
      <c r="D13540" s="9" t="e">
        <v>#N/A</v>
      </c>
      <c r="E13540">
        <v>0.27404719640736502</v>
      </c>
      <c r="F13540" t="s">
        <v>26251</v>
      </c>
      <c r="G13540" s="9" t="e">
        <v>#N/A</v>
      </c>
      <c r="H13540">
        <v>-0.33166856972536002</v>
      </c>
      <c r="I13540" t="s">
        <v>26251</v>
      </c>
      <c r="J13540" s="9" t="e">
        <v>#N/A</v>
      </c>
    </row>
    <row r="13541" spans="1:10" x14ac:dyDescent="0.35">
      <c r="A13541" t="s">
        <v>13540</v>
      </c>
      <c r="B13541">
        <v>5.6509434221426E-2</v>
      </c>
      <c r="C13541" s="8" t="s">
        <v>26251</v>
      </c>
      <c r="D13541" s="9" t="e">
        <v>#N/A</v>
      </c>
      <c r="E13541">
        <v>3.4038202564716201E-2</v>
      </c>
      <c r="F13541" t="s">
        <v>26251</v>
      </c>
      <c r="G13541" s="9" t="e">
        <v>#N/A</v>
      </c>
      <c r="H13541">
        <v>-6.3352788069958596E-3</v>
      </c>
      <c r="I13541" t="s">
        <v>26251</v>
      </c>
      <c r="J13541" s="9" t="e">
        <v>#N/A</v>
      </c>
    </row>
    <row r="13542" spans="1:10" x14ac:dyDescent="0.35">
      <c r="A13542" t="s">
        <v>13541</v>
      </c>
      <c r="B13542">
        <v>-7.2717613104193599E-2</v>
      </c>
      <c r="C13542" s="8" t="s">
        <v>26251</v>
      </c>
      <c r="D13542" s="9" t="e">
        <v>#N/A</v>
      </c>
      <c r="E13542">
        <v>-0.42736504883781701</v>
      </c>
      <c r="F13542" t="s">
        <v>26251</v>
      </c>
      <c r="G13542" s="9" t="e">
        <v>#N/A</v>
      </c>
      <c r="H13542">
        <v>0.10498383564434501</v>
      </c>
      <c r="I13542" t="s">
        <v>26251</v>
      </c>
      <c r="J13542" s="9" t="e">
        <v>#N/A</v>
      </c>
    </row>
    <row r="13543" spans="1:10" x14ac:dyDescent="0.35">
      <c r="A13543" t="s">
        <v>13542</v>
      </c>
      <c r="B13543">
        <v>-9.78731109099229E-3</v>
      </c>
      <c r="C13543" s="8" t="s">
        <v>26251</v>
      </c>
      <c r="D13543" s="9" t="e">
        <v>#N/A</v>
      </c>
      <c r="E13543">
        <v>3.8078376357503198E-2</v>
      </c>
      <c r="F13543" t="s">
        <v>26251</v>
      </c>
      <c r="G13543" s="9" t="e">
        <v>#N/A</v>
      </c>
      <c r="H13543">
        <v>0.18199597328820699</v>
      </c>
      <c r="I13543" t="s">
        <v>26251</v>
      </c>
      <c r="J13543" s="9" t="e">
        <v>#N/A</v>
      </c>
    </row>
    <row r="13544" spans="1:10" x14ac:dyDescent="0.35">
      <c r="A13544" t="s">
        <v>13543</v>
      </c>
      <c r="B13544">
        <v>4.9216727073252801E-2</v>
      </c>
      <c r="C13544" s="8" t="s">
        <v>26251</v>
      </c>
      <c r="D13544" s="9" t="e">
        <v>#N/A</v>
      </c>
      <c r="E13544">
        <v>-4.74006528260437E-2</v>
      </c>
      <c r="F13544" t="s">
        <v>26251</v>
      </c>
      <c r="G13544" s="9" t="e">
        <v>#N/A</v>
      </c>
      <c r="H13544">
        <v>0.115788759817907</v>
      </c>
      <c r="I13544" t="s">
        <v>26251</v>
      </c>
      <c r="J13544" s="9" t="e">
        <v>#N/A</v>
      </c>
    </row>
    <row r="13545" spans="1:10" x14ac:dyDescent="0.35">
      <c r="A13545" t="s">
        <v>13544</v>
      </c>
      <c r="B13545">
        <v>-5.4473296290955202E-2</v>
      </c>
      <c r="C13545" s="8" t="s">
        <v>26251</v>
      </c>
      <c r="D13545" s="9" t="e">
        <v>#N/A</v>
      </c>
      <c r="E13545">
        <v>-0.32579390330339503</v>
      </c>
      <c r="F13545" t="s">
        <v>26251</v>
      </c>
      <c r="G13545" s="9" t="e">
        <v>#N/A</v>
      </c>
      <c r="H13545">
        <v>8.4413534833770301E-2</v>
      </c>
      <c r="I13545" t="s">
        <v>26251</v>
      </c>
      <c r="J13545" s="9" t="e">
        <v>#N/A</v>
      </c>
    </row>
    <row r="13546" spans="1:10" x14ac:dyDescent="0.35">
      <c r="A13546" t="s">
        <v>13545</v>
      </c>
      <c r="B13546">
        <v>-0.50335729680087704</v>
      </c>
      <c r="C13546" s="8" t="s">
        <v>26251</v>
      </c>
      <c r="D13546" s="9" t="e">
        <v>#N/A</v>
      </c>
      <c r="E13546">
        <v>0.69557607293774504</v>
      </c>
      <c r="F13546" t="s">
        <v>26251</v>
      </c>
      <c r="G13546" s="9" t="e">
        <v>#N/A</v>
      </c>
      <c r="H13546">
        <v>2.6501099388980398</v>
      </c>
      <c r="I13546" t="s">
        <v>26251</v>
      </c>
      <c r="J13546" s="9" t="e">
        <v>#N/A</v>
      </c>
    </row>
    <row r="13547" spans="1:10" x14ac:dyDescent="0.35">
      <c r="A13547" t="s">
        <v>13546</v>
      </c>
      <c r="B13547">
        <v>-0.44663027564501001</v>
      </c>
      <c r="C13547" s="8" t="s">
        <v>26251</v>
      </c>
      <c r="D13547" s="9" t="e">
        <v>#N/A</v>
      </c>
      <c r="E13547">
        <v>-0.24973485228249601</v>
      </c>
      <c r="F13547" t="s">
        <v>26251</v>
      </c>
      <c r="G13547" s="9" t="e">
        <v>#N/A</v>
      </c>
      <c r="H13547">
        <v>-4.6244514664013997E-2</v>
      </c>
      <c r="I13547" t="s">
        <v>26251</v>
      </c>
      <c r="J13547" s="9" t="e">
        <v>#N/A</v>
      </c>
    </row>
    <row r="13548" spans="1:10" x14ac:dyDescent="0.35">
      <c r="A13548" t="s">
        <v>13547</v>
      </c>
      <c r="B13548">
        <v>-0.11298769481149699</v>
      </c>
      <c r="C13548" s="8" t="s">
        <v>26251</v>
      </c>
      <c r="D13548" s="9" t="e">
        <v>#N/A</v>
      </c>
      <c r="E13548">
        <v>-0.47496173098741701</v>
      </c>
      <c r="F13548" t="s">
        <v>26251</v>
      </c>
      <c r="G13548" s="9" t="e">
        <v>#N/A</v>
      </c>
      <c r="H13548">
        <v>1.1331030763973</v>
      </c>
      <c r="I13548" t="s">
        <v>26251</v>
      </c>
      <c r="J13548" s="9" t="e">
        <v>#N/A</v>
      </c>
    </row>
    <row r="13549" spans="1:10" x14ac:dyDescent="0.35">
      <c r="A13549" t="s">
        <v>13548</v>
      </c>
      <c r="B13549">
        <v>6.4512217873251898E-2</v>
      </c>
      <c r="C13549" s="8" t="s">
        <v>26251</v>
      </c>
      <c r="D13549" s="9" t="e">
        <v>#N/A</v>
      </c>
      <c r="E13549">
        <v>-0.34594217164838797</v>
      </c>
      <c r="F13549" t="s">
        <v>26251</v>
      </c>
      <c r="G13549" s="9" t="e">
        <v>#N/A</v>
      </c>
      <c r="H13549">
        <v>-0.668260756280595</v>
      </c>
      <c r="I13549" t="s">
        <v>26251</v>
      </c>
      <c r="J13549" s="9" t="e">
        <v>#N/A</v>
      </c>
    </row>
    <row r="13550" spans="1:10" x14ac:dyDescent="0.35">
      <c r="A13550" t="s">
        <v>13549</v>
      </c>
      <c r="B13550">
        <v>6.3482007098556906E-2</v>
      </c>
      <c r="C13550" s="8" t="s">
        <v>26251</v>
      </c>
      <c r="D13550" s="9" t="e">
        <v>#N/A</v>
      </c>
      <c r="E13550">
        <v>1.4182848386429201E-2</v>
      </c>
      <c r="F13550" t="s">
        <v>26251</v>
      </c>
      <c r="G13550" s="9" t="e">
        <v>#N/A</v>
      </c>
      <c r="H13550">
        <v>-0.566065029646451</v>
      </c>
      <c r="I13550" t="s">
        <v>26251</v>
      </c>
      <c r="J13550" s="9" t="e">
        <v>#N/A</v>
      </c>
    </row>
    <row r="13551" spans="1:10" x14ac:dyDescent="0.35">
      <c r="A13551" t="s">
        <v>13550</v>
      </c>
      <c r="B13551">
        <v>1.17674478479672E-2</v>
      </c>
      <c r="C13551" s="8" t="s">
        <v>26251</v>
      </c>
      <c r="D13551" s="9" t="e">
        <v>#N/A</v>
      </c>
      <c r="E13551">
        <v>-8.5474680701492806E-2</v>
      </c>
      <c r="F13551" t="s">
        <v>26251</v>
      </c>
      <c r="G13551" s="9" t="e">
        <v>#N/A</v>
      </c>
      <c r="H13551">
        <v>-6.2304869013204901E-2</v>
      </c>
      <c r="I13551" t="s">
        <v>26251</v>
      </c>
      <c r="J13551" s="9" t="e">
        <v>#N/A</v>
      </c>
    </row>
    <row r="13552" spans="1:10" x14ac:dyDescent="0.35">
      <c r="A13552" t="s">
        <v>13551</v>
      </c>
      <c r="B13552">
        <v>-4.8939702620134702E-2</v>
      </c>
      <c r="C13552" s="8" t="s">
        <v>26251</v>
      </c>
      <c r="D13552" s="9" t="e">
        <v>#N/A</v>
      </c>
      <c r="E13552">
        <v>0.150846654157785</v>
      </c>
      <c r="F13552" t="s">
        <v>26251</v>
      </c>
      <c r="G13552" s="9" t="e">
        <v>#N/A</v>
      </c>
      <c r="H13552">
        <v>-0.149938453082056</v>
      </c>
      <c r="I13552" t="s">
        <v>26251</v>
      </c>
      <c r="J13552" s="9" t="e">
        <v>#N/A</v>
      </c>
    </row>
    <row r="13553" spans="1:10" x14ac:dyDescent="0.35">
      <c r="A13553" t="s">
        <v>13552</v>
      </c>
      <c r="B13553">
        <v>-0.16753508749253901</v>
      </c>
      <c r="C13553" s="8" t="s">
        <v>26251</v>
      </c>
      <c r="D13553" s="9" t="e">
        <v>#N/A</v>
      </c>
      <c r="E13553" t="e">
        <v>#N/A</v>
      </c>
      <c r="F13553" t="e">
        <v>#N/A</v>
      </c>
      <c r="G13553" s="9" t="e">
        <v>#N/A</v>
      </c>
      <c r="H13553" t="e">
        <v>#N/A</v>
      </c>
      <c r="I13553" t="e">
        <v>#N/A</v>
      </c>
      <c r="J13553" s="9" t="e">
        <v>#N/A</v>
      </c>
    </row>
    <row r="13554" spans="1:10" x14ac:dyDescent="0.35">
      <c r="A13554" t="s">
        <v>13553</v>
      </c>
      <c r="B13554">
        <v>1.19042870960974E-2</v>
      </c>
      <c r="C13554" s="8" t="s">
        <v>26251</v>
      </c>
      <c r="D13554" s="9" t="e">
        <v>#N/A</v>
      </c>
      <c r="E13554">
        <v>-8.7684030807492694E-2</v>
      </c>
      <c r="F13554" t="s">
        <v>26251</v>
      </c>
      <c r="G13554" s="9" t="e">
        <v>#N/A</v>
      </c>
      <c r="H13554">
        <v>7.5916367148447295E-2</v>
      </c>
      <c r="I13554" t="s">
        <v>26251</v>
      </c>
      <c r="J13554" s="9" t="e">
        <v>#N/A</v>
      </c>
    </row>
    <row r="13555" spans="1:10" x14ac:dyDescent="0.35">
      <c r="A13555" t="s">
        <v>13554</v>
      </c>
      <c r="B13555">
        <v>-4.4010057929475897E-2</v>
      </c>
      <c r="C13555" s="8" t="s">
        <v>26251</v>
      </c>
      <c r="D13555" s="9" t="e">
        <v>#N/A</v>
      </c>
      <c r="E13555">
        <v>0.29378078890885301</v>
      </c>
      <c r="F13555" t="s">
        <v>26251</v>
      </c>
      <c r="G13555" s="9" t="e">
        <v>#N/A</v>
      </c>
      <c r="H13555">
        <v>-7.1021996649499E-2</v>
      </c>
      <c r="I13555" t="s">
        <v>26251</v>
      </c>
      <c r="J13555" s="9" t="e">
        <v>#N/A</v>
      </c>
    </row>
    <row r="13556" spans="1:10" x14ac:dyDescent="0.35">
      <c r="A13556" t="s">
        <v>13555</v>
      </c>
      <c r="B13556">
        <v>0.121582323667843</v>
      </c>
      <c r="C13556" s="8" t="s">
        <v>26251</v>
      </c>
      <c r="D13556" s="9" t="e">
        <v>#N/A</v>
      </c>
      <c r="E13556">
        <v>1.1717666965184901E-2</v>
      </c>
      <c r="F13556" t="s">
        <v>26251</v>
      </c>
      <c r="G13556" s="9" t="e">
        <v>#N/A</v>
      </c>
      <c r="H13556">
        <v>-0.24399311032778001</v>
      </c>
      <c r="I13556" t="s">
        <v>26251</v>
      </c>
      <c r="J13556" s="9" t="e">
        <v>#N/A</v>
      </c>
    </row>
    <row r="13557" spans="1:10" x14ac:dyDescent="0.35">
      <c r="A13557" t="s">
        <v>13556</v>
      </c>
      <c r="B13557">
        <v>-2.8924388211491601E-2</v>
      </c>
      <c r="C13557" s="8" t="s">
        <v>26251</v>
      </c>
      <c r="D13557" s="9" t="e">
        <v>#N/A</v>
      </c>
      <c r="E13557">
        <v>-1.13611630734576E-2</v>
      </c>
      <c r="F13557" t="s">
        <v>26251</v>
      </c>
      <c r="G13557" s="9" t="e">
        <v>#N/A</v>
      </c>
      <c r="H13557">
        <v>0.16773185715243699</v>
      </c>
      <c r="I13557" t="s">
        <v>26251</v>
      </c>
      <c r="J13557" s="9" t="e">
        <v>#N/A</v>
      </c>
    </row>
    <row r="13558" spans="1:10" x14ac:dyDescent="0.35">
      <c r="A13558" t="s">
        <v>13557</v>
      </c>
      <c r="B13558">
        <v>-3.6722105809872903E-2</v>
      </c>
      <c r="C13558" s="8" t="s">
        <v>26251</v>
      </c>
      <c r="D13558" s="9" t="e">
        <v>#N/A</v>
      </c>
      <c r="E13558">
        <v>-6.45339238116614E-3</v>
      </c>
      <c r="F13558" t="s">
        <v>26251</v>
      </c>
      <c r="G13558" s="9" t="e">
        <v>#N/A</v>
      </c>
      <c r="H13558">
        <v>0.141036952826638</v>
      </c>
      <c r="I13558" t="s">
        <v>26251</v>
      </c>
      <c r="J13558" s="9" t="e">
        <v>#N/A</v>
      </c>
    </row>
    <row r="13559" spans="1:10" x14ac:dyDescent="0.35">
      <c r="A13559" t="s">
        <v>13558</v>
      </c>
      <c r="B13559">
        <v>0.23492917716487699</v>
      </c>
      <c r="C13559" s="8" t="s">
        <v>26251</v>
      </c>
      <c r="D13559" s="9" t="e">
        <v>#N/A</v>
      </c>
      <c r="E13559">
        <v>-0.176242629757215</v>
      </c>
      <c r="F13559" t="s">
        <v>26251</v>
      </c>
      <c r="G13559" s="9" t="e">
        <v>#N/A</v>
      </c>
      <c r="H13559">
        <v>0.18484013225989099</v>
      </c>
      <c r="I13559" t="s">
        <v>26251</v>
      </c>
      <c r="J13559" s="9" t="e">
        <v>#N/A</v>
      </c>
    </row>
    <row r="13560" spans="1:10" x14ac:dyDescent="0.35">
      <c r="A13560" t="s">
        <v>13559</v>
      </c>
      <c r="B13560">
        <v>-6.3124064613464301E-2</v>
      </c>
      <c r="C13560" s="8" t="s">
        <v>26251</v>
      </c>
      <c r="D13560" s="9" t="e">
        <v>#N/A</v>
      </c>
      <c r="E13560">
        <v>-0.17020727141098499</v>
      </c>
      <c r="F13560" t="s">
        <v>26251</v>
      </c>
      <c r="G13560" s="9" t="e">
        <v>#N/A</v>
      </c>
      <c r="H13560">
        <v>0.70744566294206501</v>
      </c>
      <c r="I13560" t="s">
        <v>26251</v>
      </c>
      <c r="J13560" s="9" t="e">
        <v>#N/A</v>
      </c>
    </row>
    <row r="13561" spans="1:10" x14ac:dyDescent="0.35">
      <c r="A13561" t="s">
        <v>13560</v>
      </c>
      <c r="B13561">
        <v>9.0597206434932298E-2</v>
      </c>
      <c r="C13561" s="8" t="s">
        <v>26251</v>
      </c>
      <c r="D13561" s="9" t="e">
        <v>#N/A</v>
      </c>
      <c r="E13561">
        <v>-0.14964910078406601</v>
      </c>
      <c r="F13561" t="s">
        <v>26251</v>
      </c>
      <c r="G13561" s="9" t="e">
        <v>#N/A</v>
      </c>
      <c r="H13561">
        <v>5.4141031337265E-2</v>
      </c>
      <c r="I13561" t="s">
        <v>26251</v>
      </c>
      <c r="J13561" s="9" t="e">
        <v>#N/A</v>
      </c>
    </row>
    <row r="13562" spans="1:10" x14ac:dyDescent="0.35">
      <c r="A13562" t="s">
        <v>13561</v>
      </c>
      <c r="B13562">
        <v>0.108212320673226</v>
      </c>
      <c r="C13562" s="8" t="s">
        <v>26251</v>
      </c>
      <c r="D13562" s="9" t="e">
        <v>#N/A</v>
      </c>
      <c r="E13562">
        <v>-0.104904816777723</v>
      </c>
      <c r="F13562" t="s">
        <v>26251</v>
      </c>
      <c r="G13562" s="9" t="e">
        <v>#N/A</v>
      </c>
      <c r="H13562">
        <v>-0.17942616227573599</v>
      </c>
      <c r="I13562" t="s">
        <v>26251</v>
      </c>
      <c r="J13562" s="9" t="e">
        <v>#N/A</v>
      </c>
    </row>
    <row r="13563" spans="1:10" x14ac:dyDescent="0.35">
      <c r="A13563" t="s">
        <v>13562</v>
      </c>
      <c r="B13563">
        <v>-1.6606946963329899E-2</v>
      </c>
      <c r="C13563" s="8" t="s">
        <v>26251</v>
      </c>
      <c r="D13563" s="9" t="e">
        <v>#N/A</v>
      </c>
      <c r="E13563">
        <v>-0.37306818629168997</v>
      </c>
      <c r="F13563" t="s">
        <v>26251</v>
      </c>
      <c r="G13563" s="9" t="e">
        <v>#N/A</v>
      </c>
      <c r="H13563">
        <v>0.27479642039858398</v>
      </c>
      <c r="I13563" t="s">
        <v>26251</v>
      </c>
      <c r="J13563" s="9" t="e">
        <v>#N/A</v>
      </c>
    </row>
    <row r="13564" spans="1:10" x14ac:dyDescent="0.35">
      <c r="A13564" t="s">
        <v>13563</v>
      </c>
      <c r="B13564">
        <v>-6.20979397579716E-2</v>
      </c>
      <c r="C13564" s="8" t="s">
        <v>26251</v>
      </c>
      <c r="D13564" s="9" t="e">
        <v>#N/A</v>
      </c>
      <c r="E13564">
        <v>-0.113387627651833</v>
      </c>
      <c r="F13564" t="s">
        <v>26251</v>
      </c>
      <c r="G13564" s="9" t="e">
        <v>#N/A</v>
      </c>
      <c r="H13564">
        <v>3.5361117922241198E-2</v>
      </c>
      <c r="I13564" t="s">
        <v>26251</v>
      </c>
      <c r="J13564" s="9" t="e">
        <v>#N/A</v>
      </c>
    </row>
    <row r="13565" spans="1:10" x14ac:dyDescent="0.35">
      <c r="A13565" t="s">
        <v>13564</v>
      </c>
      <c r="B13565">
        <v>8.5930509293947299E-2</v>
      </c>
      <c r="C13565" s="8" t="s">
        <v>26251</v>
      </c>
      <c r="D13565" s="9" t="e">
        <v>#N/A</v>
      </c>
      <c r="E13565">
        <v>5.7100090802524199E-2</v>
      </c>
      <c r="F13565" t="s">
        <v>26251</v>
      </c>
      <c r="G13565" s="9" t="e">
        <v>#N/A</v>
      </c>
      <c r="H13565">
        <v>-0.134379960164493</v>
      </c>
      <c r="I13565" t="s">
        <v>26251</v>
      </c>
      <c r="J13565" s="9" t="e">
        <v>#N/A</v>
      </c>
    </row>
    <row r="13566" spans="1:10" x14ac:dyDescent="0.35">
      <c r="A13566" t="s">
        <v>13565</v>
      </c>
      <c r="B13566">
        <v>-0.16317920052257701</v>
      </c>
      <c r="C13566" s="8" t="s">
        <v>26251</v>
      </c>
      <c r="D13566" s="9" t="e">
        <v>#N/A</v>
      </c>
      <c r="E13566">
        <v>-5.1136343381238299E-2</v>
      </c>
      <c r="F13566" t="s">
        <v>26251</v>
      </c>
      <c r="G13566" s="9" t="e">
        <v>#N/A</v>
      </c>
      <c r="H13566">
        <v>-9.5043835513493893E-2</v>
      </c>
      <c r="I13566" t="s">
        <v>26251</v>
      </c>
      <c r="J13566" s="9" t="e">
        <v>#N/A</v>
      </c>
    </row>
    <row r="13567" spans="1:10" x14ac:dyDescent="0.35">
      <c r="A13567" t="s">
        <v>13566</v>
      </c>
      <c r="B13567">
        <v>0.191092070893539</v>
      </c>
      <c r="C13567" s="8" t="s">
        <v>26251</v>
      </c>
      <c r="D13567" s="9" t="e">
        <v>#N/A</v>
      </c>
      <c r="E13567">
        <v>-3.99890476877863E-2</v>
      </c>
      <c r="F13567" t="s">
        <v>26251</v>
      </c>
      <c r="G13567" s="9" t="e">
        <v>#N/A</v>
      </c>
      <c r="H13567">
        <v>-0.31227159844304198</v>
      </c>
      <c r="I13567" t="s">
        <v>26251</v>
      </c>
      <c r="J13567" s="9" t="e">
        <v>#N/A</v>
      </c>
    </row>
    <row r="13568" spans="1:10" x14ac:dyDescent="0.35">
      <c r="A13568" t="s">
        <v>13567</v>
      </c>
      <c r="B13568">
        <v>0.20666846046301299</v>
      </c>
      <c r="C13568" s="8" t="s">
        <v>26251</v>
      </c>
      <c r="D13568" s="9" t="e">
        <v>#N/A</v>
      </c>
      <c r="E13568">
        <v>0.119836429914526</v>
      </c>
      <c r="F13568" t="s">
        <v>26251</v>
      </c>
      <c r="G13568" s="9" t="e">
        <v>#N/A</v>
      </c>
      <c r="H13568">
        <v>-0.59403609926401801</v>
      </c>
      <c r="I13568" t="s">
        <v>26251</v>
      </c>
      <c r="J13568" s="9" t="e">
        <v>#N/A</v>
      </c>
    </row>
    <row r="13569" spans="1:10" x14ac:dyDescent="0.35">
      <c r="A13569" t="s">
        <v>13568</v>
      </c>
      <c r="B13569">
        <v>-0.25550862621967302</v>
      </c>
      <c r="C13569" s="8" t="s">
        <v>26251</v>
      </c>
      <c r="D13569" s="9" t="e">
        <v>#N/A</v>
      </c>
      <c r="E13569">
        <v>-0.181608325922342</v>
      </c>
      <c r="F13569" t="s">
        <v>26251</v>
      </c>
      <c r="G13569" s="9" t="e">
        <v>#N/A</v>
      </c>
      <c r="H13569">
        <v>-0.33519140197967001</v>
      </c>
      <c r="I13569" t="s">
        <v>26251</v>
      </c>
      <c r="J13569" s="9" t="e">
        <v>#N/A</v>
      </c>
    </row>
    <row r="13570" spans="1:10" x14ac:dyDescent="0.35">
      <c r="A13570" t="s">
        <v>13569</v>
      </c>
      <c r="B13570">
        <v>8.5608765654200905E-2</v>
      </c>
      <c r="C13570" s="8" t="s">
        <v>26251</v>
      </c>
      <c r="D13570" s="9" t="e">
        <v>#N/A</v>
      </c>
      <c r="E13570">
        <v>-0.108654558158939</v>
      </c>
      <c r="F13570" t="s">
        <v>26251</v>
      </c>
      <c r="G13570" s="9" t="e">
        <v>#N/A</v>
      </c>
      <c r="H13570">
        <v>9.8836294572929896E-3</v>
      </c>
      <c r="I13570" t="s">
        <v>26251</v>
      </c>
      <c r="J13570" s="9" t="e">
        <v>#N/A</v>
      </c>
    </row>
    <row r="13571" spans="1:10" x14ac:dyDescent="0.35">
      <c r="A13571" t="s">
        <v>13570</v>
      </c>
      <c r="B13571">
        <v>0.22996272790137701</v>
      </c>
      <c r="C13571" s="8" t="s">
        <v>26251</v>
      </c>
      <c r="D13571" s="9" t="e">
        <v>#N/A</v>
      </c>
      <c r="E13571">
        <v>0.80108155105484202</v>
      </c>
      <c r="F13571" t="s">
        <v>26251</v>
      </c>
      <c r="G13571" s="9" t="e">
        <v>#N/A</v>
      </c>
      <c r="H13571">
        <v>0.679118827470931</v>
      </c>
      <c r="I13571" t="s">
        <v>26251</v>
      </c>
      <c r="J13571" s="9" t="e">
        <v>#N/A</v>
      </c>
    </row>
    <row r="13572" spans="1:10" x14ac:dyDescent="0.35">
      <c r="A13572" t="s">
        <v>13571</v>
      </c>
      <c r="B13572">
        <v>-2.1746767202615001E-2</v>
      </c>
      <c r="C13572" s="8" t="s">
        <v>26251</v>
      </c>
      <c r="D13572" s="9" t="e">
        <v>#N/A</v>
      </c>
      <c r="E13572">
        <v>0.18073307755124701</v>
      </c>
      <c r="F13572" t="s">
        <v>26251</v>
      </c>
      <c r="G13572" s="9" t="e">
        <v>#N/A</v>
      </c>
      <c r="H13572">
        <v>0.26553153668118101</v>
      </c>
      <c r="I13572" t="s">
        <v>26251</v>
      </c>
      <c r="J13572" s="9" t="e">
        <v>#N/A</v>
      </c>
    </row>
    <row r="13573" spans="1:10" x14ac:dyDescent="0.35">
      <c r="A13573" t="s">
        <v>13572</v>
      </c>
      <c r="B13573">
        <v>1.8646095089853001E-2</v>
      </c>
      <c r="C13573" s="8" t="s">
        <v>26251</v>
      </c>
      <c r="D13573" s="9" t="e">
        <v>#N/A</v>
      </c>
      <c r="E13573">
        <v>2.4039007856775901E-2</v>
      </c>
      <c r="F13573" t="s">
        <v>26251</v>
      </c>
      <c r="G13573" s="9" t="e">
        <v>#N/A</v>
      </c>
      <c r="H13573">
        <v>-8.8843070579968E-2</v>
      </c>
      <c r="I13573" t="s">
        <v>26251</v>
      </c>
      <c r="J13573" s="9" t="e">
        <v>#N/A</v>
      </c>
    </row>
    <row r="13574" spans="1:10" x14ac:dyDescent="0.35">
      <c r="A13574" t="s">
        <v>13573</v>
      </c>
      <c r="B13574">
        <v>5.3937309727975301E-2</v>
      </c>
      <c r="C13574" s="8" t="s">
        <v>26251</v>
      </c>
      <c r="D13574" s="9" t="e">
        <v>#N/A</v>
      </c>
      <c r="E13574">
        <v>-2.8700645712834299E-2</v>
      </c>
      <c r="F13574" t="s">
        <v>26251</v>
      </c>
      <c r="G13574" s="9" t="e">
        <v>#N/A</v>
      </c>
      <c r="H13574">
        <v>-7.9511205851976893E-2</v>
      </c>
      <c r="I13574" t="s">
        <v>26251</v>
      </c>
      <c r="J13574" s="9" t="e">
        <v>#N/A</v>
      </c>
    </row>
    <row r="13575" spans="1:10" x14ac:dyDescent="0.35">
      <c r="A13575" t="s">
        <v>13574</v>
      </c>
      <c r="B13575">
        <v>9.7116539659294995E-2</v>
      </c>
      <c r="C13575" s="8" t="s">
        <v>26251</v>
      </c>
      <c r="D13575" s="9" t="e">
        <v>#N/A</v>
      </c>
      <c r="E13575">
        <v>8.5697192101434297E-2</v>
      </c>
      <c r="F13575" t="s">
        <v>26251</v>
      </c>
      <c r="G13575" s="9" t="e">
        <v>#N/A</v>
      </c>
      <c r="H13575">
        <v>0.19936513161532701</v>
      </c>
      <c r="I13575" t="s">
        <v>26251</v>
      </c>
      <c r="J13575" s="9" t="e">
        <v>#N/A</v>
      </c>
    </row>
    <row r="13576" spans="1:10" x14ac:dyDescent="0.35">
      <c r="A13576" t="s">
        <v>13575</v>
      </c>
      <c r="B13576">
        <v>0.138568712770858</v>
      </c>
      <c r="C13576" s="8" t="s">
        <v>26251</v>
      </c>
      <c r="D13576" s="9" t="e">
        <v>#N/A</v>
      </c>
      <c r="E13576">
        <v>-8.6796022765594602E-2</v>
      </c>
      <c r="F13576" t="s">
        <v>26251</v>
      </c>
      <c r="G13576" s="9" t="e">
        <v>#N/A</v>
      </c>
      <c r="H13576">
        <v>3.1448978340610299E-2</v>
      </c>
      <c r="I13576" t="s">
        <v>26251</v>
      </c>
      <c r="J13576" s="9" t="e">
        <v>#N/A</v>
      </c>
    </row>
    <row r="13577" spans="1:10" x14ac:dyDescent="0.35">
      <c r="A13577" t="s">
        <v>13576</v>
      </c>
      <c r="B13577">
        <v>-0.20690805210264401</v>
      </c>
      <c r="C13577" s="8" t="s">
        <v>26251</v>
      </c>
      <c r="D13577" s="9" t="e">
        <v>#N/A</v>
      </c>
      <c r="E13577">
        <v>-8.02770796195659E-2</v>
      </c>
      <c r="F13577" t="s">
        <v>26251</v>
      </c>
      <c r="G13577" s="9" t="e">
        <v>#N/A</v>
      </c>
      <c r="H13577">
        <v>9.8713635842530206E-2</v>
      </c>
      <c r="I13577" t="s">
        <v>26251</v>
      </c>
      <c r="J13577" s="9" t="e">
        <v>#N/A</v>
      </c>
    </row>
    <row r="13578" spans="1:10" x14ac:dyDescent="0.35">
      <c r="A13578" t="s">
        <v>13577</v>
      </c>
      <c r="B13578">
        <v>-8.7582273944241798E-2</v>
      </c>
      <c r="C13578" s="8" t="s">
        <v>26251</v>
      </c>
      <c r="D13578" s="9" t="e">
        <v>#N/A</v>
      </c>
      <c r="E13578">
        <v>0.25350614917237502</v>
      </c>
      <c r="F13578" t="s">
        <v>26251</v>
      </c>
      <c r="G13578" s="9" t="e">
        <v>#N/A</v>
      </c>
      <c r="H13578">
        <v>0.119157480596945</v>
      </c>
      <c r="I13578" t="s">
        <v>26251</v>
      </c>
      <c r="J13578" s="9" t="e">
        <v>#N/A</v>
      </c>
    </row>
    <row r="13579" spans="1:10" x14ac:dyDescent="0.35">
      <c r="A13579" t="s">
        <v>13578</v>
      </c>
      <c r="B13579">
        <v>6.7735595268546597E-2</v>
      </c>
      <c r="C13579" s="8" t="s">
        <v>26251</v>
      </c>
      <c r="D13579" s="9" t="e">
        <v>#N/A</v>
      </c>
      <c r="E13579">
        <v>0.134908020771973</v>
      </c>
      <c r="F13579" t="s">
        <v>26251</v>
      </c>
      <c r="G13579" s="9" t="e">
        <v>#N/A</v>
      </c>
      <c r="H13579">
        <v>-0.21373112037338199</v>
      </c>
      <c r="I13579" t="s">
        <v>26251</v>
      </c>
      <c r="J13579" s="9" t="e">
        <v>#N/A</v>
      </c>
    </row>
    <row r="13580" spans="1:10" x14ac:dyDescent="0.35">
      <c r="A13580" t="s">
        <v>13579</v>
      </c>
      <c r="B13580">
        <v>-2.2369919108733101E-2</v>
      </c>
      <c r="C13580" s="8" t="s">
        <v>26251</v>
      </c>
      <c r="D13580" s="9" t="e">
        <v>#N/A</v>
      </c>
      <c r="E13580">
        <v>0.10826493726759701</v>
      </c>
      <c r="F13580" t="s">
        <v>26251</v>
      </c>
      <c r="G13580" s="9" t="e">
        <v>#N/A</v>
      </c>
      <c r="H13580">
        <v>-6.6690986519330406E-2</v>
      </c>
      <c r="I13580" t="s">
        <v>26251</v>
      </c>
      <c r="J13580" s="9" t="e">
        <v>#N/A</v>
      </c>
    </row>
    <row r="13581" spans="1:10" x14ac:dyDescent="0.35">
      <c r="A13581" t="s">
        <v>13580</v>
      </c>
      <c r="B13581">
        <v>6.7092459184208905E-2</v>
      </c>
      <c r="C13581" s="8" t="s">
        <v>26251</v>
      </c>
      <c r="D13581" s="9" t="e">
        <v>#N/A</v>
      </c>
      <c r="E13581">
        <v>-0.12519734018321399</v>
      </c>
      <c r="F13581" t="s">
        <v>26251</v>
      </c>
      <c r="G13581" s="9" t="e">
        <v>#N/A</v>
      </c>
      <c r="H13581">
        <v>7.8192165428770499E-2</v>
      </c>
      <c r="I13581" t="s">
        <v>26251</v>
      </c>
      <c r="J13581" s="9" t="e">
        <v>#N/A</v>
      </c>
    </row>
    <row r="13582" spans="1:10" x14ac:dyDescent="0.35">
      <c r="A13582" t="s">
        <v>13581</v>
      </c>
      <c r="B13582">
        <v>3.1281888366882997E-2</v>
      </c>
      <c r="C13582" s="8" t="s">
        <v>26251</v>
      </c>
      <c r="D13582" s="9" t="e">
        <v>#N/A</v>
      </c>
      <c r="E13582">
        <v>-9.8313588126216992E-3</v>
      </c>
      <c r="F13582" t="s">
        <v>26251</v>
      </c>
      <c r="G13582" s="9" t="e">
        <v>#N/A</v>
      </c>
      <c r="H13582">
        <v>-0.10079232026519599</v>
      </c>
      <c r="I13582" t="s">
        <v>26251</v>
      </c>
      <c r="J13582" s="9" t="e">
        <v>#N/A</v>
      </c>
    </row>
    <row r="13583" spans="1:10" x14ac:dyDescent="0.35">
      <c r="A13583" t="s">
        <v>13582</v>
      </c>
      <c r="B13583">
        <v>0.10148225156415699</v>
      </c>
      <c r="C13583" s="8" t="s">
        <v>26251</v>
      </c>
      <c r="D13583" s="9" t="e">
        <v>#N/A</v>
      </c>
      <c r="E13583">
        <v>-7.4140697883239307E-2</v>
      </c>
      <c r="F13583" t="s">
        <v>26251</v>
      </c>
      <c r="G13583" s="9" t="e">
        <v>#N/A</v>
      </c>
      <c r="H13583">
        <v>-0.23315966096690699</v>
      </c>
      <c r="I13583" t="s">
        <v>26251</v>
      </c>
      <c r="J13583" s="9" t="e">
        <v>#N/A</v>
      </c>
    </row>
    <row r="13584" spans="1:10" x14ac:dyDescent="0.35">
      <c r="A13584" t="s">
        <v>13583</v>
      </c>
      <c r="B13584">
        <v>-0.102608681329502</v>
      </c>
      <c r="C13584" s="8" t="s">
        <v>26251</v>
      </c>
      <c r="D13584" s="9" t="e">
        <v>#N/A</v>
      </c>
      <c r="E13584">
        <v>-0.143306979881591</v>
      </c>
      <c r="F13584" t="s">
        <v>26251</v>
      </c>
      <c r="G13584" s="9" t="e">
        <v>#N/A</v>
      </c>
      <c r="H13584">
        <v>-0.12733926226688699</v>
      </c>
      <c r="I13584" t="s">
        <v>26251</v>
      </c>
      <c r="J13584" s="9" t="e">
        <v>#N/A</v>
      </c>
    </row>
    <row r="13585" spans="1:10" x14ac:dyDescent="0.35">
      <c r="A13585" t="s">
        <v>13584</v>
      </c>
      <c r="B13585">
        <v>6.1798287016904097E-2</v>
      </c>
      <c r="C13585" s="8" t="s">
        <v>26251</v>
      </c>
      <c r="D13585" s="9" t="e">
        <v>#N/A</v>
      </c>
      <c r="E13585">
        <v>-0.271995859534921</v>
      </c>
      <c r="F13585" t="s">
        <v>26251</v>
      </c>
      <c r="G13585" s="9" t="e">
        <v>#N/A</v>
      </c>
      <c r="H13585">
        <v>-1.7266179669201201E-2</v>
      </c>
      <c r="I13585" t="s">
        <v>26251</v>
      </c>
      <c r="J13585" s="9" t="e">
        <v>#N/A</v>
      </c>
    </row>
    <row r="13586" spans="1:10" x14ac:dyDescent="0.35">
      <c r="A13586" t="s">
        <v>13585</v>
      </c>
      <c r="B13586">
        <v>-9.6021554740587697E-2</v>
      </c>
      <c r="C13586" s="8" t="s">
        <v>26251</v>
      </c>
      <c r="D13586" s="9" t="e">
        <v>#N/A</v>
      </c>
      <c r="E13586">
        <v>-0.60512317284649997</v>
      </c>
      <c r="F13586" t="s">
        <v>26251</v>
      </c>
      <c r="G13586" s="9" t="e">
        <v>#N/A</v>
      </c>
      <c r="H13586">
        <v>-0.59839494084584299</v>
      </c>
      <c r="I13586" t="s">
        <v>26251</v>
      </c>
      <c r="J13586" s="9" t="e">
        <v>#N/A</v>
      </c>
    </row>
    <row r="13587" spans="1:10" x14ac:dyDescent="0.35">
      <c r="A13587" t="s">
        <v>13586</v>
      </c>
      <c r="B13587">
        <v>7.0085456404236399E-2</v>
      </c>
      <c r="C13587" s="8" t="s">
        <v>26251</v>
      </c>
      <c r="D13587" s="9" t="e">
        <v>#N/A</v>
      </c>
      <c r="E13587">
        <v>-0.13339143178127799</v>
      </c>
      <c r="F13587" t="s">
        <v>26251</v>
      </c>
      <c r="G13587" s="9" t="e">
        <v>#N/A</v>
      </c>
      <c r="H13587">
        <v>0.116341645951259</v>
      </c>
      <c r="I13587" t="s">
        <v>26251</v>
      </c>
      <c r="J13587" s="9" t="e">
        <v>#N/A</v>
      </c>
    </row>
    <row r="13588" spans="1:10" x14ac:dyDescent="0.35">
      <c r="A13588" t="s">
        <v>13587</v>
      </c>
      <c r="B13588">
        <v>0.123893110304271</v>
      </c>
      <c r="C13588" s="8" t="s">
        <v>26251</v>
      </c>
      <c r="D13588" s="9" t="e">
        <v>#N/A</v>
      </c>
      <c r="E13588">
        <v>-0.104803322208083</v>
      </c>
      <c r="F13588" t="s">
        <v>26251</v>
      </c>
      <c r="G13588" s="9" t="e">
        <v>#N/A</v>
      </c>
      <c r="H13588">
        <v>-5.36938538701233E-2</v>
      </c>
      <c r="I13588" t="s">
        <v>26251</v>
      </c>
      <c r="J13588" s="9" t="e">
        <v>#N/A</v>
      </c>
    </row>
    <row r="13589" spans="1:10" x14ac:dyDescent="0.35">
      <c r="A13589" t="s">
        <v>13588</v>
      </c>
      <c r="B13589">
        <v>-3.9025801085761501E-2</v>
      </c>
      <c r="C13589" s="8" t="s">
        <v>26251</v>
      </c>
      <c r="D13589" s="9" t="e">
        <v>#N/A</v>
      </c>
      <c r="E13589">
        <v>-7.00714191400819E-2</v>
      </c>
      <c r="F13589" t="s">
        <v>26251</v>
      </c>
      <c r="G13589" s="9" t="e">
        <v>#N/A</v>
      </c>
      <c r="H13589">
        <v>-9.0986239811253006E-2</v>
      </c>
      <c r="I13589" t="s">
        <v>26251</v>
      </c>
      <c r="J13589" s="9" t="e">
        <v>#N/A</v>
      </c>
    </row>
    <row r="13590" spans="1:10" x14ac:dyDescent="0.35">
      <c r="A13590" t="s">
        <v>13589</v>
      </c>
      <c r="B13590">
        <v>-7.1171341854592299E-2</v>
      </c>
      <c r="C13590" s="8" t="s">
        <v>26251</v>
      </c>
      <c r="D13590" s="9" t="e">
        <v>#N/A</v>
      </c>
      <c r="E13590">
        <v>-0.47208115501811299</v>
      </c>
      <c r="F13590" t="s">
        <v>26249</v>
      </c>
      <c r="G13590" s="9" t="s">
        <v>26257</v>
      </c>
      <c r="H13590">
        <v>0.23767125952960799</v>
      </c>
      <c r="I13590" t="s">
        <v>26251</v>
      </c>
      <c r="J13590" s="9" t="e">
        <v>#N/A</v>
      </c>
    </row>
    <row r="13591" spans="1:10" x14ac:dyDescent="0.35">
      <c r="A13591" t="s">
        <v>13590</v>
      </c>
      <c r="B13591">
        <v>-5.5475127827008003E-2</v>
      </c>
      <c r="C13591" s="8" t="s">
        <v>26251</v>
      </c>
      <c r="D13591" s="9" t="e">
        <v>#N/A</v>
      </c>
      <c r="E13591">
        <v>-6.7331121298618096E-2</v>
      </c>
      <c r="F13591" t="s">
        <v>26251</v>
      </c>
      <c r="G13591" s="9" t="e">
        <v>#N/A</v>
      </c>
      <c r="H13591">
        <v>6.6768812732680594E-2</v>
      </c>
      <c r="I13591" t="s">
        <v>26251</v>
      </c>
      <c r="J13591" s="9" t="e">
        <v>#N/A</v>
      </c>
    </row>
    <row r="13592" spans="1:10" x14ac:dyDescent="0.35">
      <c r="A13592" t="s">
        <v>13591</v>
      </c>
      <c r="B13592">
        <v>-0.12088617185803301</v>
      </c>
      <c r="C13592" s="8" t="s">
        <v>26251</v>
      </c>
      <c r="D13592" s="9" t="e">
        <v>#N/A</v>
      </c>
      <c r="E13592">
        <v>0.10304500309648799</v>
      </c>
      <c r="F13592" t="s">
        <v>26251</v>
      </c>
      <c r="G13592" s="9" t="e">
        <v>#N/A</v>
      </c>
      <c r="H13592">
        <v>0.14219548330769199</v>
      </c>
      <c r="I13592" t="s">
        <v>26251</v>
      </c>
      <c r="J13592" s="9" t="e">
        <v>#N/A</v>
      </c>
    </row>
    <row r="13593" spans="1:10" x14ac:dyDescent="0.35">
      <c r="A13593" t="s">
        <v>13592</v>
      </c>
      <c r="B13593">
        <v>-3.5368072315033E-2</v>
      </c>
      <c r="C13593" s="8" t="s">
        <v>26251</v>
      </c>
      <c r="D13593" s="9" t="e">
        <v>#N/A</v>
      </c>
      <c r="E13593">
        <v>0.128047116652656</v>
      </c>
      <c r="F13593" t="s">
        <v>26251</v>
      </c>
      <c r="G13593" s="9" t="e">
        <v>#N/A</v>
      </c>
      <c r="H13593">
        <v>2.00028483962283E-2</v>
      </c>
      <c r="I13593" t="s">
        <v>26251</v>
      </c>
      <c r="J13593" s="9" t="e">
        <v>#N/A</v>
      </c>
    </row>
    <row r="13594" spans="1:10" x14ac:dyDescent="0.35">
      <c r="A13594" t="s">
        <v>13593</v>
      </c>
      <c r="B13594">
        <v>0.12654856435494199</v>
      </c>
      <c r="C13594" s="8" t="s">
        <v>26251</v>
      </c>
      <c r="D13594" s="9" t="e">
        <v>#N/A</v>
      </c>
      <c r="E13594">
        <v>6.8731486355012902E-2</v>
      </c>
      <c r="F13594" t="s">
        <v>26251</v>
      </c>
      <c r="G13594" s="9" t="e">
        <v>#N/A</v>
      </c>
      <c r="H13594">
        <v>1.0920637447099601E-2</v>
      </c>
      <c r="I13594" t="s">
        <v>26251</v>
      </c>
      <c r="J13594" s="9" t="e">
        <v>#N/A</v>
      </c>
    </row>
    <row r="13595" spans="1:10" x14ac:dyDescent="0.35">
      <c r="A13595" t="s">
        <v>13594</v>
      </c>
      <c r="B13595">
        <v>-0.40755210612550202</v>
      </c>
      <c r="C13595" s="8" t="s">
        <v>26251</v>
      </c>
      <c r="D13595" s="9" t="e">
        <v>#N/A</v>
      </c>
      <c r="E13595">
        <v>4.5277666656288101E-2</v>
      </c>
      <c r="F13595" t="s">
        <v>26251</v>
      </c>
      <c r="G13595" s="9" t="e">
        <v>#N/A</v>
      </c>
      <c r="H13595">
        <v>0.293925962364607</v>
      </c>
      <c r="I13595" t="s">
        <v>26251</v>
      </c>
      <c r="J13595" s="9" t="e">
        <v>#N/A</v>
      </c>
    </row>
    <row r="13596" spans="1:10" x14ac:dyDescent="0.35">
      <c r="A13596" t="s">
        <v>13595</v>
      </c>
      <c r="B13596">
        <v>9.0572326063902101E-2</v>
      </c>
      <c r="C13596" s="8" t="s">
        <v>26251</v>
      </c>
      <c r="D13596" s="9" t="e">
        <v>#N/A</v>
      </c>
      <c r="E13596">
        <v>-0.34863110968805999</v>
      </c>
      <c r="F13596" t="s">
        <v>26251</v>
      </c>
      <c r="G13596" s="9" t="e">
        <v>#N/A</v>
      </c>
      <c r="H13596">
        <v>0.23885502419028101</v>
      </c>
      <c r="I13596" t="s">
        <v>26251</v>
      </c>
      <c r="J13596" s="9" t="e">
        <v>#N/A</v>
      </c>
    </row>
    <row r="13597" spans="1:10" x14ac:dyDescent="0.35">
      <c r="A13597" t="s">
        <v>13596</v>
      </c>
      <c r="B13597">
        <v>-0.114053245256776</v>
      </c>
      <c r="C13597" s="8" t="s">
        <v>26251</v>
      </c>
      <c r="D13597" s="9" t="e">
        <v>#N/A</v>
      </c>
      <c r="E13597">
        <v>0.22772547105396501</v>
      </c>
      <c r="F13597" t="s">
        <v>26251</v>
      </c>
      <c r="G13597" s="9" t="e">
        <v>#N/A</v>
      </c>
      <c r="H13597">
        <v>3.1168200052469001E-2</v>
      </c>
      <c r="I13597" t="s">
        <v>26251</v>
      </c>
      <c r="J13597" s="9" t="e">
        <v>#N/A</v>
      </c>
    </row>
    <row r="13598" spans="1:10" x14ac:dyDescent="0.35">
      <c r="A13598" t="s">
        <v>13597</v>
      </c>
      <c r="B13598">
        <v>-8.7053546552639693E-2</v>
      </c>
      <c r="C13598" s="8" t="s">
        <v>26251</v>
      </c>
      <c r="D13598" s="9" t="e">
        <v>#N/A</v>
      </c>
      <c r="E13598">
        <v>-0.17933975822269399</v>
      </c>
      <c r="F13598" t="s">
        <v>26251</v>
      </c>
      <c r="G13598" s="9" t="e">
        <v>#N/A</v>
      </c>
      <c r="H13598">
        <v>-0.47960586157374702</v>
      </c>
      <c r="I13598" t="s">
        <v>26251</v>
      </c>
      <c r="J13598" s="9" t="e">
        <v>#N/A</v>
      </c>
    </row>
    <row r="13599" spans="1:10" x14ac:dyDescent="0.35">
      <c r="A13599" t="s">
        <v>13598</v>
      </c>
      <c r="B13599">
        <v>0.163742792894148</v>
      </c>
      <c r="C13599" s="8" t="s">
        <v>26251</v>
      </c>
      <c r="D13599" s="9" t="e">
        <v>#N/A</v>
      </c>
      <c r="E13599">
        <v>-0.16910206287394</v>
      </c>
      <c r="F13599" t="s">
        <v>26251</v>
      </c>
      <c r="G13599" s="9" t="e">
        <v>#N/A</v>
      </c>
      <c r="H13599">
        <v>-7.8944021215017604E-2</v>
      </c>
      <c r="I13599" t="s">
        <v>26251</v>
      </c>
      <c r="J13599" s="9" t="e">
        <v>#N/A</v>
      </c>
    </row>
    <row r="13600" spans="1:10" x14ac:dyDescent="0.35">
      <c r="A13600" t="s">
        <v>13599</v>
      </c>
      <c r="B13600">
        <v>4.2906472214026201E-2</v>
      </c>
      <c r="C13600" s="8" t="s">
        <v>26251</v>
      </c>
      <c r="D13600" s="9" t="e">
        <v>#N/A</v>
      </c>
      <c r="E13600">
        <v>3.1048068508016599E-2</v>
      </c>
      <c r="F13600" t="s">
        <v>26251</v>
      </c>
      <c r="G13600" s="9" t="e">
        <v>#N/A</v>
      </c>
      <c r="H13600">
        <v>0.25337551181775297</v>
      </c>
      <c r="I13600" t="s">
        <v>26251</v>
      </c>
      <c r="J13600" s="9" t="e">
        <v>#N/A</v>
      </c>
    </row>
    <row r="13601" spans="1:10" x14ac:dyDescent="0.35">
      <c r="A13601" t="s">
        <v>13600</v>
      </c>
      <c r="B13601">
        <v>2.8517341526339699E-2</v>
      </c>
      <c r="C13601" s="8" t="s">
        <v>26251</v>
      </c>
      <c r="D13601" s="9" t="e">
        <v>#N/A</v>
      </c>
      <c r="E13601">
        <v>-6.2875277731486601E-2</v>
      </c>
      <c r="F13601" t="s">
        <v>26251</v>
      </c>
      <c r="G13601" s="9" t="e">
        <v>#N/A</v>
      </c>
      <c r="H13601">
        <v>-6.9546352317526705E-2</v>
      </c>
      <c r="I13601" t="s">
        <v>26251</v>
      </c>
      <c r="J13601" s="9" t="e">
        <v>#N/A</v>
      </c>
    </row>
    <row r="13602" spans="1:10" x14ac:dyDescent="0.35">
      <c r="A13602" t="s">
        <v>13601</v>
      </c>
      <c r="B13602">
        <v>-0.13188178633695599</v>
      </c>
      <c r="C13602" s="8" t="s">
        <v>26251</v>
      </c>
      <c r="D13602" s="9" t="e">
        <v>#N/A</v>
      </c>
      <c r="E13602">
        <v>5.2150722290689198E-2</v>
      </c>
      <c r="F13602" t="s">
        <v>26251</v>
      </c>
      <c r="G13602" s="9" t="e">
        <v>#N/A</v>
      </c>
      <c r="H13602">
        <v>-0.118776566524053</v>
      </c>
      <c r="I13602" t="s">
        <v>26251</v>
      </c>
      <c r="J13602" s="9" t="e">
        <v>#N/A</v>
      </c>
    </row>
    <row r="13603" spans="1:10" x14ac:dyDescent="0.35">
      <c r="A13603" t="s">
        <v>13602</v>
      </c>
      <c r="B13603">
        <v>0.10621007480018201</v>
      </c>
      <c r="C13603" s="8" t="s">
        <v>26251</v>
      </c>
      <c r="D13603" s="9" t="e">
        <v>#N/A</v>
      </c>
      <c r="E13603">
        <v>0.10887375253958199</v>
      </c>
      <c r="F13603" t="s">
        <v>26251</v>
      </c>
      <c r="G13603" s="9" t="e">
        <v>#N/A</v>
      </c>
      <c r="H13603">
        <v>-3.1129811076605798E-2</v>
      </c>
      <c r="I13603" t="s">
        <v>26251</v>
      </c>
      <c r="J13603" s="9" t="e">
        <v>#N/A</v>
      </c>
    </row>
    <row r="13604" spans="1:10" x14ac:dyDescent="0.35">
      <c r="A13604" t="s">
        <v>13603</v>
      </c>
      <c r="B13604">
        <v>-0.13198746264040301</v>
      </c>
      <c r="C13604" s="8" t="s">
        <v>26251</v>
      </c>
      <c r="D13604" s="9" t="e">
        <v>#N/A</v>
      </c>
      <c r="E13604">
        <v>0.25070595415692998</v>
      </c>
      <c r="F13604" t="s">
        <v>26251</v>
      </c>
      <c r="G13604" s="9" t="e">
        <v>#N/A</v>
      </c>
      <c r="H13604">
        <v>5.6077791362794003E-3</v>
      </c>
      <c r="I13604" t="s">
        <v>26251</v>
      </c>
      <c r="J13604" s="9" t="e">
        <v>#N/A</v>
      </c>
    </row>
    <row r="13605" spans="1:10" x14ac:dyDescent="0.35">
      <c r="A13605" t="s">
        <v>13604</v>
      </c>
      <c r="B13605">
        <v>2.2042298397871699E-2</v>
      </c>
      <c r="C13605" s="8" t="s">
        <v>26251</v>
      </c>
      <c r="D13605" s="9" t="e">
        <v>#N/A</v>
      </c>
      <c r="E13605">
        <v>-4.6328967457345799E-2</v>
      </c>
      <c r="F13605" t="s">
        <v>26251</v>
      </c>
      <c r="G13605" s="9" t="e">
        <v>#N/A</v>
      </c>
      <c r="H13605">
        <v>-0.120321778515351</v>
      </c>
      <c r="I13605" t="s">
        <v>26251</v>
      </c>
      <c r="J13605" s="9" t="e">
        <v>#N/A</v>
      </c>
    </row>
    <row r="13606" spans="1:10" x14ac:dyDescent="0.35">
      <c r="A13606" t="s">
        <v>13605</v>
      </c>
      <c r="B13606">
        <v>-0.29767276691047201</v>
      </c>
      <c r="C13606" s="8" t="s">
        <v>26251</v>
      </c>
      <c r="D13606" s="9" t="e">
        <v>#N/A</v>
      </c>
      <c r="E13606">
        <v>0.25586204001380503</v>
      </c>
      <c r="F13606" t="s">
        <v>26251</v>
      </c>
      <c r="G13606" s="9" t="e">
        <v>#N/A</v>
      </c>
      <c r="H13606">
        <v>-0.50941024933619905</v>
      </c>
      <c r="I13606" t="s">
        <v>26251</v>
      </c>
      <c r="J13606" s="9" t="e">
        <v>#N/A</v>
      </c>
    </row>
    <row r="13607" spans="1:10" x14ac:dyDescent="0.35">
      <c r="A13607" t="s">
        <v>13606</v>
      </c>
      <c r="B13607">
        <v>-4.4646440368165202E-2</v>
      </c>
      <c r="C13607" s="8" t="s">
        <v>26251</v>
      </c>
      <c r="D13607" s="9" t="e">
        <v>#N/A</v>
      </c>
      <c r="E13607">
        <v>7.2447168503828097E-2</v>
      </c>
      <c r="F13607" t="s">
        <v>26251</v>
      </c>
      <c r="G13607" s="9" t="e">
        <v>#N/A</v>
      </c>
      <c r="H13607">
        <v>-4.2760206275429001E-4</v>
      </c>
      <c r="I13607" t="s">
        <v>26251</v>
      </c>
      <c r="J13607" s="9" t="e">
        <v>#N/A</v>
      </c>
    </row>
    <row r="13608" spans="1:10" x14ac:dyDescent="0.35">
      <c r="A13608" t="s">
        <v>13607</v>
      </c>
      <c r="B13608">
        <v>0.253828592292204</v>
      </c>
      <c r="C13608" s="8" t="s">
        <v>26251</v>
      </c>
      <c r="D13608" s="9" t="e">
        <v>#N/A</v>
      </c>
      <c r="E13608">
        <v>-0.26381338700596801</v>
      </c>
      <c r="F13608" t="s">
        <v>26251</v>
      </c>
      <c r="G13608" s="9" t="e">
        <v>#N/A</v>
      </c>
      <c r="H13608">
        <v>-4.8705825060392602E-2</v>
      </c>
      <c r="I13608" t="s">
        <v>26251</v>
      </c>
      <c r="J13608" s="9" t="e">
        <v>#N/A</v>
      </c>
    </row>
    <row r="13609" spans="1:10" x14ac:dyDescent="0.35">
      <c r="A13609" t="s">
        <v>13608</v>
      </c>
      <c r="B13609">
        <v>4.0700838777860501E-2</v>
      </c>
      <c r="C13609" s="8" t="s">
        <v>26251</v>
      </c>
      <c r="D13609" s="9" t="e">
        <v>#N/A</v>
      </c>
      <c r="E13609">
        <v>4.2046779449258401E-2</v>
      </c>
      <c r="F13609" t="s">
        <v>26251</v>
      </c>
      <c r="G13609" s="9" t="e">
        <v>#N/A</v>
      </c>
      <c r="H13609">
        <v>-5.9290174791120698E-2</v>
      </c>
      <c r="I13609" t="s">
        <v>26251</v>
      </c>
      <c r="J13609" s="9" t="e">
        <v>#N/A</v>
      </c>
    </row>
    <row r="13610" spans="1:10" x14ac:dyDescent="0.35">
      <c r="A13610" t="s">
        <v>13609</v>
      </c>
      <c r="B13610">
        <v>0.120420247905176</v>
      </c>
      <c r="C13610" s="8" t="s">
        <v>26251</v>
      </c>
      <c r="D13610" s="9" t="e">
        <v>#N/A</v>
      </c>
      <c r="E13610">
        <v>-0.116229879603476</v>
      </c>
      <c r="F13610" t="s">
        <v>26251</v>
      </c>
      <c r="G13610" s="9" t="e">
        <v>#N/A</v>
      </c>
      <c r="H13610">
        <v>-0.20822566900042699</v>
      </c>
      <c r="I13610" t="s">
        <v>26251</v>
      </c>
      <c r="J13610" s="9" t="e">
        <v>#N/A</v>
      </c>
    </row>
    <row r="13611" spans="1:10" x14ac:dyDescent="0.35">
      <c r="A13611" t="s">
        <v>13610</v>
      </c>
      <c r="B13611">
        <v>7.5225734917615805E-2</v>
      </c>
      <c r="C13611" s="8" t="s">
        <v>26251</v>
      </c>
      <c r="D13611" s="9" t="e">
        <v>#N/A</v>
      </c>
      <c r="E13611">
        <v>0.14770930001945301</v>
      </c>
      <c r="F13611" t="s">
        <v>26251</v>
      </c>
      <c r="G13611" s="9" t="e">
        <v>#N/A</v>
      </c>
      <c r="H13611">
        <v>0.131760741269355</v>
      </c>
      <c r="I13611" t="s">
        <v>26251</v>
      </c>
      <c r="J13611" s="9" t="e">
        <v>#N/A</v>
      </c>
    </row>
    <row r="13612" spans="1:10" x14ac:dyDescent="0.35">
      <c r="A13612" t="s">
        <v>13611</v>
      </c>
      <c r="B13612">
        <v>0.142464160063977</v>
      </c>
      <c r="C13612" s="8" t="s">
        <v>26251</v>
      </c>
      <c r="D13612" s="9" t="e">
        <v>#N/A</v>
      </c>
      <c r="E13612">
        <v>-6.86873901563744E-2</v>
      </c>
      <c r="F13612" t="s">
        <v>26251</v>
      </c>
      <c r="G13612" s="9" t="e">
        <v>#N/A</v>
      </c>
      <c r="H13612">
        <v>-0.21984152962270101</v>
      </c>
      <c r="I13612" t="s">
        <v>26251</v>
      </c>
      <c r="J13612" s="9" t="e">
        <v>#N/A</v>
      </c>
    </row>
    <row r="13613" spans="1:10" x14ac:dyDescent="0.35">
      <c r="A13613" t="s">
        <v>13612</v>
      </c>
      <c r="B13613">
        <v>-0.137022001080503</v>
      </c>
      <c r="C13613" s="8" t="s">
        <v>26251</v>
      </c>
      <c r="D13613" s="9" t="e">
        <v>#N/A</v>
      </c>
      <c r="E13613">
        <v>-0.25892004600848401</v>
      </c>
      <c r="F13613" t="s">
        <v>26251</v>
      </c>
      <c r="G13613" s="9" t="e">
        <v>#N/A</v>
      </c>
      <c r="H13613">
        <v>-0.101475287416634</v>
      </c>
      <c r="I13613" t="s">
        <v>26251</v>
      </c>
      <c r="J13613" s="9" t="e">
        <v>#N/A</v>
      </c>
    </row>
    <row r="13614" spans="1:10" x14ac:dyDescent="0.35">
      <c r="A13614" t="s">
        <v>13613</v>
      </c>
      <c r="B13614">
        <v>-5.4206601976451399E-2</v>
      </c>
      <c r="C13614" s="8" t="s">
        <v>26251</v>
      </c>
      <c r="D13614" s="9" t="e">
        <v>#N/A</v>
      </c>
      <c r="E13614">
        <v>-8.6133027971402404E-2</v>
      </c>
      <c r="F13614" t="s">
        <v>26251</v>
      </c>
      <c r="G13614" s="9" t="e">
        <v>#N/A</v>
      </c>
      <c r="H13614">
        <v>0.48529398027547199</v>
      </c>
      <c r="I13614" t="s">
        <v>26251</v>
      </c>
      <c r="J13614" s="9" t="e">
        <v>#N/A</v>
      </c>
    </row>
    <row r="13615" spans="1:10" x14ac:dyDescent="0.35">
      <c r="A13615" t="s">
        <v>13614</v>
      </c>
      <c r="B13615">
        <v>-3.2655876266275703E-2</v>
      </c>
      <c r="C13615" s="8" t="s">
        <v>26251</v>
      </c>
      <c r="D13615" s="9" t="e">
        <v>#N/A</v>
      </c>
      <c r="E13615">
        <v>-0.119659917106722</v>
      </c>
      <c r="F13615" t="s">
        <v>26251</v>
      </c>
      <c r="G13615" s="9" t="e">
        <v>#N/A</v>
      </c>
      <c r="H13615">
        <v>3.4318499514365802E-2</v>
      </c>
      <c r="I13615" t="s">
        <v>26251</v>
      </c>
      <c r="J13615" s="9" t="e">
        <v>#N/A</v>
      </c>
    </row>
    <row r="13616" spans="1:10" x14ac:dyDescent="0.35">
      <c r="A13616" t="s">
        <v>13615</v>
      </c>
      <c r="B13616">
        <v>0.11249496854694201</v>
      </c>
      <c r="C13616" s="8" t="s">
        <v>26251</v>
      </c>
      <c r="D13616" s="9" t="e">
        <v>#N/A</v>
      </c>
      <c r="E13616">
        <v>3.3266430836527798E-2</v>
      </c>
      <c r="F13616" t="s">
        <v>26251</v>
      </c>
      <c r="G13616" s="9" t="e">
        <v>#N/A</v>
      </c>
      <c r="H13616">
        <v>0.100036044612991</v>
      </c>
      <c r="I13616" t="s">
        <v>26251</v>
      </c>
      <c r="J13616" s="9" t="e">
        <v>#N/A</v>
      </c>
    </row>
    <row r="13617" spans="1:10" x14ac:dyDescent="0.35">
      <c r="A13617" t="s">
        <v>13616</v>
      </c>
      <c r="B13617">
        <v>2.48020444845681E-2</v>
      </c>
      <c r="C13617" s="8" t="s">
        <v>26251</v>
      </c>
      <c r="D13617" s="9" t="e">
        <v>#N/A</v>
      </c>
      <c r="E13617">
        <v>-1.7337295007690399E-2</v>
      </c>
      <c r="F13617" t="s">
        <v>26251</v>
      </c>
      <c r="G13617" s="9" t="e">
        <v>#N/A</v>
      </c>
      <c r="H13617">
        <v>0.119842070298068</v>
      </c>
      <c r="I13617" t="s">
        <v>26251</v>
      </c>
      <c r="J13617" s="9" t="e">
        <v>#N/A</v>
      </c>
    </row>
    <row r="13618" spans="1:10" x14ac:dyDescent="0.35">
      <c r="A13618" t="s">
        <v>13617</v>
      </c>
      <c r="B13618">
        <v>-0.27535680335178703</v>
      </c>
      <c r="C13618" s="8" t="s">
        <v>26251</v>
      </c>
      <c r="D13618" s="9" t="e">
        <v>#N/A</v>
      </c>
      <c r="E13618">
        <v>-0.112216173464775</v>
      </c>
      <c r="F13618" t="s">
        <v>26251</v>
      </c>
      <c r="G13618" s="9" t="e">
        <v>#N/A</v>
      </c>
      <c r="H13618">
        <v>1.9714732713851799E-2</v>
      </c>
      <c r="I13618" t="s">
        <v>26251</v>
      </c>
      <c r="J13618" s="9" t="e">
        <v>#N/A</v>
      </c>
    </row>
    <row r="13619" spans="1:10" x14ac:dyDescent="0.35">
      <c r="A13619" t="s">
        <v>13618</v>
      </c>
      <c r="B13619">
        <v>-6.5017537377998702E-2</v>
      </c>
      <c r="C13619" s="8" t="s">
        <v>26251</v>
      </c>
      <c r="D13619" s="9" t="e">
        <v>#N/A</v>
      </c>
      <c r="E13619">
        <v>-3.2117682143996303E-2</v>
      </c>
      <c r="F13619" t="s">
        <v>26251</v>
      </c>
      <c r="G13619" s="9" t="e">
        <v>#N/A</v>
      </c>
      <c r="H13619">
        <v>-7.5177753145812501E-2</v>
      </c>
      <c r="I13619" t="s">
        <v>26251</v>
      </c>
      <c r="J13619" s="9" t="e">
        <v>#N/A</v>
      </c>
    </row>
    <row r="13620" spans="1:10" x14ac:dyDescent="0.35">
      <c r="A13620" t="s">
        <v>13619</v>
      </c>
      <c r="B13620">
        <v>-3.8444394439368999E-2</v>
      </c>
      <c r="C13620" s="8" t="s">
        <v>26251</v>
      </c>
      <c r="D13620" s="9" t="e">
        <v>#N/A</v>
      </c>
      <c r="E13620">
        <v>4.6274127052008601E-4</v>
      </c>
      <c r="F13620" t="s">
        <v>26251</v>
      </c>
      <c r="G13620" s="9" t="e">
        <v>#N/A</v>
      </c>
      <c r="H13620">
        <v>8.3434039629232307E-2</v>
      </c>
      <c r="I13620" t="s">
        <v>26251</v>
      </c>
      <c r="J13620" s="9" t="e">
        <v>#N/A</v>
      </c>
    </row>
    <row r="13621" spans="1:10" x14ac:dyDescent="0.35">
      <c r="A13621" t="s">
        <v>13620</v>
      </c>
      <c r="B13621">
        <v>-7.4358268069514497E-2</v>
      </c>
      <c r="C13621" s="8" t="s">
        <v>26251</v>
      </c>
      <c r="D13621" s="9" t="e">
        <v>#N/A</v>
      </c>
      <c r="E13621">
        <v>1.41007282038012E-2</v>
      </c>
      <c r="F13621" t="s">
        <v>26251</v>
      </c>
      <c r="G13621" s="9" t="e">
        <v>#N/A</v>
      </c>
      <c r="H13621">
        <v>0.15058048043052599</v>
      </c>
      <c r="I13621" t="s">
        <v>26251</v>
      </c>
      <c r="J13621" s="9" t="e">
        <v>#N/A</v>
      </c>
    </row>
    <row r="13622" spans="1:10" x14ac:dyDescent="0.35">
      <c r="A13622" t="s">
        <v>13621</v>
      </c>
      <c r="B13622">
        <v>0.48868662321115702</v>
      </c>
      <c r="C13622" s="8" t="s">
        <v>26251</v>
      </c>
      <c r="D13622" s="9" t="e">
        <v>#N/A</v>
      </c>
      <c r="E13622">
        <v>-0.207805035624304</v>
      </c>
      <c r="F13622" t="s">
        <v>26251</v>
      </c>
      <c r="G13622" s="9" t="e">
        <v>#N/A</v>
      </c>
      <c r="H13622">
        <v>-0.44382225219464499</v>
      </c>
      <c r="I13622" t="s">
        <v>26251</v>
      </c>
      <c r="J13622" s="9" t="e">
        <v>#N/A</v>
      </c>
    </row>
    <row r="13623" spans="1:10" x14ac:dyDescent="0.35">
      <c r="A13623" t="s">
        <v>13622</v>
      </c>
      <c r="B13623">
        <v>-5.3721925773916497E-2</v>
      </c>
      <c r="C13623" s="8" t="s">
        <v>26251</v>
      </c>
      <c r="D13623" s="9" t="e">
        <v>#N/A</v>
      </c>
      <c r="E13623">
        <v>7.2163352814599305E-2</v>
      </c>
      <c r="F13623" t="s">
        <v>26251</v>
      </c>
      <c r="G13623" s="9" t="e">
        <v>#N/A</v>
      </c>
      <c r="H13623">
        <v>0.12949600491674301</v>
      </c>
      <c r="I13623" t="s">
        <v>26251</v>
      </c>
      <c r="J13623" s="9" t="e">
        <v>#N/A</v>
      </c>
    </row>
    <row r="13624" spans="1:10" x14ac:dyDescent="0.35">
      <c r="A13624" t="s">
        <v>13623</v>
      </c>
      <c r="B13624">
        <v>5.1830696206058798E-2</v>
      </c>
      <c r="C13624" s="8" t="s">
        <v>26251</v>
      </c>
      <c r="D13624" s="9" t="e">
        <v>#N/A</v>
      </c>
      <c r="E13624">
        <v>-0.106469701958733</v>
      </c>
      <c r="F13624" t="s">
        <v>26251</v>
      </c>
      <c r="G13624" s="9" t="e">
        <v>#N/A</v>
      </c>
      <c r="H13624">
        <v>-5.0902278854494103E-2</v>
      </c>
      <c r="I13624" t="s">
        <v>26251</v>
      </c>
      <c r="J13624" s="9" t="e">
        <v>#N/A</v>
      </c>
    </row>
    <row r="13625" spans="1:10" x14ac:dyDescent="0.35">
      <c r="A13625" t="s">
        <v>13624</v>
      </c>
      <c r="B13625">
        <v>7.95175212374373E-2</v>
      </c>
      <c r="C13625" s="8" t="s">
        <v>26251</v>
      </c>
      <c r="D13625" s="9" t="e">
        <v>#N/A</v>
      </c>
      <c r="E13625">
        <v>-6.5236967289884096E-2</v>
      </c>
      <c r="F13625" t="s">
        <v>26251</v>
      </c>
      <c r="G13625" s="9" t="e">
        <v>#N/A</v>
      </c>
      <c r="H13625">
        <v>0.25749347638674802</v>
      </c>
      <c r="I13625" t="s">
        <v>26251</v>
      </c>
      <c r="J13625" s="9" t="e">
        <v>#N/A</v>
      </c>
    </row>
    <row r="13626" spans="1:10" x14ac:dyDescent="0.35">
      <c r="A13626" t="s">
        <v>13625</v>
      </c>
      <c r="B13626">
        <v>8.0778884255223393E-2</v>
      </c>
      <c r="C13626" s="8" t="s">
        <v>26251</v>
      </c>
      <c r="D13626" s="9" t="e">
        <v>#N/A</v>
      </c>
      <c r="E13626">
        <v>3.09570368720327E-2</v>
      </c>
      <c r="F13626" t="s">
        <v>26251</v>
      </c>
      <c r="G13626" s="9" t="e">
        <v>#N/A</v>
      </c>
      <c r="H13626">
        <v>-9.8859821992549807E-2</v>
      </c>
      <c r="I13626" t="s">
        <v>26251</v>
      </c>
      <c r="J13626" s="9" t="e">
        <v>#N/A</v>
      </c>
    </row>
    <row r="13627" spans="1:10" x14ac:dyDescent="0.35">
      <c r="A13627" t="s">
        <v>13626</v>
      </c>
      <c r="B13627">
        <v>7.8026935557761995E-2</v>
      </c>
      <c r="C13627" s="8" t="s">
        <v>26251</v>
      </c>
      <c r="D13627" s="9" t="e">
        <v>#N/A</v>
      </c>
      <c r="E13627">
        <v>0.30892873827995698</v>
      </c>
      <c r="F13627" t="s">
        <v>26251</v>
      </c>
      <c r="G13627" s="9" t="e">
        <v>#N/A</v>
      </c>
      <c r="H13627">
        <v>0.57484471044133101</v>
      </c>
      <c r="I13627" t="s">
        <v>26251</v>
      </c>
      <c r="J13627" s="9" t="e">
        <v>#N/A</v>
      </c>
    </row>
    <row r="13628" spans="1:10" x14ac:dyDescent="0.35">
      <c r="A13628" t="s">
        <v>13627</v>
      </c>
      <c r="B13628">
        <v>4.3562364497566501E-2</v>
      </c>
      <c r="C13628" s="8" t="s">
        <v>26251</v>
      </c>
      <c r="D13628" s="9" t="e">
        <v>#N/A</v>
      </c>
      <c r="E13628">
        <v>7.5070716373636199E-3</v>
      </c>
      <c r="F13628" t="s">
        <v>26251</v>
      </c>
      <c r="G13628" s="9" t="e">
        <v>#N/A</v>
      </c>
      <c r="H13628">
        <v>-8.3799759459807804E-2</v>
      </c>
      <c r="I13628" t="s">
        <v>26251</v>
      </c>
      <c r="J13628" s="9" t="e">
        <v>#N/A</v>
      </c>
    </row>
    <row r="13629" spans="1:10" x14ac:dyDescent="0.35">
      <c r="A13629" t="s">
        <v>13628</v>
      </c>
      <c r="B13629">
        <v>0.11901420943726999</v>
      </c>
      <c r="C13629" s="8" t="s">
        <v>26251</v>
      </c>
      <c r="D13629" s="9" t="e">
        <v>#N/A</v>
      </c>
      <c r="E13629">
        <v>5.7169819125917003E-2</v>
      </c>
      <c r="F13629" t="s">
        <v>26251</v>
      </c>
      <c r="G13629" s="9" t="e">
        <v>#N/A</v>
      </c>
      <c r="H13629">
        <v>-6.8535942177671602E-2</v>
      </c>
      <c r="I13629" t="s">
        <v>26251</v>
      </c>
      <c r="J13629" s="9" t="e">
        <v>#N/A</v>
      </c>
    </row>
    <row r="13630" spans="1:10" x14ac:dyDescent="0.35">
      <c r="A13630" t="s">
        <v>13629</v>
      </c>
      <c r="B13630">
        <v>-0.10942985079089999</v>
      </c>
      <c r="C13630" s="8" t="s">
        <v>26251</v>
      </c>
      <c r="D13630" s="9" t="e">
        <v>#N/A</v>
      </c>
      <c r="E13630">
        <v>-0.12222853580896099</v>
      </c>
      <c r="F13630" t="s">
        <v>26251</v>
      </c>
      <c r="G13630" s="9" t="e">
        <v>#N/A</v>
      </c>
      <c r="H13630">
        <v>-0.150161809183496</v>
      </c>
      <c r="I13630" t="s">
        <v>26251</v>
      </c>
      <c r="J13630" s="9" t="e">
        <v>#N/A</v>
      </c>
    </row>
    <row r="13631" spans="1:10" x14ac:dyDescent="0.35">
      <c r="A13631" t="s">
        <v>13630</v>
      </c>
      <c r="B13631">
        <v>-0.10760650367463601</v>
      </c>
      <c r="C13631" s="8" t="s">
        <v>26251</v>
      </c>
      <c r="D13631" s="9" t="e">
        <v>#N/A</v>
      </c>
      <c r="E13631">
        <v>-0.13532726778659801</v>
      </c>
      <c r="F13631" t="s">
        <v>26251</v>
      </c>
      <c r="G13631" s="9" t="e">
        <v>#N/A</v>
      </c>
      <c r="H13631">
        <v>1.4518921732352801</v>
      </c>
      <c r="I13631" t="s">
        <v>26251</v>
      </c>
      <c r="J13631" s="9" t="e">
        <v>#N/A</v>
      </c>
    </row>
    <row r="13632" spans="1:10" x14ac:dyDescent="0.35">
      <c r="A13632" t="s">
        <v>13631</v>
      </c>
      <c r="B13632">
        <v>3.26063302441661E-2</v>
      </c>
      <c r="C13632" s="8" t="s">
        <v>26251</v>
      </c>
      <c r="D13632" s="9" t="e">
        <v>#N/A</v>
      </c>
      <c r="E13632">
        <v>7.4863546828156796E-2</v>
      </c>
      <c r="F13632" t="s">
        <v>26251</v>
      </c>
      <c r="G13632" s="9" t="e">
        <v>#N/A</v>
      </c>
      <c r="H13632">
        <v>-0.59644529603872598</v>
      </c>
      <c r="I13632" t="s">
        <v>26251</v>
      </c>
      <c r="J13632" s="9" t="e">
        <v>#N/A</v>
      </c>
    </row>
    <row r="13633" spans="1:10" x14ac:dyDescent="0.35">
      <c r="A13633" t="s">
        <v>13632</v>
      </c>
      <c r="B13633">
        <v>8.91965352609288E-2</v>
      </c>
      <c r="C13633" s="8" t="s">
        <v>26251</v>
      </c>
      <c r="D13633" s="9" t="e">
        <v>#N/A</v>
      </c>
      <c r="E13633">
        <v>-5.62907431869481E-2</v>
      </c>
      <c r="F13633" t="s">
        <v>26251</v>
      </c>
      <c r="G13633" s="9" t="e">
        <v>#N/A</v>
      </c>
      <c r="H13633">
        <v>0.15370452614708</v>
      </c>
      <c r="I13633" t="s">
        <v>26251</v>
      </c>
      <c r="J13633" s="9" t="e">
        <v>#N/A</v>
      </c>
    </row>
    <row r="13634" spans="1:10" x14ac:dyDescent="0.35">
      <c r="A13634" t="s">
        <v>13633</v>
      </c>
      <c r="B13634">
        <v>8.1177363537737801E-2</v>
      </c>
      <c r="C13634" s="8" t="s">
        <v>26251</v>
      </c>
      <c r="D13634" s="9" t="e">
        <v>#N/A</v>
      </c>
      <c r="E13634">
        <v>0.23369436342939801</v>
      </c>
      <c r="F13634" t="s">
        <v>26251</v>
      </c>
      <c r="G13634" s="9" t="e">
        <v>#N/A</v>
      </c>
      <c r="H13634">
        <v>0.34778326514846702</v>
      </c>
      <c r="I13634" t="s">
        <v>26251</v>
      </c>
      <c r="J13634" s="9" t="e">
        <v>#N/A</v>
      </c>
    </row>
    <row r="13635" spans="1:10" x14ac:dyDescent="0.35">
      <c r="A13635" t="s">
        <v>13634</v>
      </c>
      <c r="B13635">
        <v>-3.0732244968750801E-2</v>
      </c>
      <c r="C13635" s="8" t="s">
        <v>26251</v>
      </c>
      <c r="D13635" s="9" t="e">
        <v>#N/A</v>
      </c>
      <c r="E13635">
        <v>-1.46095700434602E-3</v>
      </c>
      <c r="F13635" t="s">
        <v>26251</v>
      </c>
      <c r="G13635" s="9" t="e">
        <v>#N/A</v>
      </c>
      <c r="H13635">
        <v>-0.100394557264775</v>
      </c>
      <c r="I13635" t="s">
        <v>26251</v>
      </c>
      <c r="J13635" s="9" t="e">
        <v>#N/A</v>
      </c>
    </row>
    <row r="13636" spans="1:10" x14ac:dyDescent="0.35">
      <c r="A13636" t="s">
        <v>13635</v>
      </c>
      <c r="B13636">
        <v>1.69733980167989E-2</v>
      </c>
      <c r="C13636" s="8" t="s">
        <v>26251</v>
      </c>
      <c r="D13636" s="9" t="e">
        <v>#N/A</v>
      </c>
      <c r="E13636">
        <v>-0.16252207685335501</v>
      </c>
      <c r="F13636" t="s">
        <v>26251</v>
      </c>
      <c r="G13636" s="9" t="e">
        <v>#N/A</v>
      </c>
      <c r="H13636">
        <v>0.32150967902924199</v>
      </c>
      <c r="I13636" t="s">
        <v>26251</v>
      </c>
      <c r="J13636" s="9" t="e">
        <v>#N/A</v>
      </c>
    </row>
    <row r="13637" spans="1:10" x14ac:dyDescent="0.35">
      <c r="A13637" t="s">
        <v>13636</v>
      </c>
      <c r="B13637">
        <v>9.5578502932918905E-2</v>
      </c>
      <c r="C13637" s="8" t="s">
        <v>26251</v>
      </c>
      <c r="D13637" s="9" t="e">
        <v>#N/A</v>
      </c>
      <c r="E13637">
        <v>1.8106113527910202E-2</v>
      </c>
      <c r="F13637" t="s">
        <v>26251</v>
      </c>
      <c r="G13637" s="9" t="e">
        <v>#N/A</v>
      </c>
      <c r="H13637">
        <v>-5.1750273234381803E-3</v>
      </c>
      <c r="I13637" t="s">
        <v>26251</v>
      </c>
      <c r="J13637" s="9" t="e">
        <v>#N/A</v>
      </c>
    </row>
    <row r="13638" spans="1:10" x14ac:dyDescent="0.35">
      <c r="A13638" t="s">
        <v>13637</v>
      </c>
      <c r="B13638">
        <v>0.53139433408598902</v>
      </c>
      <c r="C13638" s="8" t="s">
        <v>26251</v>
      </c>
      <c r="D13638" s="9" t="e">
        <v>#N/A</v>
      </c>
      <c r="E13638">
        <v>-0.30676345455983001</v>
      </c>
      <c r="F13638" t="s">
        <v>26251</v>
      </c>
      <c r="G13638" s="9" t="e">
        <v>#N/A</v>
      </c>
      <c r="H13638">
        <v>-0.49221100434596499</v>
      </c>
      <c r="I13638" t="s">
        <v>26251</v>
      </c>
      <c r="J13638" s="9" t="e">
        <v>#N/A</v>
      </c>
    </row>
    <row r="13639" spans="1:10" x14ac:dyDescent="0.35">
      <c r="A13639" t="s">
        <v>13638</v>
      </c>
      <c r="B13639">
        <v>5.79454900832286E-2</v>
      </c>
      <c r="C13639" s="8" t="s">
        <v>26251</v>
      </c>
      <c r="D13639" s="9" t="e">
        <v>#N/A</v>
      </c>
      <c r="E13639">
        <v>0.16207109412253801</v>
      </c>
      <c r="F13639" t="s">
        <v>26251</v>
      </c>
      <c r="G13639" s="9" t="e">
        <v>#N/A</v>
      </c>
      <c r="H13639">
        <v>2.81160207918922E-2</v>
      </c>
      <c r="I13639" t="s">
        <v>26251</v>
      </c>
      <c r="J13639" s="9" t="e">
        <v>#N/A</v>
      </c>
    </row>
    <row r="13640" spans="1:10" x14ac:dyDescent="0.35">
      <c r="A13640" t="s">
        <v>13639</v>
      </c>
      <c r="B13640">
        <v>-8.8917723338571897E-2</v>
      </c>
      <c r="C13640" s="8" t="s">
        <v>26251</v>
      </c>
      <c r="D13640" s="9" t="e">
        <v>#N/A</v>
      </c>
      <c r="E13640">
        <v>-0.120263174179759</v>
      </c>
      <c r="F13640" t="s">
        <v>26251</v>
      </c>
      <c r="G13640" s="9" t="e">
        <v>#N/A</v>
      </c>
      <c r="H13640">
        <v>-8.9722788605017506E-2</v>
      </c>
      <c r="I13640" t="s">
        <v>26251</v>
      </c>
      <c r="J13640" s="9" t="e">
        <v>#N/A</v>
      </c>
    </row>
    <row r="13641" spans="1:10" x14ac:dyDescent="0.35">
      <c r="A13641" t="s">
        <v>13640</v>
      </c>
      <c r="B13641">
        <v>7.23956447276944E-2</v>
      </c>
      <c r="C13641" s="8" t="s">
        <v>26251</v>
      </c>
      <c r="D13641" s="9" t="e">
        <v>#N/A</v>
      </c>
      <c r="E13641" t="e">
        <v>#N/A</v>
      </c>
      <c r="F13641" t="e">
        <v>#N/A</v>
      </c>
      <c r="G13641" s="9" t="e">
        <v>#N/A</v>
      </c>
      <c r="H13641" t="e">
        <v>#N/A</v>
      </c>
      <c r="I13641" t="e">
        <v>#N/A</v>
      </c>
      <c r="J13641" s="9" t="e">
        <v>#N/A</v>
      </c>
    </row>
    <row r="13642" spans="1:10" x14ac:dyDescent="0.35">
      <c r="A13642" t="s">
        <v>13641</v>
      </c>
      <c r="B13642">
        <v>-1.61674056908198E-2</v>
      </c>
      <c r="C13642" s="8" t="s">
        <v>26251</v>
      </c>
      <c r="D13642" s="9" t="e">
        <v>#N/A</v>
      </c>
      <c r="E13642">
        <v>0.127160305396295</v>
      </c>
      <c r="F13642" t="s">
        <v>26251</v>
      </c>
      <c r="G13642" s="9" t="e">
        <v>#N/A</v>
      </c>
      <c r="H13642">
        <v>0.34697544991047102</v>
      </c>
      <c r="I13642" t="s">
        <v>26251</v>
      </c>
      <c r="J13642" s="9" t="e">
        <v>#N/A</v>
      </c>
    </row>
    <row r="13643" spans="1:10" x14ac:dyDescent="0.35">
      <c r="A13643" t="s">
        <v>13642</v>
      </c>
      <c r="B13643">
        <v>-3.6153133646153399E-2</v>
      </c>
      <c r="C13643" s="8" t="s">
        <v>26251</v>
      </c>
      <c r="D13643" s="9" t="e">
        <v>#N/A</v>
      </c>
      <c r="E13643">
        <v>0.2299853694009</v>
      </c>
      <c r="F13643" t="s">
        <v>26251</v>
      </c>
      <c r="G13643" s="9" t="e">
        <v>#N/A</v>
      </c>
      <c r="H13643">
        <v>-0.42132062418173999</v>
      </c>
      <c r="I13643" t="s">
        <v>26251</v>
      </c>
      <c r="J13643" s="9" t="e">
        <v>#N/A</v>
      </c>
    </row>
    <row r="13644" spans="1:10" x14ac:dyDescent="0.35">
      <c r="A13644" t="s">
        <v>13643</v>
      </c>
      <c r="B13644">
        <v>0.10492645227467701</v>
      </c>
      <c r="C13644" s="8" t="s">
        <v>26251</v>
      </c>
      <c r="D13644" s="9" t="e">
        <v>#N/A</v>
      </c>
      <c r="E13644">
        <v>-3.3369558431625403E-2</v>
      </c>
      <c r="F13644" t="s">
        <v>26251</v>
      </c>
      <c r="G13644" s="9" t="e">
        <v>#N/A</v>
      </c>
      <c r="H13644">
        <v>-0.12238790480346499</v>
      </c>
      <c r="I13644" t="s">
        <v>26251</v>
      </c>
      <c r="J13644" s="9" t="e">
        <v>#N/A</v>
      </c>
    </row>
    <row r="13645" spans="1:10" x14ac:dyDescent="0.35">
      <c r="A13645" t="s">
        <v>13644</v>
      </c>
      <c r="B13645">
        <v>-7.2029008084325705E-2</v>
      </c>
      <c r="C13645" s="8" t="s">
        <v>26251</v>
      </c>
      <c r="D13645" s="9" t="e">
        <v>#N/A</v>
      </c>
      <c r="E13645">
        <v>-0.198324634252558</v>
      </c>
      <c r="F13645" t="s">
        <v>26251</v>
      </c>
      <c r="G13645" s="9" t="e">
        <v>#N/A</v>
      </c>
      <c r="H13645">
        <v>-0.40022776702893098</v>
      </c>
      <c r="I13645" t="s">
        <v>26251</v>
      </c>
      <c r="J13645" s="9" t="e">
        <v>#N/A</v>
      </c>
    </row>
    <row r="13646" spans="1:10" x14ac:dyDescent="0.35">
      <c r="A13646" t="s">
        <v>13645</v>
      </c>
      <c r="B13646">
        <v>-0.31304284583716502</v>
      </c>
      <c r="C13646" s="8" t="s">
        <v>26251</v>
      </c>
      <c r="D13646" s="9" t="e">
        <v>#N/A</v>
      </c>
      <c r="E13646">
        <v>0.219651120899409</v>
      </c>
      <c r="F13646" t="s">
        <v>26251</v>
      </c>
      <c r="G13646" s="9" t="e">
        <v>#N/A</v>
      </c>
      <c r="H13646">
        <v>0.46236287051775099</v>
      </c>
      <c r="I13646" t="s">
        <v>26251</v>
      </c>
      <c r="J13646" s="9" t="e">
        <v>#N/A</v>
      </c>
    </row>
    <row r="13647" spans="1:10" x14ac:dyDescent="0.35">
      <c r="A13647" t="s">
        <v>13646</v>
      </c>
      <c r="B13647">
        <v>4.9725996657616602E-2</v>
      </c>
      <c r="C13647" s="8" t="s">
        <v>26251</v>
      </c>
      <c r="D13647" s="9" t="e">
        <v>#N/A</v>
      </c>
      <c r="E13647">
        <v>-0.124252404530121</v>
      </c>
      <c r="F13647" t="s">
        <v>26251</v>
      </c>
      <c r="G13647" s="9" t="e">
        <v>#N/A</v>
      </c>
      <c r="H13647">
        <v>6.0097914242163E-2</v>
      </c>
      <c r="I13647" t="s">
        <v>26251</v>
      </c>
      <c r="J13647" s="9" t="e">
        <v>#N/A</v>
      </c>
    </row>
    <row r="13648" spans="1:10" x14ac:dyDescent="0.35">
      <c r="A13648" t="s">
        <v>13647</v>
      </c>
      <c r="B13648">
        <v>3.1158776050109398E-2</v>
      </c>
      <c r="C13648" s="8" t="s">
        <v>26251</v>
      </c>
      <c r="D13648" s="9" t="e">
        <v>#N/A</v>
      </c>
      <c r="E13648">
        <v>0.12890984180797199</v>
      </c>
      <c r="F13648" t="s">
        <v>26251</v>
      </c>
      <c r="G13648" s="9" t="e">
        <v>#N/A</v>
      </c>
      <c r="H13648">
        <v>0.25663724254547499</v>
      </c>
      <c r="I13648" t="s">
        <v>26251</v>
      </c>
      <c r="J13648" s="9" t="e">
        <v>#N/A</v>
      </c>
    </row>
    <row r="13649" spans="1:10" x14ac:dyDescent="0.35">
      <c r="A13649" t="s">
        <v>13648</v>
      </c>
      <c r="B13649">
        <v>3.9828787180340199E-2</v>
      </c>
      <c r="C13649" s="8" t="s">
        <v>26251</v>
      </c>
      <c r="D13649" s="9" t="e">
        <v>#N/A</v>
      </c>
      <c r="E13649">
        <v>-5.03610974430167E-2</v>
      </c>
      <c r="F13649" t="s">
        <v>26251</v>
      </c>
      <c r="G13649" s="9" t="e">
        <v>#N/A</v>
      </c>
      <c r="H13649">
        <v>-6.0932519812514303E-2</v>
      </c>
      <c r="I13649" t="s">
        <v>26251</v>
      </c>
      <c r="J13649" s="9" t="e">
        <v>#N/A</v>
      </c>
    </row>
    <row r="13650" spans="1:10" x14ac:dyDescent="0.35">
      <c r="A13650" t="s">
        <v>13649</v>
      </c>
      <c r="B13650">
        <v>-0.109623042797443</v>
      </c>
      <c r="C13650" s="8" t="s">
        <v>26251</v>
      </c>
      <c r="D13650" s="9" t="e">
        <v>#N/A</v>
      </c>
      <c r="E13650">
        <v>8.8628053177378693E-2</v>
      </c>
      <c r="F13650" t="s">
        <v>26251</v>
      </c>
      <c r="G13650" s="9" t="e">
        <v>#N/A</v>
      </c>
      <c r="H13650">
        <v>-0.23983897416277</v>
      </c>
      <c r="I13650" t="s">
        <v>26251</v>
      </c>
      <c r="J13650" s="9" t="e">
        <v>#N/A</v>
      </c>
    </row>
    <row r="13651" spans="1:10" x14ac:dyDescent="0.35">
      <c r="A13651" t="s">
        <v>13650</v>
      </c>
      <c r="B13651">
        <v>-2.33180768597014E-2</v>
      </c>
      <c r="C13651" s="8" t="s">
        <v>26251</v>
      </c>
      <c r="D13651" s="9" t="e">
        <v>#N/A</v>
      </c>
      <c r="E13651">
        <v>-0.14179894162006401</v>
      </c>
      <c r="F13651" t="s">
        <v>26251</v>
      </c>
      <c r="G13651" s="9" t="e">
        <v>#N/A</v>
      </c>
      <c r="H13651">
        <v>-1.52594695352008E-2</v>
      </c>
      <c r="I13651" t="s">
        <v>26251</v>
      </c>
      <c r="J13651" s="9" t="e">
        <v>#N/A</v>
      </c>
    </row>
    <row r="13652" spans="1:10" x14ac:dyDescent="0.35">
      <c r="A13652" t="s">
        <v>13651</v>
      </c>
      <c r="B13652">
        <v>-7.0452561347669099E-2</v>
      </c>
      <c r="C13652" s="8" t="s">
        <v>26251</v>
      </c>
      <c r="D13652" s="9" t="e">
        <v>#N/A</v>
      </c>
      <c r="E13652">
        <v>0.36524614863265498</v>
      </c>
      <c r="F13652" t="s">
        <v>26251</v>
      </c>
      <c r="G13652" s="9" t="e">
        <v>#N/A</v>
      </c>
      <c r="H13652">
        <v>0.120500370415804</v>
      </c>
      <c r="I13652" t="s">
        <v>26251</v>
      </c>
      <c r="J13652" s="9" t="e">
        <v>#N/A</v>
      </c>
    </row>
    <row r="13653" spans="1:10" x14ac:dyDescent="0.35">
      <c r="A13653" t="s">
        <v>13652</v>
      </c>
      <c r="B13653">
        <v>6.5257573610296896E-2</v>
      </c>
      <c r="C13653" s="8" t="s">
        <v>26251</v>
      </c>
      <c r="D13653" s="9" t="e">
        <v>#N/A</v>
      </c>
      <c r="E13653">
        <v>3.4175447385598003E-2</v>
      </c>
      <c r="F13653" t="s">
        <v>26251</v>
      </c>
      <c r="G13653" s="9" t="e">
        <v>#N/A</v>
      </c>
      <c r="H13653">
        <v>0.17969458803780899</v>
      </c>
      <c r="I13653" t="s">
        <v>26251</v>
      </c>
      <c r="J13653" s="9" t="e">
        <v>#N/A</v>
      </c>
    </row>
    <row r="13654" spans="1:10" x14ac:dyDescent="0.35">
      <c r="A13654" t="s">
        <v>13653</v>
      </c>
      <c r="B13654">
        <v>0.120341980925508</v>
      </c>
      <c r="C13654" s="8" t="s">
        <v>26251</v>
      </c>
      <c r="D13654" s="9" t="e">
        <v>#N/A</v>
      </c>
      <c r="E13654">
        <v>-2.3140255350094299E-2</v>
      </c>
      <c r="F13654" t="s">
        <v>26251</v>
      </c>
      <c r="G13654" s="9" t="e">
        <v>#N/A</v>
      </c>
      <c r="H13654">
        <v>0.14001113522272801</v>
      </c>
      <c r="I13654" t="s">
        <v>26251</v>
      </c>
      <c r="J13654" s="9" t="e">
        <v>#N/A</v>
      </c>
    </row>
    <row r="13655" spans="1:10" x14ac:dyDescent="0.35">
      <c r="A13655" t="s">
        <v>13654</v>
      </c>
      <c r="B13655">
        <v>-0.12285846615016199</v>
      </c>
      <c r="C13655" s="8" t="s">
        <v>26251</v>
      </c>
      <c r="D13655" s="9" t="e">
        <v>#N/A</v>
      </c>
      <c r="E13655">
        <v>0.159242524982915</v>
      </c>
      <c r="F13655" t="s">
        <v>26251</v>
      </c>
      <c r="G13655" s="9" t="e">
        <v>#N/A</v>
      </c>
      <c r="H13655">
        <v>0.41256272626741802</v>
      </c>
      <c r="I13655" t="s">
        <v>26251</v>
      </c>
      <c r="J13655" s="9" t="e">
        <v>#N/A</v>
      </c>
    </row>
    <row r="13656" spans="1:10" x14ac:dyDescent="0.35">
      <c r="A13656" t="s">
        <v>13655</v>
      </c>
      <c r="B13656">
        <v>8.4504883672009395E-2</v>
      </c>
      <c r="C13656" s="8" t="s">
        <v>26251</v>
      </c>
      <c r="D13656" s="9" t="e">
        <v>#N/A</v>
      </c>
      <c r="E13656">
        <v>0.11890332399885301</v>
      </c>
      <c r="F13656" t="s">
        <v>26251</v>
      </c>
      <c r="G13656" s="9" t="e">
        <v>#N/A</v>
      </c>
      <c r="H13656">
        <v>-7.2588731184755903E-3</v>
      </c>
      <c r="I13656" t="s">
        <v>26251</v>
      </c>
      <c r="J13656" s="9" t="e">
        <v>#N/A</v>
      </c>
    </row>
    <row r="13657" spans="1:10" x14ac:dyDescent="0.35">
      <c r="A13657" t="s">
        <v>13656</v>
      </c>
      <c r="B13657">
        <v>-8.9671890235186694E-2</v>
      </c>
      <c r="C13657" s="8" t="s">
        <v>26251</v>
      </c>
      <c r="D13657" s="9" t="e">
        <v>#N/A</v>
      </c>
      <c r="E13657">
        <v>-0.106350331297019</v>
      </c>
      <c r="F13657" t="s">
        <v>26251</v>
      </c>
      <c r="G13657" s="9" t="e">
        <v>#N/A</v>
      </c>
      <c r="H13657">
        <v>-1.2388692978035401E-2</v>
      </c>
      <c r="I13657" t="s">
        <v>26251</v>
      </c>
      <c r="J13657" s="9" t="e">
        <v>#N/A</v>
      </c>
    </row>
    <row r="13658" spans="1:10" x14ac:dyDescent="0.35">
      <c r="A13658" t="s">
        <v>13657</v>
      </c>
      <c r="B13658">
        <v>-6.0038415281837301E-2</v>
      </c>
      <c r="C13658" s="8" t="s">
        <v>26251</v>
      </c>
      <c r="D13658" s="9" t="e">
        <v>#N/A</v>
      </c>
      <c r="E13658">
        <v>3.9603523357074101E-2</v>
      </c>
      <c r="F13658" t="s">
        <v>26251</v>
      </c>
      <c r="G13658" s="9" t="e">
        <v>#N/A</v>
      </c>
      <c r="H13658">
        <v>0.15467226140947599</v>
      </c>
      <c r="I13658" t="s">
        <v>26251</v>
      </c>
      <c r="J13658" s="9" t="e">
        <v>#N/A</v>
      </c>
    </row>
    <row r="13659" spans="1:10" x14ac:dyDescent="0.35">
      <c r="A13659" t="s">
        <v>13658</v>
      </c>
      <c r="B13659">
        <v>8.1448301089994402E-2</v>
      </c>
      <c r="C13659" s="8" t="s">
        <v>26251</v>
      </c>
      <c r="D13659" s="9" t="e">
        <v>#N/A</v>
      </c>
      <c r="E13659">
        <v>-7.8834478673253605E-2</v>
      </c>
      <c r="F13659" t="s">
        <v>26251</v>
      </c>
      <c r="G13659" s="9" t="e">
        <v>#N/A</v>
      </c>
      <c r="H13659">
        <v>-0.28064706924597899</v>
      </c>
      <c r="I13659" t="s">
        <v>26251</v>
      </c>
      <c r="J13659" s="9" t="e">
        <v>#N/A</v>
      </c>
    </row>
    <row r="13660" spans="1:10" x14ac:dyDescent="0.35">
      <c r="A13660" t="s">
        <v>13659</v>
      </c>
      <c r="B13660">
        <v>0.17734589651900601</v>
      </c>
      <c r="C13660" s="8" t="s">
        <v>26251</v>
      </c>
      <c r="D13660" s="9" t="e">
        <v>#N/A</v>
      </c>
      <c r="E13660">
        <v>0.28980299046098301</v>
      </c>
      <c r="F13660" t="s">
        <v>26251</v>
      </c>
      <c r="G13660" s="9" t="e">
        <v>#N/A</v>
      </c>
      <c r="H13660" t="e">
        <v>#N/A</v>
      </c>
      <c r="I13660" t="e">
        <v>#N/A</v>
      </c>
      <c r="J13660" s="9" t="e">
        <v>#N/A</v>
      </c>
    </row>
    <row r="13661" spans="1:10" x14ac:dyDescent="0.35">
      <c r="A13661" t="s">
        <v>13660</v>
      </c>
      <c r="B13661">
        <v>4.9746406019702802E-2</v>
      </c>
      <c r="C13661" s="8" t="s">
        <v>26251</v>
      </c>
      <c r="D13661" s="9" t="e">
        <v>#N/A</v>
      </c>
      <c r="E13661">
        <v>-4.7682695135332E-2</v>
      </c>
      <c r="F13661" t="s">
        <v>26251</v>
      </c>
      <c r="G13661" s="9" t="e">
        <v>#N/A</v>
      </c>
      <c r="H13661">
        <v>1.90349650991248E-2</v>
      </c>
      <c r="I13661" t="s">
        <v>26251</v>
      </c>
      <c r="J13661" s="9" t="e">
        <v>#N/A</v>
      </c>
    </row>
    <row r="13662" spans="1:10" x14ac:dyDescent="0.35">
      <c r="A13662" t="s">
        <v>13661</v>
      </c>
      <c r="B13662">
        <v>9.0521515507738806E-2</v>
      </c>
      <c r="C13662" s="8" t="s">
        <v>26251</v>
      </c>
      <c r="D13662" s="9" t="e">
        <v>#N/A</v>
      </c>
      <c r="E13662">
        <v>-1.4785113504990699E-2</v>
      </c>
      <c r="F13662" t="s">
        <v>26251</v>
      </c>
      <c r="G13662" s="9" t="e">
        <v>#N/A</v>
      </c>
      <c r="H13662">
        <v>-0.40788262192470298</v>
      </c>
      <c r="I13662" t="s">
        <v>26251</v>
      </c>
      <c r="J13662" s="9" t="e">
        <v>#N/A</v>
      </c>
    </row>
    <row r="13663" spans="1:10" x14ac:dyDescent="0.35">
      <c r="A13663" t="s">
        <v>13662</v>
      </c>
      <c r="B13663">
        <v>-3.1111773753715599E-2</v>
      </c>
      <c r="C13663" s="8" t="s">
        <v>26251</v>
      </c>
      <c r="D13663" s="9" t="e">
        <v>#N/A</v>
      </c>
      <c r="E13663">
        <v>-2.7151193346434701E-2</v>
      </c>
      <c r="F13663" t="s">
        <v>26251</v>
      </c>
      <c r="G13663" s="9" t="e">
        <v>#N/A</v>
      </c>
      <c r="H13663">
        <v>-7.8522037440295997E-2</v>
      </c>
      <c r="I13663" t="s">
        <v>26251</v>
      </c>
      <c r="J13663" s="9" t="e">
        <v>#N/A</v>
      </c>
    </row>
    <row r="13664" spans="1:10" x14ac:dyDescent="0.35">
      <c r="A13664" t="s">
        <v>13663</v>
      </c>
      <c r="B13664">
        <v>4.5963550676446301E-2</v>
      </c>
      <c r="C13664" s="8" t="s">
        <v>26251</v>
      </c>
      <c r="D13664" s="9" t="e">
        <v>#N/A</v>
      </c>
      <c r="E13664">
        <v>6.1216711493965702E-2</v>
      </c>
      <c r="F13664" t="s">
        <v>26251</v>
      </c>
      <c r="G13664" s="9" t="e">
        <v>#N/A</v>
      </c>
      <c r="H13664">
        <v>5.84480952042538E-2</v>
      </c>
      <c r="I13664" t="s">
        <v>26251</v>
      </c>
      <c r="J13664" s="9" t="e">
        <v>#N/A</v>
      </c>
    </row>
    <row r="13665" spans="1:10" x14ac:dyDescent="0.35">
      <c r="A13665" t="s">
        <v>13664</v>
      </c>
      <c r="B13665">
        <v>-3.7738277893283802E-2</v>
      </c>
      <c r="C13665" s="8" t="s">
        <v>26251</v>
      </c>
      <c r="D13665" s="9" t="e">
        <v>#N/A</v>
      </c>
      <c r="E13665">
        <v>0.12411271362835501</v>
      </c>
      <c r="F13665" t="s">
        <v>26251</v>
      </c>
      <c r="G13665" s="9" t="e">
        <v>#N/A</v>
      </c>
      <c r="H13665">
        <v>6.5940092073098602E-2</v>
      </c>
      <c r="I13665" t="s">
        <v>26251</v>
      </c>
      <c r="J13665" s="9" t="e">
        <v>#N/A</v>
      </c>
    </row>
    <row r="13666" spans="1:10" x14ac:dyDescent="0.35">
      <c r="A13666" t="s">
        <v>13665</v>
      </c>
      <c r="B13666">
        <v>5.4520607201931498E-2</v>
      </c>
      <c r="C13666" s="8" t="s">
        <v>26251</v>
      </c>
      <c r="D13666" s="9" t="e">
        <v>#N/A</v>
      </c>
      <c r="E13666">
        <v>-1.17647262204813E-3</v>
      </c>
      <c r="F13666" t="s">
        <v>26251</v>
      </c>
      <c r="G13666" s="9" t="e">
        <v>#N/A</v>
      </c>
      <c r="H13666">
        <v>-0.14104928711062401</v>
      </c>
      <c r="I13666" t="s">
        <v>26251</v>
      </c>
      <c r="J13666" s="9" t="e">
        <v>#N/A</v>
      </c>
    </row>
    <row r="13667" spans="1:10" x14ac:dyDescent="0.35">
      <c r="A13667" t="s">
        <v>13666</v>
      </c>
      <c r="B13667">
        <v>0.12679491369981299</v>
      </c>
      <c r="C13667" s="8" t="s">
        <v>26251</v>
      </c>
      <c r="D13667" s="9" t="e">
        <v>#N/A</v>
      </c>
      <c r="E13667">
        <v>-8.9197330312904596E-2</v>
      </c>
      <c r="F13667" t="s">
        <v>26251</v>
      </c>
      <c r="G13667" s="9" t="e">
        <v>#N/A</v>
      </c>
      <c r="H13667">
        <v>-0.29918369882448698</v>
      </c>
      <c r="I13667" t="s">
        <v>26251</v>
      </c>
      <c r="J13667" s="9" t="e">
        <v>#N/A</v>
      </c>
    </row>
    <row r="13668" spans="1:10" x14ac:dyDescent="0.35">
      <c r="A13668" t="s">
        <v>13667</v>
      </c>
      <c r="B13668">
        <v>9.2366482211347998E-3</v>
      </c>
      <c r="C13668" s="8" t="s">
        <v>26251</v>
      </c>
      <c r="D13668" s="9" t="e">
        <v>#N/A</v>
      </c>
      <c r="E13668">
        <v>-5.4565649061492902E-2</v>
      </c>
      <c r="F13668" t="s">
        <v>26251</v>
      </c>
      <c r="G13668" s="9" t="e">
        <v>#N/A</v>
      </c>
      <c r="H13668">
        <v>-1.7057897051871299E-3</v>
      </c>
      <c r="I13668" t="s">
        <v>26251</v>
      </c>
      <c r="J13668" s="9" t="e">
        <v>#N/A</v>
      </c>
    </row>
    <row r="13669" spans="1:10" x14ac:dyDescent="0.35">
      <c r="A13669" t="s">
        <v>13668</v>
      </c>
      <c r="B13669">
        <v>-0.20362424016330799</v>
      </c>
      <c r="C13669" s="8" t="s">
        <v>26251</v>
      </c>
      <c r="D13669" s="9" t="e">
        <v>#N/A</v>
      </c>
      <c r="E13669">
        <v>-0.34667911938283102</v>
      </c>
      <c r="F13669" t="s">
        <v>26251</v>
      </c>
      <c r="G13669" s="9" t="e">
        <v>#N/A</v>
      </c>
      <c r="H13669">
        <v>-0.46291529315382601</v>
      </c>
      <c r="I13669" t="s">
        <v>26251</v>
      </c>
      <c r="J13669" s="9" t="e">
        <v>#N/A</v>
      </c>
    </row>
    <row r="13670" spans="1:10" x14ac:dyDescent="0.35">
      <c r="A13670" t="s">
        <v>13669</v>
      </c>
      <c r="B13670">
        <v>-0.16864819060648201</v>
      </c>
      <c r="C13670" s="8" t="s">
        <v>26251</v>
      </c>
      <c r="D13670" s="9" t="e">
        <v>#N/A</v>
      </c>
      <c r="E13670">
        <v>-0.25850496084910501</v>
      </c>
      <c r="F13670" t="s">
        <v>26251</v>
      </c>
      <c r="G13670" s="9" t="e">
        <v>#N/A</v>
      </c>
      <c r="H13670">
        <v>-0.32685521174164101</v>
      </c>
      <c r="I13670" t="s">
        <v>26251</v>
      </c>
      <c r="J13670" s="9" t="e">
        <v>#N/A</v>
      </c>
    </row>
    <row r="13671" spans="1:10" x14ac:dyDescent="0.35">
      <c r="A13671" t="s">
        <v>13670</v>
      </c>
      <c r="B13671">
        <v>-1.4797737530963201E-2</v>
      </c>
      <c r="C13671" s="8" t="s">
        <v>26251</v>
      </c>
      <c r="D13671" s="9" t="e">
        <v>#N/A</v>
      </c>
      <c r="E13671">
        <v>3.27538193382063E-2</v>
      </c>
      <c r="F13671" t="s">
        <v>26251</v>
      </c>
      <c r="G13671" s="9" t="e">
        <v>#N/A</v>
      </c>
      <c r="H13671">
        <v>9.5293664070445497E-2</v>
      </c>
      <c r="I13671" t="s">
        <v>26251</v>
      </c>
      <c r="J13671" s="9" t="e">
        <v>#N/A</v>
      </c>
    </row>
    <row r="13672" spans="1:10" x14ac:dyDescent="0.35">
      <c r="A13672" t="s">
        <v>13671</v>
      </c>
      <c r="B13672">
        <v>9.9196835489072002E-2</v>
      </c>
      <c r="C13672" s="8" t="s">
        <v>26251</v>
      </c>
      <c r="D13672" s="9" t="e">
        <v>#N/A</v>
      </c>
      <c r="E13672">
        <v>9.1066272011609301E-2</v>
      </c>
      <c r="F13672" t="s">
        <v>26251</v>
      </c>
      <c r="G13672" s="9" t="e">
        <v>#N/A</v>
      </c>
      <c r="H13672">
        <v>6.6699234699189106E-2</v>
      </c>
      <c r="I13672" t="s">
        <v>26251</v>
      </c>
      <c r="J13672" s="9" t="e">
        <v>#N/A</v>
      </c>
    </row>
    <row r="13673" spans="1:10" x14ac:dyDescent="0.35">
      <c r="A13673" t="s">
        <v>13672</v>
      </c>
      <c r="B13673">
        <v>-0.214491771902724</v>
      </c>
      <c r="C13673" s="8" t="s">
        <v>26251</v>
      </c>
      <c r="D13673" s="9" t="e">
        <v>#N/A</v>
      </c>
      <c r="E13673">
        <v>-8.1825027622396795E-2</v>
      </c>
      <c r="F13673" t="s">
        <v>26251</v>
      </c>
      <c r="G13673" s="9" t="e">
        <v>#N/A</v>
      </c>
      <c r="H13673">
        <v>-0.18640502973034401</v>
      </c>
      <c r="I13673" t="s">
        <v>26251</v>
      </c>
      <c r="J13673" s="9" t="e">
        <v>#N/A</v>
      </c>
    </row>
    <row r="13674" spans="1:10" x14ac:dyDescent="0.35">
      <c r="A13674" t="s">
        <v>13673</v>
      </c>
      <c r="B13674">
        <v>0.105904031216198</v>
      </c>
      <c r="C13674" s="8" t="s">
        <v>26251</v>
      </c>
      <c r="D13674" s="9" t="e">
        <v>#N/A</v>
      </c>
      <c r="E13674">
        <v>-0.41034680481798802</v>
      </c>
      <c r="F13674" t="s">
        <v>26251</v>
      </c>
      <c r="G13674" s="9" t="e">
        <v>#N/A</v>
      </c>
      <c r="H13674">
        <v>0.181114033322792</v>
      </c>
      <c r="I13674" t="s">
        <v>26251</v>
      </c>
      <c r="J13674" s="9" t="e">
        <v>#N/A</v>
      </c>
    </row>
    <row r="13675" spans="1:10" x14ac:dyDescent="0.35">
      <c r="A13675" t="s">
        <v>13674</v>
      </c>
      <c r="B13675">
        <v>0.23507498164148399</v>
      </c>
      <c r="C13675" s="8" t="s">
        <v>26251</v>
      </c>
      <c r="D13675" s="9" t="e">
        <v>#N/A</v>
      </c>
      <c r="E13675">
        <v>-0.190036421203335</v>
      </c>
      <c r="F13675" t="s">
        <v>26251</v>
      </c>
      <c r="G13675" s="9" t="e">
        <v>#N/A</v>
      </c>
      <c r="H13675">
        <v>-0.51506797176878205</v>
      </c>
      <c r="I13675" t="s">
        <v>26251</v>
      </c>
      <c r="J13675" s="9" t="e">
        <v>#N/A</v>
      </c>
    </row>
    <row r="13676" spans="1:10" x14ac:dyDescent="0.35">
      <c r="A13676" t="s">
        <v>13675</v>
      </c>
      <c r="B13676">
        <v>4.6778629549147702E-2</v>
      </c>
      <c r="C13676" s="8" t="s">
        <v>26251</v>
      </c>
      <c r="D13676" s="9" t="e">
        <v>#N/A</v>
      </c>
      <c r="E13676">
        <v>-0.100565643715923</v>
      </c>
      <c r="F13676" t="s">
        <v>26251</v>
      </c>
      <c r="G13676" s="9" t="e">
        <v>#N/A</v>
      </c>
      <c r="H13676">
        <v>7.2267892932818004E-2</v>
      </c>
      <c r="I13676" t="s">
        <v>26251</v>
      </c>
      <c r="J13676" s="9" t="e">
        <v>#N/A</v>
      </c>
    </row>
    <row r="13677" spans="1:10" x14ac:dyDescent="0.35">
      <c r="A13677" t="s">
        <v>13676</v>
      </c>
      <c r="B13677">
        <v>0.103802278041315</v>
      </c>
      <c r="C13677" s="8" t="s">
        <v>26251</v>
      </c>
      <c r="D13677" s="9" t="e">
        <v>#N/A</v>
      </c>
      <c r="E13677">
        <v>-7.1579011158366901E-2</v>
      </c>
      <c r="F13677" t="s">
        <v>26251</v>
      </c>
      <c r="G13677" s="9" t="e">
        <v>#N/A</v>
      </c>
      <c r="H13677">
        <v>3.1258710152353E-2</v>
      </c>
      <c r="I13677" t="s">
        <v>26251</v>
      </c>
      <c r="J13677" s="9" t="e">
        <v>#N/A</v>
      </c>
    </row>
    <row r="13678" spans="1:10" x14ac:dyDescent="0.35">
      <c r="A13678" t="s">
        <v>13677</v>
      </c>
      <c r="B13678">
        <v>8.26477076697648E-2</v>
      </c>
      <c r="C13678" s="8" t="s">
        <v>26251</v>
      </c>
      <c r="D13678" s="9" t="e">
        <v>#N/A</v>
      </c>
      <c r="E13678">
        <v>0.140170516756045</v>
      </c>
      <c r="F13678" t="s">
        <v>26251</v>
      </c>
      <c r="G13678" s="9" t="e">
        <v>#N/A</v>
      </c>
      <c r="H13678">
        <v>-6.5078342791037497E-2</v>
      </c>
      <c r="I13678" t="s">
        <v>26251</v>
      </c>
      <c r="J13678" s="9" t="e">
        <v>#N/A</v>
      </c>
    </row>
    <row r="13679" spans="1:10" x14ac:dyDescent="0.35">
      <c r="A13679" t="s">
        <v>13678</v>
      </c>
      <c r="B13679">
        <v>-5.6358256405129099E-2</v>
      </c>
      <c r="C13679" s="8" t="s">
        <v>26251</v>
      </c>
      <c r="D13679" s="9" t="e">
        <v>#N/A</v>
      </c>
      <c r="E13679">
        <v>0.271116002099552</v>
      </c>
      <c r="F13679" t="s">
        <v>26251</v>
      </c>
      <c r="G13679" s="9" t="e">
        <v>#N/A</v>
      </c>
      <c r="H13679">
        <v>0.32729284652731999</v>
      </c>
      <c r="I13679" t="s">
        <v>26251</v>
      </c>
      <c r="J13679" s="9" t="e">
        <v>#N/A</v>
      </c>
    </row>
    <row r="13680" spans="1:10" x14ac:dyDescent="0.35">
      <c r="A13680" t="s">
        <v>13679</v>
      </c>
      <c r="B13680">
        <v>4.6177778162263497E-2</v>
      </c>
      <c r="C13680" s="8" t="s">
        <v>26251</v>
      </c>
      <c r="D13680" s="9" t="e">
        <v>#N/A</v>
      </c>
      <c r="E13680">
        <v>-3.5221641425737797E-2</v>
      </c>
      <c r="F13680" t="s">
        <v>26251</v>
      </c>
      <c r="G13680" s="9" t="e">
        <v>#N/A</v>
      </c>
      <c r="H13680">
        <v>0.44445136311213501</v>
      </c>
      <c r="I13680" t="s">
        <v>26251</v>
      </c>
      <c r="J13680" s="9" t="e">
        <v>#N/A</v>
      </c>
    </row>
    <row r="13681" spans="1:10" x14ac:dyDescent="0.35">
      <c r="A13681" t="s">
        <v>13680</v>
      </c>
      <c r="B13681">
        <v>0.21471979628100399</v>
      </c>
      <c r="C13681" s="8" t="s">
        <v>26251</v>
      </c>
      <c r="D13681" s="9" t="e">
        <v>#N/A</v>
      </c>
      <c r="E13681">
        <v>-0.16776280601670901</v>
      </c>
      <c r="F13681" t="s">
        <v>26251</v>
      </c>
      <c r="G13681" s="9" t="e">
        <v>#N/A</v>
      </c>
      <c r="H13681">
        <v>-0.62622103701424503</v>
      </c>
      <c r="I13681" t="s">
        <v>26251</v>
      </c>
      <c r="J13681" s="9" t="e">
        <v>#N/A</v>
      </c>
    </row>
    <row r="13682" spans="1:10" x14ac:dyDescent="0.35">
      <c r="A13682" t="s">
        <v>13681</v>
      </c>
      <c r="B13682">
        <v>-8.5199249135890595E-2</v>
      </c>
      <c r="C13682" s="8" t="s">
        <v>26251</v>
      </c>
      <c r="D13682" s="9" t="e">
        <v>#N/A</v>
      </c>
      <c r="E13682">
        <v>5.6397030544074203E-2</v>
      </c>
      <c r="F13682" t="s">
        <v>26251</v>
      </c>
      <c r="G13682" s="9" t="e">
        <v>#N/A</v>
      </c>
      <c r="H13682">
        <v>-0.16930524608713499</v>
      </c>
      <c r="I13682" t="s">
        <v>26251</v>
      </c>
      <c r="J13682" s="9" t="e">
        <v>#N/A</v>
      </c>
    </row>
    <row r="13683" spans="1:10" x14ac:dyDescent="0.35">
      <c r="A13683" t="s">
        <v>13682</v>
      </c>
      <c r="B13683">
        <v>4.4424374950084403E-2</v>
      </c>
      <c r="C13683" s="8" t="s">
        <v>26251</v>
      </c>
      <c r="D13683" s="9" t="e">
        <v>#N/A</v>
      </c>
      <c r="E13683">
        <v>-1.1073378611676401E-2</v>
      </c>
      <c r="F13683" t="s">
        <v>26251</v>
      </c>
      <c r="G13683" s="9" t="e">
        <v>#N/A</v>
      </c>
      <c r="H13683">
        <v>0.121155608363836</v>
      </c>
      <c r="I13683" t="s">
        <v>26251</v>
      </c>
      <c r="J13683" s="9" t="e">
        <v>#N/A</v>
      </c>
    </row>
    <row r="13684" spans="1:10" x14ac:dyDescent="0.35">
      <c r="A13684" t="s">
        <v>13683</v>
      </c>
      <c r="B13684">
        <v>-6.7993409740511504E-2</v>
      </c>
      <c r="C13684" s="8" t="s">
        <v>26251</v>
      </c>
      <c r="D13684" s="9" t="e">
        <v>#N/A</v>
      </c>
      <c r="E13684">
        <v>-3.2594996518599602E-2</v>
      </c>
      <c r="F13684" t="s">
        <v>26251</v>
      </c>
      <c r="G13684" s="9" t="e">
        <v>#N/A</v>
      </c>
      <c r="H13684">
        <v>-0.12180151669568499</v>
      </c>
      <c r="I13684" t="s">
        <v>26251</v>
      </c>
      <c r="J13684" s="9" t="e">
        <v>#N/A</v>
      </c>
    </row>
    <row r="13685" spans="1:10" x14ac:dyDescent="0.35">
      <c r="A13685" t="s">
        <v>13684</v>
      </c>
      <c r="B13685">
        <v>6.6923214893744795E-2</v>
      </c>
      <c r="C13685" s="8" t="s">
        <v>26251</v>
      </c>
      <c r="D13685" s="9" t="e">
        <v>#N/A</v>
      </c>
      <c r="E13685">
        <v>-0.30844026001694602</v>
      </c>
      <c r="F13685" t="s">
        <v>26251</v>
      </c>
      <c r="G13685" s="9" t="e">
        <v>#N/A</v>
      </c>
      <c r="H13685">
        <v>0.37242222959207</v>
      </c>
      <c r="I13685" t="s">
        <v>26251</v>
      </c>
      <c r="J13685" s="9" t="e">
        <v>#N/A</v>
      </c>
    </row>
    <row r="13686" spans="1:10" x14ac:dyDescent="0.35">
      <c r="A13686" t="s">
        <v>13685</v>
      </c>
      <c r="B13686">
        <v>5.4600467090324199E-2</v>
      </c>
      <c r="C13686" s="8" t="s">
        <v>26251</v>
      </c>
      <c r="D13686" s="9" t="e">
        <v>#N/A</v>
      </c>
      <c r="E13686">
        <v>-4.6581061112673197E-2</v>
      </c>
      <c r="F13686" t="s">
        <v>26251</v>
      </c>
      <c r="G13686" s="9" t="e">
        <v>#N/A</v>
      </c>
      <c r="H13686">
        <v>-0.24259161958814701</v>
      </c>
      <c r="I13686" t="s">
        <v>26251</v>
      </c>
      <c r="J13686" s="9" t="e">
        <v>#N/A</v>
      </c>
    </row>
    <row r="13687" spans="1:10" x14ac:dyDescent="0.35">
      <c r="A13687" t="s">
        <v>13686</v>
      </c>
      <c r="B13687">
        <v>5.6183626333760103E-2</v>
      </c>
      <c r="C13687" s="8" t="s">
        <v>26251</v>
      </c>
      <c r="D13687" s="9" t="e">
        <v>#N/A</v>
      </c>
      <c r="E13687" t="e">
        <v>#N/A</v>
      </c>
      <c r="F13687" t="e">
        <v>#N/A</v>
      </c>
      <c r="G13687" s="9" t="e">
        <v>#N/A</v>
      </c>
      <c r="H13687" t="e">
        <v>#N/A</v>
      </c>
      <c r="I13687" t="e">
        <v>#N/A</v>
      </c>
      <c r="J13687" s="9" t="e">
        <v>#N/A</v>
      </c>
    </row>
    <row r="13688" spans="1:10" x14ac:dyDescent="0.35">
      <c r="A13688" t="s">
        <v>13687</v>
      </c>
      <c r="B13688">
        <v>-1.54801980689682E-2</v>
      </c>
      <c r="C13688" s="8" t="s">
        <v>26251</v>
      </c>
      <c r="D13688" s="9" t="e">
        <v>#N/A</v>
      </c>
      <c r="E13688">
        <v>7.9304357563764596E-2</v>
      </c>
      <c r="F13688" t="s">
        <v>26251</v>
      </c>
      <c r="G13688" s="9" t="e">
        <v>#N/A</v>
      </c>
      <c r="H13688">
        <v>-0.122626816413583</v>
      </c>
      <c r="I13688" t="s">
        <v>26251</v>
      </c>
      <c r="J13688" s="9" t="e">
        <v>#N/A</v>
      </c>
    </row>
    <row r="13689" spans="1:10" x14ac:dyDescent="0.35">
      <c r="A13689" t="s">
        <v>13688</v>
      </c>
      <c r="B13689">
        <v>-0.390616882918078</v>
      </c>
      <c r="C13689" s="8" t="s">
        <v>26251</v>
      </c>
      <c r="D13689" s="9" t="e">
        <v>#N/A</v>
      </c>
      <c r="E13689">
        <v>-0.19854934540878599</v>
      </c>
      <c r="F13689" t="s">
        <v>26251</v>
      </c>
      <c r="G13689" s="9" t="e">
        <v>#N/A</v>
      </c>
      <c r="H13689" t="e">
        <v>#N/A</v>
      </c>
      <c r="I13689" t="e">
        <v>#N/A</v>
      </c>
      <c r="J13689" s="9" t="e">
        <v>#N/A</v>
      </c>
    </row>
    <row r="13690" spans="1:10" x14ac:dyDescent="0.35">
      <c r="A13690" t="s">
        <v>13689</v>
      </c>
      <c r="B13690">
        <v>0.126577687875708</v>
      </c>
      <c r="C13690" s="8" t="s">
        <v>26251</v>
      </c>
      <c r="D13690" s="9" t="e">
        <v>#N/A</v>
      </c>
      <c r="E13690">
        <v>0.30025933732181298</v>
      </c>
      <c r="F13690" t="s">
        <v>26251</v>
      </c>
      <c r="G13690" s="9" t="e">
        <v>#N/A</v>
      </c>
      <c r="H13690" t="e">
        <v>#N/A</v>
      </c>
      <c r="I13690" t="e">
        <v>#N/A</v>
      </c>
      <c r="J13690" s="9" t="e">
        <v>#N/A</v>
      </c>
    </row>
    <row r="13691" spans="1:10" x14ac:dyDescent="0.35">
      <c r="A13691" t="s">
        <v>13690</v>
      </c>
      <c r="B13691">
        <v>-3.4541850713283098E-2</v>
      </c>
      <c r="C13691" s="8" t="s">
        <v>26251</v>
      </c>
      <c r="D13691" s="9" t="e">
        <v>#N/A</v>
      </c>
      <c r="E13691">
        <v>2.5548213917272699E-2</v>
      </c>
      <c r="F13691" t="s">
        <v>26251</v>
      </c>
      <c r="G13691" s="9" t="e">
        <v>#N/A</v>
      </c>
      <c r="H13691">
        <v>-3.6694525706103001E-2</v>
      </c>
      <c r="I13691" t="s">
        <v>26251</v>
      </c>
      <c r="J13691" s="9" t="e">
        <v>#N/A</v>
      </c>
    </row>
    <row r="13692" spans="1:10" x14ac:dyDescent="0.35">
      <c r="A13692" t="s">
        <v>13691</v>
      </c>
      <c r="B13692">
        <v>-7.2255040532617901E-2</v>
      </c>
      <c r="C13692" s="8" t="s">
        <v>26251</v>
      </c>
      <c r="D13692" s="9" t="e">
        <v>#N/A</v>
      </c>
      <c r="E13692">
        <v>0.17487837240895501</v>
      </c>
      <c r="F13692" t="s">
        <v>26251</v>
      </c>
      <c r="G13692" s="9" t="e">
        <v>#N/A</v>
      </c>
      <c r="H13692" t="e">
        <v>#N/A</v>
      </c>
      <c r="I13692" t="e">
        <v>#N/A</v>
      </c>
      <c r="J13692" s="9" t="e">
        <v>#N/A</v>
      </c>
    </row>
    <row r="13693" spans="1:10" x14ac:dyDescent="0.35">
      <c r="A13693" t="s">
        <v>13692</v>
      </c>
      <c r="B13693">
        <v>6.1240315226955201E-2</v>
      </c>
      <c r="C13693" s="8" t="s">
        <v>26251</v>
      </c>
      <c r="D13693" s="9" t="e">
        <v>#N/A</v>
      </c>
      <c r="E13693">
        <v>-3.6732643346845603E-2</v>
      </c>
      <c r="F13693" t="s">
        <v>26251</v>
      </c>
      <c r="G13693" s="9" t="e">
        <v>#N/A</v>
      </c>
      <c r="H13693">
        <v>0.38269825383815598</v>
      </c>
      <c r="I13693" t="s">
        <v>26251</v>
      </c>
      <c r="J13693" s="9" t="e">
        <v>#N/A</v>
      </c>
    </row>
    <row r="13694" spans="1:10" x14ac:dyDescent="0.35">
      <c r="A13694" t="s">
        <v>13693</v>
      </c>
      <c r="B13694">
        <v>-4.2349076301277599E-2</v>
      </c>
      <c r="C13694" s="8" t="s">
        <v>26251</v>
      </c>
      <c r="D13694" s="9" t="e">
        <v>#N/A</v>
      </c>
      <c r="E13694">
        <v>-0.118846314875616</v>
      </c>
      <c r="F13694" t="s">
        <v>26251</v>
      </c>
      <c r="G13694" s="9" t="e">
        <v>#N/A</v>
      </c>
      <c r="H13694">
        <v>0.163072376471388</v>
      </c>
      <c r="I13694" t="s">
        <v>26251</v>
      </c>
      <c r="J13694" s="9" t="e">
        <v>#N/A</v>
      </c>
    </row>
    <row r="13695" spans="1:10" x14ac:dyDescent="0.35">
      <c r="A13695" t="s">
        <v>13694</v>
      </c>
      <c r="B13695">
        <v>6.1320676597454403E-2</v>
      </c>
      <c r="C13695" s="8" t="s">
        <v>26251</v>
      </c>
      <c r="D13695" s="9" t="e">
        <v>#N/A</v>
      </c>
      <c r="E13695">
        <v>5.1938018737438998E-3</v>
      </c>
      <c r="F13695" t="s">
        <v>26251</v>
      </c>
      <c r="G13695" s="9" t="e">
        <v>#N/A</v>
      </c>
      <c r="H13695">
        <v>-0.105355294347798</v>
      </c>
      <c r="I13695" t="s">
        <v>26251</v>
      </c>
      <c r="J13695" s="9" t="e">
        <v>#N/A</v>
      </c>
    </row>
    <row r="13696" spans="1:10" x14ac:dyDescent="0.35">
      <c r="A13696" t="s">
        <v>13695</v>
      </c>
      <c r="B13696">
        <v>-7.8966301558376195E-2</v>
      </c>
      <c r="C13696" s="8" t="s">
        <v>26251</v>
      </c>
      <c r="D13696" s="9" t="e">
        <v>#N/A</v>
      </c>
      <c r="E13696">
        <v>-2.0835798353904E-3</v>
      </c>
      <c r="F13696" t="s">
        <v>26251</v>
      </c>
      <c r="G13696" s="9" t="e">
        <v>#N/A</v>
      </c>
      <c r="H13696">
        <v>9.4752827686834601E-2</v>
      </c>
      <c r="I13696" t="s">
        <v>26251</v>
      </c>
      <c r="J13696" s="9" t="e">
        <v>#N/A</v>
      </c>
    </row>
    <row r="13697" spans="1:10" x14ac:dyDescent="0.35">
      <c r="A13697" t="s">
        <v>13696</v>
      </c>
      <c r="B13697">
        <v>-9.4075384033187298E-2</v>
      </c>
      <c r="C13697" s="8" t="s">
        <v>26251</v>
      </c>
      <c r="D13697" s="9" t="e">
        <v>#N/A</v>
      </c>
      <c r="E13697">
        <v>0.23917012004414101</v>
      </c>
      <c r="F13697" t="s">
        <v>26251</v>
      </c>
      <c r="G13697" s="9" t="e">
        <v>#N/A</v>
      </c>
      <c r="H13697">
        <v>-6.9856954280893196E-2</v>
      </c>
      <c r="I13697" t="s">
        <v>26251</v>
      </c>
      <c r="J13697" s="9" t="e">
        <v>#N/A</v>
      </c>
    </row>
    <row r="13698" spans="1:10" x14ac:dyDescent="0.35">
      <c r="A13698" t="s">
        <v>13697</v>
      </c>
      <c r="B13698">
        <v>-0.100854703393485</v>
      </c>
      <c r="C13698" s="8" t="s">
        <v>26251</v>
      </c>
      <c r="D13698" s="9" t="e">
        <v>#N/A</v>
      </c>
      <c r="E13698">
        <v>2.1907051047671201E-2</v>
      </c>
      <c r="F13698" t="s">
        <v>26251</v>
      </c>
      <c r="G13698" s="9" t="e">
        <v>#N/A</v>
      </c>
      <c r="H13698" t="e">
        <v>#N/A</v>
      </c>
      <c r="I13698" t="e">
        <v>#N/A</v>
      </c>
      <c r="J13698" s="9" t="e">
        <v>#N/A</v>
      </c>
    </row>
    <row r="13699" spans="1:10" x14ac:dyDescent="0.35">
      <c r="A13699" t="s">
        <v>13698</v>
      </c>
      <c r="B13699">
        <v>-7.9420140680769094E-2</v>
      </c>
      <c r="C13699" s="8" t="s">
        <v>26251</v>
      </c>
      <c r="D13699" s="9" t="e">
        <v>#N/A</v>
      </c>
      <c r="E13699">
        <v>-0.15598159816700399</v>
      </c>
      <c r="F13699" t="s">
        <v>26251</v>
      </c>
      <c r="G13699" s="9" t="e">
        <v>#N/A</v>
      </c>
      <c r="H13699">
        <v>4.2192017637004198E-2</v>
      </c>
      <c r="I13699" t="s">
        <v>26251</v>
      </c>
      <c r="J13699" s="9" t="e">
        <v>#N/A</v>
      </c>
    </row>
    <row r="13700" spans="1:10" x14ac:dyDescent="0.35">
      <c r="A13700" t="s">
        <v>13699</v>
      </c>
      <c r="B13700">
        <v>5.3741759818158499E-2</v>
      </c>
      <c r="C13700" s="8" t="s">
        <v>26251</v>
      </c>
      <c r="D13700" s="9" t="e">
        <v>#N/A</v>
      </c>
      <c r="E13700">
        <v>-0.35007298506308199</v>
      </c>
      <c r="F13700" t="s">
        <v>26251</v>
      </c>
      <c r="G13700" s="9" t="e">
        <v>#N/A</v>
      </c>
      <c r="H13700">
        <v>-7.7300846362631001E-2</v>
      </c>
      <c r="I13700" t="s">
        <v>26251</v>
      </c>
      <c r="J13700" s="9" t="e">
        <v>#N/A</v>
      </c>
    </row>
    <row r="13701" spans="1:10" x14ac:dyDescent="0.35">
      <c r="A13701" t="s">
        <v>13700</v>
      </c>
      <c r="B13701">
        <v>-0.29064518786582699</v>
      </c>
      <c r="C13701" s="8" t="s">
        <v>26251</v>
      </c>
      <c r="D13701" s="9" t="e">
        <v>#N/A</v>
      </c>
      <c r="E13701">
        <v>5.2526871077540102E-2</v>
      </c>
      <c r="F13701" t="s">
        <v>26251</v>
      </c>
      <c r="G13701" s="9" t="e">
        <v>#N/A</v>
      </c>
      <c r="H13701">
        <v>-0.60265027318117104</v>
      </c>
      <c r="I13701" t="s">
        <v>26251</v>
      </c>
      <c r="J13701" s="9" t="e">
        <v>#N/A</v>
      </c>
    </row>
    <row r="13702" spans="1:10" x14ac:dyDescent="0.35">
      <c r="A13702" t="s">
        <v>13701</v>
      </c>
      <c r="B13702">
        <v>-0.262400718836521</v>
      </c>
      <c r="C13702" s="8" t="s">
        <v>26251</v>
      </c>
      <c r="D13702" s="9" t="e">
        <v>#N/A</v>
      </c>
      <c r="E13702">
        <v>0.47227489905657699</v>
      </c>
      <c r="F13702" t="s">
        <v>26251</v>
      </c>
      <c r="G13702" s="9" t="e">
        <v>#N/A</v>
      </c>
      <c r="H13702">
        <v>1.8833646905877699</v>
      </c>
      <c r="I13702" t="s">
        <v>26251</v>
      </c>
      <c r="J13702" s="9" t="e">
        <v>#N/A</v>
      </c>
    </row>
    <row r="13703" spans="1:10" x14ac:dyDescent="0.35">
      <c r="A13703" t="s">
        <v>13702</v>
      </c>
      <c r="B13703">
        <v>-0.25382980586916298</v>
      </c>
      <c r="C13703" s="8" t="s">
        <v>26251</v>
      </c>
      <c r="D13703" s="9" t="e">
        <v>#N/A</v>
      </c>
      <c r="E13703">
        <v>0.305548862409947</v>
      </c>
      <c r="F13703" t="s">
        <v>26251</v>
      </c>
      <c r="G13703" s="9" t="e">
        <v>#N/A</v>
      </c>
      <c r="H13703">
        <v>-0.14739247046602</v>
      </c>
      <c r="I13703" t="s">
        <v>26251</v>
      </c>
      <c r="J13703" s="9" t="e">
        <v>#N/A</v>
      </c>
    </row>
    <row r="13704" spans="1:10" x14ac:dyDescent="0.35">
      <c r="A13704" t="s">
        <v>13703</v>
      </c>
      <c r="B13704">
        <v>7.4442644507788994E-2</v>
      </c>
      <c r="C13704" s="8" t="s">
        <v>26251</v>
      </c>
      <c r="D13704" s="9" t="e">
        <v>#N/A</v>
      </c>
      <c r="E13704">
        <v>0.17393674801776501</v>
      </c>
      <c r="F13704" t="s">
        <v>26251</v>
      </c>
      <c r="G13704" s="9" t="e">
        <v>#N/A</v>
      </c>
      <c r="H13704">
        <v>0.15617667253936399</v>
      </c>
      <c r="I13704" t="s">
        <v>26251</v>
      </c>
      <c r="J13704" s="9" t="e">
        <v>#N/A</v>
      </c>
    </row>
    <row r="13705" spans="1:10" x14ac:dyDescent="0.35">
      <c r="A13705" t="s">
        <v>13704</v>
      </c>
      <c r="B13705">
        <v>-0.24413213173454501</v>
      </c>
      <c r="C13705" s="8" t="s">
        <v>26251</v>
      </c>
      <c r="D13705" s="9" t="e">
        <v>#N/A</v>
      </c>
      <c r="E13705">
        <v>0.43779158412692298</v>
      </c>
      <c r="F13705" t="s">
        <v>26251</v>
      </c>
      <c r="G13705" s="9" t="e">
        <v>#N/A</v>
      </c>
      <c r="H13705">
        <v>1.5264760513654501</v>
      </c>
      <c r="I13705" t="s">
        <v>26251</v>
      </c>
      <c r="J13705" s="9" t="e">
        <v>#N/A</v>
      </c>
    </row>
    <row r="13706" spans="1:10" x14ac:dyDescent="0.35">
      <c r="A13706" t="s">
        <v>13705</v>
      </c>
      <c r="B13706">
        <v>5.3164053831925399E-2</v>
      </c>
      <c r="C13706" s="8" t="s">
        <v>26251</v>
      </c>
      <c r="D13706" s="9" t="e">
        <v>#N/A</v>
      </c>
      <c r="E13706">
        <v>-1.1274795777528701</v>
      </c>
      <c r="F13706" t="s">
        <v>26251</v>
      </c>
      <c r="G13706" s="9" t="e">
        <v>#N/A</v>
      </c>
      <c r="H13706">
        <v>1.5472588370557501</v>
      </c>
      <c r="I13706" t="s">
        <v>26251</v>
      </c>
      <c r="J13706" s="9" t="e">
        <v>#N/A</v>
      </c>
    </row>
    <row r="13707" spans="1:10" x14ac:dyDescent="0.35">
      <c r="A13707" t="s">
        <v>13706</v>
      </c>
      <c r="B13707">
        <v>7.5195853292453901E-2</v>
      </c>
      <c r="C13707" s="8" t="s">
        <v>26251</v>
      </c>
      <c r="D13707" s="9" t="e">
        <v>#N/A</v>
      </c>
      <c r="E13707">
        <v>-2.6515339450723999E-2</v>
      </c>
      <c r="F13707" t="s">
        <v>26251</v>
      </c>
      <c r="G13707" s="9" t="e">
        <v>#N/A</v>
      </c>
      <c r="H13707">
        <v>5.0653415892693898E-2</v>
      </c>
      <c r="I13707" t="s">
        <v>26251</v>
      </c>
      <c r="J13707" s="9" t="e">
        <v>#N/A</v>
      </c>
    </row>
    <row r="13708" spans="1:10" x14ac:dyDescent="0.35">
      <c r="A13708" t="s">
        <v>13707</v>
      </c>
      <c r="B13708">
        <v>0.176182725769611</v>
      </c>
      <c r="C13708" s="8" t="s">
        <v>26251</v>
      </c>
      <c r="D13708" s="9" t="e">
        <v>#N/A</v>
      </c>
      <c r="E13708">
        <v>-1.5046094087163999E-2</v>
      </c>
      <c r="F13708" t="s">
        <v>26251</v>
      </c>
      <c r="G13708" s="9" t="e">
        <v>#N/A</v>
      </c>
      <c r="H13708">
        <v>0.223195318129842</v>
      </c>
      <c r="I13708" t="s">
        <v>26251</v>
      </c>
      <c r="J13708" s="9" t="e">
        <v>#N/A</v>
      </c>
    </row>
    <row r="13709" spans="1:10" x14ac:dyDescent="0.35">
      <c r="A13709" t="s">
        <v>13708</v>
      </c>
      <c r="B13709">
        <v>-9.9356828034671205E-3</v>
      </c>
      <c r="C13709" s="8" t="s">
        <v>26251</v>
      </c>
      <c r="D13709" s="9" t="e">
        <v>#N/A</v>
      </c>
      <c r="E13709">
        <v>-0.13970188098172001</v>
      </c>
      <c r="F13709" t="s">
        <v>26251</v>
      </c>
      <c r="G13709" s="9" t="e">
        <v>#N/A</v>
      </c>
      <c r="H13709">
        <v>6.0864769882753002E-2</v>
      </c>
      <c r="I13709" t="s">
        <v>26251</v>
      </c>
      <c r="J13709" s="9" t="e">
        <v>#N/A</v>
      </c>
    </row>
    <row r="13710" spans="1:10" x14ac:dyDescent="0.35">
      <c r="A13710" t="s">
        <v>13709</v>
      </c>
      <c r="B13710">
        <v>0.23303158710001501</v>
      </c>
      <c r="C13710" s="8" t="s">
        <v>26251</v>
      </c>
      <c r="D13710" s="9" t="e">
        <v>#N/A</v>
      </c>
      <c r="E13710">
        <v>1.9208607025363901E-3</v>
      </c>
      <c r="F13710" t="s">
        <v>26251</v>
      </c>
      <c r="G13710" s="9" t="e">
        <v>#N/A</v>
      </c>
      <c r="H13710">
        <v>-0.149302724036186</v>
      </c>
      <c r="I13710" t="s">
        <v>26251</v>
      </c>
      <c r="J13710" s="9" t="e">
        <v>#N/A</v>
      </c>
    </row>
    <row r="13711" spans="1:10" x14ac:dyDescent="0.35">
      <c r="A13711" t="s">
        <v>13710</v>
      </c>
      <c r="B13711">
        <v>-0.50478156994396195</v>
      </c>
      <c r="C13711" s="8" t="s">
        <v>26251</v>
      </c>
      <c r="D13711" s="9" t="e">
        <v>#N/A</v>
      </c>
      <c r="E13711">
        <v>-9.9274295015709002E-2</v>
      </c>
      <c r="F13711" t="s">
        <v>26251</v>
      </c>
      <c r="G13711" s="9" t="e">
        <v>#N/A</v>
      </c>
      <c r="H13711">
        <v>0.125270756186737</v>
      </c>
      <c r="I13711" t="s">
        <v>26251</v>
      </c>
      <c r="J13711" s="9" t="e">
        <v>#N/A</v>
      </c>
    </row>
    <row r="13712" spans="1:10" x14ac:dyDescent="0.35">
      <c r="A13712" t="s">
        <v>13711</v>
      </c>
      <c r="B13712">
        <v>7.8056947716527603E-2</v>
      </c>
      <c r="C13712" s="8" t="s">
        <v>26251</v>
      </c>
      <c r="D13712" s="9" t="e">
        <v>#N/A</v>
      </c>
      <c r="E13712">
        <v>3.58925307514966E-2</v>
      </c>
      <c r="F13712" t="s">
        <v>26251</v>
      </c>
      <c r="G13712" s="9" t="e">
        <v>#N/A</v>
      </c>
      <c r="H13712">
        <v>-0.27709778950316299</v>
      </c>
      <c r="I13712" t="s">
        <v>26251</v>
      </c>
      <c r="J13712" s="9" t="e">
        <v>#N/A</v>
      </c>
    </row>
    <row r="13713" spans="1:10" x14ac:dyDescent="0.35">
      <c r="A13713" t="s">
        <v>13712</v>
      </c>
      <c r="B13713">
        <v>-0.12929414616607601</v>
      </c>
      <c r="C13713" s="8" t="s">
        <v>26251</v>
      </c>
      <c r="D13713" s="9" t="e">
        <v>#N/A</v>
      </c>
      <c r="E13713">
        <v>0.131733825913881</v>
      </c>
      <c r="F13713" t="s">
        <v>26251</v>
      </c>
      <c r="G13713" s="9" t="e">
        <v>#N/A</v>
      </c>
      <c r="H13713">
        <v>-0.300529740780133</v>
      </c>
      <c r="I13713" t="s">
        <v>26251</v>
      </c>
      <c r="J13713" s="9" t="e">
        <v>#N/A</v>
      </c>
    </row>
    <row r="13714" spans="1:10" x14ac:dyDescent="0.35">
      <c r="A13714" t="s">
        <v>13713</v>
      </c>
      <c r="B13714">
        <v>0.39311648766074098</v>
      </c>
      <c r="C13714" s="8" t="s">
        <v>26251</v>
      </c>
      <c r="D13714" s="9" t="e">
        <v>#N/A</v>
      </c>
      <c r="E13714">
        <v>-0.42484191027435098</v>
      </c>
      <c r="F13714" t="s">
        <v>26251</v>
      </c>
      <c r="G13714" s="9" t="e">
        <v>#N/A</v>
      </c>
      <c r="H13714">
        <v>-0.26371535267521701</v>
      </c>
      <c r="I13714" t="s">
        <v>26251</v>
      </c>
      <c r="J13714" s="9" t="e">
        <v>#N/A</v>
      </c>
    </row>
    <row r="13715" spans="1:10" x14ac:dyDescent="0.35">
      <c r="A13715" t="s">
        <v>13714</v>
      </c>
      <c r="B13715">
        <v>-2.1045057329384501E-2</v>
      </c>
      <c r="C13715" s="8" t="s">
        <v>26251</v>
      </c>
      <c r="D13715" s="9" t="e">
        <v>#N/A</v>
      </c>
      <c r="E13715">
        <v>-6.35990203204434E-2</v>
      </c>
      <c r="F13715" t="s">
        <v>26251</v>
      </c>
      <c r="G13715" s="9" t="e">
        <v>#N/A</v>
      </c>
      <c r="H13715">
        <v>3.3400558771410703E-2</v>
      </c>
      <c r="I13715" t="s">
        <v>26251</v>
      </c>
      <c r="J13715" s="9" t="e">
        <v>#N/A</v>
      </c>
    </row>
    <row r="13716" spans="1:10" x14ac:dyDescent="0.35">
      <c r="A13716" t="s">
        <v>13715</v>
      </c>
      <c r="B13716">
        <v>-9.0878088850696606E-2</v>
      </c>
      <c r="C13716" s="8" t="s">
        <v>26251</v>
      </c>
      <c r="D13716" s="9" t="e">
        <v>#N/A</v>
      </c>
      <c r="E13716">
        <v>-8.94914923399249E-2</v>
      </c>
      <c r="F13716" t="s">
        <v>26251</v>
      </c>
      <c r="G13716" s="9" t="e">
        <v>#N/A</v>
      </c>
      <c r="H13716">
        <v>7.9571442751548996E-2</v>
      </c>
      <c r="I13716" t="s">
        <v>26251</v>
      </c>
      <c r="J13716" s="9" t="e">
        <v>#N/A</v>
      </c>
    </row>
    <row r="13717" spans="1:10" x14ac:dyDescent="0.35">
      <c r="A13717" t="s">
        <v>13716</v>
      </c>
      <c r="B13717">
        <v>-3.9521328384324303E-2</v>
      </c>
      <c r="C13717" s="8" t="s">
        <v>26251</v>
      </c>
      <c r="D13717" s="9" t="e">
        <v>#N/A</v>
      </c>
      <c r="E13717">
        <v>0.27562360132059799</v>
      </c>
      <c r="F13717" t="s">
        <v>26251</v>
      </c>
      <c r="G13717" s="9" t="e">
        <v>#N/A</v>
      </c>
      <c r="H13717">
        <v>-0.47029734838244203</v>
      </c>
      <c r="I13717" t="s">
        <v>26251</v>
      </c>
      <c r="J13717" s="9" t="e">
        <v>#N/A</v>
      </c>
    </row>
    <row r="13718" spans="1:10" x14ac:dyDescent="0.35">
      <c r="A13718" t="s">
        <v>13717</v>
      </c>
      <c r="B13718">
        <v>0.42201031927664001</v>
      </c>
      <c r="C13718" s="8" t="s">
        <v>26251</v>
      </c>
      <c r="D13718" s="9" t="e">
        <v>#N/A</v>
      </c>
      <c r="E13718">
        <v>0.14118473454630201</v>
      </c>
      <c r="F13718" t="s">
        <v>26251</v>
      </c>
      <c r="G13718" s="9" t="e">
        <v>#N/A</v>
      </c>
      <c r="H13718">
        <v>0.47999755642765801</v>
      </c>
      <c r="I13718" t="s">
        <v>26251</v>
      </c>
      <c r="J13718" s="9" t="e">
        <v>#N/A</v>
      </c>
    </row>
    <row r="13719" spans="1:10" x14ac:dyDescent="0.35">
      <c r="A13719" t="s">
        <v>13718</v>
      </c>
      <c r="B13719">
        <v>5.6046385935539102E-2</v>
      </c>
      <c r="C13719" s="8" t="s">
        <v>26251</v>
      </c>
      <c r="D13719" s="9" t="e">
        <v>#N/A</v>
      </c>
      <c r="E13719">
        <v>0.34149105236683602</v>
      </c>
      <c r="F13719" t="s">
        <v>26251</v>
      </c>
      <c r="G13719" s="9" t="e">
        <v>#N/A</v>
      </c>
      <c r="H13719">
        <v>-0.36199264866967601</v>
      </c>
      <c r="I13719" t="s">
        <v>26251</v>
      </c>
      <c r="J13719" s="9" t="e">
        <v>#N/A</v>
      </c>
    </row>
    <row r="13720" spans="1:10" x14ac:dyDescent="0.35">
      <c r="A13720" t="s">
        <v>13719</v>
      </c>
      <c r="B13720">
        <v>0.104503463529256</v>
      </c>
      <c r="C13720" s="8" t="s">
        <v>26251</v>
      </c>
      <c r="D13720" s="9" t="e">
        <v>#N/A</v>
      </c>
      <c r="E13720">
        <v>5.5711169771042401E-2</v>
      </c>
      <c r="F13720" t="s">
        <v>26251</v>
      </c>
      <c r="G13720" s="9" t="e">
        <v>#N/A</v>
      </c>
      <c r="H13720">
        <v>0.14624546476921299</v>
      </c>
      <c r="I13720" t="s">
        <v>26251</v>
      </c>
      <c r="J13720" s="9" t="e">
        <v>#N/A</v>
      </c>
    </row>
    <row r="13721" spans="1:10" x14ac:dyDescent="0.35">
      <c r="A13721" t="s">
        <v>13720</v>
      </c>
      <c r="B13721">
        <v>1.6511984522887799E-2</v>
      </c>
      <c r="C13721" s="8" t="s">
        <v>26251</v>
      </c>
      <c r="D13721" s="9" t="e">
        <v>#N/A</v>
      </c>
      <c r="E13721">
        <v>-0.119354099278615</v>
      </c>
      <c r="F13721" t="s">
        <v>26251</v>
      </c>
      <c r="G13721" s="9" t="e">
        <v>#N/A</v>
      </c>
      <c r="H13721">
        <v>9.5752078136236901E-2</v>
      </c>
      <c r="I13721" t="s">
        <v>26251</v>
      </c>
      <c r="J13721" s="9" t="e">
        <v>#N/A</v>
      </c>
    </row>
    <row r="13722" spans="1:10" x14ac:dyDescent="0.35">
      <c r="A13722" t="s">
        <v>13721</v>
      </c>
      <c r="B13722">
        <v>2.3039424313142199E-2</v>
      </c>
      <c r="C13722" s="8" t="s">
        <v>26251</v>
      </c>
      <c r="D13722" s="9" t="e">
        <v>#N/A</v>
      </c>
      <c r="E13722">
        <v>-0.141667024568877</v>
      </c>
      <c r="F13722" t="s">
        <v>26251</v>
      </c>
      <c r="G13722" s="9" t="e">
        <v>#N/A</v>
      </c>
      <c r="H13722">
        <v>-0.49595901844974799</v>
      </c>
      <c r="I13722" t="s">
        <v>26251</v>
      </c>
      <c r="J13722" s="9" t="e">
        <v>#N/A</v>
      </c>
    </row>
    <row r="13723" spans="1:10" x14ac:dyDescent="0.35">
      <c r="A13723" t="s">
        <v>13722</v>
      </c>
      <c r="B13723">
        <v>6.11894327003948E-2</v>
      </c>
      <c r="C13723" s="8" t="s">
        <v>26251</v>
      </c>
      <c r="D13723" s="9" t="e">
        <v>#N/A</v>
      </c>
      <c r="E13723">
        <v>5.8674052533273797E-2</v>
      </c>
      <c r="F13723" t="s">
        <v>26251</v>
      </c>
      <c r="G13723" s="9" t="e">
        <v>#N/A</v>
      </c>
      <c r="H13723">
        <v>1.97350053377509E-2</v>
      </c>
      <c r="I13723" t="s">
        <v>26251</v>
      </c>
      <c r="J13723" s="9" t="e">
        <v>#N/A</v>
      </c>
    </row>
    <row r="13724" spans="1:10" x14ac:dyDescent="0.35">
      <c r="A13724" t="s">
        <v>13723</v>
      </c>
      <c r="B13724">
        <v>4.2695780505615302E-2</v>
      </c>
      <c r="C13724" s="8" t="s">
        <v>26251</v>
      </c>
      <c r="D13724" s="9" t="e">
        <v>#N/A</v>
      </c>
      <c r="E13724">
        <v>9.6067380132068406E-2</v>
      </c>
      <c r="F13724" t="s">
        <v>26251</v>
      </c>
      <c r="G13724" s="9" t="e">
        <v>#N/A</v>
      </c>
      <c r="H13724">
        <v>8.8061655438033404E-2</v>
      </c>
      <c r="I13724" t="s">
        <v>26251</v>
      </c>
      <c r="J13724" s="9" t="e">
        <v>#N/A</v>
      </c>
    </row>
    <row r="13725" spans="1:10" x14ac:dyDescent="0.35">
      <c r="A13725" t="s">
        <v>13724</v>
      </c>
      <c r="B13725">
        <v>-0.13266718327386101</v>
      </c>
      <c r="C13725" s="8" t="s">
        <v>26251</v>
      </c>
      <c r="D13725" s="9" t="e">
        <v>#N/A</v>
      </c>
      <c r="E13725">
        <v>-4.9395498152547401E-2</v>
      </c>
      <c r="F13725" t="s">
        <v>26251</v>
      </c>
      <c r="G13725" s="9" t="e">
        <v>#N/A</v>
      </c>
      <c r="H13725">
        <v>-0.16043315529841801</v>
      </c>
      <c r="I13725" t="s">
        <v>26251</v>
      </c>
      <c r="J13725" s="9" t="e">
        <v>#N/A</v>
      </c>
    </row>
    <row r="13726" spans="1:10" x14ac:dyDescent="0.35">
      <c r="A13726" t="s">
        <v>13725</v>
      </c>
      <c r="B13726">
        <v>-0.20559509264624301</v>
      </c>
      <c r="C13726" s="8" t="s">
        <v>26251</v>
      </c>
      <c r="D13726" s="9" t="e">
        <v>#N/A</v>
      </c>
      <c r="E13726">
        <v>7.4722886611353997E-2</v>
      </c>
      <c r="F13726" t="s">
        <v>26251</v>
      </c>
      <c r="G13726" s="9" t="e">
        <v>#N/A</v>
      </c>
      <c r="H13726">
        <v>-0.555474090717052</v>
      </c>
      <c r="I13726" t="s">
        <v>26251</v>
      </c>
      <c r="J13726" s="9" t="e">
        <v>#N/A</v>
      </c>
    </row>
    <row r="13727" spans="1:10" x14ac:dyDescent="0.35">
      <c r="A13727" t="s">
        <v>13726</v>
      </c>
      <c r="B13727">
        <v>0.173867418083409</v>
      </c>
      <c r="C13727" s="8" t="s">
        <v>26251</v>
      </c>
      <c r="D13727" s="9" t="e">
        <v>#N/A</v>
      </c>
      <c r="E13727">
        <v>-0.423147574655239</v>
      </c>
      <c r="F13727" t="s">
        <v>26251</v>
      </c>
      <c r="G13727" s="9" t="e">
        <v>#N/A</v>
      </c>
      <c r="H13727">
        <v>-0.75417845710977005</v>
      </c>
      <c r="I13727" t="s">
        <v>26251</v>
      </c>
      <c r="J13727" s="9" t="e">
        <v>#N/A</v>
      </c>
    </row>
    <row r="13728" spans="1:10" x14ac:dyDescent="0.35">
      <c r="A13728" t="s">
        <v>13727</v>
      </c>
      <c r="B13728">
        <v>8.7961112448068396E-2</v>
      </c>
      <c r="C13728" s="8" t="s">
        <v>26251</v>
      </c>
      <c r="D13728" s="9" t="e">
        <v>#N/A</v>
      </c>
      <c r="E13728">
        <v>3.6521977702911101E-2</v>
      </c>
      <c r="F13728" t="s">
        <v>26251</v>
      </c>
      <c r="G13728" s="9" t="e">
        <v>#N/A</v>
      </c>
      <c r="H13728">
        <v>-8.8943333154701806E-2</v>
      </c>
      <c r="I13728" t="s">
        <v>26251</v>
      </c>
      <c r="J13728" s="9" t="e">
        <v>#N/A</v>
      </c>
    </row>
    <row r="13729" spans="1:10" x14ac:dyDescent="0.35">
      <c r="A13729" t="s">
        <v>13728</v>
      </c>
      <c r="B13729">
        <v>4.05858899723738E-2</v>
      </c>
      <c r="C13729" s="8" t="s">
        <v>26251</v>
      </c>
      <c r="D13729" s="9" t="e">
        <v>#N/A</v>
      </c>
      <c r="E13729">
        <v>4.46208840622511E-2</v>
      </c>
      <c r="F13729" t="s">
        <v>26251</v>
      </c>
      <c r="G13729" s="9" t="e">
        <v>#N/A</v>
      </c>
      <c r="H13729">
        <v>-1.55270462937346E-2</v>
      </c>
      <c r="I13729" t="s">
        <v>26251</v>
      </c>
      <c r="J13729" s="9" t="e">
        <v>#N/A</v>
      </c>
    </row>
    <row r="13730" spans="1:10" x14ac:dyDescent="0.35">
      <c r="A13730" t="s">
        <v>13729</v>
      </c>
      <c r="B13730">
        <v>-4.2525457275036101E-2</v>
      </c>
      <c r="C13730" s="8" t="s">
        <v>26251</v>
      </c>
      <c r="D13730" s="9" t="e">
        <v>#N/A</v>
      </c>
      <c r="E13730">
        <v>0.19380598604650701</v>
      </c>
      <c r="F13730" t="s">
        <v>26251</v>
      </c>
      <c r="G13730" s="9" t="e">
        <v>#N/A</v>
      </c>
      <c r="H13730">
        <v>2.5341737565789502E-2</v>
      </c>
      <c r="I13730" t="s">
        <v>26251</v>
      </c>
      <c r="J13730" s="9" t="e">
        <v>#N/A</v>
      </c>
    </row>
    <row r="13731" spans="1:10" x14ac:dyDescent="0.35">
      <c r="A13731" t="s">
        <v>13730</v>
      </c>
      <c r="B13731">
        <v>-9.3222107566423296E-2</v>
      </c>
      <c r="C13731" s="8" t="s">
        <v>26251</v>
      </c>
      <c r="D13731" s="9" t="e">
        <v>#N/A</v>
      </c>
      <c r="E13731">
        <v>-0.57249856126685605</v>
      </c>
      <c r="F13731" t="s">
        <v>26251</v>
      </c>
      <c r="G13731" s="9" t="e">
        <v>#N/A</v>
      </c>
      <c r="H13731" t="e">
        <v>#N/A</v>
      </c>
      <c r="I13731" t="e">
        <v>#N/A</v>
      </c>
      <c r="J13731" s="9" t="e">
        <v>#N/A</v>
      </c>
    </row>
    <row r="13732" spans="1:10" x14ac:dyDescent="0.35">
      <c r="A13732" t="s">
        <v>13731</v>
      </c>
      <c r="B13732">
        <v>-0.17026103553810701</v>
      </c>
      <c r="C13732" s="8" t="s">
        <v>26251</v>
      </c>
      <c r="D13732" s="9" t="e">
        <v>#N/A</v>
      </c>
      <c r="E13732">
        <v>-3.9858311569043001E-2</v>
      </c>
      <c r="F13732" t="s">
        <v>26251</v>
      </c>
      <c r="G13732" s="9" t="e">
        <v>#N/A</v>
      </c>
      <c r="H13732">
        <v>1.09256411562824</v>
      </c>
      <c r="I13732" t="s">
        <v>26251</v>
      </c>
      <c r="J13732" s="9" t="e">
        <v>#N/A</v>
      </c>
    </row>
    <row r="13733" spans="1:10" x14ac:dyDescent="0.35">
      <c r="A13733" t="s">
        <v>13732</v>
      </c>
      <c r="B13733">
        <v>-6.3029829205897503E-2</v>
      </c>
      <c r="C13733" s="8" t="s">
        <v>26251</v>
      </c>
      <c r="D13733" s="9" t="e">
        <v>#N/A</v>
      </c>
      <c r="E13733">
        <v>2.9464312310307501E-2</v>
      </c>
      <c r="F13733" t="s">
        <v>26251</v>
      </c>
      <c r="G13733" s="9" t="e">
        <v>#N/A</v>
      </c>
      <c r="H13733">
        <v>-2.9596492016243599E-2</v>
      </c>
      <c r="I13733" t="s">
        <v>26251</v>
      </c>
      <c r="J13733" s="9" t="e">
        <v>#N/A</v>
      </c>
    </row>
    <row r="13734" spans="1:10" x14ac:dyDescent="0.35">
      <c r="A13734" t="s">
        <v>13733</v>
      </c>
      <c r="B13734">
        <v>6.4450654315176603E-2</v>
      </c>
      <c r="C13734" s="8" t="s">
        <v>26251</v>
      </c>
      <c r="D13734" s="9" t="e">
        <v>#N/A</v>
      </c>
      <c r="E13734">
        <v>-3.17691944539795E-2</v>
      </c>
      <c r="F13734" t="s">
        <v>26251</v>
      </c>
      <c r="G13734" s="9" t="e">
        <v>#N/A</v>
      </c>
      <c r="H13734">
        <v>0.20701759809707099</v>
      </c>
      <c r="I13734" t="s">
        <v>26251</v>
      </c>
      <c r="J13734" s="9" t="e">
        <v>#N/A</v>
      </c>
    </row>
    <row r="13735" spans="1:10" x14ac:dyDescent="0.35">
      <c r="A13735" t="s">
        <v>13734</v>
      </c>
      <c r="B13735">
        <v>-0.29880400181896399</v>
      </c>
      <c r="C13735" s="8" t="s">
        <v>26251</v>
      </c>
      <c r="D13735" s="9" t="e">
        <v>#N/A</v>
      </c>
      <c r="E13735" t="e">
        <v>#N/A</v>
      </c>
      <c r="F13735" t="e">
        <v>#N/A</v>
      </c>
      <c r="G13735" s="9" t="e">
        <v>#N/A</v>
      </c>
      <c r="H13735" t="e">
        <v>#N/A</v>
      </c>
      <c r="I13735" t="e">
        <v>#N/A</v>
      </c>
      <c r="J13735" s="9" t="e">
        <v>#N/A</v>
      </c>
    </row>
    <row r="13736" spans="1:10" x14ac:dyDescent="0.35">
      <c r="A13736" t="s">
        <v>13735</v>
      </c>
      <c r="B13736">
        <v>0.65663496218075101</v>
      </c>
      <c r="C13736" s="8" t="s">
        <v>26251</v>
      </c>
      <c r="D13736" s="9" t="e">
        <v>#N/A</v>
      </c>
      <c r="E13736" t="e">
        <v>#N/A</v>
      </c>
      <c r="F13736" t="e">
        <v>#N/A</v>
      </c>
      <c r="G13736" s="9" t="e">
        <v>#N/A</v>
      </c>
      <c r="H13736" t="e">
        <v>#N/A</v>
      </c>
      <c r="I13736" t="e">
        <v>#N/A</v>
      </c>
      <c r="J13736" s="9" t="e">
        <v>#N/A</v>
      </c>
    </row>
    <row r="13737" spans="1:10" x14ac:dyDescent="0.35">
      <c r="A13737" t="s">
        <v>13736</v>
      </c>
      <c r="B13737">
        <v>-1.5498352492383899E-2</v>
      </c>
      <c r="C13737" s="8" t="s">
        <v>26251</v>
      </c>
      <c r="D13737" s="9" t="e">
        <v>#N/A</v>
      </c>
      <c r="E13737">
        <v>4.2115148813393198E-2</v>
      </c>
      <c r="F13737" t="s">
        <v>26251</v>
      </c>
      <c r="G13737" s="9" t="e">
        <v>#N/A</v>
      </c>
      <c r="H13737">
        <v>0.26083835216652501</v>
      </c>
      <c r="I13737" t="s">
        <v>26251</v>
      </c>
      <c r="J13737" s="9" t="e">
        <v>#N/A</v>
      </c>
    </row>
    <row r="13738" spans="1:10" x14ac:dyDescent="0.35">
      <c r="A13738" t="s">
        <v>13737</v>
      </c>
      <c r="B13738">
        <v>2.0962332711773699E-2</v>
      </c>
      <c r="C13738" s="8" t="s">
        <v>26251</v>
      </c>
      <c r="D13738" s="9" t="e">
        <v>#N/A</v>
      </c>
      <c r="E13738">
        <v>-0.33274032608674597</v>
      </c>
      <c r="F13738" t="s">
        <v>26251</v>
      </c>
      <c r="G13738" s="9" t="e">
        <v>#N/A</v>
      </c>
      <c r="H13738">
        <v>-0.21237914698049801</v>
      </c>
      <c r="I13738" t="s">
        <v>26251</v>
      </c>
      <c r="J13738" s="9" t="e">
        <v>#N/A</v>
      </c>
    </row>
    <row r="13739" spans="1:10" x14ac:dyDescent="0.35">
      <c r="A13739" t="s">
        <v>13738</v>
      </c>
      <c r="B13739">
        <v>6.8986202144617398E-2</v>
      </c>
      <c r="C13739" s="8" t="s">
        <v>26251</v>
      </c>
      <c r="D13739" s="9" t="e">
        <v>#N/A</v>
      </c>
      <c r="E13739">
        <v>-0.300773738723143</v>
      </c>
      <c r="F13739" t="s">
        <v>26251</v>
      </c>
      <c r="G13739" s="9" t="e">
        <v>#N/A</v>
      </c>
      <c r="H13739">
        <v>-0.31578432049539801</v>
      </c>
      <c r="I13739" t="s">
        <v>26251</v>
      </c>
      <c r="J13739" s="9" t="e">
        <v>#N/A</v>
      </c>
    </row>
    <row r="13740" spans="1:10" x14ac:dyDescent="0.35">
      <c r="A13740" t="s">
        <v>13739</v>
      </c>
      <c r="B13740">
        <v>0.18474252818272799</v>
      </c>
      <c r="C13740" s="8" t="s">
        <v>26251</v>
      </c>
      <c r="D13740" s="9" t="e">
        <v>#N/A</v>
      </c>
      <c r="E13740">
        <v>-0.33943637981733299</v>
      </c>
      <c r="F13740" t="s">
        <v>26251</v>
      </c>
      <c r="G13740" s="9" t="e">
        <v>#N/A</v>
      </c>
      <c r="H13740">
        <v>-0.82542692693173303</v>
      </c>
      <c r="I13740" t="s">
        <v>26251</v>
      </c>
      <c r="J13740" s="9" t="e">
        <v>#N/A</v>
      </c>
    </row>
    <row r="13741" spans="1:10" x14ac:dyDescent="0.35">
      <c r="A13741" t="s">
        <v>13740</v>
      </c>
      <c r="B13741">
        <v>-2.8186778863385199E-2</v>
      </c>
      <c r="C13741" s="8" t="s">
        <v>26251</v>
      </c>
      <c r="D13741" s="9" t="e">
        <v>#N/A</v>
      </c>
      <c r="E13741">
        <v>-0.19363395894629401</v>
      </c>
      <c r="F13741" t="s">
        <v>26251</v>
      </c>
      <c r="G13741" s="9" t="e">
        <v>#N/A</v>
      </c>
      <c r="H13741">
        <v>-0.16657482427749501</v>
      </c>
      <c r="I13741" t="s">
        <v>26251</v>
      </c>
      <c r="J13741" s="9" t="e">
        <v>#N/A</v>
      </c>
    </row>
    <row r="13742" spans="1:10" x14ac:dyDescent="0.35">
      <c r="A13742" t="s">
        <v>13741</v>
      </c>
      <c r="B13742">
        <v>8.1505562298812007E-2</v>
      </c>
      <c r="C13742" s="8" t="s">
        <v>26251</v>
      </c>
      <c r="D13742" s="9" t="e">
        <v>#N/A</v>
      </c>
      <c r="E13742">
        <v>-0.26804896360242098</v>
      </c>
      <c r="F13742" t="s">
        <v>26251</v>
      </c>
      <c r="G13742" s="9" t="e">
        <v>#N/A</v>
      </c>
      <c r="H13742">
        <v>2.67491205327288E-2</v>
      </c>
      <c r="I13742" t="s">
        <v>26251</v>
      </c>
      <c r="J13742" s="9" t="e">
        <v>#N/A</v>
      </c>
    </row>
    <row r="13743" spans="1:10" x14ac:dyDescent="0.35">
      <c r="A13743" t="s">
        <v>13742</v>
      </c>
      <c r="B13743">
        <v>2.9755061541915099E-2</v>
      </c>
      <c r="C13743" s="8" t="s">
        <v>26251</v>
      </c>
      <c r="D13743" s="9" t="e">
        <v>#N/A</v>
      </c>
      <c r="E13743">
        <v>-1.0039079784158699E-2</v>
      </c>
      <c r="F13743" t="s">
        <v>26251</v>
      </c>
      <c r="G13743" s="9" t="e">
        <v>#N/A</v>
      </c>
      <c r="H13743">
        <v>-7.8466902553968002E-2</v>
      </c>
      <c r="I13743" t="s">
        <v>26251</v>
      </c>
      <c r="J13743" s="9" t="e">
        <v>#N/A</v>
      </c>
    </row>
    <row r="13744" spans="1:10" x14ac:dyDescent="0.35">
      <c r="A13744" t="s">
        <v>13743</v>
      </c>
      <c r="B13744">
        <v>8.3937599269466603E-2</v>
      </c>
      <c r="C13744" s="8" t="s">
        <v>26251</v>
      </c>
      <c r="D13744" s="9" t="e">
        <v>#N/A</v>
      </c>
      <c r="E13744">
        <v>0.176097350209583</v>
      </c>
      <c r="F13744" t="s">
        <v>26251</v>
      </c>
      <c r="G13744" s="9" t="e">
        <v>#N/A</v>
      </c>
      <c r="H13744">
        <v>5.4759149060069401E-2</v>
      </c>
      <c r="I13744" t="s">
        <v>26251</v>
      </c>
      <c r="J13744" s="9" t="e">
        <v>#N/A</v>
      </c>
    </row>
    <row r="13745" spans="1:10" x14ac:dyDescent="0.35">
      <c r="A13745" t="s">
        <v>13744</v>
      </c>
      <c r="B13745">
        <v>5.6307936505907097E-2</v>
      </c>
      <c r="C13745" s="8" t="s">
        <v>26251</v>
      </c>
      <c r="D13745" s="9" t="e">
        <v>#N/A</v>
      </c>
      <c r="E13745">
        <v>0.17930348277562599</v>
      </c>
      <c r="F13745" t="s">
        <v>26251</v>
      </c>
      <c r="G13745" s="9" t="e">
        <v>#N/A</v>
      </c>
      <c r="H13745">
        <v>9.4789248814742003E-2</v>
      </c>
      <c r="I13745" t="s">
        <v>26251</v>
      </c>
      <c r="J13745" s="9" t="e">
        <v>#N/A</v>
      </c>
    </row>
    <row r="13746" spans="1:10" x14ac:dyDescent="0.35">
      <c r="A13746" t="s">
        <v>13745</v>
      </c>
      <c r="B13746">
        <v>-2.5553958614387098E-2</v>
      </c>
      <c r="C13746" s="8" t="s">
        <v>26251</v>
      </c>
      <c r="D13746" s="9" t="e">
        <v>#N/A</v>
      </c>
      <c r="E13746">
        <v>-0.125150047705229</v>
      </c>
      <c r="F13746" t="s">
        <v>26251</v>
      </c>
      <c r="G13746" s="9" t="e">
        <v>#N/A</v>
      </c>
      <c r="H13746">
        <v>0.15944237812440601</v>
      </c>
      <c r="I13746" t="s">
        <v>26251</v>
      </c>
      <c r="J13746" s="9" t="e">
        <v>#N/A</v>
      </c>
    </row>
    <row r="13747" spans="1:10" x14ac:dyDescent="0.35">
      <c r="A13747" t="s">
        <v>13746</v>
      </c>
      <c r="B13747">
        <v>7.09132352425106E-2</v>
      </c>
      <c r="C13747" s="8" t="s">
        <v>26251</v>
      </c>
      <c r="D13747" s="9" t="e">
        <v>#N/A</v>
      </c>
      <c r="E13747">
        <v>-2.0850685789443098E-2</v>
      </c>
      <c r="F13747" t="s">
        <v>26251</v>
      </c>
      <c r="G13747" s="9" t="e">
        <v>#N/A</v>
      </c>
      <c r="H13747">
        <v>-0.35979576019173698</v>
      </c>
      <c r="I13747" t="s">
        <v>26251</v>
      </c>
      <c r="J13747" s="9" t="e">
        <v>#N/A</v>
      </c>
    </row>
    <row r="13748" spans="1:10" x14ac:dyDescent="0.35">
      <c r="A13748" t="s">
        <v>13747</v>
      </c>
      <c r="B13748">
        <v>-6.9591022980636005E-2</v>
      </c>
      <c r="C13748" s="8" t="s">
        <v>26251</v>
      </c>
      <c r="D13748" s="9" t="e">
        <v>#N/A</v>
      </c>
      <c r="E13748">
        <v>3.0821160153792802E-2</v>
      </c>
      <c r="F13748" t="s">
        <v>26251</v>
      </c>
      <c r="G13748" s="9" t="e">
        <v>#N/A</v>
      </c>
      <c r="H13748">
        <v>-0.26008982274261999</v>
      </c>
      <c r="I13748" t="s">
        <v>26251</v>
      </c>
      <c r="J13748" s="9" t="e">
        <v>#N/A</v>
      </c>
    </row>
    <row r="13749" spans="1:10" x14ac:dyDescent="0.35">
      <c r="A13749" t="s">
        <v>13748</v>
      </c>
      <c r="B13749">
        <v>3.10774412204054E-2</v>
      </c>
      <c r="C13749" s="8" t="s">
        <v>26251</v>
      </c>
      <c r="D13749" s="9" t="e">
        <v>#N/A</v>
      </c>
      <c r="E13749">
        <v>5.9793611235378998E-2</v>
      </c>
      <c r="F13749" t="s">
        <v>26251</v>
      </c>
      <c r="G13749" s="9" t="e">
        <v>#N/A</v>
      </c>
      <c r="H13749">
        <v>-0.130158723018932</v>
      </c>
      <c r="I13749" t="s">
        <v>26251</v>
      </c>
      <c r="J13749" s="9" t="e">
        <v>#N/A</v>
      </c>
    </row>
    <row r="13750" spans="1:10" x14ac:dyDescent="0.35">
      <c r="A13750" t="s">
        <v>13749</v>
      </c>
      <c r="B13750">
        <v>7.9755832205038096E-2</v>
      </c>
      <c r="C13750" s="8" t="s">
        <v>26251</v>
      </c>
      <c r="D13750" s="9" t="e">
        <v>#N/A</v>
      </c>
      <c r="E13750">
        <v>1.6508364337449798E-2</v>
      </c>
      <c r="F13750" t="s">
        <v>26251</v>
      </c>
      <c r="G13750" s="9" t="e">
        <v>#N/A</v>
      </c>
      <c r="H13750">
        <v>-8.5813987169221895E-2</v>
      </c>
      <c r="I13750" t="s">
        <v>26251</v>
      </c>
      <c r="J13750" s="9" t="e">
        <v>#N/A</v>
      </c>
    </row>
    <row r="13751" spans="1:10" x14ac:dyDescent="0.35">
      <c r="A13751" t="s">
        <v>13750</v>
      </c>
      <c r="B13751">
        <v>6.2800322088949007E-2</v>
      </c>
      <c r="C13751" s="8" t="s">
        <v>26251</v>
      </c>
      <c r="D13751" s="9" t="e">
        <v>#N/A</v>
      </c>
      <c r="E13751">
        <v>0.1492178350866</v>
      </c>
      <c r="F13751" t="s">
        <v>26251</v>
      </c>
      <c r="G13751" s="9" t="e">
        <v>#N/A</v>
      </c>
      <c r="H13751">
        <v>-7.3189197464377E-3</v>
      </c>
      <c r="I13751" t="s">
        <v>26251</v>
      </c>
      <c r="J13751" s="9" t="e">
        <v>#N/A</v>
      </c>
    </row>
    <row r="13752" spans="1:10" x14ac:dyDescent="0.35">
      <c r="A13752" t="s">
        <v>13751</v>
      </c>
      <c r="B13752">
        <v>-2.69077230563773E-2</v>
      </c>
      <c r="C13752" s="8" t="s">
        <v>26251</v>
      </c>
      <c r="D13752" s="9" t="e">
        <v>#N/A</v>
      </c>
      <c r="E13752">
        <v>1.7886421798413599E-2</v>
      </c>
      <c r="F13752" t="s">
        <v>26251</v>
      </c>
      <c r="G13752" s="9" t="e">
        <v>#N/A</v>
      </c>
      <c r="H13752">
        <v>0.13650857968267799</v>
      </c>
      <c r="I13752" t="s">
        <v>26251</v>
      </c>
      <c r="J13752" s="9" t="e">
        <v>#N/A</v>
      </c>
    </row>
    <row r="13753" spans="1:10" x14ac:dyDescent="0.35">
      <c r="A13753" t="s">
        <v>13752</v>
      </c>
      <c r="B13753">
        <v>9.0490999035936895E-2</v>
      </c>
      <c r="C13753" s="8" t="s">
        <v>26251</v>
      </c>
      <c r="D13753" s="9" t="e">
        <v>#N/A</v>
      </c>
      <c r="E13753">
        <v>5.6364899002785601E-2</v>
      </c>
      <c r="F13753" t="s">
        <v>26251</v>
      </c>
      <c r="G13753" s="9" t="e">
        <v>#N/A</v>
      </c>
      <c r="H13753">
        <v>7.1534394578797206E-2</v>
      </c>
      <c r="I13753" t="s">
        <v>26251</v>
      </c>
      <c r="J13753" s="9" t="e">
        <v>#N/A</v>
      </c>
    </row>
    <row r="13754" spans="1:10" x14ac:dyDescent="0.35">
      <c r="A13754" t="s">
        <v>13753</v>
      </c>
      <c r="B13754">
        <v>-5.7742217426690202E-2</v>
      </c>
      <c r="C13754" s="8" t="s">
        <v>26251</v>
      </c>
      <c r="D13754" s="9" t="e">
        <v>#N/A</v>
      </c>
      <c r="E13754">
        <v>0.22133410530512099</v>
      </c>
      <c r="F13754" t="s">
        <v>26251</v>
      </c>
      <c r="G13754" s="9" t="e">
        <v>#N/A</v>
      </c>
      <c r="H13754">
        <v>7.6872212912745805E-2</v>
      </c>
      <c r="I13754" t="s">
        <v>26251</v>
      </c>
      <c r="J13754" s="9" t="e">
        <v>#N/A</v>
      </c>
    </row>
    <row r="13755" spans="1:10" x14ac:dyDescent="0.35">
      <c r="A13755" t="s">
        <v>13754</v>
      </c>
      <c r="B13755">
        <v>0.123483164987384</v>
      </c>
      <c r="C13755" s="8" t="s">
        <v>26251</v>
      </c>
      <c r="D13755" s="9" t="e">
        <v>#N/A</v>
      </c>
      <c r="E13755" t="e">
        <v>#N/A</v>
      </c>
      <c r="F13755" t="e">
        <v>#N/A</v>
      </c>
      <c r="G13755" s="9" t="e">
        <v>#N/A</v>
      </c>
      <c r="H13755" t="e">
        <v>#N/A</v>
      </c>
      <c r="I13755" t="e">
        <v>#N/A</v>
      </c>
      <c r="J13755" s="9" t="e">
        <v>#N/A</v>
      </c>
    </row>
    <row r="13756" spans="1:10" x14ac:dyDescent="0.35">
      <c r="A13756" t="s">
        <v>13755</v>
      </c>
      <c r="B13756">
        <v>-2.9853753085554401E-2</v>
      </c>
      <c r="C13756" s="8" t="s">
        <v>26251</v>
      </c>
      <c r="D13756" s="9" t="e">
        <v>#N/A</v>
      </c>
      <c r="E13756">
        <v>0.159366482499643</v>
      </c>
      <c r="F13756" t="s">
        <v>26251</v>
      </c>
      <c r="G13756" s="9" t="e">
        <v>#N/A</v>
      </c>
      <c r="H13756">
        <v>0.200108372255974</v>
      </c>
      <c r="I13756" t="s">
        <v>26251</v>
      </c>
      <c r="J13756" s="9" t="e">
        <v>#N/A</v>
      </c>
    </row>
    <row r="13757" spans="1:10" x14ac:dyDescent="0.35">
      <c r="A13757" t="s">
        <v>13756</v>
      </c>
      <c r="B13757">
        <v>4.6664653764039901E-2</v>
      </c>
      <c r="C13757" s="8" t="s">
        <v>26251</v>
      </c>
      <c r="D13757" s="9" t="e">
        <v>#N/A</v>
      </c>
      <c r="E13757">
        <v>2.1271047777890899E-2</v>
      </c>
      <c r="F13757" t="s">
        <v>26251</v>
      </c>
      <c r="G13757" s="9" t="e">
        <v>#N/A</v>
      </c>
      <c r="H13757">
        <v>0.14926935571653299</v>
      </c>
      <c r="I13757" t="s">
        <v>26251</v>
      </c>
      <c r="J13757" s="9" t="e">
        <v>#N/A</v>
      </c>
    </row>
    <row r="13758" spans="1:10" x14ac:dyDescent="0.35">
      <c r="A13758" t="s">
        <v>13757</v>
      </c>
      <c r="B13758">
        <v>0.51554750669753902</v>
      </c>
      <c r="C13758" s="8" t="s">
        <v>26251</v>
      </c>
      <c r="D13758" s="9" t="e">
        <v>#N/A</v>
      </c>
      <c r="E13758" t="e">
        <v>#N/A</v>
      </c>
      <c r="F13758" t="e">
        <v>#N/A</v>
      </c>
      <c r="G13758" s="9" t="e">
        <v>#N/A</v>
      </c>
      <c r="H13758" t="e">
        <v>#N/A</v>
      </c>
      <c r="I13758" t="e">
        <v>#N/A</v>
      </c>
      <c r="J13758" s="9" t="e">
        <v>#N/A</v>
      </c>
    </row>
    <row r="13759" spans="1:10" x14ac:dyDescent="0.35">
      <c r="A13759" t="s">
        <v>13758</v>
      </c>
      <c r="B13759">
        <v>0.11101959872637999</v>
      </c>
      <c r="C13759" s="8" t="s">
        <v>26251</v>
      </c>
      <c r="D13759" s="9" t="e">
        <v>#N/A</v>
      </c>
      <c r="E13759">
        <v>0.324826966233008</v>
      </c>
      <c r="F13759" t="s">
        <v>26251</v>
      </c>
      <c r="G13759" s="9" t="e">
        <v>#N/A</v>
      </c>
      <c r="H13759">
        <v>-0.23649697969459099</v>
      </c>
      <c r="I13759" t="s">
        <v>26251</v>
      </c>
      <c r="J13759" s="9" t="e">
        <v>#N/A</v>
      </c>
    </row>
    <row r="13760" spans="1:10" x14ac:dyDescent="0.35">
      <c r="A13760" t="s">
        <v>13759</v>
      </c>
      <c r="B13760">
        <v>-6.4739706361587199E-2</v>
      </c>
      <c r="C13760" s="8" t="s">
        <v>26251</v>
      </c>
      <c r="D13760" s="9" t="e">
        <v>#N/A</v>
      </c>
      <c r="E13760">
        <v>7.85360466543117E-2</v>
      </c>
      <c r="F13760" t="s">
        <v>26251</v>
      </c>
      <c r="G13760" s="9" t="e">
        <v>#N/A</v>
      </c>
      <c r="H13760" t="e">
        <v>#N/A</v>
      </c>
      <c r="I13760" t="e">
        <v>#N/A</v>
      </c>
      <c r="J13760" s="9" t="e">
        <v>#N/A</v>
      </c>
    </row>
    <row r="13761" spans="1:10" x14ac:dyDescent="0.35">
      <c r="A13761" t="s">
        <v>13760</v>
      </c>
      <c r="B13761">
        <v>-0.31022242426920899</v>
      </c>
      <c r="C13761" s="8" t="s">
        <v>26251</v>
      </c>
      <c r="D13761" s="9" t="e">
        <v>#N/A</v>
      </c>
      <c r="E13761">
        <v>0.38319215838863901</v>
      </c>
      <c r="F13761" t="s">
        <v>26251</v>
      </c>
      <c r="G13761" s="9" t="e">
        <v>#N/A</v>
      </c>
      <c r="H13761">
        <v>0.17927152285982501</v>
      </c>
      <c r="I13761" t="s">
        <v>26251</v>
      </c>
      <c r="J13761" s="9" t="e">
        <v>#N/A</v>
      </c>
    </row>
    <row r="13762" spans="1:10" x14ac:dyDescent="0.35">
      <c r="A13762" t="s">
        <v>13761</v>
      </c>
      <c r="B13762">
        <v>1.0608158836892799E-2</v>
      </c>
      <c r="C13762" s="8" t="s">
        <v>26251</v>
      </c>
      <c r="D13762" s="9" t="e">
        <v>#N/A</v>
      </c>
      <c r="E13762">
        <v>-7.9151342018508403E-2</v>
      </c>
      <c r="F13762" t="s">
        <v>26251</v>
      </c>
      <c r="G13762" s="9" t="e">
        <v>#N/A</v>
      </c>
      <c r="H13762">
        <v>0.40402502530094703</v>
      </c>
      <c r="I13762" t="s">
        <v>26251</v>
      </c>
      <c r="J13762" s="9" t="e">
        <v>#N/A</v>
      </c>
    </row>
    <row r="13763" spans="1:10" x14ac:dyDescent="0.35">
      <c r="A13763" t="s">
        <v>13762</v>
      </c>
      <c r="B13763">
        <v>-0.151371293032351</v>
      </c>
      <c r="C13763" s="8" t="s">
        <v>26251</v>
      </c>
      <c r="D13763" s="9" t="e">
        <v>#N/A</v>
      </c>
      <c r="E13763">
        <v>-0.19200018464472099</v>
      </c>
      <c r="F13763" t="s">
        <v>26251</v>
      </c>
      <c r="G13763" s="9" t="e">
        <v>#N/A</v>
      </c>
      <c r="H13763">
        <v>-7.6003930941482598E-2</v>
      </c>
      <c r="I13763" t="s">
        <v>26251</v>
      </c>
      <c r="J13763" s="9" t="e">
        <v>#N/A</v>
      </c>
    </row>
    <row r="13764" spans="1:10" x14ac:dyDescent="0.35">
      <c r="A13764" t="s">
        <v>13763</v>
      </c>
      <c r="B13764">
        <v>-0.30648919990511198</v>
      </c>
      <c r="C13764" s="8" t="s">
        <v>26251</v>
      </c>
      <c r="D13764" s="9" t="e">
        <v>#N/A</v>
      </c>
      <c r="E13764">
        <v>0.65627115083498599</v>
      </c>
      <c r="F13764" t="s">
        <v>26251</v>
      </c>
      <c r="G13764" s="9" t="e">
        <v>#N/A</v>
      </c>
      <c r="H13764" t="e">
        <v>#N/A</v>
      </c>
      <c r="I13764" t="e">
        <v>#N/A</v>
      </c>
      <c r="J13764" s="9" t="e">
        <v>#N/A</v>
      </c>
    </row>
    <row r="13765" spans="1:10" x14ac:dyDescent="0.35">
      <c r="A13765" t="s">
        <v>13764</v>
      </c>
      <c r="B13765">
        <v>-4.1307533010083101E-2</v>
      </c>
      <c r="C13765" s="8" t="s">
        <v>26251</v>
      </c>
      <c r="D13765" s="9" t="e">
        <v>#N/A</v>
      </c>
      <c r="E13765">
        <v>7.5274127513026007E-2</v>
      </c>
      <c r="F13765" t="s">
        <v>26251</v>
      </c>
      <c r="G13765" s="9" t="e">
        <v>#N/A</v>
      </c>
      <c r="H13765">
        <v>-0.28395336537743998</v>
      </c>
      <c r="I13765" t="s">
        <v>26251</v>
      </c>
      <c r="J13765" s="9" t="e">
        <v>#N/A</v>
      </c>
    </row>
    <row r="13766" spans="1:10" x14ac:dyDescent="0.35">
      <c r="A13766" t="s">
        <v>13765</v>
      </c>
      <c r="B13766">
        <v>-0.2366295683529</v>
      </c>
      <c r="C13766" s="8" t="s">
        <v>26251</v>
      </c>
      <c r="D13766" s="9" t="e">
        <v>#N/A</v>
      </c>
      <c r="E13766">
        <v>-0.40042421463203798</v>
      </c>
      <c r="F13766" t="s">
        <v>26251</v>
      </c>
      <c r="G13766" s="9" t="e">
        <v>#N/A</v>
      </c>
      <c r="H13766">
        <v>0.96243574270633103</v>
      </c>
      <c r="I13766" t="s">
        <v>26251</v>
      </c>
      <c r="J13766" s="9" t="e">
        <v>#N/A</v>
      </c>
    </row>
    <row r="13767" spans="1:10" x14ac:dyDescent="0.35">
      <c r="A13767" t="s">
        <v>13766</v>
      </c>
      <c r="B13767">
        <v>-5.7020850602333403E-2</v>
      </c>
      <c r="C13767" s="8" t="s">
        <v>26251</v>
      </c>
      <c r="D13767" s="9" t="e">
        <v>#N/A</v>
      </c>
      <c r="E13767">
        <v>0.175218284952978</v>
      </c>
      <c r="F13767" t="s">
        <v>26251</v>
      </c>
      <c r="G13767" s="9" t="e">
        <v>#N/A</v>
      </c>
      <c r="H13767">
        <v>0.880659835415458</v>
      </c>
      <c r="I13767" t="s">
        <v>26251</v>
      </c>
      <c r="J13767" s="9" t="e">
        <v>#N/A</v>
      </c>
    </row>
    <row r="13768" spans="1:10" x14ac:dyDescent="0.35">
      <c r="A13768" t="s">
        <v>13767</v>
      </c>
      <c r="B13768">
        <v>6.9805464615646101E-2</v>
      </c>
      <c r="C13768" s="8" t="s">
        <v>26251</v>
      </c>
      <c r="D13768" s="9" t="e">
        <v>#N/A</v>
      </c>
      <c r="E13768">
        <v>-0.32575939267320098</v>
      </c>
      <c r="F13768" t="s">
        <v>26251</v>
      </c>
      <c r="G13768" s="9" t="e">
        <v>#N/A</v>
      </c>
      <c r="H13768">
        <v>-0.19788306795092001</v>
      </c>
      <c r="I13768" t="s">
        <v>26251</v>
      </c>
      <c r="J13768" s="9" t="e">
        <v>#N/A</v>
      </c>
    </row>
    <row r="13769" spans="1:10" x14ac:dyDescent="0.35">
      <c r="A13769" t="s">
        <v>13768</v>
      </c>
      <c r="B13769">
        <v>9.0364533726058599E-2</v>
      </c>
      <c r="C13769" s="8" t="s">
        <v>26251</v>
      </c>
      <c r="D13769" s="9" t="e">
        <v>#N/A</v>
      </c>
      <c r="E13769">
        <v>1.7918686200987299E-2</v>
      </c>
      <c r="F13769" t="s">
        <v>26251</v>
      </c>
      <c r="G13769" s="9" t="e">
        <v>#N/A</v>
      </c>
      <c r="H13769">
        <v>0.137511993088547</v>
      </c>
      <c r="I13769" t="s">
        <v>26251</v>
      </c>
      <c r="J13769" s="9" t="e">
        <v>#N/A</v>
      </c>
    </row>
    <row r="13770" spans="1:10" x14ac:dyDescent="0.35">
      <c r="A13770" t="s">
        <v>13769</v>
      </c>
      <c r="B13770">
        <v>0.171605152938481</v>
      </c>
      <c r="C13770" s="8" t="s">
        <v>26251</v>
      </c>
      <c r="D13770" s="9" t="e">
        <v>#N/A</v>
      </c>
      <c r="E13770">
        <v>0.23209687444876601</v>
      </c>
      <c r="F13770" t="s">
        <v>26251</v>
      </c>
      <c r="G13770" s="9" t="e">
        <v>#N/A</v>
      </c>
      <c r="H13770">
        <v>0.249976125005795</v>
      </c>
      <c r="I13770" t="s">
        <v>26251</v>
      </c>
      <c r="J13770" s="9" t="e">
        <v>#N/A</v>
      </c>
    </row>
    <row r="13771" spans="1:10" x14ac:dyDescent="0.35">
      <c r="A13771" t="s">
        <v>13770</v>
      </c>
      <c r="B13771">
        <v>-0.32046133429225798</v>
      </c>
      <c r="C13771" s="8" t="s">
        <v>26251</v>
      </c>
      <c r="D13771" s="9" t="e">
        <v>#N/A</v>
      </c>
      <c r="E13771">
        <v>-0.172188283952461</v>
      </c>
      <c r="F13771" t="s">
        <v>26251</v>
      </c>
      <c r="G13771" s="9" t="e">
        <v>#N/A</v>
      </c>
      <c r="H13771">
        <v>0.26581061651145499</v>
      </c>
      <c r="I13771" t="s">
        <v>26251</v>
      </c>
      <c r="J13771" s="9" t="e">
        <v>#N/A</v>
      </c>
    </row>
    <row r="13772" spans="1:10" x14ac:dyDescent="0.35">
      <c r="A13772" t="s">
        <v>13771</v>
      </c>
      <c r="B13772">
        <v>-8.3651194318894895E-2</v>
      </c>
      <c r="C13772" s="8" t="s">
        <v>26251</v>
      </c>
      <c r="D13772" s="9" t="e">
        <v>#N/A</v>
      </c>
      <c r="E13772">
        <v>3.6128348021878802E-2</v>
      </c>
      <c r="F13772" t="s">
        <v>26251</v>
      </c>
      <c r="G13772" s="9" t="e">
        <v>#N/A</v>
      </c>
      <c r="H13772">
        <v>8.6652839326896297E-2</v>
      </c>
      <c r="I13772" t="s">
        <v>26251</v>
      </c>
      <c r="J13772" s="9" t="e">
        <v>#N/A</v>
      </c>
    </row>
    <row r="13773" spans="1:10" x14ac:dyDescent="0.35">
      <c r="A13773" t="s">
        <v>13772</v>
      </c>
      <c r="B13773">
        <v>5.2408120169703601E-2</v>
      </c>
      <c r="C13773" s="8" t="s">
        <v>26251</v>
      </c>
      <c r="D13773" s="9" t="e">
        <v>#N/A</v>
      </c>
      <c r="E13773">
        <v>-8.0971610990724405E-2</v>
      </c>
      <c r="F13773" t="s">
        <v>26251</v>
      </c>
      <c r="G13773" s="9" t="e">
        <v>#N/A</v>
      </c>
      <c r="H13773">
        <v>0.31615088635566502</v>
      </c>
      <c r="I13773" t="s">
        <v>26251</v>
      </c>
      <c r="J13773" s="9" t="e">
        <v>#N/A</v>
      </c>
    </row>
    <row r="13774" spans="1:10" x14ac:dyDescent="0.35">
      <c r="A13774" t="s">
        <v>13773</v>
      </c>
      <c r="B13774">
        <v>7.6171737403827003E-2</v>
      </c>
      <c r="C13774" s="8" t="s">
        <v>26251</v>
      </c>
      <c r="D13774" s="9" t="e">
        <v>#N/A</v>
      </c>
      <c r="E13774">
        <v>-0.44516116220945601</v>
      </c>
      <c r="F13774" t="s">
        <v>26251</v>
      </c>
      <c r="G13774" s="9" t="e">
        <v>#N/A</v>
      </c>
      <c r="H13774">
        <v>-0.40421906310986</v>
      </c>
      <c r="I13774" t="s">
        <v>26251</v>
      </c>
      <c r="J13774" s="9" t="e">
        <v>#N/A</v>
      </c>
    </row>
    <row r="13775" spans="1:10" x14ac:dyDescent="0.35">
      <c r="A13775" t="s">
        <v>13774</v>
      </c>
      <c r="B13775">
        <v>9.4644557855895095E-2</v>
      </c>
      <c r="C13775" s="8" t="s">
        <v>26251</v>
      </c>
      <c r="D13775" s="9" t="e">
        <v>#N/A</v>
      </c>
      <c r="E13775">
        <v>5.8306489382929899E-2</v>
      </c>
      <c r="F13775" t="s">
        <v>26251</v>
      </c>
      <c r="G13775" s="9" t="e">
        <v>#N/A</v>
      </c>
      <c r="H13775">
        <v>2.4018098720848301E-3</v>
      </c>
      <c r="I13775" t="s">
        <v>26251</v>
      </c>
      <c r="J13775" s="9" t="e">
        <v>#N/A</v>
      </c>
    </row>
    <row r="13776" spans="1:10" x14ac:dyDescent="0.35">
      <c r="A13776" t="s">
        <v>13775</v>
      </c>
      <c r="B13776">
        <v>6.32324398414148E-2</v>
      </c>
      <c r="C13776" s="8" t="s">
        <v>26251</v>
      </c>
      <c r="D13776" s="9" t="e">
        <v>#N/A</v>
      </c>
      <c r="E13776">
        <v>9.14679380940671E-2</v>
      </c>
      <c r="F13776" t="s">
        <v>26251</v>
      </c>
      <c r="G13776" s="9" t="e">
        <v>#N/A</v>
      </c>
      <c r="H13776">
        <v>0.23024396023001301</v>
      </c>
      <c r="I13776" t="s">
        <v>26251</v>
      </c>
      <c r="J13776" s="9" t="e">
        <v>#N/A</v>
      </c>
    </row>
    <row r="13777" spans="1:10" x14ac:dyDescent="0.35">
      <c r="A13777" t="s">
        <v>13776</v>
      </c>
      <c r="B13777">
        <v>0.12507610933854801</v>
      </c>
      <c r="C13777" s="8" t="s">
        <v>26251</v>
      </c>
      <c r="D13777" s="9" t="e">
        <v>#N/A</v>
      </c>
      <c r="E13777">
        <v>-0.21417045598647899</v>
      </c>
      <c r="F13777" t="s">
        <v>26251</v>
      </c>
      <c r="G13777" s="9" t="e">
        <v>#N/A</v>
      </c>
      <c r="H13777">
        <v>-0.80603049708858399</v>
      </c>
      <c r="I13777" t="s">
        <v>26249</v>
      </c>
      <c r="J13777" s="9" t="s">
        <v>26255</v>
      </c>
    </row>
    <row r="13778" spans="1:10" x14ac:dyDescent="0.35">
      <c r="A13778" t="s">
        <v>13777</v>
      </c>
      <c r="B13778">
        <v>-0.30722372792835001</v>
      </c>
      <c r="C13778" s="8" t="s">
        <v>26251</v>
      </c>
      <c r="D13778" s="9" t="e">
        <v>#N/A</v>
      </c>
      <c r="E13778">
        <v>-0.15195165081366999</v>
      </c>
      <c r="F13778" t="s">
        <v>26251</v>
      </c>
      <c r="G13778" s="9" t="e">
        <v>#N/A</v>
      </c>
      <c r="H13778" t="e">
        <v>#N/A</v>
      </c>
      <c r="I13778" t="e">
        <v>#N/A</v>
      </c>
      <c r="J13778" s="9" t="e">
        <v>#N/A</v>
      </c>
    </row>
    <row r="13779" spans="1:10" x14ac:dyDescent="0.35">
      <c r="A13779" t="s">
        <v>13778</v>
      </c>
      <c r="B13779">
        <v>-0.44830684431371098</v>
      </c>
      <c r="C13779" s="8" t="s">
        <v>26251</v>
      </c>
      <c r="D13779" s="9" t="e">
        <v>#N/A</v>
      </c>
      <c r="E13779">
        <v>-2.2460327493194301</v>
      </c>
      <c r="F13779" t="s">
        <v>26249</v>
      </c>
      <c r="G13779" s="9" t="s">
        <v>26250</v>
      </c>
      <c r="H13779">
        <v>1.0905688888029299</v>
      </c>
      <c r="I13779" t="s">
        <v>26251</v>
      </c>
      <c r="J13779" s="9" t="e">
        <v>#N/A</v>
      </c>
    </row>
    <row r="13780" spans="1:10" x14ac:dyDescent="0.35">
      <c r="A13780" t="s">
        <v>13779</v>
      </c>
      <c r="B13780">
        <v>-4.72392957593184E-2</v>
      </c>
      <c r="C13780" s="8" t="s">
        <v>26251</v>
      </c>
      <c r="D13780" s="9" t="e">
        <v>#N/A</v>
      </c>
      <c r="E13780">
        <v>-5.3295131914931397E-2</v>
      </c>
      <c r="F13780" t="s">
        <v>26251</v>
      </c>
      <c r="G13780" s="9" t="e">
        <v>#N/A</v>
      </c>
      <c r="H13780">
        <v>8.3352210189913498E-2</v>
      </c>
      <c r="I13780" t="s">
        <v>26251</v>
      </c>
      <c r="J13780" s="9" t="e">
        <v>#N/A</v>
      </c>
    </row>
    <row r="13781" spans="1:10" x14ac:dyDescent="0.35">
      <c r="A13781" t="s">
        <v>13780</v>
      </c>
      <c r="B13781">
        <v>0.13124762990268099</v>
      </c>
      <c r="C13781" s="8" t="s">
        <v>26251</v>
      </c>
      <c r="D13781" s="9" t="e">
        <v>#N/A</v>
      </c>
      <c r="E13781">
        <v>0.38356400285513798</v>
      </c>
      <c r="F13781" t="s">
        <v>26251</v>
      </c>
      <c r="G13781" s="9" t="e">
        <v>#N/A</v>
      </c>
      <c r="H13781">
        <v>1.8216323769851099E-3</v>
      </c>
      <c r="I13781" t="s">
        <v>26251</v>
      </c>
      <c r="J13781" s="9" t="e">
        <v>#N/A</v>
      </c>
    </row>
    <row r="13782" spans="1:10" x14ac:dyDescent="0.35">
      <c r="A13782" t="s">
        <v>13781</v>
      </c>
      <c r="B13782">
        <v>-1.2117292787219699E-2</v>
      </c>
      <c r="C13782" s="8" t="s">
        <v>26251</v>
      </c>
      <c r="D13782" s="9" t="e">
        <v>#N/A</v>
      </c>
      <c r="E13782">
        <v>-0.14588937824411</v>
      </c>
      <c r="F13782" t="s">
        <v>26251</v>
      </c>
      <c r="G13782" s="9" t="e">
        <v>#N/A</v>
      </c>
      <c r="H13782">
        <v>-9.0543413737524697E-2</v>
      </c>
      <c r="I13782" t="s">
        <v>26251</v>
      </c>
      <c r="J13782" s="9" t="e">
        <v>#N/A</v>
      </c>
    </row>
    <row r="13783" spans="1:10" x14ac:dyDescent="0.35">
      <c r="A13783" t="s">
        <v>13782</v>
      </c>
      <c r="B13783">
        <v>9.5297795594875695E-2</v>
      </c>
      <c r="C13783" s="8" t="s">
        <v>26251</v>
      </c>
      <c r="D13783" s="9" t="e">
        <v>#N/A</v>
      </c>
      <c r="E13783">
        <v>0.194431581994194</v>
      </c>
      <c r="F13783" t="s">
        <v>26251</v>
      </c>
      <c r="G13783" s="9" t="e">
        <v>#N/A</v>
      </c>
      <c r="H13783">
        <v>7.7189821179062798E-2</v>
      </c>
      <c r="I13783" t="s">
        <v>26251</v>
      </c>
      <c r="J13783" s="9" t="e">
        <v>#N/A</v>
      </c>
    </row>
    <row r="13784" spans="1:10" x14ac:dyDescent="0.35">
      <c r="A13784" t="s">
        <v>13783</v>
      </c>
      <c r="B13784">
        <v>3.78737432401531E-2</v>
      </c>
      <c r="C13784" s="8" t="s">
        <v>26251</v>
      </c>
      <c r="D13784" s="9" t="e">
        <v>#N/A</v>
      </c>
      <c r="E13784">
        <v>0.135575747335692</v>
      </c>
      <c r="F13784" t="s">
        <v>26251</v>
      </c>
      <c r="G13784" s="9" t="e">
        <v>#N/A</v>
      </c>
      <c r="H13784">
        <v>5.8846194531713303E-2</v>
      </c>
      <c r="I13784" t="s">
        <v>26251</v>
      </c>
      <c r="J13784" s="9" t="e">
        <v>#N/A</v>
      </c>
    </row>
    <row r="13785" spans="1:10" x14ac:dyDescent="0.35">
      <c r="A13785" t="s">
        <v>13784</v>
      </c>
      <c r="B13785">
        <v>3.5697101148434503E-2</v>
      </c>
      <c r="C13785" s="8" t="s">
        <v>26251</v>
      </c>
      <c r="D13785" s="9" t="e">
        <v>#N/A</v>
      </c>
      <c r="E13785">
        <v>-3.6328056006714501E-2</v>
      </c>
      <c r="F13785" t="s">
        <v>26251</v>
      </c>
      <c r="G13785" s="9" t="e">
        <v>#N/A</v>
      </c>
      <c r="H13785">
        <v>0.17759221013753501</v>
      </c>
      <c r="I13785" t="s">
        <v>26251</v>
      </c>
      <c r="J13785" s="9" t="e">
        <v>#N/A</v>
      </c>
    </row>
    <row r="13786" spans="1:10" x14ac:dyDescent="0.35">
      <c r="A13786" t="s">
        <v>13785</v>
      </c>
      <c r="B13786">
        <v>-0.162985243265996</v>
      </c>
      <c r="C13786" s="8" t="s">
        <v>26251</v>
      </c>
      <c r="D13786" s="9" t="e">
        <v>#N/A</v>
      </c>
      <c r="E13786">
        <v>-3.1898596094262703E-2</v>
      </c>
      <c r="F13786" t="s">
        <v>26251</v>
      </c>
      <c r="G13786" s="9" t="e">
        <v>#N/A</v>
      </c>
      <c r="H13786">
        <v>-0.15374796889926101</v>
      </c>
      <c r="I13786" t="s">
        <v>26251</v>
      </c>
      <c r="J13786" s="9" t="e">
        <v>#N/A</v>
      </c>
    </row>
    <row r="13787" spans="1:10" x14ac:dyDescent="0.35">
      <c r="A13787" t="s">
        <v>13786</v>
      </c>
      <c r="B13787">
        <v>-0.11308429147947199</v>
      </c>
      <c r="C13787" s="8" t="s">
        <v>26251</v>
      </c>
      <c r="D13787" s="9" t="e">
        <v>#N/A</v>
      </c>
      <c r="E13787">
        <v>-4.2327600902738197E-2</v>
      </c>
      <c r="F13787" t="s">
        <v>26251</v>
      </c>
      <c r="G13787" s="9" t="e">
        <v>#N/A</v>
      </c>
      <c r="H13787">
        <v>9.9031442938915196E-3</v>
      </c>
      <c r="I13787" t="s">
        <v>26251</v>
      </c>
      <c r="J13787" s="9" t="e">
        <v>#N/A</v>
      </c>
    </row>
    <row r="13788" spans="1:10" x14ac:dyDescent="0.35">
      <c r="A13788" t="s">
        <v>13787</v>
      </c>
      <c r="B13788">
        <v>-0.291269436483305</v>
      </c>
      <c r="C13788" s="8" t="s">
        <v>26251</v>
      </c>
      <c r="D13788" s="9" t="e">
        <v>#N/A</v>
      </c>
      <c r="E13788">
        <v>0.70811658380476505</v>
      </c>
      <c r="F13788" t="s">
        <v>26251</v>
      </c>
      <c r="G13788" s="9" t="e">
        <v>#N/A</v>
      </c>
      <c r="H13788" t="e">
        <v>#N/A</v>
      </c>
      <c r="I13788" t="e">
        <v>#N/A</v>
      </c>
      <c r="J13788" s="9" t="e">
        <v>#N/A</v>
      </c>
    </row>
    <row r="13789" spans="1:10" x14ac:dyDescent="0.35">
      <c r="A13789" t="s">
        <v>13788</v>
      </c>
      <c r="B13789">
        <v>0.42335718909945003</v>
      </c>
      <c r="C13789" s="8" t="s">
        <v>26251</v>
      </c>
      <c r="D13789" s="9" t="e">
        <v>#N/A</v>
      </c>
      <c r="E13789">
        <v>-0.58171745564591004</v>
      </c>
      <c r="F13789" t="s">
        <v>26251</v>
      </c>
      <c r="G13789" s="9" t="e">
        <v>#N/A</v>
      </c>
      <c r="H13789" t="e">
        <v>#N/A</v>
      </c>
      <c r="I13789" t="e">
        <v>#N/A</v>
      </c>
      <c r="J13789" s="9" t="e">
        <v>#N/A</v>
      </c>
    </row>
    <row r="13790" spans="1:10" x14ac:dyDescent="0.35">
      <c r="A13790" t="s">
        <v>13789</v>
      </c>
      <c r="B13790">
        <v>8.1363435244873494E-2</v>
      </c>
      <c r="C13790" s="8" t="s">
        <v>26251</v>
      </c>
      <c r="D13790" s="9" t="e">
        <v>#N/A</v>
      </c>
      <c r="E13790">
        <v>0.25891817334335199</v>
      </c>
      <c r="F13790" t="s">
        <v>26251</v>
      </c>
      <c r="G13790" s="9" t="e">
        <v>#N/A</v>
      </c>
      <c r="H13790">
        <v>0.28120207087625998</v>
      </c>
      <c r="I13790" t="s">
        <v>26251</v>
      </c>
      <c r="J13790" s="9" t="e">
        <v>#N/A</v>
      </c>
    </row>
    <row r="13791" spans="1:10" x14ac:dyDescent="0.35">
      <c r="A13791" t="s">
        <v>13790</v>
      </c>
      <c r="B13791">
        <v>-2.3760259885437399E-2</v>
      </c>
      <c r="C13791" s="8" t="s">
        <v>26251</v>
      </c>
      <c r="D13791" s="9" t="e">
        <v>#N/A</v>
      </c>
      <c r="E13791">
        <v>7.4647975520696797E-2</v>
      </c>
      <c r="F13791" t="s">
        <v>26251</v>
      </c>
      <c r="G13791" s="9" t="e">
        <v>#N/A</v>
      </c>
      <c r="H13791">
        <v>4.3852018681210102E-2</v>
      </c>
      <c r="I13791" t="s">
        <v>26251</v>
      </c>
      <c r="J13791" s="9" t="e">
        <v>#N/A</v>
      </c>
    </row>
    <row r="13792" spans="1:10" x14ac:dyDescent="0.35">
      <c r="A13792" t="s">
        <v>13791</v>
      </c>
      <c r="B13792">
        <v>-0.107483259302979</v>
      </c>
      <c r="C13792" s="8" t="s">
        <v>26251</v>
      </c>
      <c r="D13792" s="9" t="e">
        <v>#N/A</v>
      </c>
      <c r="E13792">
        <v>-0.48217044836496498</v>
      </c>
      <c r="F13792" t="s">
        <v>26251</v>
      </c>
      <c r="G13792" s="9" t="e">
        <v>#N/A</v>
      </c>
      <c r="H13792">
        <v>-0.72554082806279296</v>
      </c>
      <c r="I13792" t="s">
        <v>26251</v>
      </c>
      <c r="J13792" s="9" t="e">
        <v>#N/A</v>
      </c>
    </row>
    <row r="13793" spans="1:10" x14ac:dyDescent="0.35">
      <c r="A13793" t="s">
        <v>13792</v>
      </c>
      <c r="B13793">
        <v>-0.15320659045277699</v>
      </c>
      <c r="C13793" s="8" t="s">
        <v>26251</v>
      </c>
      <c r="D13793" s="9" t="e">
        <v>#N/A</v>
      </c>
      <c r="E13793">
        <v>-0.28810357895792099</v>
      </c>
      <c r="F13793" t="s">
        <v>26251</v>
      </c>
      <c r="G13793" s="9" t="e">
        <v>#N/A</v>
      </c>
      <c r="H13793">
        <v>3.3808561884522602E-2</v>
      </c>
      <c r="I13793" t="s">
        <v>26251</v>
      </c>
      <c r="J13793" s="9" t="e">
        <v>#N/A</v>
      </c>
    </row>
    <row r="13794" spans="1:10" x14ac:dyDescent="0.35">
      <c r="A13794" t="s">
        <v>13793</v>
      </c>
      <c r="B13794">
        <v>-2.1659061500772101E-2</v>
      </c>
      <c r="C13794" s="8" t="s">
        <v>26251</v>
      </c>
      <c r="D13794" s="9" t="e">
        <v>#N/A</v>
      </c>
      <c r="E13794">
        <v>0.14142972435189299</v>
      </c>
      <c r="F13794" t="s">
        <v>26251</v>
      </c>
      <c r="G13794" s="9" t="e">
        <v>#N/A</v>
      </c>
      <c r="H13794">
        <v>-7.2694757093707096E-2</v>
      </c>
      <c r="I13794" t="s">
        <v>26251</v>
      </c>
      <c r="J13794" s="9" t="e">
        <v>#N/A</v>
      </c>
    </row>
    <row r="13795" spans="1:10" x14ac:dyDescent="0.35">
      <c r="A13795" t="s">
        <v>13794</v>
      </c>
      <c r="B13795">
        <v>-5.2969407292213402E-2</v>
      </c>
      <c r="C13795" s="8" t="s">
        <v>26251</v>
      </c>
      <c r="D13795" s="9" t="e">
        <v>#N/A</v>
      </c>
      <c r="E13795">
        <v>0.275652165627504</v>
      </c>
      <c r="F13795" t="s">
        <v>26251</v>
      </c>
      <c r="G13795" s="9" t="e">
        <v>#N/A</v>
      </c>
      <c r="H13795">
        <v>-0.12006568892406599</v>
      </c>
      <c r="I13795" t="s">
        <v>26251</v>
      </c>
      <c r="J13795" s="9" t="e">
        <v>#N/A</v>
      </c>
    </row>
    <row r="13796" spans="1:10" x14ac:dyDescent="0.35">
      <c r="A13796" t="s">
        <v>13795</v>
      </c>
      <c r="B13796">
        <v>7.9894304080071601E-2</v>
      </c>
      <c r="C13796" s="8" t="s">
        <v>26251</v>
      </c>
      <c r="D13796" s="9" t="e">
        <v>#N/A</v>
      </c>
      <c r="E13796">
        <v>1.2556469695811E-2</v>
      </c>
      <c r="F13796" t="s">
        <v>26251</v>
      </c>
      <c r="G13796" s="9" t="e">
        <v>#N/A</v>
      </c>
      <c r="H13796">
        <v>-5.02985420580873E-2</v>
      </c>
      <c r="I13796" t="s">
        <v>26251</v>
      </c>
      <c r="J13796" s="9" t="e">
        <v>#N/A</v>
      </c>
    </row>
    <row r="13797" spans="1:10" x14ac:dyDescent="0.35">
      <c r="A13797" t="s">
        <v>13796</v>
      </c>
      <c r="B13797">
        <v>-4.6864869435815797E-2</v>
      </c>
      <c r="C13797" s="8" t="s">
        <v>26251</v>
      </c>
      <c r="D13797" s="9" t="e">
        <v>#N/A</v>
      </c>
      <c r="E13797" t="e">
        <v>#N/A</v>
      </c>
      <c r="F13797" t="e">
        <v>#N/A</v>
      </c>
      <c r="G13797" s="9" t="e">
        <v>#N/A</v>
      </c>
      <c r="H13797" t="e">
        <v>#N/A</v>
      </c>
      <c r="I13797" t="e">
        <v>#N/A</v>
      </c>
      <c r="J13797" s="9" t="e">
        <v>#N/A</v>
      </c>
    </row>
    <row r="13798" spans="1:10" x14ac:dyDescent="0.35">
      <c r="A13798" t="s">
        <v>13797</v>
      </c>
      <c r="B13798">
        <v>8.0176346663255404E-2</v>
      </c>
      <c r="C13798" s="8" t="s">
        <v>26251</v>
      </c>
      <c r="D13798" s="9" t="e">
        <v>#N/A</v>
      </c>
      <c r="E13798">
        <v>-8.4862391548681096E-2</v>
      </c>
      <c r="F13798" t="s">
        <v>26251</v>
      </c>
      <c r="G13798" s="9" t="e">
        <v>#N/A</v>
      </c>
      <c r="H13798">
        <v>-3.83490649894854E-5</v>
      </c>
      <c r="I13798" t="s">
        <v>26251</v>
      </c>
      <c r="J13798" s="9" t="e">
        <v>#N/A</v>
      </c>
    </row>
    <row r="13799" spans="1:10" x14ac:dyDescent="0.35">
      <c r="A13799" t="s">
        <v>13798</v>
      </c>
      <c r="B13799">
        <v>6.7816710074882297E-2</v>
      </c>
      <c r="C13799" s="8" t="s">
        <v>26251</v>
      </c>
      <c r="D13799" s="9" t="e">
        <v>#N/A</v>
      </c>
      <c r="E13799">
        <v>-7.9450955708410903E-2</v>
      </c>
      <c r="F13799" t="s">
        <v>26251</v>
      </c>
      <c r="G13799" s="9" t="e">
        <v>#N/A</v>
      </c>
      <c r="H13799">
        <v>-0.19108443042995901</v>
      </c>
      <c r="I13799" t="s">
        <v>26251</v>
      </c>
      <c r="J13799" s="9" t="e">
        <v>#N/A</v>
      </c>
    </row>
    <row r="13800" spans="1:10" x14ac:dyDescent="0.35">
      <c r="A13800" t="s">
        <v>13799</v>
      </c>
      <c r="B13800">
        <v>0.153516988585536</v>
      </c>
      <c r="C13800" s="8" t="s">
        <v>26251</v>
      </c>
      <c r="D13800" s="9" t="e">
        <v>#N/A</v>
      </c>
      <c r="E13800">
        <v>-0.36622807034205401</v>
      </c>
      <c r="F13800" t="s">
        <v>26251</v>
      </c>
      <c r="G13800" s="9" t="e">
        <v>#N/A</v>
      </c>
      <c r="H13800">
        <v>0.29695819071833501</v>
      </c>
      <c r="I13800" t="s">
        <v>26251</v>
      </c>
      <c r="J13800" s="9" t="e">
        <v>#N/A</v>
      </c>
    </row>
    <row r="13801" spans="1:10" x14ac:dyDescent="0.35">
      <c r="A13801" t="s">
        <v>13800</v>
      </c>
      <c r="B13801">
        <v>-0.17611999286596799</v>
      </c>
      <c r="C13801" s="8" t="s">
        <v>26251</v>
      </c>
      <c r="D13801" s="9" t="e">
        <v>#N/A</v>
      </c>
      <c r="E13801">
        <v>-0.33144562448574</v>
      </c>
      <c r="F13801" t="s">
        <v>26251</v>
      </c>
      <c r="G13801" s="9" t="e">
        <v>#N/A</v>
      </c>
      <c r="H13801">
        <v>-8.3726178042521499E-2</v>
      </c>
      <c r="I13801" t="s">
        <v>26251</v>
      </c>
      <c r="J13801" s="9" t="e">
        <v>#N/A</v>
      </c>
    </row>
    <row r="13802" spans="1:10" x14ac:dyDescent="0.35">
      <c r="A13802" t="s">
        <v>13801</v>
      </c>
      <c r="B13802">
        <v>-0.14479886333376599</v>
      </c>
      <c r="C13802" s="8" t="s">
        <v>26251</v>
      </c>
      <c r="D13802" s="9" t="e">
        <v>#N/A</v>
      </c>
      <c r="E13802">
        <v>-0.66221718919540096</v>
      </c>
      <c r="F13802" t="s">
        <v>26251</v>
      </c>
      <c r="G13802" s="9" t="e">
        <v>#N/A</v>
      </c>
      <c r="H13802">
        <v>0.18294282932593101</v>
      </c>
      <c r="I13802" t="s">
        <v>26251</v>
      </c>
      <c r="J13802" s="9" t="e">
        <v>#N/A</v>
      </c>
    </row>
    <row r="13803" spans="1:10" x14ac:dyDescent="0.35">
      <c r="A13803" t="s">
        <v>13802</v>
      </c>
      <c r="B13803">
        <v>-4.4337485947098597E-2</v>
      </c>
      <c r="C13803" s="8" t="s">
        <v>26251</v>
      </c>
      <c r="D13803" s="9" t="e">
        <v>#N/A</v>
      </c>
      <c r="E13803">
        <v>-0.25762037770672302</v>
      </c>
      <c r="F13803" t="s">
        <v>26251</v>
      </c>
      <c r="G13803" s="9" t="e">
        <v>#N/A</v>
      </c>
      <c r="H13803">
        <v>0.53861535788907899</v>
      </c>
      <c r="I13803" t="s">
        <v>26251</v>
      </c>
      <c r="J13803" s="9" t="e">
        <v>#N/A</v>
      </c>
    </row>
    <row r="13804" spans="1:10" x14ac:dyDescent="0.35">
      <c r="A13804" t="s">
        <v>13803</v>
      </c>
      <c r="B13804">
        <v>0.215919025675718</v>
      </c>
      <c r="C13804" s="8" t="s">
        <v>26251</v>
      </c>
      <c r="D13804" s="9" t="e">
        <v>#N/A</v>
      </c>
      <c r="E13804">
        <v>0.17044978761752999</v>
      </c>
      <c r="F13804" t="s">
        <v>26251</v>
      </c>
      <c r="G13804" s="9" t="e">
        <v>#N/A</v>
      </c>
      <c r="H13804">
        <v>-5.4964876144609799E-2</v>
      </c>
      <c r="I13804" t="s">
        <v>26251</v>
      </c>
      <c r="J13804" s="9" t="e">
        <v>#N/A</v>
      </c>
    </row>
    <row r="13805" spans="1:10" x14ac:dyDescent="0.35">
      <c r="A13805" t="s">
        <v>13804</v>
      </c>
      <c r="B13805">
        <v>-3.08023871480337E-2</v>
      </c>
      <c r="C13805" s="8" t="s">
        <v>26251</v>
      </c>
      <c r="D13805" s="9" t="e">
        <v>#N/A</v>
      </c>
      <c r="E13805">
        <v>9.7502574527558603E-2</v>
      </c>
      <c r="F13805" t="s">
        <v>26251</v>
      </c>
      <c r="G13805" s="9" t="e">
        <v>#N/A</v>
      </c>
      <c r="H13805">
        <v>0.41812910949691001</v>
      </c>
      <c r="I13805" t="s">
        <v>26251</v>
      </c>
      <c r="J13805" s="9" t="e">
        <v>#N/A</v>
      </c>
    </row>
    <row r="13806" spans="1:10" x14ac:dyDescent="0.35">
      <c r="A13806" t="s">
        <v>13805</v>
      </c>
      <c r="B13806">
        <v>-6.8234432816434806E-2</v>
      </c>
      <c r="C13806" s="8" t="s">
        <v>26251</v>
      </c>
      <c r="D13806" s="9" t="e">
        <v>#N/A</v>
      </c>
      <c r="E13806">
        <v>-1.27314585785253E-2</v>
      </c>
      <c r="F13806" t="s">
        <v>26251</v>
      </c>
      <c r="G13806" s="9" t="e">
        <v>#N/A</v>
      </c>
      <c r="H13806">
        <v>-7.0830198607376896E-2</v>
      </c>
      <c r="I13806" t="s">
        <v>26251</v>
      </c>
      <c r="J13806" s="9" t="e">
        <v>#N/A</v>
      </c>
    </row>
    <row r="13807" spans="1:10" x14ac:dyDescent="0.35">
      <c r="A13807" t="s">
        <v>13806</v>
      </c>
      <c r="B13807">
        <v>-4.8677362890790402E-2</v>
      </c>
      <c r="C13807" s="8" t="s">
        <v>26251</v>
      </c>
      <c r="D13807" s="9" t="e">
        <v>#N/A</v>
      </c>
      <c r="E13807">
        <v>8.1112322728604594E-2</v>
      </c>
      <c r="F13807" t="s">
        <v>26251</v>
      </c>
      <c r="G13807" s="9" t="e">
        <v>#N/A</v>
      </c>
      <c r="H13807">
        <v>-0.33568207569043501</v>
      </c>
      <c r="I13807" t="s">
        <v>26251</v>
      </c>
      <c r="J13807" s="9" t="e">
        <v>#N/A</v>
      </c>
    </row>
    <row r="13808" spans="1:10" x14ac:dyDescent="0.35">
      <c r="A13808" t="s">
        <v>13807</v>
      </c>
      <c r="B13808">
        <v>3.98750419810373E-2</v>
      </c>
      <c r="C13808" s="8" t="s">
        <v>26251</v>
      </c>
      <c r="D13808" s="9" t="e">
        <v>#N/A</v>
      </c>
      <c r="E13808">
        <v>0.119840648506102</v>
      </c>
      <c r="F13808" t="s">
        <v>26251</v>
      </c>
      <c r="G13808" s="9" t="e">
        <v>#N/A</v>
      </c>
      <c r="H13808">
        <v>0.105450859500376</v>
      </c>
      <c r="I13808" t="s">
        <v>26251</v>
      </c>
      <c r="J13808" s="9" t="e">
        <v>#N/A</v>
      </c>
    </row>
    <row r="13809" spans="1:10" x14ac:dyDescent="0.35">
      <c r="A13809" t="s">
        <v>13808</v>
      </c>
      <c r="B13809">
        <v>0.54303202223715397</v>
      </c>
      <c r="C13809" s="8" t="s">
        <v>26251</v>
      </c>
      <c r="D13809" s="9" t="e">
        <v>#N/A</v>
      </c>
      <c r="E13809" t="e">
        <v>#N/A</v>
      </c>
      <c r="F13809" t="e">
        <v>#N/A</v>
      </c>
      <c r="G13809" s="9" t="e">
        <v>#N/A</v>
      </c>
      <c r="H13809" t="e">
        <v>#N/A</v>
      </c>
      <c r="I13809" t="e">
        <v>#N/A</v>
      </c>
      <c r="J13809" s="9" t="e">
        <v>#N/A</v>
      </c>
    </row>
    <row r="13810" spans="1:10" x14ac:dyDescent="0.35">
      <c r="A13810" t="s">
        <v>13809</v>
      </c>
      <c r="B13810">
        <v>6.9179230708084294E-2</v>
      </c>
      <c r="C13810" s="8" t="s">
        <v>26251</v>
      </c>
      <c r="D13810" s="9" t="e">
        <v>#N/A</v>
      </c>
      <c r="E13810">
        <v>7.01669388555059E-2</v>
      </c>
      <c r="F13810" t="s">
        <v>26251</v>
      </c>
      <c r="G13810" s="9" t="e">
        <v>#N/A</v>
      </c>
      <c r="H13810">
        <v>3.6799426204341602E-2</v>
      </c>
      <c r="I13810" t="s">
        <v>26251</v>
      </c>
      <c r="J13810" s="9" t="e">
        <v>#N/A</v>
      </c>
    </row>
    <row r="13811" spans="1:10" x14ac:dyDescent="0.35">
      <c r="A13811" t="s">
        <v>13810</v>
      </c>
      <c r="B13811">
        <v>-0.28126865467399798</v>
      </c>
      <c r="C13811" s="8" t="s">
        <v>26251</v>
      </c>
      <c r="D13811" s="9" t="e">
        <v>#N/A</v>
      </c>
      <c r="E13811" t="e">
        <v>#N/A</v>
      </c>
      <c r="F13811" t="e">
        <v>#N/A</v>
      </c>
      <c r="G13811" s="9" t="e">
        <v>#N/A</v>
      </c>
      <c r="H13811">
        <v>0.39852803033765799</v>
      </c>
      <c r="I13811" t="s">
        <v>26251</v>
      </c>
      <c r="J13811" s="9" t="e">
        <v>#N/A</v>
      </c>
    </row>
    <row r="13812" spans="1:10" x14ac:dyDescent="0.35">
      <c r="A13812" t="s">
        <v>13811</v>
      </c>
      <c r="B13812">
        <v>3.1145663597397798E-2</v>
      </c>
      <c r="C13812" s="8" t="s">
        <v>26251</v>
      </c>
      <c r="D13812" s="9" t="e">
        <v>#N/A</v>
      </c>
      <c r="E13812">
        <v>-0.13637344291687201</v>
      </c>
      <c r="F13812" t="s">
        <v>26251</v>
      </c>
      <c r="G13812" s="9" t="e">
        <v>#N/A</v>
      </c>
      <c r="H13812">
        <v>5.4049413401701003E-2</v>
      </c>
      <c r="I13812" t="s">
        <v>26251</v>
      </c>
      <c r="J13812" s="9" t="e">
        <v>#N/A</v>
      </c>
    </row>
    <row r="13813" spans="1:10" x14ac:dyDescent="0.35">
      <c r="A13813" t="s">
        <v>13812</v>
      </c>
      <c r="B13813">
        <v>-9.3193685321922598E-2</v>
      </c>
      <c r="C13813" s="8" t="s">
        <v>26251</v>
      </c>
      <c r="D13813" s="9" t="e">
        <v>#N/A</v>
      </c>
      <c r="E13813">
        <v>-1.5726406701881301E-2</v>
      </c>
      <c r="F13813" t="s">
        <v>26251</v>
      </c>
      <c r="G13813" s="9" t="e">
        <v>#N/A</v>
      </c>
      <c r="H13813">
        <v>0.315661859727139</v>
      </c>
      <c r="I13813" t="s">
        <v>26251</v>
      </c>
      <c r="J13813" s="9" t="e">
        <v>#N/A</v>
      </c>
    </row>
    <row r="13814" spans="1:10" x14ac:dyDescent="0.35">
      <c r="A13814" t="s">
        <v>13813</v>
      </c>
      <c r="B13814">
        <v>-8.3884951702315094E-2</v>
      </c>
      <c r="C13814" s="8" t="s">
        <v>26251</v>
      </c>
      <c r="D13814" s="9" t="e">
        <v>#N/A</v>
      </c>
      <c r="E13814">
        <v>0.115336215845194</v>
      </c>
      <c r="F13814" t="s">
        <v>26251</v>
      </c>
      <c r="G13814" s="9" t="e">
        <v>#N/A</v>
      </c>
      <c r="H13814">
        <v>-0.20486599052090099</v>
      </c>
      <c r="I13814" t="s">
        <v>26251</v>
      </c>
      <c r="J13814" s="9" t="e">
        <v>#N/A</v>
      </c>
    </row>
    <row r="13815" spans="1:10" x14ac:dyDescent="0.35">
      <c r="A13815" t="s">
        <v>13814</v>
      </c>
      <c r="B13815">
        <v>-0.12523277401598501</v>
      </c>
      <c r="C13815" s="8" t="s">
        <v>26251</v>
      </c>
      <c r="D13815" s="9" t="e">
        <v>#N/A</v>
      </c>
      <c r="E13815">
        <v>0.34945365260171601</v>
      </c>
      <c r="F13815" t="s">
        <v>26251</v>
      </c>
      <c r="G13815" s="9" t="e">
        <v>#N/A</v>
      </c>
      <c r="H13815">
        <v>0.124296184578815</v>
      </c>
      <c r="I13815" t="s">
        <v>26251</v>
      </c>
      <c r="J13815" s="9" t="e">
        <v>#N/A</v>
      </c>
    </row>
    <row r="13816" spans="1:10" x14ac:dyDescent="0.35">
      <c r="A13816" t="s">
        <v>13815</v>
      </c>
      <c r="B13816">
        <v>-0.116491297451441</v>
      </c>
      <c r="C13816" s="8" t="s">
        <v>26251</v>
      </c>
      <c r="D13816" s="9" t="e">
        <v>#N/A</v>
      </c>
      <c r="E13816">
        <v>-0.24930077637426601</v>
      </c>
      <c r="F13816" t="s">
        <v>26251</v>
      </c>
      <c r="G13816" s="9" t="e">
        <v>#N/A</v>
      </c>
      <c r="H13816">
        <v>0.26364089977326299</v>
      </c>
      <c r="I13816" t="s">
        <v>26251</v>
      </c>
      <c r="J13816" s="9" t="e">
        <v>#N/A</v>
      </c>
    </row>
    <row r="13817" spans="1:10" x14ac:dyDescent="0.35">
      <c r="A13817" t="s">
        <v>13816</v>
      </c>
      <c r="B13817">
        <v>0.120342810997614</v>
      </c>
      <c r="C13817" s="8" t="s">
        <v>26251</v>
      </c>
      <c r="D13817" s="9" t="e">
        <v>#N/A</v>
      </c>
      <c r="E13817">
        <v>0.24328922707852299</v>
      </c>
      <c r="F13817" t="s">
        <v>26251</v>
      </c>
      <c r="G13817" s="9" t="e">
        <v>#N/A</v>
      </c>
      <c r="H13817">
        <v>7.2691170628228899E-2</v>
      </c>
      <c r="I13817" t="s">
        <v>26251</v>
      </c>
      <c r="J13817" s="9" t="e">
        <v>#N/A</v>
      </c>
    </row>
    <row r="13818" spans="1:10" x14ac:dyDescent="0.35">
      <c r="A13818" t="s">
        <v>13817</v>
      </c>
      <c r="B13818">
        <v>-3.7523295829709799E-2</v>
      </c>
      <c r="C13818" s="8" t="s">
        <v>26251</v>
      </c>
      <c r="D13818" s="9" t="e">
        <v>#N/A</v>
      </c>
      <c r="E13818">
        <v>0.19800350279721801</v>
      </c>
      <c r="F13818" t="s">
        <v>26251</v>
      </c>
      <c r="G13818" s="9" t="e">
        <v>#N/A</v>
      </c>
      <c r="H13818">
        <v>-5.3296454369374698E-2</v>
      </c>
      <c r="I13818" t="s">
        <v>26251</v>
      </c>
      <c r="J13818" s="9" t="e">
        <v>#N/A</v>
      </c>
    </row>
    <row r="13819" spans="1:10" x14ac:dyDescent="0.35">
      <c r="A13819" t="s">
        <v>13818</v>
      </c>
      <c r="B13819">
        <v>6.5136309196762901E-2</v>
      </c>
      <c r="C13819" s="8" t="s">
        <v>26251</v>
      </c>
      <c r="D13819" s="9" t="e">
        <v>#N/A</v>
      </c>
      <c r="E13819">
        <v>0.153681355141462</v>
      </c>
      <c r="F13819" t="s">
        <v>26251</v>
      </c>
      <c r="G13819" s="9" t="e">
        <v>#N/A</v>
      </c>
      <c r="H13819">
        <v>0.13943790222614799</v>
      </c>
      <c r="I13819" t="s">
        <v>26251</v>
      </c>
      <c r="J13819" s="9" t="e">
        <v>#N/A</v>
      </c>
    </row>
    <row r="13820" spans="1:10" x14ac:dyDescent="0.35">
      <c r="A13820" t="s">
        <v>13819</v>
      </c>
      <c r="B13820">
        <v>-0.109967117511703</v>
      </c>
      <c r="C13820" s="8" t="s">
        <v>26251</v>
      </c>
      <c r="D13820" s="9" t="e">
        <v>#N/A</v>
      </c>
      <c r="E13820">
        <v>-0.35159286802211198</v>
      </c>
      <c r="F13820" t="s">
        <v>26251</v>
      </c>
      <c r="G13820" s="9" t="e">
        <v>#N/A</v>
      </c>
      <c r="H13820">
        <v>1.1327884400574399</v>
      </c>
      <c r="I13820" t="s">
        <v>26251</v>
      </c>
      <c r="J13820" s="9" t="e">
        <v>#N/A</v>
      </c>
    </row>
    <row r="13821" spans="1:10" x14ac:dyDescent="0.35">
      <c r="A13821" t="s">
        <v>13820</v>
      </c>
      <c r="B13821">
        <v>-3.6701202342068098E-2</v>
      </c>
      <c r="C13821" s="8" t="s">
        <v>26251</v>
      </c>
      <c r="D13821" s="9" t="e">
        <v>#N/A</v>
      </c>
      <c r="E13821">
        <v>0.18413324399331299</v>
      </c>
      <c r="F13821" t="s">
        <v>26251</v>
      </c>
      <c r="G13821" s="9" t="e">
        <v>#N/A</v>
      </c>
      <c r="H13821">
        <v>-8.6144279041480004E-2</v>
      </c>
      <c r="I13821" t="s">
        <v>26251</v>
      </c>
      <c r="J13821" s="9" t="e">
        <v>#N/A</v>
      </c>
    </row>
    <row r="13822" spans="1:10" x14ac:dyDescent="0.35">
      <c r="A13822" t="s">
        <v>13821</v>
      </c>
      <c r="B13822">
        <v>1.2666983729415901E-2</v>
      </c>
      <c r="C13822" s="8" t="s">
        <v>26251</v>
      </c>
      <c r="D13822" s="9" t="e">
        <v>#N/A</v>
      </c>
      <c r="E13822">
        <v>9.3961985855980798E-2</v>
      </c>
      <c r="F13822" t="s">
        <v>26251</v>
      </c>
      <c r="G13822" s="9" t="e">
        <v>#N/A</v>
      </c>
      <c r="H13822">
        <v>0.201600562089879</v>
      </c>
      <c r="I13822" t="s">
        <v>26251</v>
      </c>
      <c r="J13822" s="9" t="e">
        <v>#N/A</v>
      </c>
    </row>
    <row r="13823" spans="1:10" x14ac:dyDescent="0.35">
      <c r="A13823" t="s">
        <v>13822</v>
      </c>
      <c r="B13823">
        <v>7.2818369945109901E-2</v>
      </c>
      <c r="C13823" s="8" t="s">
        <v>26251</v>
      </c>
      <c r="D13823" s="9" t="e">
        <v>#N/A</v>
      </c>
      <c r="E13823">
        <v>0.146996508351904</v>
      </c>
      <c r="F13823" t="s">
        <v>26251</v>
      </c>
      <c r="G13823" s="9" t="e">
        <v>#N/A</v>
      </c>
      <c r="H13823">
        <v>-6.3995516991276494E-2</v>
      </c>
      <c r="I13823" t="s">
        <v>26251</v>
      </c>
      <c r="J13823" s="9" t="e">
        <v>#N/A</v>
      </c>
    </row>
    <row r="13824" spans="1:10" x14ac:dyDescent="0.35">
      <c r="A13824" t="s">
        <v>13823</v>
      </c>
      <c r="B13824">
        <v>3.8361540596291502E-2</v>
      </c>
      <c r="C13824" s="8" t="s">
        <v>26251</v>
      </c>
      <c r="D13824" s="9" t="e">
        <v>#N/A</v>
      </c>
      <c r="E13824">
        <v>0.129517551732695</v>
      </c>
      <c r="F13824" t="s">
        <v>26251</v>
      </c>
      <c r="G13824" s="9" t="e">
        <v>#N/A</v>
      </c>
      <c r="H13824">
        <v>-9.3637557158621296E-3</v>
      </c>
      <c r="I13824" t="s">
        <v>26251</v>
      </c>
      <c r="J13824" s="9" t="e">
        <v>#N/A</v>
      </c>
    </row>
    <row r="13825" spans="1:10" x14ac:dyDescent="0.35">
      <c r="A13825" t="s">
        <v>13824</v>
      </c>
      <c r="B13825">
        <v>-0.186631294219233</v>
      </c>
      <c r="C13825" s="8" t="s">
        <v>26251</v>
      </c>
      <c r="D13825" s="9" t="e">
        <v>#N/A</v>
      </c>
      <c r="E13825">
        <v>1.5703542490634E-2</v>
      </c>
      <c r="F13825" t="s">
        <v>26251</v>
      </c>
      <c r="G13825" s="9" t="e">
        <v>#N/A</v>
      </c>
      <c r="H13825">
        <v>-0.23924783513745501</v>
      </c>
      <c r="I13825" t="s">
        <v>26251</v>
      </c>
      <c r="J13825" s="9" t="e">
        <v>#N/A</v>
      </c>
    </row>
    <row r="13826" spans="1:10" x14ac:dyDescent="0.35">
      <c r="A13826" t="s">
        <v>13825</v>
      </c>
      <c r="B13826">
        <v>3.53959950231603E-2</v>
      </c>
      <c r="C13826" s="8" t="s">
        <v>26251</v>
      </c>
      <c r="D13826" s="9" t="e">
        <v>#N/A</v>
      </c>
      <c r="E13826">
        <v>3.10013169854047E-2</v>
      </c>
      <c r="F13826" t="s">
        <v>26251</v>
      </c>
      <c r="G13826" s="9" t="e">
        <v>#N/A</v>
      </c>
      <c r="H13826">
        <v>-3.0348721411051498E-3</v>
      </c>
      <c r="I13826" t="s">
        <v>26251</v>
      </c>
      <c r="J13826" s="9" t="e">
        <v>#N/A</v>
      </c>
    </row>
    <row r="13827" spans="1:10" x14ac:dyDescent="0.35">
      <c r="A13827" t="s">
        <v>13826</v>
      </c>
      <c r="B13827">
        <v>0.26163737145763</v>
      </c>
      <c r="C13827" s="8" t="s">
        <v>26251</v>
      </c>
      <c r="D13827" s="9" t="e">
        <v>#N/A</v>
      </c>
      <c r="E13827">
        <v>0.39609411628988</v>
      </c>
      <c r="F13827" t="s">
        <v>26251</v>
      </c>
      <c r="G13827" s="9" t="e">
        <v>#N/A</v>
      </c>
      <c r="H13827">
        <v>-0.15382540935391201</v>
      </c>
      <c r="I13827" t="s">
        <v>26251</v>
      </c>
      <c r="J13827" s="9" t="e">
        <v>#N/A</v>
      </c>
    </row>
    <row r="13828" spans="1:10" x14ac:dyDescent="0.35">
      <c r="A13828" t="s">
        <v>13827</v>
      </c>
      <c r="B13828">
        <v>-0.114113915567083</v>
      </c>
      <c r="C13828" s="8" t="s">
        <v>26251</v>
      </c>
      <c r="D13828" s="9" t="e">
        <v>#N/A</v>
      </c>
      <c r="E13828">
        <v>-3.7216270443570898E-2</v>
      </c>
      <c r="F13828" t="s">
        <v>26251</v>
      </c>
      <c r="G13828" s="9" t="e">
        <v>#N/A</v>
      </c>
      <c r="H13828">
        <v>-7.2583964708109003E-2</v>
      </c>
      <c r="I13828" t="s">
        <v>26251</v>
      </c>
      <c r="J13828" s="9" t="e">
        <v>#N/A</v>
      </c>
    </row>
    <row r="13829" spans="1:10" x14ac:dyDescent="0.35">
      <c r="A13829" t="s">
        <v>13828</v>
      </c>
      <c r="B13829">
        <v>-5.0418161357284497E-2</v>
      </c>
      <c r="C13829" s="8" t="s">
        <v>26251</v>
      </c>
      <c r="D13829" s="9" t="e">
        <v>#N/A</v>
      </c>
      <c r="E13829">
        <v>-5.1459240246880802E-3</v>
      </c>
      <c r="F13829" t="s">
        <v>26251</v>
      </c>
      <c r="G13829" s="9" t="e">
        <v>#N/A</v>
      </c>
      <c r="H13829">
        <v>0.17262997493732199</v>
      </c>
      <c r="I13829" t="s">
        <v>26251</v>
      </c>
      <c r="J13829" s="9" t="e">
        <v>#N/A</v>
      </c>
    </row>
    <row r="13830" spans="1:10" x14ac:dyDescent="0.35">
      <c r="A13830" t="s">
        <v>13829</v>
      </c>
      <c r="B13830">
        <v>-2.5210180139085499E-2</v>
      </c>
      <c r="C13830" s="8" t="s">
        <v>26251</v>
      </c>
      <c r="D13830" s="9" t="e">
        <v>#N/A</v>
      </c>
      <c r="E13830">
        <v>-4.3395170200739901E-2</v>
      </c>
      <c r="F13830" t="s">
        <v>26251</v>
      </c>
      <c r="G13830" s="9" t="e">
        <v>#N/A</v>
      </c>
      <c r="H13830">
        <v>0.107883381066884</v>
      </c>
      <c r="I13830" t="s">
        <v>26251</v>
      </c>
      <c r="J13830" s="9" t="e">
        <v>#N/A</v>
      </c>
    </row>
    <row r="13831" spans="1:10" x14ac:dyDescent="0.35">
      <c r="A13831" t="s">
        <v>13830</v>
      </c>
      <c r="B13831">
        <v>0.129627180040679</v>
      </c>
      <c r="C13831" s="8" t="s">
        <v>26251</v>
      </c>
      <c r="D13831" s="9" t="e">
        <v>#N/A</v>
      </c>
      <c r="E13831">
        <v>-0.13725751110800999</v>
      </c>
      <c r="F13831" t="s">
        <v>26251</v>
      </c>
      <c r="G13831" s="9" t="e">
        <v>#N/A</v>
      </c>
      <c r="H13831">
        <v>-8.4120392344543202E-3</v>
      </c>
      <c r="I13831" t="s">
        <v>26251</v>
      </c>
      <c r="J13831" s="9" t="e">
        <v>#N/A</v>
      </c>
    </row>
    <row r="13832" spans="1:10" x14ac:dyDescent="0.35">
      <c r="A13832" t="s">
        <v>13831</v>
      </c>
      <c r="B13832">
        <v>-0.14851742393890699</v>
      </c>
      <c r="C13832" s="8" t="s">
        <v>26251</v>
      </c>
      <c r="D13832" s="9" t="e">
        <v>#N/A</v>
      </c>
      <c r="E13832">
        <v>-0.44482633735690502</v>
      </c>
      <c r="F13832" t="s">
        <v>26251</v>
      </c>
      <c r="G13832" s="9" t="e">
        <v>#N/A</v>
      </c>
      <c r="H13832">
        <v>-0.260212893109739</v>
      </c>
      <c r="I13832" t="s">
        <v>26251</v>
      </c>
      <c r="J13832" s="9" t="e">
        <v>#N/A</v>
      </c>
    </row>
    <row r="13833" spans="1:10" x14ac:dyDescent="0.35">
      <c r="A13833" t="s">
        <v>13832</v>
      </c>
      <c r="B13833">
        <v>3.6454453565121198E-2</v>
      </c>
      <c r="C13833" s="8" t="s">
        <v>26251</v>
      </c>
      <c r="D13833" s="9" t="e">
        <v>#N/A</v>
      </c>
      <c r="E13833">
        <v>-0.19660252685500099</v>
      </c>
      <c r="F13833" t="s">
        <v>26251</v>
      </c>
      <c r="G13833" s="9" t="e">
        <v>#N/A</v>
      </c>
      <c r="H13833">
        <v>0.158961735293181</v>
      </c>
      <c r="I13833" t="s">
        <v>26251</v>
      </c>
      <c r="J13833" s="9" t="e">
        <v>#N/A</v>
      </c>
    </row>
    <row r="13834" spans="1:10" x14ac:dyDescent="0.35">
      <c r="A13834" t="s">
        <v>13833</v>
      </c>
      <c r="B13834">
        <v>2.6180885332934799E-2</v>
      </c>
      <c r="C13834" s="8" t="s">
        <v>26251</v>
      </c>
      <c r="D13834" s="9" t="e">
        <v>#N/A</v>
      </c>
      <c r="E13834">
        <v>0.17567895403522099</v>
      </c>
      <c r="F13834" t="s">
        <v>26251</v>
      </c>
      <c r="G13834" s="9" t="e">
        <v>#N/A</v>
      </c>
      <c r="H13834">
        <v>-4.8103082450582098E-2</v>
      </c>
      <c r="I13834" t="s">
        <v>26251</v>
      </c>
      <c r="J13834" s="9" t="e">
        <v>#N/A</v>
      </c>
    </row>
    <row r="13835" spans="1:10" x14ac:dyDescent="0.35">
      <c r="A13835" t="s">
        <v>13834</v>
      </c>
      <c r="B13835">
        <v>0.12220643197902301</v>
      </c>
      <c r="C13835" s="8" t="s">
        <v>26251</v>
      </c>
      <c r="D13835" s="9" t="e">
        <v>#N/A</v>
      </c>
      <c r="E13835">
        <v>-2.6967042290803999E-2</v>
      </c>
      <c r="F13835" t="s">
        <v>26251</v>
      </c>
      <c r="G13835" s="9" t="e">
        <v>#N/A</v>
      </c>
      <c r="H13835">
        <v>7.2773413884673802E-2</v>
      </c>
      <c r="I13835" t="s">
        <v>26251</v>
      </c>
      <c r="J13835" s="9" t="e">
        <v>#N/A</v>
      </c>
    </row>
    <row r="13836" spans="1:10" x14ac:dyDescent="0.35">
      <c r="A13836" t="s">
        <v>13835</v>
      </c>
      <c r="B13836">
        <v>-0.15797393177216901</v>
      </c>
      <c r="C13836" s="8" t="s">
        <v>26251</v>
      </c>
      <c r="D13836" s="9" t="e">
        <v>#N/A</v>
      </c>
      <c r="E13836">
        <v>-3.6946306789992701E-2</v>
      </c>
      <c r="F13836" t="s">
        <v>26251</v>
      </c>
      <c r="G13836" s="9" t="e">
        <v>#N/A</v>
      </c>
      <c r="H13836">
        <v>4.8719807488712699E-2</v>
      </c>
      <c r="I13836" t="s">
        <v>26251</v>
      </c>
      <c r="J13836" s="9" t="e">
        <v>#N/A</v>
      </c>
    </row>
    <row r="13837" spans="1:10" x14ac:dyDescent="0.35">
      <c r="A13837" t="s">
        <v>13836</v>
      </c>
      <c r="B13837">
        <v>0.22130398632189199</v>
      </c>
      <c r="C13837" s="8" t="s">
        <v>26251</v>
      </c>
      <c r="D13837" s="9" t="e">
        <v>#N/A</v>
      </c>
      <c r="E13837">
        <v>-0.236666860117412</v>
      </c>
      <c r="F13837" t="s">
        <v>26251</v>
      </c>
      <c r="G13837" s="9" t="e">
        <v>#N/A</v>
      </c>
      <c r="H13837">
        <v>-0.398245610330352</v>
      </c>
      <c r="I13837" t="s">
        <v>26251</v>
      </c>
      <c r="J13837" s="9" t="e">
        <v>#N/A</v>
      </c>
    </row>
    <row r="13838" spans="1:10" x14ac:dyDescent="0.35">
      <c r="A13838" t="s">
        <v>13837</v>
      </c>
      <c r="B13838">
        <v>7.9591232405723994E-2</v>
      </c>
      <c r="C13838" s="8" t="s">
        <v>26251</v>
      </c>
      <c r="D13838" s="9" t="e">
        <v>#N/A</v>
      </c>
      <c r="E13838">
        <v>-0.343263785102147</v>
      </c>
      <c r="F13838" t="s">
        <v>26251</v>
      </c>
      <c r="G13838" s="9" t="e">
        <v>#N/A</v>
      </c>
      <c r="H13838">
        <v>-0.20161058481907199</v>
      </c>
      <c r="I13838" t="s">
        <v>26251</v>
      </c>
      <c r="J13838" s="9" t="e">
        <v>#N/A</v>
      </c>
    </row>
    <row r="13839" spans="1:10" x14ac:dyDescent="0.35">
      <c r="A13839" t="s">
        <v>13838</v>
      </c>
      <c r="B13839">
        <v>-1.8479650107309901E-2</v>
      </c>
      <c r="C13839" s="8" t="s">
        <v>26251</v>
      </c>
      <c r="D13839" s="9" t="e">
        <v>#N/A</v>
      </c>
      <c r="E13839">
        <v>0.23519874614517</v>
      </c>
      <c r="F13839" t="s">
        <v>26251</v>
      </c>
      <c r="G13839" s="9" t="e">
        <v>#N/A</v>
      </c>
      <c r="H13839">
        <v>-0.16311970443207399</v>
      </c>
      <c r="I13839" t="s">
        <v>26251</v>
      </c>
      <c r="J13839" s="9" t="e">
        <v>#N/A</v>
      </c>
    </row>
    <row r="13840" spans="1:10" x14ac:dyDescent="0.35">
      <c r="A13840" t="s">
        <v>13839</v>
      </c>
      <c r="B13840">
        <v>-4.9279148900869797E-2</v>
      </c>
      <c r="C13840" s="8" t="s">
        <v>26251</v>
      </c>
      <c r="D13840" s="9" t="e">
        <v>#N/A</v>
      </c>
      <c r="E13840">
        <v>8.2163876552030196E-2</v>
      </c>
      <c r="F13840" t="s">
        <v>26251</v>
      </c>
      <c r="G13840" s="9" t="e">
        <v>#N/A</v>
      </c>
      <c r="H13840">
        <v>0.12942152193557599</v>
      </c>
      <c r="I13840" t="s">
        <v>26251</v>
      </c>
      <c r="J13840" s="9" t="e">
        <v>#N/A</v>
      </c>
    </row>
    <row r="13841" spans="1:10" x14ac:dyDescent="0.35">
      <c r="A13841" t="s">
        <v>13840</v>
      </c>
      <c r="B13841">
        <v>-0.12695124955810799</v>
      </c>
      <c r="C13841" s="8" t="s">
        <v>26251</v>
      </c>
      <c r="D13841" s="9" t="e">
        <v>#N/A</v>
      </c>
      <c r="E13841">
        <v>0.25214447279158603</v>
      </c>
      <c r="F13841" t="s">
        <v>26251</v>
      </c>
      <c r="G13841" s="9" t="e">
        <v>#N/A</v>
      </c>
      <c r="H13841" t="e">
        <v>#N/A</v>
      </c>
      <c r="I13841" t="e">
        <v>#N/A</v>
      </c>
      <c r="J13841" s="9" t="e">
        <v>#N/A</v>
      </c>
    </row>
    <row r="13842" spans="1:10" x14ac:dyDescent="0.35">
      <c r="A13842" t="s">
        <v>13841</v>
      </c>
      <c r="B13842">
        <v>2.9672321194366899E-2</v>
      </c>
      <c r="C13842" s="8" t="s">
        <v>26251</v>
      </c>
      <c r="D13842" s="9" t="e">
        <v>#N/A</v>
      </c>
      <c r="E13842">
        <v>0.149688874657847</v>
      </c>
      <c r="F13842" t="s">
        <v>26251</v>
      </c>
      <c r="G13842" s="9" t="e">
        <v>#N/A</v>
      </c>
      <c r="H13842">
        <v>6.6614304326917007E-2</v>
      </c>
      <c r="I13842" t="s">
        <v>26251</v>
      </c>
      <c r="J13842" s="9" t="e">
        <v>#N/A</v>
      </c>
    </row>
    <row r="13843" spans="1:10" x14ac:dyDescent="0.35">
      <c r="A13843" t="s">
        <v>13842</v>
      </c>
      <c r="B13843">
        <v>-3.6541107266558702E-2</v>
      </c>
      <c r="C13843" s="8" t="s">
        <v>26251</v>
      </c>
      <c r="D13843" s="9" t="e">
        <v>#N/A</v>
      </c>
      <c r="E13843">
        <v>8.6966455404510798E-2</v>
      </c>
      <c r="F13843" t="s">
        <v>26251</v>
      </c>
      <c r="G13843" s="9" t="e">
        <v>#N/A</v>
      </c>
      <c r="H13843">
        <v>3.19921009736992E-2</v>
      </c>
      <c r="I13843" t="s">
        <v>26251</v>
      </c>
      <c r="J13843" s="9" t="e">
        <v>#N/A</v>
      </c>
    </row>
    <row r="13844" spans="1:10" x14ac:dyDescent="0.35">
      <c r="A13844" t="s">
        <v>13843</v>
      </c>
      <c r="B13844">
        <v>-0.17526017192323501</v>
      </c>
      <c r="C13844" s="8" t="s">
        <v>26251</v>
      </c>
      <c r="D13844" s="9" t="e">
        <v>#N/A</v>
      </c>
      <c r="E13844">
        <v>-0.18486329603825399</v>
      </c>
      <c r="F13844" t="s">
        <v>26251</v>
      </c>
      <c r="G13844" s="9" t="e">
        <v>#N/A</v>
      </c>
      <c r="H13844">
        <v>-0.14124506581587901</v>
      </c>
      <c r="I13844" t="s">
        <v>26251</v>
      </c>
      <c r="J13844" s="9" t="e">
        <v>#N/A</v>
      </c>
    </row>
    <row r="13845" spans="1:10" x14ac:dyDescent="0.35">
      <c r="A13845" t="s">
        <v>13844</v>
      </c>
      <c r="B13845">
        <v>-4.7979477367255101E-2</v>
      </c>
      <c r="C13845" s="8" t="s">
        <v>26251</v>
      </c>
      <c r="D13845" s="9" t="e">
        <v>#N/A</v>
      </c>
      <c r="E13845">
        <v>0.17012946673082199</v>
      </c>
      <c r="F13845" t="s">
        <v>26251</v>
      </c>
      <c r="G13845" s="9" t="e">
        <v>#N/A</v>
      </c>
      <c r="H13845">
        <v>0.30523462635540699</v>
      </c>
      <c r="I13845" t="s">
        <v>26251</v>
      </c>
      <c r="J13845" s="9" t="e">
        <v>#N/A</v>
      </c>
    </row>
    <row r="13846" spans="1:10" x14ac:dyDescent="0.35">
      <c r="A13846" t="s">
        <v>13845</v>
      </c>
      <c r="B13846">
        <v>-0.11262142037558399</v>
      </c>
      <c r="C13846" s="8" t="s">
        <v>26251</v>
      </c>
      <c r="D13846" s="9" t="e">
        <v>#N/A</v>
      </c>
      <c r="E13846">
        <v>-7.08127377252913E-2</v>
      </c>
      <c r="F13846" t="s">
        <v>26251</v>
      </c>
      <c r="G13846" s="9" t="e">
        <v>#N/A</v>
      </c>
      <c r="H13846">
        <v>0.27868336966429103</v>
      </c>
      <c r="I13846" t="s">
        <v>26251</v>
      </c>
      <c r="J13846" s="9" t="e">
        <v>#N/A</v>
      </c>
    </row>
    <row r="13847" spans="1:10" x14ac:dyDescent="0.35">
      <c r="A13847" t="s">
        <v>13846</v>
      </c>
      <c r="B13847">
        <v>-3.8189635323650502E-2</v>
      </c>
      <c r="C13847" s="8" t="s">
        <v>26251</v>
      </c>
      <c r="D13847" s="9" t="e">
        <v>#N/A</v>
      </c>
      <c r="E13847">
        <v>-2.2028171032489399E-2</v>
      </c>
      <c r="F13847" t="s">
        <v>26251</v>
      </c>
      <c r="G13847" s="9" t="e">
        <v>#N/A</v>
      </c>
      <c r="H13847">
        <v>-0.22860381214482001</v>
      </c>
      <c r="I13847" t="s">
        <v>26251</v>
      </c>
      <c r="J13847" s="9" t="e">
        <v>#N/A</v>
      </c>
    </row>
    <row r="13848" spans="1:10" x14ac:dyDescent="0.35">
      <c r="A13848" t="s">
        <v>13847</v>
      </c>
      <c r="B13848">
        <v>-1.46181138612705E-2</v>
      </c>
      <c r="C13848" s="8" t="s">
        <v>26251</v>
      </c>
      <c r="D13848" s="9" t="e">
        <v>#N/A</v>
      </c>
      <c r="E13848">
        <v>-0.13599204820004501</v>
      </c>
      <c r="F13848" t="s">
        <v>26251</v>
      </c>
      <c r="G13848" s="9" t="e">
        <v>#N/A</v>
      </c>
      <c r="H13848">
        <v>5.2122240617450397E-2</v>
      </c>
      <c r="I13848" t="s">
        <v>26251</v>
      </c>
      <c r="J13848" s="9" t="e">
        <v>#N/A</v>
      </c>
    </row>
    <row r="13849" spans="1:10" x14ac:dyDescent="0.35">
      <c r="A13849" t="s">
        <v>13848</v>
      </c>
      <c r="B13849">
        <v>-0.19174561653174099</v>
      </c>
      <c r="C13849" s="8" t="s">
        <v>26251</v>
      </c>
      <c r="D13849" s="9" t="e">
        <v>#N/A</v>
      </c>
      <c r="E13849">
        <v>0.32303439015643498</v>
      </c>
      <c r="F13849" t="s">
        <v>26251</v>
      </c>
      <c r="G13849" s="9" t="e">
        <v>#N/A</v>
      </c>
      <c r="H13849">
        <v>-0.530577564300723</v>
      </c>
      <c r="I13849" t="s">
        <v>26251</v>
      </c>
      <c r="J13849" s="9" t="e">
        <v>#N/A</v>
      </c>
    </row>
    <row r="13850" spans="1:10" x14ac:dyDescent="0.35">
      <c r="A13850" t="s">
        <v>13849</v>
      </c>
      <c r="B13850">
        <v>3.0226663849190299E-2</v>
      </c>
      <c r="C13850" s="8" t="s">
        <v>26251</v>
      </c>
      <c r="D13850" s="9" t="e">
        <v>#N/A</v>
      </c>
      <c r="E13850">
        <v>0.28766478805259899</v>
      </c>
      <c r="F13850" t="s">
        <v>26251</v>
      </c>
      <c r="G13850" s="9" t="e">
        <v>#N/A</v>
      </c>
      <c r="H13850">
        <v>7.7741319771095302E-2</v>
      </c>
      <c r="I13850" t="s">
        <v>26251</v>
      </c>
      <c r="J13850" s="9" t="e">
        <v>#N/A</v>
      </c>
    </row>
    <row r="13851" spans="1:10" x14ac:dyDescent="0.35">
      <c r="A13851" t="s">
        <v>13850</v>
      </c>
      <c r="B13851">
        <v>-2.9877813241553398E-2</v>
      </c>
      <c r="C13851" s="8" t="s">
        <v>26251</v>
      </c>
      <c r="D13851" s="9" t="e">
        <v>#N/A</v>
      </c>
      <c r="E13851">
        <v>-0.48874180900915098</v>
      </c>
      <c r="F13851" t="s">
        <v>26249</v>
      </c>
      <c r="G13851" s="9" t="s">
        <v>26257</v>
      </c>
      <c r="H13851">
        <v>-0.64893731808198596</v>
      </c>
      <c r="I13851" t="s">
        <v>26251</v>
      </c>
      <c r="J13851" s="9" t="e">
        <v>#N/A</v>
      </c>
    </row>
    <row r="13852" spans="1:10" x14ac:dyDescent="0.35">
      <c r="A13852" t="s">
        <v>13851</v>
      </c>
      <c r="B13852">
        <v>0.12884989489670201</v>
      </c>
      <c r="C13852" s="8" t="s">
        <v>26251</v>
      </c>
      <c r="D13852" s="9" t="e">
        <v>#N/A</v>
      </c>
      <c r="E13852">
        <v>3.4850199084590999E-2</v>
      </c>
      <c r="F13852" t="s">
        <v>26251</v>
      </c>
      <c r="G13852" s="9" t="e">
        <v>#N/A</v>
      </c>
      <c r="H13852">
        <v>6.8529772072681294E-2</v>
      </c>
      <c r="I13852" t="s">
        <v>26251</v>
      </c>
      <c r="J13852" s="9" t="e">
        <v>#N/A</v>
      </c>
    </row>
    <row r="13853" spans="1:10" x14ac:dyDescent="0.35">
      <c r="A13853" t="s">
        <v>13852</v>
      </c>
      <c r="B13853">
        <v>4.0869965470355402E-2</v>
      </c>
      <c r="C13853" s="8" t="s">
        <v>26251</v>
      </c>
      <c r="D13853" s="9" t="e">
        <v>#N/A</v>
      </c>
      <c r="E13853">
        <v>2.8676728122694901E-2</v>
      </c>
      <c r="F13853" t="s">
        <v>26251</v>
      </c>
      <c r="G13853" s="9" t="e">
        <v>#N/A</v>
      </c>
      <c r="H13853">
        <v>0.135477527106379</v>
      </c>
      <c r="I13853" t="s">
        <v>26251</v>
      </c>
      <c r="J13853" s="9" t="e">
        <v>#N/A</v>
      </c>
    </row>
    <row r="13854" spans="1:10" x14ac:dyDescent="0.35">
      <c r="A13854" t="s">
        <v>13853</v>
      </c>
      <c r="B13854">
        <v>-1.3558224058461099E-2</v>
      </c>
      <c r="C13854" s="8" t="s">
        <v>26251</v>
      </c>
      <c r="D13854" s="9" t="e">
        <v>#N/A</v>
      </c>
      <c r="E13854">
        <v>3.2371192098303803E-2</v>
      </c>
      <c r="F13854" t="s">
        <v>26251</v>
      </c>
      <c r="G13854" s="9" t="e">
        <v>#N/A</v>
      </c>
      <c r="H13854">
        <v>0.19795142317765199</v>
      </c>
      <c r="I13854" t="s">
        <v>26251</v>
      </c>
      <c r="J13854" s="9" t="e">
        <v>#N/A</v>
      </c>
    </row>
    <row r="13855" spans="1:10" x14ac:dyDescent="0.35">
      <c r="A13855" t="s">
        <v>13854</v>
      </c>
      <c r="B13855">
        <v>-1.1457345483225899E-2</v>
      </c>
      <c r="C13855" s="8" t="s">
        <v>26251</v>
      </c>
      <c r="D13855" s="9" t="e">
        <v>#N/A</v>
      </c>
      <c r="E13855">
        <v>0.13759609499401501</v>
      </c>
      <c r="F13855" t="s">
        <v>26251</v>
      </c>
      <c r="G13855" s="9" t="e">
        <v>#N/A</v>
      </c>
      <c r="H13855">
        <v>0.19981223356532099</v>
      </c>
      <c r="I13855" t="s">
        <v>26251</v>
      </c>
      <c r="J13855" s="9" t="e">
        <v>#N/A</v>
      </c>
    </row>
    <row r="13856" spans="1:10" x14ac:dyDescent="0.35">
      <c r="A13856" t="s">
        <v>13855</v>
      </c>
      <c r="B13856">
        <v>4.7092450134901598E-2</v>
      </c>
      <c r="C13856" s="8" t="s">
        <v>26251</v>
      </c>
      <c r="D13856" s="9" t="e">
        <v>#N/A</v>
      </c>
      <c r="E13856">
        <v>-6.6904279913867701E-4</v>
      </c>
      <c r="F13856" t="s">
        <v>26251</v>
      </c>
      <c r="G13856" s="9" t="e">
        <v>#N/A</v>
      </c>
      <c r="H13856">
        <v>-8.53495247814057E-2</v>
      </c>
      <c r="I13856" t="s">
        <v>26251</v>
      </c>
      <c r="J13856" s="9" t="e">
        <v>#N/A</v>
      </c>
    </row>
    <row r="13857" spans="1:10" x14ac:dyDescent="0.35">
      <c r="A13857" t="s">
        <v>13856</v>
      </c>
      <c r="B13857">
        <v>0.12314059967545</v>
      </c>
      <c r="C13857" s="8" t="s">
        <v>26251</v>
      </c>
      <c r="D13857" s="9" t="e">
        <v>#N/A</v>
      </c>
      <c r="E13857">
        <v>9.0834347700658097E-2</v>
      </c>
      <c r="F13857" t="s">
        <v>26251</v>
      </c>
      <c r="G13857" s="9" t="e">
        <v>#N/A</v>
      </c>
      <c r="H13857">
        <v>0.22554791099044999</v>
      </c>
      <c r="I13857" t="s">
        <v>26251</v>
      </c>
      <c r="J13857" s="9" t="e">
        <v>#N/A</v>
      </c>
    </row>
    <row r="13858" spans="1:10" x14ac:dyDescent="0.35">
      <c r="A13858" t="s">
        <v>13857</v>
      </c>
      <c r="B13858">
        <v>-3.8471818669751898E-2</v>
      </c>
      <c r="C13858" s="8" t="s">
        <v>26251</v>
      </c>
      <c r="D13858" s="9" t="e">
        <v>#N/A</v>
      </c>
      <c r="E13858">
        <v>0.12957826264950101</v>
      </c>
      <c r="F13858" t="s">
        <v>26251</v>
      </c>
      <c r="G13858" s="9" t="e">
        <v>#N/A</v>
      </c>
      <c r="H13858">
        <v>-9.2156046611026003E-3</v>
      </c>
      <c r="I13858" t="s">
        <v>26251</v>
      </c>
      <c r="J13858" s="9" t="e">
        <v>#N/A</v>
      </c>
    </row>
    <row r="13859" spans="1:10" x14ac:dyDescent="0.35">
      <c r="A13859" t="s">
        <v>13858</v>
      </c>
      <c r="B13859">
        <v>-7.1708844526975193E-2</v>
      </c>
      <c r="C13859" s="8" t="s">
        <v>26251</v>
      </c>
      <c r="D13859" s="9" t="e">
        <v>#N/A</v>
      </c>
      <c r="E13859">
        <v>-6.8454651285768706E-2</v>
      </c>
      <c r="F13859" t="s">
        <v>26251</v>
      </c>
      <c r="G13859" s="9" t="e">
        <v>#N/A</v>
      </c>
      <c r="H13859">
        <v>-6.9948829360495804E-2</v>
      </c>
      <c r="I13859" t="s">
        <v>26251</v>
      </c>
      <c r="J13859" s="9" t="e">
        <v>#N/A</v>
      </c>
    </row>
    <row r="13860" spans="1:10" x14ac:dyDescent="0.35">
      <c r="A13860" t="s">
        <v>13859</v>
      </c>
      <c r="B13860">
        <v>2.4171049244748801E-2</v>
      </c>
      <c r="C13860" s="8" t="s">
        <v>26251</v>
      </c>
      <c r="D13860" s="9" t="e">
        <v>#N/A</v>
      </c>
      <c r="E13860">
        <v>-0.208388880050103</v>
      </c>
      <c r="F13860" t="s">
        <v>26251</v>
      </c>
      <c r="G13860" s="9" t="e">
        <v>#N/A</v>
      </c>
      <c r="H13860">
        <v>-0.144391069903749</v>
      </c>
      <c r="I13860" t="s">
        <v>26251</v>
      </c>
      <c r="J13860" s="9" t="e">
        <v>#N/A</v>
      </c>
    </row>
    <row r="13861" spans="1:10" x14ac:dyDescent="0.35">
      <c r="A13861" t="s">
        <v>13860</v>
      </c>
      <c r="B13861">
        <v>0.14754050651187101</v>
      </c>
      <c r="C13861" s="8" t="s">
        <v>26251</v>
      </c>
      <c r="D13861" s="9" t="e">
        <v>#N/A</v>
      </c>
      <c r="E13861">
        <v>-8.7368720770370598E-2</v>
      </c>
      <c r="F13861" t="s">
        <v>26251</v>
      </c>
      <c r="G13861" s="9" t="e">
        <v>#N/A</v>
      </c>
      <c r="H13861">
        <v>0.16585593130467999</v>
      </c>
      <c r="I13861" t="s">
        <v>26251</v>
      </c>
      <c r="J13861" s="9" t="e">
        <v>#N/A</v>
      </c>
    </row>
    <row r="13862" spans="1:10" x14ac:dyDescent="0.35">
      <c r="A13862" t="s">
        <v>13861</v>
      </c>
      <c r="B13862">
        <v>8.0911331186162505E-2</v>
      </c>
      <c r="C13862" s="8" t="s">
        <v>26251</v>
      </c>
      <c r="D13862" s="9" t="e">
        <v>#N/A</v>
      </c>
      <c r="E13862">
        <v>-4.7875083802126399E-2</v>
      </c>
      <c r="F13862" t="s">
        <v>26251</v>
      </c>
      <c r="G13862" s="9" t="e">
        <v>#N/A</v>
      </c>
      <c r="H13862">
        <v>-0.23507417696883801</v>
      </c>
      <c r="I13862" t="s">
        <v>26251</v>
      </c>
      <c r="J13862" s="9" t="e">
        <v>#N/A</v>
      </c>
    </row>
    <row r="13863" spans="1:10" x14ac:dyDescent="0.35">
      <c r="A13863" t="s">
        <v>13862</v>
      </c>
      <c r="B13863">
        <v>7.7641087677773599E-2</v>
      </c>
      <c r="C13863" s="8" t="s">
        <v>26251</v>
      </c>
      <c r="D13863" s="9" t="e">
        <v>#N/A</v>
      </c>
      <c r="E13863">
        <v>0.192224655251099</v>
      </c>
      <c r="F13863" t="s">
        <v>26251</v>
      </c>
      <c r="G13863" s="9" t="e">
        <v>#N/A</v>
      </c>
      <c r="H13863">
        <v>-0.48290340825935002</v>
      </c>
      <c r="I13863" t="s">
        <v>26251</v>
      </c>
      <c r="J13863" s="9" t="e">
        <v>#N/A</v>
      </c>
    </row>
    <row r="13864" spans="1:10" x14ac:dyDescent="0.35">
      <c r="A13864" t="s">
        <v>13863</v>
      </c>
      <c r="B13864">
        <v>0.123725755282138</v>
      </c>
      <c r="C13864" s="8" t="s">
        <v>26251</v>
      </c>
      <c r="D13864" s="9" t="e">
        <v>#N/A</v>
      </c>
      <c r="E13864">
        <v>-7.2931757117926698E-3</v>
      </c>
      <c r="F13864" t="s">
        <v>26251</v>
      </c>
      <c r="G13864" s="9" t="e">
        <v>#N/A</v>
      </c>
      <c r="H13864">
        <v>-0.26006105996385298</v>
      </c>
      <c r="I13864" t="s">
        <v>26251</v>
      </c>
      <c r="J13864" s="9" t="e">
        <v>#N/A</v>
      </c>
    </row>
    <row r="13865" spans="1:10" x14ac:dyDescent="0.35">
      <c r="A13865" t="s">
        <v>13864</v>
      </c>
      <c r="B13865">
        <v>-0.100931133633301</v>
      </c>
      <c r="C13865" s="8" t="s">
        <v>26251</v>
      </c>
      <c r="D13865" s="9" t="e">
        <v>#N/A</v>
      </c>
      <c r="E13865">
        <v>6.0989290481077998E-2</v>
      </c>
      <c r="F13865" t="s">
        <v>26251</v>
      </c>
      <c r="G13865" s="9" t="e">
        <v>#N/A</v>
      </c>
      <c r="H13865">
        <v>7.7704300593412698E-2</v>
      </c>
      <c r="I13865" t="s">
        <v>26251</v>
      </c>
      <c r="J13865" s="9" t="e">
        <v>#N/A</v>
      </c>
    </row>
    <row r="13866" spans="1:10" x14ac:dyDescent="0.35">
      <c r="A13866" t="s">
        <v>13865</v>
      </c>
      <c r="B13866">
        <v>-0.125904111426791</v>
      </c>
      <c r="C13866" s="8" t="s">
        <v>26251</v>
      </c>
      <c r="D13866" s="9" t="e">
        <v>#N/A</v>
      </c>
      <c r="E13866">
        <v>-0.23965562425543699</v>
      </c>
      <c r="F13866" t="s">
        <v>26251</v>
      </c>
      <c r="G13866" s="9" t="e">
        <v>#N/A</v>
      </c>
      <c r="H13866">
        <v>0.22936894989576601</v>
      </c>
      <c r="I13866" t="s">
        <v>26251</v>
      </c>
      <c r="J13866" s="9" t="e">
        <v>#N/A</v>
      </c>
    </row>
    <row r="13867" spans="1:10" x14ac:dyDescent="0.35">
      <c r="A13867" t="s">
        <v>13866</v>
      </c>
      <c r="B13867">
        <v>0.13836392818824</v>
      </c>
      <c r="C13867" s="8" t="s">
        <v>26251</v>
      </c>
      <c r="D13867" s="9" t="e">
        <v>#N/A</v>
      </c>
      <c r="E13867">
        <v>-9.1754753470377107E-2</v>
      </c>
      <c r="F13867" t="s">
        <v>26251</v>
      </c>
      <c r="G13867" s="9" t="e">
        <v>#N/A</v>
      </c>
      <c r="H13867">
        <v>-6.3125075268729196E-3</v>
      </c>
      <c r="I13867" t="s">
        <v>26251</v>
      </c>
      <c r="J13867" s="9" t="e">
        <v>#N/A</v>
      </c>
    </row>
    <row r="13868" spans="1:10" x14ac:dyDescent="0.35">
      <c r="A13868" t="s">
        <v>13867</v>
      </c>
      <c r="B13868">
        <v>2.5159128320044601E-2</v>
      </c>
      <c r="C13868" s="8" t="s">
        <v>26251</v>
      </c>
      <c r="D13868" s="9" t="e">
        <v>#N/A</v>
      </c>
      <c r="E13868">
        <v>0.13084029183604201</v>
      </c>
      <c r="F13868" t="s">
        <v>26251</v>
      </c>
      <c r="G13868" s="9" t="e">
        <v>#N/A</v>
      </c>
      <c r="H13868">
        <v>0.106204396963231</v>
      </c>
      <c r="I13868" t="s">
        <v>26251</v>
      </c>
      <c r="J13868" s="9" t="e">
        <v>#N/A</v>
      </c>
    </row>
    <row r="13869" spans="1:10" x14ac:dyDescent="0.35">
      <c r="A13869" t="s">
        <v>13868</v>
      </c>
      <c r="B13869">
        <v>-0.33072072991488699</v>
      </c>
      <c r="C13869" s="8" t="s">
        <v>26251</v>
      </c>
      <c r="D13869" s="9" t="e">
        <v>#N/A</v>
      </c>
      <c r="E13869" t="e">
        <v>#N/A</v>
      </c>
      <c r="F13869" t="e">
        <v>#N/A</v>
      </c>
      <c r="G13869" s="9" t="e">
        <v>#N/A</v>
      </c>
      <c r="H13869">
        <v>1.69053099652629</v>
      </c>
      <c r="I13869" t="s">
        <v>26251</v>
      </c>
      <c r="J13869" s="9" t="e">
        <v>#N/A</v>
      </c>
    </row>
    <row r="13870" spans="1:10" x14ac:dyDescent="0.35">
      <c r="A13870" t="s">
        <v>13869</v>
      </c>
      <c r="B13870">
        <v>-9.0985683678906207E-2</v>
      </c>
      <c r="C13870" s="8" t="s">
        <v>26251</v>
      </c>
      <c r="D13870" s="9" t="e">
        <v>#N/A</v>
      </c>
      <c r="E13870">
        <v>3.6178965400626498E-2</v>
      </c>
      <c r="F13870" t="s">
        <v>26251</v>
      </c>
      <c r="G13870" s="9" t="e">
        <v>#N/A</v>
      </c>
      <c r="H13870">
        <v>-0.128263637943731</v>
      </c>
      <c r="I13870" t="s">
        <v>26251</v>
      </c>
      <c r="J13870" s="9" t="e">
        <v>#N/A</v>
      </c>
    </row>
    <row r="13871" spans="1:10" x14ac:dyDescent="0.35">
      <c r="A13871" t="s">
        <v>13870</v>
      </c>
      <c r="B13871">
        <v>6.0257653997139601E-2</v>
      </c>
      <c r="C13871" s="8" t="s">
        <v>26251</v>
      </c>
      <c r="D13871" s="9" t="e">
        <v>#N/A</v>
      </c>
      <c r="E13871">
        <v>3.1307295932877503E-2</v>
      </c>
      <c r="F13871" t="s">
        <v>26251</v>
      </c>
      <c r="G13871" s="9" t="e">
        <v>#N/A</v>
      </c>
      <c r="H13871">
        <v>0.64976306392893801</v>
      </c>
      <c r="I13871" t="s">
        <v>26251</v>
      </c>
      <c r="J13871" s="9" t="e">
        <v>#N/A</v>
      </c>
    </row>
    <row r="13872" spans="1:10" x14ac:dyDescent="0.35">
      <c r="A13872" t="s">
        <v>13871</v>
      </c>
      <c r="B13872">
        <v>0.11645249966259701</v>
      </c>
      <c r="C13872" s="8" t="s">
        <v>26251</v>
      </c>
      <c r="D13872" s="9" t="e">
        <v>#N/A</v>
      </c>
      <c r="E13872">
        <v>0.14543601156246899</v>
      </c>
      <c r="F13872" t="s">
        <v>26251</v>
      </c>
      <c r="G13872" s="9" t="e">
        <v>#N/A</v>
      </c>
      <c r="H13872">
        <v>-0.22739102920606799</v>
      </c>
      <c r="I13872" t="s">
        <v>26251</v>
      </c>
      <c r="J13872" s="9" t="e">
        <v>#N/A</v>
      </c>
    </row>
    <row r="13873" spans="1:10" x14ac:dyDescent="0.35">
      <c r="A13873" t="s">
        <v>13872</v>
      </c>
      <c r="B13873">
        <v>6.0225907552210897E-2</v>
      </c>
      <c r="C13873" s="8" t="s">
        <v>26251</v>
      </c>
      <c r="D13873" s="9" t="e">
        <v>#N/A</v>
      </c>
      <c r="E13873" t="e">
        <v>#N/A</v>
      </c>
      <c r="F13873" t="e">
        <v>#N/A</v>
      </c>
      <c r="G13873" s="9" t="e">
        <v>#N/A</v>
      </c>
      <c r="H13873" t="e">
        <v>#N/A</v>
      </c>
      <c r="I13873" t="e">
        <v>#N/A</v>
      </c>
      <c r="J13873" s="9" t="e">
        <v>#N/A</v>
      </c>
    </row>
    <row r="13874" spans="1:10" x14ac:dyDescent="0.35">
      <c r="A13874" t="s">
        <v>13873</v>
      </c>
      <c r="B13874">
        <v>-2.1720978222829899E-2</v>
      </c>
      <c r="C13874" s="8" t="s">
        <v>26251</v>
      </c>
      <c r="D13874" s="9" t="e">
        <v>#N/A</v>
      </c>
      <c r="E13874">
        <v>3.4613933952638197E-2</v>
      </c>
      <c r="F13874" t="s">
        <v>26251</v>
      </c>
      <c r="G13874" s="9" t="e">
        <v>#N/A</v>
      </c>
      <c r="H13874">
        <v>8.1890233298653498E-2</v>
      </c>
      <c r="I13874" t="s">
        <v>26251</v>
      </c>
      <c r="J13874" s="9" t="e">
        <v>#N/A</v>
      </c>
    </row>
    <row r="13875" spans="1:10" x14ac:dyDescent="0.35">
      <c r="A13875" t="s">
        <v>13874</v>
      </c>
      <c r="B13875">
        <v>-8.4313792802841892E-3</v>
      </c>
      <c r="C13875" s="8" t="s">
        <v>26251</v>
      </c>
      <c r="D13875" s="9" t="e">
        <v>#N/A</v>
      </c>
      <c r="E13875">
        <v>-8.18181572984156E-2</v>
      </c>
      <c r="F13875" t="s">
        <v>26251</v>
      </c>
      <c r="G13875" s="9" t="e">
        <v>#N/A</v>
      </c>
      <c r="H13875">
        <v>4.37861550953597E-2</v>
      </c>
      <c r="I13875" t="s">
        <v>26251</v>
      </c>
      <c r="J13875" s="9" t="e">
        <v>#N/A</v>
      </c>
    </row>
    <row r="13876" spans="1:10" x14ac:dyDescent="0.35">
      <c r="A13876" t="s">
        <v>13875</v>
      </c>
      <c r="B13876">
        <v>0.20397302085611099</v>
      </c>
      <c r="C13876" s="8" t="s">
        <v>26251</v>
      </c>
      <c r="D13876" s="9" t="e">
        <v>#N/A</v>
      </c>
      <c r="E13876">
        <v>-0.22254903143997101</v>
      </c>
      <c r="F13876" t="s">
        <v>26251</v>
      </c>
      <c r="G13876" s="9" t="e">
        <v>#N/A</v>
      </c>
      <c r="H13876">
        <v>-9.9660843497184404E-2</v>
      </c>
      <c r="I13876" t="s">
        <v>26251</v>
      </c>
      <c r="J13876" s="9" t="e">
        <v>#N/A</v>
      </c>
    </row>
    <row r="13877" spans="1:10" x14ac:dyDescent="0.35">
      <c r="A13877" t="s">
        <v>13876</v>
      </c>
      <c r="B13877">
        <v>-5.3077254194601797E-2</v>
      </c>
      <c r="C13877" s="8" t="s">
        <v>26251</v>
      </c>
      <c r="D13877" s="9" t="e">
        <v>#N/A</v>
      </c>
      <c r="E13877">
        <v>4.2941493443318102E-2</v>
      </c>
      <c r="F13877" t="s">
        <v>26251</v>
      </c>
      <c r="G13877" s="9" t="e">
        <v>#N/A</v>
      </c>
      <c r="H13877">
        <v>7.6618512363794901E-4</v>
      </c>
      <c r="I13877" t="s">
        <v>26251</v>
      </c>
      <c r="J13877" s="9" t="e">
        <v>#N/A</v>
      </c>
    </row>
    <row r="13878" spans="1:10" x14ac:dyDescent="0.35">
      <c r="A13878" t="s">
        <v>13877</v>
      </c>
      <c r="B13878">
        <v>-9.6083190278625705E-2</v>
      </c>
      <c r="C13878" s="8" t="s">
        <v>26251</v>
      </c>
      <c r="D13878" s="9" t="e">
        <v>#N/A</v>
      </c>
      <c r="E13878">
        <v>-0.83679100359701797</v>
      </c>
      <c r="F13878" t="s">
        <v>26251</v>
      </c>
      <c r="G13878" s="9" t="e">
        <v>#N/A</v>
      </c>
      <c r="H13878">
        <v>0.45617421308787498</v>
      </c>
      <c r="I13878" t="s">
        <v>26251</v>
      </c>
      <c r="J13878" s="9" t="e">
        <v>#N/A</v>
      </c>
    </row>
    <row r="13879" spans="1:10" x14ac:dyDescent="0.35">
      <c r="A13879" t="s">
        <v>13878</v>
      </c>
      <c r="B13879">
        <v>0.13227552654560501</v>
      </c>
      <c r="C13879" s="8" t="s">
        <v>26251</v>
      </c>
      <c r="D13879" s="9" t="e">
        <v>#N/A</v>
      </c>
      <c r="E13879">
        <v>7.9083765048889296E-2</v>
      </c>
      <c r="F13879" t="s">
        <v>26251</v>
      </c>
      <c r="G13879" s="9" t="e">
        <v>#N/A</v>
      </c>
      <c r="H13879">
        <v>-0.169506645549336</v>
      </c>
      <c r="I13879" t="s">
        <v>26251</v>
      </c>
      <c r="J13879" s="9" t="e">
        <v>#N/A</v>
      </c>
    </row>
    <row r="13880" spans="1:10" x14ac:dyDescent="0.35">
      <c r="A13880" t="s">
        <v>13879</v>
      </c>
      <c r="B13880">
        <v>0.10410632529575101</v>
      </c>
      <c r="C13880" s="8" t="s">
        <v>26251</v>
      </c>
      <c r="D13880" s="9" t="e">
        <v>#N/A</v>
      </c>
      <c r="E13880">
        <v>0.63228194913878699</v>
      </c>
      <c r="F13880" t="s">
        <v>26251</v>
      </c>
      <c r="G13880" s="9" t="e">
        <v>#N/A</v>
      </c>
      <c r="H13880" t="e">
        <v>#N/A</v>
      </c>
      <c r="I13880" t="e">
        <v>#N/A</v>
      </c>
      <c r="J13880" s="9" t="e">
        <v>#N/A</v>
      </c>
    </row>
    <row r="13881" spans="1:10" x14ac:dyDescent="0.35">
      <c r="A13881" t="s">
        <v>13880</v>
      </c>
      <c r="B13881">
        <v>-5.66832795578988E-2</v>
      </c>
      <c r="C13881" s="8" t="s">
        <v>26251</v>
      </c>
      <c r="D13881" s="9" t="e">
        <v>#N/A</v>
      </c>
      <c r="E13881">
        <v>-3.4472615280893397E-2</v>
      </c>
      <c r="F13881" t="s">
        <v>26251</v>
      </c>
      <c r="G13881" s="9" t="e">
        <v>#N/A</v>
      </c>
      <c r="H13881">
        <v>-0.17380014299204699</v>
      </c>
      <c r="I13881" t="s">
        <v>26251</v>
      </c>
      <c r="J13881" s="9" t="e">
        <v>#N/A</v>
      </c>
    </row>
    <row r="13882" spans="1:10" x14ac:dyDescent="0.35">
      <c r="A13882" t="s">
        <v>13881</v>
      </c>
      <c r="B13882">
        <v>9.2099315173025206E-2</v>
      </c>
      <c r="C13882" s="8" t="s">
        <v>26251</v>
      </c>
      <c r="D13882" s="9" t="e">
        <v>#N/A</v>
      </c>
      <c r="E13882">
        <v>4.8884437256089801E-3</v>
      </c>
      <c r="F13882" t="s">
        <v>26251</v>
      </c>
      <c r="G13882" s="9" t="e">
        <v>#N/A</v>
      </c>
      <c r="H13882">
        <v>7.6310271402712904E-2</v>
      </c>
      <c r="I13882" t="s">
        <v>26251</v>
      </c>
      <c r="J13882" s="9" t="e">
        <v>#N/A</v>
      </c>
    </row>
    <row r="13883" spans="1:10" x14ac:dyDescent="0.35">
      <c r="A13883" t="s">
        <v>13882</v>
      </c>
      <c r="B13883">
        <v>4.8051921833984802E-2</v>
      </c>
      <c r="C13883" s="8" t="s">
        <v>26251</v>
      </c>
      <c r="D13883" s="9" t="e">
        <v>#N/A</v>
      </c>
      <c r="E13883">
        <v>-7.5475824277073902E-2</v>
      </c>
      <c r="F13883" t="s">
        <v>26251</v>
      </c>
      <c r="G13883" s="9" t="e">
        <v>#N/A</v>
      </c>
      <c r="H13883">
        <v>-9.0548092068951494E-2</v>
      </c>
      <c r="I13883" t="s">
        <v>26251</v>
      </c>
      <c r="J13883" s="9" t="e">
        <v>#N/A</v>
      </c>
    </row>
    <row r="13884" spans="1:10" x14ac:dyDescent="0.35">
      <c r="A13884" t="s">
        <v>13883</v>
      </c>
      <c r="B13884">
        <v>-0.10057155744785</v>
      </c>
      <c r="C13884" s="8" t="s">
        <v>26251</v>
      </c>
      <c r="D13884" s="9" t="e">
        <v>#N/A</v>
      </c>
      <c r="E13884">
        <v>2.26849257025354E-2</v>
      </c>
      <c r="F13884" t="s">
        <v>26251</v>
      </c>
      <c r="G13884" s="9" t="e">
        <v>#N/A</v>
      </c>
      <c r="H13884">
        <v>-7.4722533991979603E-2</v>
      </c>
      <c r="I13884" t="s">
        <v>26251</v>
      </c>
      <c r="J13884" s="9" t="e">
        <v>#N/A</v>
      </c>
    </row>
    <row r="13885" spans="1:10" x14ac:dyDescent="0.35">
      <c r="A13885" t="s">
        <v>13884</v>
      </c>
      <c r="B13885">
        <v>-0.22350177310154301</v>
      </c>
      <c r="C13885" s="8" t="s">
        <v>26251</v>
      </c>
      <c r="D13885" s="9" t="e">
        <v>#N/A</v>
      </c>
      <c r="E13885">
        <v>-0.53060440468056003</v>
      </c>
      <c r="F13885" t="s">
        <v>26251</v>
      </c>
      <c r="G13885" s="9" t="e">
        <v>#N/A</v>
      </c>
      <c r="H13885" t="e">
        <v>#N/A</v>
      </c>
      <c r="I13885" t="e">
        <v>#N/A</v>
      </c>
      <c r="J13885" s="9" t="e">
        <v>#N/A</v>
      </c>
    </row>
    <row r="13886" spans="1:10" x14ac:dyDescent="0.35">
      <c r="A13886" t="s">
        <v>13885</v>
      </c>
      <c r="B13886">
        <v>3.70360944282025E-2</v>
      </c>
      <c r="C13886" s="8" t="s">
        <v>26251</v>
      </c>
      <c r="D13886" s="9" t="e">
        <v>#N/A</v>
      </c>
      <c r="E13886">
        <v>-1.35422740857329E-2</v>
      </c>
      <c r="F13886" t="s">
        <v>26251</v>
      </c>
      <c r="G13886" s="9" t="e">
        <v>#N/A</v>
      </c>
      <c r="H13886">
        <v>-0.25194283441528398</v>
      </c>
      <c r="I13886" t="s">
        <v>26251</v>
      </c>
      <c r="J13886" s="9" t="e">
        <v>#N/A</v>
      </c>
    </row>
    <row r="13887" spans="1:10" x14ac:dyDescent="0.35">
      <c r="A13887" t="s">
        <v>13886</v>
      </c>
      <c r="B13887">
        <v>9.9846368689617104E-2</v>
      </c>
      <c r="C13887" s="8" t="s">
        <v>26251</v>
      </c>
      <c r="D13887" s="9" t="e">
        <v>#N/A</v>
      </c>
      <c r="E13887">
        <v>7.7362282750046496E-3</v>
      </c>
      <c r="F13887" t="s">
        <v>26251</v>
      </c>
      <c r="G13887" s="9" t="e">
        <v>#N/A</v>
      </c>
      <c r="H13887">
        <v>-9.69809439931269E-2</v>
      </c>
      <c r="I13887" t="s">
        <v>26251</v>
      </c>
      <c r="J13887" s="9" t="e">
        <v>#N/A</v>
      </c>
    </row>
    <row r="13888" spans="1:10" x14ac:dyDescent="0.35">
      <c r="A13888" t="s">
        <v>13887</v>
      </c>
      <c r="B13888">
        <v>-4.1883239229085899E-2</v>
      </c>
      <c r="C13888" s="8" t="s">
        <v>26251</v>
      </c>
      <c r="D13888" s="9" t="e">
        <v>#N/A</v>
      </c>
      <c r="E13888">
        <v>-7.5632318900938997E-3</v>
      </c>
      <c r="F13888" t="s">
        <v>26251</v>
      </c>
      <c r="G13888" s="9" t="e">
        <v>#N/A</v>
      </c>
      <c r="H13888">
        <v>-5.79995831183217E-2</v>
      </c>
      <c r="I13888" t="s">
        <v>26251</v>
      </c>
      <c r="J13888" s="9" t="e">
        <v>#N/A</v>
      </c>
    </row>
    <row r="13889" spans="1:10" x14ac:dyDescent="0.35">
      <c r="A13889" t="s">
        <v>13888</v>
      </c>
      <c r="B13889">
        <v>-0.34413578832235298</v>
      </c>
      <c r="C13889" s="8" t="s">
        <v>26251</v>
      </c>
      <c r="D13889" s="9" t="e">
        <v>#N/A</v>
      </c>
      <c r="E13889" t="e">
        <v>#N/A</v>
      </c>
      <c r="F13889" t="e">
        <v>#N/A</v>
      </c>
      <c r="G13889" s="9" t="e">
        <v>#N/A</v>
      </c>
      <c r="H13889" t="e">
        <v>#N/A</v>
      </c>
      <c r="I13889" t="e">
        <v>#N/A</v>
      </c>
      <c r="J13889" s="9" t="e">
        <v>#N/A</v>
      </c>
    </row>
    <row r="13890" spans="1:10" x14ac:dyDescent="0.35">
      <c r="A13890" t="s">
        <v>13889</v>
      </c>
      <c r="B13890">
        <v>-2.28894456526384E-2</v>
      </c>
      <c r="C13890" s="8" t="s">
        <v>26251</v>
      </c>
      <c r="D13890" s="9" t="e">
        <v>#N/A</v>
      </c>
      <c r="E13890">
        <v>0.140194780192158</v>
      </c>
      <c r="F13890" t="s">
        <v>26251</v>
      </c>
      <c r="G13890" s="9" t="e">
        <v>#N/A</v>
      </c>
      <c r="H13890">
        <v>-4.7512974624338199E-2</v>
      </c>
      <c r="I13890" t="s">
        <v>26251</v>
      </c>
      <c r="J13890" s="9" t="e">
        <v>#N/A</v>
      </c>
    </row>
    <row r="13891" spans="1:10" x14ac:dyDescent="0.35">
      <c r="A13891" t="s">
        <v>13890</v>
      </c>
      <c r="B13891">
        <v>0.112806655700015</v>
      </c>
      <c r="C13891" s="8" t="s">
        <v>26251</v>
      </c>
      <c r="D13891" s="9" t="e">
        <v>#N/A</v>
      </c>
      <c r="E13891">
        <v>-0.18018524870078201</v>
      </c>
      <c r="F13891" t="s">
        <v>26251</v>
      </c>
      <c r="G13891" s="9" t="e">
        <v>#N/A</v>
      </c>
      <c r="H13891">
        <v>-1.8790097099727902E-2</v>
      </c>
      <c r="I13891" t="s">
        <v>26251</v>
      </c>
      <c r="J13891" s="9" t="e">
        <v>#N/A</v>
      </c>
    </row>
    <row r="13892" spans="1:10" x14ac:dyDescent="0.35">
      <c r="A13892" t="s">
        <v>13891</v>
      </c>
      <c r="B13892">
        <v>-0.203661526675915</v>
      </c>
      <c r="C13892" s="8" t="s">
        <v>26251</v>
      </c>
      <c r="D13892" s="9" t="e">
        <v>#N/A</v>
      </c>
      <c r="E13892" t="e">
        <v>#N/A</v>
      </c>
      <c r="F13892" t="e">
        <v>#N/A</v>
      </c>
      <c r="G13892" s="9" t="e">
        <v>#N/A</v>
      </c>
      <c r="H13892" t="e">
        <v>#N/A</v>
      </c>
      <c r="I13892" t="e">
        <v>#N/A</v>
      </c>
      <c r="J13892" s="9" t="e">
        <v>#N/A</v>
      </c>
    </row>
    <row r="13893" spans="1:10" x14ac:dyDescent="0.35">
      <c r="A13893" t="s">
        <v>13892</v>
      </c>
      <c r="B13893">
        <v>7.4869272758995201E-2</v>
      </c>
      <c r="C13893" s="8" t="s">
        <v>26251</v>
      </c>
      <c r="D13893" s="9" t="e">
        <v>#N/A</v>
      </c>
      <c r="E13893">
        <v>-0.46623117457493302</v>
      </c>
      <c r="F13893" t="s">
        <v>26251</v>
      </c>
      <c r="G13893" s="9" t="e">
        <v>#N/A</v>
      </c>
      <c r="H13893">
        <v>-0.32030274464219399</v>
      </c>
      <c r="I13893" t="s">
        <v>26251</v>
      </c>
      <c r="J13893" s="9" t="e">
        <v>#N/A</v>
      </c>
    </row>
    <row r="13894" spans="1:10" x14ac:dyDescent="0.35">
      <c r="A13894" t="s">
        <v>13893</v>
      </c>
      <c r="B13894">
        <v>0.19721701550736301</v>
      </c>
      <c r="C13894" s="8" t="s">
        <v>26251</v>
      </c>
      <c r="D13894" s="9" t="e">
        <v>#N/A</v>
      </c>
      <c r="E13894">
        <v>-6.6337262737256597E-2</v>
      </c>
      <c r="F13894" t="s">
        <v>26251</v>
      </c>
      <c r="G13894" s="9" t="e">
        <v>#N/A</v>
      </c>
      <c r="H13894">
        <v>-0.19512975039421801</v>
      </c>
      <c r="I13894" t="s">
        <v>26251</v>
      </c>
      <c r="J13894" s="9" t="e">
        <v>#N/A</v>
      </c>
    </row>
    <row r="13895" spans="1:10" x14ac:dyDescent="0.35">
      <c r="A13895" t="s">
        <v>13894</v>
      </c>
      <c r="B13895">
        <v>6.7196822746939402E-2</v>
      </c>
      <c r="C13895" s="8" t="s">
        <v>26251</v>
      </c>
      <c r="D13895" s="9" t="e">
        <v>#N/A</v>
      </c>
      <c r="E13895">
        <v>5.3103582458899901E-2</v>
      </c>
      <c r="F13895" t="s">
        <v>26251</v>
      </c>
      <c r="G13895" s="9" t="e">
        <v>#N/A</v>
      </c>
      <c r="H13895">
        <v>0.129463130765925</v>
      </c>
      <c r="I13895" t="s">
        <v>26251</v>
      </c>
      <c r="J13895" s="9" t="e">
        <v>#N/A</v>
      </c>
    </row>
    <row r="13896" spans="1:10" x14ac:dyDescent="0.35">
      <c r="A13896" t="s">
        <v>13895</v>
      </c>
      <c r="B13896">
        <v>-0.14647518869615</v>
      </c>
      <c r="C13896" s="8" t="s">
        <v>26251</v>
      </c>
      <c r="D13896" s="9" t="e">
        <v>#N/A</v>
      </c>
      <c r="E13896">
        <v>-0.25144812089082902</v>
      </c>
      <c r="F13896" t="s">
        <v>26251</v>
      </c>
      <c r="G13896" s="9" t="e">
        <v>#N/A</v>
      </c>
      <c r="H13896">
        <v>-0.67626050502510804</v>
      </c>
      <c r="I13896" t="s">
        <v>26251</v>
      </c>
      <c r="J13896" s="9" t="e">
        <v>#N/A</v>
      </c>
    </row>
    <row r="13897" spans="1:10" x14ac:dyDescent="0.35">
      <c r="A13897" t="s">
        <v>13896</v>
      </c>
      <c r="B13897">
        <v>-0.22102241585973101</v>
      </c>
      <c r="C13897" s="8" t="s">
        <v>26251</v>
      </c>
      <c r="D13897" s="9" t="e">
        <v>#N/A</v>
      </c>
      <c r="E13897">
        <v>-7.0208390994145206E-2</v>
      </c>
      <c r="F13897" t="s">
        <v>26251</v>
      </c>
      <c r="G13897" s="9" t="e">
        <v>#N/A</v>
      </c>
      <c r="H13897">
        <v>-0.29836972656882899</v>
      </c>
      <c r="I13897" t="s">
        <v>26251</v>
      </c>
      <c r="J13897" s="9" t="e">
        <v>#N/A</v>
      </c>
    </row>
    <row r="13898" spans="1:10" x14ac:dyDescent="0.35">
      <c r="A13898" t="s">
        <v>13897</v>
      </c>
      <c r="B13898">
        <v>-9.54707618247168E-3</v>
      </c>
      <c r="C13898" s="8" t="s">
        <v>26251</v>
      </c>
      <c r="D13898" s="9" t="e">
        <v>#N/A</v>
      </c>
      <c r="E13898">
        <v>-5.8294946081469401E-2</v>
      </c>
      <c r="F13898" t="s">
        <v>26251</v>
      </c>
      <c r="G13898" s="9" t="e">
        <v>#N/A</v>
      </c>
      <c r="H13898">
        <v>-5.33412131861686E-2</v>
      </c>
      <c r="I13898" t="s">
        <v>26251</v>
      </c>
      <c r="J13898" s="9" t="e">
        <v>#N/A</v>
      </c>
    </row>
    <row r="13899" spans="1:10" x14ac:dyDescent="0.35">
      <c r="A13899" t="s">
        <v>13898</v>
      </c>
      <c r="B13899">
        <v>6.1558933183382798E-2</v>
      </c>
      <c r="C13899" s="8" t="s">
        <v>26251</v>
      </c>
      <c r="D13899" s="9" t="e">
        <v>#N/A</v>
      </c>
      <c r="E13899">
        <v>0.124945196948882</v>
      </c>
      <c r="F13899" t="s">
        <v>26251</v>
      </c>
      <c r="G13899" s="9" t="e">
        <v>#N/A</v>
      </c>
      <c r="H13899">
        <v>0.15394734597825499</v>
      </c>
      <c r="I13899" t="s">
        <v>26251</v>
      </c>
      <c r="J13899" s="9" t="e">
        <v>#N/A</v>
      </c>
    </row>
    <row r="13900" spans="1:10" x14ac:dyDescent="0.35">
      <c r="A13900" t="s">
        <v>13899</v>
      </c>
      <c r="B13900">
        <v>1.4521725910209501E-2</v>
      </c>
      <c r="C13900" s="8" t="s">
        <v>26251</v>
      </c>
      <c r="D13900" s="9" t="e">
        <v>#N/A</v>
      </c>
      <c r="E13900">
        <v>0.29360734149608297</v>
      </c>
      <c r="F13900" t="s">
        <v>26251</v>
      </c>
      <c r="G13900" s="9" t="e">
        <v>#N/A</v>
      </c>
      <c r="H13900">
        <v>0.17268343924302099</v>
      </c>
      <c r="I13900" t="s">
        <v>26251</v>
      </c>
      <c r="J13900" s="9" t="e">
        <v>#N/A</v>
      </c>
    </row>
    <row r="13901" spans="1:10" x14ac:dyDescent="0.35">
      <c r="A13901" t="s">
        <v>13900</v>
      </c>
      <c r="B13901">
        <v>-2.3987688439753099E-2</v>
      </c>
      <c r="C13901" s="8" t="s">
        <v>26251</v>
      </c>
      <c r="D13901" s="9" t="e">
        <v>#N/A</v>
      </c>
      <c r="E13901">
        <v>0.15912786588532901</v>
      </c>
      <c r="F13901" t="s">
        <v>26251</v>
      </c>
      <c r="G13901" s="9" t="e">
        <v>#N/A</v>
      </c>
      <c r="H13901">
        <v>-8.4084977333651806E-2</v>
      </c>
      <c r="I13901" t="s">
        <v>26251</v>
      </c>
      <c r="J13901" s="9" t="e">
        <v>#N/A</v>
      </c>
    </row>
    <row r="13902" spans="1:10" x14ac:dyDescent="0.35">
      <c r="A13902" t="s">
        <v>13901</v>
      </c>
      <c r="B13902">
        <v>-9.9687303542311798E-2</v>
      </c>
      <c r="C13902" s="8" t="s">
        <v>26251</v>
      </c>
      <c r="D13902" s="9" t="e">
        <v>#N/A</v>
      </c>
      <c r="E13902">
        <v>-3.1009882038728499E-2</v>
      </c>
      <c r="F13902" t="s">
        <v>26251</v>
      </c>
      <c r="G13902" s="9" t="e">
        <v>#N/A</v>
      </c>
      <c r="H13902">
        <v>9.4424827574098605E-2</v>
      </c>
      <c r="I13902" t="s">
        <v>26251</v>
      </c>
      <c r="J13902" s="9" t="e">
        <v>#N/A</v>
      </c>
    </row>
    <row r="13903" spans="1:10" x14ac:dyDescent="0.35">
      <c r="A13903" t="s">
        <v>13902</v>
      </c>
      <c r="B13903">
        <v>-0.26032811277024098</v>
      </c>
      <c r="C13903" s="8" t="s">
        <v>26251</v>
      </c>
      <c r="D13903" s="9" t="e">
        <v>#N/A</v>
      </c>
      <c r="E13903">
        <v>1.3155218983992901E-2</v>
      </c>
      <c r="F13903" t="s">
        <v>26251</v>
      </c>
      <c r="G13903" s="9" t="e">
        <v>#N/A</v>
      </c>
      <c r="H13903" t="e">
        <v>#N/A</v>
      </c>
      <c r="I13903" t="e">
        <v>#N/A</v>
      </c>
      <c r="J13903" s="9" t="e">
        <v>#N/A</v>
      </c>
    </row>
    <row r="13904" spans="1:10" x14ac:dyDescent="0.35">
      <c r="A13904" t="s">
        <v>13903</v>
      </c>
      <c r="B13904">
        <v>-0.229169657003852</v>
      </c>
      <c r="C13904" s="8" t="s">
        <v>26251</v>
      </c>
      <c r="D13904" s="9" t="e">
        <v>#N/A</v>
      </c>
      <c r="E13904">
        <v>0.47212822814475403</v>
      </c>
      <c r="F13904" t="s">
        <v>26251</v>
      </c>
      <c r="G13904" s="9" t="e">
        <v>#N/A</v>
      </c>
      <c r="H13904">
        <v>1.5273361796769599E-2</v>
      </c>
      <c r="I13904" t="s">
        <v>26251</v>
      </c>
      <c r="J13904" s="9" t="e">
        <v>#N/A</v>
      </c>
    </row>
    <row r="13905" spans="1:10" x14ac:dyDescent="0.35">
      <c r="A13905" t="s">
        <v>13904</v>
      </c>
      <c r="B13905">
        <v>-1.7117629057584401E-2</v>
      </c>
      <c r="C13905" s="8" t="s">
        <v>26251</v>
      </c>
      <c r="D13905" s="9" t="e">
        <v>#N/A</v>
      </c>
      <c r="E13905">
        <v>0.14603623156058701</v>
      </c>
      <c r="F13905" t="s">
        <v>26251</v>
      </c>
      <c r="G13905" s="9" t="e">
        <v>#N/A</v>
      </c>
      <c r="H13905">
        <v>-0.360267509854725</v>
      </c>
      <c r="I13905" t="s">
        <v>26251</v>
      </c>
      <c r="J13905" s="9" t="e">
        <v>#N/A</v>
      </c>
    </row>
    <row r="13906" spans="1:10" x14ac:dyDescent="0.35">
      <c r="A13906" t="s">
        <v>13905</v>
      </c>
      <c r="B13906">
        <v>-0.16881800834036301</v>
      </c>
      <c r="C13906" s="8" t="s">
        <v>26251</v>
      </c>
      <c r="D13906" s="9" t="e">
        <v>#N/A</v>
      </c>
      <c r="E13906">
        <v>-9.0219856902575293E-2</v>
      </c>
      <c r="F13906" t="s">
        <v>26251</v>
      </c>
      <c r="G13906" s="9" t="e">
        <v>#N/A</v>
      </c>
      <c r="H13906">
        <v>0.252332181653176</v>
      </c>
      <c r="I13906" t="s">
        <v>26251</v>
      </c>
      <c r="J13906" s="9" t="e">
        <v>#N/A</v>
      </c>
    </row>
    <row r="13907" spans="1:10" x14ac:dyDescent="0.35">
      <c r="A13907" t="s">
        <v>13906</v>
      </c>
      <c r="B13907">
        <v>0.19212405262722601</v>
      </c>
      <c r="C13907" s="8" t="s">
        <v>26251</v>
      </c>
      <c r="D13907" s="9" t="e">
        <v>#N/A</v>
      </c>
      <c r="E13907">
        <v>0.16893548552998</v>
      </c>
      <c r="F13907" t="s">
        <v>26251</v>
      </c>
      <c r="G13907" s="9" t="e">
        <v>#N/A</v>
      </c>
      <c r="H13907">
        <v>0.14303050357324601</v>
      </c>
      <c r="I13907" t="s">
        <v>26251</v>
      </c>
      <c r="J13907" s="9" t="e">
        <v>#N/A</v>
      </c>
    </row>
    <row r="13908" spans="1:10" x14ac:dyDescent="0.35">
      <c r="A13908" t="s">
        <v>13907</v>
      </c>
      <c r="B13908">
        <v>-0.13409828946150601</v>
      </c>
      <c r="C13908" s="8" t="s">
        <v>26251</v>
      </c>
      <c r="D13908" s="9" t="e">
        <v>#N/A</v>
      </c>
      <c r="E13908">
        <v>-0.25924474515894802</v>
      </c>
      <c r="F13908" t="s">
        <v>26251</v>
      </c>
      <c r="G13908" s="9" t="e">
        <v>#N/A</v>
      </c>
      <c r="H13908">
        <v>-0.46082887691239199</v>
      </c>
      <c r="I13908" t="s">
        <v>26251</v>
      </c>
      <c r="J13908" s="9" t="e">
        <v>#N/A</v>
      </c>
    </row>
    <row r="13909" spans="1:10" x14ac:dyDescent="0.35">
      <c r="A13909" t="s">
        <v>13908</v>
      </c>
      <c r="B13909">
        <v>-6.88920346576012E-2</v>
      </c>
      <c r="C13909" s="8" t="s">
        <v>26251</v>
      </c>
      <c r="D13909" s="9" t="e">
        <v>#N/A</v>
      </c>
      <c r="E13909">
        <v>8.2152686943855094E-2</v>
      </c>
      <c r="F13909" t="s">
        <v>26251</v>
      </c>
      <c r="G13909" s="9" t="e">
        <v>#N/A</v>
      </c>
      <c r="H13909">
        <v>6.01122017287542E-3</v>
      </c>
      <c r="I13909" t="s">
        <v>26251</v>
      </c>
      <c r="J13909" s="9" t="e">
        <v>#N/A</v>
      </c>
    </row>
    <row r="13910" spans="1:10" x14ac:dyDescent="0.35">
      <c r="A13910" t="s">
        <v>13909</v>
      </c>
      <c r="B13910">
        <v>3.5713653801091601E-2</v>
      </c>
      <c r="C13910" s="8" t="s">
        <v>26251</v>
      </c>
      <c r="D13910" s="9" t="e">
        <v>#N/A</v>
      </c>
      <c r="E13910">
        <v>0.155927004478595</v>
      </c>
      <c r="F13910" t="s">
        <v>26251</v>
      </c>
      <c r="G13910" s="9" t="e">
        <v>#N/A</v>
      </c>
      <c r="H13910">
        <v>6.5514380060835001E-2</v>
      </c>
      <c r="I13910" t="s">
        <v>26251</v>
      </c>
      <c r="J13910" s="9" t="e">
        <v>#N/A</v>
      </c>
    </row>
    <row r="13911" spans="1:10" x14ac:dyDescent="0.35">
      <c r="A13911" t="s">
        <v>13910</v>
      </c>
      <c r="B13911">
        <v>-0.12616886207957101</v>
      </c>
      <c r="C13911" s="8" t="s">
        <v>26251</v>
      </c>
      <c r="D13911" s="9" t="e">
        <v>#N/A</v>
      </c>
      <c r="E13911">
        <v>0.15222528681309</v>
      </c>
      <c r="F13911" t="s">
        <v>26251</v>
      </c>
      <c r="G13911" s="9" t="e">
        <v>#N/A</v>
      </c>
      <c r="H13911">
        <v>7.74983217124669E-2</v>
      </c>
      <c r="I13911" t="s">
        <v>26251</v>
      </c>
      <c r="J13911" s="9" t="e">
        <v>#N/A</v>
      </c>
    </row>
    <row r="13912" spans="1:10" x14ac:dyDescent="0.35">
      <c r="A13912" t="s">
        <v>13911</v>
      </c>
      <c r="B13912">
        <v>3.1064722825877598E-2</v>
      </c>
      <c r="C13912" s="8" t="s">
        <v>26251</v>
      </c>
      <c r="D13912" s="9" t="e">
        <v>#N/A</v>
      </c>
      <c r="E13912">
        <v>0.35366452555302103</v>
      </c>
      <c r="F13912" t="s">
        <v>26251</v>
      </c>
      <c r="G13912" s="9" t="e">
        <v>#N/A</v>
      </c>
      <c r="H13912">
        <v>-0.46853961335239502</v>
      </c>
      <c r="I13912" t="s">
        <v>26251</v>
      </c>
      <c r="J13912" s="9" t="e">
        <v>#N/A</v>
      </c>
    </row>
    <row r="13913" spans="1:10" x14ac:dyDescent="0.35">
      <c r="A13913" t="s">
        <v>13912</v>
      </c>
      <c r="B13913">
        <v>9.4698092612860996E-2</v>
      </c>
      <c r="C13913" s="8" t="s">
        <v>26251</v>
      </c>
      <c r="D13913" s="9" t="e">
        <v>#N/A</v>
      </c>
      <c r="E13913">
        <v>0.12666274728464</v>
      </c>
      <c r="F13913" t="s">
        <v>26251</v>
      </c>
      <c r="G13913" s="9" t="e">
        <v>#N/A</v>
      </c>
      <c r="H13913">
        <v>-0.33352511407409302</v>
      </c>
      <c r="I13913" t="s">
        <v>26251</v>
      </c>
      <c r="J13913" s="9" t="e">
        <v>#N/A</v>
      </c>
    </row>
    <row r="13914" spans="1:10" x14ac:dyDescent="0.35">
      <c r="A13914" t="s">
        <v>13913</v>
      </c>
      <c r="B13914">
        <v>0.106617027694208</v>
      </c>
      <c r="C13914" s="8" t="s">
        <v>26251</v>
      </c>
      <c r="D13914" s="9" t="e">
        <v>#N/A</v>
      </c>
      <c r="E13914">
        <v>5.4516451351758602E-2</v>
      </c>
      <c r="F13914" t="s">
        <v>26251</v>
      </c>
      <c r="G13914" s="9" t="e">
        <v>#N/A</v>
      </c>
      <c r="H13914">
        <v>2.5084732801593099E-2</v>
      </c>
      <c r="I13914" t="s">
        <v>26251</v>
      </c>
      <c r="J13914" s="9" t="e">
        <v>#N/A</v>
      </c>
    </row>
    <row r="13915" spans="1:10" x14ac:dyDescent="0.35">
      <c r="A13915" t="s">
        <v>13914</v>
      </c>
      <c r="B13915">
        <v>0.20840672455777101</v>
      </c>
      <c r="C13915" s="8" t="s">
        <v>26251</v>
      </c>
      <c r="D13915" s="9" t="e">
        <v>#N/A</v>
      </c>
      <c r="E13915" t="e">
        <v>#N/A</v>
      </c>
      <c r="F13915" t="e">
        <v>#N/A</v>
      </c>
      <c r="G13915" s="9" t="e">
        <v>#N/A</v>
      </c>
      <c r="H13915">
        <v>-0.23383317989006</v>
      </c>
      <c r="I13915" t="s">
        <v>26251</v>
      </c>
      <c r="J13915" s="9" t="e">
        <v>#N/A</v>
      </c>
    </row>
    <row r="13916" spans="1:10" x14ac:dyDescent="0.35">
      <c r="A13916" t="s">
        <v>13915</v>
      </c>
      <c r="B13916">
        <v>-4.53368578815442E-2</v>
      </c>
      <c r="C13916" s="8" t="s">
        <v>26251</v>
      </c>
      <c r="D13916" s="9" t="e">
        <v>#N/A</v>
      </c>
      <c r="E13916">
        <v>5.0945249686545901E-2</v>
      </c>
      <c r="F13916" t="s">
        <v>26251</v>
      </c>
      <c r="G13916" s="9" t="e">
        <v>#N/A</v>
      </c>
      <c r="H13916">
        <v>0.25588439988271999</v>
      </c>
      <c r="I13916" t="s">
        <v>26251</v>
      </c>
      <c r="J13916" s="9" t="e">
        <v>#N/A</v>
      </c>
    </row>
    <row r="13917" spans="1:10" x14ac:dyDescent="0.35">
      <c r="A13917" t="s">
        <v>13916</v>
      </c>
      <c r="B13917">
        <v>8.6450167351936794E-2</v>
      </c>
      <c r="C13917" s="8" t="s">
        <v>26251</v>
      </c>
      <c r="D13917" s="9" t="e">
        <v>#N/A</v>
      </c>
      <c r="E13917">
        <v>-0.19463608806999</v>
      </c>
      <c r="F13917" t="s">
        <v>26251</v>
      </c>
      <c r="G13917" s="9" t="e">
        <v>#N/A</v>
      </c>
      <c r="H13917">
        <v>-0.147242359722667</v>
      </c>
      <c r="I13917" t="s">
        <v>26251</v>
      </c>
      <c r="J13917" s="9" t="e">
        <v>#N/A</v>
      </c>
    </row>
    <row r="13918" spans="1:10" x14ac:dyDescent="0.35">
      <c r="A13918" t="s">
        <v>13917</v>
      </c>
      <c r="B13918">
        <v>-0.115326628471953</v>
      </c>
      <c r="C13918" s="8" t="s">
        <v>26251</v>
      </c>
      <c r="D13918" s="9" t="e">
        <v>#N/A</v>
      </c>
      <c r="E13918">
        <v>0.50309262342741801</v>
      </c>
      <c r="F13918" t="s">
        <v>26251</v>
      </c>
      <c r="G13918" s="9" t="e">
        <v>#N/A</v>
      </c>
      <c r="H13918" t="e">
        <v>#N/A</v>
      </c>
      <c r="I13918" t="e">
        <v>#N/A</v>
      </c>
      <c r="J13918" s="9" t="e">
        <v>#N/A</v>
      </c>
    </row>
    <row r="13919" spans="1:10" x14ac:dyDescent="0.35">
      <c r="A13919" t="s">
        <v>13918</v>
      </c>
      <c r="B13919">
        <v>0.30324565458784603</v>
      </c>
      <c r="C13919" s="8" t="s">
        <v>26251</v>
      </c>
      <c r="D13919" s="9" t="e">
        <v>#N/A</v>
      </c>
      <c r="E13919">
        <v>4.1577561655133599E-2</v>
      </c>
      <c r="F13919" t="s">
        <v>26251</v>
      </c>
      <c r="G13919" s="9" t="e">
        <v>#N/A</v>
      </c>
      <c r="H13919" t="e">
        <v>#N/A</v>
      </c>
      <c r="I13919" t="e">
        <v>#N/A</v>
      </c>
      <c r="J13919" s="9" t="e">
        <v>#N/A</v>
      </c>
    </row>
    <row r="13920" spans="1:10" x14ac:dyDescent="0.35">
      <c r="A13920" t="s">
        <v>13919</v>
      </c>
      <c r="B13920">
        <v>-0.15976592703852799</v>
      </c>
      <c r="C13920" s="8" t="s">
        <v>26251</v>
      </c>
      <c r="D13920" s="9" t="e">
        <v>#N/A</v>
      </c>
      <c r="E13920">
        <v>-0.236591337844445</v>
      </c>
      <c r="F13920" t="s">
        <v>26251</v>
      </c>
      <c r="G13920" s="9" t="e">
        <v>#N/A</v>
      </c>
      <c r="H13920">
        <v>-0.44827554659568902</v>
      </c>
      <c r="I13920" t="s">
        <v>26251</v>
      </c>
      <c r="J13920" s="9" t="e">
        <v>#N/A</v>
      </c>
    </row>
    <row r="13921" spans="1:10" x14ac:dyDescent="0.35">
      <c r="A13921" t="s">
        <v>13920</v>
      </c>
      <c r="B13921">
        <v>7.1488033833483094E-2</v>
      </c>
      <c r="C13921" s="8" t="s">
        <v>26251</v>
      </c>
      <c r="D13921" s="9" t="e">
        <v>#N/A</v>
      </c>
      <c r="E13921">
        <v>-0.19995796520530901</v>
      </c>
      <c r="F13921" t="s">
        <v>26251</v>
      </c>
      <c r="G13921" s="9" t="e">
        <v>#N/A</v>
      </c>
      <c r="H13921">
        <v>0.164877379911366</v>
      </c>
      <c r="I13921" t="s">
        <v>26251</v>
      </c>
      <c r="J13921" s="9" t="e">
        <v>#N/A</v>
      </c>
    </row>
    <row r="13922" spans="1:10" x14ac:dyDescent="0.35">
      <c r="A13922" t="s">
        <v>13921</v>
      </c>
      <c r="B13922">
        <v>-3.38074027026933E-2</v>
      </c>
      <c r="C13922" s="8" t="s">
        <v>26251</v>
      </c>
      <c r="D13922" s="9" t="e">
        <v>#N/A</v>
      </c>
      <c r="E13922">
        <v>1.4229946425463099E-3</v>
      </c>
      <c r="F13922" t="s">
        <v>26251</v>
      </c>
      <c r="G13922" s="9" t="e">
        <v>#N/A</v>
      </c>
      <c r="H13922">
        <v>0.162839810873049</v>
      </c>
      <c r="I13922" t="s">
        <v>26251</v>
      </c>
      <c r="J13922" s="9" t="e">
        <v>#N/A</v>
      </c>
    </row>
    <row r="13923" spans="1:10" x14ac:dyDescent="0.35">
      <c r="A13923" t="s">
        <v>13922</v>
      </c>
      <c r="B13923">
        <v>0.13000417667692701</v>
      </c>
      <c r="C13923" s="8" t="s">
        <v>26251</v>
      </c>
      <c r="D13923" s="9" t="e">
        <v>#N/A</v>
      </c>
      <c r="E13923">
        <v>-0.26787593898628598</v>
      </c>
      <c r="F13923" t="s">
        <v>26251</v>
      </c>
      <c r="G13923" s="9" t="e">
        <v>#N/A</v>
      </c>
      <c r="H13923">
        <v>-0.26531703890737102</v>
      </c>
      <c r="I13923" t="s">
        <v>26251</v>
      </c>
      <c r="J13923" s="9" t="e">
        <v>#N/A</v>
      </c>
    </row>
    <row r="13924" spans="1:10" x14ac:dyDescent="0.35">
      <c r="A13924" t="s">
        <v>13923</v>
      </c>
      <c r="B13924">
        <v>-4.1834267019280197E-2</v>
      </c>
      <c r="C13924" s="8" t="s">
        <v>26251</v>
      </c>
      <c r="D13924" s="9" t="e">
        <v>#N/A</v>
      </c>
      <c r="E13924">
        <v>-3.4611245689852903E-2</v>
      </c>
      <c r="F13924" t="s">
        <v>26251</v>
      </c>
      <c r="G13924" s="9" t="e">
        <v>#N/A</v>
      </c>
      <c r="H13924">
        <v>0.39477395230033602</v>
      </c>
      <c r="I13924" t="s">
        <v>26251</v>
      </c>
      <c r="J13924" s="9" t="e">
        <v>#N/A</v>
      </c>
    </row>
    <row r="13925" spans="1:10" x14ac:dyDescent="0.35">
      <c r="A13925" t="s">
        <v>13924</v>
      </c>
      <c r="B13925">
        <v>-5.2622454870581599E-2</v>
      </c>
      <c r="C13925" s="8" t="s">
        <v>26251</v>
      </c>
      <c r="D13925" s="9" t="e">
        <v>#N/A</v>
      </c>
      <c r="E13925">
        <v>4.3982092765267898E-2</v>
      </c>
      <c r="F13925" t="s">
        <v>26251</v>
      </c>
      <c r="G13925" s="9" t="e">
        <v>#N/A</v>
      </c>
      <c r="H13925">
        <v>6.2060113344008003E-2</v>
      </c>
      <c r="I13925" t="s">
        <v>26251</v>
      </c>
      <c r="J13925" s="9" t="e">
        <v>#N/A</v>
      </c>
    </row>
    <row r="13926" spans="1:10" x14ac:dyDescent="0.35">
      <c r="A13926" t="s">
        <v>13925</v>
      </c>
      <c r="B13926">
        <v>-3.05427507066722E-2</v>
      </c>
      <c r="C13926" s="8" t="s">
        <v>26251</v>
      </c>
      <c r="D13926" s="9" t="e">
        <v>#N/A</v>
      </c>
      <c r="E13926">
        <v>-0.165656060342423</v>
      </c>
      <c r="F13926" t="s">
        <v>26251</v>
      </c>
      <c r="G13926" s="9" t="e">
        <v>#N/A</v>
      </c>
      <c r="H13926">
        <v>0.96013669638768695</v>
      </c>
      <c r="I13926" t="s">
        <v>26251</v>
      </c>
      <c r="J13926" s="9" t="e">
        <v>#N/A</v>
      </c>
    </row>
    <row r="13927" spans="1:10" x14ac:dyDescent="0.35">
      <c r="A13927" t="s">
        <v>13926</v>
      </c>
      <c r="B13927">
        <v>-8.1748415349211997E-2</v>
      </c>
      <c r="C13927" s="8" t="s">
        <v>26251</v>
      </c>
      <c r="D13927" s="9" t="e">
        <v>#N/A</v>
      </c>
      <c r="E13927">
        <v>-0.33084268135950501</v>
      </c>
      <c r="F13927" t="s">
        <v>26251</v>
      </c>
      <c r="G13927" s="9" t="e">
        <v>#N/A</v>
      </c>
      <c r="H13927">
        <v>-0.138397347004448</v>
      </c>
      <c r="I13927" t="s">
        <v>26251</v>
      </c>
      <c r="J13927" s="9" t="e">
        <v>#N/A</v>
      </c>
    </row>
    <row r="13928" spans="1:10" x14ac:dyDescent="0.35">
      <c r="A13928" t="s">
        <v>13927</v>
      </c>
      <c r="B13928">
        <v>0.110981575450883</v>
      </c>
      <c r="C13928" s="8" t="s">
        <v>26251</v>
      </c>
      <c r="D13928" s="9" t="e">
        <v>#N/A</v>
      </c>
      <c r="E13928">
        <v>0.100132851312686</v>
      </c>
      <c r="F13928" t="s">
        <v>26251</v>
      </c>
      <c r="G13928" s="9" t="e">
        <v>#N/A</v>
      </c>
      <c r="H13928">
        <v>-9.9581548642642695E-2</v>
      </c>
      <c r="I13928" t="s">
        <v>26251</v>
      </c>
      <c r="J13928" s="9" t="e">
        <v>#N/A</v>
      </c>
    </row>
    <row r="13929" spans="1:10" x14ac:dyDescent="0.35">
      <c r="A13929" t="s">
        <v>13928</v>
      </c>
      <c r="B13929">
        <v>0.44809952352934501</v>
      </c>
      <c r="C13929" s="8" t="s">
        <v>26251</v>
      </c>
      <c r="D13929" s="9" t="e">
        <v>#N/A</v>
      </c>
      <c r="E13929">
        <v>-0.148697460470226</v>
      </c>
      <c r="F13929" t="s">
        <v>26251</v>
      </c>
      <c r="G13929" s="9" t="e">
        <v>#N/A</v>
      </c>
      <c r="H13929">
        <v>-0.72170349848654303</v>
      </c>
      <c r="I13929" t="s">
        <v>26251</v>
      </c>
      <c r="J13929" s="9" t="e">
        <v>#N/A</v>
      </c>
    </row>
    <row r="13930" spans="1:10" x14ac:dyDescent="0.35">
      <c r="A13930" t="s">
        <v>13929</v>
      </c>
      <c r="B13930">
        <v>6.9116373792523306E-2</v>
      </c>
      <c r="C13930" s="8" t="s">
        <v>26251</v>
      </c>
      <c r="D13930" s="9" t="e">
        <v>#N/A</v>
      </c>
      <c r="E13930">
        <v>0.14065915756984301</v>
      </c>
      <c r="F13930" t="s">
        <v>26251</v>
      </c>
      <c r="G13930" s="9" t="e">
        <v>#N/A</v>
      </c>
      <c r="H13930">
        <v>0.14219077654911499</v>
      </c>
      <c r="I13930" t="s">
        <v>26251</v>
      </c>
      <c r="J13930" s="9" t="e">
        <v>#N/A</v>
      </c>
    </row>
    <row r="13931" spans="1:10" x14ac:dyDescent="0.35">
      <c r="A13931" t="s">
        <v>13930</v>
      </c>
      <c r="B13931">
        <v>7.8731656075103296E-2</v>
      </c>
      <c r="C13931" s="8" t="s">
        <v>26251</v>
      </c>
      <c r="D13931" s="9" t="e">
        <v>#N/A</v>
      </c>
      <c r="E13931">
        <v>8.5161086972796896E-2</v>
      </c>
      <c r="F13931" t="s">
        <v>26251</v>
      </c>
      <c r="G13931" s="9" t="e">
        <v>#N/A</v>
      </c>
      <c r="H13931">
        <v>3.09472368773939E-2</v>
      </c>
      <c r="I13931" t="s">
        <v>26251</v>
      </c>
      <c r="J13931" s="9" t="e">
        <v>#N/A</v>
      </c>
    </row>
    <row r="13932" spans="1:10" x14ac:dyDescent="0.35">
      <c r="A13932" t="s">
        <v>13931</v>
      </c>
      <c r="B13932">
        <v>0.20163095181544599</v>
      </c>
      <c r="C13932" s="8" t="s">
        <v>26251</v>
      </c>
      <c r="D13932" s="9" t="e">
        <v>#N/A</v>
      </c>
      <c r="E13932">
        <v>-0.29801762578665603</v>
      </c>
      <c r="F13932" t="s">
        <v>26251</v>
      </c>
      <c r="G13932" s="9" t="e">
        <v>#N/A</v>
      </c>
      <c r="H13932">
        <v>2.1051849861388998</v>
      </c>
      <c r="I13932" t="s">
        <v>26251</v>
      </c>
      <c r="J13932" s="9" t="e">
        <v>#N/A</v>
      </c>
    </row>
    <row r="13933" spans="1:10" x14ac:dyDescent="0.35">
      <c r="A13933" t="s">
        <v>13932</v>
      </c>
      <c r="B13933">
        <v>0.105025668034959</v>
      </c>
      <c r="C13933" s="8" t="s">
        <v>26251</v>
      </c>
      <c r="D13933" s="9" t="e">
        <v>#N/A</v>
      </c>
      <c r="E13933">
        <v>-2.37847414285852E-2</v>
      </c>
      <c r="F13933" t="s">
        <v>26251</v>
      </c>
      <c r="G13933" s="9" t="e">
        <v>#N/A</v>
      </c>
      <c r="H13933">
        <v>-5.2858400677406298E-2</v>
      </c>
      <c r="I13933" t="s">
        <v>26251</v>
      </c>
      <c r="J13933" s="9" t="e">
        <v>#N/A</v>
      </c>
    </row>
    <row r="13934" spans="1:10" x14ac:dyDescent="0.35">
      <c r="A13934" t="s">
        <v>13933</v>
      </c>
      <c r="B13934">
        <v>-2.5650423271641298E-2</v>
      </c>
      <c r="C13934" s="8" t="s">
        <v>26251</v>
      </c>
      <c r="D13934" s="9" t="e">
        <v>#N/A</v>
      </c>
      <c r="E13934">
        <v>-0.53445887852882301</v>
      </c>
      <c r="F13934" t="s">
        <v>26251</v>
      </c>
      <c r="G13934" s="9" t="e">
        <v>#N/A</v>
      </c>
      <c r="H13934">
        <v>-0.24479515772760699</v>
      </c>
      <c r="I13934" t="s">
        <v>26251</v>
      </c>
      <c r="J13934" s="9" t="e">
        <v>#N/A</v>
      </c>
    </row>
    <row r="13935" spans="1:10" x14ac:dyDescent="0.35">
      <c r="A13935" t="s">
        <v>13934</v>
      </c>
      <c r="B13935">
        <v>4.4412249628917599E-2</v>
      </c>
      <c r="C13935" s="8" t="s">
        <v>26251</v>
      </c>
      <c r="D13935" s="9" t="e">
        <v>#N/A</v>
      </c>
      <c r="E13935">
        <v>-0.175455538660958</v>
      </c>
      <c r="F13935" t="s">
        <v>26251</v>
      </c>
      <c r="G13935" s="9" t="e">
        <v>#N/A</v>
      </c>
      <c r="H13935">
        <v>7.28694063286843E-2</v>
      </c>
      <c r="I13935" t="s">
        <v>26251</v>
      </c>
      <c r="J13935" s="9" t="e">
        <v>#N/A</v>
      </c>
    </row>
    <row r="13936" spans="1:10" x14ac:dyDescent="0.35">
      <c r="A13936" t="s">
        <v>13935</v>
      </c>
      <c r="B13936">
        <v>-0.125252358283687</v>
      </c>
      <c r="C13936" s="8" t="s">
        <v>26251</v>
      </c>
      <c r="D13936" s="9" t="e">
        <v>#N/A</v>
      </c>
      <c r="E13936">
        <v>0.21077616821459</v>
      </c>
      <c r="F13936" t="s">
        <v>26251</v>
      </c>
      <c r="G13936" s="9" t="e">
        <v>#N/A</v>
      </c>
      <c r="H13936">
        <v>8.0771756323629498E-2</v>
      </c>
      <c r="I13936" t="s">
        <v>26251</v>
      </c>
      <c r="J13936" s="9" t="e">
        <v>#N/A</v>
      </c>
    </row>
    <row r="13937" spans="1:10" x14ac:dyDescent="0.35">
      <c r="A13937" t="s">
        <v>13936</v>
      </c>
      <c r="B13937">
        <v>-7.5286712626948596E-2</v>
      </c>
      <c r="C13937" s="8" t="s">
        <v>26251</v>
      </c>
      <c r="D13937" s="9" t="e">
        <v>#N/A</v>
      </c>
      <c r="E13937">
        <v>2.5564832285309E-3</v>
      </c>
      <c r="F13937" t="s">
        <v>26251</v>
      </c>
      <c r="G13937" s="9" t="e">
        <v>#N/A</v>
      </c>
      <c r="H13937">
        <v>8.6817262783706994E-2</v>
      </c>
      <c r="I13937" t="s">
        <v>26251</v>
      </c>
      <c r="J13937" s="9" t="e">
        <v>#N/A</v>
      </c>
    </row>
    <row r="13938" spans="1:10" x14ac:dyDescent="0.35">
      <c r="A13938" t="s">
        <v>13937</v>
      </c>
      <c r="B13938">
        <v>-4.2256312384290499E-2</v>
      </c>
      <c r="C13938" s="8" t="s">
        <v>26251</v>
      </c>
      <c r="D13938" s="9" t="e">
        <v>#N/A</v>
      </c>
      <c r="E13938">
        <v>4.27039816035681E-2</v>
      </c>
      <c r="F13938" t="s">
        <v>26251</v>
      </c>
      <c r="G13938" s="9" t="e">
        <v>#N/A</v>
      </c>
      <c r="H13938">
        <v>0.15858111057650701</v>
      </c>
      <c r="I13938" t="s">
        <v>26251</v>
      </c>
      <c r="J13938" s="9" t="e">
        <v>#N/A</v>
      </c>
    </row>
    <row r="13939" spans="1:10" x14ac:dyDescent="0.35">
      <c r="A13939" t="s">
        <v>13938</v>
      </c>
      <c r="B13939">
        <v>0.32678508307620802</v>
      </c>
      <c r="C13939" s="8" t="s">
        <v>26251</v>
      </c>
      <c r="D13939" s="9" t="e">
        <v>#N/A</v>
      </c>
      <c r="E13939">
        <v>-0.13492511128172099</v>
      </c>
      <c r="F13939" t="s">
        <v>26251</v>
      </c>
      <c r="G13939" s="9" t="e">
        <v>#N/A</v>
      </c>
      <c r="H13939">
        <v>0.94461063715875104</v>
      </c>
      <c r="I13939" t="s">
        <v>26251</v>
      </c>
      <c r="J13939" s="9" t="e">
        <v>#N/A</v>
      </c>
    </row>
    <row r="13940" spans="1:10" x14ac:dyDescent="0.35">
      <c r="A13940" t="s">
        <v>13939</v>
      </c>
      <c r="B13940">
        <v>0.17096980365283099</v>
      </c>
      <c r="C13940" s="8" t="s">
        <v>26251</v>
      </c>
      <c r="D13940" s="9" t="e">
        <v>#N/A</v>
      </c>
      <c r="E13940">
        <v>-0.11593161569804999</v>
      </c>
      <c r="F13940" t="s">
        <v>26251</v>
      </c>
      <c r="G13940" s="9" t="e">
        <v>#N/A</v>
      </c>
      <c r="H13940">
        <v>0.17844181238743001</v>
      </c>
      <c r="I13940" t="s">
        <v>26251</v>
      </c>
      <c r="J13940" s="9" t="e">
        <v>#N/A</v>
      </c>
    </row>
    <row r="13941" spans="1:10" x14ac:dyDescent="0.35">
      <c r="A13941" t="s">
        <v>13940</v>
      </c>
      <c r="B13941">
        <v>0.120949732720219</v>
      </c>
      <c r="C13941" s="8" t="s">
        <v>26251</v>
      </c>
      <c r="D13941" s="9" t="e">
        <v>#N/A</v>
      </c>
      <c r="E13941">
        <v>8.5915395898698399E-2</v>
      </c>
      <c r="F13941" t="s">
        <v>26251</v>
      </c>
      <c r="G13941" s="9" t="e">
        <v>#N/A</v>
      </c>
      <c r="H13941">
        <v>0.202334370933797</v>
      </c>
      <c r="I13941" t="s">
        <v>26251</v>
      </c>
      <c r="J13941" s="9" t="e">
        <v>#N/A</v>
      </c>
    </row>
    <row r="13942" spans="1:10" x14ac:dyDescent="0.35">
      <c r="A13942" t="s">
        <v>13941</v>
      </c>
      <c r="B13942">
        <v>-0.109057922904053</v>
      </c>
      <c r="C13942" s="8" t="s">
        <v>26251</v>
      </c>
      <c r="D13942" s="9" t="e">
        <v>#N/A</v>
      </c>
      <c r="E13942">
        <v>-0.10820367021105901</v>
      </c>
      <c r="F13942" t="s">
        <v>26251</v>
      </c>
      <c r="G13942" s="9" t="e">
        <v>#N/A</v>
      </c>
      <c r="H13942">
        <v>-5.66067046915028E-2</v>
      </c>
      <c r="I13942" t="s">
        <v>26251</v>
      </c>
      <c r="J13942" s="9" t="e">
        <v>#N/A</v>
      </c>
    </row>
    <row r="13943" spans="1:10" x14ac:dyDescent="0.35">
      <c r="A13943" t="s">
        <v>13942</v>
      </c>
      <c r="B13943">
        <v>-0.100798585634553</v>
      </c>
      <c r="C13943" s="8" t="s">
        <v>26251</v>
      </c>
      <c r="D13943" s="9" t="e">
        <v>#N/A</v>
      </c>
      <c r="E13943">
        <v>-3.02432356368223E-2</v>
      </c>
      <c r="F13943" t="s">
        <v>26251</v>
      </c>
      <c r="G13943" s="9" t="e">
        <v>#N/A</v>
      </c>
      <c r="H13943">
        <v>0.513936574433279</v>
      </c>
      <c r="I13943" t="s">
        <v>26251</v>
      </c>
      <c r="J13943" s="9" t="e">
        <v>#N/A</v>
      </c>
    </row>
    <row r="13944" spans="1:10" x14ac:dyDescent="0.35">
      <c r="A13944" t="s">
        <v>13943</v>
      </c>
      <c r="B13944">
        <v>-7.4769839568976607E-2</v>
      </c>
      <c r="C13944" s="8" t="s">
        <v>26251</v>
      </c>
      <c r="D13944" s="9" t="e">
        <v>#N/A</v>
      </c>
      <c r="E13944">
        <v>5.90166784247338E-2</v>
      </c>
      <c r="F13944" t="s">
        <v>26251</v>
      </c>
      <c r="G13944" s="9" t="e">
        <v>#N/A</v>
      </c>
      <c r="H13944">
        <v>0.216930453568485</v>
      </c>
      <c r="I13944" t="s">
        <v>26251</v>
      </c>
      <c r="J13944" s="9" t="e">
        <v>#N/A</v>
      </c>
    </row>
    <row r="13945" spans="1:10" x14ac:dyDescent="0.35">
      <c r="A13945" t="s">
        <v>13944</v>
      </c>
      <c r="B13945">
        <v>4.2326765823818301E-2</v>
      </c>
      <c r="C13945" s="8" t="s">
        <v>26251</v>
      </c>
      <c r="D13945" s="9" t="e">
        <v>#N/A</v>
      </c>
      <c r="E13945">
        <v>-4.9543181457811498E-4</v>
      </c>
      <c r="F13945" t="s">
        <v>26251</v>
      </c>
      <c r="G13945" s="9" t="e">
        <v>#N/A</v>
      </c>
      <c r="H13945">
        <v>-0.15592386308299899</v>
      </c>
      <c r="I13945" t="s">
        <v>26251</v>
      </c>
      <c r="J13945" s="9" t="e">
        <v>#N/A</v>
      </c>
    </row>
    <row r="13946" spans="1:10" x14ac:dyDescent="0.35">
      <c r="A13946" t="s">
        <v>13945</v>
      </c>
      <c r="B13946">
        <v>-3.6851374331327701E-2</v>
      </c>
      <c r="C13946" s="8" t="s">
        <v>26251</v>
      </c>
      <c r="D13946" s="9" t="e">
        <v>#N/A</v>
      </c>
      <c r="E13946">
        <v>-8.7833102741490796E-2</v>
      </c>
      <c r="F13946" t="s">
        <v>26251</v>
      </c>
      <c r="G13946" s="9" t="e">
        <v>#N/A</v>
      </c>
      <c r="H13946">
        <v>0.16317372678761199</v>
      </c>
      <c r="I13946" t="s">
        <v>26251</v>
      </c>
      <c r="J13946" s="9" t="e">
        <v>#N/A</v>
      </c>
    </row>
    <row r="13947" spans="1:10" x14ac:dyDescent="0.35">
      <c r="A13947" t="s">
        <v>13946</v>
      </c>
      <c r="B13947">
        <v>-3.4277299833453997E-2</v>
      </c>
      <c r="C13947" s="8" t="s">
        <v>26251</v>
      </c>
      <c r="D13947" s="9" t="e">
        <v>#N/A</v>
      </c>
      <c r="E13947">
        <v>0.181903092333524</v>
      </c>
      <c r="F13947" t="s">
        <v>26251</v>
      </c>
      <c r="G13947" s="9" t="e">
        <v>#N/A</v>
      </c>
      <c r="H13947">
        <v>-0.46080458601746799</v>
      </c>
      <c r="I13947" t="s">
        <v>26251</v>
      </c>
      <c r="J13947" s="9" t="e">
        <v>#N/A</v>
      </c>
    </row>
    <row r="13948" spans="1:10" x14ac:dyDescent="0.35">
      <c r="A13948" t="s">
        <v>13947</v>
      </c>
      <c r="B13948">
        <v>1.9945259027820201E-2</v>
      </c>
      <c r="C13948" s="8" t="s">
        <v>26251</v>
      </c>
      <c r="D13948" s="9" t="e">
        <v>#N/A</v>
      </c>
      <c r="E13948">
        <v>-5.2248405003789397E-2</v>
      </c>
      <c r="F13948" t="s">
        <v>26251</v>
      </c>
      <c r="G13948" s="9" t="e">
        <v>#N/A</v>
      </c>
      <c r="H13948" t="e">
        <v>#N/A</v>
      </c>
      <c r="I13948" t="e">
        <v>#N/A</v>
      </c>
      <c r="J13948" s="9" t="e">
        <v>#N/A</v>
      </c>
    </row>
    <row r="13949" spans="1:10" x14ac:dyDescent="0.35">
      <c r="A13949" t="s">
        <v>13948</v>
      </c>
      <c r="B13949">
        <v>-3.8755393180952703E-2</v>
      </c>
      <c r="C13949" s="8" t="s">
        <v>26251</v>
      </c>
      <c r="D13949" s="9" t="e">
        <v>#N/A</v>
      </c>
      <c r="E13949">
        <v>0.100804968120053</v>
      </c>
      <c r="F13949" t="s">
        <v>26251</v>
      </c>
      <c r="G13949" s="9" t="e">
        <v>#N/A</v>
      </c>
      <c r="H13949">
        <v>-2.3115547317472802E-2</v>
      </c>
      <c r="I13949" t="s">
        <v>26251</v>
      </c>
      <c r="J13949" s="9" t="e">
        <v>#N/A</v>
      </c>
    </row>
    <row r="13950" spans="1:10" x14ac:dyDescent="0.35">
      <c r="A13950" t="s">
        <v>13949</v>
      </c>
      <c r="B13950">
        <v>-0.115338392082521</v>
      </c>
      <c r="C13950" s="8" t="s">
        <v>26251</v>
      </c>
      <c r="D13950" s="9" t="e">
        <v>#N/A</v>
      </c>
      <c r="E13950">
        <v>-2.1923492523295E-2</v>
      </c>
      <c r="F13950" t="s">
        <v>26251</v>
      </c>
      <c r="G13950" s="9" t="e">
        <v>#N/A</v>
      </c>
      <c r="H13950">
        <v>0.20585161569467</v>
      </c>
      <c r="I13950" t="s">
        <v>26251</v>
      </c>
      <c r="J13950" s="9" t="e">
        <v>#N/A</v>
      </c>
    </row>
    <row r="13951" spans="1:10" x14ac:dyDescent="0.35">
      <c r="A13951" t="s">
        <v>13950</v>
      </c>
      <c r="B13951">
        <v>0.10141964735053501</v>
      </c>
      <c r="C13951" s="8" t="s">
        <v>26251</v>
      </c>
      <c r="D13951" s="9" t="e">
        <v>#N/A</v>
      </c>
      <c r="E13951">
        <v>0.22684015612597899</v>
      </c>
      <c r="F13951" t="s">
        <v>26251</v>
      </c>
      <c r="G13951" s="9" t="e">
        <v>#N/A</v>
      </c>
      <c r="H13951">
        <v>-2.0594696318712299E-2</v>
      </c>
      <c r="I13951" t="s">
        <v>26251</v>
      </c>
      <c r="J13951" s="9" t="e">
        <v>#N/A</v>
      </c>
    </row>
    <row r="13952" spans="1:10" x14ac:dyDescent="0.35">
      <c r="A13952" t="s">
        <v>13951</v>
      </c>
      <c r="B13952">
        <v>-0.12203608918444001</v>
      </c>
      <c r="C13952" s="8" t="s">
        <v>26251</v>
      </c>
      <c r="D13952" s="9" t="e">
        <v>#N/A</v>
      </c>
      <c r="E13952">
        <v>-7.0520465002863894E-2</v>
      </c>
      <c r="F13952" t="s">
        <v>26251</v>
      </c>
      <c r="G13952" s="9" t="e">
        <v>#N/A</v>
      </c>
      <c r="H13952">
        <v>0.15496212370211501</v>
      </c>
      <c r="I13952" t="s">
        <v>26251</v>
      </c>
      <c r="J13952" s="9" t="e">
        <v>#N/A</v>
      </c>
    </row>
    <row r="13953" spans="1:10" x14ac:dyDescent="0.35">
      <c r="A13953" t="s">
        <v>13952</v>
      </c>
      <c r="B13953">
        <v>-3.7253956412766701E-2</v>
      </c>
      <c r="C13953" s="8" t="s">
        <v>26251</v>
      </c>
      <c r="D13953" s="9" t="e">
        <v>#N/A</v>
      </c>
      <c r="E13953">
        <v>0.21755471473427701</v>
      </c>
      <c r="F13953" t="s">
        <v>26251</v>
      </c>
      <c r="G13953" s="9" t="e">
        <v>#N/A</v>
      </c>
      <c r="H13953">
        <v>7.3147989158028504E-2</v>
      </c>
      <c r="I13953" t="s">
        <v>26251</v>
      </c>
      <c r="J13953" s="9" t="e">
        <v>#N/A</v>
      </c>
    </row>
    <row r="13954" spans="1:10" x14ac:dyDescent="0.35">
      <c r="A13954" t="s">
        <v>13953</v>
      </c>
      <c r="B13954">
        <v>-3.1491573845187901E-2</v>
      </c>
      <c r="C13954" s="8" t="s">
        <v>26251</v>
      </c>
      <c r="D13954" s="9" t="e">
        <v>#N/A</v>
      </c>
      <c r="E13954">
        <v>0.21515096030589301</v>
      </c>
      <c r="F13954" t="s">
        <v>26251</v>
      </c>
      <c r="G13954" s="9" t="e">
        <v>#N/A</v>
      </c>
      <c r="H13954">
        <v>-3.2367089118585102E-3</v>
      </c>
      <c r="I13954" t="s">
        <v>26251</v>
      </c>
      <c r="J13954" s="9" t="e">
        <v>#N/A</v>
      </c>
    </row>
    <row r="13955" spans="1:10" x14ac:dyDescent="0.35">
      <c r="A13955" t="s">
        <v>13954</v>
      </c>
      <c r="B13955">
        <v>-1.27368018766983E-2</v>
      </c>
      <c r="C13955" s="8" t="s">
        <v>26251</v>
      </c>
      <c r="D13955" s="9" t="e">
        <v>#N/A</v>
      </c>
      <c r="E13955">
        <v>0.27454031295960002</v>
      </c>
      <c r="F13955" t="s">
        <v>26251</v>
      </c>
      <c r="G13955" s="9" t="e">
        <v>#N/A</v>
      </c>
      <c r="H13955">
        <v>-6.8885842144928905E-2</v>
      </c>
      <c r="I13955" t="s">
        <v>26251</v>
      </c>
      <c r="J13955" s="9" t="e">
        <v>#N/A</v>
      </c>
    </row>
    <row r="13956" spans="1:10" x14ac:dyDescent="0.35">
      <c r="A13956" t="s">
        <v>13955</v>
      </c>
      <c r="B13956">
        <v>5.76211573092184E-2</v>
      </c>
      <c r="C13956" s="8" t="s">
        <v>26251</v>
      </c>
      <c r="D13956" s="9" t="e">
        <v>#N/A</v>
      </c>
      <c r="E13956">
        <v>4.2165496694973603E-2</v>
      </c>
      <c r="F13956" t="s">
        <v>26251</v>
      </c>
      <c r="G13956" s="9" t="e">
        <v>#N/A</v>
      </c>
      <c r="H13956">
        <v>-1.2543441915793801E-3</v>
      </c>
      <c r="I13956" t="s">
        <v>26251</v>
      </c>
      <c r="J13956" s="9" t="e">
        <v>#N/A</v>
      </c>
    </row>
    <row r="13957" spans="1:10" x14ac:dyDescent="0.35">
      <c r="A13957" t="s">
        <v>13956</v>
      </c>
      <c r="B13957">
        <v>2.74852287154916E-2</v>
      </c>
      <c r="C13957" s="8" t="s">
        <v>26251</v>
      </c>
      <c r="D13957" s="9" t="e">
        <v>#N/A</v>
      </c>
      <c r="E13957">
        <v>1.32966091371751E-2</v>
      </c>
      <c r="F13957" t="s">
        <v>26251</v>
      </c>
      <c r="G13957" s="9" t="e">
        <v>#N/A</v>
      </c>
      <c r="H13957">
        <v>0.104568546798626</v>
      </c>
      <c r="I13957" t="s">
        <v>26251</v>
      </c>
      <c r="J13957" s="9" t="e">
        <v>#N/A</v>
      </c>
    </row>
    <row r="13958" spans="1:10" x14ac:dyDescent="0.35">
      <c r="A13958" t="s">
        <v>13957</v>
      </c>
      <c r="B13958">
        <v>7.7721076160683203E-2</v>
      </c>
      <c r="C13958" s="8" t="s">
        <v>26251</v>
      </c>
      <c r="D13958" s="9" t="e">
        <v>#N/A</v>
      </c>
      <c r="E13958">
        <v>1.0307555972800799E-2</v>
      </c>
      <c r="F13958" t="s">
        <v>26251</v>
      </c>
      <c r="G13958" s="9" t="e">
        <v>#N/A</v>
      </c>
      <c r="H13958">
        <v>4.1386746481046399E-2</v>
      </c>
      <c r="I13958" t="s">
        <v>26251</v>
      </c>
      <c r="J13958" s="9" t="e">
        <v>#N/A</v>
      </c>
    </row>
    <row r="13959" spans="1:10" x14ac:dyDescent="0.35">
      <c r="A13959" t="s">
        <v>13958</v>
      </c>
      <c r="B13959">
        <v>-0.15263232642643601</v>
      </c>
      <c r="C13959" s="8" t="s">
        <v>26251</v>
      </c>
      <c r="D13959" s="9" t="e">
        <v>#N/A</v>
      </c>
      <c r="E13959">
        <v>8.1923206062359893E-2</v>
      </c>
      <c r="F13959" t="s">
        <v>26251</v>
      </c>
      <c r="G13959" s="9" t="e">
        <v>#N/A</v>
      </c>
      <c r="H13959">
        <v>8.3571479902934606E-2</v>
      </c>
      <c r="I13959" t="s">
        <v>26251</v>
      </c>
      <c r="J13959" s="9" t="e">
        <v>#N/A</v>
      </c>
    </row>
    <row r="13960" spans="1:10" x14ac:dyDescent="0.35">
      <c r="A13960" t="s">
        <v>13959</v>
      </c>
      <c r="B13960">
        <v>5.2022594546034202E-2</v>
      </c>
      <c r="C13960" s="8" t="s">
        <v>26251</v>
      </c>
      <c r="D13960" s="9" t="e">
        <v>#N/A</v>
      </c>
      <c r="E13960">
        <v>2.4934920476169398E-2</v>
      </c>
      <c r="F13960" t="s">
        <v>26251</v>
      </c>
      <c r="G13960" s="9" t="e">
        <v>#N/A</v>
      </c>
      <c r="H13960">
        <v>-6.6401517426837905E-2</v>
      </c>
      <c r="I13960" t="s">
        <v>26251</v>
      </c>
      <c r="J13960" s="9" t="e">
        <v>#N/A</v>
      </c>
    </row>
    <row r="13961" spans="1:10" x14ac:dyDescent="0.35">
      <c r="A13961" t="s">
        <v>13960</v>
      </c>
      <c r="B13961">
        <v>4.4455289451482298E-2</v>
      </c>
      <c r="C13961" s="8" t="s">
        <v>26251</v>
      </c>
      <c r="D13961" s="9" t="e">
        <v>#N/A</v>
      </c>
      <c r="E13961">
        <v>3.9978770392581402E-2</v>
      </c>
      <c r="F13961" t="s">
        <v>26251</v>
      </c>
      <c r="G13961" s="9" t="e">
        <v>#N/A</v>
      </c>
      <c r="H13961">
        <v>-6.8087889403674697E-4</v>
      </c>
      <c r="I13961" t="s">
        <v>26251</v>
      </c>
      <c r="J13961" s="9" t="e">
        <v>#N/A</v>
      </c>
    </row>
    <row r="13962" spans="1:10" x14ac:dyDescent="0.35">
      <c r="A13962" t="s">
        <v>13961</v>
      </c>
      <c r="B13962">
        <v>-0.119455327498726</v>
      </c>
      <c r="C13962" s="8" t="s">
        <v>26251</v>
      </c>
      <c r="D13962" s="9" t="e">
        <v>#N/A</v>
      </c>
      <c r="E13962">
        <v>0.21937567049915399</v>
      </c>
      <c r="F13962" t="s">
        <v>26251</v>
      </c>
      <c r="G13962" s="9" t="e">
        <v>#N/A</v>
      </c>
      <c r="H13962">
        <v>0.29610943892549602</v>
      </c>
      <c r="I13962" t="s">
        <v>26251</v>
      </c>
      <c r="J13962" s="9" t="e">
        <v>#N/A</v>
      </c>
    </row>
    <row r="13963" spans="1:10" x14ac:dyDescent="0.35">
      <c r="A13963" t="s">
        <v>13962</v>
      </c>
      <c r="B13963">
        <v>1.05548452087503E-2</v>
      </c>
      <c r="C13963" s="8" t="s">
        <v>26251</v>
      </c>
      <c r="D13963" s="9" t="e">
        <v>#N/A</v>
      </c>
      <c r="E13963">
        <v>0.214398234683887</v>
      </c>
      <c r="F13963" t="s">
        <v>26251</v>
      </c>
      <c r="G13963" s="9" t="e">
        <v>#N/A</v>
      </c>
      <c r="H13963">
        <v>0.48409561375107202</v>
      </c>
      <c r="I13963" t="s">
        <v>26251</v>
      </c>
      <c r="J13963" s="9" t="e">
        <v>#N/A</v>
      </c>
    </row>
    <row r="13964" spans="1:10" x14ac:dyDescent="0.35">
      <c r="A13964" t="s">
        <v>13963</v>
      </c>
      <c r="B13964">
        <v>1.9402390654814802E-2</v>
      </c>
      <c r="C13964" s="8" t="s">
        <v>26251</v>
      </c>
      <c r="D13964" s="9" t="e">
        <v>#N/A</v>
      </c>
      <c r="E13964">
        <v>-8.4052283613564704E-2</v>
      </c>
      <c r="F13964" t="s">
        <v>26251</v>
      </c>
      <c r="G13964" s="9" t="e">
        <v>#N/A</v>
      </c>
      <c r="H13964">
        <v>4.1894577231917897E-2</v>
      </c>
      <c r="I13964" t="s">
        <v>26251</v>
      </c>
      <c r="J13964" s="9" t="e">
        <v>#N/A</v>
      </c>
    </row>
    <row r="13965" spans="1:10" x14ac:dyDescent="0.35">
      <c r="A13965" t="s">
        <v>13964</v>
      </c>
      <c r="B13965">
        <v>-3.5291092746479402E-2</v>
      </c>
      <c r="C13965" s="8" t="s">
        <v>26251</v>
      </c>
      <c r="D13965" s="9" t="e">
        <v>#N/A</v>
      </c>
      <c r="E13965">
        <v>-0.16536668361087101</v>
      </c>
      <c r="F13965" t="s">
        <v>26251</v>
      </c>
      <c r="G13965" s="9" t="e">
        <v>#N/A</v>
      </c>
      <c r="H13965">
        <v>-0.17222687377236201</v>
      </c>
      <c r="I13965" t="s">
        <v>26251</v>
      </c>
      <c r="J13965" s="9" t="e">
        <v>#N/A</v>
      </c>
    </row>
    <row r="13966" spans="1:10" x14ac:dyDescent="0.35">
      <c r="A13966" t="s">
        <v>13965</v>
      </c>
      <c r="B13966">
        <v>4.4405555098544498E-2</v>
      </c>
      <c r="C13966" s="8" t="s">
        <v>26251</v>
      </c>
      <c r="D13966" s="9" t="e">
        <v>#N/A</v>
      </c>
      <c r="E13966">
        <v>0.13426295630541299</v>
      </c>
      <c r="F13966" t="s">
        <v>26251</v>
      </c>
      <c r="G13966" s="9" t="e">
        <v>#N/A</v>
      </c>
      <c r="H13966">
        <v>0.22070764287320199</v>
      </c>
      <c r="I13966" t="s">
        <v>26251</v>
      </c>
      <c r="J13966" s="9" t="e">
        <v>#N/A</v>
      </c>
    </row>
    <row r="13967" spans="1:10" x14ac:dyDescent="0.35">
      <c r="A13967" t="s">
        <v>13966</v>
      </c>
      <c r="B13967">
        <v>0.52367198598571896</v>
      </c>
      <c r="C13967" s="8" t="s">
        <v>26251</v>
      </c>
      <c r="D13967" s="9" t="e">
        <v>#N/A</v>
      </c>
      <c r="E13967" t="e">
        <v>#N/A</v>
      </c>
      <c r="F13967" t="e">
        <v>#N/A</v>
      </c>
      <c r="G13967" s="9" t="e">
        <v>#N/A</v>
      </c>
      <c r="H13967" t="e">
        <v>#N/A</v>
      </c>
      <c r="I13967" t="e">
        <v>#N/A</v>
      </c>
      <c r="J13967" s="9" t="e">
        <v>#N/A</v>
      </c>
    </row>
    <row r="13968" spans="1:10" x14ac:dyDescent="0.35">
      <c r="A13968" t="s">
        <v>13967</v>
      </c>
      <c r="B13968">
        <v>-0.13965121129348701</v>
      </c>
      <c r="C13968" s="8" t="s">
        <v>26251</v>
      </c>
      <c r="D13968" s="9" t="e">
        <v>#N/A</v>
      </c>
      <c r="E13968">
        <v>4.8093951413827503E-2</v>
      </c>
      <c r="F13968" t="s">
        <v>26251</v>
      </c>
      <c r="G13968" s="9" t="e">
        <v>#N/A</v>
      </c>
      <c r="H13968" t="e">
        <v>#N/A</v>
      </c>
      <c r="I13968" t="e">
        <v>#N/A</v>
      </c>
      <c r="J13968" s="9" t="e">
        <v>#N/A</v>
      </c>
    </row>
    <row r="13969" spans="1:10" x14ac:dyDescent="0.35">
      <c r="A13969" t="s">
        <v>13968</v>
      </c>
      <c r="B13969">
        <v>-1.2748270476035E-2</v>
      </c>
      <c r="C13969" s="8" t="s">
        <v>26251</v>
      </c>
      <c r="D13969" s="9" t="e">
        <v>#N/A</v>
      </c>
      <c r="E13969">
        <v>1.2474159115148299E-2</v>
      </c>
      <c r="F13969" t="s">
        <v>26251</v>
      </c>
      <c r="G13969" s="9" t="e">
        <v>#N/A</v>
      </c>
      <c r="H13969">
        <v>-0.102313337302021</v>
      </c>
      <c r="I13969" t="s">
        <v>26251</v>
      </c>
      <c r="J13969" s="9" t="e">
        <v>#N/A</v>
      </c>
    </row>
    <row r="13970" spans="1:10" x14ac:dyDescent="0.35">
      <c r="A13970" t="s">
        <v>13969</v>
      </c>
      <c r="B13970">
        <v>2.7865852267285499E-2</v>
      </c>
      <c r="C13970" s="8" t="s">
        <v>26251</v>
      </c>
      <c r="D13970" s="9" t="e">
        <v>#N/A</v>
      </c>
      <c r="E13970">
        <v>0.110910552975718</v>
      </c>
      <c r="F13970" t="s">
        <v>26251</v>
      </c>
      <c r="G13970" s="9" t="e">
        <v>#N/A</v>
      </c>
      <c r="H13970">
        <v>-0.20600407363395801</v>
      </c>
      <c r="I13970" t="s">
        <v>26251</v>
      </c>
      <c r="J13970" s="9" t="e">
        <v>#N/A</v>
      </c>
    </row>
    <row r="13971" spans="1:10" x14ac:dyDescent="0.35">
      <c r="A13971" t="s">
        <v>13970</v>
      </c>
      <c r="B13971">
        <v>1.9757471709568399E-2</v>
      </c>
      <c r="C13971" s="8" t="s">
        <v>26251</v>
      </c>
      <c r="D13971" s="9" t="e">
        <v>#N/A</v>
      </c>
      <c r="E13971">
        <v>1.64098807551156E-2</v>
      </c>
      <c r="F13971" t="s">
        <v>26251</v>
      </c>
      <c r="G13971" s="9" t="e">
        <v>#N/A</v>
      </c>
      <c r="H13971">
        <v>-0.149316047973691</v>
      </c>
      <c r="I13971" t="s">
        <v>26251</v>
      </c>
      <c r="J13971" s="9" t="e">
        <v>#N/A</v>
      </c>
    </row>
    <row r="13972" spans="1:10" x14ac:dyDescent="0.35">
      <c r="A13972" t="s">
        <v>13971</v>
      </c>
      <c r="B13972">
        <v>-0.108031593340052</v>
      </c>
      <c r="C13972" s="8" t="s">
        <v>26251</v>
      </c>
      <c r="D13972" s="9" t="e">
        <v>#N/A</v>
      </c>
      <c r="E13972">
        <v>-3.14645450992833E-2</v>
      </c>
      <c r="F13972" t="s">
        <v>26251</v>
      </c>
      <c r="G13972" s="9" t="e">
        <v>#N/A</v>
      </c>
      <c r="H13972">
        <v>-0.293805005196283</v>
      </c>
      <c r="I13972" t="s">
        <v>26251</v>
      </c>
      <c r="J13972" s="9" t="e">
        <v>#N/A</v>
      </c>
    </row>
    <row r="13973" spans="1:10" x14ac:dyDescent="0.35">
      <c r="A13973" t="s">
        <v>13972</v>
      </c>
      <c r="B13973">
        <v>4.0991026377435201E-2</v>
      </c>
      <c r="C13973" s="8" t="s">
        <v>26251</v>
      </c>
      <c r="D13973" s="9" t="e">
        <v>#N/A</v>
      </c>
      <c r="E13973">
        <v>0.163419979832781</v>
      </c>
      <c r="F13973" t="s">
        <v>26251</v>
      </c>
      <c r="G13973" s="9" t="e">
        <v>#N/A</v>
      </c>
      <c r="H13973">
        <v>0.11799159319618301</v>
      </c>
      <c r="I13973" t="s">
        <v>26251</v>
      </c>
      <c r="J13973" s="9" t="e">
        <v>#N/A</v>
      </c>
    </row>
    <row r="13974" spans="1:10" x14ac:dyDescent="0.35">
      <c r="A13974" t="s">
        <v>13973</v>
      </c>
      <c r="B13974">
        <v>-0.105925155835758</v>
      </c>
      <c r="C13974" s="8" t="s">
        <v>26251</v>
      </c>
      <c r="D13974" s="9" t="e">
        <v>#N/A</v>
      </c>
      <c r="E13974">
        <v>-0.152164118200285</v>
      </c>
      <c r="F13974" t="s">
        <v>26251</v>
      </c>
      <c r="G13974" s="9" t="e">
        <v>#N/A</v>
      </c>
      <c r="H13974">
        <v>-0.193244123881852</v>
      </c>
      <c r="I13974" t="s">
        <v>26251</v>
      </c>
      <c r="J13974" s="9" t="e">
        <v>#N/A</v>
      </c>
    </row>
    <row r="13975" spans="1:10" x14ac:dyDescent="0.35">
      <c r="A13975" t="s">
        <v>13974</v>
      </c>
      <c r="B13975">
        <v>-0.162722492074901</v>
      </c>
      <c r="C13975" s="8" t="s">
        <v>26251</v>
      </c>
      <c r="D13975" s="9" t="e">
        <v>#N/A</v>
      </c>
      <c r="E13975">
        <v>-6.7839840195263207E-2</v>
      </c>
      <c r="F13975" t="s">
        <v>26251</v>
      </c>
      <c r="G13975" s="9" t="e">
        <v>#N/A</v>
      </c>
      <c r="H13975">
        <v>0.16841108380044501</v>
      </c>
      <c r="I13975" t="s">
        <v>26251</v>
      </c>
      <c r="J13975" s="9" t="e">
        <v>#N/A</v>
      </c>
    </row>
    <row r="13976" spans="1:10" x14ac:dyDescent="0.35">
      <c r="A13976" t="s">
        <v>13975</v>
      </c>
      <c r="B13976">
        <v>6.5978476711646306E-2</v>
      </c>
      <c r="C13976" s="8" t="s">
        <v>26251</v>
      </c>
      <c r="D13976" s="9" t="e">
        <v>#N/A</v>
      </c>
      <c r="E13976">
        <v>-6.2661661615751096E-2</v>
      </c>
      <c r="F13976" t="s">
        <v>26251</v>
      </c>
      <c r="G13976" s="9" t="e">
        <v>#N/A</v>
      </c>
      <c r="H13976">
        <v>2.5005291006492802E-3</v>
      </c>
      <c r="I13976" t="s">
        <v>26251</v>
      </c>
      <c r="J13976" s="9" t="e">
        <v>#N/A</v>
      </c>
    </row>
    <row r="13977" spans="1:10" x14ac:dyDescent="0.35">
      <c r="A13977" t="s">
        <v>13976</v>
      </c>
      <c r="B13977">
        <v>-8.7755754614767506E-2</v>
      </c>
      <c r="C13977" s="8" t="s">
        <v>26251</v>
      </c>
      <c r="D13977" s="9" t="e">
        <v>#N/A</v>
      </c>
      <c r="E13977">
        <v>1.62475509481462E-2</v>
      </c>
      <c r="F13977" t="s">
        <v>26251</v>
      </c>
      <c r="G13977" s="9" t="e">
        <v>#N/A</v>
      </c>
      <c r="H13977">
        <v>0.28776670019409301</v>
      </c>
      <c r="I13977" t="s">
        <v>26251</v>
      </c>
      <c r="J13977" s="9" t="e">
        <v>#N/A</v>
      </c>
    </row>
    <row r="13978" spans="1:10" x14ac:dyDescent="0.35">
      <c r="A13978" t="s">
        <v>13977</v>
      </c>
      <c r="B13978">
        <v>-6.12156314064351E-2</v>
      </c>
      <c r="C13978" s="8" t="s">
        <v>26251</v>
      </c>
      <c r="D13978" s="9" t="e">
        <v>#N/A</v>
      </c>
      <c r="E13978">
        <v>-0.10895157241093401</v>
      </c>
      <c r="F13978" t="s">
        <v>26251</v>
      </c>
      <c r="G13978" s="9" t="e">
        <v>#N/A</v>
      </c>
      <c r="H13978">
        <v>-5.7420910825054503E-2</v>
      </c>
      <c r="I13978" t="s">
        <v>26251</v>
      </c>
      <c r="J13978" s="9" t="e">
        <v>#N/A</v>
      </c>
    </row>
    <row r="13979" spans="1:10" x14ac:dyDescent="0.35">
      <c r="A13979" t="s">
        <v>13978</v>
      </c>
      <c r="B13979">
        <v>-0.38870499742710601</v>
      </c>
      <c r="C13979" s="8" t="s">
        <v>26251</v>
      </c>
      <c r="D13979" s="9" t="e">
        <v>#N/A</v>
      </c>
      <c r="E13979">
        <v>0.41692084499883297</v>
      </c>
      <c r="F13979" t="s">
        <v>26251</v>
      </c>
      <c r="G13979" s="9" t="e">
        <v>#N/A</v>
      </c>
      <c r="H13979">
        <v>-0.11390983538039499</v>
      </c>
      <c r="I13979" t="s">
        <v>26251</v>
      </c>
      <c r="J13979" s="9" t="e">
        <v>#N/A</v>
      </c>
    </row>
    <row r="13980" spans="1:10" x14ac:dyDescent="0.35">
      <c r="A13980" t="s">
        <v>13979</v>
      </c>
      <c r="B13980">
        <v>-8.2035544115939704E-2</v>
      </c>
      <c r="C13980" s="8" t="s">
        <v>26251</v>
      </c>
      <c r="D13980" s="9" t="e">
        <v>#N/A</v>
      </c>
      <c r="E13980">
        <v>-6.4299451107227498E-2</v>
      </c>
      <c r="F13980" t="s">
        <v>26251</v>
      </c>
      <c r="G13980" s="9" t="e">
        <v>#N/A</v>
      </c>
      <c r="H13980">
        <v>-0.371935079530125</v>
      </c>
      <c r="I13980" t="s">
        <v>26251</v>
      </c>
      <c r="J13980" s="9" t="e">
        <v>#N/A</v>
      </c>
    </row>
    <row r="13981" spans="1:10" x14ac:dyDescent="0.35">
      <c r="A13981" t="s">
        <v>13980</v>
      </c>
      <c r="B13981">
        <v>2.1868455234367399E-2</v>
      </c>
      <c r="C13981" s="8" t="s">
        <v>26251</v>
      </c>
      <c r="D13981" s="9" t="e">
        <v>#N/A</v>
      </c>
      <c r="E13981">
        <v>-0.224044708536175</v>
      </c>
      <c r="F13981" t="s">
        <v>26251</v>
      </c>
      <c r="G13981" s="9" t="e">
        <v>#N/A</v>
      </c>
      <c r="H13981">
        <v>-8.6914648957975002E-2</v>
      </c>
      <c r="I13981" t="s">
        <v>26251</v>
      </c>
      <c r="J13981" s="9" t="e">
        <v>#N/A</v>
      </c>
    </row>
    <row r="13982" spans="1:10" x14ac:dyDescent="0.35">
      <c r="A13982" t="s">
        <v>13981</v>
      </c>
      <c r="B13982">
        <v>-0.134007017025394</v>
      </c>
      <c r="C13982" s="8" t="s">
        <v>26251</v>
      </c>
      <c r="D13982" s="9" t="e">
        <v>#N/A</v>
      </c>
      <c r="E13982">
        <v>1.45036803421273E-2</v>
      </c>
      <c r="F13982" t="s">
        <v>26251</v>
      </c>
      <c r="G13982" s="9" t="e">
        <v>#N/A</v>
      </c>
      <c r="H13982">
        <v>0.42762871851742901</v>
      </c>
      <c r="I13982" t="s">
        <v>26251</v>
      </c>
      <c r="J13982" s="9" t="e">
        <v>#N/A</v>
      </c>
    </row>
    <row r="13983" spans="1:10" x14ac:dyDescent="0.35">
      <c r="A13983" t="s">
        <v>13982</v>
      </c>
      <c r="B13983">
        <v>-6.4798363663666106E-2</v>
      </c>
      <c r="C13983" s="8" t="s">
        <v>26251</v>
      </c>
      <c r="D13983" s="9" t="e">
        <v>#N/A</v>
      </c>
      <c r="E13983">
        <v>4.5969201534631798E-2</v>
      </c>
      <c r="F13983" t="s">
        <v>26251</v>
      </c>
      <c r="G13983" s="9" t="e">
        <v>#N/A</v>
      </c>
      <c r="H13983">
        <v>-0.113851426934369</v>
      </c>
      <c r="I13983" t="s">
        <v>26251</v>
      </c>
      <c r="J13983" s="9" t="e">
        <v>#N/A</v>
      </c>
    </row>
    <row r="13984" spans="1:10" x14ac:dyDescent="0.35">
      <c r="A13984" t="s">
        <v>13983</v>
      </c>
      <c r="B13984">
        <v>-0.239836514120714</v>
      </c>
      <c r="C13984" s="8" t="s">
        <v>26251</v>
      </c>
      <c r="D13984" s="9" t="e">
        <v>#N/A</v>
      </c>
      <c r="E13984">
        <v>-0.20097729461546199</v>
      </c>
      <c r="F13984" t="s">
        <v>26251</v>
      </c>
      <c r="G13984" s="9" t="e">
        <v>#N/A</v>
      </c>
      <c r="H13984">
        <v>-0.31602741360070102</v>
      </c>
      <c r="I13984" t="s">
        <v>26251</v>
      </c>
      <c r="J13984" s="9" t="e">
        <v>#N/A</v>
      </c>
    </row>
    <row r="13985" spans="1:10" x14ac:dyDescent="0.35">
      <c r="A13985" t="s">
        <v>13984</v>
      </c>
      <c r="B13985">
        <v>-7.0925715544807699E-2</v>
      </c>
      <c r="C13985" s="8" t="s">
        <v>26251</v>
      </c>
      <c r="D13985" s="9" t="e">
        <v>#N/A</v>
      </c>
      <c r="E13985">
        <v>-5.7818342940557002E-2</v>
      </c>
      <c r="F13985" t="s">
        <v>26251</v>
      </c>
      <c r="G13985" s="9" t="e">
        <v>#N/A</v>
      </c>
      <c r="H13985">
        <v>-6.4029771385181206E-2</v>
      </c>
      <c r="I13985" t="s">
        <v>26251</v>
      </c>
      <c r="J13985" s="9" t="e">
        <v>#N/A</v>
      </c>
    </row>
    <row r="13986" spans="1:10" x14ac:dyDescent="0.35">
      <c r="A13986" t="s">
        <v>13985</v>
      </c>
      <c r="B13986">
        <v>0.30260725942984801</v>
      </c>
      <c r="C13986" s="8" t="s">
        <v>26251</v>
      </c>
      <c r="D13986" s="9" t="e">
        <v>#N/A</v>
      </c>
      <c r="E13986">
        <v>-0.232890781368643</v>
      </c>
      <c r="F13986" t="s">
        <v>26251</v>
      </c>
      <c r="G13986" s="9" t="e">
        <v>#N/A</v>
      </c>
      <c r="H13986">
        <v>-0.47795377834647501</v>
      </c>
      <c r="I13986" t="s">
        <v>26251</v>
      </c>
      <c r="J13986" s="9" t="e">
        <v>#N/A</v>
      </c>
    </row>
    <row r="13987" spans="1:10" x14ac:dyDescent="0.35">
      <c r="A13987" t="s">
        <v>13986</v>
      </c>
      <c r="B13987">
        <v>-9.5678850438065205E-2</v>
      </c>
      <c r="C13987" s="8" t="s">
        <v>26251</v>
      </c>
      <c r="D13987" s="9" t="e">
        <v>#N/A</v>
      </c>
      <c r="E13987">
        <v>0.15113441784415099</v>
      </c>
      <c r="F13987" t="s">
        <v>26251</v>
      </c>
      <c r="G13987" s="9" t="e">
        <v>#N/A</v>
      </c>
      <c r="H13987">
        <v>7.1116036813127795E-2</v>
      </c>
      <c r="I13987" t="s">
        <v>26251</v>
      </c>
      <c r="J13987" s="9" t="e">
        <v>#N/A</v>
      </c>
    </row>
    <row r="13988" spans="1:10" x14ac:dyDescent="0.35">
      <c r="A13988" t="s">
        <v>13987</v>
      </c>
      <c r="B13988">
        <v>-8.4432313295125502E-2</v>
      </c>
      <c r="C13988" s="8" t="s">
        <v>26251</v>
      </c>
      <c r="D13988" s="9" t="e">
        <v>#N/A</v>
      </c>
      <c r="E13988">
        <v>-8.0552339310342502E-2</v>
      </c>
      <c r="F13988" t="s">
        <v>26251</v>
      </c>
      <c r="G13988" s="9" t="e">
        <v>#N/A</v>
      </c>
      <c r="H13988">
        <v>-0.61138064589421803</v>
      </c>
      <c r="I13988" t="s">
        <v>26251</v>
      </c>
      <c r="J13988" s="9" t="e">
        <v>#N/A</v>
      </c>
    </row>
    <row r="13989" spans="1:10" x14ac:dyDescent="0.35">
      <c r="A13989" t="s">
        <v>13988</v>
      </c>
      <c r="B13989">
        <v>-7.5613720023129299E-2</v>
      </c>
      <c r="C13989" s="8" t="s">
        <v>26251</v>
      </c>
      <c r="D13989" s="9" t="e">
        <v>#N/A</v>
      </c>
      <c r="E13989">
        <v>-1.7506080119538199E-2</v>
      </c>
      <c r="F13989" t="s">
        <v>26251</v>
      </c>
      <c r="G13989" s="9" t="e">
        <v>#N/A</v>
      </c>
      <c r="H13989">
        <v>-5.58600919677191E-2</v>
      </c>
      <c r="I13989" t="s">
        <v>26251</v>
      </c>
      <c r="J13989" s="9" t="e">
        <v>#N/A</v>
      </c>
    </row>
    <row r="13990" spans="1:10" x14ac:dyDescent="0.35">
      <c r="A13990" t="s">
        <v>13989</v>
      </c>
      <c r="B13990">
        <v>0.13257472325786601</v>
      </c>
      <c r="C13990" s="8" t="s">
        <v>26251</v>
      </c>
      <c r="D13990" s="9" t="e">
        <v>#N/A</v>
      </c>
      <c r="E13990">
        <v>-1.76522159196002E-2</v>
      </c>
      <c r="F13990" t="s">
        <v>26251</v>
      </c>
      <c r="G13990" s="9" t="e">
        <v>#N/A</v>
      </c>
      <c r="H13990">
        <v>0.1120892058488</v>
      </c>
      <c r="I13990" t="s">
        <v>26251</v>
      </c>
      <c r="J13990" s="9" t="e">
        <v>#N/A</v>
      </c>
    </row>
    <row r="13991" spans="1:10" x14ac:dyDescent="0.35">
      <c r="A13991" t="s">
        <v>13990</v>
      </c>
      <c r="B13991">
        <v>7.6979121631727404E-2</v>
      </c>
      <c r="C13991" s="8" t="s">
        <v>26251</v>
      </c>
      <c r="D13991" s="9" t="e">
        <v>#N/A</v>
      </c>
      <c r="E13991">
        <v>0.113368631705107</v>
      </c>
      <c r="F13991" t="s">
        <v>26251</v>
      </c>
      <c r="G13991" s="9" t="e">
        <v>#N/A</v>
      </c>
      <c r="H13991">
        <v>-0.26619297288497201</v>
      </c>
      <c r="I13991" t="s">
        <v>26251</v>
      </c>
      <c r="J13991" s="9" t="e">
        <v>#N/A</v>
      </c>
    </row>
    <row r="13992" spans="1:10" x14ac:dyDescent="0.35">
      <c r="A13992" t="s">
        <v>13991</v>
      </c>
      <c r="B13992">
        <v>-8.8590122844592802E-3</v>
      </c>
      <c r="C13992" s="8" t="s">
        <v>26251</v>
      </c>
      <c r="D13992" s="9" t="e">
        <v>#N/A</v>
      </c>
      <c r="E13992">
        <v>5.9507279253785003E-2</v>
      </c>
      <c r="F13992" t="s">
        <v>26251</v>
      </c>
      <c r="G13992" s="9" t="e">
        <v>#N/A</v>
      </c>
      <c r="H13992">
        <v>1.9783052673999098E-2</v>
      </c>
      <c r="I13992" t="s">
        <v>26251</v>
      </c>
      <c r="J13992" s="9" t="e">
        <v>#N/A</v>
      </c>
    </row>
    <row r="13993" spans="1:10" x14ac:dyDescent="0.35">
      <c r="A13993" t="s">
        <v>13992</v>
      </c>
      <c r="B13993">
        <v>-8.1986360576141407E-2</v>
      </c>
      <c r="C13993" s="8" t="s">
        <v>26251</v>
      </c>
      <c r="D13993" s="9" t="e">
        <v>#N/A</v>
      </c>
      <c r="E13993">
        <v>3.6633543263195803E-2</v>
      </c>
      <c r="F13993" t="s">
        <v>26251</v>
      </c>
      <c r="G13993" s="9" t="e">
        <v>#N/A</v>
      </c>
      <c r="H13993">
        <v>-7.3850275868511299E-3</v>
      </c>
      <c r="I13993" t="s">
        <v>26251</v>
      </c>
      <c r="J13993" s="9" t="e">
        <v>#N/A</v>
      </c>
    </row>
    <row r="13994" spans="1:10" x14ac:dyDescent="0.35">
      <c r="A13994" t="s">
        <v>13993</v>
      </c>
      <c r="B13994">
        <v>-3.8714919606629802E-2</v>
      </c>
      <c r="C13994" s="8" t="s">
        <v>26251</v>
      </c>
      <c r="D13994" s="9" t="e">
        <v>#N/A</v>
      </c>
      <c r="E13994">
        <v>0.24663434480560101</v>
      </c>
      <c r="F13994" t="s">
        <v>26251</v>
      </c>
      <c r="G13994" s="9" t="e">
        <v>#N/A</v>
      </c>
      <c r="H13994">
        <v>-6.26913956948256E-3</v>
      </c>
      <c r="I13994" t="s">
        <v>26251</v>
      </c>
      <c r="J13994" s="9" t="e">
        <v>#N/A</v>
      </c>
    </row>
    <row r="13995" spans="1:10" x14ac:dyDescent="0.35">
      <c r="A13995" t="s">
        <v>13994</v>
      </c>
      <c r="B13995">
        <v>-5.4894837845100797E-2</v>
      </c>
      <c r="C13995" s="8" t="s">
        <v>26251</v>
      </c>
      <c r="D13995" s="9" t="e">
        <v>#N/A</v>
      </c>
      <c r="E13995">
        <v>7.90973620014115E-2</v>
      </c>
      <c r="F13995" t="s">
        <v>26251</v>
      </c>
      <c r="G13995" s="9" t="e">
        <v>#N/A</v>
      </c>
      <c r="H13995">
        <v>-1.00638697390407E-2</v>
      </c>
      <c r="I13995" t="s">
        <v>26251</v>
      </c>
      <c r="J13995" s="9" t="e">
        <v>#N/A</v>
      </c>
    </row>
    <row r="13996" spans="1:10" x14ac:dyDescent="0.35">
      <c r="A13996" t="s">
        <v>13995</v>
      </c>
      <c r="B13996">
        <v>-0.36412780844715997</v>
      </c>
      <c r="C13996" s="8" t="s">
        <v>26251</v>
      </c>
      <c r="D13996" s="9" t="e">
        <v>#N/A</v>
      </c>
      <c r="E13996">
        <v>-0.25822646083231798</v>
      </c>
      <c r="F13996" t="s">
        <v>26251</v>
      </c>
      <c r="G13996" s="9" t="e">
        <v>#N/A</v>
      </c>
      <c r="H13996">
        <v>0.254166844419706</v>
      </c>
      <c r="I13996" t="s">
        <v>26251</v>
      </c>
      <c r="J13996" s="9" t="e">
        <v>#N/A</v>
      </c>
    </row>
    <row r="13997" spans="1:10" x14ac:dyDescent="0.35">
      <c r="A13997" t="s">
        <v>13996</v>
      </c>
      <c r="B13997">
        <v>-0.25351564275127902</v>
      </c>
      <c r="C13997" s="8" t="s">
        <v>26251</v>
      </c>
      <c r="D13997" s="9" t="e">
        <v>#N/A</v>
      </c>
      <c r="E13997">
        <v>-0.59890659850708405</v>
      </c>
      <c r="F13997" t="s">
        <v>26251</v>
      </c>
      <c r="G13997" s="9" t="e">
        <v>#N/A</v>
      </c>
      <c r="H13997" t="e">
        <v>#N/A</v>
      </c>
      <c r="I13997" t="e">
        <v>#N/A</v>
      </c>
      <c r="J13997" s="9" t="e">
        <v>#N/A</v>
      </c>
    </row>
    <row r="13998" spans="1:10" x14ac:dyDescent="0.35">
      <c r="A13998" t="s">
        <v>13997</v>
      </c>
      <c r="B13998">
        <v>0.40093159239918302</v>
      </c>
      <c r="C13998" s="8" t="s">
        <v>26251</v>
      </c>
      <c r="D13998" s="9" t="e">
        <v>#N/A</v>
      </c>
      <c r="E13998" t="e">
        <v>#N/A</v>
      </c>
      <c r="F13998" t="e">
        <v>#N/A</v>
      </c>
      <c r="G13998" s="9" t="e">
        <v>#N/A</v>
      </c>
      <c r="H13998">
        <v>-2.7569957950373598E-2</v>
      </c>
      <c r="I13998" t="s">
        <v>26251</v>
      </c>
      <c r="J13998" s="9" t="e">
        <v>#N/A</v>
      </c>
    </row>
    <row r="13999" spans="1:10" x14ac:dyDescent="0.35">
      <c r="A13999" t="s">
        <v>13998</v>
      </c>
      <c r="B13999">
        <v>-0.23102774097954401</v>
      </c>
      <c r="C13999" s="8" t="s">
        <v>26251</v>
      </c>
      <c r="D13999" s="9" t="e">
        <v>#N/A</v>
      </c>
      <c r="E13999">
        <v>-0.62354544193052397</v>
      </c>
      <c r="F13999" t="s">
        <v>26251</v>
      </c>
      <c r="G13999" s="9" t="e">
        <v>#N/A</v>
      </c>
      <c r="H13999" t="e">
        <v>#N/A</v>
      </c>
      <c r="I13999" t="e">
        <v>#N/A</v>
      </c>
      <c r="J13999" s="9" t="e">
        <v>#N/A</v>
      </c>
    </row>
    <row r="14000" spans="1:10" x14ac:dyDescent="0.35">
      <c r="A14000" t="s">
        <v>13999</v>
      </c>
      <c r="B14000">
        <v>0.128812086131219</v>
      </c>
      <c r="C14000" s="8" t="s">
        <v>26251</v>
      </c>
      <c r="D14000" s="9" t="e">
        <v>#N/A</v>
      </c>
      <c r="E14000">
        <v>-4.4388077488054803E-2</v>
      </c>
      <c r="F14000" t="s">
        <v>26251</v>
      </c>
      <c r="G14000" s="9" t="e">
        <v>#N/A</v>
      </c>
      <c r="H14000">
        <v>0.380641627154505</v>
      </c>
      <c r="I14000" t="s">
        <v>26251</v>
      </c>
      <c r="J14000" s="9" t="e">
        <v>#N/A</v>
      </c>
    </row>
    <row r="14001" spans="1:10" x14ac:dyDescent="0.35">
      <c r="A14001" t="s">
        <v>14000</v>
      </c>
      <c r="B14001">
        <v>-1.30266766747958E-2</v>
      </c>
      <c r="C14001" s="8" t="s">
        <v>26251</v>
      </c>
      <c r="D14001" s="9" t="e">
        <v>#N/A</v>
      </c>
      <c r="E14001">
        <v>1.37368328761547E-2</v>
      </c>
      <c r="F14001" t="s">
        <v>26251</v>
      </c>
      <c r="G14001" s="9" t="e">
        <v>#N/A</v>
      </c>
      <c r="H14001">
        <v>-0.18096762381867801</v>
      </c>
      <c r="I14001" t="s">
        <v>26251</v>
      </c>
      <c r="J14001" s="9" t="e">
        <v>#N/A</v>
      </c>
    </row>
    <row r="14002" spans="1:10" x14ac:dyDescent="0.35">
      <c r="A14002" t="s">
        <v>14001</v>
      </c>
      <c r="B14002">
        <v>4.2517948820650603E-2</v>
      </c>
      <c r="C14002" s="8" t="s">
        <v>26251</v>
      </c>
      <c r="D14002" s="9" t="e">
        <v>#N/A</v>
      </c>
      <c r="E14002">
        <v>5.8504427311472297E-2</v>
      </c>
      <c r="F14002" t="s">
        <v>26251</v>
      </c>
      <c r="G14002" s="9" t="e">
        <v>#N/A</v>
      </c>
      <c r="H14002">
        <v>-0.21845582241303299</v>
      </c>
      <c r="I14002" t="s">
        <v>26251</v>
      </c>
      <c r="J14002" s="9" t="e">
        <v>#N/A</v>
      </c>
    </row>
    <row r="14003" spans="1:10" x14ac:dyDescent="0.35">
      <c r="A14003" t="s">
        <v>14002</v>
      </c>
      <c r="B14003">
        <v>-9.4461524364373405E-3</v>
      </c>
      <c r="C14003" s="8" t="s">
        <v>26251</v>
      </c>
      <c r="D14003" s="9" t="e">
        <v>#N/A</v>
      </c>
      <c r="E14003">
        <v>-0.160324452493013</v>
      </c>
      <c r="F14003" t="s">
        <v>26251</v>
      </c>
      <c r="G14003" s="9" t="e">
        <v>#N/A</v>
      </c>
      <c r="H14003">
        <v>-6.0421740965119201E-2</v>
      </c>
      <c r="I14003" t="s">
        <v>26251</v>
      </c>
      <c r="J14003" s="9" t="e">
        <v>#N/A</v>
      </c>
    </row>
    <row r="14004" spans="1:10" x14ac:dyDescent="0.35">
      <c r="A14004" t="s">
        <v>14003</v>
      </c>
      <c r="B14004">
        <v>0.18322251804877299</v>
      </c>
      <c r="C14004" s="8" t="s">
        <v>26251</v>
      </c>
      <c r="D14004" s="9" t="e">
        <v>#N/A</v>
      </c>
      <c r="E14004">
        <v>0.14180098263573601</v>
      </c>
      <c r="F14004" t="s">
        <v>26251</v>
      </c>
      <c r="G14004" s="9" t="e">
        <v>#N/A</v>
      </c>
      <c r="H14004">
        <v>0.393948035689206</v>
      </c>
      <c r="I14004" t="s">
        <v>26251</v>
      </c>
      <c r="J14004" s="9" t="e">
        <v>#N/A</v>
      </c>
    </row>
    <row r="14005" spans="1:10" x14ac:dyDescent="0.35">
      <c r="A14005" t="s">
        <v>14004</v>
      </c>
      <c r="B14005">
        <v>9.4872086832748004E-2</v>
      </c>
      <c r="C14005" s="8" t="s">
        <v>26251</v>
      </c>
      <c r="D14005" s="9" t="e">
        <v>#N/A</v>
      </c>
      <c r="E14005">
        <v>1.7228306034532199E-2</v>
      </c>
      <c r="F14005" t="s">
        <v>26251</v>
      </c>
      <c r="G14005" s="9" t="e">
        <v>#N/A</v>
      </c>
      <c r="H14005">
        <v>-5.6298667719099395E-4</v>
      </c>
      <c r="I14005" t="s">
        <v>26251</v>
      </c>
      <c r="J14005" s="9" t="e">
        <v>#N/A</v>
      </c>
    </row>
    <row r="14006" spans="1:10" x14ac:dyDescent="0.35">
      <c r="A14006" t="s">
        <v>14005</v>
      </c>
      <c r="B14006">
        <v>0.17125057865652299</v>
      </c>
      <c r="C14006" s="8" t="s">
        <v>26251</v>
      </c>
      <c r="D14006" s="9" t="e">
        <v>#N/A</v>
      </c>
      <c r="E14006">
        <v>-0.11187408145896301</v>
      </c>
      <c r="F14006" t="s">
        <v>26251</v>
      </c>
      <c r="G14006" s="9" t="e">
        <v>#N/A</v>
      </c>
      <c r="H14006">
        <v>0.62745426128852599</v>
      </c>
      <c r="I14006" t="s">
        <v>26251</v>
      </c>
      <c r="J14006" s="9" t="e">
        <v>#N/A</v>
      </c>
    </row>
    <row r="14007" spans="1:10" x14ac:dyDescent="0.35">
      <c r="A14007" t="s">
        <v>14006</v>
      </c>
      <c r="B14007">
        <v>-8.3284861829336296E-2</v>
      </c>
      <c r="C14007" s="8" t="s">
        <v>26251</v>
      </c>
      <c r="D14007" s="9" t="e">
        <v>#N/A</v>
      </c>
      <c r="E14007">
        <v>2.07196462028141E-2</v>
      </c>
      <c r="F14007" t="s">
        <v>26251</v>
      </c>
      <c r="G14007" s="9" t="e">
        <v>#N/A</v>
      </c>
      <c r="H14007">
        <v>-6.1651381385676503E-2</v>
      </c>
      <c r="I14007" t="s">
        <v>26251</v>
      </c>
      <c r="J14007" s="9" t="e">
        <v>#N/A</v>
      </c>
    </row>
    <row r="14008" spans="1:10" x14ac:dyDescent="0.35">
      <c r="A14008" t="s">
        <v>14007</v>
      </c>
      <c r="B14008">
        <v>-7.0171910827602102E-2</v>
      </c>
      <c r="C14008" s="8" t="s">
        <v>26251</v>
      </c>
      <c r="D14008" s="9" t="e">
        <v>#N/A</v>
      </c>
      <c r="E14008">
        <v>4.26381841769281E-2</v>
      </c>
      <c r="F14008" t="s">
        <v>26251</v>
      </c>
      <c r="G14008" s="9" t="e">
        <v>#N/A</v>
      </c>
      <c r="H14008">
        <v>0.26880798297841302</v>
      </c>
      <c r="I14008" t="s">
        <v>26251</v>
      </c>
      <c r="J14008" s="9" t="e">
        <v>#N/A</v>
      </c>
    </row>
    <row r="14009" spans="1:10" x14ac:dyDescent="0.35">
      <c r="A14009" t="s">
        <v>14008</v>
      </c>
      <c r="B14009">
        <v>-3.1782420229084701E-2</v>
      </c>
      <c r="C14009" s="8" t="s">
        <v>26251</v>
      </c>
      <c r="D14009" s="9" t="e">
        <v>#N/A</v>
      </c>
      <c r="E14009">
        <v>7.3592200999903101E-2</v>
      </c>
      <c r="F14009" t="s">
        <v>26251</v>
      </c>
      <c r="G14009" s="9" t="e">
        <v>#N/A</v>
      </c>
      <c r="H14009">
        <v>7.9411093207863298E-2</v>
      </c>
      <c r="I14009" t="s">
        <v>26251</v>
      </c>
      <c r="J14009" s="9" t="e">
        <v>#N/A</v>
      </c>
    </row>
    <row r="14010" spans="1:10" x14ac:dyDescent="0.35">
      <c r="A14010" t="s">
        <v>14009</v>
      </c>
      <c r="B14010">
        <v>6.7120266320781802E-2</v>
      </c>
      <c r="C14010" s="8" t="s">
        <v>26251</v>
      </c>
      <c r="D14010" s="9" t="e">
        <v>#N/A</v>
      </c>
      <c r="E14010">
        <v>0.197419935507891</v>
      </c>
      <c r="F14010" t="s">
        <v>26251</v>
      </c>
      <c r="G14010" s="9" t="e">
        <v>#N/A</v>
      </c>
      <c r="H14010">
        <v>0.74287252634102596</v>
      </c>
      <c r="I14010" t="s">
        <v>26251</v>
      </c>
      <c r="J14010" s="9" t="e">
        <v>#N/A</v>
      </c>
    </row>
    <row r="14011" spans="1:10" x14ac:dyDescent="0.35">
      <c r="A14011" t="s">
        <v>14010</v>
      </c>
      <c r="B14011">
        <v>-0.14262384475742099</v>
      </c>
      <c r="C14011" s="8" t="s">
        <v>26251</v>
      </c>
      <c r="D14011" s="9" t="e">
        <v>#N/A</v>
      </c>
      <c r="E14011">
        <v>-1.51730208819452E-2</v>
      </c>
      <c r="F14011" t="s">
        <v>26251</v>
      </c>
      <c r="G14011" s="9" t="e">
        <v>#N/A</v>
      </c>
      <c r="H14011">
        <v>-0.44539913702445699</v>
      </c>
      <c r="I14011" t="s">
        <v>26251</v>
      </c>
      <c r="J14011" s="9" t="e">
        <v>#N/A</v>
      </c>
    </row>
    <row r="14012" spans="1:10" x14ac:dyDescent="0.35">
      <c r="A14012" t="s">
        <v>14011</v>
      </c>
      <c r="B14012">
        <v>-6.6412530637348699E-2</v>
      </c>
      <c r="C14012" s="8" t="s">
        <v>26251</v>
      </c>
      <c r="D14012" s="9" t="e">
        <v>#N/A</v>
      </c>
      <c r="E14012">
        <v>4.0402280373295803E-3</v>
      </c>
      <c r="F14012" t="s">
        <v>26251</v>
      </c>
      <c r="G14012" s="9" t="e">
        <v>#N/A</v>
      </c>
      <c r="H14012">
        <v>-9.8081987216379105E-2</v>
      </c>
      <c r="I14012" t="s">
        <v>26251</v>
      </c>
      <c r="J14012" s="9" t="e">
        <v>#N/A</v>
      </c>
    </row>
    <row r="14013" spans="1:10" x14ac:dyDescent="0.35">
      <c r="A14013" t="s">
        <v>14012</v>
      </c>
      <c r="B14013">
        <v>-5.0830761838327097E-2</v>
      </c>
      <c r="C14013" s="8" t="s">
        <v>26251</v>
      </c>
      <c r="D14013" s="9" t="e">
        <v>#N/A</v>
      </c>
      <c r="E14013">
        <v>-0.103438366057836</v>
      </c>
      <c r="F14013" t="s">
        <v>26251</v>
      </c>
      <c r="G14013" s="9" t="e">
        <v>#N/A</v>
      </c>
      <c r="H14013">
        <v>-0.29787880731466698</v>
      </c>
      <c r="I14013" t="s">
        <v>26251</v>
      </c>
      <c r="J14013" s="9" t="e">
        <v>#N/A</v>
      </c>
    </row>
    <row r="14014" spans="1:10" x14ac:dyDescent="0.35">
      <c r="A14014" t="s">
        <v>14013</v>
      </c>
      <c r="B14014">
        <v>-3.6656128717476498E-2</v>
      </c>
      <c r="C14014" s="8" t="s">
        <v>26251</v>
      </c>
      <c r="D14014" s="9" t="e">
        <v>#N/A</v>
      </c>
      <c r="E14014">
        <v>-0.248963597949935</v>
      </c>
      <c r="F14014" t="s">
        <v>26251</v>
      </c>
      <c r="G14014" s="9" t="e">
        <v>#N/A</v>
      </c>
      <c r="H14014">
        <v>-4.3715541143850803E-2</v>
      </c>
      <c r="I14014" t="s">
        <v>26251</v>
      </c>
      <c r="J14014" s="9" t="e">
        <v>#N/A</v>
      </c>
    </row>
    <row r="14015" spans="1:10" x14ac:dyDescent="0.35">
      <c r="A14015" t="s">
        <v>14014</v>
      </c>
      <c r="B14015">
        <v>-5.4866359806293397E-2</v>
      </c>
      <c r="C14015" s="8" t="s">
        <v>26251</v>
      </c>
      <c r="D14015" s="9" t="e">
        <v>#N/A</v>
      </c>
      <c r="E14015">
        <v>-0.128884614832142</v>
      </c>
      <c r="F14015" t="s">
        <v>26251</v>
      </c>
      <c r="G14015" s="9" t="e">
        <v>#N/A</v>
      </c>
      <c r="H14015">
        <v>-0.19836090651622501</v>
      </c>
      <c r="I14015" t="s">
        <v>26251</v>
      </c>
      <c r="J14015" s="9" t="e">
        <v>#N/A</v>
      </c>
    </row>
    <row r="14016" spans="1:10" x14ac:dyDescent="0.35">
      <c r="A14016" t="s">
        <v>14015</v>
      </c>
      <c r="B14016">
        <v>-5.7757951320651799E-2</v>
      </c>
      <c r="C14016" s="8" t="s">
        <v>26251</v>
      </c>
      <c r="D14016" s="9" t="e">
        <v>#N/A</v>
      </c>
      <c r="E14016">
        <v>-9.0636344780117506E-2</v>
      </c>
      <c r="F14016" t="s">
        <v>26251</v>
      </c>
      <c r="G14016" s="9" t="e">
        <v>#N/A</v>
      </c>
      <c r="H14016">
        <v>-5.7430991133805599E-3</v>
      </c>
      <c r="I14016" t="s">
        <v>26251</v>
      </c>
      <c r="J14016" s="9" t="e">
        <v>#N/A</v>
      </c>
    </row>
    <row r="14017" spans="1:10" x14ac:dyDescent="0.35">
      <c r="A14017" t="s">
        <v>14016</v>
      </c>
      <c r="B14017">
        <v>2.65837907246105E-2</v>
      </c>
      <c r="C14017" s="8" t="s">
        <v>26251</v>
      </c>
      <c r="D14017" s="9" t="e">
        <v>#N/A</v>
      </c>
      <c r="E14017">
        <v>5.0737196787715703E-2</v>
      </c>
      <c r="F14017" t="s">
        <v>26251</v>
      </c>
      <c r="G14017" s="9" t="e">
        <v>#N/A</v>
      </c>
      <c r="H14017">
        <v>-0.13924896259525699</v>
      </c>
      <c r="I14017" t="s">
        <v>26251</v>
      </c>
      <c r="J14017" s="9" t="e">
        <v>#N/A</v>
      </c>
    </row>
    <row r="14018" spans="1:10" x14ac:dyDescent="0.35">
      <c r="A14018" t="s">
        <v>14017</v>
      </c>
      <c r="B14018">
        <v>3.42706320296381E-2</v>
      </c>
      <c r="C14018" s="8" t="s">
        <v>26251</v>
      </c>
      <c r="D14018" s="9" t="e">
        <v>#N/A</v>
      </c>
      <c r="E14018">
        <v>3.0022718560294599E-3</v>
      </c>
      <c r="F14018" t="s">
        <v>26251</v>
      </c>
      <c r="G14018" s="9" t="e">
        <v>#N/A</v>
      </c>
      <c r="H14018">
        <v>1.0403489859232101E-2</v>
      </c>
      <c r="I14018" t="s">
        <v>26251</v>
      </c>
      <c r="J14018" s="9" t="e">
        <v>#N/A</v>
      </c>
    </row>
    <row r="14019" spans="1:10" x14ac:dyDescent="0.35">
      <c r="A14019" t="s">
        <v>14018</v>
      </c>
      <c r="B14019">
        <v>-9.2459936852919297E-2</v>
      </c>
      <c r="C14019" s="8" t="s">
        <v>26251</v>
      </c>
      <c r="D14019" s="9" t="e">
        <v>#N/A</v>
      </c>
      <c r="E14019">
        <v>9.5203876604437798E-2</v>
      </c>
      <c r="F14019" t="s">
        <v>26251</v>
      </c>
      <c r="G14019" s="9" t="e">
        <v>#N/A</v>
      </c>
      <c r="H14019">
        <v>3.5487101210265701E-2</v>
      </c>
      <c r="I14019" t="s">
        <v>26251</v>
      </c>
      <c r="J14019" s="9" t="e">
        <v>#N/A</v>
      </c>
    </row>
    <row r="14020" spans="1:10" x14ac:dyDescent="0.35">
      <c r="A14020" t="s">
        <v>14019</v>
      </c>
      <c r="B14020">
        <v>0.34748684725092499</v>
      </c>
      <c r="C14020" s="8" t="s">
        <v>26251</v>
      </c>
      <c r="D14020" s="9" t="e">
        <v>#N/A</v>
      </c>
      <c r="E14020">
        <v>0.26763941166553501</v>
      </c>
      <c r="F14020" t="s">
        <v>26251</v>
      </c>
      <c r="G14020" s="9" t="e">
        <v>#N/A</v>
      </c>
      <c r="H14020" t="e">
        <v>#N/A</v>
      </c>
      <c r="I14020" t="e">
        <v>#N/A</v>
      </c>
      <c r="J14020" s="9" t="e">
        <v>#N/A</v>
      </c>
    </row>
    <row r="14021" spans="1:10" x14ac:dyDescent="0.35">
      <c r="A14021" t="s">
        <v>14020</v>
      </c>
      <c r="B14021">
        <v>-0.17315770804522301</v>
      </c>
      <c r="C14021" s="8" t="s">
        <v>26251</v>
      </c>
      <c r="D14021" s="9" t="e">
        <v>#N/A</v>
      </c>
      <c r="E14021">
        <v>-0.248964622123688</v>
      </c>
      <c r="F14021" t="s">
        <v>26251</v>
      </c>
      <c r="G14021" s="9" t="e">
        <v>#N/A</v>
      </c>
      <c r="H14021">
        <v>8.5620691471279001E-2</v>
      </c>
      <c r="I14021" t="s">
        <v>26251</v>
      </c>
      <c r="J14021" s="9" t="e">
        <v>#N/A</v>
      </c>
    </row>
    <row r="14022" spans="1:10" x14ac:dyDescent="0.35">
      <c r="A14022" t="s">
        <v>14021</v>
      </c>
      <c r="B14022">
        <v>1.6485093202555898E-2</v>
      </c>
      <c r="C14022" s="8" t="s">
        <v>26251</v>
      </c>
      <c r="D14022" s="9" t="e">
        <v>#N/A</v>
      </c>
      <c r="E14022">
        <v>-0.34780384812919801</v>
      </c>
      <c r="F14022" t="s">
        <v>26251</v>
      </c>
      <c r="G14022" s="9" t="e">
        <v>#N/A</v>
      </c>
      <c r="H14022">
        <v>-0.38122385232163303</v>
      </c>
      <c r="I14022" t="s">
        <v>26251</v>
      </c>
      <c r="J14022" s="9" t="e">
        <v>#N/A</v>
      </c>
    </row>
    <row r="14023" spans="1:10" x14ac:dyDescent="0.35">
      <c r="A14023" t="s">
        <v>14022</v>
      </c>
      <c r="B14023">
        <v>-4.9368369409146497E-2</v>
      </c>
      <c r="C14023" s="8" t="s">
        <v>26251</v>
      </c>
      <c r="D14023" s="9" t="e">
        <v>#N/A</v>
      </c>
      <c r="E14023">
        <v>2.0994072104765601E-2</v>
      </c>
      <c r="F14023" t="s">
        <v>26251</v>
      </c>
      <c r="G14023" s="9" t="e">
        <v>#N/A</v>
      </c>
      <c r="H14023">
        <v>-7.59428706692932E-2</v>
      </c>
      <c r="I14023" t="s">
        <v>26251</v>
      </c>
      <c r="J14023" s="9" t="e">
        <v>#N/A</v>
      </c>
    </row>
    <row r="14024" spans="1:10" x14ac:dyDescent="0.35">
      <c r="A14024" t="s">
        <v>14023</v>
      </c>
      <c r="B14024">
        <v>-2.8224996563152301E-2</v>
      </c>
      <c r="C14024" s="8" t="s">
        <v>26251</v>
      </c>
      <c r="D14024" s="9" t="e">
        <v>#N/A</v>
      </c>
      <c r="E14024">
        <v>-1.06066776911729E-2</v>
      </c>
      <c r="F14024" t="s">
        <v>26251</v>
      </c>
      <c r="G14024" s="9" t="e">
        <v>#N/A</v>
      </c>
      <c r="H14024">
        <v>2.2801594201346E-2</v>
      </c>
      <c r="I14024" t="s">
        <v>26251</v>
      </c>
      <c r="J14024" s="9" t="e">
        <v>#N/A</v>
      </c>
    </row>
    <row r="14025" spans="1:10" x14ac:dyDescent="0.35">
      <c r="A14025" t="s">
        <v>14024</v>
      </c>
      <c r="B14025">
        <v>-0.11080234342815901</v>
      </c>
      <c r="C14025" s="8" t="s">
        <v>26251</v>
      </c>
      <c r="D14025" s="9" t="e">
        <v>#N/A</v>
      </c>
      <c r="E14025">
        <v>0.17398778817960001</v>
      </c>
      <c r="F14025" t="s">
        <v>26251</v>
      </c>
      <c r="G14025" s="9" t="e">
        <v>#N/A</v>
      </c>
      <c r="H14025">
        <v>0.224843929522834</v>
      </c>
      <c r="I14025" t="s">
        <v>26251</v>
      </c>
      <c r="J14025" s="9" t="e">
        <v>#N/A</v>
      </c>
    </row>
    <row r="14026" spans="1:10" x14ac:dyDescent="0.35">
      <c r="A14026" t="s">
        <v>14025</v>
      </c>
      <c r="B14026">
        <v>1.46977977822591E-2</v>
      </c>
      <c r="C14026" s="8" t="s">
        <v>26251</v>
      </c>
      <c r="D14026" s="9" t="e">
        <v>#N/A</v>
      </c>
      <c r="E14026">
        <v>-0.13270872399265399</v>
      </c>
      <c r="F14026" t="s">
        <v>26251</v>
      </c>
      <c r="G14026" s="9" t="e">
        <v>#N/A</v>
      </c>
      <c r="H14026">
        <v>-0.35958504785526202</v>
      </c>
      <c r="I14026" t="s">
        <v>26251</v>
      </c>
      <c r="J14026" s="9" t="e">
        <v>#N/A</v>
      </c>
    </row>
    <row r="14027" spans="1:10" x14ac:dyDescent="0.35">
      <c r="A14027" t="s">
        <v>14026</v>
      </c>
      <c r="B14027">
        <v>-0.205652509311022</v>
      </c>
      <c r="C14027" s="8" t="s">
        <v>26251</v>
      </c>
      <c r="D14027" s="9" t="e">
        <v>#N/A</v>
      </c>
      <c r="E14027">
        <v>-6.7241708508823106E-2</v>
      </c>
      <c r="F14027" t="s">
        <v>26251</v>
      </c>
      <c r="G14027" s="9" t="e">
        <v>#N/A</v>
      </c>
      <c r="H14027">
        <v>-0.27969924293294701</v>
      </c>
      <c r="I14027" t="s">
        <v>26251</v>
      </c>
      <c r="J14027" s="9" t="e">
        <v>#N/A</v>
      </c>
    </row>
    <row r="14028" spans="1:10" x14ac:dyDescent="0.35">
      <c r="A14028" t="s">
        <v>14027</v>
      </c>
      <c r="B14028">
        <v>-3.3179423299267798E-2</v>
      </c>
      <c r="C14028" s="8" t="s">
        <v>26251</v>
      </c>
      <c r="D14028" s="9" t="e">
        <v>#N/A</v>
      </c>
      <c r="E14028">
        <v>2.92739576941481E-2</v>
      </c>
      <c r="F14028" t="s">
        <v>26251</v>
      </c>
      <c r="G14028" s="9" t="e">
        <v>#N/A</v>
      </c>
      <c r="H14028">
        <v>-0.19497088221577699</v>
      </c>
      <c r="I14028" t="s">
        <v>26251</v>
      </c>
      <c r="J14028" s="9" t="e">
        <v>#N/A</v>
      </c>
    </row>
    <row r="14029" spans="1:10" x14ac:dyDescent="0.35">
      <c r="A14029" t="s">
        <v>14028</v>
      </c>
      <c r="B14029">
        <v>0.118283678188997</v>
      </c>
      <c r="C14029" s="8" t="s">
        <v>26251</v>
      </c>
      <c r="D14029" s="9" t="e">
        <v>#N/A</v>
      </c>
      <c r="E14029">
        <v>0.109110055610552</v>
      </c>
      <c r="F14029" t="s">
        <v>26251</v>
      </c>
      <c r="G14029" s="9" t="e">
        <v>#N/A</v>
      </c>
      <c r="H14029">
        <v>0.137569903012734</v>
      </c>
      <c r="I14029" t="s">
        <v>26251</v>
      </c>
      <c r="J14029" s="9" t="e">
        <v>#N/A</v>
      </c>
    </row>
    <row r="14030" spans="1:10" x14ac:dyDescent="0.35">
      <c r="A14030" t="s">
        <v>14029</v>
      </c>
      <c r="B14030">
        <v>-0.19301973715179499</v>
      </c>
      <c r="C14030" s="8" t="s">
        <v>26251</v>
      </c>
      <c r="D14030" s="9" t="e">
        <v>#N/A</v>
      </c>
      <c r="E14030">
        <v>0.54863394160852497</v>
      </c>
      <c r="F14030" t="s">
        <v>26251</v>
      </c>
      <c r="G14030" s="9" t="e">
        <v>#N/A</v>
      </c>
      <c r="H14030">
        <v>-0.419753015244274</v>
      </c>
      <c r="I14030" t="s">
        <v>26251</v>
      </c>
      <c r="J14030" s="9" t="e">
        <v>#N/A</v>
      </c>
    </row>
    <row r="14031" spans="1:10" x14ac:dyDescent="0.35">
      <c r="A14031" t="s">
        <v>14030</v>
      </c>
      <c r="B14031">
        <v>9.72385306156721E-2</v>
      </c>
      <c r="C14031" s="8" t="s">
        <v>26251</v>
      </c>
      <c r="D14031" s="9" t="e">
        <v>#N/A</v>
      </c>
      <c r="E14031">
        <v>8.0682700823159498E-3</v>
      </c>
      <c r="F14031" t="s">
        <v>26251</v>
      </c>
      <c r="G14031" s="9" t="e">
        <v>#N/A</v>
      </c>
      <c r="H14031">
        <v>-3.2027305668776498E-2</v>
      </c>
      <c r="I14031" t="s">
        <v>26251</v>
      </c>
      <c r="J14031" s="9" t="e">
        <v>#N/A</v>
      </c>
    </row>
    <row r="14032" spans="1:10" x14ac:dyDescent="0.35">
      <c r="A14032" t="s">
        <v>14031</v>
      </c>
      <c r="B14032">
        <v>0.12436303826622699</v>
      </c>
      <c r="C14032" s="8" t="s">
        <v>26251</v>
      </c>
      <c r="D14032" s="9" t="e">
        <v>#N/A</v>
      </c>
      <c r="E14032">
        <v>-0.248406219543718</v>
      </c>
      <c r="F14032" t="s">
        <v>26251</v>
      </c>
      <c r="G14032" s="9" t="e">
        <v>#N/A</v>
      </c>
      <c r="H14032">
        <v>-0.152644087645043</v>
      </c>
      <c r="I14032" t="s">
        <v>26251</v>
      </c>
      <c r="J14032" s="9" t="e">
        <v>#N/A</v>
      </c>
    </row>
    <row r="14033" spans="1:10" x14ac:dyDescent="0.35">
      <c r="A14033" t="s">
        <v>14032</v>
      </c>
      <c r="B14033">
        <v>1.4408914790942201E-2</v>
      </c>
      <c r="C14033" s="8" t="s">
        <v>26251</v>
      </c>
      <c r="D14033" s="9" t="e">
        <v>#N/A</v>
      </c>
      <c r="E14033">
        <v>2.27591769552648E-2</v>
      </c>
      <c r="F14033" t="s">
        <v>26251</v>
      </c>
      <c r="G14033" s="9" t="e">
        <v>#N/A</v>
      </c>
      <c r="H14033">
        <v>0.53146064281712002</v>
      </c>
      <c r="I14033" t="s">
        <v>26251</v>
      </c>
      <c r="J14033" s="9" t="e">
        <v>#N/A</v>
      </c>
    </row>
    <row r="14034" spans="1:10" x14ac:dyDescent="0.35">
      <c r="A14034" t="s">
        <v>14033</v>
      </c>
      <c r="B14034">
        <v>-0.11197926902864699</v>
      </c>
      <c r="C14034" s="8" t="s">
        <v>26251</v>
      </c>
      <c r="D14034" s="9" t="e">
        <v>#N/A</v>
      </c>
      <c r="E14034">
        <v>5.7198514693863001E-2</v>
      </c>
      <c r="F14034" t="s">
        <v>26251</v>
      </c>
      <c r="G14034" s="9" t="e">
        <v>#N/A</v>
      </c>
      <c r="H14034">
        <v>-0.196682199713554</v>
      </c>
      <c r="I14034" t="s">
        <v>26251</v>
      </c>
      <c r="J14034" s="9" t="e">
        <v>#N/A</v>
      </c>
    </row>
    <row r="14035" spans="1:10" x14ac:dyDescent="0.35">
      <c r="A14035" t="s">
        <v>14034</v>
      </c>
      <c r="B14035">
        <v>-6.7939028539894294E-2</v>
      </c>
      <c r="C14035" s="8" t="s">
        <v>26251</v>
      </c>
      <c r="D14035" s="9" t="e">
        <v>#N/A</v>
      </c>
      <c r="E14035">
        <v>-3.8197018790500498E-2</v>
      </c>
      <c r="F14035" t="s">
        <v>26251</v>
      </c>
      <c r="G14035" s="9" t="e">
        <v>#N/A</v>
      </c>
      <c r="H14035">
        <v>-0.20703111192231199</v>
      </c>
      <c r="I14035" t="s">
        <v>26251</v>
      </c>
      <c r="J14035" s="9" t="e">
        <v>#N/A</v>
      </c>
    </row>
    <row r="14036" spans="1:10" x14ac:dyDescent="0.35">
      <c r="A14036" t="s">
        <v>14035</v>
      </c>
      <c r="B14036">
        <v>0.112199625184146</v>
      </c>
      <c r="C14036" s="8" t="s">
        <v>26251</v>
      </c>
      <c r="D14036" s="9" t="e">
        <v>#N/A</v>
      </c>
      <c r="E14036">
        <v>-0.21738365053619499</v>
      </c>
      <c r="F14036" t="s">
        <v>26251</v>
      </c>
      <c r="G14036" s="9" t="e">
        <v>#N/A</v>
      </c>
      <c r="H14036">
        <v>-0.187747993651735</v>
      </c>
      <c r="I14036" t="s">
        <v>26251</v>
      </c>
      <c r="J14036" s="9" t="e">
        <v>#N/A</v>
      </c>
    </row>
    <row r="14037" spans="1:10" x14ac:dyDescent="0.35">
      <c r="A14037" t="s">
        <v>14036</v>
      </c>
      <c r="B14037">
        <v>-6.1635103099830002E-2</v>
      </c>
      <c r="C14037" s="8" t="s">
        <v>26251</v>
      </c>
      <c r="D14037" s="9" t="e">
        <v>#N/A</v>
      </c>
      <c r="E14037">
        <v>-1.3840944369277401E-3</v>
      </c>
      <c r="F14037" t="s">
        <v>26251</v>
      </c>
      <c r="G14037" s="9" t="e">
        <v>#N/A</v>
      </c>
      <c r="H14037">
        <v>-4.6326153881101798E-2</v>
      </c>
      <c r="I14037" t="s">
        <v>26251</v>
      </c>
      <c r="J14037" s="9" t="e">
        <v>#N/A</v>
      </c>
    </row>
    <row r="14038" spans="1:10" x14ac:dyDescent="0.35">
      <c r="A14038" t="s">
        <v>14037</v>
      </c>
      <c r="B14038">
        <v>-0.1770146506825</v>
      </c>
      <c r="C14038" s="8" t="s">
        <v>26251</v>
      </c>
      <c r="D14038" s="9" t="e">
        <v>#N/A</v>
      </c>
      <c r="E14038">
        <v>-1.10474138723986E-2</v>
      </c>
      <c r="F14038" t="s">
        <v>26251</v>
      </c>
      <c r="G14038" s="9" t="e">
        <v>#N/A</v>
      </c>
      <c r="H14038">
        <v>-0.35589273850092001</v>
      </c>
      <c r="I14038" t="s">
        <v>26251</v>
      </c>
      <c r="J14038" s="9" t="e">
        <v>#N/A</v>
      </c>
    </row>
    <row r="14039" spans="1:10" x14ac:dyDescent="0.35">
      <c r="A14039" t="s">
        <v>14038</v>
      </c>
      <c r="B14039">
        <v>9.6220662120291706E-2</v>
      </c>
      <c r="C14039" s="8" t="s">
        <v>26251</v>
      </c>
      <c r="D14039" s="9" t="e">
        <v>#N/A</v>
      </c>
      <c r="E14039">
        <v>2.1259427660770901E-2</v>
      </c>
      <c r="F14039" t="s">
        <v>26251</v>
      </c>
      <c r="G14039" s="9" t="e">
        <v>#N/A</v>
      </c>
      <c r="H14039">
        <v>-0.33928046977529802</v>
      </c>
      <c r="I14039" t="s">
        <v>26251</v>
      </c>
      <c r="J14039" s="9" t="e">
        <v>#N/A</v>
      </c>
    </row>
    <row r="14040" spans="1:10" x14ac:dyDescent="0.35">
      <c r="A14040" t="s">
        <v>14039</v>
      </c>
      <c r="B14040">
        <v>-7.4907365028324402E-2</v>
      </c>
      <c r="C14040" s="8" t="s">
        <v>26251</v>
      </c>
      <c r="D14040" s="9" t="e">
        <v>#N/A</v>
      </c>
      <c r="E14040">
        <v>-7.33722745704809E-2</v>
      </c>
      <c r="F14040" t="s">
        <v>26251</v>
      </c>
      <c r="G14040" s="9" t="e">
        <v>#N/A</v>
      </c>
      <c r="H14040">
        <v>-0.26117290088461498</v>
      </c>
      <c r="I14040" t="s">
        <v>26251</v>
      </c>
      <c r="J14040" s="9" t="e">
        <v>#N/A</v>
      </c>
    </row>
    <row r="14041" spans="1:10" x14ac:dyDescent="0.35">
      <c r="A14041" t="s">
        <v>14040</v>
      </c>
      <c r="B14041">
        <v>5.3099110574943598E-2</v>
      </c>
      <c r="C14041" s="8" t="s">
        <v>26251</v>
      </c>
      <c r="D14041" s="9" t="e">
        <v>#N/A</v>
      </c>
      <c r="E14041">
        <v>0.10914391768672201</v>
      </c>
      <c r="F14041" t="s">
        <v>26251</v>
      </c>
      <c r="G14041" s="9" t="e">
        <v>#N/A</v>
      </c>
      <c r="H14041">
        <v>-0.29769966648306601</v>
      </c>
      <c r="I14041" t="s">
        <v>26251</v>
      </c>
      <c r="J14041" s="9" t="e">
        <v>#N/A</v>
      </c>
    </row>
    <row r="14042" spans="1:10" x14ac:dyDescent="0.35">
      <c r="A14042" t="s">
        <v>14041</v>
      </c>
      <c r="B14042">
        <v>5.57699875213723E-2</v>
      </c>
      <c r="C14042" s="8" t="s">
        <v>26251</v>
      </c>
      <c r="D14042" s="9" t="e">
        <v>#N/A</v>
      </c>
      <c r="E14042">
        <v>-7.2938195965564903E-2</v>
      </c>
      <c r="F14042" t="s">
        <v>26251</v>
      </c>
      <c r="G14042" s="9" t="e">
        <v>#N/A</v>
      </c>
      <c r="H14042">
        <v>-0.25065861284319202</v>
      </c>
      <c r="I14042" t="s">
        <v>26251</v>
      </c>
      <c r="J14042" s="9" t="e">
        <v>#N/A</v>
      </c>
    </row>
    <row r="14043" spans="1:10" x14ac:dyDescent="0.35">
      <c r="A14043" t="s">
        <v>14042</v>
      </c>
      <c r="B14043">
        <v>-0.106736960216605</v>
      </c>
      <c r="C14043" s="8" t="s">
        <v>26251</v>
      </c>
      <c r="D14043" s="9" t="e">
        <v>#N/A</v>
      </c>
      <c r="E14043">
        <v>8.5707935921899306E-2</v>
      </c>
      <c r="F14043" t="s">
        <v>26251</v>
      </c>
      <c r="G14043" s="9" t="e">
        <v>#N/A</v>
      </c>
      <c r="H14043">
        <v>2.5837884260816402E-2</v>
      </c>
      <c r="I14043" t="s">
        <v>26251</v>
      </c>
      <c r="J14043" s="9" t="e">
        <v>#N/A</v>
      </c>
    </row>
    <row r="14044" spans="1:10" x14ac:dyDescent="0.35">
      <c r="A14044" t="s">
        <v>14043</v>
      </c>
      <c r="B14044">
        <v>0.134710742815905</v>
      </c>
      <c r="C14044" s="8" t="s">
        <v>26251</v>
      </c>
      <c r="D14044" s="9" t="e">
        <v>#N/A</v>
      </c>
      <c r="E14044">
        <v>7.16787113270832E-2</v>
      </c>
      <c r="F14044" t="s">
        <v>26251</v>
      </c>
      <c r="G14044" s="9" t="e">
        <v>#N/A</v>
      </c>
      <c r="H14044">
        <v>0.506271103444632</v>
      </c>
      <c r="I14044" t="s">
        <v>26251</v>
      </c>
      <c r="J14044" s="9" t="e">
        <v>#N/A</v>
      </c>
    </row>
    <row r="14045" spans="1:10" x14ac:dyDescent="0.35">
      <c r="A14045" t="s">
        <v>14044</v>
      </c>
      <c r="B14045">
        <v>8.0945353799432004E-2</v>
      </c>
      <c r="C14045" s="8" t="s">
        <v>26251</v>
      </c>
      <c r="D14045" s="9" t="e">
        <v>#N/A</v>
      </c>
      <c r="E14045">
        <v>4.4729536503743103E-2</v>
      </c>
      <c r="F14045" t="s">
        <v>26251</v>
      </c>
      <c r="G14045" s="9" t="e">
        <v>#N/A</v>
      </c>
      <c r="H14045">
        <v>0.36347317964791498</v>
      </c>
      <c r="I14045" t="s">
        <v>26251</v>
      </c>
      <c r="J14045" s="9" t="e">
        <v>#N/A</v>
      </c>
    </row>
    <row r="14046" spans="1:10" x14ac:dyDescent="0.35">
      <c r="A14046" t="s">
        <v>14045</v>
      </c>
      <c r="B14046">
        <v>0.17091584803110499</v>
      </c>
      <c r="C14046" s="8" t="s">
        <v>26251</v>
      </c>
      <c r="D14046" s="9" t="e">
        <v>#N/A</v>
      </c>
      <c r="E14046">
        <v>-1.59752899238426E-2</v>
      </c>
      <c r="F14046" t="s">
        <v>26251</v>
      </c>
      <c r="G14046" s="9" t="e">
        <v>#N/A</v>
      </c>
      <c r="H14046">
        <v>-0.57730057220651099</v>
      </c>
      <c r="I14046" t="s">
        <v>26251</v>
      </c>
      <c r="J14046" s="9" t="e">
        <v>#N/A</v>
      </c>
    </row>
    <row r="14047" spans="1:10" x14ac:dyDescent="0.35">
      <c r="A14047" t="s">
        <v>14046</v>
      </c>
      <c r="B14047">
        <v>-5.4028594443212098E-2</v>
      </c>
      <c r="C14047" s="8" t="s">
        <v>26251</v>
      </c>
      <c r="D14047" s="9" t="e">
        <v>#N/A</v>
      </c>
      <c r="E14047">
        <v>0.63727743223756095</v>
      </c>
      <c r="F14047" t="s">
        <v>26251</v>
      </c>
      <c r="G14047" s="9" t="e">
        <v>#N/A</v>
      </c>
      <c r="H14047">
        <v>3.2101907116067401</v>
      </c>
      <c r="I14047" t="s">
        <v>26249</v>
      </c>
      <c r="J14047" s="9" t="s">
        <v>26253</v>
      </c>
    </row>
    <row r="14048" spans="1:10" x14ac:dyDescent="0.35">
      <c r="A14048" t="s">
        <v>14047</v>
      </c>
      <c r="B14048">
        <v>0.148474610834014</v>
      </c>
      <c r="C14048" s="8" t="s">
        <v>26251</v>
      </c>
      <c r="D14048" s="9" t="e">
        <v>#N/A</v>
      </c>
      <c r="E14048">
        <v>-0.211509461801836</v>
      </c>
      <c r="F14048" t="s">
        <v>26251</v>
      </c>
      <c r="G14048" s="9" t="e">
        <v>#N/A</v>
      </c>
      <c r="H14048">
        <v>-0.224147908339077</v>
      </c>
      <c r="I14048" t="s">
        <v>26251</v>
      </c>
      <c r="J14048" s="9" t="e">
        <v>#N/A</v>
      </c>
    </row>
    <row r="14049" spans="1:10" x14ac:dyDescent="0.35">
      <c r="A14049" t="s">
        <v>14048</v>
      </c>
      <c r="B14049">
        <v>-8.2164495108772606E-2</v>
      </c>
      <c r="C14049" s="8" t="s">
        <v>26251</v>
      </c>
      <c r="D14049" s="9" t="e">
        <v>#N/A</v>
      </c>
      <c r="E14049">
        <v>2.67810637171693E-2</v>
      </c>
      <c r="F14049" t="s">
        <v>26251</v>
      </c>
      <c r="G14049" s="9" t="e">
        <v>#N/A</v>
      </c>
      <c r="H14049">
        <v>0.17650186026348599</v>
      </c>
      <c r="I14049" t="s">
        <v>26251</v>
      </c>
      <c r="J14049" s="9" t="e">
        <v>#N/A</v>
      </c>
    </row>
    <row r="14050" spans="1:10" x14ac:dyDescent="0.35">
      <c r="A14050" t="s">
        <v>14049</v>
      </c>
      <c r="B14050">
        <v>-6.6504977300619203E-2</v>
      </c>
      <c r="C14050" s="8" t="s">
        <v>26251</v>
      </c>
      <c r="D14050" s="9" t="e">
        <v>#N/A</v>
      </c>
      <c r="E14050">
        <v>-0.220676612116951</v>
      </c>
      <c r="F14050" t="s">
        <v>26251</v>
      </c>
      <c r="G14050" s="9" t="e">
        <v>#N/A</v>
      </c>
      <c r="H14050">
        <v>1.9993132113191599E-2</v>
      </c>
      <c r="I14050" t="s">
        <v>26251</v>
      </c>
      <c r="J14050" s="9" t="e">
        <v>#N/A</v>
      </c>
    </row>
    <row r="14051" spans="1:10" x14ac:dyDescent="0.35">
      <c r="A14051" t="s">
        <v>14050</v>
      </c>
      <c r="B14051">
        <v>-4.03624467035908E-2</v>
      </c>
      <c r="C14051" s="8" t="s">
        <v>26251</v>
      </c>
      <c r="D14051" s="9" t="e">
        <v>#N/A</v>
      </c>
      <c r="E14051">
        <v>2.0135239949534301E-2</v>
      </c>
      <c r="F14051" t="s">
        <v>26251</v>
      </c>
      <c r="G14051" s="9" t="e">
        <v>#N/A</v>
      </c>
      <c r="H14051">
        <v>-0.13479625230819101</v>
      </c>
      <c r="I14051" t="s">
        <v>26251</v>
      </c>
      <c r="J14051" s="9" t="e">
        <v>#N/A</v>
      </c>
    </row>
    <row r="14052" spans="1:10" x14ac:dyDescent="0.35">
      <c r="A14052" t="s">
        <v>14051</v>
      </c>
      <c r="B14052">
        <v>-3.5495664314167702E-2</v>
      </c>
      <c r="C14052" s="8" t="s">
        <v>26251</v>
      </c>
      <c r="D14052" s="9" t="e">
        <v>#N/A</v>
      </c>
      <c r="E14052">
        <v>0.13586501427970701</v>
      </c>
      <c r="F14052" t="s">
        <v>26251</v>
      </c>
      <c r="G14052" s="9" t="e">
        <v>#N/A</v>
      </c>
      <c r="H14052">
        <v>0.764390607090908</v>
      </c>
      <c r="I14052" t="s">
        <v>26249</v>
      </c>
      <c r="J14052" s="9" t="s">
        <v>26256</v>
      </c>
    </row>
    <row r="14053" spans="1:10" x14ac:dyDescent="0.35">
      <c r="A14053" t="s">
        <v>14052</v>
      </c>
      <c r="B14053">
        <v>0.10765863786197299</v>
      </c>
      <c r="C14053" s="8" t="s">
        <v>26251</v>
      </c>
      <c r="D14053" s="9" t="e">
        <v>#N/A</v>
      </c>
      <c r="E14053">
        <v>1.5631676869355599E-2</v>
      </c>
      <c r="F14053" t="s">
        <v>26251</v>
      </c>
      <c r="G14053" s="9" t="e">
        <v>#N/A</v>
      </c>
      <c r="H14053">
        <v>6.0239737256237297E-2</v>
      </c>
      <c r="I14053" t="s">
        <v>26251</v>
      </c>
      <c r="J14053" s="9" t="e">
        <v>#N/A</v>
      </c>
    </row>
    <row r="14054" spans="1:10" x14ac:dyDescent="0.35">
      <c r="A14054" t="s">
        <v>14053</v>
      </c>
      <c r="B14054">
        <v>0.37163017755352601</v>
      </c>
      <c r="C14054" s="8" t="s">
        <v>26251</v>
      </c>
      <c r="D14054" s="9" t="e">
        <v>#N/A</v>
      </c>
      <c r="E14054">
        <v>-0.87116931942296405</v>
      </c>
      <c r="F14054" t="s">
        <v>26251</v>
      </c>
      <c r="G14054" s="9" t="e">
        <v>#N/A</v>
      </c>
      <c r="H14054">
        <v>0.34695347594144899</v>
      </c>
      <c r="I14054" t="s">
        <v>26251</v>
      </c>
      <c r="J14054" s="9" t="e">
        <v>#N/A</v>
      </c>
    </row>
    <row r="14055" spans="1:10" x14ac:dyDescent="0.35">
      <c r="A14055" t="s">
        <v>14054</v>
      </c>
      <c r="B14055">
        <v>-0.37197532001572298</v>
      </c>
      <c r="C14055" s="8" t="s">
        <v>26251</v>
      </c>
      <c r="D14055" s="9" t="e">
        <v>#N/A</v>
      </c>
      <c r="E14055">
        <v>4.9810083169979202E-2</v>
      </c>
      <c r="F14055" t="s">
        <v>26251</v>
      </c>
      <c r="G14055" s="9" t="e">
        <v>#N/A</v>
      </c>
      <c r="H14055" t="e">
        <v>#N/A</v>
      </c>
      <c r="I14055" t="e">
        <v>#N/A</v>
      </c>
      <c r="J14055" s="9" t="e">
        <v>#N/A</v>
      </c>
    </row>
    <row r="14056" spans="1:10" x14ac:dyDescent="0.35">
      <c r="A14056" t="s">
        <v>14055</v>
      </c>
      <c r="B14056">
        <v>2.8886670080181798E-2</v>
      </c>
      <c r="C14056" s="8" t="s">
        <v>26251</v>
      </c>
      <c r="D14056" s="9" t="e">
        <v>#N/A</v>
      </c>
      <c r="E14056">
        <v>0.15204640355955401</v>
      </c>
      <c r="F14056" t="s">
        <v>26251</v>
      </c>
      <c r="G14056" s="9" t="e">
        <v>#N/A</v>
      </c>
      <c r="H14056">
        <v>0.11100716462855099</v>
      </c>
      <c r="I14056" t="s">
        <v>26251</v>
      </c>
      <c r="J14056" s="9" t="e">
        <v>#N/A</v>
      </c>
    </row>
    <row r="14057" spans="1:10" x14ac:dyDescent="0.35">
      <c r="A14057" t="s">
        <v>14056</v>
      </c>
      <c r="B14057">
        <v>-0.108918357073961</v>
      </c>
      <c r="C14057" s="8" t="s">
        <v>26251</v>
      </c>
      <c r="D14057" s="9" t="e">
        <v>#N/A</v>
      </c>
      <c r="E14057">
        <v>-0.25248438432517101</v>
      </c>
      <c r="F14057" t="s">
        <v>26251</v>
      </c>
      <c r="G14057" s="9" t="e">
        <v>#N/A</v>
      </c>
      <c r="H14057">
        <v>-1.22195072132145</v>
      </c>
      <c r="I14057" t="s">
        <v>26251</v>
      </c>
      <c r="J14057" s="9" t="e">
        <v>#N/A</v>
      </c>
    </row>
    <row r="14058" spans="1:10" x14ac:dyDescent="0.35">
      <c r="A14058" t="s">
        <v>14057</v>
      </c>
      <c r="B14058">
        <v>-0.30160563295410298</v>
      </c>
      <c r="C14058" s="8" t="s">
        <v>26251</v>
      </c>
      <c r="D14058" s="9" t="e">
        <v>#N/A</v>
      </c>
      <c r="E14058">
        <v>0.55392711161725705</v>
      </c>
      <c r="F14058" t="s">
        <v>26251</v>
      </c>
      <c r="G14058" s="9" t="e">
        <v>#N/A</v>
      </c>
      <c r="H14058">
        <v>-0.27998508680386602</v>
      </c>
      <c r="I14058" t="s">
        <v>26251</v>
      </c>
      <c r="J14058" s="9" t="e">
        <v>#N/A</v>
      </c>
    </row>
    <row r="14059" spans="1:10" x14ac:dyDescent="0.35">
      <c r="A14059" t="s">
        <v>14058</v>
      </c>
      <c r="B14059">
        <v>0.402070395167552</v>
      </c>
      <c r="C14059" s="8" t="s">
        <v>26251</v>
      </c>
      <c r="D14059" s="9" t="e">
        <v>#N/A</v>
      </c>
      <c r="E14059">
        <v>0.16613971540717801</v>
      </c>
      <c r="F14059" t="s">
        <v>26251</v>
      </c>
      <c r="G14059" s="9" t="e">
        <v>#N/A</v>
      </c>
      <c r="H14059">
        <v>-0.68946953803067101</v>
      </c>
      <c r="I14059" t="s">
        <v>26251</v>
      </c>
      <c r="J14059" s="9" t="e">
        <v>#N/A</v>
      </c>
    </row>
    <row r="14060" spans="1:10" x14ac:dyDescent="0.35">
      <c r="A14060" t="s">
        <v>14059</v>
      </c>
      <c r="B14060">
        <v>2.53684613117157E-2</v>
      </c>
      <c r="C14060" s="8" t="s">
        <v>26251</v>
      </c>
      <c r="D14060" s="9" t="e">
        <v>#N/A</v>
      </c>
      <c r="E14060">
        <v>-3.3196845925879299E-2</v>
      </c>
      <c r="F14060" t="s">
        <v>26251</v>
      </c>
      <c r="G14060" s="9" t="e">
        <v>#N/A</v>
      </c>
      <c r="H14060">
        <v>-8.1789848625321002E-2</v>
      </c>
      <c r="I14060" t="s">
        <v>26251</v>
      </c>
      <c r="J14060" s="9" t="e">
        <v>#N/A</v>
      </c>
    </row>
    <row r="14061" spans="1:10" x14ac:dyDescent="0.35">
      <c r="A14061" t="s">
        <v>14060</v>
      </c>
      <c r="B14061">
        <v>3.9051568227382399E-2</v>
      </c>
      <c r="C14061" s="8" t="s">
        <v>26251</v>
      </c>
      <c r="D14061" s="9" t="e">
        <v>#N/A</v>
      </c>
      <c r="E14061">
        <v>0.88120883155487495</v>
      </c>
      <c r="F14061" t="s">
        <v>26251</v>
      </c>
      <c r="G14061" s="9" t="e">
        <v>#N/A</v>
      </c>
      <c r="H14061" t="e">
        <v>#N/A</v>
      </c>
      <c r="I14061" t="e">
        <v>#N/A</v>
      </c>
      <c r="J14061" s="9" t="e">
        <v>#N/A</v>
      </c>
    </row>
    <row r="14062" spans="1:10" x14ac:dyDescent="0.35">
      <c r="A14062" t="s">
        <v>14061</v>
      </c>
      <c r="B14062">
        <v>-0.11951789583634601</v>
      </c>
      <c r="C14062" s="8" t="s">
        <v>26251</v>
      </c>
      <c r="D14062" s="9" t="e">
        <v>#N/A</v>
      </c>
      <c r="E14062">
        <v>2.71104289404419E-2</v>
      </c>
      <c r="F14062" t="s">
        <v>26251</v>
      </c>
      <c r="G14062" s="9" t="e">
        <v>#N/A</v>
      </c>
      <c r="H14062">
        <v>8.59623206962533E-2</v>
      </c>
      <c r="I14062" t="s">
        <v>26251</v>
      </c>
      <c r="J14062" s="9" t="e">
        <v>#N/A</v>
      </c>
    </row>
    <row r="14063" spans="1:10" x14ac:dyDescent="0.35">
      <c r="A14063" t="s">
        <v>14062</v>
      </c>
      <c r="B14063">
        <v>-4.1439791275395398E-2</v>
      </c>
      <c r="C14063" s="8" t="s">
        <v>26251</v>
      </c>
      <c r="D14063" s="9" t="e">
        <v>#N/A</v>
      </c>
      <c r="E14063" t="e">
        <v>#N/A</v>
      </c>
      <c r="F14063" t="e">
        <v>#N/A</v>
      </c>
      <c r="G14063" s="9" t="e">
        <v>#N/A</v>
      </c>
      <c r="H14063" t="e">
        <v>#N/A</v>
      </c>
      <c r="I14063" t="e">
        <v>#N/A</v>
      </c>
      <c r="J14063" s="9" t="e">
        <v>#N/A</v>
      </c>
    </row>
    <row r="14064" spans="1:10" x14ac:dyDescent="0.35">
      <c r="A14064" t="s">
        <v>14063</v>
      </c>
      <c r="B14064">
        <v>-0.24624824237255</v>
      </c>
      <c r="C14064" s="8" t="s">
        <v>26251</v>
      </c>
      <c r="D14064" s="9" t="e">
        <v>#N/A</v>
      </c>
      <c r="E14064">
        <v>-0.20782636998632001</v>
      </c>
      <c r="F14064" t="s">
        <v>26251</v>
      </c>
      <c r="G14064" s="9" t="e">
        <v>#N/A</v>
      </c>
      <c r="H14064">
        <v>0.24638883981896001</v>
      </c>
      <c r="I14064" t="s">
        <v>26251</v>
      </c>
      <c r="J14064" s="9" t="e">
        <v>#N/A</v>
      </c>
    </row>
    <row r="14065" spans="1:10" x14ac:dyDescent="0.35">
      <c r="A14065" t="s">
        <v>14064</v>
      </c>
      <c r="B14065">
        <v>3.1809937609961897E-2</v>
      </c>
      <c r="C14065" s="8" t="s">
        <v>26251</v>
      </c>
      <c r="D14065" s="9" t="e">
        <v>#N/A</v>
      </c>
      <c r="E14065">
        <v>-8.7699249326091105E-2</v>
      </c>
      <c r="F14065" t="s">
        <v>26251</v>
      </c>
      <c r="G14065" s="9" t="e">
        <v>#N/A</v>
      </c>
      <c r="H14065">
        <v>5.1562307690166002E-2</v>
      </c>
      <c r="I14065" t="s">
        <v>26251</v>
      </c>
      <c r="J14065" s="9" t="e">
        <v>#N/A</v>
      </c>
    </row>
    <row r="14066" spans="1:10" x14ac:dyDescent="0.35">
      <c r="A14066" t="s">
        <v>14065</v>
      </c>
      <c r="B14066">
        <v>0.13353434155816299</v>
      </c>
      <c r="C14066" s="8" t="s">
        <v>26251</v>
      </c>
      <c r="D14066" s="9" t="e">
        <v>#N/A</v>
      </c>
      <c r="E14066">
        <v>5.3351582037126997E-2</v>
      </c>
      <c r="F14066" t="s">
        <v>26251</v>
      </c>
      <c r="G14066" s="9" t="e">
        <v>#N/A</v>
      </c>
      <c r="H14066">
        <v>0.35864354774551999</v>
      </c>
      <c r="I14066" t="s">
        <v>26251</v>
      </c>
      <c r="J14066" s="9" t="e">
        <v>#N/A</v>
      </c>
    </row>
    <row r="14067" spans="1:10" x14ac:dyDescent="0.35">
      <c r="A14067" t="s">
        <v>14066</v>
      </c>
      <c r="B14067">
        <v>-0.11405691804975</v>
      </c>
      <c r="C14067" s="8" t="s">
        <v>26251</v>
      </c>
      <c r="D14067" s="9" t="e">
        <v>#N/A</v>
      </c>
      <c r="E14067">
        <v>-2.74928117779508E-2</v>
      </c>
      <c r="F14067" t="s">
        <v>26251</v>
      </c>
      <c r="G14067" s="9" t="e">
        <v>#N/A</v>
      </c>
      <c r="H14067">
        <v>6.1551875178731098E-2</v>
      </c>
      <c r="I14067" t="s">
        <v>26251</v>
      </c>
      <c r="J14067" s="9" t="e">
        <v>#N/A</v>
      </c>
    </row>
    <row r="14068" spans="1:10" x14ac:dyDescent="0.35">
      <c r="A14068" t="s">
        <v>14067</v>
      </c>
      <c r="B14068">
        <v>0.171071333488307</v>
      </c>
      <c r="C14068" s="8" t="s">
        <v>26251</v>
      </c>
      <c r="D14068" s="9" t="e">
        <v>#N/A</v>
      </c>
      <c r="E14068">
        <v>7.6912834424558194E-2</v>
      </c>
      <c r="F14068" t="s">
        <v>26251</v>
      </c>
      <c r="G14068" s="9" t="e">
        <v>#N/A</v>
      </c>
      <c r="H14068">
        <v>0.29429008421116798</v>
      </c>
      <c r="I14068" t="s">
        <v>26251</v>
      </c>
      <c r="J14068" s="9" t="e">
        <v>#N/A</v>
      </c>
    </row>
    <row r="14069" spans="1:10" x14ac:dyDescent="0.35">
      <c r="A14069" t="s">
        <v>14068</v>
      </c>
      <c r="B14069">
        <v>0.16943461565849599</v>
      </c>
      <c r="C14069" s="8" t="s">
        <v>26251</v>
      </c>
      <c r="D14069" s="9" t="e">
        <v>#N/A</v>
      </c>
      <c r="E14069">
        <v>-0.13849182087447501</v>
      </c>
      <c r="F14069" t="s">
        <v>26251</v>
      </c>
      <c r="G14069" s="9" t="e">
        <v>#N/A</v>
      </c>
      <c r="H14069">
        <v>-0.155438244691186</v>
      </c>
      <c r="I14069" t="s">
        <v>26251</v>
      </c>
      <c r="J14069" s="9" t="e">
        <v>#N/A</v>
      </c>
    </row>
    <row r="14070" spans="1:10" x14ac:dyDescent="0.35">
      <c r="A14070" t="s">
        <v>14069</v>
      </c>
      <c r="B14070">
        <v>6.8427740088018996E-2</v>
      </c>
      <c r="C14070" s="8" t="s">
        <v>26251</v>
      </c>
      <c r="D14070" s="9" t="e">
        <v>#N/A</v>
      </c>
      <c r="E14070">
        <v>8.4823754322313094E-2</v>
      </c>
      <c r="F14070" t="s">
        <v>26251</v>
      </c>
      <c r="G14070" s="9" t="e">
        <v>#N/A</v>
      </c>
      <c r="H14070">
        <v>3.8291602324994699E-2</v>
      </c>
      <c r="I14070" t="s">
        <v>26251</v>
      </c>
      <c r="J14070" s="9" t="e">
        <v>#N/A</v>
      </c>
    </row>
    <row r="14071" spans="1:10" x14ac:dyDescent="0.35">
      <c r="A14071" t="s">
        <v>14070</v>
      </c>
      <c r="B14071">
        <v>-0.114667173742083</v>
      </c>
      <c r="C14071" s="8" t="s">
        <v>26251</v>
      </c>
      <c r="D14071" s="9" t="e">
        <v>#N/A</v>
      </c>
      <c r="E14071">
        <v>0.15851357640587599</v>
      </c>
      <c r="F14071" t="s">
        <v>26251</v>
      </c>
      <c r="G14071" s="9" t="e">
        <v>#N/A</v>
      </c>
      <c r="H14071">
        <v>0.19528306244242999</v>
      </c>
      <c r="I14071" t="s">
        <v>26251</v>
      </c>
      <c r="J14071" s="9" t="e">
        <v>#N/A</v>
      </c>
    </row>
    <row r="14072" spans="1:10" x14ac:dyDescent="0.35">
      <c r="A14072" t="s">
        <v>14071</v>
      </c>
      <c r="B14072">
        <v>-5.79766698983138E-2</v>
      </c>
      <c r="C14072" s="8" t="s">
        <v>26251</v>
      </c>
      <c r="D14072" s="9" t="e">
        <v>#N/A</v>
      </c>
      <c r="E14072">
        <v>-0.53148840520409402</v>
      </c>
      <c r="F14072" t="s">
        <v>26251</v>
      </c>
      <c r="G14072" s="9" t="e">
        <v>#N/A</v>
      </c>
      <c r="H14072">
        <v>0.75254843967336704</v>
      </c>
      <c r="I14072" t="s">
        <v>26251</v>
      </c>
      <c r="J14072" s="9" t="e">
        <v>#N/A</v>
      </c>
    </row>
    <row r="14073" spans="1:10" x14ac:dyDescent="0.35">
      <c r="A14073" t="s">
        <v>14072</v>
      </c>
      <c r="B14073">
        <v>-1.2005595422139E-2</v>
      </c>
      <c r="C14073" s="8" t="s">
        <v>26251</v>
      </c>
      <c r="D14073" s="9" t="e">
        <v>#N/A</v>
      </c>
      <c r="E14073">
        <v>-0.248059062799802</v>
      </c>
      <c r="F14073" t="s">
        <v>26251</v>
      </c>
      <c r="G14073" s="9" t="e">
        <v>#N/A</v>
      </c>
      <c r="H14073">
        <v>-0.11523789701229201</v>
      </c>
      <c r="I14073" t="s">
        <v>26251</v>
      </c>
      <c r="J14073" s="9" t="e">
        <v>#N/A</v>
      </c>
    </row>
    <row r="14074" spans="1:10" x14ac:dyDescent="0.35">
      <c r="A14074" t="s">
        <v>14073</v>
      </c>
      <c r="B14074">
        <v>-0.10269534498798499</v>
      </c>
      <c r="C14074" s="8" t="s">
        <v>26251</v>
      </c>
      <c r="D14074" s="9" t="e">
        <v>#N/A</v>
      </c>
      <c r="E14074">
        <v>0.17620597613212599</v>
      </c>
      <c r="F14074" t="s">
        <v>26251</v>
      </c>
      <c r="G14074" s="9" t="e">
        <v>#N/A</v>
      </c>
      <c r="H14074">
        <v>-0.30039596800146101</v>
      </c>
      <c r="I14074" t="s">
        <v>26251</v>
      </c>
      <c r="J14074" s="9" t="e">
        <v>#N/A</v>
      </c>
    </row>
    <row r="14075" spans="1:10" x14ac:dyDescent="0.35">
      <c r="A14075" t="s">
        <v>14074</v>
      </c>
      <c r="B14075">
        <v>-0.177825132683163</v>
      </c>
      <c r="C14075" s="8" t="s">
        <v>26251</v>
      </c>
      <c r="D14075" s="9" t="e">
        <v>#N/A</v>
      </c>
      <c r="E14075">
        <v>-0.134993371447198</v>
      </c>
      <c r="F14075" t="s">
        <v>26251</v>
      </c>
      <c r="G14075" s="9" t="e">
        <v>#N/A</v>
      </c>
      <c r="H14075">
        <v>-0.27629312821060997</v>
      </c>
      <c r="I14075" t="s">
        <v>26251</v>
      </c>
      <c r="J14075" s="9" t="e">
        <v>#N/A</v>
      </c>
    </row>
    <row r="14076" spans="1:10" x14ac:dyDescent="0.35">
      <c r="A14076" t="s">
        <v>14075</v>
      </c>
      <c r="B14076">
        <v>-4.4676299181872998E-2</v>
      </c>
      <c r="C14076" s="8" t="s">
        <v>26251</v>
      </c>
      <c r="D14076" s="9" t="e">
        <v>#N/A</v>
      </c>
      <c r="E14076" t="e">
        <v>#N/A</v>
      </c>
      <c r="F14076" t="e">
        <v>#N/A</v>
      </c>
      <c r="G14076" s="9" t="e">
        <v>#N/A</v>
      </c>
      <c r="H14076">
        <v>1.5963276815565599</v>
      </c>
      <c r="I14076" t="s">
        <v>26251</v>
      </c>
      <c r="J14076" s="9" t="e">
        <v>#N/A</v>
      </c>
    </row>
    <row r="14077" spans="1:10" x14ac:dyDescent="0.35">
      <c r="A14077" t="s">
        <v>14076</v>
      </c>
      <c r="B14077">
        <v>-8.09602424413573E-2</v>
      </c>
      <c r="C14077" s="8" t="s">
        <v>26251</v>
      </c>
      <c r="D14077" s="9" t="e">
        <v>#N/A</v>
      </c>
      <c r="E14077">
        <v>-9.9020870548374204E-2</v>
      </c>
      <c r="F14077" t="s">
        <v>26251</v>
      </c>
      <c r="G14077" s="9" t="e">
        <v>#N/A</v>
      </c>
      <c r="H14077">
        <v>0.18342040663349499</v>
      </c>
      <c r="I14077" t="s">
        <v>26251</v>
      </c>
      <c r="J14077" s="9" t="e">
        <v>#N/A</v>
      </c>
    </row>
    <row r="14078" spans="1:10" x14ac:dyDescent="0.35">
      <c r="A14078" t="s">
        <v>14077</v>
      </c>
      <c r="B14078">
        <v>0.14140713154215401</v>
      </c>
      <c r="C14078" s="8" t="s">
        <v>26251</v>
      </c>
      <c r="D14078" s="9" t="e">
        <v>#N/A</v>
      </c>
      <c r="E14078">
        <v>1.7313064191428501E-2</v>
      </c>
      <c r="F14078" t="s">
        <v>26251</v>
      </c>
      <c r="G14078" s="9" t="e">
        <v>#N/A</v>
      </c>
      <c r="H14078">
        <v>8.1362098317117795E-3</v>
      </c>
      <c r="I14078" t="s">
        <v>26251</v>
      </c>
      <c r="J14078" s="9" t="e">
        <v>#N/A</v>
      </c>
    </row>
    <row r="14079" spans="1:10" x14ac:dyDescent="0.35">
      <c r="A14079" t="s">
        <v>14078</v>
      </c>
      <c r="B14079">
        <v>0.18012435045080899</v>
      </c>
      <c r="C14079" s="8" t="s">
        <v>26251</v>
      </c>
      <c r="D14079" s="9" t="e">
        <v>#N/A</v>
      </c>
      <c r="E14079">
        <v>0.114630762193746</v>
      </c>
      <c r="F14079" t="s">
        <v>26251</v>
      </c>
      <c r="G14079" s="9" t="e">
        <v>#N/A</v>
      </c>
      <c r="H14079">
        <v>0.41027583444209598</v>
      </c>
      <c r="I14079" t="s">
        <v>26251</v>
      </c>
      <c r="J14079" s="9" t="e">
        <v>#N/A</v>
      </c>
    </row>
    <row r="14080" spans="1:10" x14ac:dyDescent="0.35">
      <c r="A14080" t="s">
        <v>14079</v>
      </c>
      <c r="B14080">
        <v>2.85749467341361E-2</v>
      </c>
      <c r="C14080" s="8" t="s">
        <v>26251</v>
      </c>
      <c r="D14080" s="9" t="e">
        <v>#N/A</v>
      </c>
      <c r="E14080">
        <v>0.109965064881238</v>
      </c>
      <c r="F14080" t="s">
        <v>26251</v>
      </c>
      <c r="G14080" s="9" t="e">
        <v>#N/A</v>
      </c>
      <c r="H14080">
        <v>6.2852630845009194E-2</v>
      </c>
      <c r="I14080" t="s">
        <v>26251</v>
      </c>
      <c r="J14080" s="9" t="e">
        <v>#N/A</v>
      </c>
    </row>
    <row r="14081" spans="1:10" x14ac:dyDescent="0.35">
      <c r="A14081" t="s">
        <v>14080</v>
      </c>
      <c r="B14081">
        <v>-9.2972780653357998E-2</v>
      </c>
      <c r="C14081" s="8" t="s">
        <v>26251</v>
      </c>
      <c r="D14081" s="9" t="e">
        <v>#N/A</v>
      </c>
      <c r="E14081">
        <v>-8.1327286914702895E-2</v>
      </c>
      <c r="F14081" t="s">
        <v>26251</v>
      </c>
      <c r="G14081" s="9" t="e">
        <v>#N/A</v>
      </c>
      <c r="H14081">
        <v>0.128180787289396</v>
      </c>
      <c r="I14081" t="s">
        <v>26251</v>
      </c>
      <c r="J14081" s="9" t="e">
        <v>#N/A</v>
      </c>
    </row>
    <row r="14082" spans="1:10" x14ac:dyDescent="0.35">
      <c r="A14082" t="s">
        <v>14081</v>
      </c>
      <c r="B14082">
        <v>0.108642497034772</v>
      </c>
      <c r="C14082" s="8" t="s">
        <v>26251</v>
      </c>
      <c r="D14082" s="9" t="e">
        <v>#N/A</v>
      </c>
      <c r="E14082">
        <v>-7.9397447683158706E-2</v>
      </c>
      <c r="F14082" t="s">
        <v>26251</v>
      </c>
      <c r="G14082" s="9" t="e">
        <v>#N/A</v>
      </c>
      <c r="H14082">
        <v>0.18618549921192801</v>
      </c>
      <c r="I14082" t="s">
        <v>26251</v>
      </c>
      <c r="J14082" s="9" t="e">
        <v>#N/A</v>
      </c>
    </row>
    <row r="14083" spans="1:10" x14ac:dyDescent="0.35">
      <c r="A14083" t="s">
        <v>14082</v>
      </c>
      <c r="B14083">
        <v>-0.325542278236581</v>
      </c>
      <c r="C14083" s="8" t="s">
        <v>26251</v>
      </c>
      <c r="D14083" s="9" t="e">
        <v>#N/A</v>
      </c>
      <c r="E14083" t="e">
        <v>#N/A</v>
      </c>
      <c r="F14083" t="e">
        <v>#N/A</v>
      </c>
      <c r="G14083" s="9" t="e">
        <v>#N/A</v>
      </c>
      <c r="H14083" t="e">
        <v>#N/A</v>
      </c>
      <c r="I14083" t="e">
        <v>#N/A</v>
      </c>
      <c r="J14083" s="9" t="e">
        <v>#N/A</v>
      </c>
    </row>
    <row r="14084" spans="1:10" x14ac:dyDescent="0.35">
      <c r="A14084" t="s">
        <v>14083</v>
      </c>
      <c r="B14084">
        <v>0.46654716257223899</v>
      </c>
      <c r="C14084" s="8" t="s">
        <v>26251</v>
      </c>
      <c r="D14084" s="9" t="e">
        <v>#N/A</v>
      </c>
      <c r="E14084">
        <v>-0.111989948039608</v>
      </c>
      <c r="F14084" t="s">
        <v>26251</v>
      </c>
      <c r="G14084" s="9" t="e">
        <v>#N/A</v>
      </c>
      <c r="H14084">
        <v>9.6407422983984303E-2</v>
      </c>
      <c r="I14084" t="s">
        <v>26251</v>
      </c>
      <c r="J14084" s="9" t="e">
        <v>#N/A</v>
      </c>
    </row>
    <row r="14085" spans="1:10" x14ac:dyDescent="0.35">
      <c r="A14085" t="s">
        <v>14084</v>
      </c>
      <c r="B14085">
        <v>0.11863711365813</v>
      </c>
      <c r="C14085" s="8" t="s">
        <v>26251</v>
      </c>
      <c r="D14085" s="9" t="e">
        <v>#N/A</v>
      </c>
      <c r="E14085">
        <v>-5.4985990528847603E-2</v>
      </c>
      <c r="F14085" t="s">
        <v>26251</v>
      </c>
      <c r="G14085" s="9" t="e">
        <v>#N/A</v>
      </c>
      <c r="H14085" t="e">
        <v>#N/A</v>
      </c>
      <c r="I14085" t="e">
        <v>#N/A</v>
      </c>
      <c r="J14085" s="9" t="e">
        <v>#N/A</v>
      </c>
    </row>
    <row r="14086" spans="1:10" x14ac:dyDescent="0.35">
      <c r="A14086" t="s">
        <v>14085</v>
      </c>
      <c r="B14086">
        <v>-0.16808255037068801</v>
      </c>
      <c r="C14086" s="8" t="s">
        <v>26251</v>
      </c>
      <c r="D14086" s="9" t="e">
        <v>#N/A</v>
      </c>
      <c r="E14086">
        <v>-1.3897756751489101E-3</v>
      </c>
      <c r="F14086" t="s">
        <v>26251</v>
      </c>
      <c r="G14086" s="9" t="e">
        <v>#N/A</v>
      </c>
      <c r="H14086">
        <v>3.3445642661985402E-2</v>
      </c>
      <c r="I14086" t="s">
        <v>26251</v>
      </c>
      <c r="J14086" s="9" t="e">
        <v>#N/A</v>
      </c>
    </row>
    <row r="14087" spans="1:10" x14ac:dyDescent="0.35">
      <c r="A14087" t="s">
        <v>14086</v>
      </c>
      <c r="B14087">
        <v>-0.103295059970429</v>
      </c>
      <c r="C14087" s="8" t="s">
        <v>26251</v>
      </c>
      <c r="D14087" s="9" t="e">
        <v>#N/A</v>
      </c>
      <c r="E14087">
        <v>0.24000940500319801</v>
      </c>
      <c r="F14087" t="s">
        <v>26251</v>
      </c>
      <c r="G14087" s="9" t="e">
        <v>#N/A</v>
      </c>
      <c r="H14087">
        <v>0.26755061358910898</v>
      </c>
      <c r="I14087" t="s">
        <v>26251</v>
      </c>
      <c r="J14087" s="9" t="e">
        <v>#N/A</v>
      </c>
    </row>
    <row r="14088" spans="1:10" x14ac:dyDescent="0.35">
      <c r="A14088" t="s">
        <v>14087</v>
      </c>
      <c r="B14088">
        <v>-3.7269734755928902E-2</v>
      </c>
      <c r="C14088" s="8" t="s">
        <v>26251</v>
      </c>
      <c r="D14088" s="9" t="e">
        <v>#N/A</v>
      </c>
      <c r="E14088">
        <v>-0.40750622619029297</v>
      </c>
      <c r="F14088" t="s">
        <v>26251</v>
      </c>
      <c r="G14088" s="9" t="e">
        <v>#N/A</v>
      </c>
      <c r="H14088">
        <v>-0.30071788246499698</v>
      </c>
      <c r="I14088" t="s">
        <v>26251</v>
      </c>
      <c r="J14088" s="9" t="e">
        <v>#N/A</v>
      </c>
    </row>
    <row r="14089" spans="1:10" x14ac:dyDescent="0.35">
      <c r="A14089" t="s">
        <v>14088</v>
      </c>
      <c r="B14089">
        <v>-5.4137910156002098E-2</v>
      </c>
      <c r="C14089" s="8" t="s">
        <v>26251</v>
      </c>
      <c r="D14089" s="9" t="e">
        <v>#N/A</v>
      </c>
      <c r="E14089">
        <v>3.3496856239013301E-2</v>
      </c>
      <c r="F14089" t="s">
        <v>26251</v>
      </c>
      <c r="G14089" s="9" t="e">
        <v>#N/A</v>
      </c>
      <c r="H14089">
        <v>0.164349577161229</v>
      </c>
      <c r="I14089" t="s">
        <v>26251</v>
      </c>
      <c r="J14089" s="9" t="e">
        <v>#N/A</v>
      </c>
    </row>
    <row r="14090" spans="1:10" x14ac:dyDescent="0.35">
      <c r="A14090" t="s">
        <v>14089</v>
      </c>
      <c r="B14090">
        <v>-0.121080699623741</v>
      </c>
      <c r="C14090" s="8" t="s">
        <v>26251</v>
      </c>
      <c r="D14090" s="9" t="e">
        <v>#N/A</v>
      </c>
      <c r="E14090">
        <v>0.29561830472588801</v>
      </c>
      <c r="F14090" t="s">
        <v>26251</v>
      </c>
      <c r="G14090" s="9" t="e">
        <v>#N/A</v>
      </c>
      <c r="H14090">
        <v>0.13291904078733199</v>
      </c>
      <c r="I14090" t="s">
        <v>26251</v>
      </c>
      <c r="J14090" s="9" t="e">
        <v>#N/A</v>
      </c>
    </row>
    <row r="14091" spans="1:10" x14ac:dyDescent="0.35">
      <c r="A14091" t="s">
        <v>14090</v>
      </c>
      <c r="B14091">
        <v>-0.33164039421379399</v>
      </c>
      <c r="C14091" s="8" t="s">
        <v>26251</v>
      </c>
      <c r="D14091" s="9" t="e">
        <v>#N/A</v>
      </c>
      <c r="E14091">
        <v>0.17574317822261001</v>
      </c>
      <c r="F14091" t="s">
        <v>26251</v>
      </c>
      <c r="G14091" s="9" t="e">
        <v>#N/A</v>
      </c>
      <c r="H14091" t="e">
        <v>#N/A</v>
      </c>
      <c r="I14091" t="e">
        <v>#N/A</v>
      </c>
      <c r="J14091" s="9" t="e">
        <v>#N/A</v>
      </c>
    </row>
    <row r="14092" spans="1:10" x14ac:dyDescent="0.35">
      <c r="A14092" t="s">
        <v>14091</v>
      </c>
      <c r="B14092">
        <v>4.72711051386163E-2</v>
      </c>
      <c r="C14092" s="8" t="s">
        <v>26251</v>
      </c>
      <c r="D14092" s="9" t="e">
        <v>#N/A</v>
      </c>
      <c r="E14092">
        <v>5.3666062748189802E-2</v>
      </c>
      <c r="F14092" t="s">
        <v>26251</v>
      </c>
      <c r="G14092" s="9" t="e">
        <v>#N/A</v>
      </c>
      <c r="H14092">
        <v>-9.7664072060762205E-2</v>
      </c>
      <c r="I14092" t="s">
        <v>26251</v>
      </c>
      <c r="J14092" s="9" t="e">
        <v>#N/A</v>
      </c>
    </row>
    <row r="14093" spans="1:10" x14ac:dyDescent="0.35">
      <c r="A14093" t="s">
        <v>14092</v>
      </c>
      <c r="B14093">
        <v>6.6780393985731504E-2</v>
      </c>
      <c r="C14093" s="8" t="s">
        <v>26251</v>
      </c>
      <c r="D14093" s="9" t="e">
        <v>#N/A</v>
      </c>
      <c r="E14093">
        <v>0.179202297226457</v>
      </c>
      <c r="F14093" t="s">
        <v>26251</v>
      </c>
      <c r="G14093" s="9" t="e">
        <v>#N/A</v>
      </c>
      <c r="H14093">
        <v>-1.6699002589655901E-2</v>
      </c>
      <c r="I14093" t="s">
        <v>26251</v>
      </c>
      <c r="J14093" s="9" t="e">
        <v>#N/A</v>
      </c>
    </row>
    <row r="14094" spans="1:10" x14ac:dyDescent="0.35">
      <c r="A14094" t="s">
        <v>14093</v>
      </c>
      <c r="B14094">
        <v>-0.14517918600656701</v>
      </c>
      <c r="C14094" s="8" t="s">
        <v>26251</v>
      </c>
      <c r="D14094" s="9" t="e">
        <v>#N/A</v>
      </c>
      <c r="E14094">
        <v>-6.8084580583738397E-2</v>
      </c>
      <c r="F14094" t="s">
        <v>26251</v>
      </c>
      <c r="G14094" s="9" t="e">
        <v>#N/A</v>
      </c>
      <c r="H14094">
        <v>-8.0029808622049406E-2</v>
      </c>
      <c r="I14094" t="s">
        <v>26251</v>
      </c>
      <c r="J14094" s="9" t="e">
        <v>#N/A</v>
      </c>
    </row>
    <row r="14095" spans="1:10" x14ac:dyDescent="0.35">
      <c r="A14095" t="s">
        <v>14094</v>
      </c>
      <c r="B14095">
        <v>-4.1114066798962103E-2</v>
      </c>
      <c r="C14095" s="8" t="s">
        <v>26251</v>
      </c>
      <c r="D14095" s="9" t="e">
        <v>#N/A</v>
      </c>
      <c r="E14095">
        <v>-1.12604407324822E-2</v>
      </c>
      <c r="F14095" t="s">
        <v>26251</v>
      </c>
      <c r="G14095" s="9" t="e">
        <v>#N/A</v>
      </c>
      <c r="H14095">
        <v>-0.12382751553129701</v>
      </c>
      <c r="I14095" t="s">
        <v>26251</v>
      </c>
      <c r="J14095" s="9" t="e">
        <v>#N/A</v>
      </c>
    </row>
    <row r="14096" spans="1:10" x14ac:dyDescent="0.35">
      <c r="A14096" t="s">
        <v>14095</v>
      </c>
      <c r="B14096">
        <v>3.7779050403095302E-2</v>
      </c>
      <c r="C14096" s="8" t="s">
        <v>26251</v>
      </c>
      <c r="D14096" s="9" t="e">
        <v>#N/A</v>
      </c>
      <c r="E14096">
        <v>3.3637161956940498E-2</v>
      </c>
      <c r="F14096" t="s">
        <v>26251</v>
      </c>
      <c r="G14096" s="9" t="e">
        <v>#N/A</v>
      </c>
      <c r="H14096">
        <v>-3.8864045160091301E-2</v>
      </c>
      <c r="I14096" t="s">
        <v>26251</v>
      </c>
      <c r="J14096" s="9" t="e">
        <v>#N/A</v>
      </c>
    </row>
    <row r="14097" spans="1:10" x14ac:dyDescent="0.35">
      <c r="A14097" t="s">
        <v>14096</v>
      </c>
      <c r="B14097">
        <v>7.8171561773822104E-2</v>
      </c>
      <c r="C14097" s="8" t="s">
        <v>26251</v>
      </c>
      <c r="D14097" s="9" t="e">
        <v>#N/A</v>
      </c>
      <c r="E14097">
        <v>5.1461380731982302E-2</v>
      </c>
      <c r="F14097" t="s">
        <v>26251</v>
      </c>
      <c r="G14097" s="9" t="e">
        <v>#N/A</v>
      </c>
      <c r="H14097">
        <v>-0.27419607828172199</v>
      </c>
      <c r="I14097" t="s">
        <v>26251</v>
      </c>
      <c r="J14097" s="9" t="e">
        <v>#N/A</v>
      </c>
    </row>
    <row r="14098" spans="1:10" x14ac:dyDescent="0.35">
      <c r="A14098" t="s">
        <v>14097</v>
      </c>
      <c r="B14098">
        <v>-2.4496489460879602E-2</v>
      </c>
      <c r="C14098" s="8" t="s">
        <v>26251</v>
      </c>
      <c r="D14098" s="9" t="e">
        <v>#N/A</v>
      </c>
      <c r="E14098">
        <v>8.8533094810307106E-2</v>
      </c>
      <c r="F14098" t="s">
        <v>26251</v>
      </c>
      <c r="G14098" s="9" t="e">
        <v>#N/A</v>
      </c>
      <c r="H14098">
        <v>-0.22544275208609499</v>
      </c>
      <c r="I14098" t="s">
        <v>26251</v>
      </c>
      <c r="J14098" s="9" t="e">
        <v>#N/A</v>
      </c>
    </row>
    <row r="14099" spans="1:10" x14ac:dyDescent="0.35">
      <c r="A14099" t="s">
        <v>14098</v>
      </c>
      <c r="B14099">
        <v>-0.161562266266082</v>
      </c>
      <c r="C14099" s="8" t="s">
        <v>26251</v>
      </c>
      <c r="D14099" s="9" t="e">
        <v>#N/A</v>
      </c>
      <c r="E14099">
        <v>3.0726842306409898E-3</v>
      </c>
      <c r="F14099" t="s">
        <v>26251</v>
      </c>
      <c r="G14099" s="9" t="e">
        <v>#N/A</v>
      </c>
      <c r="H14099">
        <v>-0.117595756717711</v>
      </c>
      <c r="I14099" t="s">
        <v>26251</v>
      </c>
      <c r="J14099" s="9" t="e">
        <v>#N/A</v>
      </c>
    </row>
    <row r="14100" spans="1:10" x14ac:dyDescent="0.35">
      <c r="A14100" t="s">
        <v>14099</v>
      </c>
      <c r="B14100">
        <v>-6.6542751044675705E-2</v>
      </c>
      <c r="C14100" s="8" t="s">
        <v>26251</v>
      </c>
      <c r="D14100" s="9" t="e">
        <v>#N/A</v>
      </c>
      <c r="E14100">
        <v>-0.230842564923364</v>
      </c>
      <c r="F14100" t="s">
        <v>26251</v>
      </c>
      <c r="G14100" s="9" t="e">
        <v>#N/A</v>
      </c>
      <c r="H14100">
        <v>-0.147601507360237</v>
      </c>
      <c r="I14100" t="s">
        <v>26251</v>
      </c>
      <c r="J14100" s="9" t="e">
        <v>#N/A</v>
      </c>
    </row>
    <row r="14101" spans="1:10" x14ac:dyDescent="0.35">
      <c r="A14101" t="s">
        <v>14100</v>
      </c>
      <c r="B14101">
        <v>-9.3138136665628493E-2</v>
      </c>
      <c r="C14101" s="8" t="s">
        <v>26251</v>
      </c>
      <c r="D14101" s="9" t="e">
        <v>#N/A</v>
      </c>
      <c r="E14101">
        <v>4.0231374510600899E-3</v>
      </c>
      <c r="F14101" t="s">
        <v>26251</v>
      </c>
      <c r="G14101" s="9" t="e">
        <v>#N/A</v>
      </c>
      <c r="H14101">
        <v>0.10091836263315</v>
      </c>
      <c r="I14101" t="s">
        <v>26251</v>
      </c>
      <c r="J14101" s="9" t="e">
        <v>#N/A</v>
      </c>
    </row>
    <row r="14102" spans="1:10" x14ac:dyDescent="0.35">
      <c r="A14102" t="s">
        <v>14101</v>
      </c>
      <c r="B14102">
        <v>5.7541327064398802E-2</v>
      </c>
      <c r="C14102" s="8" t="s">
        <v>26251</v>
      </c>
      <c r="D14102" s="9" t="e">
        <v>#N/A</v>
      </c>
      <c r="E14102">
        <v>0.107677264749466</v>
      </c>
      <c r="F14102" t="s">
        <v>26251</v>
      </c>
      <c r="G14102" s="9" t="e">
        <v>#N/A</v>
      </c>
      <c r="H14102">
        <v>-4.2949459426180399E-2</v>
      </c>
      <c r="I14102" t="s">
        <v>26251</v>
      </c>
      <c r="J14102" s="9" t="e">
        <v>#N/A</v>
      </c>
    </row>
    <row r="14103" spans="1:10" x14ac:dyDescent="0.35">
      <c r="A14103" t="s">
        <v>14102</v>
      </c>
      <c r="B14103">
        <v>-6.0513230925014302E-2</v>
      </c>
      <c r="C14103" s="8" t="s">
        <v>26251</v>
      </c>
      <c r="D14103" s="9" t="e">
        <v>#N/A</v>
      </c>
      <c r="E14103">
        <v>-0.26613379674222098</v>
      </c>
      <c r="F14103" t="s">
        <v>26251</v>
      </c>
      <c r="G14103" s="9" t="e">
        <v>#N/A</v>
      </c>
      <c r="H14103">
        <v>0.22585728089617499</v>
      </c>
      <c r="I14103" t="s">
        <v>26251</v>
      </c>
      <c r="J14103" s="9" t="e">
        <v>#N/A</v>
      </c>
    </row>
    <row r="14104" spans="1:10" x14ac:dyDescent="0.35">
      <c r="A14104" t="s">
        <v>14103</v>
      </c>
      <c r="B14104">
        <v>-8.3687591958385099E-2</v>
      </c>
      <c r="C14104" s="8" t="s">
        <v>26251</v>
      </c>
      <c r="D14104" s="9" t="e">
        <v>#N/A</v>
      </c>
      <c r="E14104">
        <v>-0.18961454926246801</v>
      </c>
      <c r="F14104" t="s">
        <v>26251</v>
      </c>
      <c r="G14104" s="9" t="e">
        <v>#N/A</v>
      </c>
      <c r="H14104">
        <v>4.0769912775295201E-2</v>
      </c>
      <c r="I14104" t="s">
        <v>26251</v>
      </c>
      <c r="J14104" s="9" t="e">
        <v>#N/A</v>
      </c>
    </row>
    <row r="14105" spans="1:10" x14ac:dyDescent="0.35">
      <c r="A14105" t="s">
        <v>14104</v>
      </c>
      <c r="B14105">
        <v>-5.4755443081685999E-2</v>
      </c>
      <c r="C14105" s="8" t="s">
        <v>26251</v>
      </c>
      <c r="D14105" s="9" t="e">
        <v>#N/A</v>
      </c>
      <c r="E14105">
        <v>-7.8138309300342101E-2</v>
      </c>
      <c r="F14105" t="s">
        <v>26251</v>
      </c>
      <c r="G14105" s="9" t="e">
        <v>#N/A</v>
      </c>
      <c r="H14105">
        <v>-0.32202175614643602</v>
      </c>
      <c r="I14105" t="s">
        <v>26251</v>
      </c>
      <c r="J14105" s="9" t="e">
        <v>#N/A</v>
      </c>
    </row>
    <row r="14106" spans="1:10" x14ac:dyDescent="0.35">
      <c r="A14106" t="s">
        <v>14105</v>
      </c>
      <c r="B14106">
        <v>5.9953552858080003E-2</v>
      </c>
      <c r="C14106" s="8" t="s">
        <v>26251</v>
      </c>
      <c r="D14106" s="9" t="e">
        <v>#N/A</v>
      </c>
      <c r="E14106">
        <v>7.2876648250519496E-2</v>
      </c>
      <c r="F14106" t="s">
        <v>26251</v>
      </c>
      <c r="G14106" s="9" t="e">
        <v>#N/A</v>
      </c>
      <c r="H14106">
        <v>0.10388181541717401</v>
      </c>
      <c r="I14106" t="s">
        <v>26251</v>
      </c>
      <c r="J14106" s="9" t="e">
        <v>#N/A</v>
      </c>
    </row>
    <row r="14107" spans="1:10" x14ac:dyDescent="0.35">
      <c r="A14107" t="s">
        <v>14106</v>
      </c>
      <c r="B14107">
        <v>4.2763873560026699E-2</v>
      </c>
      <c r="C14107" s="8" t="s">
        <v>26251</v>
      </c>
      <c r="D14107" s="9" t="e">
        <v>#N/A</v>
      </c>
      <c r="E14107">
        <v>-0.225225547281035</v>
      </c>
      <c r="F14107" t="s">
        <v>26251</v>
      </c>
      <c r="G14107" s="9" t="e">
        <v>#N/A</v>
      </c>
      <c r="H14107">
        <v>-0.57043711020479804</v>
      </c>
      <c r="I14107" t="s">
        <v>26249</v>
      </c>
      <c r="J14107" s="9" t="s">
        <v>26257</v>
      </c>
    </row>
    <row r="14108" spans="1:10" x14ac:dyDescent="0.35">
      <c r="A14108" t="s">
        <v>14107</v>
      </c>
      <c r="B14108">
        <v>-0.18133114920138399</v>
      </c>
      <c r="C14108" s="8" t="s">
        <v>26251</v>
      </c>
      <c r="D14108" s="9" t="e">
        <v>#N/A</v>
      </c>
      <c r="E14108">
        <v>2.8674380996875099E-2</v>
      </c>
      <c r="F14108" t="s">
        <v>26251</v>
      </c>
      <c r="G14108" s="9" t="e">
        <v>#N/A</v>
      </c>
      <c r="H14108">
        <v>-0.15735380725179701</v>
      </c>
      <c r="I14108" t="s">
        <v>26251</v>
      </c>
      <c r="J14108" s="9" t="e">
        <v>#N/A</v>
      </c>
    </row>
    <row r="14109" spans="1:10" x14ac:dyDescent="0.35">
      <c r="A14109" t="s">
        <v>14108</v>
      </c>
      <c r="B14109">
        <v>-0.13665181334756099</v>
      </c>
      <c r="C14109" s="8" t="s">
        <v>26251</v>
      </c>
      <c r="D14109" s="9" t="e">
        <v>#N/A</v>
      </c>
      <c r="E14109">
        <v>8.5631504142080206E-2</v>
      </c>
      <c r="F14109" t="s">
        <v>26251</v>
      </c>
      <c r="G14109" s="9" t="e">
        <v>#N/A</v>
      </c>
      <c r="H14109">
        <v>0.173470529460065</v>
      </c>
      <c r="I14109" t="s">
        <v>26251</v>
      </c>
      <c r="J14109" s="9" t="e">
        <v>#N/A</v>
      </c>
    </row>
    <row r="14110" spans="1:10" x14ac:dyDescent="0.35">
      <c r="A14110" t="s">
        <v>14109</v>
      </c>
      <c r="B14110">
        <v>-5.4069694435461703E-2</v>
      </c>
      <c r="C14110" s="8" t="s">
        <v>26251</v>
      </c>
      <c r="D14110" s="9" t="e">
        <v>#N/A</v>
      </c>
      <c r="E14110">
        <v>0.114697751400562</v>
      </c>
      <c r="F14110" t="s">
        <v>26251</v>
      </c>
      <c r="G14110" s="9" t="e">
        <v>#N/A</v>
      </c>
      <c r="H14110">
        <v>4.1164176331804601E-3</v>
      </c>
      <c r="I14110" t="s">
        <v>26251</v>
      </c>
      <c r="J14110" s="9" t="e">
        <v>#N/A</v>
      </c>
    </row>
    <row r="14111" spans="1:10" x14ac:dyDescent="0.35">
      <c r="A14111" t="s">
        <v>14110</v>
      </c>
      <c r="B14111">
        <v>0.17226803058159301</v>
      </c>
      <c r="C14111" s="8" t="s">
        <v>26251</v>
      </c>
      <c r="D14111" s="9" t="e">
        <v>#N/A</v>
      </c>
      <c r="E14111">
        <v>-3.4168765657623702E-2</v>
      </c>
      <c r="F14111" t="s">
        <v>26251</v>
      </c>
      <c r="G14111" s="9" t="e">
        <v>#N/A</v>
      </c>
      <c r="H14111">
        <v>0.29824076935410199</v>
      </c>
      <c r="I14111" t="s">
        <v>26251</v>
      </c>
      <c r="J14111" s="9" t="e">
        <v>#N/A</v>
      </c>
    </row>
    <row r="14112" spans="1:10" x14ac:dyDescent="0.35">
      <c r="A14112" t="s">
        <v>14111</v>
      </c>
      <c r="B14112">
        <v>0.117755811631642</v>
      </c>
      <c r="C14112" s="8" t="s">
        <v>26251</v>
      </c>
      <c r="D14112" s="9" t="e">
        <v>#N/A</v>
      </c>
      <c r="E14112">
        <v>0.35929688690337802</v>
      </c>
      <c r="F14112" t="s">
        <v>26251</v>
      </c>
      <c r="G14112" s="9" t="e">
        <v>#N/A</v>
      </c>
      <c r="H14112">
        <v>0.156027834079071</v>
      </c>
      <c r="I14112" t="s">
        <v>26251</v>
      </c>
      <c r="J14112" s="9" t="e">
        <v>#N/A</v>
      </c>
    </row>
    <row r="14113" spans="1:10" x14ac:dyDescent="0.35">
      <c r="A14113" t="s">
        <v>14112</v>
      </c>
      <c r="B14113">
        <v>-2.0533919685931101E-2</v>
      </c>
      <c r="C14113" s="8" t="s">
        <v>26251</v>
      </c>
      <c r="D14113" s="9" t="e">
        <v>#N/A</v>
      </c>
      <c r="E14113">
        <v>0.153085190564475</v>
      </c>
      <c r="F14113" t="s">
        <v>26251</v>
      </c>
      <c r="G14113" s="9" t="e">
        <v>#N/A</v>
      </c>
      <c r="H14113">
        <v>0.20621763259989301</v>
      </c>
      <c r="I14113" t="s">
        <v>26251</v>
      </c>
      <c r="J14113" s="9" t="e">
        <v>#N/A</v>
      </c>
    </row>
    <row r="14114" spans="1:10" x14ac:dyDescent="0.35">
      <c r="A14114" t="s">
        <v>14113</v>
      </c>
      <c r="B14114">
        <v>0.16672385983354199</v>
      </c>
      <c r="C14114" s="8" t="s">
        <v>26251</v>
      </c>
      <c r="D14114" s="9" t="e">
        <v>#N/A</v>
      </c>
      <c r="E14114">
        <v>0.166355360241802</v>
      </c>
      <c r="F14114" t="s">
        <v>26251</v>
      </c>
      <c r="G14114" s="9" t="e">
        <v>#N/A</v>
      </c>
      <c r="H14114">
        <v>-0.18181406870497799</v>
      </c>
      <c r="I14114" t="s">
        <v>26251</v>
      </c>
      <c r="J14114" s="9" t="e">
        <v>#N/A</v>
      </c>
    </row>
    <row r="14115" spans="1:10" x14ac:dyDescent="0.35">
      <c r="A14115" t="s">
        <v>14114</v>
      </c>
      <c r="B14115">
        <v>-4.6012664988092901E-2</v>
      </c>
      <c r="C14115" s="8" t="s">
        <v>26251</v>
      </c>
      <c r="D14115" s="9" t="e">
        <v>#N/A</v>
      </c>
      <c r="E14115">
        <v>5.0183273973373903E-2</v>
      </c>
      <c r="F14115" t="s">
        <v>26251</v>
      </c>
      <c r="G14115" s="9" t="e">
        <v>#N/A</v>
      </c>
      <c r="H14115">
        <v>-9.3346355646758503E-3</v>
      </c>
      <c r="I14115" t="s">
        <v>26251</v>
      </c>
      <c r="J14115" s="9" t="e">
        <v>#N/A</v>
      </c>
    </row>
    <row r="14116" spans="1:10" x14ac:dyDescent="0.35">
      <c r="A14116" t="s">
        <v>14115</v>
      </c>
      <c r="B14116">
        <v>5.8179260782786901E-2</v>
      </c>
      <c r="C14116" s="8" t="s">
        <v>26251</v>
      </c>
      <c r="D14116" s="9" t="e">
        <v>#N/A</v>
      </c>
      <c r="E14116">
        <v>8.4288040259908298E-2</v>
      </c>
      <c r="F14116" t="s">
        <v>26251</v>
      </c>
      <c r="G14116" s="9" t="e">
        <v>#N/A</v>
      </c>
      <c r="H14116">
        <v>7.6171501811725204E-2</v>
      </c>
      <c r="I14116" t="s">
        <v>26251</v>
      </c>
      <c r="J14116" s="9" t="e">
        <v>#N/A</v>
      </c>
    </row>
    <row r="14117" spans="1:10" x14ac:dyDescent="0.35">
      <c r="A14117" t="s">
        <v>14116</v>
      </c>
      <c r="B14117">
        <v>0.115412124419686</v>
      </c>
      <c r="C14117" s="8" t="s">
        <v>26251</v>
      </c>
      <c r="D14117" s="9" t="e">
        <v>#N/A</v>
      </c>
      <c r="E14117">
        <v>8.2960616014202508E-3</v>
      </c>
      <c r="F14117" t="s">
        <v>26251</v>
      </c>
      <c r="G14117" s="9" t="e">
        <v>#N/A</v>
      </c>
      <c r="H14117">
        <v>0.112080688060727</v>
      </c>
      <c r="I14117" t="s">
        <v>26251</v>
      </c>
      <c r="J14117" s="9" t="e">
        <v>#N/A</v>
      </c>
    </row>
    <row r="14118" spans="1:10" x14ac:dyDescent="0.35">
      <c r="A14118" t="s">
        <v>14117</v>
      </c>
      <c r="B14118">
        <v>-2.9547883124103402E-2</v>
      </c>
      <c r="C14118" s="8" t="s">
        <v>26251</v>
      </c>
      <c r="D14118" s="9" t="e">
        <v>#N/A</v>
      </c>
      <c r="E14118">
        <v>5.5416158452995197E-2</v>
      </c>
      <c r="F14118" t="s">
        <v>26251</v>
      </c>
      <c r="G14118" s="9" t="e">
        <v>#N/A</v>
      </c>
      <c r="H14118">
        <v>0.337167912178365</v>
      </c>
      <c r="I14118" t="s">
        <v>26251</v>
      </c>
      <c r="J14118" s="9" t="e">
        <v>#N/A</v>
      </c>
    </row>
    <row r="14119" spans="1:10" x14ac:dyDescent="0.35">
      <c r="A14119" t="s">
        <v>14118</v>
      </c>
      <c r="B14119">
        <v>-0.38803972243158502</v>
      </c>
      <c r="C14119" s="8" t="s">
        <v>26251</v>
      </c>
      <c r="D14119" s="9" t="e">
        <v>#N/A</v>
      </c>
      <c r="E14119">
        <v>-0.16833309572524599</v>
      </c>
      <c r="F14119" t="s">
        <v>26251</v>
      </c>
      <c r="G14119" s="9" t="e">
        <v>#N/A</v>
      </c>
      <c r="H14119">
        <v>0.637861543410843</v>
      </c>
      <c r="I14119" t="s">
        <v>26251</v>
      </c>
      <c r="J14119" s="9" t="e">
        <v>#N/A</v>
      </c>
    </row>
    <row r="14120" spans="1:10" x14ac:dyDescent="0.35">
      <c r="A14120" t="s">
        <v>14119</v>
      </c>
      <c r="B14120">
        <v>4.14214509555733E-2</v>
      </c>
      <c r="C14120" s="8" t="s">
        <v>26251</v>
      </c>
      <c r="D14120" s="9" t="e">
        <v>#N/A</v>
      </c>
      <c r="E14120">
        <v>0.114908202236103</v>
      </c>
      <c r="F14120" t="s">
        <v>26251</v>
      </c>
      <c r="G14120" s="9" t="e">
        <v>#N/A</v>
      </c>
      <c r="H14120">
        <v>5.1994085345358501E-2</v>
      </c>
      <c r="I14120" t="s">
        <v>26251</v>
      </c>
      <c r="J14120" s="9" t="e">
        <v>#N/A</v>
      </c>
    </row>
    <row r="14121" spans="1:10" x14ac:dyDescent="0.35">
      <c r="A14121" t="s">
        <v>14120</v>
      </c>
      <c r="B14121">
        <v>-3.4907846440747702E-2</v>
      </c>
      <c r="C14121" s="8" t="s">
        <v>26251</v>
      </c>
      <c r="D14121" s="9" t="e">
        <v>#N/A</v>
      </c>
      <c r="E14121">
        <v>0.14257354705928199</v>
      </c>
      <c r="F14121" t="s">
        <v>26251</v>
      </c>
      <c r="G14121" s="9" t="e">
        <v>#N/A</v>
      </c>
      <c r="H14121">
        <v>-0.12044296177745099</v>
      </c>
      <c r="I14121" t="s">
        <v>26251</v>
      </c>
      <c r="J14121" s="9" t="e">
        <v>#N/A</v>
      </c>
    </row>
    <row r="14122" spans="1:10" x14ac:dyDescent="0.35">
      <c r="A14122" t="s">
        <v>14121</v>
      </c>
      <c r="B14122">
        <v>8.3442508745686199E-3</v>
      </c>
      <c r="C14122" s="8" t="s">
        <v>26251</v>
      </c>
      <c r="D14122" s="9" t="e">
        <v>#N/A</v>
      </c>
      <c r="E14122">
        <v>8.8593454679075798E-2</v>
      </c>
      <c r="F14122" t="s">
        <v>26251</v>
      </c>
      <c r="G14122" s="9" t="e">
        <v>#N/A</v>
      </c>
      <c r="H14122">
        <v>-4.4338437806809503E-2</v>
      </c>
      <c r="I14122" t="s">
        <v>26251</v>
      </c>
      <c r="J14122" s="9" t="e">
        <v>#N/A</v>
      </c>
    </row>
    <row r="14123" spans="1:10" x14ac:dyDescent="0.35">
      <c r="A14123" t="s">
        <v>14122</v>
      </c>
      <c r="B14123">
        <v>0.122236281858899</v>
      </c>
      <c r="C14123" s="8" t="s">
        <v>26251</v>
      </c>
      <c r="D14123" s="9" t="e">
        <v>#N/A</v>
      </c>
      <c r="E14123">
        <v>-4.5030327408569798E-2</v>
      </c>
      <c r="F14123" t="s">
        <v>26251</v>
      </c>
      <c r="G14123" s="9" t="e">
        <v>#N/A</v>
      </c>
      <c r="H14123">
        <v>3.9117801977390503E-2</v>
      </c>
      <c r="I14123" t="s">
        <v>26251</v>
      </c>
      <c r="J14123" s="9" t="e">
        <v>#N/A</v>
      </c>
    </row>
    <row r="14124" spans="1:10" x14ac:dyDescent="0.35">
      <c r="A14124" t="s">
        <v>14123</v>
      </c>
      <c r="B14124">
        <v>-0.10607965671968</v>
      </c>
      <c r="C14124" s="8" t="s">
        <v>26251</v>
      </c>
      <c r="D14124" s="9" t="e">
        <v>#N/A</v>
      </c>
      <c r="E14124">
        <v>-0.12551674708114299</v>
      </c>
      <c r="F14124" t="s">
        <v>26251</v>
      </c>
      <c r="G14124" s="9" t="e">
        <v>#N/A</v>
      </c>
      <c r="H14124">
        <v>0.12102771076729001</v>
      </c>
      <c r="I14124" t="s">
        <v>26251</v>
      </c>
      <c r="J14124" s="9" t="e">
        <v>#N/A</v>
      </c>
    </row>
    <row r="14125" spans="1:10" x14ac:dyDescent="0.35">
      <c r="A14125" t="s">
        <v>14124</v>
      </c>
      <c r="B14125">
        <v>2.9918949883015002E-2</v>
      </c>
      <c r="C14125" s="8" t="s">
        <v>26251</v>
      </c>
      <c r="D14125" s="9" t="e">
        <v>#N/A</v>
      </c>
      <c r="E14125">
        <v>-0.102335778949579</v>
      </c>
      <c r="F14125" t="s">
        <v>26251</v>
      </c>
      <c r="G14125" s="9" t="e">
        <v>#N/A</v>
      </c>
      <c r="H14125">
        <v>-5.7868162747127701E-2</v>
      </c>
      <c r="I14125" t="s">
        <v>26251</v>
      </c>
      <c r="J14125" s="9" t="e">
        <v>#N/A</v>
      </c>
    </row>
    <row r="14126" spans="1:10" x14ac:dyDescent="0.35">
      <c r="A14126" t="s">
        <v>14125</v>
      </c>
      <c r="B14126">
        <v>6.9655424010037006E-2</v>
      </c>
      <c r="C14126" s="8" t="s">
        <v>26251</v>
      </c>
      <c r="D14126" s="9" t="e">
        <v>#N/A</v>
      </c>
      <c r="E14126">
        <v>-6.9339721994575998E-2</v>
      </c>
      <c r="F14126" t="s">
        <v>26251</v>
      </c>
      <c r="G14126" s="9" t="e">
        <v>#N/A</v>
      </c>
      <c r="H14126">
        <v>-7.9079600974224298E-2</v>
      </c>
      <c r="I14126" t="s">
        <v>26251</v>
      </c>
      <c r="J14126" s="9" t="e">
        <v>#N/A</v>
      </c>
    </row>
    <row r="14127" spans="1:10" x14ac:dyDescent="0.35">
      <c r="A14127" t="s">
        <v>14126</v>
      </c>
      <c r="B14127">
        <v>0.124507913826383</v>
      </c>
      <c r="C14127" s="8" t="s">
        <v>26251</v>
      </c>
      <c r="D14127" s="9" t="e">
        <v>#N/A</v>
      </c>
      <c r="E14127">
        <v>8.4113215844484904E-2</v>
      </c>
      <c r="F14127" t="s">
        <v>26251</v>
      </c>
      <c r="G14127" s="9" t="e">
        <v>#N/A</v>
      </c>
      <c r="H14127">
        <v>-0.15768347329034299</v>
      </c>
      <c r="I14127" t="s">
        <v>26251</v>
      </c>
      <c r="J14127" s="9" t="e">
        <v>#N/A</v>
      </c>
    </row>
    <row r="14128" spans="1:10" x14ac:dyDescent="0.35">
      <c r="A14128" t="s">
        <v>14127</v>
      </c>
      <c r="B14128">
        <v>-2.4383479452069999E-2</v>
      </c>
      <c r="C14128" s="8" t="s">
        <v>26251</v>
      </c>
      <c r="D14128" s="9" t="e">
        <v>#N/A</v>
      </c>
      <c r="E14128">
        <v>3.2415035460439098E-2</v>
      </c>
      <c r="F14128" t="s">
        <v>26251</v>
      </c>
      <c r="G14128" s="9" t="e">
        <v>#N/A</v>
      </c>
      <c r="H14128">
        <v>-4.5434623772081101E-2</v>
      </c>
      <c r="I14128" t="s">
        <v>26251</v>
      </c>
      <c r="J14128" s="9" t="e">
        <v>#N/A</v>
      </c>
    </row>
    <row r="14129" spans="1:10" x14ac:dyDescent="0.35">
      <c r="A14129" t="s">
        <v>14128</v>
      </c>
      <c r="B14129">
        <v>0.363357809100746</v>
      </c>
      <c r="C14129" s="8" t="s">
        <v>26251</v>
      </c>
      <c r="D14129" s="9" t="e">
        <v>#N/A</v>
      </c>
      <c r="E14129">
        <v>-4.2908477607194198E-2</v>
      </c>
      <c r="F14129" t="s">
        <v>26251</v>
      </c>
      <c r="G14129" s="9" t="e">
        <v>#N/A</v>
      </c>
      <c r="H14129">
        <v>-0.23593604357725001</v>
      </c>
      <c r="I14129" t="s">
        <v>26251</v>
      </c>
      <c r="J14129" s="9" t="e">
        <v>#N/A</v>
      </c>
    </row>
    <row r="14130" spans="1:10" x14ac:dyDescent="0.35">
      <c r="A14130" t="s">
        <v>14129</v>
      </c>
      <c r="B14130">
        <v>0.13104309462715599</v>
      </c>
      <c r="C14130" s="8" t="s">
        <v>26251</v>
      </c>
      <c r="D14130" s="9" t="e">
        <v>#N/A</v>
      </c>
      <c r="E14130">
        <v>-0.17786967657615699</v>
      </c>
      <c r="F14130" t="s">
        <v>26251</v>
      </c>
      <c r="G14130" s="9" t="e">
        <v>#N/A</v>
      </c>
      <c r="H14130">
        <v>2.6449981973031101E-2</v>
      </c>
      <c r="I14130" t="s">
        <v>26251</v>
      </c>
      <c r="J14130" s="9" t="e">
        <v>#N/A</v>
      </c>
    </row>
    <row r="14131" spans="1:10" x14ac:dyDescent="0.35">
      <c r="A14131" t="s">
        <v>14130</v>
      </c>
      <c r="B14131">
        <v>-4.4990830840560797E-2</v>
      </c>
      <c r="C14131" s="8" t="s">
        <v>26251</v>
      </c>
      <c r="D14131" s="9" t="e">
        <v>#N/A</v>
      </c>
      <c r="E14131">
        <v>4.55526650239566E-2</v>
      </c>
      <c r="F14131" t="s">
        <v>26251</v>
      </c>
      <c r="G14131" s="9" t="e">
        <v>#N/A</v>
      </c>
      <c r="H14131">
        <v>-0.21191652094255001</v>
      </c>
      <c r="I14131" t="s">
        <v>26251</v>
      </c>
      <c r="J14131" s="9" t="e">
        <v>#N/A</v>
      </c>
    </row>
    <row r="14132" spans="1:10" x14ac:dyDescent="0.35">
      <c r="A14132" t="s">
        <v>14131</v>
      </c>
      <c r="B14132">
        <v>0.21287860267198</v>
      </c>
      <c r="C14132" s="8" t="s">
        <v>26251</v>
      </c>
      <c r="D14132" s="9" t="e">
        <v>#N/A</v>
      </c>
      <c r="E14132">
        <v>-5.0165060252869903E-2</v>
      </c>
      <c r="F14132" t="s">
        <v>26251</v>
      </c>
      <c r="G14132" s="9" t="e">
        <v>#N/A</v>
      </c>
      <c r="H14132">
        <v>-0.34515197226465799</v>
      </c>
      <c r="I14132" t="s">
        <v>26251</v>
      </c>
      <c r="J14132" s="9" t="e">
        <v>#N/A</v>
      </c>
    </row>
    <row r="14133" spans="1:10" x14ac:dyDescent="0.35">
      <c r="A14133" t="s">
        <v>14132</v>
      </c>
      <c r="B14133">
        <v>8.3258201144325902E-2</v>
      </c>
      <c r="C14133" s="8" t="s">
        <v>26251</v>
      </c>
      <c r="D14133" s="9" t="e">
        <v>#N/A</v>
      </c>
      <c r="E14133">
        <v>-0.25750968058481999</v>
      </c>
      <c r="F14133" t="s">
        <v>26251</v>
      </c>
      <c r="G14133" s="9" t="e">
        <v>#N/A</v>
      </c>
      <c r="H14133">
        <v>-3.7916556267359999E-2</v>
      </c>
      <c r="I14133" t="s">
        <v>26251</v>
      </c>
      <c r="J14133" s="9" t="e">
        <v>#N/A</v>
      </c>
    </row>
    <row r="14134" spans="1:10" x14ac:dyDescent="0.35">
      <c r="A14134" t="s">
        <v>14133</v>
      </c>
      <c r="B14134">
        <v>-0.149608541106414</v>
      </c>
      <c r="C14134" s="8" t="s">
        <v>26251</v>
      </c>
      <c r="D14134" s="9" t="e">
        <v>#N/A</v>
      </c>
      <c r="E14134">
        <v>-6.4370968901665696E-3</v>
      </c>
      <c r="F14134" t="s">
        <v>26251</v>
      </c>
      <c r="G14134" s="9" t="e">
        <v>#N/A</v>
      </c>
      <c r="H14134">
        <v>0.53105958313965895</v>
      </c>
      <c r="I14134" t="s">
        <v>26251</v>
      </c>
      <c r="J14134" s="9" t="e">
        <v>#N/A</v>
      </c>
    </row>
    <row r="14135" spans="1:10" x14ac:dyDescent="0.35">
      <c r="A14135" t="s">
        <v>14134</v>
      </c>
      <c r="B14135">
        <v>0.18601759818885399</v>
      </c>
      <c r="C14135" s="8" t="s">
        <v>26251</v>
      </c>
      <c r="D14135" s="9" t="e">
        <v>#N/A</v>
      </c>
      <c r="E14135">
        <v>0.114234612433867</v>
      </c>
      <c r="F14135" t="s">
        <v>26251</v>
      </c>
      <c r="G14135" s="9" t="e">
        <v>#N/A</v>
      </c>
      <c r="H14135">
        <v>0.15073973799859999</v>
      </c>
      <c r="I14135" t="s">
        <v>26251</v>
      </c>
      <c r="J14135" s="9" t="e">
        <v>#N/A</v>
      </c>
    </row>
    <row r="14136" spans="1:10" x14ac:dyDescent="0.35">
      <c r="A14136" t="s">
        <v>14135</v>
      </c>
      <c r="B14136">
        <v>-6.0387549223128098E-2</v>
      </c>
      <c r="C14136" s="8" t="s">
        <v>26251</v>
      </c>
      <c r="D14136" s="9" t="e">
        <v>#N/A</v>
      </c>
      <c r="E14136">
        <v>-0.20401947563456199</v>
      </c>
      <c r="F14136" t="s">
        <v>26251</v>
      </c>
      <c r="G14136" s="9" t="e">
        <v>#N/A</v>
      </c>
      <c r="H14136">
        <v>0.14143523249155601</v>
      </c>
      <c r="I14136" t="s">
        <v>26251</v>
      </c>
      <c r="J14136" s="9" t="e">
        <v>#N/A</v>
      </c>
    </row>
    <row r="14137" spans="1:10" x14ac:dyDescent="0.35">
      <c r="A14137" t="s">
        <v>14136</v>
      </c>
      <c r="B14137">
        <v>0.12837970866730999</v>
      </c>
      <c r="C14137" s="8" t="s">
        <v>26251</v>
      </c>
      <c r="D14137" s="9" t="e">
        <v>#N/A</v>
      </c>
      <c r="E14137">
        <v>-0.18742989308541799</v>
      </c>
      <c r="F14137" t="s">
        <v>26251</v>
      </c>
      <c r="G14137" s="9" t="e">
        <v>#N/A</v>
      </c>
      <c r="H14137">
        <v>6.50906513528203E-2</v>
      </c>
      <c r="I14137" t="s">
        <v>26251</v>
      </c>
      <c r="J14137" s="9" t="e">
        <v>#N/A</v>
      </c>
    </row>
    <row r="14138" spans="1:10" x14ac:dyDescent="0.35">
      <c r="A14138" t="s">
        <v>14137</v>
      </c>
      <c r="B14138">
        <v>-5.0667079269152898E-2</v>
      </c>
      <c r="C14138" s="8" t="s">
        <v>26251</v>
      </c>
      <c r="D14138" s="9" t="e">
        <v>#N/A</v>
      </c>
      <c r="E14138" t="e">
        <v>#N/A</v>
      </c>
      <c r="F14138" t="e">
        <v>#N/A</v>
      </c>
      <c r="G14138" s="9" t="e">
        <v>#N/A</v>
      </c>
      <c r="H14138">
        <v>0.47413515223275099</v>
      </c>
      <c r="I14138" t="s">
        <v>26251</v>
      </c>
      <c r="J14138" s="9" t="e">
        <v>#N/A</v>
      </c>
    </row>
    <row r="14139" spans="1:10" x14ac:dyDescent="0.35">
      <c r="A14139" t="s">
        <v>14138</v>
      </c>
      <c r="B14139">
        <v>-4.3191438361359101E-2</v>
      </c>
      <c r="C14139" s="8" t="s">
        <v>26251</v>
      </c>
      <c r="D14139" s="9" t="e">
        <v>#N/A</v>
      </c>
      <c r="E14139">
        <v>5.7072698439676502E-2</v>
      </c>
      <c r="F14139" t="s">
        <v>26251</v>
      </c>
      <c r="G14139" s="9" t="e">
        <v>#N/A</v>
      </c>
      <c r="H14139">
        <v>0.17041254886762</v>
      </c>
      <c r="I14139" t="s">
        <v>26251</v>
      </c>
      <c r="J14139" s="9" t="e">
        <v>#N/A</v>
      </c>
    </row>
    <row r="14140" spans="1:10" x14ac:dyDescent="0.35">
      <c r="A14140" t="s">
        <v>14139</v>
      </c>
      <c r="B14140">
        <v>0.102101971249667</v>
      </c>
      <c r="C14140" s="8" t="s">
        <v>26251</v>
      </c>
      <c r="D14140" s="9" t="e">
        <v>#N/A</v>
      </c>
      <c r="E14140">
        <v>8.8483631429836895E-2</v>
      </c>
      <c r="F14140" t="s">
        <v>26251</v>
      </c>
      <c r="G14140" s="9" t="e">
        <v>#N/A</v>
      </c>
      <c r="H14140">
        <v>0.14681158726214899</v>
      </c>
      <c r="I14140" t="s">
        <v>26251</v>
      </c>
      <c r="J14140" s="9" t="e">
        <v>#N/A</v>
      </c>
    </row>
    <row r="14141" spans="1:10" x14ac:dyDescent="0.35">
      <c r="A14141" t="s">
        <v>14140</v>
      </c>
      <c r="B14141">
        <v>0.134744629341539</v>
      </c>
      <c r="C14141" s="8" t="s">
        <v>26251</v>
      </c>
      <c r="D14141" s="9" t="e">
        <v>#N/A</v>
      </c>
      <c r="E14141">
        <v>-0.10881855719723101</v>
      </c>
      <c r="F14141" t="s">
        <v>26251</v>
      </c>
      <c r="G14141" s="9" t="e">
        <v>#N/A</v>
      </c>
      <c r="H14141">
        <v>-0.114934310877018</v>
      </c>
      <c r="I14141" t="s">
        <v>26251</v>
      </c>
      <c r="J14141" s="9" t="e">
        <v>#N/A</v>
      </c>
    </row>
    <row r="14142" spans="1:10" x14ac:dyDescent="0.35">
      <c r="A14142" t="s">
        <v>14141</v>
      </c>
      <c r="B14142">
        <v>4.1825519689863998E-2</v>
      </c>
      <c r="C14142" s="8" t="s">
        <v>26251</v>
      </c>
      <c r="D14142" s="9" t="e">
        <v>#N/A</v>
      </c>
      <c r="E14142">
        <v>8.2736818878071106E-3</v>
      </c>
      <c r="F14142" t="s">
        <v>26251</v>
      </c>
      <c r="G14142" s="9" t="e">
        <v>#N/A</v>
      </c>
      <c r="H14142">
        <v>-0.111951719496009</v>
      </c>
      <c r="I14142" t="s">
        <v>26251</v>
      </c>
      <c r="J14142" s="9" t="e">
        <v>#N/A</v>
      </c>
    </row>
    <row r="14143" spans="1:10" x14ac:dyDescent="0.35">
      <c r="A14143" t="s">
        <v>14142</v>
      </c>
      <c r="B14143">
        <v>-0.24311310955773399</v>
      </c>
      <c r="C14143" s="8" t="s">
        <v>26251</v>
      </c>
      <c r="D14143" s="9" t="e">
        <v>#N/A</v>
      </c>
      <c r="E14143" t="e">
        <v>#N/A</v>
      </c>
      <c r="F14143" t="e">
        <v>#N/A</v>
      </c>
      <c r="G14143" s="9" t="e">
        <v>#N/A</v>
      </c>
      <c r="H14143" t="e">
        <v>#N/A</v>
      </c>
      <c r="I14143" t="e">
        <v>#N/A</v>
      </c>
      <c r="J14143" s="9" t="e">
        <v>#N/A</v>
      </c>
    </row>
    <row r="14144" spans="1:10" x14ac:dyDescent="0.35">
      <c r="A14144" t="s">
        <v>14143</v>
      </c>
      <c r="B14144">
        <v>-0.181255474264643</v>
      </c>
      <c r="C14144" s="8" t="s">
        <v>26251</v>
      </c>
      <c r="D14144" s="9" t="e">
        <v>#N/A</v>
      </c>
      <c r="E14144">
        <v>-2.46057500839942E-2</v>
      </c>
      <c r="F14144" t="s">
        <v>26251</v>
      </c>
      <c r="G14144" s="9" t="e">
        <v>#N/A</v>
      </c>
      <c r="H14144">
        <v>-5.4570729052859202E-2</v>
      </c>
      <c r="I14144" t="s">
        <v>26251</v>
      </c>
      <c r="J14144" s="9" t="e">
        <v>#N/A</v>
      </c>
    </row>
    <row r="14145" spans="1:10" x14ac:dyDescent="0.35">
      <c r="A14145" t="s">
        <v>14144</v>
      </c>
      <c r="B14145">
        <v>-5.8428270737254699E-2</v>
      </c>
      <c r="C14145" s="8" t="s">
        <v>26251</v>
      </c>
      <c r="D14145" s="9" t="e">
        <v>#N/A</v>
      </c>
      <c r="E14145">
        <v>-0.19622271572869701</v>
      </c>
      <c r="F14145" t="s">
        <v>26251</v>
      </c>
      <c r="G14145" s="9" t="e">
        <v>#N/A</v>
      </c>
      <c r="H14145">
        <v>0.101278990700803</v>
      </c>
      <c r="I14145" t="s">
        <v>26251</v>
      </c>
      <c r="J14145" s="9" t="e">
        <v>#N/A</v>
      </c>
    </row>
    <row r="14146" spans="1:10" x14ac:dyDescent="0.35">
      <c r="A14146" t="s">
        <v>14145</v>
      </c>
      <c r="B14146">
        <v>4.6022129250678598E-2</v>
      </c>
      <c r="C14146" s="8" t="s">
        <v>26251</v>
      </c>
      <c r="D14146" s="9" t="e">
        <v>#N/A</v>
      </c>
      <c r="E14146">
        <v>4.9221739055435899E-2</v>
      </c>
      <c r="F14146" t="s">
        <v>26251</v>
      </c>
      <c r="G14146" s="9" t="e">
        <v>#N/A</v>
      </c>
      <c r="H14146">
        <v>-2.4803541044530801E-2</v>
      </c>
      <c r="I14146" t="s">
        <v>26251</v>
      </c>
      <c r="J14146" s="9" t="e">
        <v>#N/A</v>
      </c>
    </row>
    <row r="14147" spans="1:10" x14ac:dyDescent="0.35">
      <c r="A14147" t="s">
        <v>14146</v>
      </c>
      <c r="B14147">
        <v>0.110077053009746</v>
      </c>
      <c r="C14147" s="8" t="s">
        <v>26251</v>
      </c>
      <c r="D14147" s="9" t="e">
        <v>#N/A</v>
      </c>
      <c r="E14147">
        <v>-2.43165671619633E-3</v>
      </c>
      <c r="F14147" t="s">
        <v>26251</v>
      </c>
      <c r="G14147" s="9" t="e">
        <v>#N/A</v>
      </c>
      <c r="H14147">
        <v>0.21443381834268299</v>
      </c>
      <c r="I14147" t="s">
        <v>26251</v>
      </c>
      <c r="J14147" s="9" t="e">
        <v>#N/A</v>
      </c>
    </row>
    <row r="14148" spans="1:10" x14ac:dyDescent="0.35">
      <c r="A14148" t="s">
        <v>14147</v>
      </c>
      <c r="B14148">
        <v>0.21137167213532501</v>
      </c>
      <c r="C14148" s="8" t="s">
        <v>26251</v>
      </c>
      <c r="D14148" s="9" t="e">
        <v>#N/A</v>
      </c>
      <c r="E14148">
        <v>-7.7164045305362999E-2</v>
      </c>
      <c r="F14148" t="s">
        <v>26251</v>
      </c>
      <c r="G14148" s="9" t="e">
        <v>#N/A</v>
      </c>
      <c r="H14148">
        <v>-5.4296026678613399E-2</v>
      </c>
      <c r="I14148" t="s">
        <v>26251</v>
      </c>
      <c r="J14148" s="9" t="e">
        <v>#N/A</v>
      </c>
    </row>
    <row r="14149" spans="1:10" x14ac:dyDescent="0.35">
      <c r="A14149" t="s">
        <v>14148</v>
      </c>
      <c r="B14149">
        <v>5.5228582988927799E-2</v>
      </c>
      <c r="C14149" s="8" t="s">
        <v>26251</v>
      </c>
      <c r="D14149" s="9" t="e">
        <v>#N/A</v>
      </c>
      <c r="E14149">
        <v>0.107314716053345</v>
      </c>
      <c r="F14149" t="s">
        <v>26251</v>
      </c>
      <c r="G14149" s="9" t="e">
        <v>#N/A</v>
      </c>
      <c r="H14149">
        <v>7.42116756303388E-2</v>
      </c>
      <c r="I14149" t="s">
        <v>26251</v>
      </c>
      <c r="J14149" s="9" t="e">
        <v>#N/A</v>
      </c>
    </row>
    <row r="14150" spans="1:10" x14ac:dyDescent="0.35">
      <c r="A14150" t="s">
        <v>14149</v>
      </c>
      <c r="B14150">
        <v>-9.6002014317571396E-2</v>
      </c>
      <c r="C14150" s="8" t="s">
        <v>26251</v>
      </c>
      <c r="D14150" s="9" t="e">
        <v>#N/A</v>
      </c>
      <c r="E14150">
        <v>-0.24438499638400801</v>
      </c>
      <c r="F14150" t="s">
        <v>26251</v>
      </c>
      <c r="G14150" s="9" t="e">
        <v>#N/A</v>
      </c>
      <c r="H14150">
        <v>-0.14598333407091399</v>
      </c>
      <c r="I14150" t="s">
        <v>26251</v>
      </c>
      <c r="J14150" s="9" t="e">
        <v>#N/A</v>
      </c>
    </row>
    <row r="14151" spans="1:10" x14ac:dyDescent="0.35">
      <c r="A14151" t="s">
        <v>14150</v>
      </c>
      <c r="B14151">
        <v>4.8406476628256097E-2</v>
      </c>
      <c r="C14151" s="8" t="s">
        <v>26251</v>
      </c>
      <c r="D14151" s="9" t="e">
        <v>#N/A</v>
      </c>
      <c r="E14151">
        <v>0.58038375687961596</v>
      </c>
      <c r="F14151" t="s">
        <v>26251</v>
      </c>
      <c r="G14151" s="9" t="e">
        <v>#N/A</v>
      </c>
      <c r="H14151">
        <v>-8.0759937545075294E-3</v>
      </c>
      <c r="I14151" t="s">
        <v>26251</v>
      </c>
      <c r="J14151" s="9" t="e">
        <v>#N/A</v>
      </c>
    </row>
    <row r="14152" spans="1:10" x14ac:dyDescent="0.35">
      <c r="A14152" t="s">
        <v>14151</v>
      </c>
      <c r="B14152">
        <v>1.9717580984167E-2</v>
      </c>
      <c r="C14152" s="8" t="s">
        <v>26251</v>
      </c>
      <c r="D14152" s="9" t="e">
        <v>#N/A</v>
      </c>
      <c r="E14152">
        <v>5.9706974721384601E-2</v>
      </c>
      <c r="F14152" t="s">
        <v>26251</v>
      </c>
      <c r="G14152" s="9" t="e">
        <v>#N/A</v>
      </c>
      <c r="H14152">
        <v>0.128423352980059</v>
      </c>
      <c r="I14152" t="s">
        <v>26251</v>
      </c>
      <c r="J14152" s="9" t="e">
        <v>#N/A</v>
      </c>
    </row>
    <row r="14153" spans="1:10" x14ac:dyDescent="0.35">
      <c r="A14153" t="s">
        <v>14152</v>
      </c>
      <c r="B14153">
        <v>0.11626131832927</v>
      </c>
      <c r="C14153" s="8" t="s">
        <v>26251</v>
      </c>
      <c r="D14153" s="9" t="e">
        <v>#N/A</v>
      </c>
      <c r="E14153">
        <v>0.159782036885009</v>
      </c>
      <c r="F14153" t="s">
        <v>26251</v>
      </c>
      <c r="G14153" s="9" t="e">
        <v>#N/A</v>
      </c>
      <c r="H14153">
        <v>9.5305130569343297E-2</v>
      </c>
      <c r="I14153" t="s">
        <v>26251</v>
      </c>
      <c r="J14153" s="9" t="e">
        <v>#N/A</v>
      </c>
    </row>
    <row r="14154" spans="1:10" x14ac:dyDescent="0.35">
      <c r="A14154" t="s">
        <v>14153</v>
      </c>
      <c r="B14154">
        <v>-8.6513943076430302E-2</v>
      </c>
      <c r="C14154" s="8" t="s">
        <v>26251</v>
      </c>
      <c r="D14154" s="9" t="e">
        <v>#N/A</v>
      </c>
      <c r="E14154">
        <v>3.58793905783572E-2</v>
      </c>
      <c r="F14154" t="s">
        <v>26251</v>
      </c>
      <c r="G14154" s="9" t="e">
        <v>#N/A</v>
      </c>
      <c r="H14154">
        <v>7.1969056804366396E-2</v>
      </c>
      <c r="I14154" t="s">
        <v>26251</v>
      </c>
      <c r="J14154" s="9" t="e">
        <v>#N/A</v>
      </c>
    </row>
    <row r="14155" spans="1:10" x14ac:dyDescent="0.35">
      <c r="A14155" t="s">
        <v>14154</v>
      </c>
      <c r="B14155">
        <v>-7.4267389701588096E-2</v>
      </c>
      <c r="C14155" s="8" t="s">
        <v>26251</v>
      </c>
      <c r="D14155" s="9" t="e">
        <v>#N/A</v>
      </c>
      <c r="E14155">
        <v>-0.20178843878472999</v>
      </c>
      <c r="F14155" t="s">
        <v>26251</v>
      </c>
      <c r="G14155" s="9" t="e">
        <v>#N/A</v>
      </c>
      <c r="H14155">
        <v>0.16314776671717399</v>
      </c>
      <c r="I14155" t="s">
        <v>26251</v>
      </c>
      <c r="J14155" s="9" t="e">
        <v>#N/A</v>
      </c>
    </row>
    <row r="14156" spans="1:10" x14ac:dyDescent="0.35">
      <c r="A14156" t="s">
        <v>14155</v>
      </c>
      <c r="B14156">
        <v>-5.15994448939502E-2</v>
      </c>
      <c r="C14156" s="8" t="s">
        <v>26251</v>
      </c>
      <c r="D14156" s="9" t="e">
        <v>#N/A</v>
      </c>
      <c r="E14156">
        <v>-7.7031481649196404E-2</v>
      </c>
      <c r="F14156" t="s">
        <v>26251</v>
      </c>
      <c r="G14156" s="9" t="e">
        <v>#N/A</v>
      </c>
      <c r="H14156">
        <v>-0.164405520078553</v>
      </c>
      <c r="I14156" t="s">
        <v>26251</v>
      </c>
      <c r="J14156" s="9" t="e">
        <v>#N/A</v>
      </c>
    </row>
    <row r="14157" spans="1:10" x14ac:dyDescent="0.35">
      <c r="A14157" t="s">
        <v>14156</v>
      </c>
      <c r="B14157">
        <v>-3.4852250941217099E-2</v>
      </c>
      <c r="C14157" s="8" t="s">
        <v>26251</v>
      </c>
      <c r="D14157" s="9" t="e">
        <v>#N/A</v>
      </c>
      <c r="E14157">
        <v>-0.30031209436599099</v>
      </c>
      <c r="F14157" t="s">
        <v>26251</v>
      </c>
      <c r="G14157" s="9" t="e">
        <v>#N/A</v>
      </c>
      <c r="H14157">
        <v>-5.02832193739828E-2</v>
      </c>
      <c r="I14157" t="s">
        <v>26251</v>
      </c>
      <c r="J14157" s="9" t="e">
        <v>#N/A</v>
      </c>
    </row>
    <row r="14158" spans="1:10" x14ac:dyDescent="0.35">
      <c r="A14158" t="s">
        <v>14157</v>
      </c>
      <c r="B14158">
        <v>-2.79235228854635E-2</v>
      </c>
      <c r="C14158" s="8" t="s">
        <v>26251</v>
      </c>
      <c r="D14158" s="9" t="e">
        <v>#N/A</v>
      </c>
      <c r="E14158">
        <v>-1.08069577307829E-2</v>
      </c>
      <c r="F14158" t="s">
        <v>26251</v>
      </c>
      <c r="G14158" s="9" t="e">
        <v>#N/A</v>
      </c>
      <c r="H14158">
        <v>-0.328595005549421</v>
      </c>
      <c r="I14158" t="s">
        <v>26251</v>
      </c>
      <c r="J14158" s="9" t="e">
        <v>#N/A</v>
      </c>
    </row>
    <row r="14159" spans="1:10" x14ac:dyDescent="0.35">
      <c r="A14159" t="s">
        <v>14158</v>
      </c>
      <c r="B14159">
        <v>-2.7702637337832899E-2</v>
      </c>
      <c r="C14159" s="8" t="s">
        <v>26251</v>
      </c>
      <c r="D14159" s="9" t="e">
        <v>#N/A</v>
      </c>
      <c r="E14159">
        <v>-4.5715354429107402E-2</v>
      </c>
      <c r="F14159" t="s">
        <v>26251</v>
      </c>
      <c r="G14159" s="9" t="e">
        <v>#N/A</v>
      </c>
      <c r="H14159">
        <v>-7.3403573175022802E-2</v>
      </c>
      <c r="I14159" t="s">
        <v>26251</v>
      </c>
      <c r="J14159" s="9" t="e">
        <v>#N/A</v>
      </c>
    </row>
    <row r="14160" spans="1:10" x14ac:dyDescent="0.35">
      <c r="A14160" t="s">
        <v>14159</v>
      </c>
      <c r="B14160">
        <v>6.62382681024795E-2</v>
      </c>
      <c r="C14160" s="8" t="s">
        <v>26251</v>
      </c>
      <c r="D14160" s="9" t="e">
        <v>#N/A</v>
      </c>
      <c r="E14160">
        <v>-0.30962124599334501</v>
      </c>
      <c r="F14160" t="s">
        <v>26251</v>
      </c>
      <c r="G14160" s="9" t="e">
        <v>#N/A</v>
      </c>
      <c r="H14160">
        <v>-0.98563633731082501</v>
      </c>
      <c r="I14160" t="s">
        <v>26251</v>
      </c>
      <c r="J14160" s="9" t="e">
        <v>#N/A</v>
      </c>
    </row>
    <row r="14161" spans="1:10" x14ac:dyDescent="0.35">
      <c r="A14161" t="s">
        <v>14160</v>
      </c>
      <c r="B14161">
        <v>-1.7941753551647899E-2</v>
      </c>
      <c r="C14161" s="8" t="s">
        <v>26251</v>
      </c>
      <c r="D14161" s="9" t="e">
        <v>#N/A</v>
      </c>
      <c r="E14161">
        <v>-7.0188971907752307E-2</v>
      </c>
      <c r="F14161" t="s">
        <v>26251</v>
      </c>
      <c r="G14161" s="9" t="e">
        <v>#N/A</v>
      </c>
      <c r="H14161">
        <v>-3.7161284927234403E-2</v>
      </c>
      <c r="I14161" t="s">
        <v>26251</v>
      </c>
      <c r="J14161" s="9" t="e">
        <v>#N/A</v>
      </c>
    </row>
    <row r="14162" spans="1:10" x14ac:dyDescent="0.35">
      <c r="A14162" t="s">
        <v>14161</v>
      </c>
      <c r="B14162">
        <v>-5.0937224322887498E-2</v>
      </c>
      <c r="C14162" s="8" t="s">
        <v>26251</v>
      </c>
      <c r="D14162" s="9" t="e">
        <v>#N/A</v>
      </c>
      <c r="E14162">
        <v>-6.6675224256805998E-2</v>
      </c>
      <c r="F14162" t="s">
        <v>26251</v>
      </c>
      <c r="G14162" s="9" t="e">
        <v>#N/A</v>
      </c>
      <c r="H14162">
        <v>2.26762156728323E-2</v>
      </c>
      <c r="I14162" t="s">
        <v>26251</v>
      </c>
      <c r="J14162" s="9" t="e">
        <v>#N/A</v>
      </c>
    </row>
    <row r="14163" spans="1:10" x14ac:dyDescent="0.35">
      <c r="A14163" t="s">
        <v>14162</v>
      </c>
      <c r="B14163">
        <v>-0.12403950244435</v>
      </c>
      <c r="C14163" s="8" t="s">
        <v>26251</v>
      </c>
      <c r="D14163" s="9" t="e">
        <v>#N/A</v>
      </c>
      <c r="E14163">
        <v>-2.1882782118471701E-2</v>
      </c>
      <c r="F14163" t="s">
        <v>26251</v>
      </c>
      <c r="G14163" s="9" t="e">
        <v>#N/A</v>
      </c>
      <c r="H14163">
        <v>0.68622212009792605</v>
      </c>
      <c r="I14163" t="s">
        <v>26251</v>
      </c>
      <c r="J14163" s="9" t="e">
        <v>#N/A</v>
      </c>
    </row>
    <row r="14164" spans="1:10" x14ac:dyDescent="0.35">
      <c r="A14164" t="s">
        <v>14163</v>
      </c>
      <c r="B14164">
        <v>-0.18736858609137999</v>
      </c>
      <c r="C14164" s="8" t="s">
        <v>26251</v>
      </c>
      <c r="D14164" s="9" t="e">
        <v>#N/A</v>
      </c>
      <c r="E14164">
        <v>-0.34451091058441202</v>
      </c>
      <c r="F14164" t="s">
        <v>26251</v>
      </c>
      <c r="G14164" s="9" t="e">
        <v>#N/A</v>
      </c>
      <c r="H14164">
        <v>-0.30243530364035098</v>
      </c>
      <c r="I14164" t="s">
        <v>26251</v>
      </c>
      <c r="J14164" s="9" t="e">
        <v>#N/A</v>
      </c>
    </row>
    <row r="14165" spans="1:10" x14ac:dyDescent="0.35">
      <c r="A14165" t="s">
        <v>14164</v>
      </c>
      <c r="B14165">
        <v>-2.64305775415659E-2</v>
      </c>
      <c r="C14165" s="8" t="s">
        <v>26251</v>
      </c>
      <c r="D14165" s="9" t="e">
        <v>#N/A</v>
      </c>
      <c r="E14165">
        <v>6.7784406911101394E-2</v>
      </c>
      <c r="F14165" t="s">
        <v>26251</v>
      </c>
      <c r="G14165" s="9" t="e">
        <v>#N/A</v>
      </c>
      <c r="H14165">
        <v>-4.3537247930420103E-2</v>
      </c>
      <c r="I14165" t="s">
        <v>26251</v>
      </c>
      <c r="J14165" s="9" t="e">
        <v>#N/A</v>
      </c>
    </row>
    <row r="14166" spans="1:10" x14ac:dyDescent="0.35">
      <c r="A14166" t="s">
        <v>14165</v>
      </c>
      <c r="B14166">
        <v>-1.7903166483280102E-2</v>
      </c>
      <c r="C14166" s="8" t="s">
        <v>26251</v>
      </c>
      <c r="D14166" s="9" t="e">
        <v>#N/A</v>
      </c>
      <c r="E14166">
        <v>0.43992187837504998</v>
      </c>
      <c r="F14166" t="s">
        <v>26251</v>
      </c>
      <c r="G14166" s="9" t="e">
        <v>#N/A</v>
      </c>
      <c r="H14166">
        <v>0.37106278152656402</v>
      </c>
      <c r="I14166" t="s">
        <v>26251</v>
      </c>
      <c r="J14166" s="9" t="e">
        <v>#N/A</v>
      </c>
    </row>
    <row r="14167" spans="1:10" x14ac:dyDescent="0.35">
      <c r="A14167" t="s">
        <v>14166</v>
      </c>
      <c r="B14167">
        <v>-6.8263632404000199E-2</v>
      </c>
      <c r="C14167" s="8" t="s">
        <v>26251</v>
      </c>
      <c r="D14167" s="9" t="e">
        <v>#N/A</v>
      </c>
      <c r="E14167">
        <v>-4.4907173177801E-3</v>
      </c>
      <c r="F14167" t="s">
        <v>26251</v>
      </c>
      <c r="G14167" s="9" t="e">
        <v>#N/A</v>
      </c>
      <c r="H14167">
        <v>0.13135744762358201</v>
      </c>
      <c r="I14167" t="s">
        <v>26251</v>
      </c>
      <c r="J14167" s="9" t="e">
        <v>#N/A</v>
      </c>
    </row>
    <row r="14168" spans="1:10" x14ac:dyDescent="0.35">
      <c r="A14168" t="s">
        <v>14167</v>
      </c>
      <c r="B14168">
        <v>9.9702783635191597E-2</v>
      </c>
      <c r="C14168" s="8" t="s">
        <v>26251</v>
      </c>
      <c r="D14168" s="9" t="e">
        <v>#N/A</v>
      </c>
      <c r="E14168">
        <v>1.8754722119522602E-2</v>
      </c>
      <c r="F14168" t="s">
        <v>26251</v>
      </c>
      <c r="G14168" s="9" t="e">
        <v>#N/A</v>
      </c>
      <c r="H14168">
        <v>6.6732410122475799E-2</v>
      </c>
      <c r="I14168" t="s">
        <v>26251</v>
      </c>
      <c r="J14168" s="9" t="e">
        <v>#N/A</v>
      </c>
    </row>
    <row r="14169" spans="1:10" x14ac:dyDescent="0.35">
      <c r="A14169" t="s">
        <v>14168</v>
      </c>
      <c r="B14169">
        <v>9.2709878623205497E-2</v>
      </c>
      <c r="C14169" s="8" t="s">
        <v>26251</v>
      </c>
      <c r="D14169" s="9" t="e">
        <v>#N/A</v>
      </c>
      <c r="E14169">
        <v>-4.6130647199015301E-2</v>
      </c>
      <c r="F14169" t="s">
        <v>26251</v>
      </c>
      <c r="G14169" s="9" t="e">
        <v>#N/A</v>
      </c>
      <c r="H14169">
        <v>-0.22103691466045999</v>
      </c>
      <c r="I14169" t="s">
        <v>26251</v>
      </c>
      <c r="J14169" s="9" t="e">
        <v>#N/A</v>
      </c>
    </row>
    <row r="14170" spans="1:10" x14ac:dyDescent="0.35">
      <c r="A14170" t="s">
        <v>14169</v>
      </c>
      <c r="B14170">
        <v>-3.7530511629292003E-2</v>
      </c>
      <c r="C14170" s="8" t="s">
        <v>26251</v>
      </c>
      <c r="D14170" s="9" t="e">
        <v>#N/A</v>
      </c>
      <c r="E14170">
        <v>-2.32934005336079E-2</v>
      </c>
      <c r="F14170" t="s">
        <v>26251</v>
      </c>
      <c r="G14170" s="9" t="e">
        <v>#N/A</v>
      </c>
      <c r="H14170">
        <v>-3.9895257373420201E-2</v>
      </c>
      <c r="I14170" t="s">
        <v>26251</v>
      </c>
      <c r="J14170" s="9" t="e">
        <v>#N/A</v>
      </c>
    </row>
    <row r="14171" spans="1:10" x14ac:dyDescent="0.35">
      <c r="A14171" t="s">
        <v>14170</v>
      </c>
      <c r="B14171">
        <v>-3.5404322230117101E-2</v>
      </c>
      <c r="C14171" s="8" t="s">
        <v>26251</v>
      </c>
      <c r="D14171" s="9" t="e">
        <v>#N/A</v>
      </c>
      <c r="E14171">
        <v>-4.9083234488406496E-3</v>
      </c>
      <c r="F14171" t="s">
        <v>26251</v>
      </c>
      <c r="G14171" s="9" t="e">
        <v>#N/A</v>
      </c>
      <c r="H14171">
        <v>3.1172992087994501E-2</v>
      </c>
      <c r="I14171" t="s">
        <v>26251</v>
      </c>
      <c r="J14171" s="9" t="e">
        <v>#N/A</v>
      </c>
    </row>
    <row r="14172" spans="1:10" x14ac:dyDescent="0.35">
      <c r="A14172" t="s">
        <v>14171</v>
      </c>
      <c r="B14172">
        <v>-5.1206342138782598E-2</v>
      </c>
      <c r="C14172" s="8" t="s">
        <v>26251</v>
      </c>
      <c r="D14172" s="9" t="e">
        <v>#N/A</v>
      </c>
      <c r="E14172">
        <v>-0.10184791625896999</v>
      </c>
      <c r="F14172" t="s">
        <v>26251</v>
      </c>
      <c r="G14172" s="9" t="e">
        <v>#N/A</v>
      </c>
      <c r="H14172">
        <v>-0.13605900794380399</v>
      </c>
      <c r="I14172" t="s">
        <v>26251</v>
      </c>
      <c r="J14172" s="9" t="e">
        <v>#N/A</v>
      </c>
    </row>
    <row r="14173" spans="1:10" x14ac:dyDescent="0.35">
      <c r="A14173" t="s">
        <v>14172</v>
      </c>
      <c r="B14173">
        <v>0.122252207745879</v>
      </c>
      <c r="C14173" s="8" t="s">
        <v>26251</v>
      </c>
      <c r="D14173" s="9" t="e">
        <v>#N/A</v>
      </c>
      <c r="E14173">
        <v>-3.03617685753911E-2</v>
      </c>
      <c r="F14173" t="s">
        <v>26251</v>
      </c>
      <c r="G14173" s="9" t="e">
        <v>#N/A</v>
      </c>
      <c r="H14173">
        <v>-0.19441771489620199</v>
      </c>
      <c r="I14173" t="s">
        <v>26251</v>
      </c>
      <c r="J14173" s="9" t="e">
        <v>#N/A</v>
      </c>
    </row>
    <row r="14174" spans="1:10" x14ac:dyDescent="0.35">
      <c r="A14174" t="s">
        <v>14173</v>
      </c>
      <c r="B14174">
        <v>7.8379436099301605E-2</v>
      </c>
      <c r="C14174" s="8" t="s">
        <v>26251</v>
      </c>
      <c r="D14174" s="9" t="e">
        <v>#N/A</v>
      </c>
      <c r="E14174">
        <v>0.248296388402658</v>
      </c>
      <c r="F14174" t="s">
        <v>26251</v>
      </c>
      <c r="G14174" s="9" t="e">
        <v>#N/A</v>
      </c>
      <c r="H14174">
        <v>0.241636694933903</v>
      </c>
      <c r="I14174" t="s">
        <v>26251</v>
      </c>
      <c r="J14174" s="9" t="e">
        <v>#N/A</v>
      </c>
    </row>
    <row r="14175" spans="1:10" x14ac:dyDescent="0.35">
      <c r="A14175" t="s">
        <v>14174</v>
      </c>
      <c r="B14175">
        <v>0.224819726064311</v>
      </c>
      <c r="C14175" s="8" t="s">
        <v>26251</v>
      </c>
      <c r="D14175" s="9" t="e">
        <v>#N/A</v>
      </c>
      <c r="E14175">
        <v>-0.50904073078441603</v>
      </c>
      <c r="F14175" t="s">
        <v>26251</v>
      </c>
      <c r="G14175" s="9" t="e">
        <v>#N/A</v>
      </c>
      <c r="H14175">
        <v>-4.4805393315499001E-2</v>
      </c>
      <c r="I14175" t="s">
        <v>26251</v>
      </c>
      <c r="J14175" s="9" t="e">
        <v>#N/A</v>
      </c>
    </row>
    <row r="14176" spans="1:10" x14ac:dyDescent="0.35">
      <c r="A14176" t="s">
        <v>14175</v>
      </c>
      <c r="B14176">
        <v>0.15609724307429601</v>
      </c>
      <c r="C14176" s="8" t="s">
        <v>26251</v>
      </c>
      <c r="D14176" s="9" t="e">
        <v>#N/A</v>
      </c>
      <c r="E14176">
        <v>7.6232923163135805E-2</v>
      </c>
      <c r="F14176" t="s">
        <v>26251</v>
      </c>
      <c r="G14176" s="9" t="e">
        <v>#N/A</v>
      </c>
      <c r="H14176">
        <v>0.32725115890381701</v>
      </c>
      <c r="I14176" t="s">
        <v>26251</v>
      </c>
      <c r="J14176" s="9" t="e">
        <v>#N/A</v>
      </c>
    </row>
    <row r="14177" spans="1:10" x14ac:dyDescent="0.35">
      <c r="A14177" t="s">
        <v>14176</v>
      </c>
      <c r="B14177">
        <v>-2.67539430715855E-2</v>
      </c>
      <c r="C14177" s="8" t="s">
        <v>26251</v>
      </c>
      <c r="D14177" s="9" t="e">
        <v>#N/A</v>
      </c>
      <c r="E14177">
        <v>4.5774937719760198E-2</v>
      </c>
      <c r="F14177" t="s">
        <v>26251</v>
      </c>
      <c r="G14177" s="9" t="e">
        <v>#N/A</v>
      </c>
      <c r="H14177">
        <v>0.24235301300970999</v>
      </c>
      <c r="I14177" t="s">
        <v>26251</v>
      </c>
      <c r="J14177" s="9" t="e">
        <v>#N/A</v>
      </c>
    </row>
    <row r="14178" spans="1:10" x14ac:dyDescent="0.35">
      <c r="A14178" t="s">
        <v>14177</v>
      </c>
      <c r="B14178">
        <v>6.0911028053539602E-2</v>
      </c>
      <c r="C14178" s="8" t="s">
        <v>26251</v>
      </c>
      <c r="D14178" s="9" t="e">
        <v>#N/A</v>
      </c>
      <c r="E14178">
        <v>-0.29449499801485801</v>
      </c>
      <c r="F14178" t="s">
        <v>26251</v>
      </c>
      <c r="G14178" s="9" t="e">
        <v>#N/A</v>
      </c>
      <c r="H14178">
        <v>-0.13990163300582401</v>
      </c>
      <c r="I14178" t="s">
        <v>26251</v>
      </c>
      <c r="J14178" s="9" t="e">
        <v>#N/A</v>
      </c>
    </row>
    <row r="14179" spans="1:10" x14ac:dyDescent="0.35">
      <c r="A14179" t="s">
        <v>14178</v>
      </c>
      <c r="B14179">
        <v>0.111830003986274</v>
      </c>
      <c r="C14179" s="8" t="s">
        <v>26251</v>
      </c>
      <c r="D14179" s="9" t="e">
        <v>#N/A</v>
      </c>
      <c r="E14179">
        <v>0.14016671713780099</v>
      </c>
      <c r="F14179" t="s">
        <v>26251</v>
      </c>
      <c r="G14179" s="9" t="e">
        <v>#N/A</v>
      </c>
      <c r="H14179">
        <v>-0.148955939907918</v>
      </c>
      <c r="I14179" t="s">
        <v>26251</v>
      </c>
      <c r="J14179" s="9" t="e">
        <v>#N/A</v>
      </c>
    </row>
    <row r="14180" spans="1:10" x14ac:dyDescent="0.35">
      <c r="A14180" t="s">
        <v>14179</v>
      </c>
      <c r="B14180">
        <v>4.7670916946818097E-2</v>
      </c>
      <c r="C14180" s="8" t="s">
        <v>26251</v>
      </c>
      <c r="D14180" s="9" t="e">
        <v>#N/A</v>
      </c>
      <c r="E14180">
        <v>0.11850351641918599</v>
      </c>
      <c r="F14180" t="s">
        <v>26251</v>
      </c>
      <c r="G14180" s="9" t="e">
        <v>#N/A</v>
      </c>
      <c r="H14180">
        <v>-0.158882486455517</v>
      </c>
      <c r="I14180" t="s">
        <v>26251</v>
      </c>
      <c r="J14180" s="9" t="e">
        <v>#N/A</v>
      </c>
    </row>
    <row r="14181" spans="1:10" x14ac:dyDescent="0.35">
      <c r="A14181" t="s">
        <v>14180</v>
      </c>
      <c r="B14181">
        <v>-3.1677885172469201E-2</v>
      </c>
      <c r="C14181" s="8" t="s">
        <v>26251</v>
      </c>
      <c r="D14181" s="9" t="e">
        <v>#N/A</v>
      </c>
      <c r="E14181">
        <v>6.9787704760335204E-2</v>
      </c>
      <c r="F14181" t="s">
        <v>26251</v>
      </c>
      <c r="G14181" s="9" t="e">
        <v>#N/A</v>
      </c>
      <c r="H14181">
        <v>-7.8278002560237106E-2</v>
      </c>
      <c r="I14181" t="s">
        <v>26251</v>
      </c>
      <c r="J14181" s="9" t="e">
        <v>#N/A</v>
      </c>
    </row>
    <row r="14182" spans="1:10" x14ac:dyDescent="0.35">
      <c r="A14182" t="s">
        <v>14181</v>
      </c>
      <c r="B14182">
        <v>-2.7410877488808699E-2</v>
      </c>
      <c r="C14182" s="8" t="s">
        <v>26251</v>
      </c>
      <c r="D14182" s="9" t="e">
        <v>#N/A</v>
      </c>
      <c r="E14182">
        <v>-7.6343282826841297E-3</v>
      </c>
      <c r="F14182" t="s">
        <v>26251</v>
      </c>
      <c r="G14182" s="9" t="e">
        <v>#N/A</v>
      </c>
      <c r="H14182">
        <v>-0.141968920023572</v>
      </c>
      <c r="I14182" t="s">
        <v>26251</v>
      </c>
      <c r="J14182" s="9" t="e">
        <v>#N/A</v>
      </c>
    </row>
    <row r="14183" spans="1:10" x14ac:dyDescent="0.35">
      <c r="A14183" t="s">
        <v>14182</v>
      </c>
      <c r="B14183">
        <v>1.6673046327230601E-2</v>
      </c>
      <c r="C14183" s="8" t="s">
        <v>26251</v>
      </c>
      <c r="D14183" s="9" t="e">
        <v>#N/A</v>
      </c>
      <c r="E14183">
        <v>7.6594986376632507E-2</v>
      </c>
      <c r="F14183" t="s">
        <v>26251</v>
      </c>
      <c r="G14183" s="9" t="e">
        <v>#N/A</v>
      </c>
      <c r="H14183">
        <v>5.48947492402969E-2</v>
      </c>
      <c r="I14183" t="s">
        <v>26251</v>
      </c>
      <c r="J14183" s="9" t="e">
        <v>#N/A</v>
      </c>
    </row>
    <row r="14184" spans="1:10" x14ac:dyDescent="0.35">
      <c r="A14184" t="s">
        <v>14183</v>
      </c>
      <c r="B14184">
        <v>-3.2632051858808103E-2</v>
      </c>
      <c r="C14184" s="8" t="s">
        <v>26251</v>
      </c>
      <c r="D14184" s="9" t="e">
        <v>#N/A</v>
      </c>
      <c r="E14184">
        <v>0.202483178787361</v>
      </c>
      <c r="F14184" t="s">
        <v>26251</v>
      </c>
      <c r="G14184" s="9" t="e">
        <v>#N/A</v>
      </c>
      <c r="H14184">
        <v>0.24303661522172301</v>
      </c>
      <c r="I14184" t="s">
        <v>26251</v>
      </c>
      <c r="J14184" s="9" t="e">
        <v>#N/A</v>
      </c>
    </row>
    <row r="14185" spans="1:10" x14ac:dyDescent="0.35">
      <c r="A14185" t="s">
        <v>14184</v>
      </c>
      <c r="B14185">
        <v>-2.8058387252283299E-2</v>
      </c>
      <c r="C14185" s="8" t="s">
        <v>26251</v>
      </c>
      <c r="D14185" s="9" t="e">
        <v>#N/A</v>
      </c>
      <c r="E14185">
        <v>9.88142610710681E-3</v>
      </c>
      <c r="F14185" t="s">
        <v>26251</v>
      </c>
      <c r="G14185" s="9" t="e">
        <v>#N/A</v>
      </c>
      <c r="H14185">
        <v>2.4167990883667199E-2</v>
      </c>
      <c r="I14185" t="s">
        <v>26251</v>
      </c>
      <c r="J14185" s="9" t="e">
        <v>#N/A</v>
      </c>
    </row>
    <row r="14186" spans="1:10" x14ac:dyDescent="0.35">
      <c r="A14186" t="s">
        <v>14185</v>
      </c>
      <c r="B14186">
        <v>2.8865568838677001E-2</v>
      </c>
      <c r="C14186" s="8" t="s">
        <v>26251</v>
      </c>
      <c r="D14186" s="9" t="e">
        <v>#N/A</v>
      </c>
      <c r="E14186">
        <v>0.71184605407586299</v>
      </c>
      <c r="F14186" t="s">
        <v>26251</v>
      </c>
      <c r="G14186" s="9" t="e">
        <v>#N/A</v>
      </c>
      <c r="H14186" t="e">
        <v>#N/A</v>
      </c>
      <c r="I14186" t="e">
        <v>#N/A</v>
      </c>
      <c r="J14186" s="9" t="e">
        <v>#N/A</v>
      </c>
    </row>
    <row r="14187" spans="1:10" x14ac:dyDescent="0.35">
      <c r="A14187" t="s">
        <v>14186</v>
      </c>
      <c r="B14187">
        <v>0.100248860989226</v>
      </c>
      <c r="C14187" s="8" t="s">
        <v>26251</v>
      </c>
      <c r="D14187" s="9" t="e">
        <v>#N/A</v>
      </c>
      <c r="E14187">
        <v>0.161475158462423</v>
      </c>
      <c r="F14187" t="s">
        <v>26251</v>
      </c>
      <c r="G14187" s="9" t="e">
        <v>#N/A</v>
      </c>
      <c r="H14187">
        <v>0.21387512759747601</v>
      </c>
      <c r="I14187" t="s">
        <v>26251</v>
      </c>
      <c r="J14187" s="9" t="e">
        <v>#N/A</v>
      </c>
    </row>
    <row r="14188" spans="1:10" x14ac:dyDescent="0.35">
      <c r="A14188" t="s">
        <v>14187</v>
      </c>
      <c r="B14188">
        <v>3.2980965607721999E-2</v>
      </c>
      <c r="C14188" s="8" t="s">
        <v>26251</v>
      </c>
      <c r="D14188" s="9" t="e">
        <v>#N/A</v>
      </c>
      <c r="E14188">
        <v>-0.16725539722857599</v>
      </c>
      <c r="F14188" t="s">
        <v>26251</v>
      </c>
      <c r="G14188" s="9" t="e">
        <v>#N/A</v>
      </c>
      <c r="H14188">
        <v>0.169961690697463</v>
      </c>
      <c r="I14188" t="s">
        <v>26251</v>
      </c>
      <c r="J14188" s="9" t="e">
        <v>#N/A</v>
      </c>
    </row>
    <row r="14189" spans="1:10" x14ac:dyDescent="0.35">
      <c r="A14189" t="s">
        <v>14188</v>
      </c>
      <c r="B14189">
        <v>-0.15804676594525699</v>
      </c>
      <c r="C14189" s="8" t="s">
        <v>26251</v>
      </c>
      <c r="D14189" s="9" t="e">
        <v>#N/A</v>
      </c>
      <c r="E14189">
        <v>-0.31910611345791401</v>
      </c>
      <c r="F14189" t="s">
        <v>26251</v>
      </c>
      <c r="G14189" s="9" t="e">
        <v>#N/A</v>
      </c>
      <c r="H14189">
        <v>-0.428474668874472</v>
      </c>
      <c r="I14189" t="s">
        <v>26251</v>
      </c>
      <c r="J14189" s="9" t="e">
        <v>#N/A</v>
      </c>
    </row>
    <row r="14190" spans="1:10" x14ac:dyDescent="0.35">
      <c r="A14190" t="s">
        <v>14189</v>
      </c>
      <c r="B14190">
        <v>4.3627977796996301E-2</v>
      </c>
      <c r="C14190" s="8" t="s">
        <v>26251</v>
      </c>
      <c r="D14190" s="9" t="e">
        <v>#N/A</v>
      </c>
      <c r="E14190">
        <v>4.7848692738387703E-2</v>
      </c>
      <c r="F14190" t="s">
        <v>26251</v>
      </c>
      <c r="G14190" s="9" t="e">
        <v>#N/A</v>
      </c>
      <c r="H14190">
        <v>0.119591508584093</v>
      </c>
      <c r="I14190" t="s">
        <v>26251</v>
      </c>
      <c r="J14190" s="9" t="e">
        <v>#N/A</v>
      </c>
    </row>
    <row r="14191" spans="1:10" x14ac:dyDescent="0.35">
      <c r="A14191" t="s">
        <v>14190</v>
      </c>
      <c r="B14191">
        <v>6.7695725895510095E-2</v>
      </c>
      <c r="C14191" s="8" t="s">
        <v>26251</v>
      </c>
      <c r="D14191" s="9" t="e">
        <v>#N/A</v>
      </c>
      <c r="E14191">
        <v>-7.3249683801867999E-2</v>
      </c>
      <c r="F14191" t="s">
        <v>26251</v>
      </c>
      <c r="G14191" s="9" t="e">
        <v>#N/A</v>
      </c>
      <c r="H14191">
        <v>-0.26022720322028198</v>
      </c>
      <c r="I14191" t="s">
        <v>26251</v>
      </c>
      <c r="J14191" s="9" t="e">
        <v>#N/A</v>
      </c>
    </row>
    <row r="14192" spans="1:10" x14ac:dyDescent="0.35">
      <c r="A14192" t="s">
        <v>14191</v>
      </c>
      <c r="B14192">
        <v>-3.9312177350327E-2</v>
      </c>
      <c r="C14192" s="8" t="s">
        <v>26251</v>
      </c>
      <c r="D14192" s="9" t="e">
        <v>#N/A</v>
      </c>
      <c r="E14192">
        <v>9.1643598850127805E-3</v>
      </c>
      <c r="F14192" t="s">
        <v>26251</v>
      </c>
      <c r="G14192" s="9" t="e">
        <v>#N/A</v>
      </c>
      <c r="H14192">
        <v>7.5889920048991802E-3</v>
      </c>
      <c r="I14192" t="s">
        <v>26251</v>
      </c>
      <c r="J14192" s="9" t="e">
        <v>#N/A</v>
      </c>
    </row>
    <row r="14193" spans="1:10" x14ac:dyDescent="0.35">
      <c r="A14193" t="s">
        <v>14192</v>
      </c>
      <c r="B14193">
        <v>-3.4792672722383899E-2</v>
      </c>
      <c r="C14193" s="8" t="s">
        <v>26251</v>
      </c>
      <c r="D14193" s="9" t="e">
        <v>#N/A</v>
      </c>
      <c r="E14193">
        <v>-0.262284632735376</v>
      </c>
      <c r="F14193" t="s">
        <v>26251</v>
      </c>
      <c r="G14193" s="9" t="e">
        <v>#N/A</v>
      </c>
      <c r="H14193">
        <v>-0.122947697234162</v>
      </c>
      <c r="I14193" t="s">
        <v>26251</v>
      </c>
      <c r="J14193" s="9" t="e">
        <v>#N/A</v>
      </c>
    </row>
    <row r="14194" spans="1:10" x14ac:dyDescent="0.35">
      <c r="A14194" t="s">
        <v>14193</v>
      </c>
      <c r="B14194">
        <v>0.43058505357524601</v>
      </c>
      <c r="C14194" s="8" t="s">
        <v>26251</v>
      </c>
      <c r="D14194" s="9" t="e">
        <v>#N/A</v>
      </c>
      <c r="E14194" t="e">
        <v>#N/A</v>
      </c>
      <c r="F14194" t="e">
        <v>#N/A</v>
      </c>
      <c r="G14194" s="9" t="e">
        <v>#N/A</v>
      </c>
      <c r="H14194" t="e">
        <v>#N/A</v>
      </c>
      <c r="I14194" t="e">
        <v>#N/A</v>
      </c>
      <c r="J14194" s="9" t="e">
        <v>#N/A</v>
      </c>
    </row>
    <row r="14195" spans="1:10" x14ac:dyDescent="0.35">
      <c r="A14195" t="s">
        <v>14194</v>
      </c>
      <c r="B14195">
        <v>0.101370270910371</v>
      </c>
      <c r="C14195" s="8" t="s">
        <v>26251</v>
      </c>
      <c r="D14195" s="9" t="e">
        <v>#N/A</v>
      </c>
      <c r="E14195">
        <v>5.45973286115767E-2</v>
      </c>
      <c r="F14195" t="s">
        <v>26251</v>
      </c>
      <c r="G14195" s="9" t="e">
        <v>#N/A</v>
      </c>
      <c r="H14195">
        <v>4.63964007430889E-2</v>
      </c>
      <c r="I14195" t="s">
        <v>26251</v>
      </c>
      <c r="J14195" s="9" t="e">
        <v>#N/A</v>
      </c>
    </row>
    <row r="14196" spans="1:10" x14ac:dyDescent="0.35">
      <c r="A14196" t="s">
        <v>14195</v>
      </c>
      <c r="B14196">
        <v>-0.107530449814113</v>
      </c>
      <c r="C14196" s="8" t="s">
        <v>26251</v>
      </c>
      <c r="D14196" s="9" t="e">
        <v>#N/A</v>
      </c>
      <c r="E14196">
        <v>9.1549027585216006E-2</v>
      </c>
      <c r="F14196" t="s">
        <v>26251</v>
      </c>
      <c r="G14196" s="9" t="e">
        <v>#N/A</v>
      </c>
      <c r="H14196">
        <v>0.18902826231300299</v>
      </c>
      <c r="I14196" t="s">
        <v>26251</v>
      </c>
      <c r="J14196" s="9" t="e">
        <v>#N/A</v>
      </c>
    </row>
    <row r="14197" spans="1:10" x14ac:dyDescent="0.35">
      <c r="A14197" t="s">
        <v>14196</v>
      </c>
      <c r="B14197">
        <v>0.112493998854272</v>
      </c>
      <c r="C14197" s="8" t="s">
        <v>26251</v>
      </c>
      <c r="D14197" s="9" t="e">
        <v>#N/A</v>
      </c>
      <c r="E14197">
        <v>-0.31582501348915598</v>
      </c>
      <c r="F14197" t="s">
        <v>26251</v>
      </c>
      <c r="G14197" s="9" t="e">
        <v>#N/A</v>
      </c>
      <c r="H14197">
        <v>0.20529889523412301</v>
      </c>
      <c r="I14197" t="s">
        <v>26251</v>
      </c>
      <c r="J14197" s="9" t="e">
        <v>#N/A</v>
      </c>
    </row>
    <row r="14198" spans="1:10" x14ac:dyDescent="0.35">
      <c r="A14198" t="s">
        <v>14197</v>
      </c>
      <c r="B14198">
        <v>-7.2203244844837297E-2</v>
      </c>
      <c r="C14198" s="8" t="s">
        <v>26251</v>
      </c>
      <c r="D14198" s="9" t="e">
        <v>#N/A</v>
      </c>
      <c r="E14198">
        <v>-4.9827011200981403E-2</v>
      </c>
      <c r="F14198" t="s">
        <v>26251</v>
      </c>
      <c r="G14198" s="9" t="e">
        <v>#N/A</v>
      </c>
      <c r="H14198">
        <v>7.1456003839787396E-2</v>
      </c>
      <c r="I14198" t="s">
        <v>26251</v>
      </c>
      <c r="J14198" s="9" t="e">
        <v>#N/A</v>
      </c>
    </row>
    <row r="14199" spans="1:10" x14ac:dyDescent="0.35">
      <c r="A14199" t="s">
        <v>14198</v>
      </c>
      <c r="B14199">
        <v>8.0396096049685103E-2</v>
      </c>
      <c r="C14199" s="8" t="s">
        <v>26251</v>
      </c>
      <c r="D14199" s="9" t="e">
        <v>#N/A</v>
      </c>
      <c r="E14199">
        <v>-0.44380660085413698</v>
      </c>
      <c r="F14199" t="s">
        <v>26251</v>
      </c>
      <c r="G14199" s="9" t="e">
        <v>#N/A</v>
      </c>
      <c r="H14199">
        <v>-0.75136697655898399</v>
      </c>
      <c r="I14199" t="s">
        <v>26251</v>
      </c>
      <c r="J14199" s="9" t="e">
        <v>#N/A</v>
      </c>
    </row>
    <row r="14200" spans="1:10" x14ac:dyDescent="0.35">
      <c r="A14200" t="s">
        <v>14199</v>
      </c>
      <c r="B14200">
        <v>-0.22752936702103899</v>
      </c>
      <c r="C14200" s="8" t="s">
        <v>26251</v>
      </c>
      <c r="D14200" s="9" t="e">
        <v>#N/A</v>
      </c>
      <c r="E14200">
        <v>4.0892932370709102E-2</v>
      </c>
      <c r="F14200" t="s">
        <v>26251</v>
      </c>
      <c r="G14200" s="9" t="e">
        <v>#N/A</v>
      </c>
      <c r="H14200">
        <v>0.16865108889672001</v>
      </c>
      <c r="I14200" t="s">
        <v>26251</v>
      </c>
      <c r="J14200" s="9" t="e">
        <v>#N/A</v>
      </c>
    </row>
    <row r="14201" spans="1:10" x14ac:dyDescent="0.35">
      <c r="A14201" t="s">
        <v>14200</v>
      </c>
      <c r="B14201">
        <v>7.9029789361878905E-2</v>
      </c>
      <c r="C14201" s="8" t="s">
        <v>26251</v>
      </c>
      <c r="D14201" s="9" t="e">
        <v>#N/A</v>
      </c>
      <c r="E14201">
        <v>-0.21155389249565201</v>
      </c>
      <c r="F14201" t="s">
        <v>26251</v>
      </c>
      <c r="G14201" s="9" t="e">
        <v>#N/A</v>
      </c>
      <c r="H14201">
        <v>1.01597475950354E-2</v>
      </c>
      <c r="I14201" t="s">
        <v>26251</v>
      </c>
      <c r="J14201" s="9" t="e">
        <v>#N/A</v>
      </c>
    </row>
    <row r="14202" spans="1:10" x14ac:dyDescent="0.35">
      <c r="A14202" t="s">
        <v>14201</v>
      </c>
      <c r="B14202">
        <v>-8.9536203222313607E-2</v>
      </c>
      <c r="C14202" s="8" t="s">
        <v>26251</v>
      </c>
      <c r="D14202" s="9" t="e">
        <v>#N/A</v>
      </c>
      <c r="E14202">
        <v>0.402105849093635</v>
      </c>
      <c r="F14202" t="s">
        <v>26251</v>
      </c>
      <c r="G14202" s="9" t="e">
        <v>#N/A</v>
      </c>
      <c r="H14202">
        <v>-1.38122960957865</v>
      </c>
      <c r="I14202" t="s">
        <v>26251</v>
      </c>
      <c r="J14202" s="9" t="e">
        <v>#N/A</v>
      </c>
    </row>
    <row r="14203" spans="1:10" x14ac:dyDescent="0.35">
      <c r="A14203" t="s">
        <v>14202</v>
      </c>
      <c r="B14203">
        <v>-3.3130585305684503E-2</v>
      </c>
      <c r="C14203" s="8" t="s">
        <v>26251</v>
      </c>
      <c r="D14203" s="9" t="e">
        <v>#N/A</v>
      </c>
      <c r="E14203">
        <v>-0.16518473775835099</v>
      </c>
      <c r="F14203" t="s">
        <v>26251</v>
      </c>
      <c r="G14203" s="9" t="e">
        <v>#N/A</v>
      </c>
      <c r="H14203">
        <v>3.7292254690502701E-2</v>
      </c>
      <c r="I14203" t="s">
        <v>26251</v>
      </c>
      <c r="J14203" s="9" t="e">
        <v>#N/A</v>
      </c>
    </row>
    <row r="14204" spans="1:10" x14ac:dyDescent="0.35">
      <c r="A14204" t="s">
        <v>14203</v>
      </c>
      <c r="B14204">
        <v>8.6037926631314196E-2</v>
      </c>
      <c r="C14204" s="8" t="s">
        <v>26251</v>
      </c>
      <c r="D14204" s="9" t="e">
        <v>#N/A</v>
      </c>
      <c r="E14204">
        <v>-1.9699823459909399E-4</v>
      </c>
      <c r="F14204" t="s">
        <v>26251</v>
      </c>
      <c r="G14204" s="9" t="e">
        <v>#N/A</v>
      </c>
      <c r="H14204">
        <v>8.4355859159527993E-2</v>
      </c>
      <c r="I14204" t="s">
        <v>26251</v>
      </c>
      <c r="J14204" s="9" t="e">
        <v>#N/A</v>
      </c>
    </row>
    <row r="14205" spans="1:10" x14ac:dyDescent="0.35">
      <c r="A14205" t="s">
        <v>14204</v>
      </c>
      <c r="B14205">
        <v>-0.16726834626916501</v>
      </c>
      <c r="C14205" s="8" t="s">
        <v>26251</v>
      </c>
      <c r="D14205" s="9" t="e">
        <v>#N/A</v>
      </c>
      <c r="E14205">
        <v>-5.7076648314519397E-2</v>
      </c>
      <c r="F14205" t="s">
        <v>26251</v>
      </c>
      <c r="G14205" s="9" t="e">
        <v>#N/A</v>
      </c>
      <c r="H14205">
        <v>0.73642941925511496</v>
      </c>
      <c r="I14205" t="s">
        <v>26251</v>
      </c>
      <c r="J14205" s="9" t="e">
        <v>#N/A</v>
      </c>
    </row>
    <row r="14206" spans="1:10" x14ac:dyDescent="0.35">
      <c r="A14206" t="s">
        <v>14205</v>
      </c>
      <c r="B14206">
        <v>-0.19227423390517701</v>
      </c>
      <c r="C14206" s="8" t="s">
        <v>26251</v>
      </c>
      <c r="D14206" s="9" t="e">
        <v>#N/A</v>
      </c>
      <c r="E14206">
        <v>-0.165812828274497</v>
      </c>
      <c r="F14206" t="s">
        <v>26251</v>
      </c>
      <c r="G14206" s="9" t="e">
        <v>#N/A</v>
      </c>
      <c r="H14206">
        <v>-0.47120938983686</v>
      </c>
      <c r="I14206" t="s">
        <v>26251</v>
      </c>
      <c r="J14206" s="9" t="e">
        <v>#N/A</v>
      </c>
    </row>
    <row r="14207" spans="1:10" x14ac:dyDescent="0.35">
      <c r="A14207" t="s">
        <v>14206</v>
      </c>
      <c r="B14207">
        <v>-0.17249983783153799</v>
      </c>
      <c r="C14207" s="8" t="s">
        <v>26251</v>
      </c>
      <c r="D14207" s="9" t="e">
        <v>#N/A</v>
      </c>
      <c r="E14207">
        <v>-2.0246655417030599</v>
      </c>
      <c r="F14207" t="s">
        <v>26249</v>
      </c>
      <c r="G14207" s="9" t="s">
        <v>26250</v>
      </c>
      <c r="H14207">
        <v>2.4640533463300902</v>
      </c>
      <c r="I14207" t="s">
        <v>26251</v>
      </c>
      <c r="J14207" s="9" t="e">
        <v>#N/A</v>
      </c>
    </row>
    <row r="14208" spans="1:10" x14ac:dyDescent="0.35">
      <c r="A14208" t="s">
        <v>14207</v>
      </c>
      <c r="B14208">
        <v>0.14673682933104901</v>
      </c>
      <c r="C14208" s="8" t="s">
        <v>26251</v>
      </c>
      <c r="D14208" s="9" t="e">
        <v>#N/A</v>
      </c>
      <c r="E14208">
        <v>-7.1354785241100893E-2</v>
      </c>
      <c r="F14208" t="s">
        <v>26251</v>
      </c>
      <c r="G14208" s="9" t="e">
        <v>#N/A</v>
      </c>
      <c r="H14208">
        <v>0.24160577395074001</v>
      </c>
      <c r="I14208" t="s">
        <v>26251</v>
      </c>
      <c r="J14208" s="9" t="e">
        <v>#N/A</v>
      </c>
    </row>
    <row r="14209" spans="1:10" x14ac:dyDescent="0.35">
      <c r="A14209" t="s">
        <v>14208</v>
      </c>
      <c r="B14209">
        <v>0.15584262628526099</v>
      </c>
      <c r="C14209" s="8" t="s">
        <v>26251</v>
      </c>
      <c r="D14209" s="9" t="e">
        <v>#N/A</v>
      </c>
      <c r="E14209">
        <v>-8.9217406398786905E-2</v>
      </c>
      <c r="F14209" t="s">
        <v>26251</v>
      </c>
      <c r="G14209" s="9" t="e">
        <v>#N/A</v>
      </c>
      <c r="H14209">
        <v>-0.125677765797021</v>
      </c>
      <c r="I14209" t="s">
        <v>26251</v>
      </c>
      <c r="J14209" s="9" t="e">
        <v>#N/A</v>
      </c>
    </row>
    <row r="14210" spans="1:10" x14ac:dyDescent="0.35">
      <c r="A14210" t="s">
        <v>14209</v>
      </c>
      <c r="B14210">
        <v>-0.15520408690766099</v>
      </c>
      <c r="C14210" s="8" t="s">
        <v>26251</v>
      </c>
      <c r="D14210" s="9" t="e">
        <v>#N/A</v>
      </c>
      <c r="E14210">
        <v>0.59668315360388502</v>
      </c>
      <c r="F14210" t="s">
        <v>26251</v>
      </c>
      <c r="G14210" s="9" t="e">
        <v>#N/A</v>
      </c>
      <c r="H14210" t="e">
        <v>#N/A</v>
      </c>
      <c r="I14210" t="e">
        <v>#N/A</v>
      </c>
      <c r="J14210" s="9" t="e">
        <v>#N/A</v>
      </c>
    </row>
    <row r="14211" spans="1:10" x14ac:dyDescent="0.35">
      <c r="A14211" t="s">
        <v>14210</v>
      </c>
      <c r="B14211">
        <v>7.4390096015613302E-3</v>
      </c>
      <c r="C14211" s="8" t="s">
        <v>26251</v>
      </c>
      <c r="D14211" s="9" t="e">
        <v>#N/A</v>
      </c>
      <c r="E14211">
        <v>4.6025542810948401E-2</v>
      </c>
      <c r="F14211" t="s">
        <v>26251</v>
      </c>
      <c r="G14211" s="9" t="e">
        <v>#N/A</v>
      </c>
      <c r="H14211">
        <v>-0.17946535545549999</v>
      </c>
      <c r="I14211" t="s">
        <v>26251</v>
      </c>
      <c r="J14211" s="9" t="e">
        <v>#N/A</v>
      </c>
    </row>
    <row r="14212" spans="1:10" x14ac:dyDescent="0.35">
      <c r="A14212" t="s">
        <v>14211</v>
      </c>
      <c r="B14212">
        <v>2.8596917784442E-2</v>
      </c>
      <c r="C14212" s="8" t="s">
        <v>26251</v>
      </c>
      <c r="D14212" s="9" t="e">
        <v>#N/A</v>
      </c>
      <c r="E14212">
        <v>5.9773030814061497E-2</v>
      </c>
      <c r="F14212" t="s">
        <v>26251</v>
      </c>
      <c r="G14212" s="9" t="e">
        <v>#N/A</v>
      </c>
      <c r="H14212">
        <v>0.60802753253117403</v>
      </c>
      <c r="I14212" t="s">
        <v>26251</v>
      </c>
      <c r="J14212" s="9" t="e">
        <v>#N/A</v>
      </c>
    </row>
    <row r="14213" spans="1:10" x14ac:dyDescent="0.35">
      <c r="A14213" t="s">
        <v>14212</v>
      </c>
      <c r="B14213">
        <v>-0.113267726479774</v>
      </c>
      <c r="C14213" s="8" t="s">
        <v>26251</v>
      </c>
      <c r="D14213" s="9" t="e">
        <v>#N/A</v>
      </c>
      <c r="E14213">
        <v>1.57340877822147E-2</v>
      </c>
      <c r="F14213" t="s">
        <v>26251</v>
      </c>
      <c r="G14213" s="9" t="e">
        <v>#N/A</v>
      </c>
      <c r="H14213">
        <v>0.13021904154026201</v>
      </c>
      <c r="I14213" t="s">
        <v>26251</v>
      </c>
      <c r="J14213" s="9" t="e">
        <v>#N/A</v>
      </c>
    </row>
    <row r="14214" spans="1:10" x14ac:dyDescent="0.35">
      <c r="A14214" t="s">
        <v>14213</v>
      </c>
      <c r="B14214">
        <v>0.10080973935984</v>
      </c>
      <c r="C14214" s="8" t="s">
        <v>26251</v>
      </c>
      <c r="D14214" s="9" t="e">
        <v>#N/A</v>
      </c>
      <c r="E14214">
        <v>2.3010849587088399E-2</v>
      </c>
      <c r="F14214" t="s">
        <v>26251</v>
      </c>
      <c r="G14214" s="9" t="e">
        <v>#N/A</v>
      </c>
      <c r="H14214">
        <v>-7.3536568038122405E-2</v>
      </c>
      <c r="I14214" t="s">
        <v>26251</v>
      </c>
      <c r="J14214" s="9" t="e">
        <v>#N/A</v>
      </c>
    </row>
    <row r="14215" spans="1:10" x14ac:dyDescent="0.35">
      <c r="A14215" t="s">
        <v>14214</v>
      </c>
      <c r="B14215">
        <v>0.12818482909796999</v>
      </c>
      <c r="C14215" s="8" t="s">
        <v>26251</v>
      </c>
      <c r="D14215" s="9" t="e">
        <v>#N/A</v>
      </c>
      <c r="E14215">
        <v>-1.23948172473909E-2</v>
      </c>
      <c r="F14215" t="s">
        <v>26251</v>
      </c>
      <c r="G14215" s="9" t="e">
        <v>#N/A</v>
      </c>
      <c r="H14215">
        <v>-9.1963895211391297E-2</v>
      </c>
      <c r="I14215" t="s">
        <v>26251</v>
      </c>
      <c r="J14215" s="9" t="e">
        <v>#N/A</v>
      </c>
    </row>
    <row r="14216" spans="1:10" x14ac:dyDescent="0.35">
      <c r="A14216" t="s">
        <v>14215</v>
      </c>
      <c r="B14216">
        <v>-5.4039400051671599E-2</v>
      </c>
      <c r="C14216" s="8" t="s">
        <v>26251</v>
      </c>
      <c r="D14216" s="9" t="e">
        <v>#N/A</v>
      </c>
      <c r="E14216">
        <v>4.4371295317852999E-2</v>
      </c>
      <c r="F14216" t="s">
        <v>26251</v>
      </c>
      <c r="G14216" s="9" t="e">
        <v>#N/A</v>
      </c>
      <c r="H14216">
        <v>0.17650521186150001</v>
      </c>
      <c r="I14216" t="s">
        <v>26251</v>
      </c>
      <c r="J14216" s="9" t="e">
        <v>#N/A</v>
      </c>
    </row>
    <row r="14217" spans="1:10" x14ac:dyDescent="0.35">
      <c r="A14217" t="s">
        <v>14216</v>
      </c>
      <c r="B14217">
        <v>-7.1801124949347497E-2</v>
      </c>
      <c r="C14217" s="8" t="s">
        <v>26251</v>
      </c>
      <c r="D14217" s="9" t="e">
        <v>#N/A</v>
      </c>
      <c r="E14217">
        <v>-9.4723830943894999E-2</v>
      </c>
      <c r="F14217" t="s">
        <v>26251</v>
      </c>
      <c r="G14217" s="9" t="e">
        <v>#N/A</v>
      </c>
      <c r="H14217">
        <v>0.347791938989433</v>
      </c>
      <c r="I14217" t="s">
        <v>26251</v>
      </c>
      <c r="J14217" s="9" t="e">
        <v>#N/A</v>
      </c>
    </row>
    <row r="14218" spans="1:10" x14ac:dyDescent="0.35">
      <c r="A14218" t="s">
        <v>14217</v>
      </c>
      <c r="B14218">
        <v>5.1596578384135498E-2</v>
      </c>
      <c r="C14218" s="8" t="s">
        <v>26251</v>
      </c>
      <c r="D14218" s="9" t="e">
        <v>#N/A</v>
      </c>
      <c r="E14218">
        <v>0.18460112692296601</v>
      </c>
      <c r="F14218" t="s">
        <v>26251</v>
      </c>
      <c r="G14218" s="9" t="e">
        <v>#N/A</v>
      </c>
      <c r="H14218">
        <v>5.4199422440182103E-2</v>
      </c>
      <c r="I14218" t="s">
        <v>26251</v>
      </c>
      <c r="J14218" s="9" t="e">
        <v>#N/A</v>
      </c>
    </row>
    <row r="14219" spans="1:10" x14ac:dyDescent="0.35">
      <c r="A14219" t="s">
        <v>14218</v>
      </c>
      <c r="B14219">
        <v>0.31529506583863798</v>
      </c>
      <c r="C14219" s="8" t="s">
        <v>26251</v>
      </c>
      <c r="D14219" s="9" t="e">
        <v>#N/A</v>
      </c>
      <c r="E14219">
        <v>1.11152483172647E-2</v>
      </c>
      <c r="F14219" t="s">
        <v>26251</v>
      </c>
      <c r="G14219" s="9" t="e">
        <v>#N/A</v>
      </c>
      <c r="H14219">
        <v>0.48307767599045898</v>
      </c>
      <c r="I14219" t="s">
        <v>26251</v>
      </c>
      <c r="J14219" s="9" t="e">
        <v>#N/A</v>
      </c>
    </row>
    <row r="14220" spans="1:10" x14ac:dyDescent="0.35">
      <c r="A14220" t="s">
        <v>14219</v>
      </c>
      <c r="B14220">
        <v>-8.5349212597814694E-2</v>
      </c>
      <c r="C14220" s="8" t="s">
        <v>26251</v>
      </c>
      <c r="D14220" s="9" t="e">
        <v>#N/A</v>
      </c>
      <c r="E14220">
        <v>-6.7974018100395703E-2</v>
      </c>
      <c r="F14220" t="s">
        <v>26251</v>
      </c>
      <c r="G14220" s="9" t="e">
        <v>#N/A</v>
      </c>
      <c r="H14220">
        <v>-8.9554215900377904E-2</v>
      </c>
      <c r="I14220" t="s">
        <v>26251</v>
      </c>
      <c r="J14220" s="9" t="e">
        <v>#N/A</v>
      </c>
    </row>
    <row r="14221" spans="1:10" x14ac:dyDescent="0.35">
      <c r="A14221" t="s">
        <v>14220</v>
      </c>
      <c r="B14221">
        <v>-8.8299071150609004E-2</v>
      </c>
      <c r="C14221" s="8" t="s">
        <v>26251</v>
      </c>
      <c r="D14221" s="9" t="e">
        <v>#N/A</v>
      </c>
      <c r="E14221">
        <v>2.4724042497671701E-2</v>
      </c>
      <c r="F14221" t="s">
        <v>26251</v>
      </c>
      <c r="G14221" s="9" t="e">
        <v>#N/A</v>
      </c>
      <c r="H14221">
        <v>-5.01384454952567E-2</v>
      </c>
      <c r="I14221" t="s">
        <v>26251</v>
      </c>
      <c r="J14221" s="9" t="e">
        <v>#N/A</v>
      </c>
    </row>
    <row r="14222" spans="1:10" x14ac:dyDescent="0.35">
      <c r="A14222" t="s">
        <v>14221</v>
      </c>
      <c r="B14222">
        <v>5.25950651621854E-2</v>
      </c>
      <c r="C14222" s="8" t="s">
        <v>26251</v>
      </c>
      <c r="D14222" s="9" t="e">
        <v>#N/A</v>
      </c>
      <c r="E14222">
        <v>8.0094689459733207E-2</v>
      </c>
      <c r="F14222" t="s">
        <v>26251</v>
      </c>
      <c r="G14222" s="9" t="e">
        <v>#N/A</v>
      </c>
      <c r="H14222">
        <v>7.3485137925796098E-2</v>
      </c>
      <c r="I14222" t="s">
        <v>26251</v>
      </c>
      <c r="J14222" s="9" t="e">
        <v>#N/A</v>
      </c>
    </row>
    <row r="14223" spans="1:10" x14ac:dyDescent="0.35">
      <c r="A14223" t="s">
        <v>14222</v>
      </c>
      <c r="B14223">
        <v>6.8507061722476198E-2</v>
      </c>
      <c r="C14223" s="8" t="s">
        <v>26251</v>
      </c>
      <c r="D14223" s="9" t="e">
        <v>#N/A</v>
      </c>
      <c r="E14223">
        <v>3.1182519783429102E-2</v>
      </c>
      <c r="F14223" t="s">
        <v>26251</v>
      </c>
      <c r="G14223" s="9" t="e">
        <v>#N/A</v>
      </c>
      <c r="H14223">
        <v>0.42554337782100399</v>
      </c>
      <c r="I14223" t="s">
        <v>26251</v>
      </c>
      <c r="J14223" s="9" t="e">
        <v>#N/A</v>
      </c>
    </row>
    <row r="14224" spans="1:10" x14ac:dyDescent="0.35">
      <c r="A14224" t="s">
        <v>14223</v>
      </c>
      <c r="B14224">
        <v>1.35537473029799E-2</v>
      </c>
      <c r="C14224" s="8" t="s">
        <v>26251</v>
      </c>
      <c r="D14224" s="9" t="e">
        <v>#N/A</v>
      </c>
      <c r="E14224">
        <v>5.1853582488861703E-2</v>
      </c>
      <c r="F14224" t="s">
        <v>26251</v>
      </c>
      <c r="G14224" s="9" t="e">
        <v>#N/A</v>
      </c>
      <c r="H14224">
        <v>-0.15212782338741199</v>
      </c>
      <c r="I14224" t="s">
        <v>26251</v>
      </c>
      <c r="J14224" s="9" t="e">
        <v>#N/A</v>
      </c>
    </row>
    <row r="14225" spans="1:10" x14ac:dyDescent="0.35">
      <c r="A14225" t="s">
        <v>14224</v>
      </c>
      <c r="B14225">
        <v>8.6550482554589997E-2</v>
      </c>
      <c r="C14225" s="8" t="s">
        <v>26251</v>
      </c>
      <c r="D14225" s="9" t="e">
        <v>#N/A</v>
      </c>
      <c r="E14225">
        <v>0.111403432108474</v>
      </c>
      <c r="F14225" t="s">
        <v>26251</v>
      </c>
      <c r="G14225" s="9" t="e">
        <v>#N/A</v>
      </c>
      <c r="H14225">
        <v>-4.0949714347249998E-2</v>
      </c>
      <c r="I14225" t="s">
        <v>26251</v>
      </c>
      <c r="J14225" s="9" t="e">
        <v>#N/A</v>
      </c>
    </row>
    <row r="14226" spans="1:10" x14ac:dyDescent="0.35">
      <c r="A14226" t="s">
        <v>14225</v>
      </c>
      <c r="B14226">
        <v>6.4254310075987003E-2</v>
      </c>
      <c r="C14226" s="8" t="s">
        <v>26251</v>
      </c>
      <c r="D14226" s="9" t="e">
        <v>#N/A</v>
      </c>
      <c r="E14226">
        <v>4.9079553989511998E-2</v>
      </c>
      <c r="F14226" t="s">
        <v>26251</v>
      </c>
      <c r="G14226" s="9" t="e">
        <v>#N/A</v>
      </c>
      <c r="H14226">
        <v>-5.5759592152853102E-2</v>
      </c>
      <c r="I14226" t="s">
        <v>26251</v>
      </c>
      <c r="J14226" s="9" t="e">
        <v>#N/A</v>
      </c>
    </row>
    <row r="14227" spans="1:10" x14ac:dyDescent="0.35">
      <c r="A14227" t="s">
        <v>14226</v>
      </c>
      <c r="B14227">
        <v>-0.55921948319089698</v>
      </c>
      <c r="C14227" s="8" t="s">
        <v>26251</v>
      </c>
      <c r="D14227" s="9" t="e">
        <v>#N/A</v>
      </c>
      <c r="E14227">
        <v>0.70538395699427603</v>
      </c>
      <c r="F14227" t="s">
        <v>26251</v>
      </c>
      <c r="G14227" s="9" t="e">
        <v>#N/A</v>
      </c>
      <c r="H14227" t="e">
        <v>#N/A</v>
      </c>
      <c r="I14227" t="e">
        <v>#N/A</v>
      </c>
      <c r="J14227" s="9" t="e">
        <v>#N/A</v>
      </c>
    </row>
    <row r="14228" spans="1:10" x14ac:dyDescent="0.35">
      <c r="A14228" t="s">
        <v>14227</v>
      </c>
      <c r="B14228">
        <v>3.8356582897745899E-2</v>
      </c>
      <c r="C14228" s="8" t="s">
        <v>26251</v>
      </c>
      <c r="D14228" s="9" t="e">
        <v>#N/A</v>
      </c>
      <c r="E14228">
        <v>7.4691039745646406E-2</v>
      </c>
      <c r="F14228" t="s">
        <v>26251</v>
      </c>
      <c r="G14228" s="9" t="e">
        <v>#N/A</v>
      </c>
      <c r="H14228">
        <v>9.8507459494231994E-2</v>
      </c>
      <c r="I14228" t="s">
        <v>26251</v>
      </c>
      <c r="J14228" s="9" t="e">
        <v>#N/A</v>
      </c>
    </row>
    <row r="14229" spans="1:10" x14ac:dyDescent="0.35">
      <c r="A14229" t="s">
        <v>14228</v>
      </c>
      <c r="B14229">
        <v>7.4687866924500398E-2</v>
      </c>
      <c r="C14229" s="8" t="s">
        <v>26251</v>
      </c>
      <c r="D14229" s="9" t="e">
        <v>#N/A</v>
      </c>
      <c r="E14229">
        <v>-9.6778478324200702E-3</v>
      </c>
      <c r="F14229" t="s">
        <v>26251</v>
      </c>
      <c r="G14229" s="9" t="e">
        <v>#N/A</v>
      </c>
      <c r="H14229">
        <v>6.7123870913785105E-2</v>
      </c>
      <c r="I14229" t="s">
        <v>26251</v>
      </c>
      <c r="J14229" s="9" t="e">
        <v>#N/A</v>
      </c>
    </row>
    <row r="14230" spans="1:10" x14ac:dyDescent="0.35">
      <c r="A14230" t="s">
        <v>14229</v>
      </c>
      <c r="B14230">
        <v>-0.107696514869122</v>
      </c>
      <c r="C14230" s="8" t="s">
        <v>26251</v>
      </c>
      <c r="D14230" s="9" t="e">
        <v>#N/A</v>
      </c>
      <c r="E14230">
        <v>0.13504688363803699</v>
      </c>
      <c r="F14230" t="s">
        <v>26251</v>
      </c>
      <c r="G14230" s="9" t="e">
        <v>#N/A</v>
      </c>
      <c r="H14230">
        <v>9.6526932432411505E-2</v>
      </c>
      <c r="I14230" t="s">
        <v>26251</v>
      </c>
      <c r="J14230" s="9" t="e">
        <v>#N/A</v>
      </c>
    </row>
    <row r="14231" spans="1:10" x14ac:dyDescent="0.35">
      <c r="A14231" t="s">
        <v>14230</v>
      </c>
      <c r="B14231">
        <v>-8.2214299802572006E-3</v>
      </c>
      <c r="C14231" s="8" t="s">
        <v>26251</v>
      </c>
      <c r="D14231" s="9" t="e">
        <v>#N/A</v>
      </c>
      <c r="E14231">
        <v>1.4706182534961599E-2</v>
      </c>
      <c r="F14231" t="s">
        <v>26251</v>
      </c>
      <c r="G14231" s="9" t="e">
        <v>#N/A</v>
      </c>
      <c r="H14231">
        <v>0.18506816212232799</v>
      </c>
      <c r="I14231" t="s">
        <v>26251</v>
      </c>
      <c r="J14231" s="9" t="e">
        <v>#N/A</v>
      </c>
    </row>
    <row r="14232" spans="1:10" x14ac:dyDescent="0.35">
      <c r="A14232" t="s">
        <v>14231</v>
      </c>
      <c r="B14232">
        <v>0.22414379209277599</v>
      </c>
      <c r="C14232" s="8" t="s">
        <v>26251</v>
      </c>
      <c r="D14232" s="9" t="e">
        <v>#N/A</v>
      </c>
      <c r="E14232">
        <v>-0.19145874692992701</v>
      </c>
      <c r="F14232" t="s">
        <v>26251</v>
      </c>
      <c r="G14232" s="9" t="e">
        <v>#N/A</v>
      </c>
      <c r="H14232">
        <v>-0.52166088649543496</v>
      </c>
      <c r="I14232" t="s">
        <v>26251</v>
      </c>
      <c r="J14232" s="9" t="e">
        <v>#N/A</v>
      </c>
    </row>
    <row r="14233" spans="1:10" x14ac:dyDescent="0.35">
      <c r="A14233" t="s">
        <v>14232</v>
      </c>
      <c r="B14233">
        <v>-1.25157753972994E-2</v>
      </c>
      <c r="C14233" s="8" t="s">
        <v>26251</v>
      </c>
      <c r="D14233" s="9" t="e">
        <v>#N/A</v>
      </c>
      <c r="E14233">
        <v>-9.7455283909783696E-2</v>
      </c>
      <c r="F14233" t="s">
        <v>26251</v>
      </c>
      <c r="G14233" s="9" t="e">
        <v>#N/A</v>
      </c>
      <c r="H14233">
        <v>-0.134247558730023</v>
      </c>
      <c r="I14233" t="s">
        <v>26251</v>
      </c>
      <c r="J14233" s="9" t="e">
        <v>#N/A</v>
      </c>
    </row>
    <row r="14234" spans="1:10" x14ac:dyDescent="0.35">
      <c r="A14234" t="s">
        <v>14233</v>
      </c>
      <c r="B14234">
        <v>0.11494039565179499</v>
      </c>
      <c r="C14234" s="8" t="s">
        <v>26251</v>
      </c>
      <c r="D14234" s="9" t="e">
        <v>#N/A</v>
      </c>
      <c r="E14234">
        <v>6.3781438556964803E-2</v>
      </c>
      <c r="F14234" t="s">
        <v>26251</v>
      </c>
      <c r="G14234" s="9" t="e">
        <v>#N/A</v>
      </c>
      <c r="H14234">
        <v>-3.3288929461059602E-2</v>
      </c>
      <c r="I14234" t="s">
        <v>26251</v>
      </c>
      <c r="J14234" s="9" t="e">
        <v>#N/A</v>
      </c>
    </row>
    <row r="14235" spans="1:10" x14ac:dyDescent="0.35">
      <c r="A14235" t="s">
        <v>14234</v>
      </c>
      <c r="B14235">
        <v>7.9888170481995396E-2</v>
      </c>
      <c r="C14235" s="8" t="s">
        <v>26251</v>
      </c>
      <c r="D14235" s="9" t="e">
        <v>#N/A</v>
      </c>
      <c r="E14235">
        <v>0.39569640304341902</v>
      </c>
      <c r="F14235" t="s">
        <v>26251</v>
      </c>
      <c r="G14235" s="9" t="e">
        <v>#N/A</v>
      </c>
      <c r="H14235">
        <v>-0.33337413102591201</v>
      </c>
      <c r="I14235" t="s">
        <v>26251</v>
      </c>
      <c r="J14235" s="9" t="e">
        <v>#N/A</v>
      </c>
    </row>
    <row r="14236" spans="1:10" x14ac:dyDescent="0.35">
      <c r="A14236" t="s">
        <v>14235</v>
      </c>
      <c r="B14236">
        <v>-1.6571414200258702E-2</v>
      </c>
      <c r="C14236" s="8" t="s">
        <v>26251</v>
      </c>
      <c r="D14236" s="9" t="e">
        <v>#N/A</v>
      </c>
      <c r="E14236">
        <v>4.7790113727344402E-2</v>
      </c>
      <c r="F14236" t="s">
        <v>26251</v>
      </c>
      <c r="G14236" s="9" t="e">
        <v>#N/A</v>
      </c>
      <c r="H14236">
        <v>8.2402552259637302E-2</v>
      </c>
      <c r="I14236" t="s">
        <v>26251</v>
      </c>
      <c r="J14236" s="9" t="e">
        <v>#N/A</v>
      </c>
    </row>
    <row r="14237" spans="1:10" x14ac:dyDescent="0.35">
      <c r="A14237" t="s">
        <v>14236</v>
      </c>
      <c r="B14237">
        <v>0.12528322995480801</v>
      </c>
      <c r="C14237" s="8" t="s">
        <v>26251</v>
      </c>
      <c r="D14237" s="9" t="e">
        <v>#N/A</v>
      </c>
      <c r="E14237">
        <v>0.192099701429368</v>
      </c>
      <c r="F14237" t="s">
        <v>26251</v>
      </c>
      <c r="G14237" s="9" t="e">
        <v>#N/A</v>
      </c>
      <c r="H14237">
        <v>-0.23374586866503599</v>
      </c>
      <c r="I14237" t="s">
        <v>26251</v>
      </c>
      <c r="J14237" s="9" t="e">
        <v>#N/A</v>
      </c>
    </row>
    <row r="14238" spans="1:10" x14ac:dyDescent="0.35">
      <c r="A14238" t="s">
        <v>14237</v>
      </c>
      <c r="B14238">
        <v>7.9525633353218994E-2</v>
      </c>
      <c r="C14238" s="8" t="s">
        <v>26251</v>
      </c>
      <c r="D14238" s="9" t="e">
        <v>#N/A</v>
      </c>
      <c r="E14238">
        <v>-0.29148028832593398</v>
      </c>
      <c r="F14238" t="s">
        <v>26251</v>
      </c>
      <c r="G14238" s="9" t="e">
        <v>#N/A</v>
      </c>
      <c r="H14238">
        <v>-2.2312689868233399E-2</v>
      </c>
      <c r="I14238" t="s">
        <v>26251</v>
      </c>
      <c r="J14238" s="9" t="e">
        <v>#N/A</v>
      </c>
    </row>
    <row r="14239" spans="1:10" x14ac:dyDescent="0.35">
      <c r="A14239" t="s">
        <v>14238</v>
      </c>
      <c r="B14239">
        <v>0.261953766644484</v>
      </c>
      <c r="C14239" s="8" t="s">
        <v>26251</v>
      </c>
      <c r="D14239" s="9" t="e">
        <v>#N/A</v>
      </c>
      <c r="E14239">
        <v>0.24667598542581101</v>
      </c>
      <c r="F14239" t="s">
        <v>26251</v>
      </c>
      <c r="G14239" s="9" t="e">
        <v>#N/A</v>
      </c>
      <c r="H14239">
        <v>0.109339969680529</v>
      </c>
      <c r="I14239" t="s">
        <v>26251</v>
      </c>
      <c r="J14239" s="9" t="e">
        <v>#N/A</v>
      </c>
    </row>
    <row r="14240" spans="1:10" x14ac:dyDescent="0.35">
      <c r="A14240" t="s">
        <v>14239</v>
      </c>
      <c r="B14240">
        <v>8.8886704003477798E-2</v>
      </c>
      <c r="C14240" s="8" t="s">
        <v>26251</v>
      </c>
      <c r="D14240" s="9" t="e">
        <v>#N/A</v>
      </c>
      <c r="E14240">
        <v>-0.16619209033756099</v>
      </c>
      <c r="F14240" t="s">
        <v>26251</v>
      </c>
      <c r="G14240" s="9" t="e">
        <v>#N/A</v>
      </c>
      <c r="H14240">
        <v>0.18925029675914401</v>
      </c>
      <c r="I14240" t="s">
        <v>26251</v>
      </c>
      <c r="J14240" s="9" t="e">
        <v>#N/A</v>
      </c>
    </row>
    <row r="14241" spans="1:10" x14ac:dyDescent="0.35">
      <c r="A14241" t="s">
        <v>14240</v>
      </c>
      <c r="B14241">
        <v>9.6733579084973903E-2</v>
      </c>
      <c r="C14241" s="8" t="s">
        <v>26251</v>
      </c>
      <c r="D14241" s="9" t="e">
        <v>#N/A</v>
      </c>
      <c r="E14241">
        <v>9.2914601727417195E-2</v>
      </c>
      <c r="F14241" t="s">
        <v>26251</v>
      </c>
      <c r="G14241" s="9" t="e">
        <v>#N/A</v>
      </c>
      <c r="H14241">
        <v>0.115775991077785</v>
      </c>
      <c r="I14241" t="s">
        <v>26251</v>
      </c>
      <c r="J14241" s="9" t="e">
        <v>#N/A</v>
      </c>
    </row>
    <row r="14242" spans="1:10" x14ac:dyDescent="0.35">
      <c r="A14242" t="s">
        <v>14241</v>
      </c>
      <c r="B14242">
        <v>-0.17099148810561399</v>
      </c>
      <c r="C14242" s="8" t="s">
        <v>26251</v>
      </c>
      <c r="D14242" s="9" t="e">
        <v>#N/A</v>
      </c>
      <c r="E14242">
        <v>-0.18605653364306299</v>
      </c>
      <c r="F14242" t="s">
        <v>26251</v>
      </c>
      <c r="G14242" s="9" t="e">
        <v>#N/A</v>
      </c>
      <c r="H14242">
        <v>-0.39998371331446803</v>
      </c>
      <c r="I14242" t="s">
        <v>26251</v>
      </c>
      <c r="J14242" s="9" t="e">
        <v>#N/A</v>
      </c>
    </row>
    <row r="14243" spans="1:10" x14ac:dyDescent="0.35">
      <c r="A14243" t="s">
        <v>14242</v>
      </c>
      <c r="B14243">
        <v>0.19776194376811701</v>
      </c>
      <c r="C14243" s="8" t="s">
        <v>26251</v>
      </c>
      <c r="D14243" s="9" t="e">
        <v>#N/A</v>
      </c>
      <c r="E14243">
        <v>-0.100431422377101</v>
      </c>
      <c r="F14243" t="s">
        <v>26251</v>
      </c>
      <c r="G14243" s="9" t="e">
        <v>#N/A</v>
      </c>
      <c r="H14243">
        <v>-0.40295240721272801</v>
      </c>
      <c r="I14243" t="s">
        <v>26251</v>
      </c>
      <c r="J14243" s="9" t="e">
        <v>#N/A</v>
      </c>
    </row>
    <row r="14244" spans="1:10" x14ac:dyDescent="0.35">
      <c r="A14244" t="s">
        <v>14243</v>
      </c>
      <c r="B14244">
        <v>-7.5541289067915601E-2</v>
      </c>
      <c r="C14244" s="8" t="s">
        <v>26251</v>
      </c>
      <c r="D14244" s="9" t="e">
        <v>#N/A</v>
      </c>
      <c r="E14244">
        <v>-3.4606521116235203E-2</v>
      </c>
      <c r="F14244" t="s">
        <v>26251</v>
      </c>
      <c r="G14244" s="9" t="e">
        <v>#N/A</v>
      </c>
      <c r="H14244">
        <v>-0.26516431879556901</v>
      </c>
      <c r="I14244" t="s">
        <v>26251</v>
      </c>
      <c r="J14244" s="9" t="e">
        <v>#N/A</v>
      </c>
    </row>
    <row r="14245" spans="1:10" x14ac:dyDescent="0.35">
      <c r="A14245" t="s">
        <v>14244</v>
      </c>
      <c r="B14245">
        <v>0.13704447534883599</v>
      </c>
      <c r="C14245" s="8" t="s">
        <v>26251</v>
      </c>
      <c r="D14245" s="9" t="e">
        <v>#N/A</v>
      </c>
      <c r="E14245">
        <v>-1.09258868139295</v>
      </c>
      <c r="F14245" t="s">
        <v>26251</v>
      </c>
      <c r="G14245" s="9" t="e">
        <v>#N/A</v>
      </c>
      <c r="H14245">
        <v>2.4084856159666801</v>
      </c>
      <c r="I14245" t="s">
        <v>26251</v>
      </c>
      <c r="J14245" s="9" t="e">
        <v>#N/A</v>
      </c>
    </row>
    <row r="14246" spans="1:10" x14ac:dyDescent="0.35">
      <c r="A14246" t="s">
        <v>14245</v>
      </c>
      <c r="B14246">
        <v>0.100987986149987</v>
      </c>
      <c r="C14246" s="8" t="s">
        <v>26251</v>
      </c>
      <c r="D14246" s="9" t="e">
        <v>#N/A</v>
      </c>
      <c r="E14246">
        <v>-2.5163682362740799E-2</v>
      </c>
      <c r="F14246" t="s">
        <v>26251</v>
      </c>
      <c r="G14246" s="9" t="e">
        <v>#N/A</v>
      </c>
      <c r="H14246">
        <v>0.213175287556961</v>
      </c>
      <c r="I14246" t="s">
        <v>26251</v>
      </c>
      <c r="J14246" s="9" t="e">
        <v>#N/A</v>
      </c>
    </row>
    <row r="14247" spans="1:10" x14ac:dyDescent="0.35">
      <c r="A14247" t="s">
        <v>14246</v>
      </c>
      <c r="B14247">
        <v>0.437206957358172</v>
      </c>
      <c r="C14247" s="8" t="s">
        <v>26251</v>
      </c>
      <c r="D14247" s="9" t="e">
        <v>#N/A</v>
      </c>
      <c r="E14247">
        <v>9.7376444746427995E-2</v>
      </c>
      <c r="F14247" t="s">
        <v>26251</v>
      </c>
      <c r="G14247" s="9" t="e">
        <v>#N/A</v>
      </c>
      <c r="H14247">
        <v>-0.95622175724769898</v>
      </c>
      <c r="I14247" t="s">
        <v>26251</v>
      </c>
      <c r="J14247" s="9" t="e">
        <v>#N/A</v>
      </c>
    </row>
    <row r="14248" spans="1:10" x14ac:dyDescent="0.35">
      <c r="A14248" t="s">
        <v>14247</v>
      </c>
      <c r="B14248">
        <v>-0.194963386065718</v>
      </c>
      <c r="C14248" s="8" t="s">
        <v>26251</v>
      </c>
      <c r="D14248" s="9" t="e">
        <v>#N/A</v>
      </c>
      <c r="E14248">
        <v>-0.33083568822919701</v>
      </c>
      <c r="F14248" t="s">
        <v>26251</v>
      </c>
      <c r="G14248" s="9" t="e">
        <v>#N/A</v>
      </c>
      <c r="H14248">
        <v>-0.17730985364479299</v>
      </c>
      <c r="I14248" t="s">
        <v>26251</v>
      </c>
      <c r="J14248" s="9" t="e">
        <v>#N/A</v>
      </c>
    </row>
    <row r="14249" spans="1:10" x14ac:dyDescent="0.35">
      <c r="A14249" t="s">
        <v>14248</v>
      </c>
      <c r="B14249">
        <v>-2.1438220624186599E-2</v>
      </c>
      <c r="C14249" s="8" t="s">
        <v>26251</v>
      </c>
      <c r="D14249" s="9" t="e">
        <v>#N/A</v>
      </c>
      <c r="E14249">
        <v>7.0213259685764307E-2</v>
      </c>
      <c r="F14249" t="s">
        <v>26251</v>
      </c>
      <c r="G14249" s="9" t="e">
        <v>#N/A</v>
      </c>
      <c r="H14249">
        <v>0.105004515475939</v>
      </c>
      <c r="I14249" t="s">
        <v>26251</v>
      </c>
      <c r="J14249" s="9" t="e">
        <v>#N/A</v>
      </c>
    </row>
    <row r="14250" spans="1:10" x14ac:dyDescent="0.35">
      <c r="A14250" t="s">
        <v>14249</v>
      </c>
      <c r="B14250">
        <v>-7.4383476857284206E-2</v>
      </c>
      <c r="C14250" s="8" t="s">
        <v>26251</v>
      </c>
      <c r="D14250" s="9" t="e">
        <v>#N/A</v>
      </c>
      <c r="E14250">
        <v>0.18185339953044899</v>
      </c>
      <c r="F14250" t="s">
        <v>26251</v>
      </c>
      <c r="G14250" s="9" t="e">
        <v>#N/A</v>
      </c>
      <c r="H14250">
        <v>-0.30893779217940998</v>
      </c>
      <c r="I14250" t="s">
        <v>26251</v>
      </c>
      <c r="J14250" s="9" t="e">
        <v>#N/A</v>
      </c>
    </row>
    <row r="14251" spans="1:10" x14ac:dyDescent="0.35">
      <c r="A14251" t="s">
        <v>14250</v>
      </c>
      <c r="B14251">
        <v>-4.4827929663971901E-2</v>
      </c>
      <c r="C14251" s="8" t="s">
        <v>26251</v>
      </c>
      <c r="D14251" s="9" t="e">
        <v>#N/A</v>
      </c>
      <c r="E14251">
        <v>-4.6984922844695097E-2</v>
      </c>
      <c r="F14251" t="s">
        <v>26251</v>
      </c>
      <c r="G14251" s="9" t="e">
        <v>#N/A</v>
      </c>
      <c r="H14251">
        <v>0.127471779043594</v>
      </c>
      <c r="I14251" t="s">
        <v>26251</v>
      </c>
      <c r="J14251" s="9" t="e">
        <v>#N/A</v>
      </c>
    </row>
    <row r="14252" spans="1:10" x14ac:dyDescent="0.35">
      <c r="A14252" t="s">
        <v>14251</v>
      </c>
      <c r="B14252">
        <v>0.17149016411118201</v>
      </c>
      <c r="C14252" s="8" t="s">
        <v>26251</v>
      </c>
      <c r="D14252" s="9" t="e">
        <v>#N/A</v>
      </c>
      <c r="E14252">
        <v>-6.0270385231830703E-2</v>
      </c>
      <c r="F14252" t="s">
        <v>26251</v>
      </c>
      <c r="G14252" s="9" t="e">
        <v>#N/A</v>
      </c>
      <c r="H14252">
        <v>-0.15100050180746999</v>
      </c>
      <c r="I14252" t="s">
        <v>26251</v>
      </c>
      <c r="J14252" s="9" t="e">
        <v>#N/A</v>
      </c>
    </row>
    <row r="14253" spans="1:10" x14ac:dyDescent="0.35">
      <c r="A14253" t="s">
        <v>14252</v>
      </c>
      <c r="B14253">
        <v>5.4865709794825801E-2</v>
      </c>
      <c r="C14253" s="8" t="s">
        <v>26251</v>
      </c>
      <c r="D14253" s="9" t="e">
        <v>#N/A</v>
      </c>
      <c r="E14253">
        <v>0.34773813771885498</v>
      </c>
      <c r="F14253" t="s">
        <v>26251</v>
      </c>
      <c r="G14253" s="9" t="e">
        <v>#N/A</v>
      </c>
      <c r="H14253">
        <v>0.45881449998559998</v>
      </c>
      <c r="I14253" t="s">
        <v>26251</v>
      </c>
      <c r="J14253" s="9" t="e">
        <v>#N/A</v>
      </c>
    </row>
    <row r="14254" spans="1:10" x14ac:dyDescent="0.35">
      <c r="A14254" t="s">
        <v>14253</v>
      </c>
      <c r="B14254">
        <v>-0.28753359309533799</v>
      </c>
      <c r="C14254" s="8" t="s">
        <v>26251</v>
      </c>
      <c r="D14254" s="9" t="e">
        <v>#N/A</v>
      </c>
      <c r="E14254">
        <v>-0.59262972056133101</v>
      </c>
      <c r="F14254" t="s">
        <v>26251</v>
      </c>
      <c r="G14254" s="9" t="e">
        <v>#N/A</v>
      </c>
      <c r="H14254">
        <v>0.49149003170844502</v>
      </c>
      <c r="I14254" t="s">
        <v>26251</v>
      </c>
      <c r="J14254" s="9" t="e">
        <v>#N/A</v>
      </c>
    </row>
    <row r="14255" spans="1:10" x14ac:dyDescent="0.35">
      <c r="A14255" t="s">
        <v>14254</v>
      </c>
      <c r="B14255">
        <v>4.3071558456599497E-2</v>
      </c>
      <c r="C14255" s="8" t="s">
        <v>26251</v>
      </c>
      <c r="D14255" s="9" t="e">
        <v>#N/A</v>
      </c>
      <c r="E14255">
        <v>-0.15783957235641599</v>
      </c>
      <c r="F14255" t="s">
        <v>26251</v>
      </c>
      <c r="G14255" s="9" t="e">
        <v>#N/A</v>
      </c>
      <c r="H14255">
        <v>-0.19465587479214899</v>
      </c>
      <c r="I14255" t="s">
        <v>26251</v>
      </c>
      <c r="J14255" s="9" t="e">
        <v>#N/A</v>
      </c>
    </row>
    <row r="14256" spans="1:10" x14ac:dyDescent="0.35">
      <c r="A14256" t="s">
        <v>14255</v>
      </c>
      <c r="B14256">
        <v>0.151519345721465</v>
      </c>
      <c r="C14256" s="8" t="s">
        <v>26251</v>
      </c>
      <c r="D14256" s="9" t="e">
        <v>#N/A</v>
      </c>
      <c r="E14256" t="e">
        <v>#N/A</v>
      </c>
      <c r="F14256" t="e">
        <v>#N/A</v>
      </c>
      <c r="G14256" s="9" t="e">
        <v>#N/A</v>
      </c>
      <c r="H14256" t="e">
        <v>#N/A</v>
      </c>
      <c r="I14256" t="e">
        <v>#N/A</v>
      </c>
      <c r="J14256" s="9" t="e">
        <v>#N/A</v>
      </c>
    </row>
    <row r="14257" spans="1:10" x14ac:dyDescent="0.35">
      <c r="A14257" t="s">
        <v>14256</v>
      </c>
      <c r="B14257">
        <v>-8.8827532403606593E-2</v>
      </c>
      <c r="C14257" s="8" t="s">
        <v>26251</v>
      </c>
      <c r="D14257" s="9" t="e">
        <v>#N/A</v>
      </c>
      <c r="E14257">
        <v>-1.5921664587583699E-2</v>
      </c>
      <c r="F14257" t="s">
        <v>26251</v>
      </c>
      <c r="G14257" s="9" t="e">
        <v>#N/A</v>
      </c>
      <c r="H14257">
        <v>-8.4554342699723201E-2</v>
      </c>
      <c r="I14257" t="s">
        <v>26251</v>
      </c>
      <c r="J14257" s="9" t="e">
        <v>#N/A</v>
      </c>
    </row>
    <row r="14258" spans="1:10" x14ac:dyDescent="0.35">
      <c r="A14258" t="s">
        <v>14257</v>
      </c>
      <c r="B14258">
        <v>-9.9868088533828198E-2</v>
      </c>
      <c r="C14258" s="8" t="s">
        <v>26251</v>
      </c>
      <c r="D14258" s="9" t="e">
        <v>#N/A</v>
      </c>
      <c r="E14258">
        <v>-6.3175789662564902E-2</v>
      </c>
      <c r="F14258" t="s">
        <v>26251</v>
      </c>
      <c r="G14258" s="9" t="e">
        <v>#N/A</v>
      </c>
      <c r="H14258">
        <v>-0.26690398421576</v>
      </c>
      <c r="I14258" t="s">
        <v>26251</v>
      </c>
      <c r="J14258" s="9" t="e">
        <v>#N/A</v>
      </c>
    </row>
    <row r="14259" spans="1:10" x14ac:dyDescent="0.35">
      <c r="A14259" t="s">
        <v>14258</v>
      </c>
      <c r="B14259">
        <v>9.0924150476165297E-2</v>
      </c>
      <c r="C14259" s="8" t="s">
        <v>26251</v>
      </c>
      <c r="D14259" s="9" t="e">
        <v>#N/A</v>
      </c>
      <c r="E14259">
        <v>-2.4078003490715202E-2</v>
      </c>
      <c r="F14259" t="s">
        <v>26251</v>
      </c>
      <c r="G14259" s="9" t="e">
        <v>#N/A</v>
      </c>
      <c r="H14259">
        <v>-2.7609361566283502E-2</v>
      </c>
      <c r="I14259" t="s">
        <v>26251</v>
      </c>
      <c r="J14259" s="9" t="e">
        <v>#N/A</v>
      </c>
    </row>
    <row r="14260" spans="1:10" x14ac:dyDescent="0.35">
      <c r="A14260" t="s">
        <v>14259</v>
      </c>
      <c r="B14260">
        <v>3.4013882503222501E-2</v>
      </c>
      <c r="C14260" s="8" t="s">
        <v>26251</v>
      </c>
      <c r="D14260" s="9" t="e">
        <v>#N/A</v>
      </c>
      <c r="E14260">
        <v>-9.0608789784288005E-2</v>
      </c>
      <c r="F14260" t="s">
        <v>26251</v>
      </c>
      <c r="G14260" s="9" t="e">
        <v>#N/A</v>
      </c>
      <c r="H14260">
        <v>-0.25973619479662702</v>
      </c>
      <c r="I14260" t="s">
        <v>26251</v>
      </c>
      <c r="J14260" s="9" t="e">
        <v>#N/A</v>
      </c>
    </row>
    <row r="14261" spans="1:10" x14ac:dyDescent="0.35">
      <c r="A14261" t="s">
        <v>14260</v>
      </c>
      <c r="B14261">
        <v>-0.28567183656105899</v>
      </c>
      <c r="C14261" s="8" t="s">
        <v>26251</v>
      </c>
      <c r="D14261" s="9" t="e">
        <v>#N/A</v>
      </c>
      <c r="E14261">
        <v>0.2014479023255</v>
      </c>
      <c r="F14261" t="s">
        <v>26251</v>
      </c>
      <c r="G14261" s="9" t="e">
        <v>#N/A</v>
      </c>
      <c r="H14261" t="e">
        <v>#N/A</v>
      </c>
      <c r="I14261" t="e">
        <v>#N/A</v>
      </c>
      <c r="J14261" s="9" t="e">
        <v>#N/A</v>
      </c>
    </row>
    <row r="14262" spans="1:10" x14ac:dyDescent="0.35">
      <c r="A14262" t="s">
        <v>14261</v>
      </c>
      <c r="B14262">
        <v>-9.1009629869190603E-2</v>
      </c>
      <c r="C14262" s="8" t="s">
        <v>26251</v>
      </c>
      <c r="D14262" s="9" t="e">
        <v>#N/A</v>
      </c>
      <c r="E14262">
        <v>-0.66852826612941896</v>
      </c>
      <c r="F14262" t="s">
        <v>26251</v>
      </c>
      <c r="G14262" s="9" t="e">
        <v>#N/A</v>
      </c>
      <c r="H14262">
        <v>-0.57278973876054395</v>
      </c>
      <c r="I14262" t="s">
        <v>26251</v>
      </c>
      <c r="J14262" s="9" t="e">
        <v>#N/A</v>
      </c>
    </row>
    <row r="14263" spans="1:10" x14ac:dyDescent="0.35">
      <c r="A14263" t="s">
        <v>14262</v>
      </c>
      <c r="B14263">
        <v>-0.26414979457483301</v>
      </c>
      <c r="C14263" s="8" t="s">
        <v>26251</v>
      </c>
      <c r="D14263" s="9" t="e">
        <v>#N/A</v>
      </c>
      <c r="E14263">
        <v>-0.49923461199248798</v>
      </c>
      <c r="F14263" t="s">
        <v>26251</v>
      </c>
      <c r="G14263" s="9" t="e">
        <v>#N/A</v>
      </c>
      <c r="H14263">
        <v>0.67739554348790598</v>
      </c>
      <c r="I14263" t="s">
        <v>26251</v>
      </c>
      <c r="J14263" s="9" t="e">
        <v>#N/A</v>
      </c>
    </row>
    <row r="14264" spans="1:10" x14ac:dyDescent="0.35">
      <c r="A14264" t="s">
        <v>14263</v>
      </c>
      <c r="B14264">
        <v>0.15124036347230299</v>
      </c>
      <c r="C14264" s="8" t="s">
        <v>26251</v>
      </c>
      <c r="D14264" s="9" t="e">
        <v>#N/A</v>
      </c>
      <c r="E14264">
        <v>0.79037930149761604</v>
      </c>
      <c r="F14264" t="s">
        <v>26251</v>
      </c>
      <c r="G14264" s="9" t="e">
        <v>#N/A</v>
      </c>
      <c r="H14264">
        <v>0.35196897899538998</v>
      </c>
      <c r="I14264" t="s">
        <v>26251</v>
      </c>
      <c r="J14264" s="9" t="e">
        <v>#N/A</v>
      </c>
    </row>
    <row r="14265" spans="1:10" x14ac:dyDescent="0.35">
      <c r="A14265" t="s">
        <v>14264</v>
      </c>
      <c r="B14265">
        <v>-8.5009140452635898E-2</v>
      </c>
      <c r="C14265" s="8" t="s">
        <v>26251</v>
      </c>
      <c r="D14265" s="9" t="e">
        <v>#N/A</v>
      </c>
      <c r="E14265">
        <v>0.17912916444521801</v>
      </c>
      <c r="F14265" t="s">
        <v>26251</v>
      </c>
      <c r="G14265" s="9" t="e">
        <v>#N/A</v>
      </c>
      <c r="H14265">
        <v>0.12596319047145799</v>
      </c>
      <c r="I14265" t="s">
        <v>26251</v>
      </c>
      <c r="J14265" s="9" t="e">
        <v>#N/A</v>
      </c>
    </row>
    <row r="14266" spans="1:10" x14ac:dyDescent="0.35">
      <c r="A14266" t="s">
        <v>14265</v>
      </c>
      <c r="B14266">
        <v>-0.12271277614498501</v>
      </c>
      <c r="C14266" s="8" t="s">
        <v>26251</v>
      </c>
      <c r="D14266" s="9" t="e">
        <v>#N/A</v>
      </c>
      <c r="E14266">
        <v>3.6890379398296903E-2</v>
      </c>
      <c r="F14266" t="s">
        <v>26251</v>
      </c>
      <c r="G14266" s="9" t="e">
        <v>#N/A</v>
      </c>
      <c r="H14266">
        <v>-0.15447186779809199</v>
      </c>
      <c r="I14266" t="s">
        <v>26251</v>
      </c>
      <c r="J14266" s="9" t="e">
        <v>#N/A</v>
      </c>
    </row>
    <row r="14267" spans="1:10" x14ac:dyDescent="0.35">
      <c r="A14267" t="s">
        <v>14266</v>
      </c>
      <c r="B14267">
        <v>-1.3731734084868601E-2</v>
      </c>
      <c r="C14267" s="8" t="s">
        <v>26251</v>
      </c>
      <c r="D14267" s="9" t="e">
        <v>#N/A</v>
      </c>
      <c r="E14267">
        <v>3.5424043673240001E-2</v>
      </c>
      <c r="F14267" t="s">
        <v>26251</v>
      </c>
      <c r="G14267" s="9" t="e">
        <v>#N/A</v>
      </c>
      <c r="H14267">
        <v>6.2741471434397705E-2</v>
      </c>
      <c r="I14267" t="s">
        <v>26251</v>
      </c>
      <c r="J14267" s="9" t="e">
        <v>#N/A</v>
      </c>
    </row>
    <row r="14268" spans="1:10" x14ac:dyDescent="0.35">
      <c r="A14268" t="s">
        <v>14267</v>
      </c>
      <c r="B14268">
        <v>-2.3831533080764401E-2</v>
      </c>
      <c r="C14268" s="8" t="s">
        <v>26251</v>
      </c>
      <c r="D14268" s="9" t="e">
        <v>#N/A</v>
      </c>
      <c r="E14268">
        <v>7.7152945240170301E-2</v>
      </c>
      <c r="F14268" t="s">
        <v>26251</v>
      </c>
      <c r="G14268" s="9" t="e">
        <v>#N/A</v>
      </c>
      <c r="H14268">
        <v>0.379371081353303</v>
      </c>
      <c r="I14268" t="s">
        <v>26251</v>
      </c>
      <c r="J14268" s="9" t="e">
        <v>#N/A</v>
      </c>
    </row>
    <row r="14269" spans="1:10" x14ac:dyDescent="0.35">
      <c r="A14269" t="s">
        <v>14268</v>
      </c>
      <c r="B14269">
        <v>-6.0719323653578197E-2</v>
      </c>
      <c r="C14269" s="8" t="s">
        <v>26251</v>
      </c>
      <c r="D14269" s="9" t="e">
        <v>#N/A</v>
      </c>
      <c r="E14269">
        <v>0.14828202396802401</v>
      </c>
      <c r="F14269" t="s">
        <v>26251</v>
      </c>
      <c r="G14269" s="9" t="e">
        <v>#N/A</v>
      </c>
      <c r="H14269">
        <v>0.165821462852655</v>
      </c>
      <c r="I14269" t="s">
        <v>26251</v>
      </c>
      <c r="J14269" s="9" t="e">
        <v>#N/A</v>
      </c>
    </row>
    <row r="14270" spans="1:10" x14ac:dyDescent="0.35">
      <c r="A14270" t="s">
        <v>14269</v>
      </c>
      <c r="B14270">
        <v>0.30550416669963198</v>
      </c>
      <c r="C14270" s="8" t="s">
        <v>26251</v>
      </c>
      <c r="D14270" s="9" t="e">
        <v>#N/A</v>
      </c>
      <c r="E14270">
        <v>0.42737214379682198</v>
      </c>
      <c r="F14270" t="s">
        <v>26251</v>
      </c>
      <c r="G14270" s="9" t="e">
        <v>#N/A</v>
      </c>
      <c r="H14270">
        <v>1.0348818775705499</v>
      </c>
      <c r="I14270" t="s">
        <v>26251</v>
      </c>
      <c r="J14270" s="9" t="e">
        <v>#N/A</v>
      </c>
    </row>
    <row r="14271" spans="1:10" x14ac:dyDescent="0.35">
      <c r="A14271" t="s">
        <v>14270</v>
      </c>
      <c r="B14271">
        <v>-3.4182549384662898E-2</v>
      </c>
      <c r="C14271" s="8" t="s">
        <v>26251</v>
      </c>
      <c r="D14271" s="9" t="e">
        <v>#N/A</v>
      </c>
      <c r="E14271">
        <v>-2.90880838832339E-2</v>
      </c>
      <c r="F14271" t="s">
        <v>26251</v>
      </c>
      <c r="G14271" s="9" t="e">
        <v>#N/A</v>
      </c>
      <c r="H14271">
        <v>-4.8046074677058001E-2</v>
      </c>
      <c r="I14271" t="s">
        <v>26251</v>
      </c>
      <c r="J14271" s="9" t="e">
        <v>#N/A</v>
      </c>
    </row>
    <row r="14272" spans="1:10" x14ac:dyDescent="0.35">
      <c r="A14272" t="s">
        <v>14271</v>
      </c>
      <c r="B14272">
        <v>2.1688409647591101E-2</v>
      </c>
      <c r="C14272" s="8" t="s">
        <v>26251</v>
      </c>
      <c r="D14272" s="9" t="e">
        <v>#N/A</v>
      </c>
      <c r="E14272">
        <v>3.6205152601127201E-2</v>
      </c>
      <c r="F14272" t="s">
        <v>26251</v>
      </c>
      <c r="G14272" s="9" t="e">
        <v>#N/A</v>
      </c>
      <c r="H14272">
        <v>-0.23178811134493801</v>
      </c>
      <c r="I14272" t="s">
        <v>26251</v>
      </c>
      <c r="J14272" s="9" t="e">
        <v>#N/A</v>
      </c>
    </row>
    <row r="14273" spans="1:10" x14ac:dyDescent="0.35">
      <c r="A14273" t="s">
        <v>14272</v>
      </c>
      <c r="B14273">
        <v>-0.126810961010102</v>
      </c>
      <c r="C14273" s="8" t="s">
        <v>26251</v>
      </c>
      <c r="D14273" s="9" t="e">
        <v>#N/A</v>
      </c>
      <c r="E14273">
        <v>-8.5578540498030195E-2</v>
      </c>
      <c r="F14273" t="s">
        <v>26251</v>
      </c>
      <c r="G14273" s="9" t="e">
        <v>#N/A</v>
      </c>
      <c r="H14273">
        <v>-0.18635601304296301</v>
      </c>
      <c r="I14273" t="s">
        <v>26251</v>
      </c>
      <c r="J14273" s="9" t="e">
        <v>#N/A</v>
      </c>
    </row>
    <row r="14274" spans="1:10" x14ac:dyDescent="0.35">
      <c r="A14274" t="s">
        <v>14273</v>
      </c>
      <c r="B14274">
        <v>-0.16014774174128399</v>
      </c>
      <c r="C14274" s="8" t="s">
        <v>26251</v>
      </c>
      <c r="D14274" s="9" t="e">
        <v>#N/A</v>
      </c>
      <c r="E14274">
        <v>-3.6303603916017398E-2</v>
      </c>
      <c r="F14274" t="s">
        <v>26251</v>
      </c>
      <c r="G14274" s="9" t="e">
        <v>#N/A</v>
      </c>
      <c r="H14274">
        <v>2.95109626759722E-2</v>
      </c>
      <c r="I14274" t="s">
        <v>26251</v>
      </c>
      <c r="J14274" s="9" t="e">
        <v>#N/A</v>
      </c>
    </row>
    <row r="14275" spans="1:10" x14ac:dyDescent="0.35">
      <c r="A14275" t="s">
        <v>14274</v>
      </c>
      <c r="B14275">
        <v>-0.132160194741615</v>
      </c>
      <c r="C14275" s="8" t="s">
        <v>26251</v>
      </c>
      <c r="D14275" s="9" t="e">
        <v>#N/A</v>
      </c>
      <c r="E14275">
        <v>5.5682315276419203E-2</v>
      </c>
      <c r="F14275" t="s">
        <v>26251</v>
      </c>
      <c r="G14275" s="9" t="e">
        <v>#N/A</v>
      </c>
      <c r="H14275">
        <v>-0.21988002652172101</v>
      </c>
      <c r="I14275" t="s">
        <v>26251</v>
      </c>
      <c r="J14275" s="9" t="e">
        <v>#N/A</v>
      </c>
    </row>
    <row r="14276" spans="1:10" x14ac:dyDescent="0.35">
      <c r="A14276" t="s">
        <v>14275</v>
      </c>
      <c r="B14276">
        <v>0.16089965084858401</v>
      </c>
      <c r="C14276" s="8" t="s">
        <v>26251</v>
      </c>
      <c r="D14276" s="9" t="e">
        <v>#N/A</v>
      </c>
      <c r="E14276">
        <v>5.1857787760251399E-2</v>
      </c>
      <c r="F14276" t="s">
        <v>26251</v>
      </c>
      <c r="G14276" s="9" t="e">
        <v>#N/A</v>
      </c>
      <c r="H14276">
        <v>4.3076349461115597E-2</v>
      </c>
      <c r="I14276" t="s">
        <v>26251</v>
      </c>
      <c r="J14276" s="9" t="e">
        <v>#N/A</v>
      </c>
    </row>
    <row r="14277" spans="1:10" x14ac:dyDescent="0.35">
      <c r="A14277" t="s">
        <v>14276</v>
      </c>
      <c r="B14277">
        <v>5.1011823786268701E-2</v>
      </c>
      <c r="C14277" s="8" t="s">
        <v>26251</v>
      </c>
      <c r="D14277" s="9" t="e">
        <v>#N/A</v>
      </c>
      <c r="E14277">
        <v>-0.14190934129451899</v>
      </c>
      <c r="F14277" t="s">
        <v>26251</v>
      </c>
      <c r="G14277" s="9" t="e">
        <v>#N/A</v>
      </c>
      <c r="H14277">
        <v>2.6850748845507699E-2</v>
      </c>
      <c r="I14277" t="s">
        <v>26251</v>
      </c>
      <c r="J14277" s="9" t="e">
        <v>#N/A</v>
      </c>
    </row>
    <row r="14278" spans="1:10" x14ac:dyDescent="0.35">
      <c r="A14278" t="s">
        <v>14277</v>
      </c>
      <c r="B14278">
        <v>-5.22151580741144E-2</v>
      </c>
      <c r="C14278" s="8" t="s">
        <v>26251</v>
      </c>
      <c r="D14278" s="9" t="e">
        <v>#N/A</v>
      </c>
      <c r="E14278">
        <v>0.10006764012056001</v>
      </c>
      <c r="F14278" t="s">
        <v>26251</v>
      </c>
      <c r="G14278" s="9" t="e">
        <v>#N/A</v>
      </c>
      <c r="H14278">
        <v>-0.269834377773714</v>
      </c>
      <c r="I14278" t="s">
        <v>26251</v>
      </c>
      <c r="J14278" s="9" t="e">
        <v>#N/A</v>
      </c>
    </row>
    <row r="14279" spans="1:10" x14ac:dyDescent="0.35">
      <c r="A14279" t="s">
        <v>14278</v>
      </c>
      <c r="B14279">
        <v>6.05658415033574E-2</v>
      </c>
      <c r="C14279" s="8" t="s">
        <v>26251</v>
      </c>
      <c r="D14279" s="9" t="e">
        <v>#N/A</v>
      </c>
      <c r="E14279">
        <v>0.156520142131752</v>
      </c>
      <c r="F14279" t="s">
        <v>26251</v>
      </c>
      <c r="G14279" s="9" t="e">
        <v>#N/A</v>
      </c>
      <c r="H14279">
        <v>0.114254555596703</v>
      </c>
      <c r="I14279" t="s">
        <v>26251</v>
      </c>
      <c r="J14279" s="9" t="e">
        <v>#N/A</v>
      </c>
    </row>
    <row r="14280" spans="1:10" x14ac:dyDescent="0.35">
      <c r="A14280" t="s">
        <v>14279</v>
      </c>
      <c r="B14280">
        <v>0.12867988288526799</v>
      </c>
      <c r="C14280" s="8" t="s">
        <v>26251</v>
      </c>
      <c r="D14280" s="9" t="e">
        <v>#N/A</v>
      </c>
      <c r="E14280">
        <v>-0.25852651867806198</v>
      </c>
      <c r="F14280" t="s">
        <v>26251</v>
      </c>
      <c r="G14280" s="9" t="e">
        <v>#N/A</v>
      </c>
      <c r="H14280">
        <v>-0.33991336147232698</v>
      </c>
      <c r="I14280" t="s">
        <v>26251</v>
      </c>
      <c r="J14280" s="9" t="e">
        <v>#N/A</v>
      </c>
    </row>
    <row r="14281" spans="1:10" x14ac:dyDescent="0.35">
      <c r="A14281" t="s">
        <v>14280</v>
      </c>
      <c r="B14281">
        <v>-3.2063412157728698E-2</v>
      </c>
      <c r="C14281" s="8" t="s">
        <v>26251</v>
      </c>
      <c r="D14281" s="9" t="e">
        <v>#N/A</v>
      </c>
      <c r="E14281">
        <v>0.13136903876948</v>
      </c>
      <c r="F14281" t="s">
        <v>26251</v>
      </c>
      <c r="G14281" s="9" t="e">
        <v>#N/A</v>
      </c>
      <c r="H14281">
        <v>4.8235127849529102E-2</v>
      </c>
      <c r="I14281" t="s">
        <v>26251</v>
      </c>
      <c r="J14281" s="9" t="e">
        <v>#N/A</v>
      </c>
    </row>
    <row r="14282" spans="1:10" x14ac:dyDescent="0.35">
      <c r="A14282" t="s">
        <v>14281</v>
      </c>
      <c r="B14282">
        <v>0.17312760831024199</v>
      </c>
      <c r="C14282" s="8" t="s">
        <v>26251</v>
      </c>
      <c r="D14282" s="9" t="e">
        <v>#N/A</v>
      </c>
      <c r="E14282">
        <v>0.19296879975814199</v>
      </c>
      <c r="F14282" t="s">
        <v>26251</v>
      </c>
      <c r="G14282" s="9" t="e">
        <v>#N/A</v>
      </c>
      <c r="H14282">
        <v>0.2202522781266</v>
      </c>
      <c r="I14282" t="s">
        <v>26251</v>
      </c>
      <c r="J14282" s="9" t="e">
        <v>#N/A</v>
      </c>
    </row>
    <row r="14283" spans="1:10" x14ac:dyDescent="0.35">
      <c r="A14283" t="s">
        <v>14282</v>
      </c>
      <c r="B14283">
        <v>-7.7426264674183204E-2</v>
      </c>
      <c r="C14283" s="8" t="s">
        <v>26251</v>
      </c>
      <c r="D14283" s="9" t="e">
        <v>#N/A</v>
      </c>
      <c r="E14283">
        <v>-0.246223381462567</v>
      </c>
      <c r="F14283" t="s">
        <v>26251</v>
      </c>
      <c r="G14283" s="9" t="e">
        <v>#N/A</v>
      </c>
      <c r="H14283">
        <v>4.2324324480078397E-2</v>
      </c>
      <c r="I14283" t="s">
        <v>26251</v>
      </c>
      <c r="J14283" s="9" t="e">
        <v>#N/A</v>
      </c>
    </row>
    <row r="14284" spans="1:10" x14ac:dyDescent="0.35">
      <c r="A14284" t="s">
        <v>14283</v>
      </c>
      <c r="B14284">
        <v>0.102245008934761</v>
      </c>
      <c r="C14284" s="8" t="s">
        <v>26251</v>
      </c>
      <c r="D14284" s="9" t="e">
        <v>#N/A</v>
      </c>
      <c r="E14284">
        <v>0.15822528756527399</v>
      </c>
      <c r="F14284" t="s">
        <v>26251</v>
      </c>
      <c r="G14284" s="9" t="e">
        <v>#N/A</v>
      </c>
      <c r="H14284">
        <v>3.0178421061266801E-2</v>
      </c>
      <c r="I14284" t="s">
        <v>26251</v>
      </c>
      <c r="J14284" s="9" t="e">
        <v>#N/A</v>
      </c>
    </row>
    <row r="14285" spans="1:10" x14ac:dyDescent="0.35">
      <c r="A14285" t="s">
        <v>14284</v>
      </c>
      <c r="B14285">
        <v>0.12737677575134601</v>
      </c>
      <c r="C14285" s="8" t="s">
        <v>26251</v>
      </c>
      <c r="D14285" s="9" t="e">
        <v>#N/A</v>
      </c>
      <c r="E14285">
        <v>0.15755998493679399</v>
      </c>
      <c r="F14285" t="s">
        <v>26251</v>
      </c>
      <c r="G14285" s="9" t="e">
        <v>#N/A</v>
      </c>
      <c r="H14285">
        <v>0.35586133555008198</v>
      </c>
      <c r="I14285" t="s">
        <v>26251</v>
      </c>
      <c r="J14285" s="9" t="e">
        <v>#N/A</v>
      </c>
    </row>
    <row r="14286" spans="1:10" x14ac:dyDescent="0.35">
      <c r="A14286" t="s">
        <v>14285</v>
      </c>
      <c r="B14286">
        <v>-0.38486023511172701</v>
      </c>
      <c r="C14286" s="8" t="s">
        <v>26251</v>
      </c>
      <c r="D14286" s="9" t="e">
        <v>#N/A</v>
      </c>
      <c r="E14286">
        <v>0.40751445597745001</v>
      </c>
      <c r="F14286" t="s">
        <v>26251</v>
      </c>
      <c r="G14286" s="9" t="e">
        <v>#N/A</v>
      </c>
      <c r="H14286" t="e">
        <v>#N/A</v>
      </c>
      <c r="I14286" t="e">
        <v>#N/A</v>
      </c>
      <c r="J14286" s="9" t="e">
        <v>#N/A</v>
      </c>
    </row>
    <row r="14287" spans="1:10" x14ac:dyDescent="0.35">
      <c r="A14287" t="s">
        <v>14286</v>
      </c>
      <c r="B14287">
        <v>-0.13061746943278499</v>
      </c>
      <c r="C14287" s="8" t="s">
        <v>26251</v>
      </c>
      <c r="D14287" s="9" t="e">
        <v>#N/A</v>
      </c>
      <c r="E14287">
        <v>-0.12892787269653799</v>
      </c>
      <c r="F14287" t="s">
        <v>26251</v>
      </c>
      <c r="G14287" s="9" t="e">
        <v>#N/A</v>
      </c>
      <c r="H14287">
        <v>-0.13967155210978099</v>
      </c>
      <c r="I14287" t="s">
        <v>26251</v>
      </c>
      <c r="J14287" s="9" t="e">
        <v>#N/A</v>
      </c>
    </row>
    <row r="14288" spans="1:10" x14ac:dyDescent="0.35">
      <c r="A14288" t="s">
        <v>14287</v>
      </c>
      <c r="B14288">
        <v>0.21052398047113</v>
      </c>
      <c r="C14288" s="8" t="s">
        <v>26251</v>
      </c>
      <c r="D14288" s="9" t="e">
        <v>#N/A</v>
      </c>
      <c r="E14288">
        <v>-0.38399600613800999</v>
      </c>
      <c r="F14288" t="s">
        <v>26251</v>
      </c>
      <c r="G14288" s="9" t="e">
        <v>#N/A</v>
      </c>
      <c r="H14288">
        <v>-8.3555736354955806E-2</v>
      </c>
      <c r="I14288" t="s">
        <v>26251</v>
      </c>
      <c r="J14288" s="9" t="e">
        <v>#N/A</v>
      </c>
    </row>
    <row r="14289" spans="1:10" x14ac:dyDescent="0.35">
      <c r="A14289" t="s">
        <v>14288</v>
      </c>
      <c r="B14289">
        <v>4.1719273815895901E-2</v>
      </c>
      <c r="C14289" s="8" t="s">
        <v>26251</v>
      </c>
      <c r="D14289" s="9" t="e">
        <v>#N/A</v>
      </c>
      <c r="E14289">
        <v>0.166804603488622</v>
      </c>
      <c r="F14289" t="s">
        <v>26251</v>
      </c>
      <c r="G14289" s="9" t="e">
        <v>#N/A</v>
      </c>
      <c r="H14289">
        <v>4.67362126618725E-2</v>
      </c>
      <c r="I14289" t="s">
        <v>26251</v>
      </c>
      <c r="J14289" s="9" t="e">
        <v>#N/A</v>
      </c>
    </row>
    <row r="14290" spans="1:10" x14ac:dyDescent="0.35">
      <c r="A14290" t="s">
        <v>14289</v>
      </c>
      <c r="B14290">
        <v>0.16215769025344201</v>
      </c>
      <c r="C14290" s="8" t="s">
        <v>26251</v>
      </c>
      <c r="D14290" s="9" t="e">
        <v>#N/A</v>
      </c>
      <c r="E14290">
        <v>-0.34732596946700101</v>
      </c>
      <c r="F14290" t="s">
        <v>26251</v>
      </c>
      <c r="G14290" s="9" t="e">
        <v>#N/A</v>
      </c>
      <c r="H14290">
        <v>4.9324061149602597E-2</v>
      </c>
      <c r="I14290" t="s">
        <v>26251</v>
      </c>
      <c r="J14290" s="9" t="e">
        <v>#N/A</v>
      </c>
    </row>
    <row r="14291" spans="1:10" x14ac:dyDescent="0.35">
      <c r="A14291" t="s">
        <v>14290</v>
      </c>
      <c r="B14291">
        <v>9.5478410622825999E-2</v>
      </c>
      <c r="C14291" s="8" t="s">
        <v>26251</v>
      </c>
      <c r="D14291" s="9" t="e">
        <v>#N/A</v>
      </c>
      <c r="E14291">
        <v>0.27408889200980402</v>
      </c>
      <c r="F14291" t="s">
        <v>26251</v>
      </c>
      <c r="G14291" s="9" t="e">
        <v>#N/A</v>
      </c>
      <c r="H14291">
        <v>0.256121990580156</v>
      </c>
      <c r="I14291" t="s">
        <v>26251</v>
      </c>
      <c r="J14291" s="9" t="e">
        <v>#N/A</v>
      </c>
    </row>
    <row r="14292" spans="1:10" x14ac:dyDescent="0.35">
      <c r="A14292" t="s">
        <v>14291</v>
      </c>
      <c r="B14292">
        <v>6.5476596819081301E-2</v>
      </c>
      <c r="C14292" s="8" t="s">
        <v>26251</v>
      </c>
      <c r="D14292" s="9" t="e">
        <v>#N/A</v>
      </c>
      <c r="E14292">
        <v>0.11059799796018201</v>
      </c>
      <c r="F14292" t="s">
        <v>26251</v>
      </c>
      <c r="G14292" s="9" t="e">
        <v>#N/A</v>
      </c>
      <c r="H14292">
        <v>0.19799563629491199</v>
      </c>
      <c r="I14292" t="s">
        <v>26251</v>
      </c>
      <c r="J14292" s="9" t="e">
        <v>#N/A</v>
      </c>
    </row>
    <row r="14293" spans="1:10" x14ac:dyDescent="0.35">
      <c r="A14293" t="s">
        <v>14292</v>
      </c>
      <c r="B14293">
        <v>5.9034815656548598E-2</v>
      </c>
      <c r="C14293" s="8" t="s">
        <v>26251</v>
      </c>
      <c r="D14293" s="9" t="e">
        <v>#N/A</v>
      </c>
      <c r="E14293">
        <v>-6.17774997957539E-2</v>
      </c>
      <c r="F14293" t="s">
        <v>26251</v>
      </c>
      <c r="G14293" s="9" t="e">
        <v>#N/A</v>
      </c>
      <c r="H14293">
        <v>-0.24821374205005101</v>
      </c>
      <c r="I14293" t="s">
        <v>26251</v>
      </c>
      <c r="J14293" s="9" t="e">
        <v>#N/A</v>
      </c>
    </row>
    <row r="14294" spans="1:10" x14ac:dyDescent="0.35">
      <c r="A14294" t="s">
        <v>14293</v>
      </c>
      <c r="B14294">
        <v>-0.13674464380468199</v>
      </c>
      <c r="C14294" s="8" t="s">
        <v>26251</v>
      </c>
      <c r="D14294" s="9" t="e">
        <v>#N/A</v>
      </c>
      <c r="E14294">
        <v>-0.27686849936188901</v>
      </c>
      <c r="F14294" t="s">
        <v>26251</v>
      </c>
      <c r="G14294" s="9" t="e">
        <v>#N/A</v>
      </c>
      <c r="H14294" t="e">
        <v>#N/A</v>
      </c>
      <c r="I14294" t="e">
        <v>#N/A</v>
      </c>
      <c r="J14294" s="9" t="e">
        <v>#N/A</v>
      </c>
    </row>
    <row r="14295" spans="1:10" x14ac:dyDescent="0.35">
      <c r="A14295" t="s">
        <v>14294</v>
      </c>
      <c r="B14295">
        <v>0.114064294493396</v>
      </c>
      <c r="C14295" s="8" t="s">
        <v>26251</v>
      </c>
      <c r="D14295" s="9" t="e">
        <v>#N/A</v>
      </c>
      <c r="E14295">
        <v>0.24277657969463501</v>
      </c>
      <c r="F14295" t="s">
        <v>26251</v>
      </c>
      <c r="G14295" s="9" t="e">
        <v>#N/A</v>
      </c>
      <c r="H14295">
        <v>0.17681895220018601</v>
      </c>
      <c r="I14295" t="s">
        <v>26251</v>
      </c>
      <c r="J14295" s="9" t="e">
        <v>#N/A</v>
      </c>
    </row>
    <row r="14296" spans="1:10" x14ac:dyDescent="0.35">
      <c r="A14296" t="s">
        <v>14295</v>
      </c>
      <c r="B14296">
        <v>-4.3110747010803203E-2</v>
      </c>
      <c r="C14296" s="8" t="s">
        <v>26251</v>
      </c>
      <c r="D14296" s="9" t="e">
        <v>#N/A</v>
      </c>
      <c r="E14296">
        <v>2.8257977024964801E-2</v>
      </c>
      <c r="F14296" t="s">
        <v>26251</v>
      </c>
      <c r="G14296" s="9" t="e">
        <v>#N/A</v>
      </c>
      <c r="H14296">
        <v>-3.0644036676843098E-2</v>
      </c>
      <c r="I14296" t="s">
        <v>26251</v>
      </c>
      <c r="J14296" s="9" t="e">
        <v>#N/A</v>
      </c>
    </row>
    <row r="14297" spans="1:10" x14ac:dyDescent="0.35">
      <c r="A14297" t="s">
        <v>14296</v>
      </c>
      <c r="B14297">
        <v>0.102678358887257</v>
      </c>
      <c r="C14297" s="8" t="s">
        <v>26251</v>
      </c>
      <c r="D14297" s="9" t="e">
        <v>#N/A</v>
      </c>
      <c r="E14297">
        <v>-0.135743342217923</v>
      </c>
      <c r="F14297" t="s">
        <v>26251</v>
      </c>
      <c r="G14297" s="9" t="e">
        <v>#N/A</v>
      </c>
      <c r="H14297">
        <v>9.8503308964188296E-2</v>
      </c>
      <c r="I14297" t="s">
        <v>26251</v>
      </c>
      <c r="J14297" s="9" t="e">
        <v>#N/A</v>
      </c>
    </row>
    <row r="14298" spans="1:10" x14ac:dyDescent="0.35">
      <c r="A14298" t="s">
        <v>14297</v>
      </c>
      <c r="B14298">
        <v>-7.1669611540340197E-2</v>
      </c>
      <c r="C14298" s="8" t="s">
        <v>26251</v>
      </c>
      <c r="D14298" s="9" t="e">
        <v>#N/A</v>
      </c>
      <c r="E14298">
        <v>-0.40418217425131903</v>
      </c>
      <c r="F14298" t="s">
        <v>26251</v>
      </c>
      <c r="G14298" s="9" t="e">
        <v>#N/A</v>
      </c>
      <c r="H14298">
        <v>-0.50674275330992302</v>
      </c>
      <c r="I14298" t="s">
        <v>26251</v>
      </c>
      <c r="J14298" s="9" t="e">
        <v>#N/A</v>
      </c>
    </row>
    <row r="14299" spans="1:10" x14ac:dyDescent="0.35">
      <c r="A14299" t="s">
        <v>14298</v>
      </c>
      <c r="B14299">
        <v>8.3940225749572495E-2</v>
      </c>
      <c r="C14299" s="8" t="s">
        <v>26251</v>
      </c>
      <c r="D14299" s="9" t="e">
        <v>#N/A</v>
      </c>
      <c r="E14299">
        <v>-0.22167944776842399</v>
      </c>
      <c r="F14299" t="s">
        <v>26251</v>
      </c>
      <c r="G14299" s="9" t="e">
        <v>#N/A</v>
      </c>
      <c r="H14299">
        <v>-7.0563862737336503E-4</v>
      </c>
      <c r="I14299" t="s">
        <v>26251</v>
      </c>
      <c r="J14299" s="9" t="e">
        <v>#N/A</v>
      </c>
    </row>
    <row r="14300" spans="1:10" x14ac:dyDescent="0.35">
      <c r="A14300" t="s">
        <v>14299</v>
      </c>
      <c r="B14300">
        <v>-8.6536934514215E-2</v>
      </c>
      <c r="C14300" s="8" t="s">
        <v>26251</v>
      </c>
      <c r="D14300" s="9" t="e">
        <v>#N/A</v>
      </c>
      <c r="E14300">
        <v>-0.28027181161391801</v>
      </c>
      <c r="F14300" t="s">
        <v>26251</v>
      </c>
      <c r="G14300" s="9" t="e">
        <v>#N/A</v>
      </c>
      <c r="H14300">
        <v>-0.462421254311776</v>
      </c>
      <c r="I14300" t="s">
        <v>26251</v>
      </c>
      <c r="J14300" s="9" t="e">
        <v>#N/A</v>
      </c>
    </row>
    <row r="14301" spans="1:10" x14ac:dyDescent="0.35">
      <c r="A14301" t="s">
        <v>14300</v>
      </c>
      <c r="B14301">
        <v>6.6063332598631494E-2</v>
      </c>
      <c r="C14301" s="8" t="s">
        <v>26251</v>
      </c>
      <c r="D14301" s="9" t="e">
        <v>#N/A</v>
      </c>
      <c r="E14301">
        <v>3.80197322616527E-2</v>
      </c>
      <c r="F14301" t="s">
        <v>26251</v>
      </c>
      <c r="G14301" s="9" t="e">
        <v>#N/A</v>
      </c>
      <c r="H14301">
        <v>-0.14541639140823701</v>
      </c>
      <c r="I14301" t="s">
        <v>26251</v>
      </c>
      <c r="J14301" s="9" t="e">
        <v>#N/A</v>
      </c>
    </row>
    <row r="14302" spans="1:10" x14ac:dyDescent="0.35">
      <c r="A14302" t="s">
        <v>14301</v>
      </c>
      <c r="B14302">
        <v>-7.6063083472608706E-2</v>
      </c>
      <c r="C14302" s="8" t="s">
        <v>26251</v>
      </c>
      <c r="D14302" s="9" t="e">
        <v>#N/A</v>
      </c>
      <c r="E14302">
        <v>-0.22669848846348201</v>
      </c>
      <c r="F14302" t="s">
        <v>26251</v>
      </c>
      <c r="G14302" s="9" t="e">
        <v>#N/A</v>
      </c>
      <c r="H14302">
        <v>3.6648130841695499E-2</v>
      </c>
      <c r="I14302" t="s">
        <v>26251</v>
      </c>
      <c r="J14302" s="9" t="e">
        <v>#N/A</v>
      </c>
    </row>
    <row r="14303" spans="1:10" x14ac:dyDescent="0.35">
      <c r="A14303" t="s">
        <v>14302</v>
      </c>
      <c r="B14303">
        <v>-0.13726825254473199</v>
      </c>
      <c r="C14303" s="8" t="s">
        <v>26251</v>
      </c>
      <c r="D14303" s="9" t="e">
        <v>#N/A</v>
      </c>
      <c r="E14303">
        <v>-0.32464833216410999</v>
      </c>
      <c r="F14303" t="s">
        <v>26251</v>
      </c>
      <c r="G14303" s="9" t="e">
        <v>#N/A</v>
      </c>
      <c r="H14303">
        <v>6.9619027660072996E-2</v>
      </c>
      <c r="I14303" t="s">
        <v>26251</v>
      </c>
      <c r="J14303" s="9" t="e">
        <v>#N/A</v>
      </c>
    </row>
    <row r="14304" spans="1:10" x14ac:dyDescent="0.35">
      <c r="A14304" t="s">
        <v>14303</v>
      </c>
      <c r="B14304">
        <v>2.1490142926169398E-2</v>
      </c>
      <c r="C14304" s="8" t="s">
        <v>26251</v>
      </c>
      <c r="D14304" s="9" t="e">
        <v>#N/A</v>
      </c>
      <c r="E14304">
        <v>-2.56750642587294E-2</v>
      </c>
      <c r="F14304" t="s">
        <v>26251</v>
      </c>
      <c r="G14304" s="9" t="e">
        <v>#N/A</v>
      </c>
      <c r="H14304">
        <v>0.14301342847746401</v>
      </c>
      <c r="I14304" t="s">
        <v>26251</v>
      </c>
      <c r="J14304" s="9" t="e">
        <v>#N/A</v>
      </c>
    </row>
    <row r="14305" spans="1:10" x14ac:dyDescent="0.35">
      <c r="A14305" t="s">
        <v>14304</v>
      </c>
      <c r="B14305">
        <v>-3.7513409857137102E-2</v>
      </c>
      <c r="C14305" s="8" t="s">
        <v>26251</v>
      </c>
      <c r="D14305" s="9" t="e">
        <v>#N/A</v>
      </c>
      <c r="E14305">
        <v>-0.46045551743896201</v>
      </c>
      <c r="F14305" t="s">
        <v>26251</v>
      </c>
      <c r="G14305" s="9" t="e">
        <v>#N/A</v>
      </c>
      <c r="H14305">
        <v>2.2597828918153699E-2</v>
      </c>
      <c r="I14305" t="s">
        <v>26251</v>
      </c>
      <c r="J14305" s="9" t="e">
        <v>#N/A</v>
      </c>
    </row>
    <row r="14306" spans="1:10" x14ac:dyDescent="0.35">
      <c r="A14306" t="s">
        <v>14305</v>
      </c>
      <c r="B14306">
        <v>-0.121418089857843</v>
      </c>
      <c r="C14306" s="8" t="s">
        <v>26251</v>
      </c>
      <c r="D14306" s="9" t="e">
        <v>#N/A</v>
      </c>
      <c r="E14306">
        <v>-0.27934967775159403</v>
      </c>
      <c r="F14306" t="s">
        <v>26251</v>
      </c>
      <c r="G14306" s="9" t="e">
        <v>#N/A</v>
      </c>
      <c r="H14306">
        <v>-0.16807810859734601</v>
      </c>
      <c r="I14306" t="s">
        <v>26251</v>
      </c>
      <c r="J14306" s="9" t="e">
        <v>#N/A</v>
      </c>
    </row>
    <row r="14307" spans="1:10" x14ac:dyDescent="0.35">
      <c r="A14307" t="s">
        <v>14306</v>
      </c>
      <c r="B14307">
        <v>-0.152620079390692</v>
      </c>
      <c r="C14307" s="8" t="s">
        <v>26251</v>
      </c>
      <c r="D14307" s="9" t="e">
        <v>#N/A</v>
      </c>
      <c r="E14307">
        <v>7.7399210248178502E-2</v>
      </c>
      <c r="F14307" t="s">
        <v>26251</v>
      </c>
      <c r="G14307" s="9" t="e">
        <v>#N/A</v>
      </c>
      <c r="H14307">
        <v>-1.14841065793588E-2</v>
      </c>
      <c r="I14307" t="s">
        <v>26251</v>
      </c>
      <c r="J14307" s="9" t="e">
        <v>#N/A</v>
      </c>
    </row>
    <row r="14308" spans="1:10" x14ac:dyDescent="0.35">
      <c r="A14308" t="s">
        <v>14307</v>
      </c>
      <c r="B14308">
        <v>2.9239623856704901E-2</v>
      </c>
      <c r="C14308" s="8" t="s">
        <v>26251</v>
      </c>
      <c r="D14308" s="9" t="e">
        <v>#N/A</v>
      </c>
      <c r="E14308">
        <v>5.4561371271710901E-2</v>
      </c>
      <c r="F14308" t="s">
        <v>26251</v>
      </c>
      <c r="G14308" s="9" t="e">
        <v>#N/A</v>
      </c>
      <c r="H14308">
        <v>-9.5461555054955592E-3</v>
      </c>
      <c r="I14308" t="s">
        <v>26251</v>
      </c>
      <c r="J14308" s="9" t="e">
        <v>#N/A</v>
      </c>
    </row>
    <row r="14309" spans="1:10" x14ac:dyDescent="0.35">
      <c r="A14309" t="s">
        <v>14308</v>
      </c>
      <c r="B14309">
        <v>0.64311937775202099</v>
      </c>
      <c r="C14309" s="8" t="s">
        <v>26251</v>
      </c>
      <c r="D14309" s="9" t="e">
        <v>#N/A</v>
      </c>
      <c r="E14309" t="e">
        <v>#N/A</v>
      </c>
      <c r="F14309" t="e">
        <v>#N/A</v>
      </c>
      <c r="G14309" s="9" t="e">
        <v>#N/A</v>
      </c>
      <c r="H14309" t="e">
        <v>#N/A</v>
      </c>
      <c r="I14309" t="e">
        <v>#N/A</v>
      </c>
      <c r="J14309" s="9" t="e">
        <v>#N/A</v>
      </c>
    </row>
    <row r="14310" spans="1:10" x14ac:dyDescent="0.35">
      <c r="A14310" t="s">
        <v>14309</v>
      </c>
      <c r="B14310">
        <v>-0.151021358588697</v>
      </c>
      <c r="C14310" s="8" t="s">
        <v>26251</v>
      </c>
      <c r="D14310" s="9" t="e">
        <v>#N/A</v>
      </c>
      <c r="E14310">
        <v>-0.15489834103460001</v>
      </c>
      <c r="F14310" t="s">
        <v>26251</v>
      </c>
      <c r="G14310" s="9" t="e">
        <v>#N/A</v>
      </c>
      <c r="H14310" t="e">
        <v>#N/A</v>
      </c>
      <c r="I14310" t="e">
        <v>#N/A</v>
      </c>
      <c r="J14310" s="9" t="e">
        <v>#N/A</v>
      </c>
    </row>
    <row r="14311" spans="1:10" x14ac:dyDescent="0.35">
      <c r="A14311" t="s">
        <v>14310</v>
      </c>
      <c r="B14311">
        <v>0.116222595786918</v>
      </c>
      <c r="C14311" s="8" t="s">
        <v>26251</v>
      </c>
      <c r="D14311" s="9" t="e">
        <v>#N/A</v>
      </c>
      <c r="E14311" t="e">
        <v>#N/A</v>
      </c>
      <c r="F14311" t="e">
        <v>#N/A</v>
      </c>
      <c r="G14311" s="9" t="e">
        <v>#N/A</v>
      </c>
      <c r="H14311" t="e">
        <v>#N/A</v>
      </c>
      <c r="I14311" t="e">
        <v>#N/A</v>
      </c>
      <c r="J14311" s="9" t="e">
        <v>#N/A</v>
      </c>
    </row>
    <row r="14312" spans="1:10" x14ac:dyDescent="0.35">
      <c r="A14312" t="s">
        <v>14311</v>
      </c>
      <c r="B14312">
        <v>-7.6634873789409294E-2</v>
      </c>
      <c r="C14312" s="8" t="s">
        <v>26251</v>
      </c>
      <c r="D14312" s="9" t="e">
        <v>#N/A</v>
      </c>
      <c r="E14312">
        <v>-0.58843366588232204</v>
      </c>
      <c r="F14312" t="s">
        <v>26251</v>
      </c>
      <c r="G14312" s="9" t="e">
        <v>#N/A</v>
      </c>
      <c r="H14312">
        <v>5.9613708325083802E-2</v>
      </c>
      <c r="I14312" t="s">
        <v>26251</v>
      </c>
      <c r="J14312" s="9" t="e">
        <v>#N/A</v>
      </c>
    </row>
    <row r="14313" spans="1:10" x14ac:dyDescent="0.35">
      <c r="A14313" t="s">
        <v>14312</v>
      </c>
      <c r="B14313">
        <v>-7.2133567662718404E-2</v>
      </c>
      <c r="C14313" s="8" t="s">
        <v>26251</v>
      </c>
      <c r="D14313" s="9" t="e">
        <v>#N/A</v>
      </c>
      <c r="E14313">
        <v>0.119400566129197</v>
      </c>
      <c r="F14313" t="s">
        <v>26251</v>
      </c>
      <c r="G14313" s="9" t="e">
        <v>#N/A</v>
      </c>
      <c r="H14313">
        <v>-0.430775119641157</v>
      </c>
      <c r="I14313" t="s">
        <v>26251</v>
      </c>
      <c r="J14313" s="9" t="e">
        <v>#N/A</v>
      </c>
    </row>
    <row r="14314" spans="1:10" x14ac:dyDescent="0.35">
      <c r="A14314" t="s">
        <v>14313</v>
      </c>
      <c r="B14314">
        <v>-0.18834165843851799</v>
      </c>
      <c r="C14314" s="8" t="s">
        <v>26251</v>
      </c>
      <c r="D14314" s="9" t="e">
        <v>#N/A</v>
      </c>
      <c r="E14314">
        <v>6.0695915431655999E-2</v>
      </c>
      <c r="F14314" t="s">
        <v>26251</v>
      </c>
      <c r="G14314" s="9" t="e">
        <v>#N/A</v>
      </c>
      <c r="H14314">
        <v>0.116639750381658</v>
      </c>
      <c r="I14314" t="s">
        <v>26251</v>
      </c>
      <c r="J14314" s="9" t="e">
        <v>#N/A</v>
      </c>
    </row>
    <row r="14315" spans="1:10" x14ac:dyDescent="0.35">
      <c r="A14315" t="s">
        <v>14314</v>
      </c>
      <c r="B14315">
        <v>4.4998472957551799E-2</v>
      </c>
      <c r="C14315" s="8" t="s">
        <v>26251</v>
      </c>
      <c r="D14315" s="9" t="e">
        <v>#N/A</v>
      </c>
      <c r="E14315">
        <v>-0.11245527896756501</v>
      </c>
      <c r="F14315" t="s">
        <v>26251</v>
      </c>
      <c r="G14315" s="9" t="e">
        <v>#N/A</v>
      </c>
      <c r="H14315">
        <v>-0.42588328431177103</v>
      </c>
      <c r="I14315" t="s">
        <v>26251</v>
      </c>
      <c r="J14315" s="9" t="e">
        <v>#N/A</v>
      </c>
    </row>
    <row r="14316" spans="1:10" x14ac:dyDescent="0.35">
      <c r="A14316" t="s">
        <v>14315</v>
      </c>
      <c r="B14316">
        <v>-6.9067403803290794E-2</v>
      </c>
      <c r="C14316" s="8" t="s">
        <v>26251</v>
      </c>
      <c r="D14316" s="9" t="e">
        <v>#N/A</v>
      </c>
      <c r="E14316">
        <v>-8.1078200548041005E-2</v>
      </c>
      <c r="F14316" t="s">
        <v>26251</v>
      </c>
      <c r="G14316" s="9" t="e">
        <v>#N/A</v>
      </c>
      <c r="H14316">
        <v>0.108102844575481</v>
      </c>
      <c r="I14316" t="s">
        <v>26251</v>
      </c>
      <c r="J14316" s="9" t="e">
        <v>#N/A</v>
      </c>
    </row>
    <row r="14317" spans="1:10" x14ac:dyDescent="0.35">
      <c r="A14317" t="s">
        <v>14316</v>
      </c>
      <c r="B14317">
        <v>-0.28603459910356699</v>
      </c>
      <c r="C14317" s="8" t="s">
        <v>26251</v>
      </c>
      <c r="D14317" s="9" t="e">
        <v>#N/A</v>
      </c>
      <c r="E14317">
        <v>-0.45658627608955299</v>
      </c>
      <c r="F14317" t="s">
        <v>26251</v>
      </c>
      <c r="G14317" s="9" t="e">
        <v>#N/A</v>
      </c>
      <c r="H14317">
        <v>-0.434029167720902</v>
      </c>
      <c r="I14317" t="s">
        <v>26251</v>
      </c>
      <c r="J14317" s="9" t="e">
        <v>#N/A</v>
      </c>
    </row>
    <row r="14318" spans="1:10" x14ac:dyDescent="0.35">
      <c r="A14318" t="s">
        <v>14317</v>
      </c>
      <c r="B14318">
        <v>-0.10114174932659099</v>
      </c>
      <c r="C14318" s="8" t="s">
        <v>26251</v>
      </c>
      <c r="D14318" s="9" t="e">
        <v>#N/A</v>
      </c>
      <c r="E14318">
        <v>-0.31558767757929201</v>
      </c>
      <c r="F14318" t="s">
        <v>26251</v>
      </c>
      <c r="G14318" s="9" t="e">
        <v>#N/A</v>
      </c>
      <c r="H14318">
        <v>-0.154788834504616</v>
      </c>
      <c r="I14318" t="s">
        <v>26251</v>
      </c>
      <c r="J14318" s="9" t="e">
        <v>#N/A</v>
      </c>
    </row>
    <row r="14319" spans="1:10" x14ac:dyDescent="0.35">
      <c r="A14319" t="s">
        <v>14318</v>
      </c>
      <c r="B14319">
        <v>0.28194974301777098</v>
      </c>
      <c r="C14319" s="8" t="s">
        <v>26251</v>
      </c>
      <c r="D14319" s="9" t="e">
        <v>#N/A</v>
      </c>
      <c r="E14319">
        <v>-0.36908890427298302</v>
      </c>
      <c r="F14319" t="s">
        <v>26251</v>
      </c>
      <c r="G14319" s="9" t="e">
        <v>#N/A</v>
      </c>
      <c r="H14319">
        <v>-6.3009077646240294E-2</v>
      </c>
      <c r="I14319" t="s">
        <v>26251</v>
      </c>
      <c r="J14319" s="9" t="e">
        <v>#N/A</v>
      </c>
    </row>
    <row r="14320" spans="1:10" x14ac:dyDescent="0.35">
      <c r="A14320" t="s">
        <v>14319</v>
      </c>
      <c r="B14320">
        <v>0.196928563069493</v>
      </c>
      <c r="C14320" s="8" t="s">
        <v>26251</v>
      </c>
      <c r="D14320" s="9" t="e">
        <v>#N/A</v>
      </c>
      <c r="E14320">
        <v>8.7804445583681806E-2</v>
      </c>
      <c r="F14320" t="s">
        <v>26251</v>
      </c>
      <c r="G14320" s="9" t="e">
        <v>#N/A</v>
      </c>
      <c r="H14320">
        <v>-0.12863848272627201</v>
      </c>
      <c r="I14320" t="s">
        <v>26251</v>
      </c>
      <c r="J14320" s="9" t="e">
        <v>#N/A</v>
      </c>
    </row>
    <row r="14321" spans="1:10" x14ac:dyDescent="0.35">
      <c r="A14321" t="s">
        <v>14320</v>
      </c>
      <c r="B14321">
        <v>-5.8513066053620097E-2</v>
      </c>
      <c r="C14321" s="8" t="s">
        <v>26251</v>
      </c>
      <c r="D14321" s="9" t="e">
        <v>#N/A</v>
      </c>
      <c r="E14321">
        <v>-0.45009777953048202</v>
      </c>
      <c r="F14321" t="s">
        <v>26251</v>
      </c>
      <c r="G14321" s="9" t="e">
        <v>#N/A</v>
      </c>
      <c r="H14321">
        <v>-0.384892405508516</v>
      </c>
      <c r="I14321" t="s">
        <v>26251</v>
      </c>
      <c r="J14321" s="9" t="e">
        <v>#N/A</v>
      </c>
    </row>
    <row r="14322" spans="1:10" x14ac:dyDescent="0.35">
      <c r="A14322" t="s">
        <v>14321</v>
      </c>
      <c r="B14322">
        <v>-0.19052203314864499</v>
      </c>
      <c r="C14322" s="8" t="s">
        <v>26251</v>
      </c>
      <c r="D14322" s="9" t="e">
        <v>#N/A</v>
      </c>
      <c r="E14322">
        <v>0.129972077189632</v>
      </c>
      <c r="F14322" t="s">
        <v>26251</v>
      </c>
      <c r="G14322" s="9" t="e">
        <v>#N/A</v>
      </c>
      <c r="H14322">
        <v>-3.62671603960351E-2</v>
      </c>
      <c r="I14322" t="s">
        <v>26251</v>
      </c>
      <c r="J14322" s="9" t="e">
        <v>#N/A</v>
      </c>
    </row>
    <row r="14323" spans="1:10" x14ac:dyDescent="0.35">
      <c r="A14323" t="s">
        <v>14322</v>
      </c>
      <c r="B14323">
        <v>-0.11153828814837601</v>
      </c>
      <c r="C14323" s="8" t="s">
        <v>26251</v>
      </c>
      <c r="D14323" s="9" t="e">
        <v>#N/A</v>
      </c>
      <c r="E14323">
        <v>9.7728674771691795E-2</v>
      </c>
      <c r="F14323" t="s">
        <v>26251</v>
      </c>
      <c r="G14323" s="9" t="e">
        <v>#N/A</v>
      </c>
      <c r="H14323">
        <v>-4.4580834997999801E-2</v>
      </c>
      <c r="I14323" t="s">
        <v>26251</v>
      </c>
      <c r="J14323" s="9" t="e">
        <v>#N/A</v>
      </c>
    </row>
    <row r="14324" spans="1:10" x14ac:dyDescent="0.35">
      <c r="A14324" t="s">
        <v>14323</v>
      </c>
      <c r="B14324">
        <v>1.85834869139411E-2</v>
      </c>
      <c r="C14324" s="8" t="s">
        <v>26251</v>
      </c>
      <c r="D14324" s="9" t="e">
        <v>#N/A</v>
      </c>
      <c r="E14324">
        <v>5.9970333729179301E-2</v>
      </c>
      <c r="F14324" t="s">
        <v>26251</v>
      </c>
      <c r="G14324" s="9" t="e">
        <v>#N/A</v>
      </c>
      <c r="H14324">
        <v>0.12386151664769</v>
      </c>
      <c r="I14324" t="s">
        <v>26251</v>
      </c>
      <c r="J14324" s="9" t="e">
        <v>#N/A</v>
      </c>
    </row>
    <row r="14325" spans="1:10" x14ac:dyDescent="0.35">
      <c r="A14325" t="s">
        <v>14324</v>
      </c>
      <c r="B14325">
        <v>-7.6483017245854296E-2</v>
      </c>
      <c r="C14325" s="8" t="s">
        <v>26251</v>
      </c>
      <c r="D14325" s="9" t="e">
        <v>#N/A</v>
      </c>
      <c r="E14325">
        <v>0.158529023787396</v>
      </c>
      <c r="F14325" t="s">
        <v>26251</v>
      </c>
      <c r="G14325" s="9" t="e">
        <v>#N/A</v>
      </c>
      <c r="H14325">
        <v>5.1344142198929799E-2</v>
      </c>
      <c r="I14325" t="s">
        <v>26251</v>
      </c>
      <c r="J14325" s="9" t="e">
        <v>#N/A</v>
      </c>
    </row>
    <row r="14326" spans="1:10" x14ac:dyDescent="0.35">
      <c r="A14326" t="s">
        <v>14325</v>
      </c>
      <c r="B14326">
        <v>-7.4535210946568203E-2</v>
      </c>
      <c r="C14326" s="8" t="s">
        <v>26251</v>
      </c>
      <c r="D14326" s="9" t="e">
        <v>#N/A</v>
      </c>
      <c r="E14326">
        <v>0.10194215903683</v>
      </c>
      <c r="F14326" t="s">
        <v>26251</v>
      </c>
      <c r="G14326" s="9" t="e">
        <v>#N/A</v>
      </c>
      <c r="H14326">
        <v>-2.0185619141468401E-2</v>
      </c>
      <c r="I14326" t="s">
        <v>26251</v>
      </c>
      <c r="J14326" s="9" t="e">
        <v>#N/A</v>
      </c>
    </row>
    <row r="14327" spans="1:10" x14ac:dyDescent="0.35">
      <c r="A14327" t="s">
        <v>14326</v>
      </c>
      <c r="B14327">
        <v>-0.21461196878527999</v>
      </c>
      <c r="C14327" s="8" t="s">
        <v>26251</v>
      </c>
      <c r="D14327" s="9" t="e">
        <v>#N/A</v>
      </c>
      <c r="E14327">
        <v>-0.13364380810183801</v>
      </c>
      <c r="F14327" t="s">
        <v>26251</v>
      </c>
      <c r="G14327" s="9" t="e">
        <v>#N/A</v>
      </c>
      <c r="H14327">
        <v>0.74986902624160601</v>
      </c>
      <c r="I14327" t="s">
        <v>26251</v>
      </c>
      <c r="J14327" s="9" t="e">
        <v>#N/A</v>
      </c>
    </row>
    <row r="14328" spans="1:10" x14ac:dyDescent="0.35">
      <c r="A14328" t="s">
        <v>14327</v>
      </c>
      <c r="B14328">
        <v>-0.243312516759256</v>
      </c>
      <c r="C14328" s="8" t="s">
        <v>26251</v>
      </c>
      <c r="D14328" s="9" t="e">
        <v>#N/A</v>
      </c>
      <c r="E14328">
        <v>-0.101935416239586</v>
      </c>
      <c r="F14328" t="s">
        <v>26251</v>
      </c>
      <c r="G14328" s="9" t="e">
        <v>#N/A</v>
      </c>
      <c r="H14328">
        <v>1.27895901720228</v>
      </c>
      <c r="I14328" t="s">
        <v>26251</v>
      </c>
      <c r="J14328" s="9" t="e">
        <v>#N/A</v>
      </c>
    </row>
    <row r="14329" spans="1:10" x14ac:dyDescent="0.35">
      <c r="A14329" t="s">
        <v>14328</v>
      </c>
      <c r="B14329">
        <v>0.12199282031428101</v>
      </c>
      <c r="C14329" s="8" t="s">
        <v>26251</v>
      </c>
      <c r="D14329" s="9" t="e">
        <v>#N/A</v>
      </c>
      <c r="E14329">
        <v>-0.13059240156811699</v>
      </c>
      <c r="F14329" t="s">
        <v>26251</v>
      </c>
      <c r="G14329" s="9" t="e">
        <v>#N/A</v>
      </c>
      <c r="H14329">
        <v>-0.44212151109532399</v>
      </c>
      <c r="I14329" t="s">
        <v>26251</v>
      </c>
      <c r="J14329" s="9" t="e">
        <v>#N/A</v>
      </c>
    </row>
    <row r="14330" spans="1:10" x14ac:dyDescent="0.35">
      <c r="A14330" t="s">
        <v>14329</v>
      </c>
      <c r="B14330">
        <v>-8.7088330351422494E-2</v>
      </c>
      <c r="C14330" s="8" t="s">
        <v>26251</v>
      </c>
      <c r="D14330" s="9" t="e">
        <v>#N/A</v>
      </c>
      <c r="E14330">
        <v>0.23613003218249601</v>
      </c>
      <c r="F14330" t="s">
        <v>26251</v>
      </c>
      <c r="G14330" s="9" t="e">
        <v>#N/A</v>
      </c>
      <c r="H14330">
        <v>0.10828107824090701</v>
      </c>
      <c r="I14330" t="s">
        <v>26251</v>
      </c>
      <c r="J14330" s="9" t="e">
        <v>#N/A</v>
      </c>
    </row>
    <row r="14331" spans="1:10" x14ac:dyDescent="0.35">
      <c r="A14331" t="s">
        <v>14330</v>
      </c>
      <c r="B14331">
        <v>0.197957071287689</v>
      </c>
      <c r="C14331" s="8" t="s">
        <v>26251</v>
      </c>
      <c r="D14331" s="9" t="e">
        <v>#N/A</v>
      </c>
      <c r="E14331">
        <v>-0.10603335047556001</v>
      </c>
      <c r="F14331" t="s">
        <v>26251</v>
      </c>
      <c r="G14331" s="9" t="e">
        <v>#N/A</v>
      </c>
      <c r="H14331">
        <v>0.41710330048752198</v>
      </c>
      <c r="I14331" t="s">
        <v>26251</v>
      </c>
      <c r="J14331" s="9" t="e">
        <v>#N/A</v>
      </c>
    </row>
    <row r="14332" spans="1:10" x14ac:dyDescent="0.35">
      <c r="A14332" t="s">
        <v>14331</v>
      </c>
      <c r="B14332">
        <v>-0.13451485163691099</v>
      </c>
      <c r="C14332" s="8" t="s">
        <v>26251</v>
      </c>
      <c r="D14332" s="9" t="e">
        <v>#N/A</v>
      </c>
      <c r="E14332">
        <v>-5.2212476319215398E-2</v>
      </c>
      <c r="F14332" t="s">
        <v>26251</v>
      </c>
      <c r="G14332" s="9" t="e">
        <v>#N/A</v>
      </c>
      <c r="H14332">
        <v>1.17552167094584</v>
      </c>
      <c r="I14332" t="s">
        <v>26251</v>
      </c>
      <c r="J14332" s="9" t="e">
        <v>#N/A</v>
      </c>
    </row>
    <row r="14333" spans="1:10" x14ac:dyDescent="0.35">
      <c r="A14333" t="s">
        <v>14332</v>
      </c>
      <c r="B14333">
        <v>-7.6766507399364997E-2</v>
      </c>
      <c r="C14333" s="8" t="s">
        <v>26251</v>
      </c>
      <c r="D14333" s="9" t="e">
        <v>#N/A</v>
      </c>
      <c r="E14333">
        <v>1.55964687395969E-2</v>
      </c>
      <c r="F14333" t="s">
        <v>26251</v>
      </c>
      <c r="G14333" s="9" t="e">
        <v>#N/A</v>
      </c>
      <c r="H14333">
        <v>-5.1647818850646302E-2</v>
      </c>
      <c r="I14333" t="s">
        <v>26251</v>
      </c>
      <c r="J14333" s="9" t="e">
        <v>#N/A</v>
      </c>
    </row>
    <row r="14334" spans="1:10" x14ac:dyDescent="0.35">
      <c r="A14334" t="s">
        <v>14333</v>
      </c>
      <c r="B14334">
        <v>-0.122683889057725</v>
      </c>
      <c r="C14334" s="8" t="s">
        <v>26251</v>
      </c>
      <c r="D14334" s="9" t="e">
        <v>#N/A</v>
      </c>
      <c r="E14334">
        <v>-5.7674312750643199E-2</v>
      </c>
      <c r="F14334" t="s">
        <v>26251</v>
      </c>
      <c r="G14334" s="9" t="e">
        <v>#N/A</v>
      </c>
      <c r="H14334">
        <v>5.3852189933699703E-2</v>
      </c>
      <c r="I14334" t="s">
        <v>26251</v>
      </c>
      <c r="J14334" s="9" t="e">
        <v>#N/A</v>
      </c>
    </row>
    <row r="14335" spans="1:10" x14ac:dyDescent="0.35">
      <c r="A14335" t="s">
        <v>14334</v>
      </c>
      <c r="B14335">
        <v>-3.4933898084051597E-2</v>
      </c>
      <c r="C14335" s="8" t="s">
        <v>26251</v>
      </c>
      <c r="D14335" s="9" t="e">
        <v>#N/A</v>
      </c>
      <c r="E14335">
        <v>-7.8091581139820399E-2</v>
      </c>
      <c r="F14335" t="s">
        <v>26251</v>
      </c>
      <c r="G14335" s="9" t="e">
        <v>#N/A</v>
      </c>
      <c r="H14335">
        <v>-5.2302929700637699E-2</v>
      </c>
      <c r="I14335" t="s">
        <v>26251</v>
      </c>
      <c r="J14335" s="9" t="e">
        <v>#N/A</v>
      </c>
    </row>
    <row r="14336" spans="1:10" x14ac:dyDescent="0.35">
      <c r="A14336" t="s">
        <v>14335</v>
      </c>
      <c r="B14336">
        <v>5.8768065057174301E-2</v>
      </c>
      <c r="C14336" s="8" t="s">
        <v>26251</v>
      </c>
      <c r="D14336" s="9" t="e">
        <v>#N/A</v>
      </c>
      <c r="E14336">
        <v>7.97390342003267E-2</v>
      </c>
      <c r="F14336" t="s">
        <v>26251</v>
      </c>
      <c r="G14336" s="9" t="e">
        <v>#N/A</v>
      </c>
      <c r="H14336">
        <v>-2.3013225817419599E-2</v>
      </c>
      <c r="I14336" t="s">
        <v>26251</v>
      </c>
      <c r="J14336" s="9" t="e">
        <v>#N/A</v>
      </c>
    </row>
    <row r="14337" spans="1:10" x14ac:dyDescent="0.35">
      <c r="A14337" t="s">
        <v>14336</v>
      </c>
      <c r="B14337">
        <v>0.23188356907275001</v>
      </c>
      <c r="C14337" s="8" t="s">
        <v>26251</v>
      </c>
      <c r="D14337" s="9" t="e">
        <v>#N/A</v>
      </c>
      <c r="E14337">
        <v>-0.13220345845815601</v>
      </c>
      <c r="F14337" t="s">
        <v>26251</v>
      </c>
      <c r="G14337" s="9" t="e">
        <v>#N/A</v>
      </c>
      <c r="H14337" t="e">
        <v>#N/A</v>
      </c>
      <c r="I14337" t="e">
        <v>#N/A</v>
      </c>
      <c r="J14337" s="9" t="e">
        <v>#N/A</v>
      </c>
    </row>
    <row r="14338" spans="1:10" x14ac:dyDescent="0.35">
      <c r="A14338" t="s">
        <v>14337</v>
      </c>
      <c r="B14338">
        <v>-7.2927994255288101E-3</v>
      </c>
      <c r="C14338" s="8" t="s">
        <v>26251</v>
      </c>
      <c r="D14338" s="9" t="e">
        <v>#N/A</v>
      </c>
      <c r="E14338">
        <v>0.21976345751920601</v>
      </c>
      <c r="F14338" t="s">
        <v>26251</v>
      </c>
      <c r="G14338" s="9" t="e">
        <v>#N/A</v>
      </c>
      <c r="H14338">
        <v>1.5723574548390701E-2</v>
      </c>
      <c r="I14338" t="s">
        <v>26251</v>
      </c>
      <c r="J14338" s="9" t="e">
        <v>#N/A</v>
      </c>
    </row>
    <row r="14339" spans="1:10" x14ac:dyDescent="0.35">
      <c r="A14339" t="s">
        <v>14338</v>
      </c>
      <c r="B14339">
        <v>0.15341367870950801</v>
      </c>
      <c r="C14339" s="8" t="s">
        <v>26251</v>
      </c>
      <c r="D14339" s="9" t="e">
        <v>#N/A</v>
      </c>
      <c r="E14339">
        <v>0.13127677026262299</v>
      </c>
      <c r="F14339" t="s">
        <v>26251</v>
      </c>
      <c r="G14339" s="9" t="e">
        <v>#N/A</v>
      </c>
      <c r="H14339">
        <v>3.5603758842760098E-3</v>
      </c>
      <c r="I14339" t="s">
        <v>26251</v>
      </c>
      <c r="J14339" s="9" t="e">
        <v>#N/A</v>
      </c>
    </row>
    <row r="14340" spans="1:10" x14ac:dyDescent="0.35">
      <c r="A14340" t="s">
        <v>14339</v>
      </c>
      <c r="B14340">
        <v>-9.2028396099120294E-2</v>
      </c>
      <c r="C14340" s="8" t="s">
        <v>26251</v>
      </c>
      <c r="D14340" s="9" t="e">
        <v>#N/A</v>
      </c>
      <c r="E14340">
        <v>-0.18889447355569899</v>
      </c>
      <c r="F14340" t="s">
        <v>26251</v>
      </c>
      <c r="G14340" s="9" t="e">
        <v>#N/A</v>
      </c>
      <c r="H14340">
        <v>-0.37543796354647002</v>
      </c>
      <c r="I14340" t="s">
        <v>26251</v>
      </c>
      <c r="J14340" s="9" t="e">
        <v>#N/A</v>
      </c>
    </row>
    <row r="14341" spans="1:10" x14ac:dyDescent="0.35">
      <c r="A14341" t="s">
        <v>14340</v>
      </c>
      <c r="B14341">
        <v>-7.96582582568479E-2</v>
      </c>
      <c r="C14341" s="8" t="s">
        <v>26251</v>
      </c>
      <c r="D14341" s="9" t="e">
        <v>#N/A</v>
      </c>
      <c r="E14341">
        <v>-0.18330381093357101</v>
      </c>
      <c r="F14341" t="s">
        <v>26251</v>
      </c>
      <c r="G14341" s="9" t="e">
        <v>#N/A</v>
      </c>
      <c r="H14341">
        <v>0.31171098028942301</v>
      </c>
      <c r="I14341" t="s">
        <v>26251</v>
      </c>
      <c r="J14341" s="9" t="e">
        <v>#N/A</v>
      </c>
    </row>
    <row r="14342" spans="1:10" x14ac:dyDescent="0.35">
      <c r="A14342" t="s">
        <v>14341</v>
      </c>
      <c r="B14342">
        <v>-3.5257827955936301E-2</v>
      </c>
      <c r="C14342" s="8" t="s">
        <v>26251</v>
      </c>
      <c r="D14342" s="9" t="e">
        <v>#N/A</v>
      </c>
      <c r="E14342">
        <v>0.11571654796141199</v>
      </c>
      <c r="F14342" t="s">
        <v>26251</v>
      </c>
      <c r="G14342" s="9" t="e">
        <v>#N/A</v>
      </c>
      <c r="H14342">
        <v>0.16783409808057001</v>
      </c>
      <c r="I14342" t="s">
        <v>26251</v>
      </c>
      <c r="J14342" s="9" t="e">
        <v>#N/A</v>
      </c>
    </row>
    <row r="14343" spans="1:10" x14ac:dyDescent="0.35">
      <c r="A14343" t="s">
        <v>14342</v>
      </c>
      <c r="B14343">
        <v>-3.4777184573942001E-2</v>
      </c>
      <c r="C14343" s="8" t="s">
        <v>26251</v>
      </c>
      <c r="D14343" s="9" t="e">
        <v>#N/A</v>
      </c>
      <c r="E14343">
        <v>4.7602061102187003E-2</v>
      </c>
      <c r="F14343" t="s">
        <v>26251</v>
      </c>
      <c r="G14343" s="9" t="e">
        <v>#N/A</v>
      </c>
      <c r="H14343">
        <v>-4.77089439485332E-2</v>
      </c>
      <c r="I14343" t="s">
        <v>26251</v>
      </c>
      <c r="J14343" s="9" t="e">
        <v>#N/A</v>
      </c>
    </row>
    <row r="14344" spans="1:10" x14ac:dyDescent="0.35">
      <c r="A14344" t="s">
        <v>14343</v>
      </c>
      <c r="B14344">
        <v>-3.6032516684019002E-2</v>
      </c>
      <c r="C14344" s="8" t="s">
        <v>26251</v>
      </c>
      <c r="D14344" s="9" t="e">
        <v>#N/A</v>
      </c>
      <c r="E14344">
        <v>0.117780149662796</v>
      </c>
      <c r="F14344" t="s">
        <v>26251</v>
      </c>
      <c r="G14344" s="9" t="e">
        <v>#N/A</v>
      </c>
      <c r="H14344">
        <v>-1.8330592950726199E-2</v>
      </c>
      <c r="I14344" t="s">
        <v>26251</v>
      </c>
      <c r="J14344" s="9" t="e">
        <v>#N/A</v>
      </c>
    </row>
    <row r="14345" spans="1:10" x14ac:dyDescent="0.35">
      <c r="A14345" t="s">
        <v>14344</v>
      </c>
      <c r="B14345">
        <v>3.3421628458158402E-2</v>
      </c>
      <c r="C14345" s="8" t="s">
        <v>26251</v>
      </c>
      <c r="D14345" s="9" t="e">
        <v>#N/A</v>
      </c>
      <c r="E14345">
        <v>-9.3749085213351097E-2</v>
      </c>
      <c r="F14345" t="s">
        <v>26251</v>
      </c>
      <c r="G14345" s="9" t="e">
        <v>#N/A</v>
      </c>
      <c r="H14345">
        <v>-0.465030752888558</v>
      </c>
      <c r="I14345" t="s">
        <v>26251</v>
      </c>
      <c r="J14345" s="9" t="e">
        <v>#N/A</v>
      </c>
    </row>
    <row r="14346" spans="1:10" x14ac:dyDescent="0.35">
      <c r="A14346" t="s">
        <v>14345</v>
      </c>
      <c r="B14346">
        <v>7.9501936352062194E-2</v>
      </c>
      <c r="C14346" s="8" t="s">
        <v>26251</v>
      </c>
      <c r="D14346" s="9" t="e">
        <v>#N/A</v>
      </c>
      <c r="E14346">
        <v>-2.6911778333909502E-2</v>
      </c>
      <c r="F14346" t="s">
        <v>26251</v>
      </c>
      <c r="G14346" s="9" t="e">
        <v>#N/A</v>
      </c>
      <c r="H14346">
        <v>-0.34117343390149502</v>
      </c>
      <c r="I14346" t="s">
        <v>26251</v>
      </c>
      <c r="J14346" s="9" t="e">
        <v>#N/A</v>
      </c>
    </row>
    <row r="14347" spans="1:10" x14ac:dyDescent="0.35">
      <c r="A14347" t="s">
        <v>14346</v>
      </c>
      <c r="B14347">
        <v>1.1527319160773799</v>
      </c>
      <c r="C14347" s="8" t="s">
        <v>26251</v>
      </c>
      <c r="D14347" s="9" t="e">
        <v>#N/A</v>
      </c>
      <c r="E14347">
        <v>0.35344121499502601</v>
      </c>
      <c r="F14347" t="s">
        <v>26251</v>
      </c>
      <c r="G14347" s="9" t="e">
        <v>#N/A</v>
      </c>
      <c r="H14347">
        <v>1.9477102111417</v>
      </c>
      <c r="I14347" t="s">
        <v>26251</v>
      </c>
      <c r="J14347" s="9" t="e">
        <v>#N/A</v>
      </c>
    </row>
    <row r="14348" spans="1:10" x14ac:dyDescent="0.35">
      <c r="A14348" t="s">
        <v>14347</v>
      </c>
      <c r="B14348">
        <v>8.34846886420538E-2</v>
      </c>
      <c r="C14348" s="8" t="s">
        <v>26251</v>
      </c>
      <c r="D14348" s="9" t="e">
        <v>#N/A</v>
      </c>
      <c r="E14348">
        <v>0.15281208128406401</v>
      </c>
      <c r="F14348" t="s">
        <v>26251</v>
      </c>
      <c r="G14348" s="9" t="e">
        <v>#N/A</v>
      </c>
      <c r="H14348">
        <v>-0.13840956241954</v>
      </c>
      <c r="I14348" t="s">
        <v>26251</v>
      </c>
      <c r="J14348" s="9" t="e">
        <v>#N/A</v>
      </c>
    </row>
    <row r="14349" spans="1:10" x14ac:dyDescent="0.35">
      <c r="A14349" t="s">
        <v>14348</v>
      </c>
      <c r="B14349">
        <v>0.29097678700044599</v>
      </c>
      <c r="C14349" s="8" t="s">
        <v>26251</v>
      </c>
      <c r="D14349" s="9" t="e">
        <v>#N/A</v>
      </c>
      <c r="E14349">
        <v>-0.16529992749945499</v>
      </c>
      <c r="F14349" t="s">
        <v>26251</v>
      </c>
      <c r="G14349" s="9" t="e">
        <v>#N/A</v>
      </c>
      <c r="H14349" t="e">
        <v>#N/A</v>
      </c>
      <c r="I14349" t="e">
        <v>#N/A</v>
      </c>
      <c r="J14349" s="9" t="e">
        <v>#N/A</v>
      </c>
    </row>
    <row r="14350" spans="1:10" x14ac:dyDescent="0.35">
      <c r="A14350" t="s">
        <v>14349</v>
      </c>
      <c r="B14350">
        <v>4.41400988909115E-2</v>
      </c>
      <c r="C14350" s="8" t="s">
        <v>26251</v>
      </c>
      <c r="D14350" s="9" t="e">
        <v>#N/A</v>
      </c>
      <c r="E14350">
        <v>1.7757442719990899E-2</v>
      </c>
      <c r="F14350" t="s">
        <v>26251</v>
      </c>
      <c r="G14350" s="9" t="e">
        <v>#N/A</v>
      </c>
      <c r="H14350">
        <v>3.6795936919376597E-2</v>
      </c>
      <c r="I14350" t="s">
        <v>26251</v>
      </c>
      <c r="J14350" s="9" t="e">
        <v>#N/A</v>
      </c>
    </row>
    <row r="14351" spans="1:10" x14ac:dyDescent="0.35">
      <c r="A14351" t="s">
        <v>14350</v>
      </c>
      <c r="B14351">
        <v>-0.10787099108805701</v>
      </c>
      <c r="C14351" s="8" t="s">
        <v>26251</v>
      </c>
      <c r="D14351" s="9" t="e">
        <v>#N/A</v>
      </c>
      <c r="E14351">
        <v>4.6549144678279301E-2</v>
      </c>
      <c r="F14351" t="s">
        <v>26251</v>
      </c>
      <c r="G14351" s="9" t="e">
        <v>#N/A</v>
      </c>
      <c r="H14351">
        <v>0.12631382719467801</v>
      </c>
      <c r="I14351" t="s">
        <v>26251</v>
      </c>
      <c r="J14351" s="9" t="e">
        <v>#N/A</v>
      </c>
    </row>
    <row r="14352" spans="1:10" x14ac:dyDescent="0.35">
      <c r="A14352" t="s">
        <v>14351</v>
      </c>
      <c r="B14352">
        <v>0.118327098681097</v>
      </c>
      <c r="C14352" s="8" t="s">
        <v>26251</v>
      </c>
      <c r="D14352" s="9" t="e">
        <v>#N/A</v>
      </c>
      <c r="E14352">
        <v>-2.4404040917417501E-2</v>
      </c>
      <c r="F14352" t="s">
        <v>26251</v>
      </c>
      <c r="G14352" s="9" t="e">
        <v>#N/A</v>
      </c>
      <c r="H14352">
        <v>-6.6862820845838097E-2</v>
      </c>
      <c r="I14352" t="s">
        <v>26251</v>
      </c>
      <c r="J14352" s="9" t="e">
        <v>#N/A</v>
      </c>
    </row>
    <row r="14353" spans="1:10" x14ac:dyDescent="0.35">
      <c r="A14353" t="s">
        <v>14352</v>
      </c>
      <c r="B14353">
        <v>0.14455171825892199</v>
      </c>
      <c r="C14353" s="8" t="s">
        <v>26251</v>
      </c>
      <c r="D14353" s="9" t="e">
        <v>#N/A</v>
      </c>
      <c r="E14353">
        <v>-0.34639610791259201</v>
      </c>
      <c r="F14353" t="s">
        <v>26251</v>
      </c>
      <c r="G14353" s="9" t="e">
        <v>#N/A</v>
      </c>
      <c r="H14353">
        <v>-0.45062881205757499</v>
      </c>
      <c r="I14353" t="s">
        <v>26251</v>
      </c>
      <c r="J14353" s="9" t="e">
        <v>#N/A</v>
      </c>
    </row>
    <row r="14354" spans="1:10" x14ac:dyDescent="0.35">
      <c r="A14354" t="s">
        <v>14353</v>
      </c>
      <c r="B14354">
        <v>-1.94136689064126E-2</v>
      </c>
      <c r="C14354" s="8" t="s">
        <v>26251</v>
      </c>
      <c r="D14354" s="9" t="e">
        <v>#N/A</v>
      </c>
      <c r="E14354">
        <v>4.3915268447150803E-2</v>
      </c>
      <c r="F14354" t="s">
        <v>26251</v>
      </c>
      <c r="G14354" s="9" t="e">
        <v>#N/A</v>
      </c>
      <c r="H14354">
        <v>0.161611546284398</v>
      </c>
      <c r="I14354" t="s">
        <v>26251</v>
      </c>
      <c r="J14354" s="9" t="e">
        <v>#N/A</v>
      </c>
    </row>
    <row r="14355" spans="1:10" x14ac:dyDescent="0.35">
      <c r="A14355" t="s">
        <v>14354</v>
      </c>
      <c r="B14355">
        <v>-5.0734184698818602E-2</v>
      </c>
      <c r="C14355" s="8" t="s">
        <v>26251</v>
      </c>
      <c r="D14355" s="9" t="e">
        <v>#N/A</v>
      </c>
      <c r="E14355">
        <v>-0.12729432602936899</v>
      </c>
      <c r="F14355" t="s">
        <v>26251</v>
      </c>
      <c r="G14355" s="9" t="e">
        <v>#N/A</v>
      </c>
      <c r="H14355">
        <v>8.0204507162315794E-2</v>
      </c>
      <c r="I14355" t="s">
        <v>26251</v>
      </c>
      <c r="J14355" s="9" t="e">
        <v>#N/A</v>
      </c>
    </row>
    <row r="14356" spans="1:10" x14ac:dyDescent="0.35">
      <c r="A14356" t="s">
        <v>14355</v>
      </c>
      <c r="B14356">
        <v>1.7474469500139499E-2</v>
      </c>
      <c r="C14356" s="8" t="s">
        <v>26251</v>
      </c>
      <c r="D14356" s="9" t="e">
        <v>#N/A</v>
      </c>
      <c r="E14356">
        <v>0.24014664306545799</v>
      </c>
      <c r="F14356" t="s">
        <v>26251</v>
      </c>
      <c r="G14356" s="9" t="e">
        <v>#N/A</v>
      </c>
      <c r="H14356">
        <v>-7.1335963369084904E-2</v>
      </c>
      <c r="I14356" t="s">
        <v>26251</v>
      </c>
      <c r="J14356" s="9" t="e">
        <v>#N/A</v>
      </c>
    </row>
    <row r="14357" spans="1:10" x14ac:dyDescent="0.35">
      <c r="A14357" t="s">
        <v>14356</v>
      </c>
      <c r="B14357">
        <v>-0.107777454739776</v>
      </c>
      <c r="C14357" s="8" t="s">
        <v>26251</v>
      </c>
      <c r="D14357" s="9" t="e">
        <v>#N/A</v>
      </c>
      <c r="E14357">
        <v>0.18329669420457501</v>
      </c>
      <c r="F14357" t="s">
        <v>26251</v>
      </c>
      <c r="G14357" s="9" t="e">
        <v>#N/A</v>
      </c>
      <c r="H14357">
        <v>0.33083569891994202</v>
      </c>
      <c r="I14357" t="s">
        <v>26251</v>
      </c>
      <c r="J14357" s="9" t="e">
        <v>#N/A</v>
      </c>
    </row>
    <row r="14358" spans="1:10" x14ac:dyDescent="0.35">
      <c r="A14358" t="s">
        <v>14357</v>
      </c>
      <c r="B14358">
        <v>-2.65153656471428E-2</v>
      </c>
      <c r="C14358" s="8" t="s">
        <v>26251</v>
      </c>
      <c r="D14358" s="9" t="e">
        <v>#N/A</v>
      </c>
      <c r="E14358">
        <v>-0.33976354427396999</v>
      </c>
      <c r="F14358" t="s">
        <v>26251</v>
      </c>
      <c r="G14358" s="9" t="e">
        <v>#N/A</v>
      </c>
      <c r="H14358">
        <v>9.9487320737815608E-3</v>
      </c>
      <c r="I14358" t="s">
        <v>26251</v>
      </c>
      <c r="J14358" s="9" t="e">
        <v>#N/A</v>
      </c>
    </row>
    <row r="14359" spans="1:10" x14ac:dyDescent="0.35">
      <c r="A14359" t="s">
        <v>14358</v>
      </c>
      <c r="B14359">
        <v>8.4542072436688903E-2</v>
      </c>
      <c r="C14359" s="8" t="s">
        <v>26251</v>
      </c>
      <c r="D14359" s="9" t="e">
        <v>#N/A</v>
      </c>
      <c r="E14359">
        <v>9.0492118712827294E-2</v>
      </c>
      <c r="F14359" t="s">
        <v>26251</v>
      </c>
      <c r="G14359" s="9" t="e">
        <v>#N/A</v>
      </c>
      <c r="H14359">
        <v>9.8277090985979296E-2</v>
      </c>
      <c r="I14359" t="s">
        <v>26251</v>
      </c>
      <c r="J14359" s="9" t="e">
        <v>#N/A</v>
      </c>
    </row>
    <row r="14360" spans="1:10" x14ac:dyDescent="0.35">
      <c r="A14360" t="s">
        <v>14359</v>
      </c>
      <c r="B14360">
        <v>4.02370515456449E-2</v>
      </c>
      <c r="C14360" s="8" t="s">
        <v>26251</v>
      </c>
      <c r="D14360" s="9" t="e">
        <v>#N/A</v>
      </c>
      <c r="E14360">
        <v>1.6582923191556301E-3</v>
      </c>
      <c r="F14360" t="s">
        <v>26251</v>
      </c>
      <c r="G14360" s="9" t="e">
        <v>#N/A</v>
      </c>
      <c r="H14360">
        <v>-8.6358632816057795E-2</v>
      </c>
      <c r="I14360" t="s">
        <v>26251</v>
      </c>
      <c r="J14360" s="9" t="e">
        <v>#N/A</v>
      </c>
    </row>
    <row r="14361" spans="1:10" x14ac:dyDescent="0.35">
      <c r="A14361" t="s">
        <v>14360</v>
      </c>
      <c r="B14361">
        <v>-3.74965205123221E-2</v>
      </c>
      <c r="C14361" s="8" t="s">
        <v>26251</v>
      </c>
      <c r="D14361" s="9" t="e">
        <v>#N/A</v>
      </c>
      <c r="E14361">
        <v>-2.3613916760605601E-2</v>
      </c>
      <c r="F14361" t="s">
        <v>26251</v>
      </c>
      <c r="G14361" s="9" t="e">
        <v>#N/A</v>
      </c>
      <c r="H14361">
        <v>0.32600356754795301</v>
      </c>
      <c r="I14361" t="s">
        <v>26251</v>
      </c>
      <c r="J14361" s="9" t="e">
        <v>#N/A</v>
      </c>
    </row>
    <row r="14362" spans="1:10" x14ac:dyDescent="0.35">
      <c r="A14362" t="s">
        <v>14361</v>
      </c>
      <c r="B14362">
        <v>-6.1817767665804699E-2</v>
      </c>
      <c r="C14362" s="8" t="s">
        <v>26251</v>
      </c>
      <c r="D14362" s="9" t="e">
        <v>#N/A</v>
      </c>
      <c r="E14362">
        <v>-3.0265962885263802E-3</v>
      </c>
      <c r="F14362" t="s">
        <v>26251</v>
      </c>
      <c r="G14362" s="9" t="e">
        <v>#N/A</v>
      </c>
      <c r="H14362">
        <v>-7.7601980618490704E-3</v>
      </c>
      <c r="I14362" t="s">
        <v>26251</v>
      </c>
      <c r="J14362" s="9" t="e">
        <v>#N/A</v>
      </c>
    </row>
    <row r="14363" spans="1:10" x14ac:dyDescent="0.35">
      <c r="A14363" t="s">
        <v>14362</v>
      </c>
      <c r="B14363">
        <v>-7.4893984757933005E-2</v>
      </c>
      <c r="C14363" s="8" t="s">
        <v>26251</v>
      </c>
      <c r="D14363" s="9" t="e">
        <v>#N/A</v>
      </c>
      <c r="E14363">
        <v>-0.135483360181652</v>
      </c>
      <c r="F14363" t="s">
        <v>26251</v>
      </c>
      <c r="G14363" s="9" t="e">
        <v>#N/A</v>
      </c>
      <c r="H14363">
        <v>-5.9413179932977497E-2</v>
      </c>
      <c r="I14363" t="s">
        <v>26251</v>
      </c>
      <c r="J14363" s="9" t="e">
        <v>#N/A</v>
      </c>
    </row>
    <row r="14364" spans="1:10" x14ac:dyDescent="0.35">
      <c r="A14364" t="s">
        <v>14363</v>
      </c>
      <c r="B14364">
        <v>5.8493142356102E-2</v>
      </c>
      <c r="C14364" s="8" t="s">
        <v>26251</v>
      </c>
      <c r="D14364" s="9" t="e">
        <v>#N/A</v>
      </c>
      <c r="E14364">
        <v>0.123095775013371</v>
      </c>
      <c r="F14364" t="s">
        <v>26251</v>
      </c>
      <c r="G14364" s="9" t="e">
        <v>#N/A</v>
      </c>
      <c r="H14364">
        <v>0.106259620996348</v>
      </c>
      <c r="I14364" t="s">
        <v>26251</v>
      </c>
      <c r="J14364" s="9" t="e">
        <v>#N/A</v>
      </c>
    </row>
    <row r="14365" spans="1:10" x14ac:dyDescent="0.35">
      <c r="A14365" t="s">
        <v>14364</v>
      </c>
      <c r="B14365">
        <v>7.2061022038122202E-2</v>
      </c>
      <c r="C14365" s="8" t="s">
        <v>26251</v>
      </c>
      <c r="D14365" s="9" t="e">
        <v>#N/A</v>
      </c>
      <c r="E14365">
        <v>0.212665100025658</v>
      </c>
      <c r="F14365" t="s">
        <v>26251</v>
      </c>
      <c r="G14365" s="9" t="e">
        <v>#N/A</v>
      </c>
      <c r="H14365">
        <v>0.10379987611564</v>
      </c>
      <c r="I14365" t="s">
        <v>26251</v>
      </c>
      <c r="J14365" s="9" t="e">
        <v>#N/A</v>
      </c>
    </row>
    <row r="14366" spans="1:10" x14ac:dyDescent="0.35">
      <c r="A14366" t="s">
        <v>14365</v>
      </c>
      <c r="B14366">
        <v>-0.50489173611358795</v>
      </c>
      <c r="C14366" s="8" t="s">
        <v>26251</v>
      </c>
      <c r="D14366" s="9" t="e">
        <v>#N/A</v>
      </c>
      <c r="E14366" t="e">
        <v>#N/A</v>
      </c>
      <c r="F14366" t="e">
        <v>#N/A</v>
      </c>
      <c r="G14366" s="9" t="e">
        <v>#N/A</v>
      </c>
      <c r="H14366" t="e">
        <v>#N/A</v>
      </c>
      <c r="I14366" t="e">
        <v>#N/A</v>
      </c>
      <c r="J14366" s="9" t="e">
        <v>#N/A</v>
      </c>
    </row>
    <row r="14367" spans="1:10" x14ac:dyDescent="0.35">
      <c r="A14367" t="s">
        <v>14366</v>
      </c>
      <c r="B14367">
        <v>-0.34959445838454101</v>
      </c>
      <c r="C14367" s="8" t="s">
        <v>26251</v>
      </c>
      <c r="D14367" s="9" t="e">
        <v>#N/A</v>
      </c>
      <c r="E14367">
        <v>0.13301628340663901</v>
      </c>
      <c r="F14367" t="s">
        <v>26251</v>
      </c>
      <c r="G14367" s="9" t="e">
        <v>#N/A</v>
      </c>
      <c r="H14367">
        <v>0.245817245498028</v>
      </c>
      <c r="I14367" t="s">
        <v>26251</v>
      </c>
      <c r="J14367" s="9" t="e">
        <v>#N/A</v>
      </c>
    </row>
    <row r="14368" spans="1:10" x14ac:dyDescent="0.35">
      <c r="A14368" t="s">
        <v>14367</v>
      </c>
      <c r="B14368">
        <v>4.72276680151337E-2</v>
      </c>
      <c r="C14368" s="8" t="s">
        <v>26251</v>
      </c>
      <c r="D14368" s="9" t="e">
        <v>#N/A</v>
      </c>
      <c r="E14368">
        <v>0.102777877640119</v>
      </c>
      <c r="F14368" t="s">
        <v>26251</v>
      </c>
      <c r="G14368" s="9" t="e">
        <v>#N/A</v>
      </c>
      <c r="H14368">
        <v>-2.0696726086050499E-2</v>
      </c>
      <c r="I14368" t="s">
        <v>26251</v>
      </c>
      <c r="J14368" s="9" t="e">
        <v>#N/A</v>
      </c>
    </row>
    <row r="14369" spans="1:10" x14ac:dyDescent="0.35">
      <c r="A14369" t="s">
        <v>14368</v>
      </c>
      <c r="B14369">
        <v>0.24600922137071299</v>
      </c>
      <c r="C14369" s="8" t="s">
        <v>26251</v>
      </c>
      <c r="D14369" s="9" t="e">
        <v>#N/A</v>
      </c>
      <c r="E14369">
        <v>8.3536808296213599E-2</v>
      </c>
      <c r="F14369" t="s">
        <v>26251</v>
      </c>
      <c r="G14369" s="9" t="e">
        <v>#N/A</v>
      </c>
      <c r="H14369">
        <v>-0.253863672731791</v>
      </c>
      <c r="I14369" t="s">
        <v>26251</v>
      </c>
      <c r="J14369" s="9" t="e">
        <v>#N/A</v>
      </c>
    </row>
    <row r="14370" spans="1:10" x14ac:dyDescent="0.35">
      <c r="A14370" t="s">
        <v>14369</v>
      </c>
      <c r="B14370">
        <v>-9.7433533203758499E-2</v>
      </c>
      <c r="C14370" s="8" t="s">
        <v>26251</v>
      </c>
      <c r="D14370" s="9" t="e">
        <v>#N/A</v>
      </c>
      <c r="E14370">
        <v>0.102512394933635</v>
      </c>
      <c r="F14370" t="s">
        <v>26251</v>
      </c>
      <c r="G14370" s="9" t="e">
        <v>#N/A</v>
      </c>
      <c r="H14370">
        <v>0.34419205954194199</v>
      </c>
      <c r="I14370" t="s">
        <v>26251</v>
      </c>
      <c r="J14370" s="9" t="e">
        <v>#N/A</v>
      </c>
    </row>
    <row r="14371" spans="1:10" x14ac:dyDescent="0.35">
      <c r="A14371" t="s">
        <v>14370</v>
      </c>
      <c r="B14371">
        <v>-4.5537303021343498E-2</v>
      </c>
      <c r="C14371" s="8" t="s">
        <v>26251</v>
      </c>
      <c r="D14371" s="9" t="e">
        <v>#N/A</v>
      </c>
      <c r="E14371">
        <v>-3.5916508431525301E-2</v>
      </c>
      <c r="F14371" t="s">
        <v>26251</v>
      </c>
      <c r="G14371" s="9" t="e">
        <v>#N/A</v>
      </c>
      <c r="H14371">
        <v>-0.32151516759515902</v>
      </c>
      <c r="I14371" t="s">
        <v>26251</v>
      </c>
      <c r="J14371" s="9" t="e">
        <v>#N/A</v>
      </c>
    </row>
    <row r="14372" spans="1:10" x14ac:dyDescent="0.35">
      <c r="A14372" t="s">
        <v>14371</v>
      </c>
      <c r="B14372">
        <v>8.6447040864838995E-2</v>
      </c>
      <c r="C14372" s="8" t="s">
        <v>26251</v>
      </c>
      <c r="D14372" s="9" t="e">
        <v>#N/A</v>
      </c>
      <c r="E14372">
        <v>0.16782527459365301</v>
      </c>
      <c r="F14372" t="s">
        <v>26251</v>
      </c>
      <c r="G14372" s="9" t="e">
        <v>#N/A</v>
      </c>
      <c r="H14372">
        <v>0.25029224648863202</v>
      </c>
      <c r="I14372" t="s">
        <v>26251</v>
      </c>
      <c r="J14372" s="9" t="e">
        <v>#N/A</v>
      </c>
    </row>
    <row r="14373" spans="1:10" x14ac:dyDescent="0.35">
      <c r="A14373" t="s">
        <v>14372</v>
      </c>
      <c r="B14373">
        <v>8.8484265550709498E-2</v>
      </c>
      <c r="C14373" s="8" t="s">
        <v>26251</v>
      </c>
      <c r="D14373" s="9" t="e">
        <v>#N/A</v>
      </c>
      <c r="E14373">
        <v>0.16340569716894099</v>
      </c>
      <c r="F14373" t="s">
        <v>26251</v>
      </c>
      <c r="G14373" s="9" t="e">
        <v>#N/A</v>
      </c>
      <c r="H14373">
        <v>-6.2955253003282294E-2</v>
      </c>
      <c r="I14373" t="s">
        <v>26251</v>
      </c>
      <c r="J14373" s="9" t="e">
        <v>#N/A</v>
      </c>
    </row>
    <row r="14374" spans="1:10" x14ac:dyDescent="0.35">
      <c r="A14374" t="s">
        <v>14373</v>
      </c>
      <c r="B14374">
        <v>-9.3944810549674698E-2</v>
      </c>
      <c r="C14374" s="8" t="s">
        <v>26251</v>
      </c>
      <c r="D14374" s="9" t="e">
        <v>#N/A</v>
      </c>
      <c r="E14374">
        <v>-0.103584511243695</v>
      </c>
      <c r="F14374" t="s">
        <v>26251</v>
      </c>
      <c r="G14374" s="9" t="e">
        <v>#N/A</v>
      </c>
      <c r="H14374">
        <v>-0.38187483148454598</v>
      </c>
      <c r="I14374" t="s">
        <v>26251</v>
      </c>
      <c r="J14374" s="9" t="e">
        <v>#N/A</v>
      </c>
    </row>
    <row r="14375" spans="1:10" x14ac:dyDescent="0.35">
      <c r="A14375" t="s">
        <v>14374</v>
      </c>
      <c r="B14375">
        <v>-0.35405794148332598</v>
      </c>
      <c r="C14375" s="8" t="s">
        <v>26251</v>
      </c>
      <c r="D14375" s="9" t="e">
        <v>#N/A</v>
      </c>
      <c r="E14375">
        <v>-1.6052685266972999</v>
      </c>
      <c r="F14375" t="s">
        <v>26251</v>
      </c>
      <c r="G14375" s="9" t="e">
        <v>#N/A</v>
      </c>
      <c r="H14375">
        <v>2.8749548340334998</v>
      </c>
      <c r="I14375" t="s">
        <v>26249</v>
      </c>
      <c r="J14375" s="9" t="s">
        <v>26253</v>
      </c>
    </row>
    <row r="14376" spans="1:10" x14ac:dyDescent="0.35">
      <c r="A14376" t="s">
        <v>14375</v>
      </c>
      <c r="B14376">
        <v>-4.9137204354248398E-2</v>
      </c>
      <c r="C14376" s="8" t="s">
        <v>26251</v>
      </c>
      <c r="D14376" s="9" t="e">
        <v>#N/A</v>
      </c>
      <c r="E14376">
        <v>3.5929712879418201E-2</v>
      </c>
      <c r="F14376" t="s">
        <v>26251</v>
      </c>
      <c r="G14376" s="9" t="e">
        <v>#N/A</v>
      </c>
      <c r="H14376">
        <v>5.2380939859418404E-3</v>
      </c>
      <c r="I14376" t="s">
        <v>26251</v>
      </c>
      <c r="J14376" s="9" t="e">
        <v>#N/A</v>
      </c>
    </row>
    <row r="14377" spans="1:10" x14ac:dyDescent="0.35">
      <c r="A14377" t="s">
        <v>14376</v>
      </c>
      <c r="B14377">
        <v>-0.15293608753924001</v>
      </c>
      <c r="C14377" s="8" t="s">
        <v>26251</v>
      </c>
      <c r="D14377" s="9" t="e">
        <v>#N/A</v>
      </c>
      <c r="E14377">
        <v>0.17129742992345201</v>
      </c>
      <c r="F14377" t="s">
        <v>26251</v>
      </c>
      <c r="G14377" s="9" t="e">
        <v>#N/A</v>
      </c>
      <c r="H14377">
        <v>-0.24763512567594201</v>
      </c>
      <c r="I14377" t="s">
        <v>26251</v>
      </c>
      <c r="J14377" s="9" t="e">
        <v>#N/A</v>
      </c>
    </row>
    <row r="14378" spans="1:10" x14ac:dyDescent="0.35">
      <c r="A14378" t="s">
        <v>14377</v>
      </c>
      <c r="B14378">
        <v>1.40458752281639E-2</v>
      </c>
      <c r="C14378" s="8" t="s">
        <v>26251</v>
      </c>
      <c r="D14378" s="9" t="e">
        <v>#N/A</v>
      </c>
      <c r="E14378">
        <v>-0.13549900751847799</v>
      </c>
      <c r="F14378" t="s">
        <v>26251</v>
      </c>
      <c r="G14378" s="9" t="e">
        <v>#N/A</v>
      </c>
      <c r="H14378">
        <v>-0.203540402146691</v>
      </c>
      <c r="I14378" t="s">
        <v>26251</v>
      </c>
      <c r="J14378" s="9" t="e">
        <v>#N/A</v>
      </c>
    </row>
    <row r="14379" spans="1:10" x14ac:dyDescent="0.35">
      <c r="A14379" t="s">
        <v>14378</v>
      </c>
      <c r="B14379">
        <v>-0.2440709569334</v>
      </c>
      <c r="C14379" s="8" t="s">
        <v>26251</v>
      </c>
      <c r="D14379" s="9" t="e">
        <v>#N/A</v>
      </c>
      <c r="E14379">
        <v>-0.15619066151314401</v>
      </c>
      <c r="F14379" t="s">
        <v>26251</v>
      </c>
      <c r="G14379" s="9" t="e">
        <v>#N/A</v>
      </c>
      <c r="H14379">
        <v>0.20974495508316199</v>
      </c>
      <c r="I14379" t="s">
        <v>26251</v>
      </c>
      <c r="J14379" s="9" t="e">
        <v>#N/A</v>
      </c>
    </row>
    <row r="14380" spans="1:10" x14ac:dyDescent="0.35">
      <c r="A14380" t="s">
        <v>14379</v>
      </c>
      <c r="B14380">
        <v>-0.194549672270135</v>
      </c>
      <c r="C14380" s="8" t="s">
        <v>26251</v>
      </c>
      <c r="D14380" s="9" t="e">
        <v>#N/A</v>
      </c>
      <c r="E14380">
        <v>-0.41906845911699803</v>
      </c>
      <c r="F14380" t="s">
        <v>26251</v>
      </c>
      <c r="G14380" s="9" t="e">
        <v>#N/A</v>
      </c>
      <c r="H14380">
        <v>-0.19712009499955799</v>
      </c>
      <c r="I14380" t="s">
        <v>26251</v>
      </c>
      <c r="J14380" s="9" t="e">
        <v>#N/A</v>
      </c>
    </row>
    <row r="14381" spans="1:10" x14ac:dyDescent="0.35">
      <c r="A14381" t="s">
        <v>14380</v>
      </c>
      <c r="B14381">
        <v>1.46474710506756E-2</v>
      </c>
      <c r="C14381" s="8" t="s">
        <v>26251</v>
      </c>
      <c r="D14381" s="9" t="e">
        <v>#N/A</v>
      </c>
      <c r="E14381">
        <v>-7.5485164851909099E-3</v>
      </c>
      <c r="F14381" t="s">
        <v>26251</v>
      </c>
      <c r="G14381" s="9" t="e">
        <v>#N/A</v>
      </c>
      <c r="H14381">
        <v>-4.3843503862816997E-2</v>
      </c>
      <c r="I14381" t="s">
        <v>26251</v>
      </c>
      <c r="J14381" s="9" t="e">
        <v>#N/A</v>
      </c>
    </row>
    <row r="14382" spans="1:10" x14ac:dyDescent="0.35">
      <c r="A14382" t="s">
        <v>14381</v>
      </c>
      <c r="B14382">
        <v>-5.7114707828420798E-2</v>
      </c>
      <c r="C14382" s="8" t="s">
        <v>26251</v>
      </c>
      <c r="D14382" s="9" t="e">
        <v>#N/A</v>
      </c>
      <c r="E14382">
        <v>3.76105875609535E-2</v>
      </c>
      <c r="F14382" t="s">
        <v>26251</v>
      </c>
      <c r="G14382" s="9" t="e">
        <v>#N/A</v>
      </c>
      <c r="H14382">
        <v>0.32440385414348699</v>
      </c>
      <c r="I14382" t="s">
        <v>26251</v>
      </c>
      <c r="J14382" s="9" t="e">
        <v>#N/A</v>
      </c>
    </row>
    <row r="14383" spans="1:10" x14ac:dyDescent="0.35">
      <c r="A14383" t="s">
        <v>14382</v>
      </c>
      <c r="B14383">
        <v>-9.6569873016548194E-2</v>
      </c>
      <c r="C14383" s="8" t="s">
        <v>26251</v>
      </c>
      <c r="D14383" s="9" t="e">
        <v>#N/A</v>
      </c>
      <c r="E14383">
        <v>-4.9911654184031401E-2</v>
      </c>
      <c r="F14383" t="s">
        <v>26251</v>
      </c>
      <c r="G14383" s="9" t="e">
        <v>#N/A</v>
      </c>
      <c r="H14383">
        <v>0.48790958072959301</v>
      </c>
      <c r="I14383" t="s">
        <v>26251</v>
      </c>
      <c r="J14383" s="9" t="e">
        <v>#N/A</v>
      </c>
    </row>
    <row r="14384" spans="1:10" x14ac:dyDescent="0.35">
      <c r="A14384" t="s">
        <v>14383</v>
      </c>
      <c r="B14384">
        <v>7.7198392179605696E-2</v>
      </c>
      <c r="C14384" s="8" t="s">
        <v>26251</v>
      </c>
      <c r="D14384" s="9" t="e">
        <v>#N/A</v>
      </c>
      <c r="E14384">
        <v>0.18236618331285501</v>
      </c>
      <c r="F14384" t="s">
        <v>26251</v>
      </c>
      <c r="G14384" s="9" t="e">
        <v>#N/A</v>
      </c>
      <c r="H14384">
        <v>9.0454995866416699E-2</v>
      </c>
      <c r="I14384" t="s">
        <v>26251</v>
      </c>
      <c r="J14384" s="9" t="e">
        <v>#N/A</v>
      </c>
    </row>
    <row r="14385" spans="1:10" x14ac:dyDescent="0.35">
      <c r="A14385" t="s">
        <v>14384</v>
      </c>
      <c r="B14385">
        <v>-4.8755356526613003E-2</v>
      </c>
      <c r="C14385" s="8" t="s">
        <v>26251</v>
      </c>
      <c r="D14385" s="9" t="e">
        <v>#N/A</v>
      </c>
      <c r="E14385">
        <v>-5.8712711665254498E-2</v>
      </c>
      <c r="F14385" t="s">
        <v>26251</v>
      </c>
      <c r="G14385" s="9" t="e">
        <v>#N/A</v>
      </c>
      <c r="H14385">
        <v>-1.5547679973425601E-2</v>
      </c>
      <c r="I14385" t="s">
        <v>26251</v>
      </c>
      <c r="J14385" s="9" t="e">
        <v>#N/A</v>
      </c>
    </row>
    <row r="14386" spans="1:10" x14ac:dyDescent="0.35">
      <c r="A14386" t="s">
        <v>14385</v>
      </c>
      <c r="B14386">
        <v>1.06612255166047E-2</v>
      </c>
      <c r="C14386" s="8" t="s">
        <v>26251</v>
      </c>
      <c r="D14386" s="9" t="e">
        <v>#N/A</v>
      </c>
      <c r="E14386">
        <v>6.9837213914207302E-2</v>
      </c>
      <c r="F14386" t="s">
        <v>26251</v>
      </c>
      <c r="G14386" s="9" t="e">
        <v>#N/A</v>
      </c>
      <c r="H14386">
        <v>3.4722865844389397E-2</v>
      </c>
      <c r="I14386" t="s">
        <v>26251</v>
      </c>
      <c r="J14386" s="9" t="e">
        <v>#N/A</v>
      </c>
    </row>
    <row r="14387" spans="1:10" x14ac:dyDescent="0.35">
      <c r="A14387" t="s">
        <v>14386</v>
      </c>
      <c r="B14387">
        <v>-5.4144924182411798E-2</v>
      </c>
      <c r="C14387" s="8" t="s">
        <v>26251</v>
      </c>
      <c r="D14387" s="9" t="e">
        <v>#N/A</v>
      </c>
      <c r="E14387">
        <v>2.6652534087496599E-2</v>
      </c>
      <c r="F14387" t="s">
        <v>26251</v>
      </c>
      <c r="G14387" s="9" t="e">
        <v>#N/A</v>
      </c>
      <c r="H14387">
        <v>0.17108264424543401</v>
      </c>
      <c r="I14387" t="s">
        <v>26251</v>
      </c>
      <c r="J14387" s="9" t="e">
        <v>#N/A</v>
      </c>
    </row>
    <row r="14388" spans="1:10" x14ac:dyDescent="0.35">
      <c r="A14388" t="s">
        <v>14387</v>
      </c>
      <c r="B14388">
        <v>0.14586131514593401</v>
      </c>
      <c r="C14388" s="8" t="s">
        <v>26251</v>
      </c>
      <c r="D14388" s="9" t="e">
        <v>#N/A</v>
      </c>
      <c r="E14388">
        <v>0.217209057563123</v>
      </c>
      <c r="F14388" t="s">
        <v>26251</v>
      </c>
      <c r="G14388" s="9" t="e">
        <v>#N/A</v>
      </c>
      <c r="H14388">
        <v>-0.57790992908849903</v>
      </c>
      <c r="I14388" t="s">
        <v>26251</v>
      </c>
      <c r="J14388" s="9" t="e">
        <v>#N/A</v>
      </c>
    </row>
    <row r="14389" spans="1:10" x14ac:dyDescent="0.35">
      <c r="A14389" t="s">
        <v>14388</v>
      </c>
      <c r="B14389">
        <v>5.6769513463438698E-2</v>
      </c>
      <c r="C14389" s="8" t="s">
        <v>26251</v>
      </c>
      <c r="D14389" s="9" t="e">
        <v>#N/A</v>
      </c>
      <c r="E14389">
        <v>1.2433098690069701E-3</v>
      </c>
      <c r="F14389" t="s">
        <v>26251</v>
      </c>
      <c r="G14389" s="9" t="e">
        <v>#N/A</v>
      </c>
      <c r="H14389">
        <v>5.6622669104842503E-2</v>
      </c>
      <c r="I14389" t="s">
        <v>26251</v>
      </c>
      <c r="J14389" s="9" t="e">
        <v>#N/A</v>
      </c>
    </row>
    <row r="14390" spans="1:10" x14ac:dyDescent="0.35">
      <c r="A14390" t="s">
        <v>14389</v>
      </c>
      <c r="B14390">
        <v>0.14221988785484499</v>
      </c>
      <c r="C14390" s="8" t="s">
        <v>26251</v>
      </c>
      <c r="D14390" s="9" t="e">
        <v>#N/A</v>
      </c>
      <c r="E14390">
        <v>8.4551480944787399E-2</v>
      </c>
      <c r="F14390" t="s">
        <v>26251</v>
      </c>
      <c r="G14390" s="9" t="e">
        <v>#N/A</v>
      </c>
      <c r="H14390">
        <v>-0.50031899078945297</v>
      </c>
      <c r="I14390" t="s">
        <v>26251</v>
      </c>
      <c r="J14390" s="9" t="e">
        <v>#N/A</v>
      </c>
    </row>
    <row r="14391" spans="1:10" x14ac:dyDescent="0.35">
      <c r="A14391" t="s">
        <v>14390</v>
      </c>
      <c r="B14391">
        <v>0.145938047479098</v>
      </c>
      <c r="C14391" s="8" t="s">
        <v>26251</v>
      </c>
      <c r="D14391" s="9" t="e">
        <v>#N/A</v>
      </c>
      <c r="E14391">
        <v>0.64669132834290699</v>
      </c>
      <c r="F14391" t="s">
        <v>26251</v>
      </c>
      <c r="G14391" s="9" t="e">
        <v>#N/A</v>
      </c>
      <c r="H14391" t="e">
        <v>#N/A</v>
      </c>
      <c r="I14391" t="e">
        <v>#N/A</v>
      </c>
      <c r="J14391" s="9" t="e">
        <v>#N/A</v>
      </c>
    </row>
    <row r="14392" spans="1:10" x14ac:dyDescent="0.35">
      <c r="A14392" t="s">
        <v>14391</v>
      </c>
      <c r="B14392">
        <v>0.453860083519533</v>
      </c>
      <c r="C14392" s="8" t="s">
        <v>26251</v>
      </c>
      <c r="D14392" s="9" t="e">
        <v>#N/A</v>
      </c>
      <c r="E14392">
        <v>-4.5161518595735799E-2</v>
      </c>
      <c r="F14392" t="s">
        <v>26251</v>
      </c>
      <c r="G14392" s="9" t="e">
        <v>#N/A</v>
      </c>
      <c r="H14392">
        <v>0.26091574858489902</v>
      </c>
      <c r="I14392" t="s">
        <v>26251</v>
      </c>
      <c r="J14392" s="9" t="e">
        <v>#N/A</v>
      </c>
    </row>
    <row r="14393" spans="1:10" x14ac:dyDescent="0.35">
      <c r="A14393" t="s">
        <v>14392</v>
      </c>
      <c r="B14393">
        <v>-0.16514741180633999</v>
      </c>
      <c r="C14393" s="8" t="s">
        <v>26251</v>
      </c>
      <c r="D14393" s="9" t="e">
        <v>#N/A</v>
      </c>
      <c r="E14393">
        <v>-0.60077778814053096</v>
      </c>
      <c r="F14393" t="s">
        <v>26251</v>
      </c>
      <c r="G14393" s="9" t="e">
        <v>#N/A</v>
      </c>
      <c r="H14393">
        <v>0.29560705607507898</v>
      </c>
      <c r="I14393" t="s">
        <v>26251</v>
      </c>
      <c r="J14393" s="9" t="e">
        <v>#N/A</v>
      </c>
    </row>
    <row r="14394" spans="1:10" x14ac:dyDescent="0.35">
      <c r="A14394" t="s">
        <v>14393</v>
      </c>
      <c r="B14394">
        <v>0.16724829182707501</v>
      </c>
      <c r="C14394" s="8" t="s">
        <v>26251</v>
      </c>
      <c r="D14394" s="9" t="e">
        <v>#N/A</v>
      </c>
      <c r="E14394">
        <v>2.6306547859333E-2</v>
      </c>
      <c r="F14394" t="s">
        <v>26251</v>
      </c>
      <c r="G14394" s="9" t="e">
        <v>#N/A</v>
      </c>
      <c r="H14394">
        <v>-0.13364466088676899</v>
      </c>
      <c r="I14394" t="s">
        <v>26251</v>
      </c>
      <c r="J14394" s="9" t="e">
        <v>#N/A</v>
      </c>
    </row>
    <row r="14395" spans="1:10" x14ac:dyDescent="0.35">
      <c r="A14395" t="s">
        <v>14394</v>
      </c>
      <c r="B14395">
        <v>0.30012536929073402</v>
      </c>
      <c r="C14395" s="8" t="s">
        <v>26251</v>
      </c>
      <c r="D14395" s="9" t="e">
        <v>#N/A</v>
      </c>
      <c r="E14395">
        <v>-0.418702178536625</v>
      </c>
      <c r="F14395" t="s">
        <v>26251</v>
      </c>
      <c r="G14395" s="9" t="e">
        <v>#N/A</v>
      </c>
      <c r="H14395">
        <v>-0.16784339014066699</v>
      </c>
      <c r="I14395" t="s">
        <v>26251</v>
      </c>
      <c r="J14395" s="9" t="e">
        <v>#N/A</v>
      </c>
    </row>
    <row r="14396" spans="1:10" x14ac:dyDescent="0.35">
      <c r="A14396" t="s">
        <v>14395</v>
      </c>
      <c r="B14396">
        <v>-5.06070324251712E-2</v>
      </c>
      <c r="C14396" s="8" t="s">
        <v>26251</v>
      </c>
      <c r="D14396" s="9" t="e">
        <v>#N/A</v>
      </c>
      <c r="E14396">
        <v>0.112078382228101</v>
      </c>
      <c r="F14396" t="s">
        <v>26251</v>
      </c>
      <c r="G14396" s="9" t="e">
        <v>#N/A</v>
      </c>
      <c r="H14396">
        <v>-0.15249137897589801</v>
      </c>
      <c r="I14396" t="s">
        <v>26251</v>
      </c>
      <c r="J14396" s="9" t="e">
        <v>#N/A</v>
      </c>
    </row>
    <row r="14397" spans="1:10" x14ac:dyDescent="0.35">
      <c r="A14397" t="s">
        <v>14396</v>
      </c>
      <c r="B14397">
        <v>-6.0557523061555499E-2</v>
      </c>
      <c r="C14397" s="8" t="s">
        <v>26251</v>
      </c>
      <c r="D14397" s="9" t="e">
        <v>#N/A</v>
      </c>
      <c r="E14397">
        <v>0.13847960985461399</v>
      </c>
      <c r="F14397" t="s">
        <v>26251</v>
      </c>
      <c r="G14397" s="9" t="e">
        <v>#N/A</v>
      </c>
      <c r="H14397">
        <v>0.10787784150193699</v>
      </c>
      <c r="I14397" t="s">
        <v>26251</v>
      </c>
      <c r="J14397" s="9" t="e">
        <v>#N/A</v>
      </c>
    </row>
    <row r="14398" spans="1:10" x14ac:dyDescent="0.35">
      <c r="A14398" t="s">
        <v>14397</v>
      </c>
      <c r="B14398">
        <v>-4.35093170608567E-2</v>
      </c>
      <c r="C14398" s="8" t="s">
        <v>26251</v>
      </c>
      <c r="D14398" s="9" t="e">
        <v>#N/A</v>
      </c>
      <c r="E14398">
        <v>0.105920569348251</v>
      </c>
      <c r="F14398" t="s">
        <v>26251</v>
      </c>
      <c r="G14398" s="9" t="e">
        <v>#N/A</v>
      </c>
      <c r="H14398">
        <v>0.29557531828288203</v>
      </c>
      <c r="I14398" t="s">
        <v>26251</v>
      </c>
      <c r="J14398" s="9" t="e">
        <v>#N/A</v>
      </c>
    </row>
    <row r="14399" spans="1:10" x14ac:dyDescent="0.35">
      <c r="A14399" t="s">
        <v>14398</v>
      </c>
      <c r="B14399">
        <v>0.200525778444127</v>
      </c>
      <c r="C14399" s="8" t="s">
        <v>26251</v>
      </c>
      <c r="D14399" s="9" t="e">
        <v>#N/A</v>
      </c>
      <c r="E14399">
        <v>-5.27744258513244E-2</v>
      </c>
      <c r="F14399" t="s">
        <v>26251</v>
      </c>
      <c r="G14399" s="9" t="e">
        <v>#N/A</v>
      </c>
      <c r="H14399">
        <v>0.33688973308626202</v>
      </c>
      <c r="I14399" t="s">
        <v>26251</v>
      </c>
      <c r="J14399" s="9" t="e">
        <v>#N/A</v>
      </c>
    </row>
    <row r="14400" spans="1:10" x14ac:dyDescent="0.35">
      <c r="A14400" t="s">
        <v>14399</v>
      </c>
      <c r="B14400">
        <v>0.19937232540605801</v>
      </c>
      <c r="C14400" s="8" t="s">
        <v>26251</v>
      </c>
      <c r="D14400" s="9" t="e">
        <v>#N/A</v>
      </c>
      <c r="E14400">
        <v>0.60441150558398604</v>
      </c>
      <c r="F14400" t="s">
        <v>26251</v>
      </c>
      <c r="G14400" s="9" t="e">
        <v>#N/A</v>
      </c>
      <c r="H14400" t="e">
        <v>#N/A</v>
      </c>
      <c r="I14400" t="e">
        <v>#N/A</v>
      </c>
      <c r="J14400" s="9" t="e">
        <v>#N/A</v>
      </c>
    </row>
    <row r="14401" spans="1:10" x14ac:dyDescent="0.35">
      <c r="A14401" t="s">
        <v>14400</v>
      </c>
      <c r="B14401">
        <v>3.5576826786573403E-2</v>
      </c>
      <c r="C14401" s="8" t="s">
        <v>26251</v>
      </c>
      <c r="D14401" s="9" t="e">
        <v>#N/A</v>
      </c>
      <c r="E14401">
        <v>6.6825365263624304E-3</v>
      </c>
      <c r="F14401" t="s">
        <v>26251</v>
      </c>
      <c r="G14401" s="9" t="e">
        <v>#N/A</v>
      </c>
      <c r="H14401">
        <v>-0.27897986332042701</v>
      </c>
      <c r="I14401" t="s">
        <v>26251</v>
      </c>
      <c r="J14401" s="9" t="e">
        <v>#N/A</v>
      </c>
    </row>
    <row r="14402" spans="1:10" x14ac:dyDescent="0.35">
      <c r="A14402" t="s">
        <v>14401</v>
      </c>
      <c r="B14402">
        <v>-2.6375145894840399E-2</v>
      </c>
      <c r="C14402" s="8" t="s">
        <v>26251</v>
      </c>
      <c r="D14402" s="9" t="e">
        <v>#N/A</v>
      </c>
      <c r="E14402">
        <v>-8.9536523786305999E-2</v>
      </c>
      <c r="F14402" t="s">
        <v>26251</v>
      </c>
      <c r="G14402" s="9" t="e">
        <v>#N/A</v>
      </c>
      <c r="H14402">
        <v>-0.19659463445631301</v>
      </c>
      <c r="I14402" t="s">
        <v>26251</v>
      </c>
      <c r="J14402" s="9" t="e">
        <v>#N/A</v>
      </c>
    </row>
    <row r="14403" spans="1:10" x14ac:dyDescent="0.35">
      <c r="A14403" t="s">
        <v>14402</v>
      </c>
      <c r="B14403">
        <v>-2.3872965904463202E-2</v>
      </c>
      <c r="C14403" s="8" t="s">
        <v>26251</v>
      </c>
      <c r="D14403" s="9" t="e">
        <v>#N/A</v>
      </c>
      <c r="E14403">
        <v>-3.1806757983874001E-2</v>
      </c>
      <c r="F14403" t="s">
        <v>26251</v>
      </c>
      <c r="G14403" s="9" t="e">
        <v>#N/A</v>
      </c>
      <c r="H14403">
        <v>-0.21115674483987201</v>
      </c>
      <c r="I14403" t="s">
        <v>26251</v>
      </c>
      <c r="J14403" s="9" t="e">
        <v>#N/A</v>
      </c>
    </row>
    <row r="14404" spans="1:10" x14ac:dyDescent="0.35">
      <c r="A14404" t="s">
        <v>14403</v>
      </c>
      <c r="B14404">
        <v>0.10436086111235</v>
      </c>
      <c r="C14404" s="8" t="s">
        <v>26251</v>
      </c>
      <c r="D14404" s="9" t="e">
        <v>#N/A</v>
      </c>
      <c r="E14404">
        <v>2.9363544108017399E-2</v>
      </c>
      <c r="F14404" t="s">
        <v>26251</v>
      </c>
      <c r="G14404" s="9" t="e">
        <v>#N/A</v>
      </c>
      <c r="H14404">
        <v>4.0880373800187303E-2</v>
      </c>
      <c r="I14404" t="s">
        <v>26251</v>
      </c>
      <c r="J14404" s="9" t="e">
        <v>#N/A</v>
      </c>
    </row>
    <row r="14405" spans="1:10" x14ac:dyDescent="0.35">
      <c r="A14405" t="s">
        <v>14404</v>
      </c>
      <c r="B14405">
        <v>6.6411222607805701E-2</v>
      </c>
      <c r="C14405" s="8" t="s">
        <v>26251</v>
      </c>
      <c r="D14405" s="9" t="e">
        <v>#N/A</v>
      </c>
      <c r="E14405">
        <v>3.3509831605745E-2</v>
      </c>
      <c r="F14405" t="s">
        <v>26251</v>
      </c>
      <c r="G14405" s="9" t="e">
        <v>#N/A</v>
      </c>
      <c r="H14405">
        <v>-0.26045221175641597</v>
      </c>
      <c r="I14405" t="s">
        <v>26251</v>
      </c>
      <c r="J14405" s="9" t="e">
        <v>#N/A</v>
      </c>
    </row>
    <row r="14406" spans="1:10" x14ac:dyDescent="0.35">
      <c r="A14406" t="s">
        <v>14405</v>
      </c>
      <c r="B14406">
        <v>-8.9795953382823895E-2</v>
      </c>
      <c r="C14406" s="8" t="s">
        <v>26251</v>
      </c>
      <c r="D14406" s="9" t="e">
        <v>#N/A</v>
      </c>
      <c r="E14406">
        <v>0.199398241972397</v>
      </c>
      <c r="F14406" t="s">
        <v>26251</v>
      </c>
      <c r="G14406" s="9" t="e">
        <v>#N/A</v>
      </c>
      <c r="H14406">
        <v>0.10024166328402601</v>
      </c>
      <c r="I14406" t="s">
        <v>26251</v>
      </c>
      <c r="J14406" s="9" t="e">
        <v>#N/A</v>
      </c>
    </row>
    <row r="14407" spans="1:10" x14ac:dyDescent="0.35">
      <c r="A14407" t="s">
        <v>14406</v>
      </c>
      <c r="B14407">
        <v>0.29631377719455498</v>
      </c>
      <c r="C14407" s="8" t="s">
        <v>26251</v>
      </c>
      <c r="D14407" s="9" t="e">
        <v>#N/A</v>
      </c>
      <c r="E14407">
        <v>0.270544607545326</v>
      </c>
      <c r="F14407" t="s">
        <v>26251</v>
      </c>
      <c r="G14407" s="9" t="e">
        <v>#N/A</v>
      </c>
      <c r="H14407" t="e">
        <v>#N/A</v>
      </c>
      <c r="I14407" t="e">
        <v>#N/A</v>
      </c>
      <c r="J14407" s="9" t="e">
        <v>#N/A</v>
      </c>
    </row>
    <row r="14408" spans="1:10" x14ac:dyDescent="0.35">
      <c r="A14408" t="s">
        <v>14407</v>
      </c>
      <c r="B14408">
        <v>-0.25009199673183802</v>
      </c>
      <c r="C14408" s="8" t="s">
        <v>26251</v>
      </c>
      <c r="D14408" s="9" t="e">
        <v>#N/A</v>
      </c>
      <c r="E14408">
        <v>0.10180421756673801</v>
      </c>
      <c r="F14408" t="s">
        <v>26251</v>
      </c>
      <c r="G14408" s="9" t="e">
        <v>#N/A</v>
      </c>
      <c r="H14408">
        <v>-0.265071346100824</v>
      </c>
      <c r="I14408" t="s">
        <v>26251</v>
      </c>
      <c r="J14408" s="9" t="e">
        <v>#N/A</v>
      </c>
    </row>
    <row r="14409" spans="1:10" x14ac:dyDescent="0.35">
      <c r="A14409" t="s">
        <v>14408</v>
      </c>
      <c r="B14409">
        <v>-4.67666911979095E-2</v>
      </c>
      <c r="C14409" s="8" t="s">
        <v>26251</v>
      </c>
      <c r="D14409" s="9" t="e">
        <v>#N/A</v>
      </c>
      <c r="E14409">
        <v>0.33430386716376698</v>
      </c>
      <c r="F14409" t="s">
        <v>26251</v>
      </c>
      <c r="G14409" s="9" t="e">
        <v>#N/A</v>
      </c>
      <c r="H14409">
        <v>0.90582925293820904</v>
      </c>
      <c r="I14409" t="s">
        <v>26251</v>
      </c>
      <c r="J14409" s="9" t="e">
        <v>#N/A</v>
      </c>
    </row>
    <row r="14410" spans="1:10" x14ac:dyDescent="0.35">
      <c r="A14410" t="s">
        <v>14409</v>
      </c>
      <c r="B14410">
        <v>0.163695561122535</v>
      </c>
      <c r="C14410" s="8" t="s">
        <v>26251</v>
      </c>
      <c r="D14410" s="9" t="e">
        <v>#N/A</v>
      </c>
      <c r="E14410">
        <v>7.7231815410365001E-2</v>
      </c>
      <c r="F14410" t="s">
        <v>26251</v>
      </c>
      <c r="G14410" s="9" t="e">
        <v>#N/A</v>
      </c>
      <c r="H14410">
        <v>-0.105715962855938</v>
      </c>
      <c r="I14410" t="s">
        <v>26251</v>
      </c>
      <c r="J14410" s="9" t="e">
        <v>#N/A</v>
      </c>
    </row>
    <row r="14411" spans="1:10" x14ac:dyDescent="0.35">
      <c r="A14411" t="s">
        <v>14410</v>
      </c>
      <c r="B14411">
        <v>-4.7746033271452E-2</v>
      </c>
      <c r="C14411" s="8" t="s">
        <v>26251</v>
      </c>
      <c r="D14411" s="9" t="e">
        <v>#N/A</v>
      </c>
      <c r="E14411">
        <v>0.87234533951173399</v>
      </c>
      <c r="F14411" t="s">
        <v>26251</v>
      </c>
      <c r="G14411" s="9" t="e">
        <v>#N/A</v>
      </c>
      <c r="H14411" t="e">
        <v>#N/A</v>
      </c>
      <c r="I14411" t="e">
        <v>#N/A</v>
      </c>
      <c r="J14411" s="9" t="e">
        <v>#N/A</v>
      </c>
    </row>
    <row r="14412" spans="1:10" x14ac:dyDescent="0.35">
      <c r="A14412" t="s">
        <v>14411</v>
      </c>
      <c r="B14412">
        <v>9.2369291728121194E-2</v>
      </c>
      <c r="C14412" s="8" t="s">
        <v>26251</v>
      </c>
      <c r="D14412" s="9" t="e">
        <v>#N/A</v>
      </c>
      <c r="E14412">
        <v>0.15967770522233601</v>
      </c>
      <c r="F14412" t="s">
        <v>26251</v>
      </c>
      <c r="G14412" s="9" t="e">
        <v>#N/A</v>
      </c>
      <c r="H14412">
        <v>9.3674911716730605E-2</v>
      </c>
      <c r="I14412" t="s">
        <v>26251</v>
      </c>
      <c r="J14412" s="9" t="e">
        <v>#N/A</v>
      </c>
    </row>
    <row r="14413" spans="1:10" x14ac:dyDescent="0.35">
      <c r="A14413" t="s">
        <v>14412</v>
      </c>
      <c r="B14413">
        <v>0.25577727641496201</v>
      </c>
      <c r="C14413" s="8" t="s">
        <v>26251</v>
      </c>
      <c r="D14413" s="9" t="e">
        <v>#N/A</v>
      </c>
      <c r="E14413">
        <v>-0.58095127618076303</v>
      </c>
      <c r="F14413" t="s">
        <v>26251</v>
      </c>
      <c r="G14413" s="9" t="e">
        <v>#N/A</v>
      </c>
      <c r="H14413" t="e">
        <v>#N/A</v>
      </c>
      <c r="I14413" t="e">
        <v>#N/A</v>
      </c>
      <c r="J14413" s="9" t="e">
        <v>#N/A</v>
      </c>
    </row>
    <row r="14414" spans="1:10" x14ac:dyDescent="0.35">
      <c r="A14414" t="s">
        <v>14413</v>
      </c>
      <c r="B14414">
        <v>-1.1583311547770999E-2</v>
      </c>
      <c r="C14414" s="8" t="s">
        <v>26251</v>
      </c>
      <c r="D14414" s="9" t="e">
        <v>#N/A</v>
      </c>
      <c r="E14414">
        <v>-2.6706603195440399E-2</v>
      </c>
      <c r="F14414" t="s">
        <v>26251</v>
      </c>
      <c r="G14414" s="9" t="e">
        <v>#N/A</v>
      </c>
      <c r="H14414">
        <v>0.103097352389918</v>
      </c>
      <c r="I14414" t="s">
        <v>26251</v>
      </c>
      <c r="J14414" s="9" t="e">
        <v>#N/A</v>
      </c>
    </row>
    <row r="14415" spans="1:10" x14ac:dyDescent="0.35">
      <c r="A14415" t="s">
        <v>14414</v>
      </c>
      <c r="B14415">
        <v>-0.12937337111691</v>
      </c>
      <c r="C14415" s="8" t="s">
        <v>26251</v>
      </c>
      <c r="D14415" s="9" t="e">
        <v>#N/A</v>
      </c>
      <c r="E14415">
        <v>5.8140112056747302E-2</v>
      </c>
      <c r="F14415" t="s">
        <v>26251</v>
      </c>
      <c r="G14415" s="9" t="e">
        <v>#N/A</v>
      </c>
      <c r="H14415">
        <v>2.2442415353865701E-2</v>
      </c>
      <c r="I14415" t="s">
        <v>26251</v>
      </c>
      <c r="J14415" s="9" t="e">
        <v>#N/A</v>
      </c>
    </row>
    <row r="14416" spans="1:10" x14ac:dyDescent="0.35">
      <c r="A14416" t="s">
        <v>14415</v>
      </c>
      <c r="B14416">
        <v>3.2271863943972502E-2</v>
      </c>
      <c r="C14416" s="8" t="s">
        <v>26251</v>
      </c>
      <c r="D14416" s="9" t="e">
        <v>#N/A</v>
      </c>
      <c r="E14416">
        <v>6.0534226316460098E-2</v>
      </c>
      <c r="F14416" t="s">
        <v>26251</v>
      </c>
      <c r="G14416" s="9" t="e">
        <v>#N/A</v>
      </c>
      <c r="H14416">
        <v>0.11775764890318401</v>
      </c>
      <c r="I14416" t="s">
        <v>26251</v>
      </c>
      <c r="J14416" s="9" t="e">
        <v>#N/A</v>
      </c>
    </row>
    <row r="14417" spans="1:10" x14ac:dyDescent="0.35">
      <c r="A14417" t="s">
        <v>14416</v>
      </c>
      <c r="B14417">
        <v>3.1514659312590503E-2</v>
      </c>
      <c r="C14417" s="8" t="s">
        <v>26251</v>
      </c>
      <c r="D14417" s="9" t="e">
        <v>#N/A</v>
      </c>
      <c r="E14417">
        <v>0.19734188864897201</v>
      </c>
      <c r="F14417" t="s">
        <v>26251</v>
      </c>
      <c r="G14417" s="9" t="e">
        <v>#N/A</v>
      </c>
      <c r="H14417">
        <v>8.8160266999847997E-2</v>
      </c>
      <c r="I14417" t="s">
        <v>26251</v>
      </c>
      <c r="J14417" s="9" t="e">
        <v>#N/A</v>
      </c>
    </row>
    <row r="14418" spans="1:10" x14ac:dyDescent="0.35">
      <c r="A14418" t="s">
        <v>14417</v>
      </c>
      <c r="B14418">
        <v>-0.40975433464285599</v>
      </c>
      <c r="C14418" s="8" t="s">
        <v>26251</v>
      </c>
      <c r="D14418" s="9" t="e">
        <v>#N/A</v>
      </c>
      <c r="E14418">
        <v>-0.51702946589833398</v>
      </c>
      <c r="F14418" t="s">
        <v>26251</v>
      </c>
      <c r="G14418" s="9" t="e">
        <v>#N/A</v>
      </c>
      <c r="H14418">
        <v>-0.60634000860149095</v>
      </c>
      <c r="I14418" t="s">
        <v>26251</v>
      </c>
      <c r="J14418" s="9" t="e">
        <v>#N/A</v>
      </c>
    </row>
    <row r="14419" spans="1:10" x14ac:dyDescent="0.35">
      <c r="A14419" t="s">
        <v>14418</v>
      </c>
      <c r="B14419">
        <v>-9.0774292750601393E-3</v>
      </c>
      <c r="C14419" s="8" t="s">
        <v>26251</v>
      </c>
      <c r="D14419" s="9" t="e">
        <v>#N/A</v>
      </c>
      <c r="E14419">
        <v>-6.8825789048561903E-2</v>
      </c>
      <c r="F14419" t="s">
        <v>26251</v>
      </c>
      <c r="G14419" s="9" t="e">
        <v>#N/A</v>
      </c>
      <c r="H14419">
        <v>0.15798714829195201</v>
      </c>
      <c r="I14419" t="s">
        <v>26251</v>
      </c>
      <c r="J14419" s="9" t="e">
        <v>#N/A</v>
      </c>
    </row>
    <row r="14420" spans="1:10" x14ac:dyDescent="0.35">
      <c r="A14420" t="s">
        <v>14419</v>
      </c>
      <c r="B14420">
        <v>0.11921326285427</v>
      </c>
      <c r="C14420" s="8" t="s">
        <v>26251</v>
      </c>
      <c r="D14420" s="9" t="e">
        <v>#N/A</v>
      </c>
      <c r="E14420">
        <v>1.6638444095437101E-2</v>
      </c>
      <c r="F14420" t="s">
        <v>26251</v>
      </c>
      <c r="G14420" s="9" t="e">
        <v>#N/A</v>
      </c>
      <c r="H14420">
        <v>0.16539579589858699</v>
      </c>
      <c r="I14420" t="s">
        <v>26251</v>
      </c>
      <c r="J14420" s="9" t="e">
        <v>#N/A</v>
      </c>
    </row>
    <row r="14421" spans="1:10" x14ac:dyDescent="0.35">
      <c r="A14421" t="s">
        <v>14420</v>
      </c>
      <c r="B14421">
        <v>-7.1925239486289205E-2</v>
      </c>
      <c r="C14421" s="8" t="s">
        <v>26251</v>
      </c>
      <c r="D14421" s="9" t="e">
        <v>#N/A</v>
      </c>
      <c r="E14421">
        <v>1.6092753765648199E-2</v>
      </c>
      <c r="F14421" t="s">
        <v>26251</v>
      </c>
      <c r="G14421" s="9" t="e">
        <v>#N/A</v>
      </c>
      <c r="H14421">
        <v>-0.112568177360195</v>
      </c>
      <c r="I14421" t="s">
        <v>26251</v>
      </c>
      <c r="J14421" s="9" t="e">
        <v>#N/A</v>
      </c>
    </row>
    <row r="14422" spans="1:10" x14ac:dyDescent="0.35">
      <c r="A14422" t="s">
        <v>14421</v>
      </c>
      <c r="B14422">
        <v>7.72768571893961E-2</v>
      </c>
      <c r="C14422" s="8" t="s">
        <v>26251</v>
      </c>
      <c r="D14422" s="9" t="e">
        <v>#N/A</v>
      </c>
      <c r="E14422">
        <v>3.4368554660569699E-2</v>
      </c>
      <c r="F14422" t="s">
        <v>26251</v>
      </c>
      <c r="G14422" s="9" t="e">
        <v>#N/A</v>
      </c>
      <c r="H14422">
        <v>0.59469736986562205</v>
      </c>
      <c r="I14422" t="s">
        <v>26251</v>
      </c>
      <c r="J14422" s="9" t="e">
        <v>#N/A</v>
      </c>
    </row>
    <row r="14423" spans="1:10" x14ac:dyDescent="0.35">
      <c r="A14423" t="s">
        <v>14422</v>
      </c>
      <c r="B14423">
        <v>9.2924639012070903E-2</v>
      </c>
      <c r="C14423" s="8" t="s">
        <v>26251</v>
      </c>
      <c r="D14423" s="9" t="e">
        <v>#N/A</v>
      </c>
      <c r="E14423">
        <v>9.5810808380771301E-2</v>
      </c>
      <c r="F14423" t="s">
        <v>26251</v>
      </c>
      <c r="G14423" s="9" t="e">
        <v>#N/A</v>
      </c>
      <c r="H14423">
        <v>-0.37469757228960998</v>
      </c>
      <c r="I14423" t="s">
        <v>26251</v>
      </c>
      <c r="J14423" s="9" t="e">
        <v>#N/A</v>
      </c>
    </row>
    <row r="14424" spans="1:10" x14ac:dyDescent="0.35">
      <c r="A14424" t="s">
        <v>14423</v>
      </c>
      <c r="B14424">
        <v>-0.11474641965843101</v>
      </c>
      <c r="C14424" s="8" t="s">
        <v>26251</v>
      </c>
      <c r="D14424" s="9" t="e">
        <v>#N/A</v>
      </c>
      <c r="E14424">
        <v>0.18308153541831501</v>
      </c>
      <c r="F14424" t="s">
        <v>26251</v>
      </c>
      <c r="G14424" s="9" t="e">
        <v>#N/A</v>
      </c>
      <c r="H14424">
        <v>0.107122068032488</v>
      </c>
      <c r="I14424" t="s">
        <v>26251</v>
      </c>
      <c r="J14424" s="9" t="e">
        <v>#N/A</v>
      </c>
    </row>
    <row r="14425" spans="1:10" x14ac:dyDescent="0.35">
      <c r="A14425" t="s">
        <v>14424</v>
      </c>
      <c r="B14425">
        <v>-7.8842388597141794E-2</v>
      </c>
      <c r="C14425" s="8" t="s">
        <v>26251</v>
      </c>
      <c r="D14425" s="9" t="e">
        <v>#N/A</v>
      </c>
      <c r="E14425">
        <v>-3.3753347989266498E-2</v>
      </c>
      <c r="F14425" t="s">
        <v>26251</v>
      </c>
      <c r="G14425" s="9" t="e">
        <v>#N/A</v>
      </c>
      <c r="H14425">
        <v>-0.34662771318186503</v>
      </c>
      <c r="I14425" t="s">
        <v>26251</v>
      </c>
      <c r="J14425" s="9" t="e">
        <v>#N/A</v>
      </c>
    </row>
    <row r="14426" spans="1:10" x14ac:dyDescent="0.35">
      <c r="A14426" t="s">
        <v>14425</v>
      </c>
      <c r="B14426">
        <v>-0.225235582539316</v>
      </c>
      <c r="C14426" s="8" t="s">
        <v>26251</v>
      </c>
      <c r="D14426" s="9" t="e">
        <v>#N/A</v>
      </c>
      <c r="E14426">
        <v>-6.1642156090069303E-2</v>
      </c>
      <c r="F14426" t="s">
        <v>26251</v>
      </c>
      <c r="G14426" s="9" t="e">
        <v>#N/A</v>
      </c>
      <c r="H14426">
        <v>0.12772092211415501</v>
      </c>
      <c r="I14426" t="s">
        <v>26251</v>
      </c>
      <c r="J14426" s="9" t="e">
        <v>#N/A</v>
      </c>
    </row>
    <row r="14427" spans="1:10" x14ac:dyDescent="0.35">
      <c r="A14427" t="s">
        <v>14426</v>
      </c>
      <c r="B14427">
        <v>0.19568671774919799</v>
      </c>
      <c r="C14427" s="8" t="s">
        <v>26251</v>
      </c>
      <c r="D14427" s="9" t="e">
        <v>#N/A</v>
      </c>
      <c r="E14427">
        <v>-1.8744643888110701E-2</v>
      </c>
      <c r="F14427" t="s">
        <v>26251</v>
      </c>
      <c r="G14427" s="9" t="e">
        <v>#N/A</v>
      </c>
      <c r="H14427">
        <v>-0.21675362211603699</v>
      </c>
      <c r="I14427" t="s">
        <v>26251</v>
      </c>
      <c r="J14427" s="9" t="e">
        <v>#N/A</v>
      </c>
    </row>
    <row r="14428" spans="1:10" x14ac:dyDescent="0.35">
      <c r="A14428" t="s">
        <v>14427</v>
      </c>
      <c r="B14428">
        <v>0.15481691391385799</v>
      </c>
      <c r="C14428" s="8" t="s">
        <v>26251</v>
      </c>
      <c r="D14428" s="9" t="e">
        <v>#N/A</v>
      </c>
      <c r="E14428">
        <v>0.19193716855804799</v>
      </c>
      <c r="F14428" t="s">
        <v>26251</v>
      </c>
      <c r="G14428" s="9" t="e">
        <v>#N/A</v>
      </c>
      <c r="H14428">
        <v>0.29875536915474399</v>
      </c>
      <c r="I14428" t="s">
        <v>26251</v>
      </c>
      <c r="J14428" s="9" t="e">
        <v>#N/A</v>
      </c>
    </row>
    <row r="14429" spans="1:10" x14ac:dyDescent="0.35">
      <c r="A14429" t="s">
        <v>14428</v>
      </c>
      <c r="B14429">
        <v>-4.1385564500298101E-2</v>
      </c>
      <c r="C14429" s="8" t="s">
        <v>26251</v>
      </c>
      <c r="D14429" s="9" t="e">
        <v>#N/A</v>
      </c>
      <c r="E14429">
        <v>8.40419327369894E-2</v>
      </c>
      <c r="F14429" t="s">
        <v>26251</v>
      </c>
      <c r="G14429" s="9" t="e">
        <v>#N/A</v>
      </c>
      <c r="H14429">
        <v>-0.19049023755385899</v>
      </c>
      <c r="I14429" t="s">
        <v>26251</v>
      </c>
      <c r="J14429" s="9" t="e">
        <v>#N/A</v>
      </c>
    </row>
    <row r="14430" spans="1:10" x14ac:dyDescent="0.35">
      <c r="A14430" t="s">
        <v>14429</v>
      </c>
      <c r="B14430">
        <v>-1.37890754257043E-2</v>
      </c>
      <c r="C14430" s="8" t="s">
        <v>26251</v>
      </c>
      <c r="D14430" s="9" t="e">
        <v>#N/A</v>
      </c>
      <c r="E14430">
        <v>-0.30986713295961299</v>
      </c>
      <c r="F14430" t="s">
        <v>26251</v>
      </c>
      <c r="G14430" s="9" t="e">
        <v>#N/A</v>
      </c>
      <c r="H14430">
        <v>-0.15297829459904899</v>
      </c>
      <c r="I14430" t="s">
        <v>26251</v>
      </c>
      <c r="J14430" s="9" t="e">
        <v>#N/A</v>
      </c>
    </row>
    <row r="14431" spans="1:10" x14ac:dyDescent="0.35">
      <c r="A14431" t="s">
        <v>14430</v>
      </c>
      <c r="B14431">
        <v>-3.04636365253633E-2</v>
      </c>
      <c r="C14431" s="8" t="s">
        <v>26251</v>
      </c>
      <c r="D14431" s="9" t="e">
        <v>#N/A</v>
      </c>
      <c r="E14431">
        <v>0.21815763478663</v>
      </c>
      <c r="F14431" t="s">
        <v>26251</v>
      </c>
      <c r="G14431" s="9" t="e">
        <v>#N/A</v>
      </c>
      <c r="H14431">
        <v>0.73121231519695595</v>
      </c>
      <c r="I14431" t="s">
        <v>26251</v>
      </c>
      <c r="J14431" s="9" t="e">
        <v>#N/A</v>
      </c>
    </row>
    <row r="14432" spans="1:10" x14ac:dyDescent="0.35">
      <c r="A14432" t="s">
        <v>14431</v>
      </c>
      <c r="B14432">
        <v>0.12199201353907101</v>
      </c>
      <c r="C14432" s="8" t="s">
        <v>26251</v>
      </c>
      <c r="D14432" s="9" t="e">
        <v>#N/A</v>
      </c>
      <c r="E14432">
        <v>-4.0148067765966897E-2</v>
      </c>
      <c r="F14432" t="s">
        <v>26251</v>
      </c>
      <c r="G14432" s="9" t="e">
        <v>#N/A</v>
      </c>
      <c r="H14432">
        <v>-0.121333686789344</v>
      </c>
      <c r="I14432" t="s">
        <v>26251</v>
      </c>
      <c r="J14432" s="9" t="e">
        <v>#N/A</v>
      </c>
    </row>
    <row r="14433" spans="1:10" x14ac:dyDescent="0.35">
      <c r="A14433" t="s">
        <v>14432</v>
      </c>
      <c r="B14433">
        <v>0.194771977601118</v>
      </c>
      <c r="C14433" s="8" t="s">
        <v>26251</v>
      </c>
      <c r="D14433" s="9" t="e">
        <v>#N/A</v>
      </c>
      <c r="E14433">
        <v>-0.10299454368736501</v>
      </c>
      <c r="F14433" t="s">
        <v>26251</v>
      </c>
      <c r="G14433" s="9" t="e">
        <v>#N/A</v>
      </c>
      <c r="H14433">
        <v>-0.11823326837378</v>
      </c>
      <c r="I14433" t="s">
        <v>26251</v>
      </c>
      <c r="J14433" s="9" t="e">
        <v>#N/A</v>
      </c>
    </row>
    <row r="14434" spans="1:10" x14ac:dyDescent="0.35">
      <c r="A14434" t="s">
        <v>14433</v>
      </c>
      <c r="B14434">
        <v>-0.32044234559836798</v>
      </c>
      <c r="C14434" s="8" t="s">
        <v>26251</v>
      </c>
      <c r="D14434" s="9" t="e">
        <v>#N/A</v>
      </c>
      <c r="E14434">
        <v>-0.194826734449805</v>
      </c>
      <c r="F14434" t="s">
        <v>26251</v>
      </c>
      <c r="G14434" s="9" t="e">
        <v>#N/A</v>
      </c>
      <c r="H14434">
        <v>-0.51584046104394998</v>
      </c>
      <c r="I14434" t="s">
        <v>26251</v>
      </c>
      <c r="J14434" s="9" t="e">
        <v>#N/A</v>
      </c>
    </row>
    <row r="14435" spans="1:10" x14ac:dyDescent="0.35">
      <c r="A14435" t="s">
        <v>14434</v>
      </c>
      <c r="B14435">
        <v>-8.4648572783372705E-2</v>
      </c>
      <c r="C14435" s="8" t="s">
        <v>26251</v>
      </c>
      <c r="D14435" s="9" t="e">
        <v>#N/A</v>
      </c>
      <c r="E14435">
        <v>0.38778418252458702</v>
      </c>
      <c r="F14435" t="s">
        <v>26251</v>
      </c>
      <c r="G14435" s="9" t="e">
        <v>#N/A</v>
      </c>
      <c r="H14435">
        <v>0.14758076293163999</v>
      </c>
      <c r="I14435" t="s">
        <v>26251</v>
      </c>
      <c r="J14435" s="9" t="e">
        <v>#N/A</v>
      </c>
    </row>
    <row r="14436" spans="1:10" x14ac:dyDescent="0.35">
      <c r="A14436" t="s">
        <v>14435</v>
      </c>
      <c r="B14436">
        <v>4.853062299745E-2</v>
      </c>
      <c r="C14436" s="8" t="s">
        <v>26251</v>
      </c>
      <c r="D14436" s="9" t="e">
        <v>#N/A</v>
      </c>
      <c r="E14436">
        <v>0.25788361493166401</v>
      </c>
      <c r="F14436" t="s">
        <v>26251</v>
      </c>
      <c r="G14436" s="9" t="e">
        <v>#N/A</v>
      </c>
      <c r="H14436">
        <v>6.6205942388172595E-2</v>
      </c>
      <c r="I14436" t="s">
        <v>26251</v>
      </c>
      <c r="J14436" s="9" t="e">
        <v>#N/A</v>
      </c>
    </row>
    <row r="14437" spans="1:10" x14ac:dyDescent="0.35">
      <c r="A14437" t="s">
        <v>14436</v>
      </c>
      <c r="B14437">
        <v>-6.7122373338137004E-2</v>
      </c>
      <c r="C14437" s="8" t="s">
        <v>26251</v>
      </c>
      <c r="D14437" s="9" t="e">
        <v>#N/A</v>
      </c>
      <c r="E14437">
        <v>5.89039288156065E-2</v>
      </c>
      <c r="F14437" t="s">
        <v>26251</v>
      </c>
      <c r="G14437" s="9" t="e">
        <v>#N/A</v>
      </c>
      <c r="H14437">
        <v>6.8600579981542001E-3</v>
      </c>
      <c r="I14437" t="s">
        <v>26251</v>
      </c>
      <c r="J14437" s="9" t="e">
        <v>#N/A</v>
      </c>
    </row>
    <row r="14438" spans="1:10" x14ac:dyDescent="0.35">
      <c r="A14438" t="s">
        <v>14437</v>
      </c>
      <c r="B14438">
        <v>-3.1613694780401803E-2</v>
      </c>
      <c r="C14438" s="8" t="s">
        <v>26251</v>
      </c>
      <c r="D14438" s="9" t="e">
        <v>#N/A</v>
      </c>
      <c r="E14438">
        <v>2.9611655429572899E-2</v>
      </c>
      <c r="F14438" t="s">
        <v>26251</v>
      </c>
      <c r="G14438" s="9" t="e">
        <v>#N/A</v>
      </c>
      <c r="H14438">
        <v>-0.16953282366606301</v>
      </c>
      <c r="I14438" t="s">
        <v>26251</v>
      </c>
      <c r="J14438" s="9" t="e">
        <v>#N/A</v>
      </c>
    </row>
    <row r="14439" spans="1:10" x14ac:dyDescent="0.35">
      <c r="A14439" t="s">
        <v>14438</v>
      </c>
      <c r="B14439">
        <v>-0.123927019637111</v>
      </c>
      <c r="C14439" s="8" t="s">
        <v>26251</v>
      </c>
      <c r="D14439" s="9" t="e">
        <v>#N/A</v>
      </c>
      <c r="E14439">
        <v>0.187823200338227</v>
      </c>
      <c r="F14439" t="s">
        <v>26251</v>
      </c>
      <c r="G14439" s="9" t="e">
        <v>#N/A</v>
      </c>
      <c r="H14439">
        <v>0.36651175748546799</v>
      </c>
      <c r="I14439" t="s">
        <v>26251</v>
      </c>
      <c r="J14439" s="9" t="e">
        <v>#N/A</v>
      </c>
    </row>
    <row r="14440" spans="1:10" x14ac:dyDescent="0.35">
      <c r="A14440" t="s">
        <v>14439</v>
      </c>
      <c r="B14440">
        <v>-0.17284178287131999</v>
      </c>
      <c r="C14440" s="8" t="s">
        <v>26251</v>
      </c>
      <c r="D14440" s="9" t="e">
        <v>#N/A</v>
      </c>
      <c r="E14440">
        <v>0.13697169839065501</v>
      </c>
      <c r="F14440" t="s">
        <v>26251</v>
      </c>
      <c r="G14440" s="9" t="e">
        <v>#N/A</v>
      </c>
      <c r="H14440">
        <v>0.31267815175963598</v>
      </c>
      <c r="I14440" t="s">
        <v>26251</v>
      </c>
      <c r="J14440" s="9" t="e">
        <v>#N/A</v>
      </c>
    </row>
    <row r="14441" spans="1:10" x14ac:dyDescent="0.35">
      <c r="A14441" t="s">
        <v>14440</v>
      </c>
      <c r="B14441">
        <v>7.2773313758291297E-2</v>
      </c>
      <c r="C14441" s="8" t="s">
        <v>26251</v>
      </c>
      <c r="D14441" s="9" t="e">
        <v>#N/A</v>
      </c>
      <c r="E14441">
        <v>4.8993946302624797E-2</v>
      </c>
      <c r="F14441" t="s">
        <v>26251</v>
      </c>
      <c r="G14441" s="9" t="e">
        <v>#N/A</v>
      </c>
      <c r="H14441">
        <v>-2.6149732579337202E-2</v>
      </c>
      <c r="I14441" t="s">
        <v>26251</v>
      </c>
      <c r="J14441" s="9" t="e">
        <v>#N/A</v>
      </c>
    </row>
    <row r="14442" spans="1:10" x14ac:dyDescent="0.35">
      <c r="A14442" t="s">
        <v>14441</v>
      </c>
      <c r="B14442">
        <v>1.0217919950172299E-2</v>
      </c>
      <c r="C14442" s="8" t="s">
        <v>26251</v>
      </c>
      <c r="D14442" s="9" t="e">
        <v>#N/A</v>
      </c>
      <c r="E14442">
        <v>-0.203153132659214</v>
      </c>
      <c r="F14442" t="s">
        <v>26251</v>
      </c>
      <c r="G14442" s="9" t="e">
        <v>#N/A</v>
      </c>
      <c r="H14442">
        <v>-2.7608705107356701E-2</v>
      </c>
      <c r="I14442" t="s">
        <v>26251</v>
      </c>
      <c r="J14442" s="9" t="e">
        <v>#N/A</v>
      </c>
    </row>
    <row r="14443" spans="1:10" x14ac:dyDescent="0.35">
      <c r="A14443" t="s">
        <v>14442</v>
      </c>
      <c r="B14443">
        <v>-0.11527608408634001</v>
      </c>
      <c r="C14443" s="8" t="s">
        <v>26251</v>
      </c>
      <c r="D14443" s="9" t="e">
        <v>#N/A</v>
      </c>
      <c r="E14443">
        <v>8.9277796037767095E-3</v>
      </c>
      <c r="F14443" t="s">
        <v>26251</v>
      </c>
      <c r="G14443" s="9" t="e">
        <v>#N/A</v>
      </c>
      <c r="H14443">
        <v>0.11748029788646699</v>
      </c>
      <c r="I14443" t="s">
        <v>26251</v>
      </c>
      <c r="J14443" s="9" t="e">
        <v>#N/A</v>
      </c>
    </row>
    <row r="14444" spans="1:10" x14ac:dyDescent="0.35">
      <c r="A14444" t="s">
        <v>14443</v>
      </c>
      <c r="B14444">
        <v>-1.8970479717271199E-2</v>
      </c>
      <c r="C14444" s="8" t="s">
        <v>26251</v>
      </c>
      <c r="D14444" s="9" t="e">
        <v>#N/A</v>
      </c>
      <c r="E14444">
        <v>1.8136177019884198E-2</v>
      </c>
      <c r="F14444" t="s">
        <v>26251</v>
      </c>
      <c r="G14444" s="9" t="e">
        <v>#N/A</v>
      </c>
      <c r="H14444">
        <v>0.62306749695267905</v>
      </c>
      <c r="I14444" t="s">
        <v>26251</v>
      </c>
      <c r="J14444" s="9" t="e">
        <v>#N/A</v>
      </c>
    </row>
    <row r="14445" spans="1:10" x14ac:dyDescent="0.35">
      <c r="A14445" t="s">
        <v>14444</v>
      </c>
      <c r="B14445">
        <v>-3.11146427545352E-2</v>
      </c>
      <c r="C14445" s="8" t="s">
        <v>26251</v>
      </c>
      <c r="D14445" s="9" t="e">
        <v>#N/A</v>
      </c>
      <c r="E14445">
        <v>-7.4661564675582798E-2</v>
      </c>
      <c r="F14445" t="s">
        <v>26251</v>
      </c>
      <c r="G14445" s="9" t="e">
        <v>#N/A</v>
      </c>
      <c r="H14445">
        <v>3.76512829261118E-2</v>
      </c>
      <c r="I14445" t="s">
        <v>26251</v>
      </c>
      <c r="J14445" s="9" t="e">
        <v>#N/A</v>
      </c>
    </row>
    <row r="14446" spans="1:10" x14ac:dyDescent="0.35">
      <c r="A14446" t="s">
        <v>14445</v>
      </c>
      <c r="B14446">
        <v>3.9057378096602202E-2</v>
      </c>
      <c r="C14446" s="8" t="s">
        <v>26251</v>
      </c>
      <c r="D14446" s="9" t="e">
        <v>#N/A</v>
      </c>
      <c r="E14446">
        <v>-9.0506783184186798E-2</v>
      </c>
      <c r="F14446" t="s">
        <v>26251</v>
      </c>
      <c r="G14446" s="9" t="e">
        <v>#N/A</v>
      </c>
      <c r="H14446">
        <v>0.16464476957697399</v>
      </c>
      <c r="I14446" t="s">
        <v>26251</v>
      </c>
      <c r="J14446" s="9" t="e">
        <v>#N/A</v>
      </c>
    </row>
    <row r="14447" spans="1:10" x14ac:dyDescent="0.35">
      <c r="A14447" t="s">
        <v>14446</v>
      </c>
      <c r="B14447">
        <v>-8.4949572026613504E-2</v>
      </c>
      <c r="C14447" s="8" t="s">
        <v>26251</v>
      </c>
      <c r="D14447" s="9" t="e">
        <v>#N/A</v>
      </c>
      <c r="E14447">
        <v>0.18938453764066199</v>
      </c>
      <c r="F14447" t="s">
        <v>26251</v>
      </c>
      <c r="G14447" s="9" t="e">
        <v>#N/A</v>
      </c>
      <c r="H14447">
        <v>0.318360750003228</v>
      </c>
      <c r="I14447" t="s">
        <v>26251</v>
      </c>
      <c r="J14447" s="9" t="e">
        <v>#N/A</v>
      </c>
    </row>
    <row r="14448" spans="1:10" x14ac:dyDescent="0.35">
      <c r="A14448" t="s">
        <v>14447</v>
      </c>
      <c r="B14448">
        <v>-5.9627141617822801E-2</v>
      </c>
      <c r="C14448" s="8" t="s">
        <v>26251</v>
      </c>
      <c r="D14448" s="9" t="e">
        <v>#N/A</v>
      </c>
      <c r="E14448">
        <v>0.182295719787055</v>
      </c>
      <c r="F14448" t="s">
        <v>26251</v>
      </c>
      <c r="G14448" s="9" t="e">
        <v>#N/A</v>
      </c>
      <c r="H14448">
        <v>9.45579817020262E-2</v>
      </c>
      <c r="I14448" t="s">
        <v>26251</v>
      </c>
      <c r="J14448" s="9" t="e">
        <v>#N/A</v>
      </c>
    </row>
    <row r="14449" spans="1:10" x14ac:dyDescent="0.35">
      <c r="A14449" t="s">
        <v>14448</v>
      </c>
      <c r="B14449">
        <v>0.16750145196147101</v>
      </c>
      <c r="C14449" s="8" t="s">
        <v>26251</v>
      </c>
      <c r="D14449" s="9" t="e">
        <v>#N/A</v>
      </c>
      <c r="E14449">
        <v>0.155479485436362</v>
      </c>
      <c r="F14449" t="s">
        <v>26251</v>
      </c>
      <c r="G14449" s="9" t="e">
        <v>#N/A</v>
      </c>
      <c r="H14449">
        <v>-0.41654327466838198</v>
      </c>
      <c r="I14449" t="s">
        <v>26251</v>
      </c>
      <c r="J14449" s="9" t="e">
        <v>#N/A</v>
      </c>
    </row>
    <row r="14450" spans="1:10" x14ac:dyDescent="0.35">
      <c r="A14450" t="s">
        <v>14449</v>
      </c>
      <c r="B14450">
        <v>-0.25848072218007401</v>
      </c>
      <c r="C14450" s="8" t="s">
        <v>26251</v>
      </c>
      <c r="D14450" s="9" t="e">
        <v>#N/A</v>
      </c>
      <c r="E14450">
        <v>-0.503873096776976</v>
      </c>
      <c r="F14450" t="s">
        <v>26251</v>
      </c>
      <c r="G14450" s="9" t="e">
        <v>#N/A</v>
      </c>
      <c r="H14450" t="e">
        <v>#N/A</v>
      </c>
      <c r="I14450" t="e">
        <v>#N/A</v>
      </c>
      <c r="J14450" s="9" t="e">
        <v>#N/A</v>
      </c>
    </row>
    <row r="14451" spans="1:10" x14ac:dyDescent="0.35">
      <c r="A14451" t="s">
        <v>14450</v>
      </c>
      <c r="B14451">
        <v>-0.39292620774175302</v>
      </c>
      <c r="C14451" s="8" t="s">
        <v>26251</v>
      </c>
      <c r="D14451" s="9" t="e">
        <v>#N/A</v>
      </c>
      <c r="E14451">
        <v>0.147549756094596</v>
      </c>
      <c r="F14451" t="s">
        <v>26251</v>
      </c>
      <c r="G14451" s="9" t="e">
        <v>#N/A</v>
      </c>
      <c r="H14451" t="e">
        <v>#N/A</v>
      </c>
      <c r="I14451" t="e">
        <v>#N/A</v>
      </c>
      <c r="J14451" s="9" t="e">
        <v>#N/A</v>
      </c>
    </row>
    <row r="14452" spans="1:10" x14ac:dyDescent="0.35">
      <c r="A14452" t="s">
        <v>14451</v>
      </c>
      <c r="B14452">
        <v>4.6266020895519303E-2</v>
      </c>
      <c r="C14452" s="8" t="s">
        <v>26251</v>
      </c>
      <c r="D14452" s="9" t="e">
        <v>#N/A</v>
      </c>
      <c r="E14452">
        <v>4.4475776632104599E-2</v>
      </c>
      <c r="F14452" t="s">
        <v>26251</v>
      </c>
      <c r="G14452" s="9" t="e">
        <v>#N/A</v>
      </c>
      <c r="H14452">
        <v>5.6818205050292198E-2</v>
      </c>
      <c r="I14452" t="s">
        <v>26251</v>
      </c>
      <c r="J14452" s="9" t="e">
        <v>#N/A</v>
      </c>
    </row>
    <row r="14453" spans="1:10" x14ac:dyDescent="0.35">
      <c r="A14453" t="s">
        <v>14452</v>
      </c>
      <c r="B14453">
        <v>5.4496923922880601E-2</v>
      </c>
      <c r="C14453" s="8" t="s">
        <v>26251</v>
      </c>
      <c r="D14453" s="9" t="e">
        <v>#N/A</v>
      </c>
      <c r="E14453">
        <v>-0.313517659622357</v>
      </c>
      <c r="F14453" t="s">
        <v>26251</v>
      </c>
      <c r="G14453" s="9" t="e">
        <v>#N/A</v>
      </c>
      <c r="H14453">
        <v>0.12887846150912299</v>
      </c>
      <c r="I14453" t="s">
        <v>26251</v>
      </c>
      <c r="J14453" s="9" t="e">
        <v>#N/A</v>
      </c>
    </row>
    <row r="14454" spans="1:10" x14ac:dyDescent="0.35">
      <c r="A14454" t="s">
        <v>14453</v>
      </c>
      <c r="B14454">
        <v>-8.9897836097884001E-2</v>
      </c>
      <c r="C14454" s="8" t="s">
        <v>26251</v>
      </c>
      <c r="D14454" s="9" t="e">
        <v>#N/A</v>
      </c>
      <c r="E14454">
        <v>7.8794612747868198E-2</v>
      </c>
      <c r="F14454" t="s">
        <v>26251</v>
      </c>
      <c r="G14454" s="9" t="e">
        <v>#N/A</v>
      </c>
      <c r="H14454">
        <v>5.2228794232467901E-2</v>
      </c>
      <c r="I14454" t="s">
        <v>26251</v>
      </c>
      <c r="J14454" s="9" t="e">
        <v>#N/A</v>
      </c>
    </row>
    <row r="14455" spans="1:10" x14ac:dyDescent="0.35">
      <c r="A14455" t="s">
        <v>14454</v>
      </c>
      <c r="B14455">
        <v>0.12668176578931201</v>
      </c>
      <c r="C14455" s="8" t="s">
        <v>26251</v>
      </c>
      <c r="D14455" s="9" t="e">
        <v>#N/A</v>
      </c>
      <c r="E14455">
        <v>3.3321955664218098E-2</v>
      </c>
      <c r="F14455" t="s">
        <v>26251</v>
      </c>
      <c r="G14455" s="9" t="e">
        <v>#N/A</v>
      </c>
      <c r="H14455">
        <v>-0.38492076850439999</v>
      </c>
      <c r="I14455" t="s">
        <v>26251</v>
      </c>
      <c r="J14455" s="9" t="e">
        <v>#N/A</v>
      </c>
    </row>
    <row r="14456" spans="1:10" x14ac:dyDescent="0.35">
      <c r="A14456" t="s">
        <v>14455</v>
      </c>
      <c r="B14456">
        <v>0.12378728370372399</v>
      </c>
      <c r="C14456" s="8" t="s">
        <v>26251</v>
      </c>
      <c r="D14456" s="9" t="e">
        <v>#N/A</v>
      </c>
      <c r="E14456">
        <v>-0.269270552392392</v>
      </c>
      <c r="F14456" t="s">
        <v>26251</v>
      </c>
      <c r="G14456" s="9" t="e">
        <v>#N/A</v>
      </c>
      <c r="H14456">
        <v>-5.2623558299118703E-2</v>
      </c>
      <c r="I14456" t="s">
        <v>26251</v>
      </c>
      <c r="J14456" s="9" t="e">
        <v>#N/A</v>
      </c>
    </row>
    <row r="14457" spans="1:10" x14ac:dyDescent="0.35">
      <c r="A14457" t="s">
        <v>14456</v>
      </c>
      <c r="B14457">
        <v>-6.2435420684092899E-2</v>
      </c>
      <c r="C14457" s="8" t="s">
        <v>26251</v>
      </c>
      <c r="D14457" s="9" t="e">
        <v>#N/A</v>
      </c>
      <c r="E14457" t="e">
        <v>#N/A</v>
      </c>
      <c r="F14457" t="e">
        <v>#N/A</v>
      </c>
      <c r="G14457" s="9" t="e">
        <v>#N/A</v>
      </c>
      <c r="H14457">
        <v>6.5476610877933897E-2</v>
      </c>
      <c r="I14457" t="s">
        <v>26251</v>
      </c>
      <c r="J14457" s="9" t="e">
        <v>#N/A</v>
      </c>
    </row>
    <row r="14458" spans="1:10" x14ac:dyDescent="0.35">
      <c r="A14458" t="s">
        <v>14457</v>
      </c>
      <c r="B14458">
        <v>4.2380183155001402E-2</v>
      </c>
      <c r="C14458" s="8" t="s">
        <v>26251</v>
      </c>
      <c r="D14458" s="9" t="e">
        <v>#N/A</v>
      </c>
      <c r="E14458">
        <v>8.1697221021820393E-2</v>
      </c>
      <c r="F14458" t="s">
        <v>26251</v>
      </c>
      <c r="G14458" s="9" t="e">
        <v>#N/A</v>
      </c>
      <c r="H14458">
        <v>0.21727799671342099</v>
      </c>
      <c r="I14458" t="s">
        <v>26251</v>
      </c>
      <c r="J14458" s="9" t="e">
        <v>#N/A</v>
      </c>
    </row>
    <row r="14459" spans="1:10" x14ac:dyDescent="0.35">
      <c r="A14459" t="s">
        <v>14458</v>
      </c>
      <c r="B14459">
        <v>0.17461695636605301</v>
      </c>
      <c r="C14459" s="8" t="s">
        <v>26251</v>
      </c>
      <c r="D14459" s="9" t="e">
        <v>#N/A</v>
      </c>
      <c r="E14459">
        <v>0.23471660842822301</v>
      </c>
      <c r="F14459" t="s">
        <v>26251</v>
      </c>
      <c r="G14459" s="9" t="e">
        <v>#N/A</v>
      </c>
      <c r="H14459">
        <v>1.38909590300302E-2</v>
      </c>
      <c r="I14459" t="s">
        <v>26251</v>
      </c>
      <c r="J14459" s="9" t="e">
        <v>#N/A</v>
      </c>
    </row>
    <row r="14460" spans="1:10" x14ac:dyDescent="0.35">
      <c r="A14460" t="s">
        <v>14459</v>
      </c>
      <c r="B14460">
        <v>8.4842247622842107E-2</v>
      </c>
      <c r="C14460" s="8" t="s">
        <v>26251</v>
      </c>
      <c r="D14460" s="9" t="e">
        <v>#N/A</v>
      </c>
      <c r="E14460">
        <v>3.2801818825398101E-2</v>
      </c>
      <c r="F14460" t="s">
        <v>26251</v>
      </c>
      <c r="G14460" s="9" t="e">
        <v>#N/A</v>
      </c>
      <c r="H14460">
        <v>0.30089722871630997</v>
      </c>
      <c r="I14460" t="s">
        <v>26251</v>
      </c>
      <c r="J14460" s="9" t="e">
        <v>#N/A</v>
      </c>
    </row>
    <row r="14461" spans="1:10" x14ac:dyDescent="0.35">
      <c r="A14461" t="s">
        <v>14460</v>
      </c>
      <c r="B14461">
        <v>-6.3667615636689198E-2</v>
      </c>
      <c r="C14461" s="8" t="s">
        <v>26251</v>
      </c>
      <c r="D14461" s="9" t="e">
        <v>#N/A</v>
      </c>
      <c r="E14461">
        <v>-5.9532595522090399E-2</v>
      </c>
      <c r="F14461" t="s">
        <v>26251</v>
      </c>
      <c r="G14461" s="9" t="e">
        <v>#N/A</v>
      </c>
      <c r="H14461">
        <v>-9.6155278048654994E-2</v>
      </c>
      <c r="I14461" t="s">
        <v>26251</v>
      </c>
      <c r="J14461" s="9" t="e">
        <v>#N/A</v>
      </c>
    </row>
    <row r="14462" spans="1:10" x14ac:dyDescent="0.35">
      <c r="A14462" t="s">
        <v>14461</v>
      </c>
      <c r="B14462">
        <v>8.9245007787231004E-2</v>
      </c>
      <c r="C14462" s="8" t="s">
        <v>26251</v>
      </c>
      <c r="D14462" s="9" t="e">
        <v>#N/A</v>
      </c>
      <c r="E14462">
        <v>-8.6553938330898902E-2</v>
      </c>
      <c r="F14462" t="s">
        <v>26251</v>
      </c>
      <c r="G14462" s="9" t="e">
        <v>#N/A</v>
      </c>
      <c r="H14462">
        <v>-0.117619164488533</v>
      </c>
      <c r="I14462" t="s">
        <v>26251</v>
      </c>
      <c r="J14462" s="9" t="e">
        <v>#N/A</v>
      </c>
    </row>
    <row r="14463" spans="1:10" x14ac:dyDescent="0.35">
      <c r="A14463" t="s">
        <v>14462</v>
      </c>
      <c r="B14463">
        <v>0.183726581307005</v>
      </c>
      <c r="C14463" s="8" t="s">
        <v>26251</v>
      </c>
      <c r="D14463" s="9" t="e">
        <v>#N/A</v>
      </c>
      <c r="E14463">
        <v>-9.7701077646741893E-2</v>
      </c>
      <c r="F14463" t="s">
        <v>26251</v>
      </c>
      <c r="G14463" s="9" t="e">
        <v>#N/A</v>
      </c>
      <c r="H14463">
        <v>9.2956277298830103E-2</v>
      </c>
      <c r="I14463" t="s">
        <v>26251</v>
      </c>
      <c r="J14463" s="9" t="e">
        <v>#N/A</v>
      </c>
    </row>
    <row r="14464" spans="1:10" x14ac:dyDescent="0.35">
      <c r="A14464" t="s">
        <v>14463</v>
      </c>
      <c r="B14464">
        <v>5.5240322234161102E-2</v>
      </c>
      <c r="C14464" s="8" t="s">
        <v>26251</v>
      </c>
      <c r="D14464" s="9" t="e">
        <v>#N/A</v>
      </c>
      <c r="E14464">
        <v>-0.21976686530307901</v>
      </c>
      <c r="F14464" t="s">
        <v>26251</v>
      </c>
      <c r="G14464" s="9" t="e">
        <v>#N/A</v>
      </c>
      <c r="H14464">
        <v>0.23287879250587901</v>
      </c>
      <c r="I14464" t="s">
        <v>26251</v>
      </c>
      <c r="J14464" s="9" t="e">
        <v>#N/A</v>
      </c>
    </row>
    <row r="14465" spans="1:10" x14ac:dyDescent="0.35">
      <c r="A14465" t="s">
        <v>14464</v>
      </c>
      <c r="B14465">
        <v>-3.3088192813867497E-2</v>
      </c>
      <c r="C14465" s="8" t="s">
        <v>26251</v>
      </c>
      <c r="D14465" s="9" t="e">
        <v>#N/A</v>
      </c>
      <c r="E14465">
        <v>0.117697460582235</v>
      </c>
      <c r="F14465" t="s">
        <v>26251</v>
      </c>
      <c r="G14465" s="9" t="e">
        <v>#N/A</v>
      </c>
      <c r="H14465">
        <v>-3.3513331377658301E-2</v>
      </c>
      <c r="I14465" t="s">
        <v>26251</v>
      </c>
      <c r="J14465" s="9" t="e">
        <v>#N/A</v>
      </c>
    </row>
    <row r="14466" spans="1:10" x14ac:dyDescent="0.35">
      <c r="A14466" t="s">
        <v>14465</v>
      </c>
      <c r="B14466">
        <v>0.394910816037427</v>
      </c>
      <c r="C14466" s="8" t="s">
        <v>26251</v>
      </c>
      <c r="D14466" s="9" t="e">
        <v>#N/A</v>
      </c>
      <c r="E14466">
        <v>-0.246189246305759</v>
      </c>
      <c r="F14466" t="s">
        <v>26251</v>
      </c>
      <c r="G14466" s="9" t="e">
        <v>#N/A</v>
      </c>
      <c r="H14466">
        <v>-0.37382588010081802</v>
      </c>
      <c r="I14466" t="s">
        <v>26251</v>
      </c>
      <c r="J14466" s="9" t="e">
        <v>#N/A</v>
      </c>
    </row>
    <row r="14467" spans="1:10" x14ac:dyDescent="0.35">
      <c r="A14467" t="s">
        <v>14466</v>
      </c>
      <c r="B14467">
        <v>-0.122128966986567</v>
      </c>
      <c r="C14467" s="8" t="s">
        <v>26251</v>
      </c>
      <c r="D14467" s="9" t="e">
        <v>#N/A</v>
      </c>
      <c r="E14467">
        <v>1.7210641141479101E-3</v>
      </c>
      <c r="F14467" t="s">
        <v>26251</v>
      </c>
      <c r="G14467" s="9" t="e">
        <v>#N/A</v>
      </c>
      <c r="H14467">
        <v>0.231992819070271</v>
      </c>
      <c r="I14467" t="s">
        <v>26251</v>
      </c>
      <c r="J14467" s="9" t="e">
        <v>#N/A</v>
      </c>
    </row>
    <row r="14468" spans="1:10" x14ac:dyDescent="0.35">
      <c r="A14468" t="s">
        <v>14467</v>
      </c>
      <c r="B14468">
        <v>-3.5453632709195097E-2</v>
      </c>
      <c r="C14468" s="8" t="s">
        <v>26251</v>
      </c>
      <c r="D14468" s="9" t="e">
        <v>#N/A</v>
      </c>
      <c r="E14468">
        <v>0.110064610240428</v>
      </c>
      <c r="F14468" t="s">
        <v>26251</v>
      </c>
      <c r="G14468" s="9" t="e">
        <v>#N/A</v>
      </c>
      <c r="H14468">
        <v>0.130515553953784</v>
      </c>
      <c r="I14468" t="s">
        <v>26251</v>
      </c>
      <c r="J14468" s="9" t="e">
        <v>#N/A</v>
      </c>
    </row>
    <row r="14469" spans="1:10" x14ac:dyDescent="0.35">
      <c r="A14469" t="s">
        <v>14468</v>
      </c>
      <c r="B14469">
        <v>0.21673959275882601</v>
      </c>
      <c r="C14469" s="8" t="s">
        <v>26251</v>
      </c>
      <c r="D14469" s="9" t="e">
        <v>#N/A</v>
      </c>
      <c r="E14469">
        <v>-4.2907201346993398E-2</v>
      </c>
      <c r="F14469" t="s">
        <v>26251</v>
      </c>
      <c r="G14469" s="9" t="e">
        <v>#N/A</v>
      </c>
      <c r="H14469">
        <v>0.237882506964605</v>
      </c>
      <c r="I14469" t="s">
        <v>26251</v>
      </c>
      <c r="J14469" s="9" t="e">
        <v>#N/A</v>
      </c>
    </row>
    <row r="14470" spans="1:10" x14ac:dyDescent="0.35">
      <c r="A14470" t="s">
        <v>14469</v>
      </c>
      <c r="B14470">
        <v>-0.100415601353442</v>
      </c>
      <c r="C14470" s="8" t="s">
        <v>26251</v>
      </c>
      <c r="D14470" s="9" t="e">
        <v>#N/A</v>
      </c>
      <c r="E14470">
        <v>-3.8565488826793101E-2</v>
      </c>
      <c r="F14470" t="s">
        <v>26251</v>
      </c>
      <c r="G14470" s="9" t="e">
        <v>#N/A</v>
      </c>
      <c r="H14470">
        <v>0.18563531595421501</v>
      </c>
      <c r="I14470" t="s">
        <v>26251</v>
      </c>
      <c r="J14470" s="9" t="e">
        <v>#N/A</v>
      </c>
    </row>
    <row r="14471" spans="1:10" x14ac:dyDescent="0.35">
      <c r="A14471" t="s">
        <v>14470</v>
      </c>
      <c r="B14471">
        <v>9.4703507089032704E-2</v>
      </c>
      <c r="C14471" s="8" t="s">
        <v>26251</v>
      </c>
      <c r="D14471" s="9" t="e">
        <v>#N/A</v>
      </c>
      <c r="E14471">
        <v>1.33854376696671E-3</v>
      </c>
      <c r="F14471" t="s">
        <v>26251</v>
      </c>
      <c r="G14471" s="9" t="e">
        <v>#N/A</v>
      </c>
      <c r="H14471">
        <v>-0.208763339243727</v>
      </c>
      <c r="I14471" t="s">
        <v>26251</v>
      </c>
      <c r="J14471" s="9" t="e">
        <v>#N/A</v>
      </c>
    </row>
    <row r="14472" spans="1:10" x14ac:dyDescent="0.35">
      <c r="A14472" t="s">
        <v>14471</v>
      </c>
      <c r="B14472">
        <v>-0.134920130313951</v>
      </c>
      <c r="C14472" s="8" t="s">
        <v>26251</v>
      </c>
      <c r="D14472" s="9" t="e">
        <v>#N/A</v>
      </c>
      <c r="E14472">
        <v>-6.0841552478390799E-2</v>
      </c>
      <c r="F14472" t="s">
        <v>26251</v>
      </c>
      <c r="G14472" s="9" t="e">
        <v>#N/A</v>
      </c>
      <c r="H14472">
        <v>-0.20036648115890901</v>
      </c>
      <c r="I14472" t="s">
        <v>26251</v>
      </c>
      <c r="J14472" s="9" t="e">
        <v>#N/A</v>
      </c>
    </row>
    <row r="14473" spans="1:10" x14ac:dyDescent="0.35">
      <c r="A14473" t="s">
        <v>14472</v>
      </c>
      <c r="B14473">
        <v>-8.0009211189010304E-2</v>
      </c>
      <c r="C14473" s="8" t="s">
        <v>26251</v>
      </c>
      <c r="D14473" s="9" t="e">
        <v>#N/A</v>
      </c>
      <c r="E14473">
        <v>2.62776545948783E-2</v>
      </c>
      <c r="F14473" t="s">
        <v>26251</v>
      </c>
      <c r="G14473" s="9" t="e">
        <v>#N/A</v>
      </c>
      <c r="H14473">
        <v>0.134711749307246</v>
      </c>
      <c r="I14473" t="s">
        <v>26251</v>
      </c>
      <c r="J14473" s="9" t="e">
        <v>#N/A</v>
      </c>
    </row>
    <row r="14474" spans="1:10" x14ac:dyDescent="0.35">
      <c r="A14474" t="s">
        <v>14473</v>
      </c>
      <c r="B14474">
        <v>8.6563291841189605E-2</v>
      </c>
      <c r="C14474" s="8" t="s">
        <v>26251</v>
      </c>
      <c r="D14474" s="9" t="e">
        <v>#N/A</v>
      </c>
      <c r="E14474">
        <v>0.40708929166815999</v>
      </c>
      <c r="F14474" t="s">
        <v>26251</v>
      </c>
      <c r="G14474" s="9" t="e">
        <v>#N/A</v>
      </c>
      <c r="H14474">
        <v>-3.9773582769641998E-2</v>
      </c>
      <c r="I14474" t="s">
        <v>26251</v>
      </c>
      <c r="J14474" s="9" t="e">
        <v>#N/A</v>
      </c>
    </row>
    <row r="14475" spans="1:10" x14ac:dyDescent="0.35">
      <c r="A14475" t="s">
        <v>14474</v>
      </c>
      <c r="B14475">
        <v>-5.1087320149042798E-2</v>
      </c>
      <c r="C14475" s="8" t="s">
        <v>26251</v>
      </c>
      <c r="D14475" s="9" t="e">
        <v>#N/A</v>
      </c>
      <c r="E14475">
        <v>0.18129484679740199</v>
      </c>
      <c r="F14475" t="s">
        <v>26251</v>
      </c>
      <c r="G14475" s="9" t="e">
        <v>#N/A</v>
      </c>
      <c r="H14475">
        <v>-0.18875624318095599</v>
      </c>
      <c r="I14475" t="s">
        <v>26251</v>
      </c>
      <c r="J14475" s="9" t="e">
        <v>#N/A</v>
      </c>
    </row>
    <row r="14476" spans="1:10" x14ac:dyDescent="0.35">
      <c r="A14476" t="s">
        <v>14475</v>
      </c>
      <c r="B14476">
        <v>-0.25889276724383498</v>
      </c>
      <c r="C14476" s="8" t="s">
        <v>26251</v>
      </c>
      <c r="D14476" s="9" t="e">
        <v>#N/A</v>
      </c>
      <c r="E14476">
        <v>0.27240485800372799</v>
      </c>
      <c r="F14476" t="s">
        <v>26251</v>
      </c>
      <c r="G14476" s="9" t="e">
        <v>#N/A</v>
      </c>
      <c r="H14476">
        <v>-6.5589923848955404E-3</v>
      </c>
      <c r="I14476" t="s">
        <v>26251</v>
      </c>
      <c r="J14476" s="9" t="e">
        <v>#N/A</v>
      </c>
    </row>
    <row r="14477" spans="1:10" x14ac:dyDescent="0.35">
      <c r="A14477" t="s">
        <v>14476</v>
      </c>
      <c r="B14477">
        <v>-6.0950211299549799E-2</v>
      </c>
      <c r="C14477" s="8" t="s">
        <v>26251</v>
      </c>
      <c r="D14477" s="9" t="e">
        <v>#N/A</v>
      </c>
      <c r="E14477">
        <v>-0.37684140708831598</v>
      </c>
      <c r="F14477" t="s">
        <v>26251</v>
      </c>
      <c r="G14477" s="9" t="e">
        <v>#N/A</v>
      </c>
      <c r="H14477">
        <v>7.7789836502187501E-2</v>
      </c>
      <c r="I14477" t="s">
        <v>26251</v>
      </c>
      <c r="J14477" s="9" t="e">
        <v>#N/A</v>
      </c>
    </row>
    <row r="14478" spans="1:10" x14ac:dyDescent="0.35">
      <c r="A14478" t="s">
        <v>14477</v>
      </c>
      <c r="B14478">
        <v>9.4484075924224503E-2</v>
      </c>
      <c r="C14478" s="8" t="s">
        <v>26251</v>
      </c>
      <c r="D14478" s="9" t="e">
        <v>#N/A</v>
      </c>
      <c r="E14478">
        <v>-9.6475742923072594E-2</v>
      </c>
      <c r="F14478" t="s">
        <v>26251</v>
      </c>
      <c r="G14478" s="9" t="e">
        <v>#N/A</v>
      </c>
      <c r="H14478">
        <v>-0.34586527635106401</v>
      </c>
      <c r="I14478" t="s">
        <v>26251</v>
      </c>
      <c r="J14478" s="9" t="e">
        <v>#N/A</v>
      </c>
    </row>
    <row r="14479" spans="1:10" x14ac:dyDescent="0.35">
      <c r="A14479" t="s">
        <v>14478</v>
      </c>
      <c r="B14479">
        <v>-6.1851680149728201E-2</v>
      </c>
      <c r="C14479" s="8" t="s">
        <v>26251</v>
      </c>
      <c r="D14479" s="9" t="e">
        <v>#N/A</v>
      </c>
      <c r="E14479">
        <v>-0.109065686000858</v>
      </c>
      <c r="F14479" t="s">
        <v>26251</v>
      </c>
      <c r="G14479" s="9" t="e">
        <v>#N/A</v>
      </c>
      <c r="H14479">
        <v>-4.5130731694498702E-2</v>
      </c>
      <c r="I14479" t="s">
        <v>26251</v>
      </c>
      <c r="J14479" s="9" t="e">
        <v>#N/A</v>
      </c>
    </row>
    <row r="14480" spans="1:10" x14ac:dyDescent="0.35">
      <c r="A14480" t="s">
        <v>14479</v>
      </c>
      <c r="B14480">
        <v>3.5867792449388002E-2</v>
      </c>
      <c r="C14480" s="8" t="s">
        <v>26251</v>
      </c>
      <c r="D14480" s="9" t="e">
        <v>#N/A</v>
      </c>
      <c r="E14480">
        <v>1.8306952454450801E-2</v>
      </c>
      <c r="F14480" t="s">
        <v>26251</v>
      </c>
      <c r="G14480" s="9" t="e">
        <v>#N/A</v>
      </c>
      <c r="H14480">
        <v>0.162735631127188</v>
      </c>
      <c r="I14480" t="s">
        <v>26251</v>
      </c>
      <c r="J14480" s="9" t="e">
        <v>#N/A</v>
      </c>
    </row>
    <row r="14481" spans="1:10" x14ac:dyDescent="0.35">
      <c r="A14481" t="s">
        <v>14480</v>
      </c>
      <c r="B14481">
        <v>-2.92535823157389E-2</v>
      </c>
      <c r="C14481" s="8" t="s">
        <v>26251</v>
      </c>
      <c r="D14481" s="9" t="e">
        <v>#N/A</v>
      </c>
      <c r="E14481">
        <v>-0.14664031108289299</v>
      </c>
      <c r="F14481" t="s">
        <v>26251</v>
      </c>
      <c r="G14481" s="9" t="e">
        <v>#N/A</v>
      </c>
      <c r="H14481">
        <v>-3.0054375316188799E-2</v>
      </c>
      <c r="I14481" t="s">
        <v>26251</v>
      </c>
      <c r="J14481" s="9" t="e">
        <v>#N/A</v>
      </c>
    </row>
    <row r="14482" spans="1:10" x14ac:dyDescent="0.35">
      <c r="A14482" t="s">
        <v>14481</v>
      </c>
      <c r="B14482">
        <v>1.50430312229316E-2</v>
      </c>
      <c r="C14482" s="8" t="s">
        <v>26251</v>
      </c>
      <c r="D14482" s="9" t="e">
        <v>#N/A</v>
      </c>
      <c r="E14482">
        <v>-3.6658449067378703E-2</v>
      </c>
      <c r="F14482" t="s">
        <v>26251</v>
      </c>
      <c r="G14482" s="9" t="e">
        <v>#N/A</v>
      </c>
      <c r="H14482">
        <v>-5.9604093890077703E-2</v>
      </c>
      <c r="I14482" t="s">
        <v>26251</v>
      </c>
      <c r="J14482" s="9" t="e">
        <v>#N/A</v>
      </c>
    </row>
    <row r="14483" spans="1:10" x14ac:dyDescent="0.35">
      <c r="A14483" t="s">
        <v>14482</v>
      </c>
      <c r="B14483">
        <v>5.0713169571120702E-2</v>
      </c>
      <c r="C14483" s="8" t="s">
        <v>26251</v>
      </c>
      <c r="D14483" s="9" t="e">
        <v>#N/A</v>
      </c>
      <c r="E14483" t="e">
        <v>#N/A</v>
      </c>
      <c r="F14483" t="e">
        <v>#N/A</v>
      </c>
      <c r="G14483" s="9" t="e">
        <v>#N/A</v>
      </c>
      <c r="H14483" t="e">
        <v>#N/A</v>
      </c>
      <c r="I14483" t="e">
        <v>#N/A</v>
      </c>
      <c r="J14483" s="9" t="e">
        <v>#N/A</v>
      </c>
    </row>
    <row r="14484" spans="1:10" x14ac:dyDescent="0.35">
      <c r="A14484" t="s">
        <v>14483</v>
      </c>
      <c r="B14484">
        <v>-8.60252712723336E-2</v>
      </c>
      <c r="C14484" s="8" t="s">
        <v>26251</v>
      </c>
      <c r="D14484" s="9" t="e">
        <v>#N/A</v>
      </c>
      <c r="E14484">
        <v>7.7958679164880596E-3</v>
      </c>
      <c r="F14484" t="s">
        <v>26251</v>
      </c>
      <c r="G14484" s="9" t="e">
        <v>#N/A</v>
      </c>
      <c r="H14484">
        <v>-1.6187391404567601E-2</v>
      </c>
      <c r="I14484" t="s">
        <v>26251</v>
      </c>
      <c r="J14484" s="9" t="e">
        <v>#N/A</v>
      </c>
    </row>
    <row r="14485" spans="1:10" x14ac:dyDescent="0.35">
      <c r="A14485" t="s">
        <v>14484</v>
      </c>
      <c r="B14485">
        <v>2.5784226643566301E-2</v>
      </c>
      <c r="C14485" s="8" t="s">
        <v>26251</v>
      </c>
      <c r="D14485" s="9" t="e">
        <v>#N/A</v>
      </c>
      <c r="E14485">
        <v>0.237156963518976</v>
      </c>
      <c r="F14485" t="s">
        <v>26251</v>
      </c>
      <c r="G14485" s="9" t="e">
        <v>#N/A</v>
      </c>
      <c r="H14485">
        <v>-0.16378911246097599</v>
      </c>
      <c r="I14485" t="s">
        <v>26251</v>
      </c>
      <c r="J14485" s="9" t="e">
        <v>#N/A</v>
      </c>
    </row>
    <row r="14486" spans="1:10" x14ac:dyDescent="0.35">
      <c r="A14486" t="s">
        <v>14485</v>
      </c>
      <c r="B14486">
        <v>0.13386368219477501</v>
      </c>
      <c r="C14486" s="8" t="s">
        <v>26251</v>
      </c>
      <c r="D14486" s="9" t="e">
        <v>#N/A</v>
      </c>
      <c r="E14486">
        <v>0.14632597724552901</v>
      </c>
      <c r="F14486" t="s">
        <v>26251</v>
      </c>
      <c r="G14486" s="9" t="e">
        <v>#N/A</v>
      </c>
      <c r="H14486">
        <v>-0.39598748188048499</v>
      </c>
      <c r="I14486" t="s">
        <v>26251</v>
      </c>
      <c r="J14486" s="9" t="e">
        <v>#N/A</v>
      </c>
    </row>
    <row r="14487" spans="1:10" x14ac:dyDescent="0.35">
      <c r="A14487" t="s">
        <v>14486</v>
      </c>
      <c r="B14487">
        <v>-0.179523007986332</v>
      </c>
      <c r="C14487" s="8" t="s">
        <v>26251</v>
      </c>
      <c r="D14487" s="9" t="e">
        <v>#N/A</v>
      </c>
      <c r="E14487">
        <v>-2.24781441185961E-2</v>
      </c>
      <c r="F14487" t="s">
        <v>26251</v>
      </c>
      <c r="G14487" s="9" t="e">
        <v>#N/A</v>
      </c>
      <c r="H14487">
        <v>-0.38331768872889499</v>
      </c>
      <c r="I14487" t="s">
        <v>26251</v>
      </c>
      <c r="J14487" s="9" t="e">
        <v>#N/A</v>
      </c>
    </row>
    <row r="14488" spans="1:10" x14ac:dyDescent="0.35">
      <c r="A14488" t="s">
        <v>14487</v>
      </c>
      <c r="B14488">
        <v>-8.5762351291729502E-2</v>
      </c>
      <c r="C14488" s="8" t="s">
        <v>26251</v>
      </c>
      <c r="D14488" s="9" t="e">
        <v>#N/A</v>
      </c>
      <c r="E14488">
        <v>-0.20172458804773299</v>
      </c>
      <c r="F14488" t="s">
        <v>26251</v>
      </c>
      <c r="G14488" s="9" t="e">
        <v>#N/A</v>
      </c>
      <c r="H14488">
        <v>-9.2583462311185694E-2</v>
      </c>
      <c r="I14488" t="s">
        <v>26251</v>
      </c>
      <c r="J14488" s="9" t="e">
        <v>#N/A</v>
      </c>
    </row>
    <row r="14489" spans="1:10" x14ac:dyDescent="0.35">
      <c r="A14489" t="s">
        <v>14488</v>
      </c>
      <c r="B14489">
        <v>-5.2894853222562599E-2</v>
      </c>
      <c r="C14489" s="8" t="s">
        <v>26251</v>
      </c>
      <c r="D14489" s="9" t="e">
        <v>#N/A</v>
      </c>
      <c r="E14489">
        <v>0.29337442338161901</v>
      </c>
      <c r="F14489" t="s">
        <v>26251</v>
      </c>
      <c r="G14489" s="9" t="e">
        <v>#N/A</v>
      </c>
      <c r="H14489">
        <v>8.9271022609469106E-2</v>
      </c>
      <c r="I14489" t="s">
        <v>26251</v>
      </c>
      <c r="J14489" s="9" t="e">
        <v>#N/A</v>
      </c>
    </row>
    <row r="14490" spans="1:10" x14ac:dyDescent="0.35">
      <c r="A14490" t="s">
        <v>14489</v>
      </c>
      <c r="B14490">
        <v>0.24551357964873699</v>
      </c>
      <c r="C14490" s="8" t="s">
        <v>26251</v>
      </c>
      <c r="D14490" s="9" t="e">
        <v>#N/A</v>
      </c>
      <c r="E14490">
        <v>8.7537538247948798E-2</v>
      </c>
      <c r="F14490" t="s">
        <v>26251</v>
      </c>
      <c r="G14490" s="9" t="e">
        <v>#N/A</v>
      </c>
      <c r="H14490">
        <v>-0.51658178961407497</v>
      </c>
      <c r="I14490" t="s">
        <v>26251</v>
      </c>
      <c r="J14490" s="9" t="e">
        <v>#N/A</v>
      </c>
    </row>
    <row r="14491" spans="1:10" x14ac:dyDescent="0.35">
      <c r="A14491" t="s">
        <v>14490</v>
      </c>
      <c r="B14491">
        <v>-8.0071729007706094E-2</v>
      </c>
      <c r="C14491" s="8" t="s">
        <v>26251</v>
      </c>
      <c r="D14491" s="9" t="e">
        <v>#N/A</v>
      </c>
      <c r="E14491">
        <v>-0.38197165942106098</v>
      </c>
      <c r="F14491" t="s">
        <v>26251</v>
      </c>
      <c r="G14491" s="9" t="e">
        <v>#N/A</v>
      </c>
      <c r="H14491">
        <v>-0.86018045703536905</v>
      </c>
      <c r="I14491" t="s">
        <v>26251</v>
      </c>
      <c r="J14491" s="9" t="e">
        <v>#N/A</v>
      </c>
    </row>
    <row r="14492" spans="1:10" x14ac:dyDescent="0.35">
      <c r="A14492" t="s">
        <v>14491</v>
      </c>
      <c r="B14492">
        <v>-2.4514128341960099E-2</v>
      </c>
      <c r="C14492" s="8" t="s">
        <v>26251</v>
      </c>
      <c r="D14492" s="9" t="e">
        <v>#N/A</v>
      </c>
      <c r="E14492">
        <v>8.2479624022287496E-3</v>
      </c>
      <c r="F14492" t="s">
        <v>26251</v>
      </c>
      <c r="G14492" s="9" t="e">
        <v>#N/A</v>
      </c>
      <c r="H14492">
        <v>-0.138601370316877</v>
      </c>
      <c r="I14492" t="s">
        <v>26251</v>
      </c>
      <c r="J14492" s="9" t="e">
        <v>#N/A</v>
      </c>
    </row>
    <row r="14493" spans="1:10" x14ac:dyDescent="0.35">
      <c r="A14493" t="s">
        <v>14492</v>
      </c>
      <c r="B14493">
        <v>6.0100097286550601E-2</v>
      </c>
      <c r="C14493" s="8" t="s">
        <v>26251</v>
      </c>
      <c r="D14493" s="9" t="e">
        <v>#N/A</v>
      </c>
      <c r="E14493">
        <v>0.17350048102781701</v>
      </c>
      <c r="F14493" t="s">
        <v>26251</v>
      </c>
      <c r="G14493" s="9" t="e">
        <v>#N/A</v>
      </c>
      <c r="H14493">
        <v>-7.6741481109266096E-2</v>
      </c>
      <c r="I14493" t="s">
        <v>26251</v>
      </c>
      <c r="J14493" s="9" t="e">
        <v>#N/A</v>
      </c>
    </row>
    <row r="14494" spans="1:10" x14ac:dyDescent="0.35">
      <c r="A14494" t="s">
        <v>14493</v>
      </c>
      <c r="B14494">
        <v>-5.7227204764578703E-2</v>
      </c>
      <c r="C14494" s="8" t="s">
        <v>26251</v>
      </c>
      <c r="D14494" s="9" t="e">
        <v>#N/A</v>
      </c>
      <c r="E14494">
        <v>-5.0296729464394403E-2</v>
      </c>
      <c r="F14494" t="s">
        <v>26251</v>
      </c>
      <c r="G14494" s="9" t="e">
        <v>#N/A</v>
      </c>
      <c r="H14494">
        <v>0.20539120911981401</v>
      </c>
      <c r="I14494" t="s">
        <v>26251</v>
      </c>
      <c r="J14494" s="9" t="e">
        <v>#N/A</v>
      </c>
    </row>
    <row r="14495" spans="1:10" x14ac:dyDescent="0.35">
      <c r="A14495" t="s">
        <v>14494</v>
      </c>
      <c r="B14495">
        <v>2.5814355414110701E-2</v>
      </c>
      <c r="C14495" s="8" t="s">
        <v>26251</v>
      </c>
      <c r="D14495" s="9" t="e">
        <v>#N/A</v>
      </c>
      <c r="E14495">
        <v>0.204401772024527</v>
      </c>
      <c r="F14495" t="s">
        <v>26251</v>
      </c>
      <c r="G14495" s="9" t="e">
        <v>#N/A</v>
      </c>
      <c r="H14495">
        <v>0.20055098223052201</v>
      </c>
      <c r="I14495" t="s">
        <v>26251</v>
      </c>
      <c r="J14495" s="9" t="e">
        <v>#N/A</v>
      </c>
    </row>
    <row r="14496" spans="1:10" x14ac:dyDescent="0.35">
      <c r="A14496" t="s">
        <v>14495</v>
      </c>
      <c r="B14496">
        <v>-7.4405089255273199E-2</v>
      </c>
      <c r="C14496" s="8" t="s">
        <v>26251</v>
      </c>
      <c r="D14496" s="9" t="e">
        <v>#N/A</v>
      </c>
      <c r="E14496">
        <v>1.2212578844159201E-2</v>
      </c>
      <c r="F14496" t="s">
        <v>26251</v>
      </c>
      <c r="G14496" s="9" t="e">
        <v>#N/A</v>
      </c>
      <c r="H14496">
        <v>-0.45535539812602499</v>
      </c>
      <c r="I14496" t="s">
        <v>26251</v>
      </c>
      <c r="J14496" s="9" t="e">
        <v>#N/A</v>
      </c>
    </row>
    <row r="14497" spans="1:10" x14ac:dyDescent="0.35">
      <c r="A14497" t="s">
        <v>14496</v>
      </c>
      <c r="B14497">
        <v>-0.350236479418158</v>
      </c>
      <c r="C14497" s="8" t="s">
        <v>26251</v>
      </c>
      <c r="D14497" s="9" t="e">
        <v>#N/A</v>
      </c>
      <c r="E14497">
        <v>-0.276927575822352</v>
      </c>
      <c r="F14497" t="s">
        <v>26251</v>
      </c>
      <c r="G14497" s="9" t="e">
        <v>#N/A</v>
      </c>
      <c r="H14497">
        <v>0.27805180795148499</v>
      </c>
      <c r="I14497" t="s">
        <v>26251</v>
      </c>
      <c r="J14497" s="9" t="e">
        <v>#N/A</v>
      </c>
    </row>
    <row r="14498" spans="1:10" x14ac:dyDescent="0.35">
      <c r="A14498" t="s">
        <v>14497</v>
      </c>
      <c r="B14498">
        <v>7.6146885451061894E-2</v>
      </c>
      <c r="C14498" s="8" t="s">
        <v>26251</v>
      </c>
      <c r="D14498" s="9" t="e">
        <v>#N/A</v>
      </c>
      <c r="E14498">
        <v>-0.192592628340989</v>
      </c>
      <c r="F14498" t="s">
        <v>26251</v>
      </c>
      <c r="G14498" s="9" t="e">
        <v>#N/A</v>
      </c>
      <c r="H14498">
        <v>-2.6438609509735801E-2</v>
      </c>
      <c r="I14498" t="s">
        <v>26251</v>
      </c>
      <c r="J14498" s="9" t="e">
        <v>#N/A</v>
      </c>
    </row>
    <row r="14499" spans="1:10" x14ac:dyDescent="0.35">
      <c r="A14499" t="s">
        <v>14498</v>
      </c>
      <c r="B14499">
        <v>-3.0696118643335601E-2</v>
      </c>
      <c r="C14499" s="8" t="s">
        <v>26251</v>
      </c>
      <c r="D14499" s="9" t="e">
        <v>#N/A</v>
      </c>
      <c r="E14499">
        <v>-4.8046059905165597E-2</v>
      </c>
      <c r="F14499" t="s">
        <v>26251</v>
      </c>
      <c r="G14499" s="9" t="e">
        <v>#N/A</v>
      </c>
      <c r="H14499">
        <v>0.156139721458704</v>
      </c>
      <c r="I14499" t="s">
        <v>26251</v>
      </c>
      <c r="J14499" s="9" t="e">
        <v>#N/A</v>
      </c>
    </row>
    <row r="14500" spans="1:10" x14ac:dyDescent="0.35">
      <c r="A14500" t="s">
        <v>14499</v>
      </c>
      <c r="B14500">
        <v>8.0013243605453394E-2</v>
      </c>
      <c r="C14500" s="8" t="s">
        <v>26251</v>
      </c>
      <c r="D14500" s="9" t="e">
        <v>#N/A</v>
      </c>
      <c r="E14500">
        <v>-0.294242752676241</v>
      </c>
      <c r="F14500" t="s">
        <v>26251</v>
      </c>
      <c r="G14500" s="9" t="e">
        <v>#N/A</v>
      </c>
      <c r="H14500">
        <v>0.117207762759148</v>
      </c>
      <c r="I14500" t="s">
        <v>26251</v>
      </c>
      <c r="J14500" s="9" t="e">
        <v>#N/A</v>
      </c>
    </row>
    <row r="14501" spans="1:10" x14ac:dyDescent="0.35">
      <c r="A14501" t="s">
        <v>14500</v>
      </c>
      <c r="B14501">
        <v>0.44865825643248503</v>
      </c>
      <c r="C14501" s="8" t="s">
        <v>26251</v>
      </c>
      <c r="D14501" s="9" t="e">
        <v>#N/A</v>
      </c>
      <c r="E14501">
        <v>-8.32900933849956E-2</v>
      </c>
      <c r="F14501" t="s">
        <v>26251</v>
      </c>
      <c r="G14501" s="9" t="e">
        <v>#N/A</v>
      </c>
      <c r="H14501">
        <v>0.212077476962444</v>
      </c>
      <c r="I14501" t="s">
        <v>26251</v>
      </c>
      <c r="J14501" s="9" t="e">
        <v>#N/A</v>
      </c>
    </row>
    <row r="14502" spans="1:10" x14ac:dyDescent="0.35">
      <c r="A14502" t="s">
        <v>14501</v>
      </c>
      <c r="B14502">
        <v>9.3440567352452999E-2</v>
      </c>
      <c r="C14502" s="8" t="s">
        <v>26251</v>
      </c>
      <c r="D14502" s="9" t="e">
        <v>#N/A</v>
      </c>
      <c r="E14502">
        <v>0.35159960596648498</v>
      </c>
      <c r="F14502" t="s">
        <v>26251</v>
      </c>
      <c r="G14502" s="9" t="e">
        <v>#N/A</v>
      </c>
      <c r="H14502">
        <v>1.1826655424483801</v>
      </c>
      <c r="I14502" t="s">
        <v>26251</v>
      </c>
      <c r="J14502" s="9" t="e">
        <v>#N/A</v>
      </c>
    </row>
    <row r="14503" spans="1:10" x14ac:dyDescent="0.35">
      <c r="A14503" t="s">
        <v>14502</v>
      </c>
      <c r="B14503">
        <v>2.02605091709715E-2</v>
      </c>
      <c r="C14503" s="8" t="s">
        <v>26251</v>
      </c>
      <c r="D14503" s="9" t="e">
        <v>#N/A</v>
      </c>
      <c r="E14503">
        <v>-0.34775136322227601</v>
      </c>
      <c r="F14503" t="s">
        <v>26251</v>
      </c>
      <c r="G14503" s="9" t="e">
        <v>#N/A</v>
      </c>
      <c r="H14503">
        <v>-0.32957575667801697</v>
      </c>
      <c r="I14503" t="s">
        <v>26251</v>
      </c>
      <c r="J14503" s="9" t="e">
        <v>#N/A</v>
      </c>
    </row>
    <row r="14504" spans="1:10" x14ac:dyDescent="0.35">
      <c r="A14504" t="s">
        <v>14503</v>
      </c>
      <c r="B14504">
        <v>-0.11357890686255399</v>
      </c>
      <c r="C14504" s="8" t="s">
        <v>26251</v>
      </c>
      <c r="D14504" s="9" t="e">
        <v>#N/A</v>
      </c>
      <c r="E14504">
        <v>0.141746879715302</v>
      </c>
      <c r="F14504" t="s">
        <v>26251</v>
      </c>
      <c r="G14504" s="9" t="e">
        <v>#N/A</v>
      </c>
      <c r="H14504">
        <v>-1.2863798267208701E-2</v>
      </c>
      <c r="I14504" t="s">
        <v>26251</v>
      </c>
      <c r="J14504" s="9" t="e">
        <v>#N/A</v>
      </c>
    </row>
    <row r="14505" spans="1:10" x14ac:dyDescent="0.35">
      <c r="A14505" t="s">
        <v>14504</v>
      </c>
      <c r="B14505">
        <v>-0.39486511871348401</v>
      </c>
      <c r="C14505" s="8" t="s">
        <v>26251</v>
      </c>
      <c r="D14505" s="9" t="e">
        <v>#N/A</v>
      </c>
      <c r="E14505">
        <v>-0.70939548791374796</v>
      </c>
      <c r="F14505" t="s">
        <v>26251</v>
      </c>
      <c r="G14505" s="9" t="e">
        <v>#N/A</v>
      </c>
      <c r="H14505" t="e">
        <v>#N/A</v>
      </c>
      <c r="I14505" t="e">
        <v>#N/A</v>
      </c>
      <c r="J14505" s="9" t="e">
        <v>#N/A</v>
      </c>
    </row>
    <row r="14506" spans="1:10" x14ac:dyDescent="0.35">
      <c r="A14506" t="s">
        <v>14505</v>
      </c>
      <c r="B14506">
        <v>-0.148154310525733</v>
      </c>
      <c r="C14506" s="8" t="s">
        <v>26251</v>
      </c>
      <c r="D14506" s="9" t="e">
        <v>#N/A</v>
      </c>
      <c r="E14506">
        <v>0.37794192862343101</v>
      </c>
      <c r="F14506" t="s">
        <v>26251</v>
      </c>
      <c r="G14506" s="9" t="e">
        <v>#N/A</v>
      </c>
      <c r="H14506">
        <v>-4.5809108694531801E-4</v>
      </c>
      <c r="I14506" t="s">
        <v>26251</v>
      </c>
      <c r="J14506" s="9" t="e">
        <v>#N/A</v>
      </c>
    </row>
    <row r="14507" spans="1:10" x14ac:dyDescent="0.35">
      <c r="A14507" t="s">
        <v>14506</v>
      </c>
      <c r="B14507">
        <v>1.37644964339491E-2</v>
      </c>
      <c r="C14507" s="8" t="s">
        <v>26251</v>
      </c>
      <c r="D14507" s="9" t="e">
        <v>#N/A</v>
      </c>
      <c r="E14507">
        <v>-5.9985292511531597E-2</v>
      </c>
      <c r="F14507" t="s">
        <v>26251</v>
      </c>
      <c r="G14507" s="9" t="e">
        <v>#N/A</v>
      </c>
      <c r="H14507">
        <v>0.41141579495312203</v>
      </c>
      <c r="I14507" t="s">
        <v>26251</v>
      </c>
      <c r="J14507" s="9" t="e">
        <v>#N/A</v>
      </c>
    </row>
    <row r="14508" spans="1:10" x14ac:dyDescent="0.35">
      <c r="A14508" t="s">
        <v>14507</v>
      </c>
      <c r="B14508">
        <v>-0.162941357797073</v>
      </c>
      <c r="C14508" s="8" t="s">
        <v>26251</v>
      </c>
      <c r="D14508" s="9" t="e">
        <v>#N/A</v>
      </c>
      <c r="E14508">
        <v>0.37335285278358998</v>
      </c>
      <c r="F14508" t="s">
        <v>26251</v>
      </c>
      <c r="G14508" s="9" t="e">
        <v>#N/A</v>
      </c>
      <c r="H14508">
        <v>-2.72307177644826E-2</v>
      </c>
      <c r="I14508" t="s">
        <v>26251</v>
      </c>
      <c r="J14508" s="9" t="e">
        <v>#N/A</v>
      </c>
    </row>
    <row r="14509" spans="1:10" x14ac:dyDescent="0.35">
      <c r="A14509" t="s">
        <v>14508</v>
      </c>
      <c r="B14509">
        <v>-0.52612728281417598</v>
      </c>
      <c r="C14509" s="8" t="s">
        <v>26251</v>
      </c>
      <c r="D14509" s="9" t="e">
        <v>#N/A</v>
      </c>
      <c r="E14509">
        <v>0.13967337377984901</v>
      </c>
      <c r="F14509" t="s">
        <v>26251</v>
      </c>
      <c r="G14509" s="9" t="e">
        <v>#N/A</v>
      </c>
      <c r="H14509">
        <v>0.51812528327201302</v>
      </c>
      <c r="I14509" t="s">
        <v>26251</v>
      </c>
      <c r="J14509" s="9" t="e">
        <v>#N/A</v>
      </c>
    </row>
    <row r="14510" spans="1:10" x14ac:dyDescent="0.35">
      <c r="A14510" t="s">
        <v>14509</v>
      </c>
      <c r="B14510">
        <v>-0.271409822123867</v>
      </c>
      <c r="C14510" s="8" t="s">
        <v>26251</v>
      </c>
      <c r="D14510" s="9" t="e">
        <v>#N/A</v>
      </c>
      <c r="E14510">
        <v>9.8366768788742606E-2</v>
      </c>
      <c r="F14510" t="s">
        <v>26251</v>
      </c>
      <c r="G14510" s="9" t="e">
        <v>#N/A</v>
      </c>
      <c r="H14510">
        <v>0.224042972398975</v>
      </c>
      <c r="I14510" t="s">
        <v>26251</v>
      </c>
      <c r="J14510" s="9" t="e">
        <v>#N/A</v>
      </c>
    </row>
    <row r="14511" spans="1:10" x14ac:dyDescent="0.35">
      <c r="A14511" t="s">
        <v>14510</v>
      </c>
      <c r="B14511">
        <v>-9.29733830216255E-2</v>
      </c>
      <c r="C14511" s="8" t="s">
        <v>26251</v>
      </c>
      <c r="D14511" s="9" t="e">
        <v>#N/A</v>
      </c>
      <c r="E14511">
        <v>1.7543637979470301E-2</v>
      </c>
      <c r="F14511" t="s">
        <v>26251</v>
      </c>
      <c r="G14511" s="9" t="e">
        <v>#N/A</v>
      </c>
      <c r="H14511">
        <v>0.118025408199241</v>
      </c>
      <c r="I14511" t="s">
        <v>26251</v>
      </c>
      <c r="J14511" s="9" t="e">
        <v>#N/A</v>
      </c>
    </row>
    <row r="14512" spans="1:10" x14ac:dyDescent="0.35">
      <c r="A14512" t="s">
        <v>14511</v>
      </c>
      <c r="B14512">
        <v>0.25149067820221499</v>
      </c>
      <c r="C14512" s="8" t="s">
        <v>26251</v>
      </c>
      <c r="D14512" s="9" t="e">
        <v>#N/A</v>
      </c>
      <c r="E14512">
        <v>0.18474835088384101</v>
      </c>
      <c r="F14512" t="s">
        <v>26251</v>
      </c>
      <c r="G14512" s="9" t="e">
        <v>#N/A</v>
      </c>
      <c r="H14512">
        <v>6.8465560197830094E-2</v>
      </c>
      <c r="I14512" t="s">
        <v>26251</v>
      </c>
      <c r="J14512" s="9" t="e">
        <v>#N/A</v>
      </c>
    </row>
    <row r="14513" spans="1:10" x14ac:dyDescent="0.35">
      <c r="A14513" t="s">
        <v>14512</v>
      </c>
      <c r="B14513">
        <v>-0.35649726769721901</v>
      </c>
      <c r="C14513" s="8" t="s">
        <v>26251</v>
      </c>
      <c r="D14513" s="9" t="e">
        <v>#N/A</v>
      </c>
      <c r="E14513">
        <v>7.0484537979923004E-2</v>
      </c>
      <c r="F14513" t="s">
        <v>26251</v>
      </c>
      <c r="G14513" s="9" t="e">
        <v>#N/A</v>
      </c>
      <c r="H14513" t="e">
        <v>#N/A</v>
      </c>
      <c r="I14513" t="e">
        <v>#N/A</v>
      </c>
      <c r="J14513" s="9" t="e">
        <v>#N/A</v>
      </c>
    </row>
    <row r="14514" spans="1:10" x14ac:dyDescent="0.35">
      <c r="A14514" t="s">
        <v>14513</v>
      </c>
      <c r="B14514">
        <v>-5.8763350058113603E-2</v>
      </c>
      <c r="C14514" s="8" t="s">
        <v>26251</v>
      </c>
      <c r="D14514" s="9" t="e">
        <v>#N/A</v>
      </c>
      <c r="E14514">
        <v>6.2097957102799903E-2</v>
      </c>
      <c r="F14514" t="s">
        <v>26251</v>
      </c>
      <c r="G14514" s="9" t="e">
        <v>#N/A</v>
      </c>
      <c r="H14514">
        <v>9.1662198360188393E-2</v>
      </c>
      <c r="I14514" t="s">
        <v>26251</v>
      </c>
      <c r="J14514" s="9" t="e">
        <v>#N/A</v>
      </c>
    </row>
    <row r="14515" spans="1:10" x14ac:dyDescent="0.35">
      <c r="A14515" t="s">
        <v>14514</v>
      </c>
      <c r="B14515">
        <v>-9.5942695708065295E-2</v>
      </c>
      <c r="C14515" s="8" t="s">
        <v>26251</v>
      </c>
      <c r="D14515" s="9" t="e">
        <v>#N/A</v>
      </c>
      <c r="E14515">
        <v>0.101426795585299</v>
      </c>
      <c r="F14515" t="s">
        <v>26251</v>
      </c>
      <c r="G14515" s="9" t="e">
        <v>#N/A</v>
      </c>
      <c r="H14515">
        <v>-3.44382170766429E-2</v>
      </c>
      <c r="I14515" t="s">
        <v>26251</v>
      </c>
      <c r="J14515" s="9" t="e">
        <v>#N/A</v>
      </c>
    </row>
    <row r="14516" spans="1:10" x14ac:dyDescent="0.35">
      <c r="A14516" t="s">
        <v>14515</v>
      </c>
      <c r="B14516">
        <v>-7.7068502475233502E-2</v>
      </c>
      <c r="C14516" s="8" t="s">
        <v>26251</v>
      </c>
      <c r="D14516" s="9" t="e">
        <v>#N/A</v>
      </c>
      <c r="E14516">
        <v>3.1610498862335697E-2</v>
      </c>
      <c r="F14516" t="s">
        <v>26251</v>
      </c>
      <c r="G14516" s="9" t="e">
        <v>#N/A</v>
      </c>
      <c r="H14516">
        <v>0.77360729990592803</v>
      </c>
      <c r="I14516" t="s">
        <v>26251</v>
      </c>
      <c r="J14516" s="9" t="e">
        <v>#N/A</v>
      </c>
    </row>
    <row r="14517" spans="1:10" x14ac:dyDescent="0.35">
      <c r="A14517" t="s">
        <v>14516</v>
      </c>
      <c r="B14517">
        <v>-2.0037146448650501E-2</v>
      </c>
      <c r="C14517" s="8" t="s">
        <v>26251</v>
      </c>
      <c r="D14517" s="9" t="e">
        <v>#N/A</v>
      </c>
      <c r="E14517">
        <v>-0.24485636097374699</v>
      </c>
      <c r="F14517" t="s">
        <v>26251</v>
      </c>
      <c r="G14517" s="9" t="e">
        <v>#N/A</v>
      </c>
      <c r="H14517">
        <v>5.6220300368309599E-2</v>
      </c>
      <c r="I14517" t="s">
        <v>26251</v>
      </c>
      <c r="J14517" s="9" t="e">
        <v>#N/A</v>
      </c>
    </row>
    <row r="14518" spans="1:10" x14ac:dyDescent="0.35">
      <c r="A14518" t="s">
        <v>14517</v>
      </c>
      <c r="B14518">
        <v>0.212967466878796</v>
      </c>
      <c r="C14518" s="8" t="s">
        <v>26251</v>
      </c>
      <c r="D14518" s="9" t="e">
        <v>#N/A</v>
      </c>
      <c r="E14518">
        <v>-0.235438558372523</v>
      </c>
      <c r="F14518" t="s">
        <v>26251</v>
      </c>
      <c r="G14518" s="9" t="e">
        <v>#N/A</v>
      </c>
      <c r="H14518">
        <v>-0.279660801972822</v>
      </c>
      <c r="I14518" t="s">
        <v>26251</v>
      </c>
      <c r="J14518" s="9" t="e">
        <v>#N/A</v>
      </c>
    </row>
    <row r="14519" spans="1:10" x14ac:dyDescent="0.35">
      <c r="A14519" t="s">
        <v>14518</v>
      </c>
      <c r="B14519">
        <v>9.5294174983073701E-2</v>
      </c>
      <c r="C14519" s="8" t="s">
        <v>26251</v>
      </c>
      <c r="D14519" s="9" t="e">
        <v>#N/A</v>
      </c>
      <c r="E14519">
        <v>0.147766323336018</v>
      </c>
      <c r="F14519" t="s">
        <v>26251</v>
      </c>
      <c r="G14519" s="9" t="e">
        <v>#N/A</v>
      </c>
      <c r="H14519">
        <v>-6.7629158589202899E-4</v>
      </c>
      <c r="I14519" t="s">
        <v>26251</v>
      </c>
      <c r="J14519" s="9" t="e">
        <v>#N/A</v>
      </c>
    </row>
    <row r="14520" spans="1:10" x14ac:dyDescent="0.35">
      <c r="A14520" t="s">
        <v>14519</v>
      </c>
      <c r="B14520">
        <v>-7.3453704045277096E-2</v>
      </c>
      <c r="C14520" s="8" t="s">
        <v>26251</v>
      </c>
      <c r="D14520" s="9" t="e">
        <v>#N/A</v>
      </c>
      <c r="E14520">
        <v>-7.4598497451429796E-2</v>
      </c>
      <c r="F14520" t="s">
        <v>26251</v>
      </c>
      <c r="G14520" s="9" t="e">
        <v>#N/A</v>
      </c>
      <c r="H14520">
        <v>-2.5710421752204698E-2</v>
      </c>
      <c r="I14520" t="s">
        <v>26251</v>
      </c>
      <c r="J14520" s="9" t="e">
        <v>#N/A</v>
      </c>
    </row>
    <row r="14521" spans="1:10" x14ac:dyDescent="0.35">
      <c r="A14521" t="s">
        <v>14520</v>
      </c>
      <c r="B14521">
        <v>3.8261653395248903E-2</v>
      </c>
      <c r="C14521" s="8" t="s">
        <v>26251</v>
      </c>
      <c r="D14521" s="9" t="e">
        <v>#N/A</v>
      </c>
      <c r="E14521">
        <v>-2.28294812678566E-2</v>
      </c>
      <c r="F14521" t="s">
        <v>26251</v>
      </c>
      <c r="G14521" s="9" t="e">
        <v>#N/A</v>
      </c>
      <c r="H14521">
        <v>-0.115869320127062</v>
      </c>
      <c r="I14521" t="s">
        <v>26251</v>
      </c>
      <c r="J14521" s="9" t="e">
        <v>#N/A</v>
      </c>
    </row>
    <row r="14522" spans="1:10" x14ac:dyDescent="0.35">
      <c r="A14522" t="s">
        <v>14521</v>
      </c>
      <c r="B14522">
        <v>5.9661210066641199E-2</v>
      </c>
      <c r="C14522" s="8" t="s">
        <v>26251</v>
      </c>
      <c r="D14522" s="9" t="e">
        <v>#N/A</v>
      </c>
      <c r="E14522">
        <v>0.103158389485923</v>
      </c>
      <c r="F14522" t="s">
        <v>26251</v>
      </c>
      <c r="G14522" s="9" t="e">
        <v>#N/A</v>
      </c>
      <c r="H14522">
        <v>-7.8148363282555297E-2</v>
      </c>
      <c r="I14522" t="s">
        <v>26251</v>
      </c>
      <c r="J14522" s="9" t="e">
        <v>#N/A</v>
      </c>
    </row>
    <row r="14523" spans="1:10" x14ac:dyDescent="0.35">
      <c r="A14523" t="s">
        <v>14522</v>
      </c>
      <c r="B14523">
        <v>3.91675466455867E-2</v>
      </c>
      <c r="C14523" s="8" t="s">
        <v>26251</v>
      </c>
      <c r="D14523" s="9" t="e">
        <v>#N/A</v>
      </c>
      <c r="E14523">
        <v>-0.20026531770025299</v>
      </c>
      <c r="F14523" t="s">
        <v>26251</v>
      </c>
      <c r="G14523" s="9" t="e">
        <v>#N/A</v>
      </c>
      <c r="H14523">
        <v>-0.27765206983184199</v>
      </c>
      <c r="I14523" t="s">
        <v>26251</v>
      </c>
      <c r="J14523" s="9" t="e">
        <v>#N/A</v>
      </c>
    </row>
    <row r="14524" spans="1:10" x14ac:dyDescent="0.35">
      <c r="A14524" t="s">
        <v>14523</v>
      </c>
      <c r="B14524">
        <v>0.114804715655348</v>
      </c>
      <c r="C14524" s="8" t="s">
        <v>26251</v>
      </c>
      <c r="D14524" s="9" t="e">
        <v>#N/A</v>
      </c>
      <c r="E14524">
        <v>5.6478613958707201E-2</v>
      </c>
      <c r="F14524" t="s">
        <v>26251</v>
      </c>
      <c r="G14524" s="9" t="e">
        <v>#N/A</v>
      </c>
      <c r="H14524">
        <v>-0.362581269250697</v>
      </c>
      <c r="I14524" t="s">
        <v>26251</v>
      </c>
      <c r="J14524" s="9" t="e">
        <v>#N/A</v>
      </c>
    </row>
    <row r="14525" spans="1:10" x14ac:dyDescent="0.35">
      <c r="A14525" t="s">
        <v>14524</v>
      </c>
      <c r="B14525">
        <v>-0.344354926921843</v>
      </c>
      <c r="C14525" s="8" t="s">
        <v>26251</v>
      </c>
      <c r="D14525" s="9" t="e">
        <v>#N/A</v>
      </c>
      <c r="E14525" t="e">
        <v>#N/A</v>
      </c>
      <c r="F14525" t="e">
        <v>#N/A</v>
      </c>
      <c r="G14525" s="9" t="e">
        <v>#N/A</v>
      </c>
      <c r="H14525" t="e">
        <v>#N/A</v>
      </c>
      <c r="I14525" t="e">
        <v>#N/A</v>
      </c>
      <c r="J14525" s="9" t="e">
        <v>#N/A</v>
      </c>
    </row>
    <row r="14526" spans="1:10" x14ac:dyDescent="0.35">
      <c r="A14526" t="s">
        <v>14525</v>
      </c>
      <c r="B14526">
        <v>0.103817606697812</v>
      </c>
      <c r="C14526" s="8" t="s">
        <v>26251</v>
      </c>
      <c r="D14526" s="9" t="e">
        <v>#N/A</v>
      </c>
      <c r="E14526">
        <v>-4.8248388258239197E-2</v>
      </c>
      <c r="F14526" t="s">
        <v>26251</v>
      </c>
      <c r="G14526" s="9" t="e">
        <v>#N/A</v>
      </c>
      <c r="H14526">
        <v>4.29892201817932E-2</v>
      </c>
      <c r="I14526" t="s">
        <v>26251</v>
      </c>
      <c r="J14526" s="9" t="e">
        <v>#N/A</v>
      </c>
    </row>
    <row r="14527" spans="1:10" x14ac:dyDescent="0.35">
      <c r="A14527" t="s">
        <v>14526</v>
      </c>
      <c r="B14527">
        <v>-0.11004159727333999</v>
      </c>
      <c r="C14527" s="8" t="s">
        <v>26251</v>
      </c>
      <c r="D14527" s="9" t="e">
        <v>#N/A</v>
      </c>
      <c r="E14527">
        <v>-4.3950019524723202E-2</v>
      </c>
      <c r="F14527" t="s">
        <v>26251</v>
      </c>
      <c r="G14527" s="9" t="e">
        <v>#N/A</v>
      </c>
      <c r="H14527">
        <v>-0.22307496914409899</v>
      </c>
      <c r="I14527" t="s">
        <v>26251</v>
      </c>
      <c r="J14527" s="9" t="e">
        <v>#N/A</v>
      </c>
    </row>
    <row r="14528" spans="1:10" x14ac:dyDescent="0.35">
      <c r="A14528" t="s">
        <v>14527</v>
      </c>
      <c r="B14528">
        <v>-2.46808152418246E-2</v>
      </c>
      <c r="C14528" s="8" t="s">
        <v>26251</v>
      </c>
      <c r="D14528" s="9" t="e">
        <v>#N/A</v>
      </c>
      <c r="E14528">
        <v>6.1064992904592198E-2</v>
      </c>
      <c r="F14528" t="s">
        <v>26251</v>
      </c>
      <c r="G14528" s="9" t="e">
        <v>#N/A</v>
      </c>
      <c r="H14528">
        <v>1.60020184909626E-2</v>
      </c>
      <c r="I14528" t="s">
        <v>26251</v>
      </c>
      <c r="J14528" s="9" t="e">
        <v>#N/A</v>
      </c>
    </row>
    <row r="14529" spans="1:10" x14ac:dyDescent="0.35">
      <c r="A14529" t="s">
        <v>14528</v>
      </c>
      <c r="B14529">
        <v>0.112459777130283</v>
      </c>
      <c r="C14529" s="8" t="s">
        <v>26251</v>
      </c>
      <c r="D14529" s="9" t="e">
        <v>#N/A</v>
      </c>
      <c r="E14529">
        <v>6.88747761954593E-2</v>
      </c>
      <c r="F14529" t="s">
        <v>26251</v>
      </c>
      <c r="G14529" s="9" t="e">
        <v>#N/A</v>
      </c>
      <c r="H14529">
        <v>-3.9447578048790802E-2</v>
      </c>
      <c r="I14529" t="s">
        <v>26251</v>
      </c>
      <c r="J14529" s="9" t="e">
        <v>#N/A</v>
      </c>
    </row>
    <row r="14530" spans="1:10" x14ac:dyDescent="0.35">
      <c r="A14530" t="s">
        <v>14529</v>
      </c>
      <c r="B14530">
        <v>0.115730032814889</v>
      </c>
      <c r="C14530" s="8" t="s">
        <v>26251</v>
      </c>
      <c r="D14530" s="9" t="e">
        <v>#N/A</v>
      </c>
      <c r="E14530">
        <v>0.143337815661535</v>
      </c>
      <c r="F14530" t="s">
        <v>26251</v>
      </c>
      <c r="G14530" s="9" t="e">
        <v>#N/A</v>
      </c>
      <c r="H14530">
        <v>-0.11494193225573</v>
      </c>
      <c r="I14530" t="s">
        <v>26251</v>
      </c>
      <c r="J14530" s="9" t="e">
        <v>#N/A</v>
      </c>
    </row>
    <row r="14531" spans="1:10" x14ac:dyDescent="0.35">
      <c r="A14531" t="s">
        <v>14530</v>
      </c>
      <c r="B14531">
        <v>-8.3153515979987894E-2</v>
      </c>
      <c r="C14531" s="8" t="s">
        <v>26251</v>
      </c>
      <c r="D14531" s="9" t="e">
        <v>#N/A</v>
      </c>
      <c r="E14531">
        <v>0.17364228543959001</v>
      </c>
      <c r="F14531" t="s">
        <v>26251</v>
      </c>
      <c r="G14531" s="9" t="e">
        <v>#N/A</v>
      </c>
      <c r="H14531">
        <v>0.663770806886811</v>
      </c>
      <c r="I14531" t="s">
        <v>26251</v>
      </c>
      <c r="J14531" s="9" t="e">
        <v>#N/A</v>
      </c>
    </row>
    <row r="14532" spans="1:10" x14ac:dyDescent="0.35">
      <c r="A14532" t="s">
        <v>14531</v>
      </c>
      <c r="B14532">
        <v>-0.24375178711309001</v>
      </c>
      <c r="C14532" s="8" t="s">
        <v>26251</v>
      </c>
      <c r="D14532" s="9" t="e">
        <v>#N/A</v>
      </c>
      <c r="E14532">
        <v>0.62999677935668297</v>
      </c>
      <c r="F14532" t="s">
        <v>26251</v>
      </c>
      <c r="G14532" s="9" t="e">
        <v>#N/A</v>
      </c>
      <c r="H14532">
        <v>1.87253635385027</v>
      </c>
      <c r="I14532" t="s">
        <v>26251</v>
      </c>
      <c r="J14532" s="9" t="e">
        <v>#N/A</v>
      </c>
    </row>
    <row r="14533" spans="1:10" x14ac:dyDescent="0.35">
      <c r="A14533" t="s">
        <v>14532</v>
      </c>
      <c r="B14533">
        <v>3.1774583465727903E-2</v>
      </c>
      <c r="C14533" s="8" t="s">
        <v>26251</v>
      </c>
      <c r="D14533" s="9" t="e">
        <v>#N/A</v>
      </c>
      <c r="E14533">
        <v>-0.27800806095959102</v>
      </c>
      <c r="F14533" t="s">
        <v>26251</v>
      </c>
      <c r="G14533" s="9" t="e">
        <v>#N/A</v>
      </c>
      <c r="H14533">
        <v>-4.7921606908408299E-2</v>
      </c>
      <c r="I14533" t="s">
        <v>26251</v>
      </c>
      <c r="J14533" s="9" t="e">
        <v>#N/A</v>
      </c>
    </row>
    <row r="14534" spans="1:10" x14ac:dyDescent="0.35">
      <c r="A14534" t="s">
        <v>14533</v>
      </c>
      <c r="B14534">
        <v>5.9555493140717099E-2</v>
      </c>
      <c r="C14534" s="8" t="s">
        <v>26251</v>
      </c>
      <c r="D14534" s="9" t="e">
        <v>#N/A</v>
      </c>
      <c r="E14534">
        <v>-8.3299405238976901E-2</v>
      </c>
      <c r="F14534" t="s">
        <v>26251</v>
      </c>
      <c r="G14534" s="9" t="e">
        <v>#N/A</v>
      </c>
      <c r="H14534">
        <v>0.25558270462240901</v>
      </c>
      <c r="I14534" t="s">
        <v>26251</v>
      </c>
      <c r="J14534" s="9" t="e">
        <v>#N/A</v>
      </c>
    </row>
    <row r="14535" spans="1:10" x14ac:dyDescent="0.35">
      <c r="A14535" t="s">
        <v>14534</v>
      </c>
      <c r="B14535">
        <v>0.114116044112372</v>
      </c>
      <c r="C14535" s="8" t="s">
        <v>26251</v>
      </c>
      <c r="D14535" s="9" t="e">
        <v>#N/A</v>
      </c>
      <c r="E14535">
        <v>-3.7797160106512601E-2</v>
      </c>
      <c r="F14535" t="s">
        <v>26251</v>
      </c>
      <c r="G14535" s="9" t="e">
        <v>#N/A</v>
      </c>
      <c r="H14535">
        <v>0.26208061765009699</v>
      </c>
      <c r="I14535" t="s">
        <v>26251</v>
      </c>
      <c r="J14535" s="9" t="e">
        <v>#N/A</v>
      </c>
    </row>
    <row r="14536" spans="1:10" x14ac:dyDescent="0.35">
      <c r="A14536" t="s">
        <v>14535</v>
      </c>
      <c r="B14536">
        <v>-5.1861266481099198E-2</v>
      </c>
      <c r="C14536" s="8" t="s">
        <v>26251</v>
      </c>
      <c r="D14536" s="9" t="e">
        <v>#N/A</v>
      </c>
      <c r="E14536">
        <v>-7.6782502005289396E-2</v>
      </c>
      <c r="F14536" t="s">
        <v>26251</v>
      </c>
      <c r="G14536" s="9" t="e">
        <v>#N/A</v>
      </c>
      <c r="H14536">
        <v>-8.2438833000518297E-2</v>
      </c>
      <c r="I14536" t="s">
        <v>26251</v>
      </c>
      <c r="J14536" s="9" t="e">
        <v>#N/A</v>
      </c>
    </row>
    <row r="14537" spans="1:10" x14ac:dyDescent="0.35">
      <c r="A14537" t="s">
        <v>14536</v>
      </c>
      <c r="B14537">
        <v>-2.75976545733389E-2</v>
      </c>
      <c r="C14537" s="8" t="s">
        <v>26251</v>
      </c>
      <c r="D14537" s="9" t="e">
        <v>#N/A</v>
      </c>
      <c r="E14537">
        <v>-1.981663330001E-2</v>
      </c>
      <c r="F14537" t="s">
        <v>26251</v>
      </c>
      <c r="G14537" s="9" t="e">
        <v>#N/A</v>
      </c>
      <c r="H14537">
        <v>0.120160477228462</v>
      </c>
      <c r="I14537" t="s">
        <v>26251</v>
      </c>
      <c r="J14537" s="9" t="e">
        <v>#N/A</v>
      </c>
    </row>
    <row r="14538" spans="1:10" x14ac:dyDescent="0.35">
      <c r="A14538" t="s">
        <v>14537</v>
      </c>
      <c r="B14538">
        <v>-0.202803295695272</v>
      </c>
      <c r="C14538" s="8" t="s">
        <v>26251</v>
      </c>
      <c r="D14538" s="9" t="e">
        <v>#N/A</v>
      </c>
      <c r="E14538">
        <v>-1.6381398201733E-2</v>
      </c>
      <c r="F14538" t="s">
        <v>26251</v>
      </c>
      <c r="G14538" s="9" t="e">
        <v>#N/A</v>
      </c>
      <c r="H14538">
        <v>-4.2260709007956802E-2</v>
      </c>
      <c r="I14538" t="s">
        <v>26251</v>
      </c>
      <c r="J14538" s="9" t="e">
        <v>#N/A</v>
      </c>
    </row>
    <row r="14539" spans="1:10" x14ac:dyDescent="0.35">
      <c r="A14539" t="s">
        <v>14538</v>
      </c>
      <c r="B14539">
        <v>5.6949433944023201E-2</v>
      </c>
      <c r="C14539" s="8" t="s">
        <v>26251</v>
      </c>
      <c r="D14539" s="9" t="e">
        <v>#N/A</v>
      </c>
      <c r="E14539">
        <v>2.2980016186593101E-2</v>
      </c>
      <c r="F14539" t="s">
        <v>26251</v>
      </c>
      <c r="G14539" s="9" t="e">
        <v>#N/A</v>
      </c>
      <c r="H14539">
        <v>-0.12240947699579401</v>
      </c>
      <c r="I14539" t="s">
        <v>26251</v>
      </c>
      <c r="J14539" s="9" t="e">
        <v>#N/A</v>
      </c>
    </row>
    <row r="14540" spans="1:10" x14ac:dyDescent="0.35">
      <c r="A14540" t="s">
        <v>14539</v>
      </c>
      <c r="B14540">
        <v>9.7440093772283506E-2</v>
      </c>
      <c r="C14540" s="8" t="s">
        <v>26251</v>
      </c>
      <c r="D14540" s="9" t="e">
        <v>#N/A</v>
      </c>
      <c r="E14540">
        <v>3.9165875108618901E-2</v>
      </c>
      <c r="F14540" t="s">
        <v>26251</v>
      </c>
      <c r="G14540" s="9" t="e">
        <v>#N/A</v>
      </c>
      <c r="H14540">
        <v>1.7472161186329101E-2</v>
      </c>
      <c r="I14540" t="s">
        <v>26251</v>
      </c>
      <c r="J14540" s="9" t="e">
        <v>#N/A</v>
      </c>
    </row>
    <row r="14541" spans="1:10" x14ac:dyDescent="0.35">
      <c r="A14541" t="s">
        <v>14540</v>
      </c>
      <c r="B14541">
        <v>7.0270919913395402E-2</v>
      </c>
      <c r="C14541" s="8" t="s">
        <v>26251</v>
      </c>
      <c r="D14541" s="9" t="e">
        <v>#N/A</v>
      </c>
      <c r="E14541">
        <v>-9.6917898052976306E-2</v>
      </c>
      <c r="F14541" t="s">
        <v>26251</v>
      </c>
      <c r="G14541" s="9" t="e">
        <v>#N/A</v>
      </c>
      <c r="H14541">
        <v>0.4818265171276</v>
      </c>
      <c r="I14541" t="s">
        <v>26251</v>
      </c>
      <c r="J14541" s="9" t="e">
        <v>#N/A</v>
      </c>
    </row>
    <row r="14542" spans="1:10" x14ac:dyDescent="0.35">
      <c r="A14542" t="s">
        <v>14541</v>
      </c>
      <c r="B14542">
        <v>9.1268912392006393E-2</v>
      </c>
      <c r="C14542" s="8" t="s">
        <v>26251</v>
      </c>
      <c r="D14542" s="9" t="e">
        <v>#N/A</v>
      </c>
      <c r="E14542">
        <v>-0.118053991893077</v>
      </c>
      <c r="F14542" t="s">
        <v>26251</v>
      </c>
      <c r="G14542" s="9" t="e">
        <v>#N/A</v>
      </c>
      <c r="H14542">
        <v>-9.1156465516775503E-2</v>
      </c>
      <c r="I14542" t="s">
        <v>26251</v>
      </c>
      <c r="J14542" s="9" t="e">
        <v>#N/A</v>
      </c>
    </row>
    <row r="14543" spans="1:10" x14ac:dyDescent="0.35">
      <c r="A14543" t="s">
        <v>14542</v>
      </c>
      <c r="B14543">
        <v>-6.3713434538955699E-2</v>
      </c>
      <c r="C14543" s="8" t="s">
        <v>26251</v>
      </c>
      <c r="D14543" s="9" t="e">
        <v>#N/A</v>
      </c>
      <c r="E14543">
        <v>0.18177480848848901</v>
      </c>
      <c r="F14543" t="s">
        <v>26251</v>
      </c>
      <c r="G14543" s="9" t="e">
        <v>#N/A</v>
      </c>
      <c r="H14543">
        <v>0.80624535844076495</v>
      </c>
      <c r="I14543" t="s">
        <v>26251</v>
      </c>
      <c r="J14543" s="9" t="e">
        <v>#N/A</v>
      </c>
    </row>
    <row r="14544" spans="1:10" x14ac:dyDescent="0.35">
      <c r="A14544" t="s">
        <v>14543</v>
      </c>
      <c r="B14544">
        <v>-0.17706560646106501</v>
      </c>
      <c r="C14544" s="8" t="s">
        <v>26251</v>
      </c>
      <c r="D14544" s="9" t="e">
        <v>#N/A</v>
      </c>
      <c r="E14544">
        <v>0.31689856065217997</v>
      </c>
      <c r="F14544" t="s">
        <v>26251</v>
      </c>
      <c r="G14544" s="9" t="e">
        <v>#N/A</v>
      </c>
      <c r="H14544">
        <v>0.44692971899177197</v>
      </c>
      <c r="I14544" t="s">
        <v>26251</v>
      </c>
      <c r="J14544" s="9" t="e">
        <v>#N/A</v>
      </c>
    </row>
    <row r="14545" spans="1:10" x14ac:dyDescent="0.35">
      <c r="A14545" t="s">
        <v>14544</v>
      </c>
      <c r="B14545">
        <v>-0.53416155498888596</v>
      </c>
      <c r="C14545" s="8" t="s">
        <v>26251</v>
      </c>
      <c r="D14545" s="9" t="e">
        <v>#N/A</v>
      </c>
      <c r="E14545">
        <v>0.52226254868309996</v>
      </c>
      <c r="F14545" t="s">
        <v>26251</v>
      </c>
      <c r="G14545" s="9" t="e">
        <v>#N/A</v>
      </c>
      <c r="H14545" t="e">
        <v>#N/A</v>
      </c>
      <c r="I14545" t="e">
        <v>#N/A</v>
      </c>
      <c r="J14545" s="9" t="e">
        <v>#N/A</v>
      </c>
    </row>
    <row r="14546" spans="1:10" x14ac:dyDescent="0.35">
      <c r="A14546" t="s">
        <v>14545</v>
      </c>
      <c r="B14546">
        <v>0.258399078531593</v>
      </c>
      <c r="C14546" s="8" t="s">
        <v>26251</v>
      </c>
      <c r="D14546" s="9" t="e">
        <v>#N/A</v>
      </c>
      <c r="E14546">
        <v>-0.22086232612812301</v>
      </c>
      <c r="F14546" t="s">
        <v>26251</v>
      </c>
      <c r="G14546" s="9" t="e">
        <v>#N/A</v>
      </c>
      <c r="H14546">
        <v>-0.20554603801705501</v>
      </c>
      <c r="I14546" t="s">
        <v>26251</v>
      </c>
      <c r="J14546" s="9" t="e">
        <v>#N/A</v>
      </c>
    </row>
    <row r="14547" spans="1:10" x14ac:dyDescent="0.35">
      <c r="A14547" t="s">
        <v>14546</v>
      </c>
      <c r="B14547">
        <v>-0.45214174304494698</v>
      </c>
      <c r="C14547" s="8" t="s">
        <v>26251</v>
      </c>
      <c r="D14547" s="9" t="e">
        <v>#N/A</v>
      </c>
      <c r="E14547" t="e">
        <v>#N/A</v>
      </c>
      <c r="F14547" t="e">
        <v>#N/A</v>
      </c>
      <c r="G14547" s="9" t="e">
        <v>#N/A</v>
      </c>
      <c r="H14547" t="e">
        <v>#N/A</v>
      </c>
      <c r="I14547" t="e">
        <v>#N/A</v>
      </c>
      <c r="J14547" s="9" t="e">
        <v>#N/A</v>
      </c>
    </row>
    <row r="14548" spans="1:10" x14ac:dyDescent="0.35">
      <c r="A14548" t="s">
        <v>14547</v>
      </c>
      <c r="B14548">
        <v>-8.0677836412082801E-2</v>
      </c>
      <c r="C14548" s="8" t="s">
        <v>26251</v>
      </c>
      <c r="D14548" s="9" t="e">
        <v>#N/A</v>
      </c>
      <c r="E14548">
        <v>1.14810456643552E-2</v>
      </c>
      <c r="F14548" t="s">
        <v>26251</v>
      </c>
      <c r="G14548" s="9" t="e">
        <v>#N/A</v>
      </c>
      <c r="H14548">
        <v>-0.169213883573543</v>
      </c>
      <c r="I14548" t="s">
        <v>26251</v>
      </c>
      <c r="J14548" s="9" t="e">
        <v>#N/A</v>
      </c>
    </row>
    <row r="14549" spans="1:10" x14ac:dyDescent="0.35">
      <c r="A14549" t="s">
        <v>14548</v>
      </c>
      <c r="B14549">
        <v>-0.37337708763922201</v>
      </c>
      <c r="C14549" s="8" t="s">
        <v>26251</v>
      </c>
      <c r="D14549" s="9" t="e">
        <v>#N/A</v>
      </c>
      <c r="E14549">
        <v>-5.6178283155053299E-2</v>
      </c>
      <c r="F14549" t="s">
        <v>26251</v>
      </c>
      <c r="G14549" s="9" t="e">
        <v>#N/A</v>
      </c>
      <c r="H14549">
        <v>1.52964483226474</v>
      </c>
      <c r="I14549" t="s">
        <v>26251</v>
      </c>
      <c r="J14549" s="9" t="e">
        <v>#N/A</v>
      </c>
    </row>
    <row r="14550" spans="1:10" x14ac:dyDescent="0.35">
      <c r="A14550" t="s">
        <v>14549</v>
      </c>
      <c r="B14550">
        <v>-0.151577936624605</v>
      </c>
      <c r="C14550" s="8" t="s">
        <v>26251</v>
      </c>
      <c r="D14550" s="9" t="e">
        <v>#N/A</v>
      </c>
      <c r="E14550">
        <v>-0.11019831604001699</v>
      </c>
      <c r="F14550" t="s">
        <v>26251</v>
      </c>
      <c r="G14550" s="9" t="e">
        <v>#N/A</v>
      </c>
      <c r="H14550">
        <v>-0.60391342920551205</v>
      </c>
      <c r="I14550" t="s">
        <v>26251</v>
      </c>
      <c r="J14550" s="9" t="e">
        <v>#N/A</v>
      </c>
    </row>
    <row r="14551" spans="1:10" x14ac:dyDescent="0.35">
      <c r="A14551" t="s">
        <v>14550</v>
      </c>
      <c r="B14551">
        <v>-2.6137167546726299E-2</v>
      </c>
      <c r="C14551" s="8" t="s">
        <v>26251</v>
      </c>
      <c r="D14551" s="9" t="e">
        <v>#N/A</v>
      </c>
      <c r="E14551">
        <v>-1.0989941446366201E-2</v>
      </c>
      <c r="F14551" t="s">
        <v>26251</v>
      </c>
      <c r="G14551" s="9" t="e">
        <v>#N/A</v>
      </c>
      <c r="H14551">
        <v>-0.14590855566772601</v>
      </c>
      <c r="I14551" t="s">
        <v>26251</v>
      </c>
      <c r="J14551" s="9" t="e">
        <v>#N/A</v>
      </c>
    </row>
    <row r="14552" spans="1:10" x14ac:dyDescent="0.35">
      <c r="A14552" t="s">
        <v>14551</v>
      </c>
      <c r="B14552">
        <v>5.3757939792304803E-2</v>
      </c>
      <c r="C14552" s="8" t="s">
        <v>26251</v>
      </c>
      <c r="D14552" s="9" t="e">
        <v>#N/A</v>
      </c>
      <c r="E14552">
        <v>9.4164220890610301E-2</v>
      </c>
      <c r="F14552" t="s">
        <v>26251</v>
      </c>
      <c r="G14552" s="9" t="e">
        <v>#N/A</v>
      </c>
      <c r="H14552">
        <v>-8.9980116876474003E-2</v>
      </c>
      <c r="I14552" t="s">
        <v>26251</v>
      </c>
      <c r="J14552" s="9" t="e">
        <v>#N/A</v>
      </c>
    </row>
    <row r="14553" spans="1:10" x14ac:dyDescent="0.35">
      <c r="A14553" t="s">
        <v>14552</v>
      </c>
      <c r="B14553">
        <v>0.16454074888525599</v>
      </c>
      <c r="C14553" s="8" t="s">
        <v>26251</v>
      </c>
      <c r="D14553" s="9" t="e">
        <v>#N/A</v>
      </c>
      <c r="E14553">
        <v>9.6317456103698504E-2</v>
      </c>
      <c r="F14553" t="s">
        <v>26251</v>
      </c>
      <c r="G14553" s="9" t="e">
        <v>#N/A</v>
      </c>
      <c r="H14553">
        <v>8.7481800058933998E-3</v>
      </c>
      <c r="I14553" t="s">
        <v>26251</v>
      </c>
      <c r="J14553" s="9" t="e">
        <v>#N/A</v>
      </c>
    </row>
    <row r="14554" spans="1:10" x14ac:dyDescent="0.35">
      <c r="A14554" t="s">
        <v>14553</v>
      </c>
      <c r="B14554">
        <v>-4.84038851469102E-2</v>
      </c>
      <c r="C14554" s="8" t="s">
        <v>26251</v>
      </c>
      <c r="D14554" s="9" t="e">
        <v>#N/A</v>
      </c>
      <c r="E14554">
        <v>0.45989222888180897</v>
      </c>
      <c r="F14554" t="s">
        <v>26251</v>
      </c>
      <c r="G14554" s="9" t="e">
        <v>#N/A</v>
      </c>
      <c r="H14554">
        <v>-0.25370328151204002</v>
      </c>
      <c r="I14554" t="s">
        <v>26251</v>
      </c>
      <c r="J14554" s="9" t="e">
        <v>#N/A</v>
      </c>
    </row>
    <row r="14555" spans="1:10" x14ac:dyDescent="0.35">
      <c r="A14555" t="s">
        <v>14554</v>
      </c>
      <c r="B14555">
        <v>0.105947043971067</v>
      </c>
      <c r="C14555" s="8" t="s">
        <v>26251</v>
      </c>
      <c r="D14555" s="9" t="e">
        <v>#N/A</v>
      </c>
      <c r="E14555">
        <v>-7.7600274517920106E-2</v>
      </c>
      <c r="F14555" t="s">
        <v>26251</v>
      </c>
      <c r="G14555" s="9" t="e">
        <v>#N/A</v>
      </c>
      <c r="H14555">
        <v>-0.13034351132247701</v>
      </c>
      <c r="I14555" t="s">
        <v>26251</v>
      </c>
      <c r="J14555" s="9" t="e">
        <v>#N/A</v>
      </c>
    </row>
    <row r="14556" spans="1:10" x14ac:dyDescent="0.35">
      <c r="A14556" t="s">
        <v>14555</v>
      </c>
      <c r="B14556">
        <v>-5.1929646988728297E-2</v>
      </c>
      <c r="C14556" s="8" t="s">
        <v>26251</v>
      </c>
      <c r="D14556" s="9" t="e">
        <v>#N/A</v>
      </c>
      <c r="E14556">
        <v>0.13696536436892101</v>
      </c>
      <c r="F14556" t="s">
        <v>26251</v>
      </c>
      <c r="G14556" s="9" t="e">
        <v>#N/A</v>
      </c>
      <c r="H14556">
        <v>0.150164952384997</v>
      </c>
      <c r="I14556" t="s">
        <v>26251</v>
      </c>
      <c r="J14556" s="9" t="e">
        <v>#N/A</v>
      </c>
    </row>
    <row r="14557" spans="1:10" x14ac:dyDescent="0.35">
      <c r="A14557" t="s">
        <v>14556</v>
      </c>
      <c r="B14557">
        <v>7.5990281388664205E-2</v>
      </c>
      <c r="C14557" s="8" t="s">
        <v>26251</v>
      </c>
      <c r="D14557" s="9" t="e">
        <v>#N/A</v>
      </c>
      <c r="E14557">
        <v>7.4875836297162907E-2</v>
      </c>
      <c r="F14557" t="s">
        <v>26251</v>
      </c>
      <c r="G14557" s="9" t="e">
        <v>#N/A</v>
      </c>
      <c r="H14557">
        <v>-0.16350264799946401</v>
      </c>
      <c r="I14557" t="s">
        <v>26251</v>
      </c>
      <c r="J14557" s="9" t="e">
        <v>#N/A</v>
      </c>
    </row>
    <row r="14558" spans="1:10" x14ac:dyDescent="0.35">
      <c r="A14558" t="s">
        <v>14557</v>
      </c>
      <c r="B14558">
        <v>-6.0550112686911003E-2</v>
      </c>
      <c r="C14558" s="8" t="s">
        <v>26251</v>
      </c>
      <c r="D14558" s="9" t="e">
        <v>#N/A</v>
      </c>
      <c r="E14558">
        <v>-3.7433660057235203E-2</v>
      </c>
      <c r="F14558" t="s">
        <v>26251</v>
      </c>
      <c r="G14558" s="9" t="e">
        <v>#N/A</v>
      </c>
      <c r="H14558">
        <v>0.22981621936708299</v>
      </c>
      <c r="I14558" t="s">
        <v>26251</v>
      </c>
      <c r="J14558" s="9" t="e">
        <v>#N/A</v>
      </c>
    </row>
    <row r="14559" spans="1:10" x14ac:dyDescent="0.35">
      <c r="A14559" t="s">
        <v>14558</v>
      </c>
      <c r="B14559">
        <v>0.13998656892597799</v>
      </c>
      <c r="C14559" s="8" t="s">
        <v>26251</v>
      </c>
      <c r="D14559" s="9" t="e">
        <v>#N/A</v>
      </c>
      <c r="E14559">
        <v>2.8875608683214499E-2</v>
      </c>
      <c r="F14559" t="s">
        <v>26251</v>
      </c>
      <c r="G14559" s="9" t="e">
        <v>#N/A</v>
      </c>
      <c r="H14559">
        <v>-0.120194807269141</v>
      </c>
      <c r="I14559" t="s">
        <v>26251</v>
      </c>
      <c r="J14559" s="9" t="e">
        <v>#N/A</v>
      </c>
    </row>
    <row r="14560" spans="1:10" x14ac:dyDescent="0.35">
      <c r="A14560" t="s">
        <v>14559</v>
      </c>
      <c r="B14560">
        <v>-4.3358018343881199E-2</v>
      </c>
      <c r="C14560" s="8" t="s">
        <v>26251</v>
      </c>
      <c r="D14560" s="9" t="e">
        <v>#N/A</v>
      </c>
      <c r="E14560">
        <v>0.23963514687939999</v>
      </c>
      <c r="F14560" t="s">
        <v>26251</v>
      </c>
      <c r="G14560" s="9" t="e">
        <v>#N/A</v>
      </c>
      <c r="H14560">
        <v>0.25658982587461998</v>
      </c>
      <c r="I14560" t="s">
        <v>26251</v>
      </c>
      <c r="J14560" s="9" t="e">
        <v>#N/A</v>
      </c>
    </row>
    <row r="14561" spans="1:10" x14ac:dyDescent="0.35">
      <c r="A14561" t="s">
        <v>14560</v>
      </c>
      <c r="B14561">
        <v>-6.4565797990492793E-2</v>
      </c>
      <c r="C14561" s="8" t="s">
        <v>26251</v>
      </c>
      <c r="D14561" s="9" t="e">
        <v>#N/A</v>
      </c>
      <c r="E14561">
        <v>-0.104241481352034</v>
      </c>
      <c r="F14561" t="s">
        <v>26251</v>
      </c>
      <c r="G14561" s="9" t="e">
        <v>#N/A</v>
      </c>
      <c r="H14561">
        <v>1.38256507726404E-2</v>
      </c>
      <c r="I14561" t="s">
        <v>26251</v>
      </c>
      <c r="J14561" s="9" t="e">
        <v>#N/A</v>
      </c>
    </row>
    <row r="14562" spans="1:10" x14ac:dyDescent="0.35">
      <c r="A14562" t="s">
        <v>14561</v>
      </c>
      <c r="B14562">
        <v>4.769695039381E-2</v>
      </c>
      <c r="C14562" s="8" t="s">
        <v>26251</v>
      </c>
      <c r="D14562" s="9" t="e">
        <v>#N/A</v>
      </c>
      <c r="E14562">
        <v>0.16425137244869201</v>
      </c>
      <c r="F14562" t="s">
        <v>26251</v>
      </c>
      <c r="G14562" s="9" t="e">
        <v>#N/A</v>
      </c>
      <c r="H14562">
        <v>1.5603708627346001E-2</v>
      </c>
      <c r="I14562" t="s">
        <v>26251</v>
      </c>
      <c r="J14562" s="9" t="e">
        <v>#N/A</v>
      </c>
    </row>
    <row r="14563" spans="1:10" x14ac:dyDescent="0.35">
      <c r="A14563" t="s">
        <v>14562</v>
      </c>
      <c r="B14563">
        <v>-3.7203573681295003E-2</v>
      </c>
      <c r="C14563" s="8" t="s">
        <v>26251</v>
      </c>
      <c r="D14563" s="9" t="e">
        <v>#N/A</v>
      </c>
      <c r="E14563">
        <v>3.08178375883018E-2</v>
      </c>
      <c r="F14563" t="s">
        <v>26251</v>
      </c>
      <c r="G14563" s="9" t="e">
        <v>#N/A</v>
      </c>
      <c r="H14563">
        <v>0.14963758160521701</v>
      </c>
      <c r="I14563" t="s">
        <v>26251</v>
      </c>
      <c r="J14563" s="9" t="e">
        <v>#N/A</v>
      </c>
    </row>
    <row r="14564" spans="1:10" x14ac:dyDescent="0.35">
      <c r="A14564" t="s">
        <v>14563</v>
      </c>
      <c r="B14564">
        <v>0.18488241283835</v>
      </c>
      <c r="C14564" s="8" t="s">
        <v>26251</v>
      </c>
      <c r="D14564" s="9" t="e">
        <v>#N/A</v>
      </c>
      <c r="E14564">
        <v>8.0967012303566593E-2</v>
      </c>
      <c r="F14564" t="s">
        <v>26251</v>
      </c>
      <c r="G14564" s="9" t="e">
        <v>#N/A</v>
      </c>
      <c r="H14564">
        <v>-0.68290626311929903</v>
      </c>
      <c r="I14564" t="s">
        <v>26251</v>
      </c>
      <c r="J14564" s="9" t="e">
        <v>#N/A</v>
      </c>
    </row>
    <row r="14565" spans="1:10" x14ac:dyDescent="0.35">
      <c r="A14565" t="s">
        <v>14564</v>
      </c>
      <c r="B14565">
        <v>-5.7554994015658702E-2</v>
      </c>
      <c r="C14565" s="8" t="s">
        <v>26251</v>
      </c>
      <c r="D14565" s="9" t="e">
        <v>#N/A</v>
      </c>
      <c r="E14565">
        <v>-0.13278701904842999</v>
      </c>
      <c r="F14565" t="s">
        <v>26251</v>
      </c>
      <c r="G14565" s="9" t="e">
        <v>#N/A</v>
      </c>
      <c r="H14565">
        <v>-0.42475165359409101</v>
      </c>
      <c r="I14565" t="s">
        <v>26251</v>
      </c>
      <c r="J14565" s="9" t="e">
        <v>#N/A</v>
      </c>
    </row>
    <row r="14566" spans="1:10" x14ac:dyDescent="0.35">
      <c r="A14566" t="s">
        <v>14565</v>
      </c>
      <c r="B14566">
        <v>9.7886509002202499E-2</v>
      </c>
      <c r="C14566" s="8" t="s">
        <v>26251</v>
      </c>
      <c r="D14566" s="9" t="e">
        <v>#N/A</v>
      </c>
      <c r="E14566">
        <v>2.0270264567073901E-2</v>
      </c>
      <c r="F14566" t="s">
        <v>26251</v>
      </c>
      <c r="G14566" s="9" t="e">
        <v>#N/A</v>
      </c>
      <c r="H14566">
        <v>8.1748609884788506E-2</v>
      </c>
      <c r="I14566" t="s">
        <v>26251</v>
      </c>
      <c r="J14566" s="9" t="e">
        <v>#N/A</v>
      </c>
    </row>
    <row r="14567" spans="1:10" x14ac:dyDescent="0.35">
      <c r="A14567" t="s">
        <v>14566</v>
      </c>
      <c r="B14567">
        <v>9.2618087977088898E-2</v>
      </c>
      <c r="C14567" s="8" t="s">
        <v>26251</v>
      </c>
      <c r="D14567" s="9" t="e">
        <v>#N/A</v>
      </c>
      <c r="E14567">
        <v>0.18894860380408399</v>
      </c>
      <c r="F14567" t="s">
        <v>26251</v>
      </c>
      <c r="G14567" s="9" t="e">
        <v>#N/A</v>
      </c>
      <c r="H14567">
        <v>-5.3085277866493599E-2</v>
      </c>
      <c r="I14567" t="s">
        <v>26251</v>
      </c>
      <c r="J14567" s="9" t="e">
        <v>#N/A</v>
      </c>
    </row>
    <row r="14568" spans="1:10" x14ac:dyDescent="0.35">
      <c r="A14568" t="s">
        <v>14567</v>
      </c>
      <c r="B14568">
        <v>0.108015054991857</v>
      </c>
      <c r="C14568" s="8" t="s">
        <v>26251</v>
      </c>
      <c r="D14568" s="9" t="e">
        <v>#N/A</v>
      </c>
      <c r="E14568">
        <v>3.90063643739142E-2</v>
      </c>
      <c r="F14568" t="s">
        <v>26251</v>
      </c>
      <c r="G14568" s="9" t="e">
        <v>#N/A</v>
      </c>
      <c r="H14568">
        <v>0.106470486716774</v>
      </c>
      <c r="I14568" t="s">
        <v>26251</v>
      </c>
      <c r="J14568" s="9" t="e">
        <v>#N/A</v>
      </c>
    </row>
    <row r="14569" spans="1:10" x14ac:dyDescent="0.35">
      <c r="A14569" t="s">
        <v>14568</v>
      </c>
      <c r="B14569">
        <v>-0.23699068938057499</v>
      </c>
      <c r="C14569" s="8" t="s">
        <v>26251</v>
      </c>
      <c r="D14569" s="9" t="e">
        <v>#N/A</v>
      </c>
      <c r="E14569">
        <v>-0.209701537138925</v>
      </c>
      <c r="F14569" t="s">
        <v>26251</v>
      </c>
      <c r="G14569" s="9" t="e">
        <v>#N/A</v>
      </c>
      <c r="H14569" t="e">
        <v>#N/A</v>
      </c>
      <c r="I14569" t="e">
        <v>#N/A</v>
      </c>
      <c r="J14569" s="9" t="e">
        <v>#N/A</v>
      </c>
    </row>
    <row r="14570" spans="1:10" x14ac:dyDescent="0.35">
      <c r="A14570" t="s">
        <v>14569</v>
      </c>
      <c r="B14570">
        <v>-4.3771255757527099E-2</v>
      </c>
      <c r="C14570" s="8" t="s">
        <v>26251</v>
      </c>
      <c r="D14570" s="9" t="e">
        <v>#N/A</v>
      </c>
      <c r="E14570">
        <v>3.26499262631611E-2</v>
      </c>
      <c r="F14570" t="s">
        <v>26251</v>
      </c>
      <c r="G14570" s="9" t="e">
        <v>#N/A</v>
      </c>
      <c r="H14570">
        <v>5.5708210020817502E-2</v>
      </c>
      <c r="I14570" t="s">
        <v>26251</v>
      </c>
      <c r="J14570" s="9" t="e">
        <v>#N/A</v>
      </c>
    </row>
    <row r="14571" spans="1:10" x14ac:dyDescent="0.35">
      <c r="A14571" t="s">
        <v>14570</v>
      </c>
      <c r="B14571">
        <v>-0.12935552733526301</v>
      </c>
      <c r="C14571" s="8" t="s">
        <v>26251</v>
      </c>
      <c r="D14571" s="9" t="e">
        <v>#N/A</v>
      </c>
      <c r="E14571">
        <v>0.13821485180035301</v>
      </c>
      <c r="F14571" t="s">
        <v>26251</v>
      </c>
      <c r="G14571" s="9" t="e">
        <v>#N/A</v>
      </c>
      <c r="H14571">
        <v>-1.12147955275311E-2</v>
      </c>
      <c r="I14571" t="s">
        <v>26251</v>
      </c>
      <c r="J14571" s="9" t="e">
        <v>#N/A</v>
      </c>
    </row>
    <row r="14572" spans="1:10" x14ac:dyDescent="0.35">
      <c r="A14572" t="s">
        <v>14571</v>
      </c>
      <c r="B14572">
        <v>-5.2450136688561202E-2</v>
      </c>
      <c r="C14572" s="8" t="s">
        <v>26251</v>
      </c>
      <c r="D14572" s="9" t="e">
        <v>#N/A</v>
      </c>
      <c r="E14572">
        <v>0.202671358952182</v>
      </c>
      <c r="F14572" t="s">
        <v>26251</v>
      </c>
      <c r="G14572" s="9" t="e">
        <v>#N/A</v>
      </c>
      <c r="H14572">
        <v>0.27052282507526598</v>
      </c>
      <c r="I14572" t="s">
        <v>26251</v>
      </c>
      <c r="J14572" s="9" t="e">
        <v>#N/A</v>
      </c>
    </row>
    <row r="14573" spans="1:10" x14ac:dyDescent="0.35">
      <c r="A14573" t="s">
        <v>14572</v>
      </c>
      <c r="B14573">
        <v>-9.0468161746719095E-2</v>
      </c>
      <c r="C14573" s="8" t="s">
        <v>26251</v>
      </c>
      <c r="D14573" s="9" t="e">
        <v>#N/A</v>
      </c>
      <c r="E14573">
        <v>-0.41489135741893102</v>
      </c>
      <c r="F14573" t="s">
        <v>26251</v>
      </c>
      <c r="G14573" s="9" t="e">
        <v>#N/A</v>
      </c>
      <c r="H14573">
        <v>2.7205768203924698E-2</v>
      </c>
      <c r="I14573" t="s">
        <v>26251</v>
      </c>
      <c r="J14573" s="9" t="e">
        <v>#N/A</v>
      </c>
    </row>
    <row r="14574" spans="1:10" x14ac:dyDescent="0.35">
      <c r="A14574" t="s">
        <v>14573</v>
      </c>
      <c r="B14574">
        <v>5.88011508808471E-2</v>
      </c>
      <c r="C14574" s="8" t="s">
        <v>26251</v>
      </c>
      <c r="D14574" s="9" t="e">
        <v>#N/A</v>
      </c>
      <c r="E14574">
        <v>0.25464695436710599</v>
      </c>
      <c r="F14574" t="s">
        <v>26251</v>
      </c>
      <c r="G14574" s="9" t="e">
        <v>#N/A</v>
      </c>
      <c r="H14574">
        <v>-4.26864351363134E-2</v>
      </c>
      <c r="I14574" t="s">
        <v>26251</v>
      </c>
      <c r="J14574" s="9" t="e">
        <v>#N/A</v>
      </c>
    </row>
    <row r="14575" spans="1:10" x14ac:dyDescent="0.35">
      <c r="A14575" t="s">
        <v>14574</v>
      </c>
      <c r="B14575">
        <v>4.42476466012314E-2</v>
      </c>
      <c r="C14575" s="8" t="s">
        <v>26251</v>
      </c>
      <c r="D14575" s="9" t="e">
        <v>#N/A</v>
      </c>
      <c r="E14575">
        <v>4.14330323519344E-2</v>
      </c>
      <c r="F14575" t="s">
        <v>26251</v>
      </c>
      <c r="G14575" s="9" t="e">
        <v>#N/A</v>
      </c>
      <c r="H14575">
        <v>0.17421287819891701</v>
      </c>
      <c r="I14575" t="s">
        <v>26251</v>
      </c>
      <c r="J14575" s="9" t="e">
        <v>#N/A</v>
      </c>
    </row>
    <row r="14576" spans="1:10" x14ac:dyDescent="0.35">
      <c r="A14576" t="s">
        <v>14575</v>
      </c>
      <c r="B14576">
        <v>0.20746507803900599</v>
      </c>
      <c r="C14576" s="8" t="s">
        <v>26251</v>
      </c>
      <c r="D14576" s="9" t="e">
        <v>#N/A</v>
      </c>
      <c r="E14576">
        <v>0.26028849069652898</v>
      </c>
      <c r="F14576" t="s">
        <v>26251</v>
      </c>
      <c r="G14576" s="9" t="e">
        <v>#N/A</v>
      </c>
      <c r="H14576" t="e">
        <v>#N/A</v>
      </c>
      <c r="I14576" t="e">
        <v>#N/A</v>
      </c>
      <c r="J14576" s="9" t="e">
        <v>#N/A</v>
      </c>
    </row>
    <row r="14577" spans="1:10" x14ac:dyDescent="0.35">
      <c r="A14577" t="s">
        <v>14576</v>
      </c>
      <c r="B14577">
        <v>4.5075646525948698E-2</v>
      </c>
      <c r="C14577" s="8" t="s">
        <v>26251</v>
      </c>
      <c r="D14577" s="9" t="e">
        <v>#N/A</v>
      </c>
      <c r="E14577">
        <v>-1.20794526232311E-2</v>
      </c>
      <c r="F14577" t="s">
        <v>26251</v>
      </c>
      <c r="G14577" s="9" t="e">
        <v>#N/A</v>
      </c>
      <c r="H14577">
        <v>-1.0269739100391799E-3</v>
      </c>
      <c r="I14577" t="s">
        <v>26251</v>
      </c>
      <c r="J14577" s="9" t="e">
        <v>#N/A</v>
      </c>
    </row>
    <row r="14578" spans="1:10" x14ac:dyDescent="0.35">
      <c r="A14578" t="s">
        <v>14577</v>
      </c>
      <c r="B14578">
        <v>9.28082006607205E-2</v>
      </c>
      <c r="C14578" s="8" t="s">
        <v>26251</v>
      </c>
      <c r="D14578" s="9" t="e">
        <v>#N/A</v>
      </c>
      <c r="E14578">
        <v>-0.13698925878009799</v>
      </c>
      <c r="F14578" t="s">
        <v>26251</v>
      </c>
      <c r="G14578" s="9" t="e">
        <v>#N/A</v>
      </c>
      <c r="H14578">
        <v>9.4047547142031798E-2</v>
      </c>
      <c r="I14578" t="s">
        <v>26251</v>
      </c>
      <c r="J14578" s="9" t="e">
        <v>#N/A</v>
      </c>
    </row>
    <row r="14579" spans="1:10" x14ac:dyDescent="0.35">
      <c r="A14579" t="s">
        <v>14578</v>
      </c>
      <c r="B14579">
        <v>-0.21696058237209201</v>
      </c>
      <c r="C14579" s="8" t="s">
        <v>26251</v>
      </c>
      <c r="D14579" s="9" t="e">
        <v>#N/A</v>
      </c>
      <c r="E14579">
        <v>5.1283323762294003E-3</v>
      </c>
      <c r="F14579" t="s">
        <v>26251</v>
      </c>
      <c r="G14579" s="9" t="e">
        <v>#N/A</v>
      </c>
      <c r="H14579">
        <v>-0.376908404532518</v>
      </c>
      <c r="I14579" t="s">
        <v>26251</v>
      </c>
      <c r="J14579" s="9" t="e">
        <v>#N/A</v>
      </c>
    </row>
    <row r="14580" spans="1:10" x14ac:dyDescent="0.35">
      <c r="A14580" t="s">
        <v>14579</v>
      </c>
      <c r="B14580">
        <v>0.15958268722579999</v>
      </c>
      <c r="C14580" s="8" t="s">
        <v>26251</v>
      </c>
      <c r="D14580" s="9" t="e">
        <v>#N/A</v>
      </c>
      <c r="E14580">
        <v>0.22570617714952901</v>
      </c>
      <c r="F14580" t="s">
        <v>26251</v>
      </c>
      <c r="G14580" s="9" t="e">
        <v>#N/A</v>
      </c>
      <c r="H14580">
        <v>0.36684581620602202</v>
      </c>
      <c r="I14580" t="s">
        <v>26251</v>
      </c>
      <c r="J14580" s="9" t="e">
        <v>#N/A</v>
      </c>
    </row>
    <row r="14581" spans="1:10" x14ac:dyDescent="0.35">
      <c r="A14581" t="s">
        <v>14580</v>
      </c>
      <c r="B14581">
        <v>9.9840014496199708E-3</v>
      </c>
      <c r="C14581" s="8" t="s">
        <v>26251</v>
      </c>
      <c r="D14581" s="9" t="e">
        <v>#N/A</v>
      </c>
      <c r="E14581">
        <v>-6.7242100108073199E-3</v>
      </c>
      <c r="F14581" t="s">
        <v>26251</v>
      </c>
      <c r="G14581" s="9" t="e">
        <v>#N/A</v>
      </c>
      <c r="H14581">
        <v>-0.18029121923901001</v>
      </c>
      <c r="I14581" t="s">
        <v>26251</v>
      </c>
      <c r="J14581" s="9" t="e">
        <v>#N/A</v>
      </c>
    </row>
    <row r="14582" spans="1:10" x14ac:dyDescent="0.35">
      <c r="A14582" t="s">
        <v>14581</v>
      </c>
      <c r="B14582">
        <v>2.9010955311030099E-2</v>
      </c>
      <c r="C14582" s="8" t="s">
        <v>26251</v>
      </c>
      <c r="D14582" s="9" t="e">
        <v>#N/A</v>
      </c>
      <c r="E14582">
        <v>0.24050073417190501</v>
      </c>
      <c r="F14582" t="s">
        <v>26251</v>
      </c>
      <c r="G14582" s="9" t="e">
        <v>#N/A</v>
      </c>
      <c r="H14582">
        <v>0.123014750516416</v>
      </c>
      <c r="I14582" t="s">
        <v>26251</v>
      </c>
      <c r="J14582" s="9" t="e">
        <v>#N/A</v>
      </c>
    </row>
    <row r="14583" spans="1:10" x14ac:dyDescent="0.35">
      <c r="A14583" t="s">
        <v>14582</v>
      </c>
      <c r="B14583">
        <v>-0.22295207309173001</v>
      </c>
      <c r="C14583" s="8" t="s">
        <v>26251</v>
      </c>
      <c r="D14583" s="9" t="e">
        <v>#N/A</v>
      </c>
      <c r="E14583">
        <v>-0.88489622236155996</v>
      </c>
      <c r="F14583" t="s">
        <v>26251</v>
      </c>
      <c r="G14583" s="9" t="e">
        <v>#N/A</v>
      </c>
      <c r="H14583">
        <v>1.1282846336319401</v>
      </c>
      <c r="I14583" t="s">
        <v>26251</v>
      </c>
      <c r="J14583" s="9" t="e">
        <v>#N/A</v>
      </c>
    </row>
    <row r="14584" spans="1:10" x14ac:dyDescent="0.35">
      <c r="A14584" t="s">
        <v>14583</v>
      </c>
      <c r="B14584">
        <v>-0.19941662971938401</v>
      </c>
      <c r="C14584" s="8" t="s">
        <v>26251</v>
      </c>
      <c r="D14584" s="9" t="e">
        <v>#N/A</v>
      </c>
      <c r="E14584">
        <v>6.3106383224052097E-3</v>
      </c>
      <c r="F14584" t="s">
        <v>26251</v>
      </c>
      <c r="G14584" s="9" t="e">
        <v>#N/A</v>
      </c>
      <c r="H14584">
        <v>0.21636307173842101</v>
      </c>
      <c r="I14584" t="s">
        <v>26251</v>
      </c>
      <c r="J14584" s="9" t="e">
        <v>#N/A</v>
      </c>
    </row>
    <row r="14585" spans="1:10" x14ac:dyDescent="0.35">
      <c r="A14585" t="s">
        <v>14584</v>
      </c>
      <c r="B14585">
        <v>8.9085079442854195E-2</v>
      </c>
      <c r="C14585" s="8" t="s">
        <v>26251</v>
      </c>
      <c r="D14585" s="9" t="e">
        <v>#N/A</v>
      </c>
      <c r="E14585">
        <v>-0.50662279171882696</v>
      </c>
      <c r="F14585" t="s">
        <v>26251</v>
      </c>
      <c r="G14585" s="9" t="e">
        <v>#N/A</v>
      </c>
      <c r="H14585">
        <v>-6.3277479897410102E-2</v>
      </c>
      <c r="I14585" t="s">
        <v>26251</v>
      </c>
      <c r="J14585" s="9" t="e">
        <v>#N/A</v>
      </c>
    </row>
    <row r="14586" spans="1:10" x14ac:dyDescent="0.35">
      <c r="A14586" t="s">
        <v>14585</v>
      </c>
      <c r="B14586">
        <v>0.109053201028583</v>
      </c>
      <c r="C14586" s="8" t="s">
        <v>26251</v>
      </c>
      <c r="D14586" s="9" t="e">
        <v>#N/A</v>
      </c>
      <c r="E14586">
        <v>0.39577556103224598</v>
      </c>
      <c r="F14586" t="s">
        <v>26251</v>
      </c>
      <c r="G14586" s="9" t="e">
        <v>#N/A</v>
      </c>
      <c r="H14586">
        <v>0.16518222158902801</v>
      </c>
      <c r="I14586" t="s">
        <v>26251</v>
      </c>
      <c r="J14586" s="9" t="e">
        <v>#N/A</v>
      </c>
    </row>
    <row r="14587" spans="1:10" x14ac:dyDescent="0.35">
      <c r="A14587" t="s">
        <v>14586</v>
      </c>
      <c r="B14587">
        <v>-0.120675952356548</v>
      </c>
      <c r="C14587" s="8" t="s">
        <v>26251</v>
      </c>
      <c r="D14587" s="9" t="e">
        <v>#N/A</v>
      </c>
      <c r="E14587">
        <v>0.14034873048176699</v>
      </c>
      <c r="F14587" t="s">
        <v>26251</v>
      </c>
      <c r="G14587" s="9" t="e">
        <v>#N/A</v>
      </c>
      <c r="H14587">
        <v>-0.11855833181301099</v>
      </c>
      <c r="I14587" t="s">
        <v>26251</v>
      </c>
      <c r="J14587" s="9" t="e">
        <v>#N/A</v>
      </c>
    </row>
    <row r="14588" spans="1:10" x14ac:dyDescent="0.35">
      <c r="A14588" t="s">
        <v>14587</v>
      </c>
      <c r="B14588">
        <v>-4.5249289681510603E-2</v>
      </c>
      <c r="C14588" s="8" t="s">
        <v>26251</v>
      </c>
      <c r="D14588" s="9" t="e">
        <v>#N/A</v>
      </c>
      <c r="E14588">
        <v>0.20503454721362699</v>
      </c>
      <c r="F14588" t="s">
        <v>26251</v>
      </c>
      <c r="G14588" s="9" t="e">
        <v>#N/A</v>
      </c>
      <c r="H14588">
        <v>2.4730091711258499E-2</v>
      </c>
      <c r="I14588" t="s">
        <v>26251</v>
      </c>
      <c r="J14588" s="9" t="e">
        <v>#N/A</v>
      </c>
    </row>
    <row r="14589" spans="1:10" x14ac:dyDescent="0.35">
      <c r="A14589" t="s">
        <v>14588</v>
      </c>
      <c r="B14589">
        <v>-0.24204654024431399</v>
      </c>
      <c r="C14589" s="8" t="s">
        <v>26251</v>
      </c>
      <c r="D14589" s="9" t="e">
        <v>#N/A</v>
      </c>
      <c r="E14589">
        <v>0.31032191305158102</v>
      </c>
      <c r="F14589" t="s">
        <v>26251</v>
      </c>
      <c r="G14589" s="9" t="e">
        <v>#N/A</v>
      </c>
      <c r="H14589">
        <v>-0.21276355959770099</v>
      </c>
      <c r="I14589" t="s">
        <v>26251</v>
      </c>
      <c r="J14589" s="9" t="e">
        <v>#N/A</v>
      </c>
    </row>
    <row r="14590" spans="1:10" x14ac:dyDescent="0.35">
      <c r="A14590" t="s">
        <v>14589</v>
      </c>
      <c r="B14590">
        <v>-0.112789124376914</v>
      </c>
      <c r="C14590" s="8" t="s">
        <v>26251</v>
      </c>
      <c r="D14590" s="9" t="e">
        <v>#N/A</v>
      </c>
      <c r="E14590">
        <v>9.4872653846473295E-2</v>
      </c>
      <c r="F14590" t="s">
        <v>26251</v>
      </c>
      <c r="G14590" s="9" t="e">
        <v>#N/A</v>
      </c>
      <c r="H14590">
        <v>0.36316151950991798</v>
      </c>
      <c r="I14590" t="s">
        <v>26251</v>
      </c>
      <c r="J14590" s="9" t="e">
        <v>#N/A</v>
      </c>
    </row>
    <row r="14591" spans="1:10" x14ac:dyDescent="0.35">
      <c r="A14591" t="s">
        <v>14590</v>
      </c>
      <c r="B14591">
        <v>-8.8381599805705494E-2</v>
      </c>
      <c r="C14591" s="8" t="s">
        <v>26251</v>
      </c>
      <c r="D14591" s="9" t="e">
        <v>#N/A</v>
      </c>
      <c r="E14591">
        <v>-4.37214099150703E-2</v>
      </c>
      <c r="F14591" t="s">
        <v>26251</v>
      </c>
      <c r="G14591" s="9" t="e">
        <v>#N/A</v>
      </c>
      <c r="H14591">
        <v>0.12036057122598599</v>
      </c>
      <c r="I14591" t="s">
        <v>26251</v>
      </c>
      <c r="J14591" s="9" t="e">
        <v>#N/A</v>
      </c>
    </row>
    <row r="14592" spans="1:10" x14ac:dyDescent="0.35">
      <c r="A14592" t="s">
        <v>14591</v>
      </c>
      <c r="B14592">
        <v>-5.00594501015941E-2</v>
      </c>
      <c r="C14592" s="8" t="s">
        <v>26251</v>
      </c>
      <c r="D14592" s="9" t="e">
        <v>#N/A</v>
      </c>
      <c r="E14592">
        <v>-0.31917624830513602</v>
      </c>
      <c r="F14592" t="s">
        <v>26251</v>
      </c>
      <c r="G14592" s="9" t="e">
        <v>#N/A</v>
      </c>
      <c r="H14592">
        <v>-0.49565930189598201</v>
      </c>
      <c r="I14592" t="s">
        <v>26251</v>
      </c>
      <c r="J14592" s="9" t="e">
        <v>#N/A</v>
      </c>
    </row>
    <row r="14593" spans="1:10" x14ac:dyDescent="0.35">
      <c r="A14593" t="s">
        <v>14592</v>
      </c>
      <c r="B14593">
        <v>9.0131694710776603E-2</v>
      </c>
      <c r="C14593" s="8" t="s">
        <v>26251</v>
      </c>
      <c r="D14593" s="9" t="e">
        <v>#N/A</v>
      </c>
      <c r="E14593">
        <v>-0.11355865917431</v>
      </c>
      <c r="F14593" t="s">
        <v>26251</v>
      </c>
      <c r="G14593" s="9" t="e">
        <v>#N/A</v>
      </c>
      <c r="H14593">
        <v>-0.20858483422183</v>
      </c>
      <c r="I14593" t="s">
        <v>26251</v>
      </c>
      <c r="J14593" s="9" t="e">
        <v>#N/A</v>
      </c>
    </row>
    <row r="14594" spans="1:10" x14ac:dyDescent="0.35">
      <c r="A14594" t="s">
        <v>14593</v>
      </c>
      <c r="B14594">
        <v>-3.9943465556050599E-2</v>
      </c>
      <c r="C14594" s="8" t="s">
        <v>26251</v>
      </c>
      <c r="D14594" s="9" t="e">
        <v>#N/A</v>
      </c>
      <c r="E14594">
        <v>-0.13073547549078801</v>
      </c>
      <c r="F14594" t="s">
        <v>26251</v>
      </c>
      <c r="G14594" s="9" t="e">
        <v>#N/A</v>
      </c>
      <c r="H14594">
        <v>-0.106145661535382</v>
      </c>
      <c r="I14594" t="s">
        <v>26251</v>
      </c>
      <c r="J14594" s="9" t="e">
        <v>#N/A</v>
      </c>
    </row>
    <row r="14595" spans="1:10" x14ac:dyDescent="0.35">
      <c r="A14595" t="s">
        <v>14594</v>
      </c>
      <c r="B14595">
        <v>-0.12085123082278799</v>
      </c>
      <c r="C14595" s="8" t="s">
        <v>26251</v>
      </c>
      <c r="D14595" s="9" t="e">
        <v>#N/A</v>
      </c>
      <c r="E14595">
        <v>2.10089570195566E-3</v>
      </c>
      <c r="F14595" t="s">
        <v>26251</v>
      </c>
      <c r="G14595" s="9" t="e">
        <v>#N/A</v>
      </c>
      <c r="H14595">
        <v>-0.281509113204719</v>
      </c>
      <c r="I14595" t="s">
        <v>26251</v>
      </c>
      <c r="J14595" s="9" t="e">
        <v>#N/A</v>
      </c>
    </row>
    <row r="14596" spans="1:10" x14ac:dyDescent="0.35">
      <c r="A14596" t="s">
        <v>14595</v>
      </c>
      <c r="B14596">
        <v>-0.124480325261154</v>
      </c>
      <c r="C14596" s="8" t="s">
        <v>26251</v>
      </c>
      <c r="D14596" s="9" t="e">
        <v>#N/A</v>
      </c>
      <c r="E14596">
        <v>-0.127863986623593</v>
      </c>
      <c r="F14596" t="s">
        <v>26251</v>
      </c>
      <c r="G14596" s="9" t="e">
        <v>#N/A</v>
      </c>
      <c r="H14596">
        <v>-0.27073564352769097</v>
      </c>
      <c r="I14596" t="s">
        <v>26251</v>
      </c>
      <c r="J14596" s="9" t="e">
        <v>#N/A</v>
      </c>
    </row>
    <row r="14597" spans="1:10" x14ac:dyDescent="0.35">
      <c r="A14597" t="s">
        <v>14596</v>
      </c>
      <c r="B14597">
        <v>7.3212030684831397E-2</v>
      </c>
      <c r="C14597" s="8" t="s">
        <v>26251</v>
      </c>
      <c r="D14597" s="9" t="e">
        <v>#N/A</v>
      </c>
      <c r="E14597">
        <v>4.4567386736758903E-3</v>
      </c>
      <c r="F14597" t="s">
        <v>26251</v>
      </c>
      <c r="G14597" s="9" t="e">
        <v>#N/A</v>
      </c>
      <c r="H14597">
        <v>-3.9823407234942099E-2</v>
      </c>
      <c r="I14597" t="s">
        <v>26251</v>
      </c>
      <c r="J14597" s="9" t="e">
        <v>#N/A</v>
      </c>
    </row>
    <row r="14598" spans="1:10" x14ac:dyDescent="0.35">
      <c r="A14598" t="s">
        <v>14597</v>
      </c>
      <c r="B14598">
        <v>7.7868135625297499E-2</v>
      </c>
      <c r="C14598" s="8" t="s">
        <v>26251</v>
      </c>
      <c r="D14598" s="9" t="e">
        <v>#N/A</v>
      </c>
      <c r="E14598">
        <v>6.8362140104462996E-2</v>
      </c>
      <c r="F14598" t="s">
        <v>26251</v>
      </c>
      <c r="G14598" s="9" t="e">
        <v>#N/A</v>
      </c>
      <c r="H14598">
        <v>-0.12731442581953201</v>
      </c>
      <c r="I14598" t="s">
        <v>26251</v>
      </c>
      <c r="J14598" s="9" t="e">
        <v>#N/A</v>
      </c>
    </row>
    <row r="14599" spans="1:10" x14ac:dyDescent="0.35">
      <c r="A14599" t="s">
        <v>14598</v>
      </c>
      <c r="B14599">
        <v>5.57871750259974E-2</v>
      </c>
      <c r="C14599" s="8" t="s">
        <v>26251</v>
      </c>
      <c r="D14599" s="9" t="e">
        <v>#N/A</v>
      </c>
      <c r="E14599">
        <v>-4.0148237612346697E-2</v>
      </c>
      <c r="F14599" t="s">
        <v>26251</v>
      </c>
      <c r="G14599" s="9" t="e">
        <v>#N/A</v>
      </c>
      <c r="H14599">
        <v>1.25623209370447</v>
      </c>
      <c r="I14599" t="s">
        <v>26251</v>
      </c>
      <c r="J14599" s="9" t="e">
        <v>#N/A</v>
      </c>
    </row>
    <row r="14600" spans="1:10" x14ac:dyDescent="0.35">
      <c r="A14600" t="s">
        <v>14599</v>
      </c>
      <c r="B14600">
        <v>0.26604472749990898</v>
      </c>
      <c r="C14600" s="8" t="s">
        <v>26251</v>
      </c>
      <c r="D14600" s="9" t="e">
        <v>#N/A</v>
      </c>
      <c r="E14600">
        <v>0.48613182575282698</v>
      </c>
      <c r="F14600" t="s">
        <v>26251</v>
      </c>
      <c r="G14600" s="9" t="e">
        <v>#N/A</v>
      </c>
      <c r="H14600">
        <v>1.2149671004438101</v>
      </c>
      <c r="I14600" t="s">
        <v>26251</v>
      </c>
      <c r="J14600" s="9" t="e">
        <v>#N/A</v>
      </c>
    </row>
    <row r="14601" spans="1:10" x14ac:dyDescent="0.35">
      <c r="A14601" t="s">
        <v>14600</v>
      </c>
      <c r="B14601">
        <v>4.53620714781146E-2</v>
      </c>
      <c r="C14601" s="8" t="s">
        <v>26251</v>
      </c>
      <c r="D14601" s="9" t="e">
        <v>#N/A</v>
      </c>
      <c r="E14601">
        <v>5.4542232540733697E-2</v>
      </c>
      <c r="F14601" t="s">
        <v>26251</v>
      </c>
      <c r="G14601" s="9" t="e">
        <v>#N/A</v>
      </c>
      <c r="H14601">
        <v>3.39370620404729E-2</v>
      </c>
      <c r="I14601" t="s">
        <v>26251</v>
      </c>
      <c r="J14601" s="9" t="e">
        <v>#N/A</v>
      </c>
    </row>
    <row r="14602" spans="1:10" x14ac:dyDescent="0.35">
      <c r="A14602" t="s">
        <v>14601</v>
      </c>
      <c r="B14602">
        <v>-2.82884234977742E-2</v>
      </c>
      <c r="C14602" s="8" t="s">
        <v>26251</v>
      </c>
      <c r="D14602" s="9" t="e">
        <v>#N/A</v>
      </c>
      <c r="E14602">
        <v>0.148929525426509</v>
      </c>
      <c r="F14602" t="s">
        <v>26251</v>
      </c>
      <c r="G14602" s="9" t="e">
        <v>#N/A</v>
      </c>
      <c r="H14602">
        <v>-2.0736102248604601E-2</v>
      </c>
      <c r="I14602" t="s">
        <v>26251</v>
      </c>
      <c r="J14602" s="9" t="e">
        <v>#N/A</v>
      </c>
    </row>
    <row r="14603" spans="1:10" x14ac:dyDescent="0.35">
      <c r="A14603" t="s">
        <v>14602</v>
      </c>
      <c r="B14603">
        <v>4.2210126926500599E-2</v>
      </c>
      <c r="C14603" s="8" t="s">
        <v>26251</v>
      </c>
      <c r="D14603" s="9" t="e">
        <v>#N/A</v>
      </c>
      <c r="E14603">
        <v>-0.114837482011946</v>
      </c>
      <c r="F14603" t="s">
        <v>26251</v>
      </c>
      <c r="G14603" s="9" t="e">
        <v>#N/A</v>
      </c>
      <c r="H14603">
        <v>-0.29473500153892401</v>
      </c>
      <c r="I14603" t="s">
        <v>26251</v>
      </c>
      <c r="J14603" s="9" t="e">
        <v>#N/A</v>
      </c>
    </row>
    <row r="14604" spans="1:10" x14ac:dyDescent="0.35">
      <c r="A14604" t="s">
        <v>14603</v>
      </c>
      <c r="B14604">
        <v>-7.0676635308003E-2</v>
      </c>
      <c r="C14604" s="8" t="s">
        <v>26251</v>
      </c>
      <c r="D14604" s="9" t="e">
        <v>#N/A</v>
      </c>
      <c r="E14604">
        <v>-4.57443414799871E-2</v>
      </c>
      <c r="F14604" t="s">
        <v>26251</v>
      </c>
      <c r="G14604" s="9" t="e">
        <v>#N/A</v>
      </c>
      <c r="H14604">
        <v>2.4094997134857899E-2</v>
      </c>
      <c r="I14604" t="s">
        <v>26251</v>
      </c>
      <c r="J14604" s="9" t="e">
        <v>#N/A</v>
      </c>
    </row>
    <row r="14605" spans="1:10" x14ac:dyDescent="0.35">
      <c r="A14605" t="s">
        <v>14604</v>
      </c>
      <c r="B14605">
        <v>-7.3367871758125897E-2</v>
      </c>
      <c r="C14605" s="8" t="s">
        <v>26251</v>
      </c>
      <c r="D14605" s="9" t="e">
        <v>#N/A</v>
      </c>
      <c r="E14605">
        <v>-6.9430990378785307E-2</v>
      </c>
      <c r="F14605" t="s">
        <v>26251</v>
      </c>
      <c r="G14605" s="9" t="e">
        <v>#N/A</v>
      </c>
      <c r="H14605">
        <v>0.200174364113509</v>
      </c>
      <c r="I14605" t="s">
        <v>26251</v>
      </c>
      <c r="J14605" s="9" t="e">
        <v>#N/A</v>
      </c>
    </row>
    <row r="14606" spans="1:10" x14ac:dyDescent="0.35">
      <c r="A14606" t="s">
        <v>14605</v>
      </c>
      <c r="B14606">
        <v>-0.343764362396828</v>
      </c>
      <c r="C14606" s="8" t="s">
        <v>26251</v>
      </c>
      <c r="D14606" s="9" t="e">
        <v>#N/A</v>
      </c>
      <c r="E14606">
        <v>0.16934190468426799</v>
      </c>
      <c r="F14606" t="s">
        <v>26251</v>
      </c>
      <c r="G14606" s="9" t="e">
        <v>#N/A</v>
      </c>
      <c r="H14606">
        <v>0.27799589645948503</v>
      </c>
      <c r="I14606" t="s">
        <v>26251</v>
      </c>
      <c r="J14606" s="9" t="e">
        <v>#N/A</v>
      </c>
    </row>
    <row r="14607" spans="1:10" x14ac:dyDescent="0.35">
      <c r="A14607" t="s">
        <v>14606</v>
      </c>
      <c r="B14607">
        <v>0.13200061952478301</v>
      </c>
      <c r="C14607" s="8" t="s">
        <v>26251</v>
      </c>
      <c r="D14607" s="9" t="e">
        <v>#N/A</v>
      </c>
      <c r="E14607">
        <v>0.182127058734978</v>
      </c>
      <c r="F14607" t="s">
        <v>26251</v>
      </c>
      <c r="G14607" s="9" t="e">
        <v>#N/A</v>
      </c>
      <c r="H14607">
        <v>-0.15533655019150699</v>
      </c>
      <c r="I14607" t="s">
        <v>26251</v>
      </c>
      <c r="J14607" s="9" t="e">
        <v>#N/A</v>
      </c>
    </row>
    <row r="14608" spans="1:10" x14ac:dyDescent="0.35">
      <c r="A14608" t="s">
        <v>14607</v>
      </c>
      <c r="B14608">
        <v>0.12621283201608899</v>
      </c>
      <c r="C14608" s="8" t="s">
        <v>26251</v>
      </c>
      <c r="D14608" s="9" t="e">
        <v>#N/A</v>
      </c>
      <c r="E14608">
        <v>0.137163901143325</v>
      </c>
      <c r="F14608" t="s">
        <v>26251</v>
      </c>
      <c r="G14608" s="9" t="e">
        <v>#N/A</v>
      </c>
      <c r="H14608">
        <v>-0.18720146978055299</v>
      </c>
      <c r="I14608" t="s">
        <v>26251</v>
      </c>
      <c r="J14608" s="9" t="e">
        <v>#N/A</v>
      </c>
    </row>
    <row r="14609" spans="1:10" x14ac:dyDescent="0.35">
      <c r="A14609" t="s">
        <v>14608</v>
      </c>
      <c r="B14609">
        <v>-3.2543237182340597E-2</v>
      </c>
      <c r="C14609" s="8" t="s">
        <v>26251</v>
      </c>
      <c r="D14609" s="9" t="e">
        <v>#N/A</v>
      </c>
      <c r="E14609">
        <v>0.10953012611412299</v>
      </c>
      <c r="F14609" t="s">
        <v>26251</v>
      </c>
      <c r="G14609" s="9" t="e">
        <v>#N/A</v>
      </c>
      <c r="H14609">
        <v>5.97446267033735E-2</v>
      </c>
      <c r="I14609" t="s">
        <v>26251</v>
      </c>
      <c r="J14609" s="9" t="e">
        <v>#N/A</v>
      </c>
    </row>
    <row r="14610" spans="1:10" x14ac:dyDescent="0.35">
      <c r="A14610" t="s">
        <v>14609</v>
      </c>
      <c r="B14610">
        <v>-7.4567525962998399E-2</v>
      </c>
      <c r="C14610" s="8" t="s">
        <v>26251</v>
      </c>
      <c r="D14610" s="9" t="e">
        <v>#N/A</v>
      </c>
      <c r="E14610">
        <v>-8.4564926219864705E-3</v>
      </c>
      <c r="F14610" t="s">
        <v>26251</v>
      </c>
      <c r="G14610" s="9" t="e">
        <v>#N/A</v>
      </c>
      <c r="H14610">
        <v>6.04082474694492E-2</v>
      </c>
      <c r="I14610" t="s">
        <v>26251</v>
      </c>
      <c r="J14610" s="9" t="e">
        <v>#N/A</v>
      </c>
    </row>
    <row r="14611" spans="1:10" x14ac:dyDescent="0.35">
      <c r="A14611" t="s">
        <v>14610</v>
      </c>
      <c r="B14611">
        <v>-8.7504638661531894E-2</v>
      </c>
      <c r="C14611" s="8" t="s">
        <v>26251</v>
      </c>
      <c r="D14611" s="9" t="e">
        <v>#N/A</v>
      </c>
      <c r="E14611">
        <v>-0.28249565035996199</v>
      </c>
      <c r="F14611" t="s">
        <v>26251</v>
      </c>
      <c r="G14611" s="9" t="e">
        <v>#N/A</v>
      </c>
      <c r="H14611">
        <v>9.0512027250630997E-2</v>
      </c>
      <c r="I14611" t="s">
        <v>26251</v>
      </c>
      <c r="J14611" s="9" t="e">
        <v>#N/A</v>
      </c>
    </row>
    <row r="14612" spans="1:10" x14ac:dyDescent="0.35">
      <c r="A14612" t="s">
        <v>14611</v>
      </c>
      <c r="B14612">
        <v>-0.112922204236201</v>
      </c>
      <c r="C14612" s="8" t="s">
        <v>26251</v>
      </c>
      <c r="D14612" s="9" t="e">
        <v>#N/A</v>
      </c>
      <c r="E14612">
        <v>-5.1106827270975298E-2</v>
      </c>
      <c r="F14612" t="s">
        <v>26251</v>
      </c>
      <c r="G14612" s="9" t="e">
        <v>#N/A</v>
      </c>
      <c r="H14612">
        <v>0.32182396539847902</v>
      </c>
      <c r="I14612" t="s">
        <v>26251</v>
      </c>
      <c r="J14612" s="9" t="e">
        <v>#N/A</v>
      </c>
    </row>
    <row r="14613" spans="1:10" x14ac:dyDescent="0.35">
      <c r="A14613" t="s">
        <v>14612</v>
      </c>
      <c r="B14613">
        <v>-0.35611151891236698</v>
      </c>
      <c r="C14613" s="8" t="s">
        <v>26251</v>
      </c>
      <c r="D14613" s="9" t="e">
        <v>#N/A</v>
      </c>
      <c r="E14613">
        <v>-8.3935037195618095E-2</v>
      </c>
      <c r="F14613" t="s">
        <v>26251</v>
      </c>
      <c r="G14613" s="9" t="e">
        <v>#N/A</v>
      </c>
      <c r="H14613">
        <v>7.2457952002480397E-2</v>
      </c>
      <c r="I14613" t="s">
        <v>26251</v>
      </c>
      <c r="J14613" s="9" t="e">
        <v>#N/A</v>
      </c>
    </row>
    <row r="14614" spans="1:10" x14ac:dyDescent="0.35">
      <c r="A14614" t="s">
        <v>14613</v>
      </c>
      <c r="B14614">
        <v>0.11183309848819301</v>
      </c>
      <c r="C14614" s="8" t="s">
        <v>26251</v>
      </c>
      <c r="D14614" s="9" t="e">
        <v>#N/A</v>
      </c>
      <c r="E14614">
        <v>0.19722723772721901</v>
      </c>
      <c r="F14614" t="s">
        <v>26251</v>
      </c>
      <c r="G14614" s="9" t="e">
        <v>#N/A</v>
      </c>
      <c r="H14614">
        <v>-0.127876202678431</v>
      </c>
      <c r="I14614" t="s">
        <v>26251</v>
      </c>
      <c r="J14614" s="9" t="e">
        <v>#N/A</v>
      </c>
    </row>
    <row r="14615" spans="1:10" x14ac:dyDescent="0.35">
      <c r="A14615" t="s">
        <v>14614</v>
      </c>
      <c r="B14615">
        <v>0.22707049896126799</v>
      </c>
      <c r="C14615" s="8" t="s">
        <v>26251</v>
      </c>
      <c r="D14615" s="9" t="e">
        <v>#N/A</v>
      </c>
      <c r="E14615">
        <v>-1.9876569750971702E-2</v>
      </c>
      <c r="F14615" t="s">
        <v>26251</v>
      </c>
      <c r="G14615" s="9" t="e">
        <v>#N/A</v>
      </c>
      <c r="H14615">
        <v>0.27969777864787199</v>
      </c>
      <c r="I14615" t="s">
        <v>26251</v>
      </c>
      <c r="J14615" s="9" t="e">
        <v>#N/A</v>
      </c>
    </row>
    <row r="14616" spans="1:10" x14ac:dyDescent="0.35">
      <c r="A14616" t="s">
        <v>14615</v>
      </c>
      <c r="B14616">
        <v>5.7797294493479798E-2</v>
      </c>
      <c r="C14616" s="8" t="s">
        <v>26251</v>
      </c>
      <c r="D14616" s="9" t="e">
        <v>#N/A</v>
      </c>
      <c r="E14616">
        <v>8.0507975861912995E-2</v>
      </c>
      <c r="F14616" t="s">
        <v>26251</v>
      </c>
      <c r="G14616" s="9" t="e">
        <v>#N/A</v>
      </c>
      <c r="H14616">
        <v>-0.154940961641373</v>
      </c>
      <c r="I14616" t="s">
        <v>26251</v>
      </c>
      <c r="J14616" s="9" t="e">
        <v>#N/A</v>
      </c>
    </row>
    <row r="14617" spans="1:10" x14ac:dyDescent="0.35">
      <c r="A14617" t="s">
        <v>14616</v>
      </c>
      <c r="B14617">
        <v>7.5622625568136301E-2</v>
      </c>
      <c r="C14617" s="8" t="s">
        <v>26251</v>
      </c>
      <c r="D14617" s="9" t="e">
        <v>#N/A</v>
      </c>
      <c r="E14617">
        <v>1.41075805102305E-3</v>
      </c>
      <c r="F14617" t="s">
        <v>26251</v>
      </c>
      <c r="G14617" s="9" t="e">
        <v>#N/A</v>
      </c>
      <c r="H14617">
        <v>0.216122166656771</v>
      </c>
      <c r="I14617" t="s">
        <v>26251</v>
      </c>
      <c r="J14617" s="9" t="e">
        <v>#N/A</v>
      </c>
    </row>
    <row r="14618" spans="1:10" x14ac:dyDescent="0.35">
      <c r="A14618" t="s">
        <v>14617</v>
      </c>
      <c r="B14618">
        <v>-8.0294097627390204E-2</v>
      </c>
      <c r="C14618" s="8" t="s">
        <v>26251</v>
      </c>
      <c r="D14618" s="9" t="e">
        <v>#N/A</v>
      </c>
      <c r="E14618">
        <v>0.1641161131778</v>
      </c>
      <c r="F14618" t="s">
        <v>26251</v>
      </c>
      <c r="G14618" s="9" t="e">
        <v>#N/A</v>
      </c>
      <c r="H14618">
        <v>-6.8779154111834703E-2</v>
      </c>
      <c r="I14618" t="s">
        <v>26251</v>
      </c>
      <c r="J14618" s="9" t="e">
        <v>#N/A</v>
      </c>
    </row>
    <row r="14619" spans="1:10" x14ac:dyDescent="0.35">
      <c r="A14619" t="s">
        <v>14618</v>
      </c>
      <c r="B14619">
        <v>-0.15203777286436099</v>
      </c>
      <c r="C14619" s="8" t="s">
        <v>26251</v>
      </c>
      <c r="D14619" s="9" t="e">
        <v>#N/A</v>
      </c>
      <c r="E14619">
        <v>-0.165376854980674</v>
      </c>
      <c r="F14619" t="s">
        <v>26251</v>
      </c>
      <c r="G14619" s="9" t="e">
        <v>#N/A</v>
      </c>
      <c r="H14619">
        <v>-0.108170654137816</v>
      </c>
      <c r="I14619" t="s">
        <v>26251</v>
      </c>
      <c r="J14619" s="9" t="e">
        <v>#N/A</v>
      </c>
    </row>
    <row r="14620" spans="1:10" x14ac:dyDescent="0.35">
      <c r="A14620" t="s">
        <v>14619</v>
      </c>
      <c r="B14620">
        <v>9.6512360065234407E-2</v>
      </c>
      <c r="C14620" s="8" t="s">
        <v>26251</v>
      </c>
      <c r="D14620" s="9" t="e">
        <v>#N/A</v>
      </c>
      <c r="E14620">
        <v>0.28142069214851401</v>
      </c>
      <c r="F14620" t="s">
        <v>26251</v>
      </c>
      <c r="G14620" s="9" t="e">
        <v>#N/A</v>
      </c>
      <c r="H14620">
        <v>-0.31144168656134902</v>
      </c>
      <c r="I14620" t="s">
        <v>26251</v>
      </c>
      <c r="J14620" s="9" t="e">
        <v>#N/A</v>
      </c>
    </row>
    <row r="14621" spans="1:10" x14ac:dyDescent="0.35">
      <c r="A14621" t="s">
        <v>14620</v>
      </c>
      <c r="B14621">
        <v>-0.223702193037983</v>
      </c>
      <c r="C14621" s="8" t="s">
        <v>26251</v>
      </c>
      <c r="D14621" s="9" t="e">
        <v>#N/A</v>
      </c>
      <c r="E14621">
        <v>-9.0338196226946305E-2</v>
      </c>
      <c r="F14621" t="s">
        <v>26251</v>
      </c>
      <c r="G14621" s="9" t="e">
        <v>#N/A</v>
      </c>
      <c r="H14621">
        <v>0.46107369439788998</v>
      </c>
      <c r="I14621" t="s">
        <v>26251</v>
      </c>
      <c r="J14621" s="9" t="e">
        <v>#N/A</v>
      </c>
    </row>
    <row r="14622" spans="1:10" x14ac:dyDescent="0.35">
      <c r="A14622" t="s">
        <v>14621</v>
      </c>
      <c r="B14622">
        <v>-6.5139126542294701E-2</v>
      </c>
      <c r="C14622" s="8" t="s">
        <v>26251</v>
      </c>
      <c r="D14622" s="9" t="e">
        <v>#N/A</v>
      </c>
      <c r="E14622">
        <v>3.1099523561668198E-4</v>
      </c>
      <c r="F14622" t="s">
        <v>26251</v>
      </c>
      <c r="G14622" s="9" t="e">
        <v>#N/A</v>
      </c>
      <c r="H14622">
        <v>4.52081623176048E-2</v>
      </c>
      <c r="I14622" t="s">
        <v>26251</v>
      </c>
      <c r="J14622" s="9" t="e">
        <v>#N/A</v>
      </c>
    </row>
    <row r="14623" spans="1:10" x14ac:dyDescent="0.35">
      <c r="A14623" t="s">
        <v>14622</v>
      </c>
      <c r="B14623">
        <v>4.3188595284571703E-2</v>
      </c>
      <c r="C14623" s="8" t="s">
        <v>26251</v>
      </c>
      <c r="D14623" s="9" t="e">
        <v>#N/A</v>
      </c>
      <c r="E14623">
        <v>-7.4935809511805299E-2</v>
      </c>
      <c r="F14623" t="s">
        <v>26251</v>
      </c>
      <c r="G14623" s="9" t="e">
        <v>#N/A</v>
      </c>
      <c r="H14623">
        <v>0.22419062801340101</v>
      </c>
      <c r="I14623" t="s">
        <v>26251</v>
      </c>
      <c r="J14623" s="9" t="e">
        <v>#N/A</v>
      </c>
    </row>
    <row r="14624" spans="1:10" x14ac:dyDescent="0.35">
      <c r="A14624" t="s">
        <v>14623</v>
      </c>
      <c r="B14624">
        <v>-7.7558317203718405E-2</v>
      </c>
      <c r="C14624" s="8" t="s">
        <v>26251</v>
      </c>
      <c r="D14624" s="9" t="e">
        <v>#N/A</v>
      </c>
      <c r="E14624">
        <v>-2.1513180276437401E-2</v>
      </c>
      <c r="F14624" t="s">
        <v>26251</v>
      </c>
      <c r="G14624" s="9" t="e">
        <v>#N/A</v>
      </c>
      <c r="H14624">
        <v>-7.3655291135111697E-2</v>
      </c>
      <c r="I14624" t="s">
        <v>26251</v>
      </c>
      <c r="J14624" s="9" t="e">
        <v>#N/A</v>
      </c>
    </row>
    <row r="14625" spans="1:10" x14ac:dyDescent="0.35">
      <c r="A14625" t="s">
        <v>14624</v>
      </c>
      <c r="B14625">
        <v>-0.35460355429811802</v>
      </c>
      <c r="C14625" s="8" t="s">
        <v>26251</v>
      </c>
      <c r="D14625" s="9" t="e">
        <v>#N/A</v>
      </c>
      <c r="E14625">
        <v>4.4264811701129697E-2</v>
      </c>
      <c r="F14625" t="s">
        <v>26251</v>
      </c>
      <c r="G14625" s="9" t="e">
        <v>#N/A</v>
      </c>
      <c r="H14625">
        <v>-0.34639107345657</v>
      </c>
      <c r="I14625" t="s">
        <v>26251</v>
      </c>
      <c r="J14625" s="9" t="e">
        <v>#N/A</v>
      </c>
    </row>
    <row r="14626" spans="1:10" x14ac:dyDescent="0.35">
      <c r="A14626" t="s">
        <v>14625</v>
      </c>
      <c r="B14626">
        <v>0.12118273796555699</v>
      </c>
      <c r="C14626" s="8" t="s">
        <v>26251</v>
      </c>
      <c r="D14626" s="9" t="e">
        <v>#N/A</v>
      </c>
      <c r="E14626">
        <v>-0.172313546696332</v>
      </c>
      <c r="F14626" t="s">
        <v>26251</v>
      </c>
      <c r="G14626" s="9" t="e">
        <v>#N/A</v>
      </c>
      <c r="H14626">
        <v>-9.8746655824959007E-2</v>
      </c>
      <c r="I14626" t="s">
        <v>26251</v>
      </c>
      <c r="J14626" s="9" t="e">
        <v>#N/A</v>
      </c>
    </row>
    <row r="14627" spans="1:10" x14ac:dyDescent="0.35">
      <c r="A14627" t="s">
        <v>14626</v>
      </c>
      <c r="B14627">
        <v>9.9136975660679597E-2</v>
      </c>
      <c r="C14627" s="8" t="s">
        <v>26251</v>
      </c>
      <c r="D14627" s="9" t="e">
        <v>#N/A</v>
      </c>
      <c r="E14627">
        <v>-0.18351130378133801</v>
      </c>
      <c r="F14627" t="s">
        <v>26251</v>
      </c>
      <c r="G14627" s="9" t="e">
        <v>#N/A</v>
      </c>
      <c r="H14627">
        <v>-0.24894464959648199</v>
      </c>
      <c r="I14627" t="s">
        <v>26251</v>
      </c>
      <c r="J14627" s="9" t="e">
        <v>#N/A</v>
      </c>
    </row>
    <row r="14628" spans="1:10" x14ac:dyDescent="0.35">
      <c r="A14628" t="s">
        <v>14627</v>
      </c>
      <c r="B14628">
        <v>2.6867088884553299E-2</v>
      </c>
      <c r="C14628" s="8" t="s">
        <v>26251</v>
      </c>
      <c r="D14628" s="9" t="e">
        <v>#N/A</v>
      </c>
      <c r="E14628">
        <v>0.14748737730297701</v>
      </c>
      <c r="F14628" t="s">
        <v>26251</v>
      </c>
      <c r="G14628" s="9" t="e">
        <v>#N/A</v>
      </c>
      <c r="H14628">
        <v>-0.480121216651265</v>
      </c>
      <c r="I14628" t="s">
        <v>26251</v>
      </c>
      <c r="J14628" s="9" t="e">
        <v>#N/A</v>
      </c>
    </row>
    <row r="14629" spans="1:10" x14ac:dyDescent="0.35">
      <c r="A14629" t="s">
        <v>14628</v>
      </c>
      <c r="B14629">
        <v>-3.6993713322195698E-2</v>
      </c>
      <c r="C14629" s="8" t="s">
        <v>26251</v>
      </c>
      <c r="D14629" s="9" t="e">
        <v>#N/A</v>
      </c>
      <c r="E14629">
        <v>6.4437567334371601E-2</v>
      </c>
      <c r="F14629" t="s">
        <v>26251</v>
      </c>
      <c r="G14629" s="9" t="e">
        <v>#N/A</v>
      </c>
      <c r="H14629">
        <v>6.8941725672738E-2</v>
      </c>
      <c r="I14629" t="s">
        <v>26251</v>
      </c>
      <c r="J14629" s="9" t="e">
        <v>#N/A</v>
      </c>
    </row>
    <row r="14630" spans="1:10" x14ac:dyDescent="0.35">
      <c r="A14630" t="s">
        <v>14629</v>
      </c>
      <c r="B14630">
        <v>0.45411930895878899</v>
      </c>
      <c r="C14630" s="8" t="s">
        <v>26251</v>
      </c>
      <c r="D14630" s="9" t="e">
        <v>#N/A</v>
      </c>
      <c r="E14630">
        <v>-0.20325305156510101</v>
      </c>
      <c r="F14630" t="s">
        <v>26251</v>
      </c>
      <c r="G14630" s="9" t="e">
        <v>#N/A</v>
      </c>
      <c r="H14630" t="e">
        <v>#N/A</v>
      </c>
      <c r="I14630" t="e">
        <v>#N/A</v>
      </c>
      <c r="J14630" s="9" t="e">
        <v>#N/A</v>
      </c>
    </row>
    <row r="14631" spans="1:10" x14ac:dyDescent="0.35">
      <c r="A14631" t="s">
        <v>14630</v>
      </c>
      <c r="B14631">
        <v>4.71767700486646E-2</v>
      </c>
      <c r="C14631" s="8" t="s">
        <v>26251</v>
      </c>
      <c r="D14631" s="9" t="e">
        <v>#N/A</v>
      </c>
      <c r="E14631">
        <v>7.4543542136183999E-2</v>
      </c>
      <c r="F14631" t="s">
        <v>26251</v>
      </c>
      <c r="G14631" s="9" t="e">
        <v>#N/A</v>
      </c>
      <c r="H14631">
        <v>4.1151536282963502E-2</v>
      </c>
      <c r="I14631" t="s">
        <v>26251</v>
      </c>
      <c r="J14631" s="9" t="e">
        <v>#N/A</v>
      </c>
    </row>
    <row r="14632" spans="1:10" x14ac:dyDescent="0.35">
      <c r="A14632" t="s">
        <v>14631</v>
      </c>
      <c r="B14632">
        <v>-7.2343764874949201E-2</v>
      </c>
      <c r="C14632" s="8" t="s">
        <v>26251</v>
      </c>
      <c r="D14632" s="9" t="e">
        <v>#N/A</v>
      </c>
      <c r="E14632">
        <v>0.173335296856793</v>
      </c>
      <c r="F14632" t="s">
        <v>26251</v>
      </c>
      <c r="G14632" s="9" t="e">
        <v>#N/A</v>
      </c>
      <c r="H14632">
        <v>4.4793040118693499E-2</v>
      </c>
      <c r="I14632" t="s">
        <v>26251</v>
      </c>
      <c r="J14632" s="9" t="e">
        <v>#N/A</v>
      </c>
    </row>
    <row r="14633" spans="1:10" x14ac:dyDescent="0.35">
      <c r="A14633" t="s">
        <v>14632</v>
      </c>
      <c r="B14633">
        <v>2.9986678049864698E-2</v>
      </c>
      <c r="C14633" s="8" t="s">
        <v>26251</v>
      </c>
      <c r="D14633" s="9" t="e">
        <v>#N/A</v>
      </c>
      <c r="E14633">
        <v>-6.5225629914473907E-2</v>
      </c>
      <c r="F14633" t="s">
        <v>26251</v>
      </c>
      <c r="G14633" s="9" t="e">
        <v>#N/A</v>
      </c>
      <c r="H14633">
        <v>-0.11829297978188399</v>
      </c>
      <c r="I14633" t="s">
        <v>26251</v>
      </c>
      <c r="J14633" s="9" t="e">
        <v>#N/A</v>
      </c>
    </row>
    <row r="14634" spans="1:10" x14ac:dyDescent="0.35">
      <c r="A14634" t="s">
        <v>14633</v>
      </c>
      <c r="B14634">
        <v>-0.17707948270930801</v>
      </c>
      <c r="C14634" s="8" t="s">
        <v>26251</v>
      </c>
      <c r="D14634" s="9" t="e">
        <v>#N/A</v>
      </c>
      <c r="E14634">
        <v>0.22195275219292601</v>
      </c>
      <c r="F14634" t="s">
        <v>26251</v>
      </c>
      <c r="G14634" s="9" t="e">
        <v>#N/A</v>
      </c>
      <c r="H14634">
        <v>9.3814191794277704E-2</v>
      </c>
      <c r="I14634" t="s">
        <v>26251</v>
      </c>
      <c r="J14634" s="9" t="e">
        <v>#N/A</v>
      </c>
    </row>
    <row r="14635" spans="1:10" x14ac:dyDescent="0.35">
      <c r="A14635" t="s">
        <v>14634</v>
      </c>
      <c r="B14635">
        <v>-3.3089359265268202E-2</v>
      </c>
      <c r="C14635" s="8" t="s">
        <v>26251</v>
      </c>
      <c r="D14635" s="9" t="e">
        <v>#N/A</v>
      </c>
      <c r="E14635">
        <v>0.26105494323983602</v>
      </c>
      <c r="F14635" t="s">
        <v>26251</v>
      </c>
      <c r="G14635" s="9" t="e">
        <v>#N/A</v>
      </c>
      <c r="H14635">
        <v>-0.15037006402634701</v>
      </c>
      <c r="I14635" t="s">
        <v>26251</v>
      </c>
      <c r="J14635" s="9" t="e">
        <v>#N/A</v>
      </c>
    </row>
    <row r="14636" spans="1:10" x14ac:dyDescent="0.35">
      <c r="A14636" t="s">
        <v>14635</v>
      </c>
      <c r="B14636">
        <v>-8.8516245297986407E-2</v>
      </c>
      <c r="C14636" s="8" t="s">
        <v>26251</v>
      </c>
      <c r="D14636" s="9" t="e">
        <v>#N/A</v>
      </c>
      <c r="E14636">
        <v>-0.31414821759298101</v>
      </c>
      <c r="F14636" t="s">
        <v>26251</v>
      </c>
      <c r="G14636" s="9" t="e">
        <v>#N/A</v>
      </c>
      <c r="H14636">
        <v>-0.87479783797662003</v>
      </c>
      <c r="I14636" t="s">
        <v>26249</v>
      </c>
      <c r="J14636" s="9" t="s">
        <v>26255</v>
      </c>
    </row>
    <row r="14637" spans="1:10" x14ac:dyDescent="0.35">
      <c r="A14637" t="s">
        <v>14636</v>
      </c>
      <c r="B14637">
        <v>-2.2600851620745901E-2</v>
      </c>
      <c r="C14637" s="8" t="s">
        <v>26251</v>
      </c>
      <c r="D14637" s="9" t="e">
        <v>#N/A</v>
      </c>
      <c r="E14637">
        <v>0.19367450913751399</v>
      </c>
      <c r="F14637" t="s">
        <v>26251</v>
      </c>
      <c r="G14637" s="9" t="e">
        <v>#N/A</v>
      </c>
      <c r="H14637">
        <v>4.1032892017659799E-2</v>
      </c>
      <c r="I14637" t="s">
        <v>26251</v>
      </c>
      <c r="J14637" s="9" t="e">
        <v>#N/A</v>
      </c>
    </row>
    <row r="14638" spans="1:10" x14ac:dyDescent="0.35">
      <c r="A14638" t="s">
        <v>14637</v>
      </c>
      <c r="B14638">
        <v>-0.100094888965509</v>
      </c>
      <c r="C14638" s="8" t="s">
        <v>26251</v>
      </c>
      <c r="D14638" s="9" t="e">
        <v>#N/A</v>
      </c>
      <c r="E14638">
        <v>-8.6899012502187206E-2</v>
      </c>
      <c r="F14638" t="s">
        <v>26251</v>
      </c>
      <c r="G14638" s="9" t="e">
        <v>#N/A</v>
      </c>
      <c r="H14638">
        <v>0.225950396892656</v>
      </c>
      <c r="I14638" t="s">
        <v>26251</v>
      </c>
      <c r="J14638" s="9" t="e">
        <v>#N/A</v>
      </c>
    </row>
    <row r="14639" spans="1:10" x14ac:dyDescent="0.35">
      <c r="A14639" t="s">
        <v>14638</v>
      </c>
      <c r="B14639">
        <v>0.137520238046481</v>
      </c>
      <c r="C14639" s="8" t="s">
        <v>26251</v>
      </c>
      <c r="D14639" s="9" t="e">
        <v>#N/A</v>
      </c>
      <c r="E14639">
        <v>-1.9387266806406601E-2</v>
      </c>
      <c r="F14639" t="s">
        <v>26251</v>
      </c>
      <c r="G14639" s="9" t="e">
        <v>#N/A</v>
      </c>
      <c r="H14639">
        <v>9.3991617453465306E-2</v>
      </c>
      <c r="I14639" t="s">
        <v>26251</v>
      </c>
      <c r="J14639" s="9" t="e">
        <v>#N/A</v>
      </c>
    </row>
    <row r="14640" spans="1:10" x14ac:dyDescent="0.35">
      <c r="A14640" t="s">
        <v>14639</v>
      </c>
      <c r="B14640">
        <v>3.5843593531150998E-2</v>
      </c>
      <c r="C14640" s="8" t="s">
        <v>26251</v>
      </c>
      <c r="D14640" s="9" t="e">
        <v>#N/A</v>
      </c>
      <c r="E14640">
        <v>1.47274016946065E-2</v>
      </c>
      <c r="F14640" t="s">
        <v>26251</v>
      </c>
      <c r="G14640" s="9" t="e">
        <v>#N/A</v>
      </c>
      <c r="H14640">
        <v>-0.25117216119322</v>
      </c>
      <c r="I14640" t="s">
        <v>26251</v>
      </c>
      <c r="J14640" s="9" t="e">
        <v>#N/A</v>
      </c>
    </row>
    <row r="14641" spans="1:10" x14ac:dyDescent="0.35">
      <c r="A14641" t="s">
        <v>14640</v>
      </c>
      <c r="B14641">
        <v>-5.0782570573264303E-2</v>
      </c>
      <c r="C14641" s="8" t="s">
        <v>26251</v>
      </c>
      <c r="D14641" s="9" t="e">
        <v>#N/A</v>
      </c>
      <c r="E14641">
        <v>0.14915359044193099</v>
      </c>
      <c r="F14641" t="s">
        <v>26251</v>
      </c>
      <c r="G14641" s="9" t="e">
        <v>#N/A</v>
      </c>
      <c r="H14641">
        <v>0.12599720953294899</v>
      </c>
      <c r="I14641" t="s">
        <v>26251</v>
      </c>
      <c r="J14641" s="9" t="e">
        <v>#N/A</v>
      </c>
    </row>
    <row r="14642" spans="1:10" x14ac:dyDescent="0.35">
      <c r="A14642" t="s">
        <v>14641</v>
      </c>
      <c r="B14642">
        <v>-0.16259338633717399</v>
      </c>
      <c r="C14642" s="8" t="s">
        <v>26251</v>
      </c>
      <c r="D14642" s="9" t="e">
        <v>#N/A</v>
      </c>
      <c r="E14642">
        <v>-4.8446253374563999E-2</v>
      </c>
      <c r="F14642" t="s">
        <v>26251</v>
      </c>
      <c r="G14642" s="9" t="e">
        <v>#N/A</v>
      </c>
      <c r="H14642">
        <v>1.4363808056882201E-2</v>
      </c>
      <c r="I14642" t="s">
        <v>26251</v>
      </c>
      <c r="J14642" s="9" t="e">
        <v>#N/A</v>
      </c>
    </row>
    <row r="14643" spans="1:10" x14ac:dyDescent="0.35">
      <c r="A14643" t="s">
        <v>14642</v>
      </c>
      <c r="B14643">
        <v>-3.1087701806241701E-2</v>
      </c>
      <c r="C14643" s="8" t="s">
        <v>26251</v>
      </c>
      <c r="D14643" s="9" t="e">
        <v>#N/A</v>
      </c>
      <c r="E14643">
        <v>8.5706622850339004E-2</v>
      </c>
      <c r="F14643" t="s">
        <v>26251</v>
      </c>
      <c r="G14643" s="9" t="e">
        <v>#N/A</v>
      </c>
      <c r="H14643">
        <v>3.7707751015142697E-2</v>
      </c>
      <c r="I14643" t="s">
        <v>26251</v>
      </c>
      <c r="J14643" s="9" t="e">
        <v>#N/A</v>
      </c>
    </row>
    <row r="14644" spans="1:10" x14ac:dyDescent="0.35">
      <c r="A14644" t="s">
        <v>14643</v>
      </c>
      <c r="B14644">
        <v>-0.23283333122599101</v>
      </c>
      <c r="C14644" s="8" t="s">
        <v>26251</v>
      </c>
      <c r="D14644" s="9" t="e">
        <v>#N/A</v>
      </c>
      <c r="E14644" t="e">
        <v>#N/A</v>
      </c>
      <c r="F14644" t="e">
        <v>#N/A</v>
      </c>
      <c r="G14644" s="9" t="e">
        <v>#N/A</v>
      </c>
      <c r="H14644" t="e">
        <v>#N/A</v>
      </c>
      <c r="I14644" t="e">
        <v>#N/A</v>
      </c>
      <c r="J14644" s="9" t="e">
        <v>#N/A</v>
      </c>
    </row>
    <row r="14645" spans="1:10" x14ac:dyDescent="0.35">
      <c r="A14645" t="s">
        <v>14644</v>
      </c>
      <c r="B14645">
        <v>-1.38521996372096E-2</v>
      </c>
      <c r="C14645" s="8" t="s">
        <v>26251</v>
      </c>
      <c r="D14645" s="9" t="e">
        <v>#N/A</v>
      </c>
      <c r="E14645">
        <v>0.26472219488933102</v>
      </c>
      <c r="F14645" t="s">
        <v>26251</v>
      </c>
      <c r="G14645" s="9" t="e">
        <v>#N/A</v>
      </c>
      <c r="H14645">
        <v>7.3089276942332707E-2</v>
      </c>
      <c r="I14645" t="s">
        <v>26251</v>
      </c>
      <c r="J14645" s="9" t="e">
        <v>#N/A</v>
      </c>
    </row>
    <row r="14646" spans="1:10" x14ac:dyDescent="0.35">
      <c r="A14646" t="s">
        <v>14645</v>
      </c>
      <c r="B14646">
        <v>-6.1890116367812102E-2</v>
      </c>
      <c r="C14646" s="8" t="s">
        <v>26251</v>
      </c>
      <c r="D14646" s="9" t="e">
        <v>#N/A</v>
      </c>
      <c r="E14646">
        <v>0.18994670890991999</v>
      </c>
      <c r="F14646" t="s">
        <v>26251</v>
      </c>
      <c r="G14646" s="9" t="e">
        <v>#N/A</v>
      </c>
      <c r="H14646">
        <v>8.3601359100387296E-3</v>
      </c>
      <c r="I14646" t="s">
        <v>26251</v>
      </c>
      <c r="J14646" s="9" t="e">
        <v>#N/A</v>
      </c>
    </row>
    <row r="14647" spans="1:10" x14ac:dyDescent="0.35">
      <c r="A14647" t="s">
        <v>14646</v>
      </c>
      <c r="B14647">
        <v>-3.2673910726288703E-2</v>
      </c>
      <c r="C14647" s="8" t="s">
        <v>26251</v>
      </c>
      <c r="D14647" s="9" t="e">
        <v>#N/A</v>
      </c>
      <c r="E14647">
        <v>-0.237794757770423</v>
      </c>
      <c r="F14647" t="s">
        <v>26251</v>
      </c>
      <c r="G14647" s="9" t="e">
        <v>#N/A</v>
      </c>
      <c r="H14647">
        <v>-4.1853415451000499E-2</v>
      </c>
      <c r="I14647" t="s">
        <v>26251</v>
      </c>
      <c r="J14647" s="9" t="e">
        <v>#N/A</v>
      </c>
    </row>
    <row r="14648" spans="1:10" x14ac:dyDescent="0.35">
      <c r="A14648" t="s">
        <v>14647</v>
      </c>
      <c r="B14648">
        <v>-1.6263580661703098E-2</v>
      </c>
      <c r="C14648" s="8" t="s">
        <v>26251</v>
      </c>
      <c r="D14648" s="9" t="e">
        <v>#N/A</v>
      </c>
      <c r="E14648">
        <v>-5.7759086619149698E-2</v>
      </c>
      <c r="F14648" t="s">
        <v>26251</v>
      </c>
      <c r="G14648" s="9" t="e">
        <v>#N/A</v>
      </c>
      <c r="H14648">
        <v>-0.108666885403698</v>
      </c>
      <c r="I14648" t="s">
        <v>26251</v>
      </c>
      <c r="J14648" s="9" t="e">
        <v>#N/A</v>
      </c>
    </row>
    <row r="14649" spans="1:10" x14ac:dyDescent="0.35">
      <c r="A14649" t="s">
        <v>14648</v>
      </c>
      <c r="B14649">
        <v>0.144730497659426</v>
      </c>
      <c r="C14649" s="8" t="s">
        <v>26251</v>
      </c>
      <c r="D14649" s="9" t="e">
        <v>#N/A</v>
      </c>
      <c r="E14649">
        <v>-6.42213208829608E-2</v>
      </c>
      <c r="F14649" t="s">
        <v>26251</v>
      </c>
      <c r="G14649" s="9" t="e">
        <v>#N/A</v>
      </c>
      <c r="H14649">
        <v>-0.28314404278858901</v>
      </c>
      <c r="I14649" t="s">
        <v>26251</v>
      </c>
      <c r="J14649" s="9" t="e">
        <v>#N/A</v>
      </c>
    </row>
    <row r="14650" spans="1:10" x14ac:dyDescent="0.35">
      <c r="A14650" t="s">
        <v>14649</v>
      </c>
      <c r="B14650">
        <v>0.12763059072136199</v>
      </c>
      <c r="C14650" s="8" t="s">
        <v>26251</v>
      </c>
      <c r="D14650" s="9" t="e">
        <v>#N/A</v>
      </c>
      <c r="E14650">
        <v>9.49814416425762E-2</v>
      </c>
      <c r="F14650" t="s">
        <v>26251</v>
      </c>
      <c r="G14650" s="9" t="e">
        <v>#N/A</v>
      </c>
      <c r="H14650">
        <v>0.69607167591706298</v>
      </c>
      <c r="I14650" t="s">
        <v>26251</v>
      </c>
      <c r="J14650" s="9" t="e">
        <v>#N/A</v>
      </c>
    </row>
    <row r="14651" spans="1:10" x14ac:dyDescent="0.35">
      <c r="A14651" t="s">
        <v>14650</v>
      </c>
      <c r="B14651">
        <v>0.167999843144645</v>
      </c>
      <c r="C14651" s="8" t="s">
        <v>26251</v>
      </c>
      <c r="D14651" s="9" t="e">
        <v>#N/A</v>
      </c>
      <c r="E14651">
        <v>-0.117824430492287</v>
      </c>
      <c r="F14651" t="s">
        <v>26251</v>
      </c>
      <c r="G14651" s="9" t="e">
        <v>#N/A</v>
      </c>
      <c r="H14651">
        <v>0.92726869018793301</v>
      </c>
      <c r="I14651" t="s">
        <v>26251</v>
      </c>
      <c r="J14651" s="9" t="e">
        <v>#N/A</v>
      </c>
    </row>
    <row r="14652" spans="1:10" x14ac:dyDescent="0.35">
      <c r="A14652" t="s">
        <v>14651</v>
      </c>
      <c r="B14652">
        <v>-0.11061977645844399</v>
      </c>
      <c r="C14652" s="8" t="s">
        <v>26251</v>
      </c>
      <c r="D14652" s="9" t="e">
        <v>#N/A</v>
      </c>
      <c r="E14652">
        <v>0.13567760722531999</v>
      </c>
      <c r="F14652" t="s">
        <v>26251</v>
      </c>
      <c r="G14652" s="9" t="e">
        <v>#N/A</v>
      </c>
      <c r="H14652">
        <v>0.77595385368338199</v>
      </c>
      <c r="I14652" t="s">
        <v>26251</v>
      </c>
      <c r="J14652" s="9" t="e">
        <v>#N/A</v>
      </c>
    </row>
    <row r="14653" spans="1:10" x14ac:dyDescent="0.35">
      <c r="A14653" t="s">
        <v>14652</v>
      </c>
      <c r="B14653">
        <v>0.13594612826838001</v>
      </c>
      <c r="C14653" s="8" t="s">
        <v>26251</v>
      </c>
      <c r="D14653" s="9" t="e">
        <v>#N/A</v>
      </c>
      <c r="E14653">
        <v>0.636265386000337</v>
      </c>
      <c r="F14653" t="s">
        <v>26251</v>
      </c>
      <c r="G14653" s="9" t="e">
        <v>#N/A</v>
      </c>
      <c r="H14653">
        <v>4.32667616240675E-2</v>
      </c>
      <c r="I14653" t="s">
        <v>26251</v>
      </c>
      <c r="J14653" s="9" t="e">
        <v>#N/A</v>
      </c>
    </row>
    <row r="14654" spans="1:10" x14ac:dyDescent="0.35">
      <c r="A14654" t="s">
        <v>14653</v>
      </c>
      <c r="B14654">
        <v>0.10327037815689501</v>
      </c>
      <c r="C14654" s="8" t="s">
        <v>26251</v>
      </c>
      <c r="D14654" s="9" t="e">
        <v>#N/A</v>
      </c>
      <c r="E14654">
        <v>0.26794126741621599</v>
      </c>
      <c r="F14654" t="s">
        <v>26251</v>
      </c>
      <c r="G14654" s="9" t="e">
        <v>#N/A</v>
      </c>
      <c r="H14654">
        <v>0.11089656851912399</v>
      </c>
      <c r="I14654" t="s">
        <v>26251</v>
      </c>
      <c r="J14654" s="9" t="e">
        <v>#N/A</v>
      </c>
    </row>
    <row r="14655" spans="1:10" x14ac:dyDescent="0.35">
      <c r="A14655" t="s">
        <v>14654</v>
      </c>
      <c r="B14655">
        <v>-4.7199747511484799E-2</v>
      </c>
      <c r="C14655" s="8" t="s">
        <v>26251</v>
      </c>
      <c r="D14655" s="9" t="e">
        <v>#N/A</v>
      </c>
      <c r="E14655">
        <v>8.6048687751272196E-2</v>
      </c>
      <c r="F14655" t="s">
        <v>26251</v>
      </c>
      <c r="G14655" s="9" t="e">
        <v>#N/A</v>
      </c>
      <c r="H14655">
        <v>0.48002828084544102</v>
      </c>
      <c r="I14655" t="s">
        <v>26251</v>
      </c>
      <c r="J14655" s="9" t="e">
        <v>#N/A</v>
      </c>
    </row>
    <row r="14656" spans="1:10" x14ac:dyDescent="0.35">
      <c r="A14656" t="s">
        <v>14655</v>
      </c>
      <c r="B14656">
        <v>6.8088690514060093E-2</v>
      </c>
      <c r="C14656" s="8" t="s">
        <v>26251</v>
      </c>
      <c r="D14656" s="9" t="e">
        <v>#N/A</v>
      </c>
      <c r="E14656">
        <v>-7.5286303332859406E-2</v>
      </c>
      <c r="F14656" t="s">
        <v>26251</v>
      </c>
      <c r="G14656" s="9" t="e">
        <v>#N/A</v>
      </c>
      <c r="H14656">
        <v>-1.3941083598556E-3</v>
      </c>
      <c r="I14656" t="s">
        <v>26251</v>
      </c>
      <c r="J14656" s="9" t="e">
        <v>#N/A</v>
      </c>
    </row>
    <row r="14657" spans="1:10" x14ac:dyDescent="0.35">
      <c r="A14657" t="s">
        <v>14656</v>
      </c>
      <c r="B14657">
        <v>9.3237494968049103E-2</v>
      </c>
      <c r="C14657" s="8" t="s">
        <v>26251</v>
      </c>
      <c r="D14657" s="9" t="e">
        <v>#N/A</v>
      </c>
      <c r="E14657">
        <v>0.26907186432696401</v>
      </c>
      <c r="F14657" t="s">
        <v>26251</v>
      </c>
      <c r="G14657" s="9" t="e">
        <v>#N/A</v>
      </c>
      <c r="H14657">
        <v>1.04304439472303E-2</v>
      </c>
      <c r="I14657" t="s">
        <v>26251</v>
      </c>
      <c r="J14657" s="9" t="e">
        <v>#N/A</v>
      </c>
    </row>
    <row r="14658" spans="1:10" x14ac:dyDescent="0.35">
      <c r="A14658" t="s">
        <v>14657</v>
      </c>
      <c r="B14658">
        <v>0.216288366505967</v>
      </c>
      <c r="C14658" s="8" t="s">
        <v>26251</v>
      </c>
      <c r="D14658" s="9" t="e">
        <v>#N/A</v>
      </c>
      <c r="E14658">
        <v>-0.18776283201357299</v>
      </c>
      <c r="F14658" t="s">
        <v>26251</v>
      </c>
      <c r="G14658" s="9" t="e">
        <v>#N/A</v>
      </c>
      <c r="H14658">
        <v>5.8966670556873602E-2</v>
      </c>
      <c r="I14658" t="s">
        <v>26251</v>
      </c>
      <c r="J14658" s="9" t="e">
        <v>#N/A</v>
      </c>
    </row>
    <row r="14659" spans="1:10" x14ac:dyDescent="0.35">
      <c r="A14659" t="s">
        <v>14658</v>
      </c>
      <c r="B14659">
        <v>2.4074947665326401E-2</v>
      </c>
      <c r="C14659" s="8" t="s">
        <v>26251</v>
      </c>
      <c r="D14659" s="9" t="e">
        <v>#N/A</v>
      </c>
      <c r="E14659">
        <v>0.15019019703144701</v>
      </c>
      <c r="F14659" t="s">
        <v>26251</v>
      </c>
      <c r="G14659" s="9" t="e">
        <v>#N/A</v>
      </c>
      <c r="H14659">
        <v>3.6017854530681598E-2</v>
      </c>
      <c r="I14659" t="s">
        <v>26251</v>
      </c>
      <c r="J14659" s="9" t="e">
        <v>#N/A</v>
      </c>
    </row>
    <row r="14660" spans="1:10" x14ac:dyDescent="0.35">
      <c r="A14660" t="s">
        <v>14659</v>
      </c>
      <c r="B14660">
        <v>0.10487550897377899</v>
      </c>
      <c r="C14660" s="8" t="s">
        <v>26251</v>
      </c>
      <c r="D14660" s="9" t="e">
        <v>#N/A</v>
      </c>
      <c r="E14660">
        <v>1.3310329178524901E-2</v>
      </c>
      <c r="F14660" t="s">
        <v>26251</v>
      </c>
      <c r="G14660" s="9" t="e">
        <v>#N/A</v>
      </c>
      <c r="H14660">
        <v>-0.114160265878938</v>
      </c>
      <c r="I14660" t="s">
        <v>26251</v>
      </c>
      <c r="J14660" s="9" t="e">
        <v>#N/A</v>
      </c>
    </row>
    <row r="14661" spans="1:10" x14ac:dyDescent="0.35">
      <c r="A14661" t="s">
        <v>14660</v>
      </c>
      <c r="B14661">
        <v>5.3652531476374901E-2</v>
      </c>
      <c r="C14661" s="8" t="s">
        <v>26251</v>
      </c>
      <c r="D14661" s="9" t="e">
        <v>#N/A</v>
      </c>
      <c r="E14661">
        <v>-2.1925530540341499E-2</v>
      </c>
      <c r="F14661" t="s">
        <v>26251</v>
      </c>
      <c r="G14661" s="9" t="e">
        <v>#N/A</v>
      </c>
      <c r="H14661">
        <v>1.32832473911586E-2</v>
      </c>
      <c r="I14661" t="s">
        <v>26251</v>
      </c>
      <c r="J14661" s="9" t="e">
        <v>#N/A</v>
      </c>
    </row>
    <row r="14662" spans="1:10" x14ac:dyDescent="0.35">
      <c r="A14662" t="s">
        <v>14661</v>
      </c>
      <c r="B14662">
        <v>-0.10529516046797301</v>
      </c>
      <c r="C14662" s="8" t="s">
        <v>26251</v>
      </c>
      <c r="D14662" s="9" t="e">
        <v>#N/A</v>
      </c>
      <c r="E14662">
        <v>0.21574223749239499</v>
      </c>
      <c r="F14662" t="s">
        <v>26251</v>
      </c>
      <c r="G14662" s="9" t="e">
        <v>#N/A</v>
      </c>
      <c r="H14662">
        <v>9.26781965470624E-2</v>
      </c>
      <c r="I14662" t="s">
        <v>26251</v>
      </c>
      <c r="J14662" s="9" t="e">
        <v>#N/A</v>
      </c>
    </row>
    <row r="14663" spans="1:10" x14ac:dyDescent="0.35">
      <c r="A14663" t="s">
        <v>14662</v>
      </c>
      <c r="B14663">
        <v>-8.3841500870577207E-2</v>
      </c>
      <c r="C14663" s="8" t="s">
        <v>26251</v>
      </c>
      <c r="D14663" s="9" t="e">
        <v>#N/A</v>
      </c>
      <c r="E14663">
        <v>0.19176406775133401</v>
      </c>
      <c r="F14663" t="s">
        <v>26251</v>
      </c>
      <c r="G14663" s="9" t="e">
        <v>#N/A</v>
      </c>
      <c r="H14663">
        <v>4.5119549975699601E-3</v>
      </c>
      <c r="I14663" t="s">
        <v>26251</v>
      </c>
      <c r="J14663" s="9" t="e">
        <v>#N/A</v>
      </c>
    </row>
    <row r="14664" spans="1:10" x14ac:dyDescent="0.35">
      <c r="A14664" t="s">
        <v>14663</v>
      </c>
      <c r="B14664">
        <v>-0.15671390178400799</v>
      </c>
      <c r="C14664" s="8" t="s">
        <v>26251</v>
      </c>
      <c r="D14664" s="9" t="e">
        <v>#N/A</v>
      </c>
      <c r="E14664">
        <v>0.36393512057493399</v>
      </c>
      <c r="F14664" t="s">
        <v>26251</v>
      </c>
      <c r="G14664" s="9" t="e">
        <v>#N/A</v>
      </c>
      <c r="H14664">
        <v>-6.2097921334950401E-2</v>
      </c>
      <c r="I14664" t="s">
        <v>26251</v>
      </c>
      <c r="J14664" s="9" t="e">
        <v>#N/A</v>
      </c>
    </row>
    <row r="14665" spans="1:10" x14ac:dyDescent="0.35">
      <c r="A14665" t="s">
        <v>14664</v>
      </c>
      <c r="B14665">
        <v>0.10163308748171</v>
      </c>
      <c r="C14665" s="8" t="s">
        <v>26251</v>
      </c>
      <c r="D14665" s="9" t="e">
        <v>#N/A</v>
      </c>
      <c r="E14665">
        <v>9.1289289129113493E-2</v>
      </c>
      <c r="F14665" t="s">
        <v>26251</v>
      </c>
      <c r="G14665" s="9" t="e">
        <v>#N/A</v>
      </c>
      <c r="H14665">
        <v>1.6502751109843901E-2</v>
      </c>
      <c r="I14665" t="s">
        <v>26251</v>
      </c>
      <c r="J14665" s="9" t="e">
        <v>#N/A</v>
      </c>
    </row>
    <row r="14666" spans="1:10" x14ac:dyDescent="0.35">
      <c r="A14666" t="s">
        <v>14665</v>
      </c>
      <c r="B14666">
        <v>0.11572960483177901</v>
      </c>
      <c r="C14666" s="8" t="s">
        <v>26251</v>
      </c>
      <c r="D14666" s="9" t="e">
        <v>#N/A</v>
      </c>
      <c r="E14666">
        <v>0.30113541226950202</v>
      </c>
      <c r="F14666" t="s">
        <v>26251</v>
      </c>
      <c r="G14666" s="9" t="e">
        <v>#N/A</v>
      </c>
      <c r="H14666">
        <v>0.41159113334518699</v>
      </c>
      <c r="I14666" t="s">
        <v>26251</v>
      </c>
      <c r="J14666" s="9" t="e">
        <v>#N/A</v>
      </c>
    </row>
    <row r="14667" spans="1:10" x14ac:dyDescent="0.35">
      <c r="A14667" t="s">
        <v>14666</v>
      </c>
      <c r="B14667">
        <v>-7.1525085726926702E-2</v>
      </c>
      <c r="C14667" s="8" t="s">
        <v>26251</v>
      </c>
      <c r="D14667" s="9" t="e">
        <v>#N/A</v>
      </c>
      <c r="E14667">
        <v>-4.0161313108219597E-2</v>
      </c>
      <c r="F14667" t="s">
        <v>26251</v>
      </c>
      <c r="G14667" s="9" t="e">
        <v>#N/A</v>
      </c>
      <c r="H14667">
        <v>-0.19053356794746901</v>
      </c>
      <c r="I14667" t="s">
        <v>26251</v>
      </c>
      <c r="J14667" s="9" t="e">
        <v>#N/A</v>
      </c>
    </row>
    <row r="14668" spans="1:10" x14ac:dyDescent="0.35">
      <c r="A14668" t="s">
        <v>14667</v>
      </c>
      <c r="B14668">
        <v>4.43328381480717E-2</v>
      </c>
      <c r="C14668" s="8" t="s">
        <v>26251</v>
      </c>
      <c r="D14668" s="9" t="e">
        <v>#N/A</v>
      </c>
      <c r="E14668">
        <v>-0.124036578888523</v>
      </c>
      <c r="F14668" t="s">
        <v>26251</v>
      </c>
      <c r="G14668" s="9" t="e">
        <v>#N/A</v>
      </c>
      <c r="H14668">
        <v>-1.03106648809642E-2</v>
      </c>
      <c r="I14668" t="s">
        <v>26251</v>
      </c>
      <c r="J14668" s="9" t="e">
        <v>#N/A</v>
      </c>
    </row>
    <row r="14669" spans="1:10" x14ac:dyDescent="0.35">
      <c r="A14669" t="s">
        <v>14668</v>
      </c>
      <c r="B14669">
        <v>5.3910045449003199E-2</v>
      </c>
      <c r="C14669" s="8" t="s">
        <v>26251</v>
      </c>
      <c r="D14669" s="9" t="e">
        <v>#N/A</v>
      </c>
      <c r="E14669">
        <v>-0.113049630375173</v>
      </c>
      <c r="F14669" t="s">
        <v>26251</v>
      </c>
      <c r="G14669" s="9" t="e">
        <v>#N/A</v>
      </c>
      <c r="H14669">
        <v>0.54371003169009202</v>
      </c>
      <c r="I14669" t="s">
        <v>26251</v>
      </c>
      <c r="J14669" s="9" t="e">
        <v>#N/A</v>
      </c>
    </row>
    <row r="14670" spans="1:10" x14ac:dyDescent="0.35">
      <c r="A14670" t="s">
        <v>14669</v>
      </c>
      <c r="B14670">
        <v>0.17727107887486801</v>
      </c>
      <c r="C14670" s="8" t="s">
        <v>26251</v>
      </c>
      <c r="D14670" s="9" t="e">
        <v>#N/A</v>
      </c>
      <c r="E14670">
        <v>-0.130432907390787</v>
      </c>
      <c r="F14670" t="s">
        <v>26251</v>
      </c>
      <c r="G14670" s="9" t="e">
        <v>#N/A</v>
      </c>
      <c r="H14670">
        <v>-6.0245888658361502E-2</v>
      </c>
      <c r="I14670" t="s">
        <v>26251</v>
      </c>
      <c r="J14670" s="9" t="e">
        <v>#N/A</v>
      </c>
    </row>
    <row r="14671" spans="1:10" x14ac:dyDescent="0.35">
      <c r="A14671" t="s">
        <v>14670</v>
      </c>
      <c r="B14671">
        <v>5.1657525883769297E-2</v>
      </c>
      <c r="C14671" s="8" t="s">
        <v>26251</v>
      </c>
      <c r="D14671" s="9" t="e">
        <v>#N/A</v>
      </c>
      <c r="E14671">
        <v>-2.5485293644038998E-2</v>
      </c>
      <c r="F14671" t="s">
        <v>26251</v>
      </c>
      <c r="G14671" s="9" t="e">
        <v>#N/A</v>
      </c>
      <c r="H14671">
        <v>2.6221959448938299E-2</v>
      </c>
      <c r="I14671" t="s">
        <v>26251</v>
      </c>
      <c r="J14671" s="9" t="e">
        <v>#N/A</v>
      </c>
    </row>
    <row r="14672" spans="1:10" x14ac:dyDescent="0.35">
      <c r="A14672" t="s">
        <v>14671</v>
      </c>
      <c r="B14672">
        <v>-0.14897254890921599</v>
      </c>
      <c r="C14672" s="8" t="s">
        <v>26251</v>
      </c>
      <c r="D14672" s="9" t="e">
        <v>#N/A</v>
      </c>
      <c r="E14672">
        <v>5.6295222818831502E-2</v>
      </c>
      <c r="F14672" t="s">
        <v>26251</v>
      </c>
      <c r="G14672" s="9" t="e">
        <v>#N/A</v>
      </c>
      <c r="H14672">
        <v>0.216100761898709</v>
      </c>
      <c r="I14672" t="s">
        <v>26251</v>
      </c>
      <c r="J14672" s="9" t="e">
        <v>#N/A</v>
      </c>
    </row>
    <row r="14673" spans="1:10" x14ac:dyDescent="0.35">
      <c r="A14673" t="s">
        <v>14672</v>
      </c>
      <c r="B14673">
        <v>0.12531676675072401</v>
      </c>
      <c r="C14673" s="8" t="s">
        <v>26251</v>
      </c>
      <c r="D14673" s="9" t="e">
        <v>#N/A</v>
      </c>
      <c r="E14673">
        <v>-0.25632595270957598</v>
      </c>
      <c r="F14673" t="s">
        <v>26251</v>
      </c>
      <c r="G14673" s="9" t="e">
        <v>#N/A</v>
      </c>
      <c r="H14673">
        <v>-0.10163520454392</v>
      </c>
      <c r="I14673" t="s">
        <v>26251</v>
      </c>
      <c r="J14673" s="9" t="e">
        <v>#N/A</v>
      </c>
    </row>
    <row r="14674" spans="1:10" x14ac:dyDescent="0.35">
      <c r="A14674" t="s">
        <v>14673</v>
      </c>
      <c r="B14674">
        <v>-4.6941582228238098E-2</v>
      </c>
      <c r="C14674" s="8" t="s">
        <v>26251</v>
      </c>
      <c r="D14674" s="9" t="e">
        <v>#N/A</v>
      </c>
      <c r="E14674">
        <v>-0.29919106853927002</v>
      </c>
      <c r="F14674" t="s">
        <v>26251</v>
      </c>
      <c r="G14674" s="9" t="e">
        <v>#N/A</v>
      </c>
      <c r="H14674">
        <v>0.13317824701233699</v>
      </c>
      <c r="I14674" t="s">
        <v>26251</v>
      </c>
      <c r="J14674" s="9" t="e">
        <v>#N/A</v>
      </c>
    </row>
    <row r="14675" spans="1:10" x14ac:dyDescent="0.35">
      <c r="A14675" t="s">
        <v>14674</v>
      </c>
      <c r="B14675">
        <v>-6.0057274743040699E-2</v>
      </c>
      <c r="C14675" s="8" t="s">
        <v>26251</v>
      </c>
      <c r="D14675" s="9" t="e">
        <v>#N/A</v>
      </c>
      <c r="E14675">
        <v>3.34195949068627E-2</v>
      </c>
      <c r="F14675" t="s">
        <v>26251</v>
      </c>
      <c r="G14675" s="9" t="e">
        <v>#N/A</v>
      </c>
      <c r="H14675">
        <v>-0.132492047529917</v>
      </c>
      <c r="I14675" t="s">
        <v>26251</v>
      </c>
      <c r="J14675" s="9" t="e">
        <v>#N/A</v>
      </c>
    </row>
    <row r="14676" spans="1:10" x14ac:dyDescent="0.35">
      <c r="A14676" t="s">
        <v>14675</v>
      </c>
      <c r="B14676">
        <v>-4.9711502798331503E-2</v>
      </c>
      <c r="C14676" s="8" t="s">
        <v>26251</v>
      </c>
      <c r="D14676" s="9" t="e">
        <v>#N/A</v>
      </c>
      <c r="E14676">
        <v>2.2221036661912299E-2</v>
      </c>
      <c r="F14676" t="s">
        <v>26251</v>
      </c>
      <c r="G14676" s="9" t="e">
        <v>#N/A</v>
      </c>
      <c r="H14676">
        <v>4.9110441825855403E-2</v>
      </c>
      <c r="I14676" t="s">
        <v>26251</v>
      </c>
      <c r="J14676" s="9" t="e">
        <v>#N/A</v>
      </c>
    </row>
    <row r="14677" spans="1:10" x14ac:dyDescent="0.35">
      <c r="A14677" t="s">
        <v>14676</v>
      </c>
      <c r="B14677">
        <v>-0.118372604632122</v>
      </c>
      <c r="C14677" s="8" t="s">
        <v>26251</v>
      </c>
      <c r="D14677" s="9" t="e">
        <v>#N/A</v>
      </c>
      <c r="E14677">
        <v>2.41050261410336E-2</v>
      </c>
      <c r="F14677" t="s">
        <v>26251</v>
      </c>
      <c r="G14677" s="9" t="e">
        <v>#N/A</v>
      </c>
      <c r="H14677">
        <v>8.15956619499974E-2</v>
      </c>
      <c r="I14677" t="s">
        <v>26251</v>
      </c>
      <c r="J14677" s="9" t="e">
        <v>#N/A</v>
      </c>
    </row>
    <row r="14678" spans="1:10" x14ac:dyDescent="0.35">
      <c r="A14678" t="s">
        <v>14677</v>
      </c>
      <c r="B14678">
        <v>9.4363125327697597E-2</v>
      </c>
      <c r="C14678" s="8" t="s">
        <v>26251</v>
      </c>
      <c r="D14678" s="9" t="e">
        <v>#N/A</v>
      </c>
      <c r="E14678">
        <v>5.9449274789949998E-2</v>
      </c>
      <c r="F14678" t="s">
        <v>26251</v>
      </c>
      <c r="G14678" s="9" t="e">
        <v>#N/A</v>
      </c>
      <c r="H14678">
        <v>5.9054781219465202E-3</v>
      </c>
      <c r="I14678" t="s">
        <v>26251</v>
      </c>
      <c r="J14678" s="9" t="e">
        <v>#N/A</v>
      </c>
    </row>
    <row r="14679" spans="1:10" x14ac:dyDescent="0.35">
      <c r="A14679" t="s">
        <v>14678</v>
      </c>
      <c r="B14679">
        <v>-0.24703073670617601</v>
      </c>
      <c r="C14679" s="8" t="s">
        <v>26251</v>
      </c>
      <c r="D14679" s="9" t="e">
        <v>#N/A</v>
      </c>
      <c r="E14679" t="e">
        <v>#N/A</v>
      </c>
      <c r="F14679" t="e">
        <v>#N/A</v>
      </c>
      <c r="G14679" s="9" t="e">
        <v>#N/A</v>
      </c>
      <c r="H14679">
        <v>9.5076388051524893E-2</v>
      </c>
      <c r="I14679" t="s">
        <v>26251</v>
      </c>
      <c r="J14679" s="9" t="e">
        <v>#N/A</v>
      </c>
    </row>
    <row r="14680" spans="1:10" x14ac:dyDescent="0.35">
      <c r="A14680" t="s">
        <v>14679</v>
      </c>
      <c r="B14680">
        <v>-1.3247281121531999E-2</v>
      </c>
      <c r="C14680" s="8" t="s">
        <v>26251</v>
      </c>
      <c r="D14680" s="9" t="e">
        <v>#N/A</v>
      </c>
      <c r="E14680">
        <v>0.12296715563582999</v>
      </c>
      <c r="F14680" t="s">
        <v>26251</v>
      </c>
      <c r="G14680" s="9" t="e">
        <v>#N/A</v>
      </c>
      <c r="H14680">
        <v>0.19257906780321801</v>
      </c>
      <c r="I14680" t="s">
        <v>26251</v>
      </c>
      <c r="J14680" s="9" t="e">
        <v>#N/A</v>
      </c>
    </row>
    <row r="14681" spans="1:10" x14ac:dyDescent="0.35">
      <c r="A14681" t="s">
        <v>14680</v>
      </c>
      <c r="B14681">
        <v>5.8620552141518997E-2</v>
      </c>
      <c r="C14681" s="8" t="s">
        <v>26251</v>
      </c>
      <c r="D14681" s="9" t="e">
        <v>#N/A</v>
      </c>
      <c r="E14681">
        <v>0.47992453174949101</v>
      </c>
      <c r="F14681" t="s">
        <v>26251</v>
      </c>
      <c r="G14681" s="9" t="e">
        <v>#N/A</v>
      </c>
      <c r="H14681">
        <v>0.46925272218451303</v>
      </c>
      <c r="I14681" t="s">
        <v>26251</v>
      </c>
      <c r="J14681" s="9" t="e">
        <v>#N/A</v>
      </c>
    </row>
    <row r="14682" spans="1:10" x14ac:dyDescent="0.35">
      <c r="A14682" t="s">
        <v>14681</v>
      </c>
      <c r="B14682">
        <v>1.6230694981262801E-2</v>
      </c>
      <c r="C14682" s="8" t="s">
        <v>26251</v>
      </c>
      <c r="D14682" s="9" t="e">
        <v>#N/A</v>
      </c>
      <c r="E14682">
        <v>0.245891988387751</v>
      </c>
      <c r="F14682" t="s">
        <v>26251</v>
      </c>
      <c r="G14682" s="9" t="e">
        <v>#N/A</v>
      </c>
      <c r="H14682">
        <v>7.1150368275493495E-2</v>
      </c>
      <c r="I14682" t="s">
        <v>26251</v>
      </c>
      <c r="J14682" s="9" t="e">
        <v>#N/A</v>
      </c>
    </row>
    <row r="14683" spans="1:10" x14ac:dyDescent="0.35">
      <c r="A14683" t="s">
        <v>14682</v>
      </c>
      <c r="B14683">
        <v>-6.1091564201336802E-2</v>
      </c>
      <c r="C14683" s="8" t="s">
        <v>26251</v>
      </c>
      <c r="D14683" s="9" t="e">
        <v>#N/A</v>
      </c>
      <c r="E14683">
        <v>6.9715807797367399E-2</v>
      </c>
      <c r="F14683" t="s">
        <v>26251</v>
      </c>
      <c r="G14683" s="9" t="e">
        <v>#N/A</v>
      </c>
      <c r="H14683">
        <v>-3.5368440818488403E-2</v>
      </c>
      <c r="I14683" t="s">
        <v>26251</v>
      </c>
      <c r="J14683" s="9" t="e">
        <v>#N/A</v>
      </c>
    </row>
    <row r="14684" spans="1:10" x14ac:dyDescent="0.35">
      <c r="A14684" t="s">
        <v>14683</v>
      </c>
      <c r="B14684">
        <v>-2.1850983598011499E-2</v>
      </c>
      <c r="C14684" s="8" t="s">
        <v>26251</v>
      </c>
      <c r="D14684" s="9" t="e">
        <v>#N/A</v>
      </c>
      <c r="E14684">
        <v>-0.225767664464634</v>
      </c>
      <c r="F14684" t="s">
        <v>26251</v>
      </c>
      <c r="G14684" s="9" t="e">
        <v>#N/A</v>
      </c>
      <c r="H14684">
        <v>6.3850515470063901E-2</v>
      </c>
      <c r="I14684" t="s">
        <v>26251</v>
      </c>
      <c r="J14684" s="9" t="e">
        <v>#N/A</v>
      </c>
    </row>
    <row r="14685" spans="1:10" x14ac:dyDescent="0.35">
      <c r="A14685" t="s">
        <v>14684</v>
      </c>
      <c r="B14685">
        <v>9.8499338130703301E-2</v>
      </c>
      <c r="C14685" s="8" t="s">
        <v>26251</v>
      </c>
      <c r="D14685" s="9" t="e">
        <v>#N/A</v>
      </c>
      <c r="E14685">
        <v>-1.12940225266708E-2</v>
      </c>
      <c r="F14685" t="s">
        <v>26251</v>
      </c>
      <c r="G14685" s="9" t="e">
        <v>#N/A</v>
      </c>
      <c r="H14685">
        <v>3.9840881142912503E-2</v>
      </c>
      <c r="I14685" t="s">
        <v>26251</v>
      </c>
      <c r="J14685" s="9" t="e">
        <v>#N/A</v>
      </c>
    </row>
    <row r="14686" spans="1:10" x14ac:dyDescent="0.35">
      <c r="A14686" t="s">
        <v>14685</v>
      </c>
      <c r="B14686">
        <v>-4.08320517814433E-2</v>
      </c>
      <c r="C14686" s="8" t="s">
        <v>26251</v>
      </c>
      <c r="D14686" s="9" t="e">
        <v>#N/A</v>
      </c>
      <c r="E14686">
        <v>-0.115025670694357</v>
      </c>
      <c r="F14686" t="s">
        <v>26251</v>
      </c>
      <c r="G14686" s="9" t="e">
        <v>#N/A</v>
      </c>
      <c r="H14686">
        <v>-0.123402376173411</v>
      </c>
      <c r="I14686" t="s">
        <v>26251</v>
      </c>
      <c r="J14686" s="9" t="e">
        <v>#N/A</v>
      </c>
    </row>
    <row r="14687" spans="1:10" x14ac:dyDescent="0.35">
      <c r="A14687" t="s">
        <v>14686</v>
      </c>
      <c r="B14687">
        <v>-0.13969522927869699</v>
      </c>
      <c r="C14687" s="8" t="s">
        <v>26251</v>
      </c>
      <c r="D14687" s="9" t="e">
        <v>#N/A</v>
      </c>
      <c r="E14687">
        <v>-0.30552354969061801</v>
      </c>
      <c r="F14687" t="s">
        <v>26251</v>
      </c>
      <c r="G14687" s="9" t="e">
        <v>#N/A</v>
      </c>
      <c r="H14687">
        <v>0.21659951400874999</v>
      </c>
      <c r="I14687" t="s">
        <v>26251</v>
      </c>
      <c r="J14687" s="9" t="e">
        <v>#N/A</v>
      </c>
    </row>
    <row r="14688" spans="1:10" x14ac:dyDescent="0.35">
      <c r="A14688" t="s">
        <v>14687</v>
      </c>
      <c r="B14688">
        <v>1.34073693903674E-2</v>
      </c>
      <c r="C14688" s="8" t="s">
        <v>26251</v>
      </c>
      <c r="D14688" s="9" t="e">
        <v>#N/A</v>
      </c>
      <c r="E14688">
        <v>-2.07536929071786E-2</v>
      </c>
      <c r="F14688" t="s">
        <v>26251</v>
      </c>
      <c r="G14688" s="9" t="e">
        <v>#N/A</v>
      </c>
      <c r="H14688">
        <v>6.1542433728385103E-2</v>
      </c>
      <c r="I14688" t="s">
        <v>26251</v>
      </c>
      <c r="J14688" s="9" t="e">
        <v>#N/A</v>
      </c>
    </row>
    <row r="14689" spans="1:10" x14ac:dyDescent="0.35">
      <c r="A14689" t="s">
        <v>14688</v>
      </c>
      <c r="B14689">
        <v>0.14884637802829301</v>
      </c>
      <c r="C14689" s="8" t="s">
        <v>26251</v>
      </c>
      <c r="D14689" s="9" t="e">
        <v>#N/A</v>
      </c>
      <c r="E14689">
        <v>7.0304043053232096E-2</v>
      </c>
      <c r="F14689" t="s">
        <v>26251</v>
      </c>
      <c r="G14689" s="9" t="e">
        <v>#N/A</v>
      </c>
      <c r="H14689">
        <v>-9.8316889073030607E-3</v>
      </c>
      <c r="I14689" t="s">
        <v>26251</v>
      </c>
      <c r="J14689" s="9" t="e">
        <v>#N/A</v>
      </c>
    </row>
    <row r="14690" spans="1:10" x14ac:dyDescent="0.35">
      <c r="A14690" t="s">
        <v>14689</v>
      </c>
      <c r="B14690">
        <v>5.1101105471719997E-2</v>
      </c>
      <c r="C14690" s="8" t="s">
        <v>26251</v>
      </c>
      <c r="D14690" s="9" t="e">
        <v>#N/A</v>
      </c>
      <c r="E14690">
        <v>6.8076504556890696E-2</v>
      </c>
      <c r="F14690" t="s">
        <v>26251</v>
      </c>
      <c r="G14690" s="9" t="e">
        <v>#N/A</v>
      </c>
      <c r="H14690">
        <v>-5.7938449036102201E-2</v>
      </c>
      <c r="I14690" t="s">
        <v>26251</v>
      </c>
      <c r="J14690" s="9" t="e">
        <v>#N/A</v>
      </c>
    </row>
    <row r="14691" spans="1:10" x14ac:dyDescent="0.35">
      <c r="A14691" t="s">
        <v>14690</v>
      </c>
      <c r="B14691">
        <v>0.129890312970804</v>
      </c>
      <c r="C14691" s="8" t="s">
        <v>26251</v>
      </c>
      <c r="D14691" s="9" t="e">
        <v>#N/A</v>
      </c>
      <c r="E14691">
        <v>-0.267076342557581</v>
      </c>
      <c r="F14691" t="s">
        <v>26251</v>
      </c>
      <c r="G14691" s="9" t="e">
        <v>#N/A</v>
      </c>
      <c r="H14691">
        <v>0.55329141865524301</v>
      </c>
      <c r="I14691" t="s">
        <v>26251</v>
      </c>
      <c r="J14691" s="9" t="e">
        <v>#N/A</v>
      </c>
    </row>
    <row r="14692" spans="1:10" x14ac:dyDescent="0.35">
      <c r="A14692" t="s">
        <v>14691</v>
      </c>
      <c r="B14692">
        <v>5.2286720880325599E-2</v>
      </c>
      <c r="C14692" s="8" t="s">
        <v>26251</v>
      </c>
      <c r="D14692" s="9" t="e">
        <v>#N/A</v>
      </c>
      <c r="E14692">
        <v>5.8521969226285303E-2</v>
      </c>
      <c r="F14692" t="s">
        <v>26251</v>
      </c>
      <c r="G14692" s="9" t="e">
        <v>#N/A</v>
      </c>
      <c r="H14692">
        <v>0.131397257561467</v>
      </c>
      <c r="I14692" t="s">
        <v>26251</v>
      </c>
      <c r="J14692" s="9" t="e">
        <v>#N/A</v>
      </c>
    </row>
    <row r="14693" spans="1:10" x14ac:dyDescent="0.35">
      <c r="A14693" t="s">
        <v>14692</v>
      </c>
      <c r="B14693">
        <v>-3.1583418702348098E-2</v>
      </c>
      <c r="C14693" s="8" t="s">
        <v>26251</v>
      </c>
      <c r="D14693" s="9" t="e">
        <v>#N/A</v>
      </c>
      <c r="E14693">
        <v>-0.16046824536669099</v>
      </c>
      <c r="F14693" t="s">
        <v>26251</v>
      </c>
      <c r="G14693" s="9" t="e">
        <v>#N/A</v>
      </c>
      <c r="H14693">
        <v>-0.14314385901620899</v>
      </c>
      <c r="I14693" t="s">
        <v>26251</v>
      </c>
      <c r="J14693" s="9" t="e">
        <v>#N/A</v>
      </c>
    </row>
    <row r="14694" spans="1:10" x14ac:dyDescent="0.35">
      <c r="A14694" t="s">
        <v>14693</v>
      </c>
      <c r="B14694">
        <v>0.13609294417859299</v>
      </c>
      <c r="C14694" s="8" t="s">
        <v>26251</v>
      </c>
      <c r="D14694" s="9" t="e">
        <v>#N/A</v>
      </c>
      <c r="E14694">
        <v>-0.12764461377476199</v>
      </c>
      <c r="F14694" t="s">
        <v>26251</v>
      </c>
      <c r="G14694" s="9" t="e">
        <v>#N/A</v>
      </c>
      <c r="H14694">
        <v>-0.15537045729749799</v>
      </c>
      <c r="I14694" t="s">
        <v>26251</v>
      </c>
      <c r="J14694" s="9" t="e">
        <v>#N/A</v>
      </c>
    </row>
    <row r="14695" spans="1:10" x14ac:dyDescent="0.35">
      <c r="A14695" t="s">
        <v>14694</v>
      </c>
      <c r="B14695">
        <v>-0.37096487037397702</v>
      </c>
      <c r="C14695" s="8" t="s">
        <v>26251</v>
      </c>
      <c r="D14695" s="9" t="e">
        <v>#N/A</v>
      </c>
      <c r="E14695" t="e">
        <v>#N/A</v>
      </c>
      <c r="F14695" t="e">
        <v>#N/A</v>
      </c>
      <c r="G14695" s="9" t="e">
        <v>#N/A</v>
      </c>
      <c r="H14695" t="e">
        <v>#N/A</v>
      </c>
      <c r="I14695" t="e">
        <v>#N/A</v>
      </c>
      <c r="J14695" s="9" t="e">
        <v>#N/A</v>
      </c>
    </row>
    <row r="14696" spans="1:10" x14ac:dyDescent="0.35">
      <c r="A14696" t="s">
        <v>14695</v>
      </c>
      <c r="B14696">
        <v>0.32858921844456401</v>
      </c>
      <c r="C14696" s="8" t="s">
        <v>26251</v>
      </c>
      <c r="D14696" s="9" t="e">
        <v>#N/A</v>
      </c>
      <c r="E14696">
        <v>6.2921647187760693E-2</v>
      </c>
      <c r="F14696" t="s">
        <v>26251</v>
      </c>
      <c r="G14696" s="9" t="e">
        <v>#N/A</v>
      </c>
      <c r="H14696">
        <v>-0.28875128258428401</v>
      </c>
      <c r="I14696" t="s">
        <v>26251</v>
      </c>
      <c r="J14696" s="9" t="e">
        <v>#N/A</v>
      </c>
    </row>
    <row r="14697" spans="1:10" x14ac:dyDescent="0.35">
      <c r="A14697" t="s">
        <v>14696</v>
      </c>
      <c r="B14697">
        <v>0.111910196922011</v>
      </c>
      <c r="C14697" s="8" t="s">
        <v>26251</v>
      </c>
      <c r="D14697" s="9" t="e">
        <v>#N/A</v>
      </c>
      <c r="E14697">
        <v>0.20485644000605199</v>
      </c>
      <c r="F14697" t="s">
        <v>26251</v>
      </c>
      <c r="G14697" s="9" t="e">
        <v>#N/A</v>
      </c>
      <c r="H14697">
        <v>0.47157619521993499</v>
      </c>
      <c r="I14697" t="s">
        <v>26251</v>
      </c>
      <c r="J14697" s="9" t="e">
        <v>#N/A</v>
      </c>
    </row>
    <row r="14698" spans="1:10" x14ac:dyDescent="0.35">
      <c r="A14698" t="s">
        <v>14697</v>
      </c>
      <c r="B14698">
        <v>0.124529572440672</v>
      </c>
      <c r="C14698" s="8" t="s">
        <v>26251</v>
      </c>
      <c r="D14698" s="9" t="e">
        <v>#N/A</v>
      </c>
      <c r="E14698">
        <v>0.109942137187357</v>
      </c>
      <c r="F14698" t="s">
        <v>26251</v>
      </c>
      <c r="G14698" s="9" t="e">
        <v>#N/A</v>
      </c>
      <c r="H14698">
        <v>-0.44419171252155498</v>
      </c>
      <c r="I14698" t="s">
        <v>26251</v>
      </c>
      <c r="J14698" s="9" t="e">
        <v>#N/A</v>
      </c>
    </row>
    <row r="14699" spans="1:10" x14ac:dyDescent="0.35">
      <c r="A14699" t="s">
        <v>14698</v>
      </c>
      <c r="B14699">
        <v>7.7499513033375295E-2</v>
      </c>
      <c r="C14699" s="8" t="s">
        <v>26251</v>
      </c>
      <c r="D14699" s="9" t="e">
        <v>#N/A</v>
      </c>
      <c r="E14699">
        <v>2.37606237836561E-2</v>
      </c>
      <c r="F14699" t="s">
        <v>26251</v>
      </c>
      <c r="G14699" s="9" t="e">
        <v>#N/A</v>
      </c>
      <c r="H14699">
        <v>-0.10676124830096401</v>
      </c>
      <c r="I14699" t="s">
        <v>26251</v>
      </c>
      <c r="J14699" s="9" t="e">
        <v>#N/A</v>
      </c>
    </row>
    <row r="14700" spans="1:10" x14ac:dyDescent="0.35">
      <c r="A14700" t="s">
        <v>14699</v>
      </c>
      <c r="B14700">
        <v>-0.10181820427454601</v>
      </c>
      <c r="C14700" s="8" t="s">
        <v>26251</v>
      </c>
      <c r="D14700" s="9" t="e">
        <v>#N/A</v>
      </c>
      <c r="E14700">
        <v>-2.8585983566938498E-2</v>
      </c>
      <c r="F14700" t="s">
        <v>26251</v>
      </c>
      <c r="G14700" s="9" t="e">
        <v>#N/A</v>
      </c>
      <c r="H14700">
        <v>-9.5758402146315993E-2</v>
      </c>
      <c r="I14700" t="s">
        <v>26251</v>
      </c>
      <c r="J14700" s="9" t="e">
        <v>#N/A</v>
      </c>
    </row>
    <row r="14701" spans="1:10" x14ac:dyDescent="0.35">
      <c r="A14701" t="s">
        <v>14700</v>
      </c>
      <c r="B14701">
        <v>-7.9021193548291804E-2</v>
      </c>
      <c r="C14701" s="8" t="s">
        <v>26251</v>
      </c>
      <c r="D14701" s="9" t="e">
        <v>#N/A</v>
      </c>
      <c r="E14701">
        <v>-9.2721621020912706E-2</v>
      </c>
      <c r="F14701" t="s">
        <v>26251</v>
      </c>
      <c r="G14701" s="9" t="e">
        <v>#N/A</v>
      </c>
      <c r="H14701">
        <v>5.3034897033599898E-2</v>
      </c>
      <c r="I14701" t="s">
        <v>26251</v>
      </c>
      <c r="J14701" s="9" t="e">
        <v>#N/A</v>
      </c>
    </row>
    <row r="14702" spans="1:10" x14ac:dyDescent="0.35">
      <c r="A14702" t="s">
        <v>14701</v>
      </c>
      <c r="B14702">
        <v>0.20813975718643299</v>
      </c>
      <c r="C14702" s="8" t="s">
        <v>26251</v>
      </c>
      <c r="D14702" s="9" t="e">
        <v>#N/A</v>
      </c>
      <c r="E14702">
        <v>0.37936049221791301</v>
      </c>
      <c r="F14702" t="s">
        <v>26251</v>
      </c>
      <c r="G14702" s="9" t="e">
        <v>#N/A</v>
      </c>
      <c r="H14702">
        <v>-0.55837745156876795</v>
      </c>
      <c r="I14702" t="s">
        <v>26251</v>
      </c>
      <c r="J14702" s="9" t="e">
        <v>#N/A</v>
      </c>
    </row>
    <row r="14703" spans="1:10" x14ac:dyDescent="0.35">
      <c r="A14703" t="s">
        <v>14702</v>
      </c>
      <c r="B14703">
        <v>2.6338613660263899E-2</v>
      </c>
      <c r="C14703" s="8" t="s">
        <v>26251</v>
      </c>
      <c r="D14703" s="9" t="e">
        <v>#N/A</v>
      </c>
      <c r="E14703">
        <v>1.11704860540091E-2</v>
      </c>
      <c r="F14703" t="s">
        <v>26251</v>
      </c>
      <c r="G14703" s="9" t="e">
        <v>#N/A</v>
      </c>
      <c r="H14703">
        <v>0.38458973917739703</v>
      </c>
      <c r="I14703" t="s">
        <v>26251</v>
      </c>
      <c r="J14703" s="9" t="e">
        <v>#N/A</v>
      </c>
    </row>
    <row r="14704" spans="1:10" x14ac:dyDescent="0.35">
      <c r="A14704" t="s">
        <v>14703</v>
      </c>
      <c r="B14704">
        <v>-9.3315935373186207E-2</v>
      </c>
      <c r="C14704" s="8" t="s">
        <v>26251</v>
      </c>
      <c r="D14704" s="9" t="e">
        <v>#N/A</v>
      </c>
      <c r="E14704">
        <v>-0.44582867453658198</v>
      </c>
      <c r="F14704" t="s">
        <v>26251</v>
      </c>
      <c r="G14704" s="9" t="e">
        <v>#N/A</v>
      </c>
      <c r="H14704">
        <v>-0.37709141594499501</v>
      </c>
      <c r="I14704" t="s">
        <v>26251</v>
      </c>
      <c r="J14704" s="9" t="e">
        <v>#N/A</v>
      </c>
    </row>
    <row r="14705" spans="1:10" x14ac:dyDescent="0.35">
      <c r="A14705" t="s">
        <v>14704</v>
      </c>
      <c r="B14705">
        <v>-7.9979029865299298E-2</v>
      </c>
      <c r="C14705" s="8" t="s">
        <v>26251</v>
      </c>
      <c r="D14705" s="9" t="e">
        <v>#N/A</v>
      </c>
      <c r="E14705">
        <v>0.174026413375823</v>
      </c>
      <c r="F14705" t="s">
        <v>26251</v>
      </c>
      <c r="G14705" s="9" t="e">
        <v>#N/A</v>
      </c>
      <c r="H14705">
        <v>6.8561734409129604E-2</v>
      </c>
      <c r="I14705" t="s">
        <v>26251</v>
      </c>
      <c r="J14705" s="9" t="e">
        <v>#N/A</v>
      </c>
    </row>
    <row r="14706" spans="1:10" x14ac:dyDescent="0.35">
      <c r="A14706" t="s">
        <v>14705</v>
      </c>
      <c r="B14706">
        <v>-0.192871875612148</v>
      </c>
      <c r="C14706" s="8" t="s">
        <v>26251</v>
      </c>
      <c r="D14706" s="9" t="e">
        <v>#N/A</v>
      </c>
      <c r="E14706">
        <v>0.430726522770978</v>
      </c>
      <c r="F14706" t="s">
        <v>26251</v>
      </c>
      <c r="G14706" s="9" t="e">
        <v>#N/A</v>
      </c>
      <c r="H14706">
        <v>1.12307094194108</v>
      </c>
      <c r="I14706" t="s">
        <v>26251</v>
      </c>
      <c r="J14706" s="9" t="e">
        <v>#N/A</v>
      </c>
    </row>
    <row r="14707" spans="1:10" x14ac:dyDescent="0.35">
      <c r="A14707" t="s">
        <v>14706</v>
      </c>
      <c r="B14707">
        <v>-2.5189822757118299E-2</v>
      </c>
      <c r="C14707" s="8" t="s">
        <v>26251</v>
      </c>
      <c r="D14707" s="9" t="e">
        <v>#N/A</v>
      </c>
      <c r="E14707">
        <v>-0.34001852046373399</v>
      </c>
      <c r="F14707" t="s">
        <v>26251</v>
      </c>
      <c r="G14707" s="9" t="e">
        <v>#N/A</v>
      </c>
      <c r="H14707">
        <v>-0.30438205730074602</v>
      </c>
      <c r="I14707" t="s">
        <v>26251</v>
      </c>
      <c r="J14707" s="9" t="e">
        <v>#N/A</v>
      </c>
    </row>
    <row r="14708" spans="1:10" x14ac:dyDescent="0.35">
      <c r="A14708" t="s">
        <v>14707</v>
      </c>
      <c r="B14708">
        <v>9.9932806928038395E-2</v>
      </c>
      <c r="C14708" s="8" t="s">
        <v>26251</v>
      </c>
      <c r="D14708" s="9" t="e">
        <v>#N/A</v>
      </c>
      <c r="E14708">
        <v>-4.2628965865966102E-2</v>
      </c>
      <c r="F14708" t="s">
        <v>26251</v>
      </c>
      <c r="G14708" s="9" t="e">
        <v>#N/A</v>
      </c>
      <c r="H14708">
        <v>-0.21527860633976001</v>
      </c>
      <c r="I14708" t="s">
        <v>26251</v>
      </c>
      <c r="J14708" s="9" t="e">
        <v>#N/A</v>
      </c>
    </row>
    <row r="14709" spans="1:10" x14ac:dyDescent="0.35">
      <c r="A14709" t="s">
        <v>14708</v>
      </c>
      <c r="B14709">
        <v>0.27325423483643901</v>
      </c>
      <c r="C14709" s="8" t="s">
        <v>26251</v>
      </c>
      <c r="D14709" s="9" t="e">
        <v>#N/A</v>
      </c>
      <c r="E14709">
        <v>2.8681068659858699E-2</v>
      </c>
      <c r="F14709" t="s">
        <v>26251</v>
      </c>
      <c r="G14709" s="9" t="e">
        <v>#N/A</v>
      </c>
      <c r="H14709">
        <v>0.186018655084985</v>
      </c>
      <c r="I14709" t="s">
        <v>26251</v>
      </c>
      <c r="J14709" s="9" t="e">
        <v>#N/A</v>
      </c>
    </row>
    <row r="14710" spans="1:10" x14ac:dyDescent="0.35">
      <c r="A14710" t="s">
        <v>14709</v>
      </c>
      <c r="B14710">
        <v>0.27329991343257598</v>
      </c>
      <c r="C14710" s="8" t="s">
        <v>26251</v>
      </c>
      <c r="D14710" s="9" t="e">
        <v>#N/A</v>
      </c>
      <c r="E14710">
        <v>5.2917354302484801E-2</v>
      </c>
      <c r="F14710" t="s">
        <v>26251</v>
      </c>
      <c r="G14710" s="9" t="e">
        <v>#N/A</v>
      </c>
      <c r="H14710">
        <v>0.38520599307978098</v>
      </c>
      <c r="I14710" t="s">
        <v>26251</v>
      </c>
      <c r="J14710" s="9" t="e">
        <v>#N/A</v>
      </c>
    </row>
    <row r="14711" spans="1:10" x14ac:dyDescent="0.35">
      <c r="A14711" t="s">
        <v>14710</v>
      </c>
      <c r="B14711">
        <v>0.123747291210711</v>
      </c>
      <c r="C14711" s="8" t="s">
        <v>26251</v>
      </c>
      <c r="D14711" s="9" t="e">
        <v>#N/A</v>
      </c>
      <c r="E14711">
        <v>0.160855497040268</v>
      </c>
      <c r="F14711" t="s">
        <v>26251</v>
      </c>
      <c r="G14711" s="9" t="e">
        <v>#N/A</v>
      </c>
      <c r="H14711">
        <v>0.309478847257881</v>
      </c>
      <c r="I14711" t="s">
        <v>26251</v>
      </c>
      <c r="J14711" s="9" t="e">
        <v>#N/A</v>
      </c>
    </row>
    <row r="14712" spans="1:10" x14ac:dyDescent="0.35">
      <c r="A14712" t="s">
        <v>14711</v>
      </c>
      <c r="B14712">
        <v>2.5359913410071301E-2</v>
      </c>
      <c r="C14712" s="8" t="s">
        <v>26251</v>
      </c>
      <c r="D14712" s="9" t="e">
        <v>#N/A</v>
      </c>
      <c r="E14712">
        <v>-0.11077317791828099</v>
      </c>
      <c r="F14712" t="s">
        <v>26251</v>
      </c>
      <c r="G14712" s="9" t="e">
        <v>#N/A</v>
      </c>
      <c r="H14712">
        <v>-3.7394661689563603E-2</v>
      </c>
      <c r="I14712" t="s">
        <v>26251</v>
      </c>
      <c r="J14712" s="9" t="e">
        <v>#N/A</v>
      </c>
    </row>
    <row r="14713" spans="1:10" x14ac:dyDescent="0.35">
      <c r="A14713" t="s">
        <v>14712</v>
      </c>
      <c r="B14713">
        <v>-5.5259108870692901E-2</v>
      </c>
      <c r="C14713" s="8" t="s">
        <v>26251</v>
      </c>
      <c r="D14713" s="9" t="e">
        <v>#N/A</v>
      </c>
      <c r="E14713">
        <v>0.195855886749357</v>
      </c>
      <c r="F14713" t="s">
        <v>26251</v>
      </c>
      <c r="G14713" s="9" t="e">
        <v>#N/A</v>
      </c>
      <c r="H14713">
        <v>0.109171652994697</v>
      </c>
      <c r="I14713" t="s">
        <v>26251</v>
      </c>
      <c r="J14713" s="9" t="e">
        <v>#N/A</v>
      </c>
    </row>
    <row r="14714" spans="1:10" x14ac:dyDescent="0.35">
      <c r="A14714" t="s">
        <v>14713</v>
      </c>
      <c r="B14714">
        <v>0.72817750541031601</v>
      </c>
      <c r="C14714" s="8" t="s">
        <v>26251</v>
      </c>
      <c r="D14714" s="9" t="e">
        <v>#N/A</v>
      </c>
      <c r="E14714">
        <v>9.4034527626788697E-2</v>
      </c>
      <c r="F14714" t="s">
        <v>26251</v>
      </c>
      <c r="G14714" s="9" t="e">
        <v>#N/A</v>
      </c>
      <c r="H14714">
        <v>0.58145307359695397</v>
      </c>
      <c r="I14714" t="s">
        <v>26251</v>
      </c>
      <c r="J14714" s="9" t="e">
        <v>#N/A</v>
      </c>
    </row>
    <row r="14715" spans="1:10" x14ac:dyDescent="0.35">
      <c r="A14715" t="s">
        <v>14714</v>
      </c>
      <c r="B14715">
        <v>0.101630450166651</v>
      </c>
      <c r="C14715" s="8" t="s">
        <v>26251</v>
      </c>
      <c r="D14715" s="9" t="e">
        <v>#N/A</v>
      </c>
      <c r="E14715">
        <v>1.5122245695406499E-2</v>
      </c>
      <c r="F14715" t="s">
        <v>26251</v>
      </c>
      <c r="G14715" s="9" t="e">
        <v>#N/A</v>
      </c>
      <c r="H14715">
        <v>-3.8267018507864299E-2</v>
      </c>
      <c r="I14715" t="s">
        <v>26251</v>
      </c>
      <c r="J14715" s="9" t="e">
        <v>#N/A</v>
      </c>
    </row>
    <row r="14716" spans="1:10" x14ac:dyDescent="0.35">
      <c r="A14716" t="s">
        <v>14715</v>
      </c>
      <c r="B14716">
        <v>0.11709699048943201</v>
      </c>
      <c r="C14716" s="8" t="s">
        <v>26251</v>
      </c>
      <c r="D14716" s="9" t="e">
        <v>#N/A</v>
      </c>
      <c r="E14716">
        <v>0.141447100669643</v>
      </c>
      <c r="F14716" t="s">
        <v>26251</v>
      </c>
      <c r="G14716" s="9" t="e">
        <v>#N/A</v>
      </c>
      <c r="H14716">
        <v>-0.23032069182508899</v>
      </c>
      <c r="I14716" t="s">
        <v>26251</v>
      </c>
      <c r="J14716" s="9" t="e">
        <v>#N/A</v>
      </c>
    </row>
    <row r="14717" spans="1:10" x14ac:dyDescent="0.35">
      <c r="A14717" t="s">
        <v>14716</v>
      </c>
      <c r="B14717">
        <v>-6.7361052187074597E-2</v>
      </c>
      <c r="C14717" s="8" t="s">
        <v>26251</v>
      </c>
      <c r="D14717" s="9" t="e">
        <v>#N/A</v>
      </c>
      <c r="E14717">
        <v>0.13912367533571901</v>
      </c>
      <c r="F14717" t="s">
        <v>26251</v>
      </c>
      <c r="G14717" s="9" t="e">
        <v>#N/A</v>
      </c>
      <c r="H14717">
        <v>6.06104070490446E-2</v>
      </c>
      <c r="I14717" t="s">
        <v>26251</v>
      </c>
      <c r="J14717" s="9" t="e">
        <v>#N/A</v>
      </c>
    </row>
    <row r="14718" spans="1:10" x14ac:dyDescent="0.35">
      <c r="A14718" t="s">
        <v>14717</v>
      </c>
      <c r="B14718">
        <v>-0.14939964593847599</v>
      </c>
      <c r="C14718" s="8" t="s">
        <v>26251</v>
      </c>
      <c r="D14718" s="9" t="e">
        <v>#N/A</v>
      </c>
      <c r="E14718">
        <v>8.7232987660444697E-2</v>
      </c>
      <c r="F14718" t="s">
        <v>26251</v>
      </c>
      <c r="G14718" s="9" t="e">
        <v>#N/A</v>
      </c>
      <c r="H14718">
        <v>0.29583755142005003</v>
      </c>
      <c r="I14718" t="s">
        <v>26251</v>
      </c>
      <c r="J14718" s="9" t="e">
        <v>#N/A</v>
      </c>
    </row>
    <row r="14719" spans="1:10" x14ac:dyDescent="0.35">
      <c r="A14719" t="s">
        <v>14718</v>
      </c>
      <c r="B14719">
        <v>2.8185730486463199E-2</v>
      </c>
      <c r="C14719" s="8" t="s">
        <v>26251</v>
      </c>
      <c r="D14719" s="9" t="e">
        <v>#N/A</v>
      </c>
      <c r="E14719">
        <v>0.11637306004612601</v>
      </c>
      <c r="F14719" t="s">
        <v>26251</v>
      </c>
      <c r="G14719" s="9" t="e">
        <v>#N/A</v>
      </c>
      <c r="H14719">
        <v>-7.6761280991161293E-2</v>
      </c>
      <c r="I14719" t="s">
        <v>26251</v>
      </c>
      <c r="J14719" s="9" t="e">
        <v>#N/A</v>
      </c>
    </row>
    <row r="14720" spans="1:10" x14ac:dyDescent="0.35">
      <c r="A14720" t="s">
        <v>14719</v>
      </c>
      <c r="B14720">
        <v>4.1458137690695701E-2</v>
      </c>
      <c r="C14720" s="8" t="s">
        <v>26251</v>
      </c>
      <c r="D14720" s="9" t="e">
        <v>#N/A</v>
      </c>
      <c r="E14720">
        <v>0.14600672683258101</v>
      </c>
      <c r="F14720" t="s">
        <v>26251</v>
      </c>
      <c r="G14720" s="9" t="e">
        <v>#N/A</v>
      </c>
      <c r="H14720">
        <v>-4.8294619360003697E-2</v>
      </c>
      <c r="I14720" t="s">
        <v>26251</v>
      </c>
      <c r="J14720" s="9" t="e">
        <v>#N/A</v>
      </c>
    </row>
    <row r="14721" spans="1:10" x14ac:dyDescent="0.35">
      <c r="A14721" t="s">
        <v>14720</v>
      </c>
      <c r="B14721">
        <v>-2.14757415235803E-2</v>
      </c>
      <c r="C14721" s="8" t="s">
        <v>26251</v>
      </c>
      <c r="D14721" s="9" t="e">
        <v>#N/A</v>
      </c>
      <c r="E14721">
        <v>7.2066679921304097E-2</v>
      </c>
      <c r="F14721" t="s">
        <v>26251</v>
      </c>
      <c r="G14721" s="9" t="e">
        <v>#N/A</v>
      </c>
      <c r="H14721">
        <v>0.107577305777456</v>
      </c>
      <c r="I14721" t="s">
        <v>26251</v>
      </c>
      <c r="J14721" s="9" t="e">
        <v>#N/A</v>
      </c>
    </row>
    <row r="14722" spans="1:10" x14ac:dyDescent="0.35">
      <c r="A14722" t="s">
        <v>14721</v>
      </c>
      <c r="B14722">
        <v>-8.1413913636261603E-2</v>
      </c>
      <c r="C14722" s="8" t="s">
        <v>26251</v>
      </c>
      <c r="D14722" s="9" t="e">
        <v>#N/A</v>
      </c>
      <c r="E14722">
        <v>-0.18445826228927401</v>
      </c>
      <c r="F14722" t="s">
        <v>26251</v>
      </c>
      <c r="G14722" s="9" t="e">
        <v>#N/A</v>
      </c>
      <c r="H14722">
        <v>-0.120739959277769</v>
      </c>
      <c r="I14722" t="s">
        <v>26251</v>
      </c>
      <c r="J14722" s="9" t="e">
        <v>#N/A</v>
      </c>
    </row>
    <row r="14723" spans="1:10" x14ac:dyDescent="0.35">
      <c r="A14723" t="s">
        <v>14722</v>
      </c>
      <c r="B14723">
        <v>0.11604708290431801</v>
      </c>
      <c r="C14723" s="8" t="s">
        <v>26251</v>
      </c>
      <c r="D14723" s="9" t="e">
        <v>#N/A</v>
      </c>
      <c r="E14723">
        <v>-8.9051460191098497E-2</v>
      </c>
      <c r="F14723" t="s">
        <v>26251</v>
      </c>
      <c r="G14723" s="9" t="e">
        <v>#N/A</v>
      </c>
      <c r="H14723">
        <v>-0.21356150024128301</v>
      </c>
      <c r="I14723" t="s">
        <v>26251</v>
      </c>
      <c r="J14723" s="9" t="e">
        <v>#N/A</v>
      </c>
    </row>
    <row r="14724" spans="1:10" x14ac:dyDescent="0.35">
      <c r="A14724" t="s">
        <v>14723</v>
      </c>
      <c r="B14724">
        <v>0.100598624758423</v>
      </c>
      <c r="C14724" s="8" t="s">
        <v>26251</v>
      </c>
      <c r="D14724" s="9" t="e">
        <v>#N/A</v>
      </c>
      <c r="E14724">
        <v>-7.7515124367241603E-2</v>
      </c>
      <c r="F14724" t="s">
        <v>26251</v>
      </c>
      <c r="G14724" s="9" t="e">
        <v>#N/A</v>
      </c>
      <c r="H14724">
        <v>2.5276459492621299E-2</v>
      </c>
      <c r="I14724" t="s">
        <v>26251</v>
      </c>
      <c r="J14724" s="9" t="e">
        <v>#N/A</v>
      </c>
    </row>
    <row r="14725" spans="1:10" x14ac:dyDescent="0.35">
      <c r="A14725" t="s">
        <v>14724</v>
      </c>
      <c r="B14725">
        <v>-0.147109330749054</v>
      </c>
      <c r="C14725" s="8" t="s">
        <v>26251</v>
      </c>
      <c r="D14725" s="9" t="e">
        <v>#N/A</v>
      </c>
      <c r="E14725">
        <v>-5.12979659648947E-2</v>
      </c>
      <c r="F14725" t="s">
        <v>26251</v>
      </c>
      <c r="G14725" s="9" t="e">
        <v>#N/A</v>
      </c>
      <c r="H14725">
        <v>2.0981043606479201E-2</v>
      </c>
      <c r="I14725" t="s">
        <v>26251</v>
      </c>
      <c r="J14725" s="9" t="e">
        <v>#N/A</v>
      </c>
    </row>
    <row r="14726" spans="1:10" x14ac:dyDescent="0.35">
      <c r="A14726" t="s">
        <v>14725</v>
      </c>
      <c r="B14726">
        <v>3.7794744176480898E-2</v>
      </c>
      <c r="C14726" s="8" t="s">
        <v>26251</v>
      </c>
      <c r="D14726" s="9" t="e">
        <v>#N/A</v>
      </c>
      <c r="E14726">
        <v>-0.148416497881559</v>
      </c>
      <c r="F14726" t="s">
        <v>26251</v>
      </c>
      <c r="G14726" s="9" t="e">
        <v>#N/A</v>
      </c>
      <c r="H14726">
        <v>4.0944176761512997E-2</v>
      </c>
      <c r="I14726" t="s">
        <v>26251</v>
      </c>
      <c r="J14726" s="9" t="e">
        <v>#N/A</v>
      </c>
    </row>
    <row r="14727" spans="1:10" x14ac:dyDescent="0.35">
      <c r="A14727" t="s">
        <v>14726</v>
      </c>
      <c r="B14727">
        <v>0.104302854027536</v>
      </c>
      <c r="C14727" s="8" t="s">
        <v>26251</v>
      </c>
      <c r="D14727" s="9" t="e">
        <v>#N/A</v>
      </c>
      <c r="E14727">
        <v>2.0092038159910199E-2</v>
      </c>
      <c r="F14727" t="s">
        <v>26251</v>
      </c>
      <c r="G14727" s="9" t="e">
        <v>#N/A</v>
      </c>
      <c r="H14727">
        <v>8.1866051738231999E-2</v>
      </c>
      <c r="I14727" t="s">
        <v>26251</v>
      </c>
      <c r="J14727" s="9" t="e">
        <v>#N/A</v>
      </c>
    </row>
    <row r="14728" spans="1:10" x14ac:dyDescent="0.35">
      <c r="A14728" t="s">
        <v>14727</v>
      </c>
      <c r="B14728">
        <v>0.14811210288884499</v>
      </c>
      <c r="C14728" s="8" t="s">
        <v>26251</v>
      </c>
      <c r="D14728" s="9" t="e">
        <v>#N/A</v>
      </c>
      <c r="E14728">
        <v>0.306995801077799</v>
      </c>
      <c r="F14728" t="s">
        <v>26251</v>
      </c>
      <c r="G14728" s="9" t="e">
        <v>#N/A</v>
      </c>
      <c r="H14728">
        <v>6.5750455042756506E-2</v>
      </c>
      <c r="I14728" t="s">
        <v>26251</v>
      </c>
      <c r="J14728" s="9" t="e">
        <v>#N/A</v>
      </c>
    </row>
    <row r="14729" spans="1:10" x14ac:dyDescent="0.35">
      <c r="A14729" t="s">
        <v>14728</v>
      </c>
      <c r="B14729">
        <v>-5.0166192752689499E-2</v>
      </c>
      <c r="C14729" s="8" t="s">
        <v>26251</v>
      </c>
      <c r="D14729" s="9" t="e">
        <v>#N/A</v>
      </c>
      <c r="E14729">
        <v>0.148641863389981</v>
      </c>
      <c r="F14729" t="s">
        <v>26251</v>
      </c>
      <c r="G14729" s="9" t="e">
        <v>#N/A</v>
      </c>
      <c r="H14729">
        <v>-3.7935537131892502E-2</v>
      </c>
      <c r="I14729" t="s">
        <v>26251</v>
      </c>
      <c r="J14729" s="9" t="e">
        <v>#N/A</v>
      </c>
    </row>
    <row r="14730" spans="1:10" x14ac:dyDescent="0.35">
      <c r="A14730" t="s">
        <v>14729</v>
      </c>
      <c r="B14730">
        <v>-0.220678307564213</v>
      </c>
      <c r="C14730" s="8" t="s">
        <v>26251</v>
      </c>
      <c r="D14730" s="9" t="e">
        <v>#N/A</v>
      </c>
      <c r="E14730">
        <v>-3.4746554907245902E-2</v>
      </c>
      <c r="F14730" t="s">
        <v>26251</v>
      </c>
      <c r="G14730" s="9" t="e">
        <v>#N/A</v>
      </c>
      <c r="H14730">
        <v>1.62084949080223</v>
      </c>
      <c r="I14730" t="s">
        <v>26249</v>
      </c>
      <c r="J14730" s="9" t="s">
        <v>26254</v>
      </c>
    </row>
    <row r="14731" spans="1:10" x14ac:dyDescent="0.35">
      <c r="A14731" t="s">
        <v>14730</v>
      </c>
      <c r="B14731">
        <v>-3.3938668181825497E-2</v>
      </c>
      <c r="C14731" s="8" t="s">
        <v>26251</v>
      </c>
      <c r="D14731" s="9" t="e">
        <v>#N/A</v>
      </c>
      <c r="E14731">
        <v>4.2318453827017599E-2</v>
      </c>
      <c r="F14731" t="s">
        <v>26251</v>
      </c>
      <c r="G14731" s="9" t="e">
        <v>#N/A</v>
      </c>
      <c r="H14731">
        <v>-0.13048859191395301</v>
      </c>
      <c r="I14731" t="s">
        <v>26251</v>
      </c>
      <c r="J14731" s="9" t="e">
        <v>#N/A</v>
      </c>
    </row>
    <row r="14732" spans="1:10" x14ac:dyDescent="0.35">
      <c r="A14732" t="s">
        <v>14731</v>
      </c>
      <c r="B14732">
        <v>5.9733343390458001E-2</v>
      </c>
      <c r="C14732" s="8" t="s">
        <v>26251</v>
      </c>
      <c r="D14732" s="9" t="e">
        <v>#N/A</v>
      </c>
      <c r="E14732">
        <v>-1.0255980515913201E-2</v>
      </c>
      <c r="F14732" t="s">
        <v>26251</v>
      </c>
      <c r="G14732" s="9" t="e">
        <v>#N/A</v>
      </c>
      <c r="H14732">
        <v>9.4519086021657595E-2</v>
      </c>
      <c r="I14732" t="s">
        <v>26251</v>
      </c>
      <c r="J14732" s="9" t="e">
        <v>#N/A</v>
      </c>
    </row>
    <row r="14733" spans="1:10" x14ac:dyDescent="0.35">
      <c r="A14733" t="s">
        <v>14732</v>
      </c>
      <c r="B14733">
        <v>-0.114155870870756</v>
      </c>
      <c r="C14733" s="8" t="s">
        <v>26251</v>
      </c>
      <c r="D14733" s="9" t="e">
        <v>#N/A</v>
      </c>
      <c r="E14733">
        <v>-0.63252954293556996</v>
      </c>
      <c r="F14733" t="s">
        <v>26251</v>
      </c>
      <c r="G14733" s="9" t="e">
        <v>#N/A</v>
      </c>
      <c r="H14733" t="e">
        <v>#N/A</v>
      </c>
      <c r="I14733" t="e">
        <v>#N/A</v>
      </c>
      <c r="J14733" s="9" t="e">
        <v>#N/A</v>
      </c>
    </row>
    <row r="14734" spans="1:10" x14ac:dyDescent="0.35">
      <c r="A14734" t="s">
        <v>14733</v>
      </c>
      <c r="B14734">
        <v>-3.9054662518971703E-2</v>
      </c>
      <c r="C14734" s="8" t="s">
        <v>26251</v>
      </c>
      <c r="D14734" s="9" t="e">
        <v>#N/A</v>
      </c>
      <c r="E14734">
        <v>5.5396401366770501E-2</v>
      </c>
      <c r="F14734" t="s">
        <v>26251</v>
      </c>
      <c r="G14734" s="9" t="e">
        <v>#N/A</v>
      </c>
      <c r="H14734">
        <v>-5.4926026630368302E-2</v>
      </c>
      <c r="I14734" t="s">
        <v>26251</v>
      </c>
      <c r="J14734" s="9" t="e">
        <v>#N/A</v>
      </c>
    </row>
    <row r="14735" spans="1:10" x14ac:dyDescent="0.35">
      <c r="A14735" t="s">
        <v>14734</v>
      </c>
      <c r="B14735">
        <v>9.3974373368919006E-2</v>
      </c>
      <c r="C14735" s="8" t="s">
        <v>26251</v>
      </c>
      <c r="D14735" s="9" t="e">
        <v>#N/A</v>
      </c>
      <c r="E14735">
        <v>-1.46065921913565E-2</v>
      </c>
      <c r="F14735" t="s">
        <v>26251</v>
      </c>
      <c r="G14735" s="9" t="e">
        <v>#N/A</v>
      </c>
      <c r="H14735">
        <v>8.2272436865360302E-2</v>
      </c>
      <c r="I14735" t="s">
        <v>26251</v>
      </c>
      <c r="J14735" s="9" t="e">
        <v>#N/A</v>
      </c>
    </row>
    <row r="14736" spans="1:10" x14ac:dyDescent="0.35">
      <c r="A14736" t="s">
        <v>14735</v>
      </c>
      <c r="B14736">
        <v>2.54144628344391E-2</v>
      </c>
      <c r="C14736" s="8" t="s">
        <v>26251</v>
      </c>
      <c r="D14736" s="9" t="e">
        <v>#N/A</v>
      </c>
      <c r="E14736">
        <v>0.21897107962612999</v>
      </c>
      <c r="F14736" t="s">
        <v>26251</v>
      </c>
      <c r="G14736" s="9" t="e">
        <v>#N/A</v>
      </c>
      <c r="H14736">
        <v>-6.2150864873027199E-2</v>
      </c>
      <c r="I14736" t="s">
        <v>26251</v>
      </c>
      <c r="J14736" s="9" t="e">
        <v>#N/A</v>
      </c>
    </row>
    <row r="14737" spans="1:10" x14ac:dyDescent="0.35">
      <c r="A14737" t="s">
        <v>14736</v>
      </c>
      <c r="B14737">
        <v>0.101370576824051</v>
      </c>
      <c r="C14737" s="8" t="s">
        <v>26251</v>
      </c>
      <c r="D14737" s="9" t="e">
        <v>#N/A</v>
      </c>
      <c r="E14737">
        <v>7.2291784485568999E-2</v>
      </c>
      <c r="F14737" t="s">
        <v>26251</v>
      </c>
      <c r="G14737" s="9" t="e">
        <v>#N/A</v>
      </c>
      <c r="H14737">
        <v>-0.202752708789947</v>
      </c>
      <c r="I14737" t="s">
        <v>26251</v>
      </c>
      <c r="J14737" s="9" t="e">
        <v>#N/A</v>
      </c>
    </row>
    <row r="14738" spans="1:10" x14ac:dyDescent="0.35">
      <c r="A14738" t="s">
        <v>14737</v>
      </c>
      <c r="B14738">
        <v>6.3463916683546506E-2</v>
      </c>
      <c r="C14738" s="8" t="s">
        <v>26251</v>
      </c>
      <c r="D14738" s="9" t="e">
        <v>#N/A</v>
      </c>
      <c r="E14738">
        <v>0.27852183135227399</v>
      </c>
      <c r="F14738" t="s">
        <v>26251</v>
      </c>
      <c r="G14738" s="9" t="e">
        <v>#N/A</v>
      </c>
      <c r="H14738">
        <v>-8.4932117283098199E-2</v>
      </c>
      <c r="I14738" t="s">
        <v>26251</v>
      </c>
      <c r="J14738" s="9" t="e">
        <v>#N/A</v>
      </c>
    </row>
    <row r="14739" spans="1:10" x14ac:dyDescent="0.35">
      <c r="A14739" t="s">
        <v>14738</v>
      </c>
      <c r="B14739">
        <v>3.5657152927434099E-2</v>
      </c>
      <c r="C14739" s="8" t="s">
        <v>26251</v>
      </c>
      <c r="D14739" s="9" t="e">
        <v>#N/A</v>
      </c>
      <c r="E14739">
        <v>1.9841720613432E-2</v>
      </c>
      <c r="F14739" t="s">
        <v>26251</v>
      </c>
      <c r="G14739" s="9" t="e">
        <v>#N/A</v>
      </c>
      <c r="H14739">
        <v>0.480500006839432</v>
      </c>
      <c r="I14739" t="s">
        <v>26251</v>
      </c>
      <c r="J14739" s="9" t="e">
        <v>#N/A</v>
      </c>
    </row>
    <row r="14740" spans="1:10" x14ac:dyDescent="0.35">
      <c r="A14740" t="s">
        <v>14739</v>
      </c>
      <c r="B14740">
        <v>0.22726186264742701</v>
      </c>
      <c r="C14740" s="8" t="s">
        <v>26251</v>
      </c>
      <c r="D14740" s="9" t="e">
        <v>#N/A</v>
      </c>
      <c r="E14740">
        <v>0.194217820502015</v>
      </c>
      <c r="F14740" t="s">
        <v>26251</v>
      </c>
      <c r="G14740" s="9" t="e">
        <v>#N/A</v>
      </c>
      <c r="H14740">
        <v>-0.30542027033395303</v>
      </c>
      <c r="I14740" t="s">
        <v>26251</v>
      </c>
      <c r="J14740" s="9" t="e">
        <v>#N/A</v>
      </c>
    </row>
    <row r="14741" spans="1:10" x14ac:dyDescent="0.35">
      <c r="A14741" t="s">
        <v>14740</v>
      </c>
      <c r="B14741">
        <v>-0.14722680213279199</v>
      </c>
      <c r="C14741" s="8" t="s">
        <v>26251</v>
      </c>
      <c r="D14741" s="9" t="e">
        <v>#N/A</v>
      </c>
      <c r="E14741">
        <v>0.29929015396388198</v>
      </c>
      <c r="F14741" t="s">
        <v>26251</v>
      </c>
      <c r="G14741" s="9" t="e">
        <v>#N/A</v>
      </c>
      <c r="H14741">
        <v>0.64754523965802302</v>
      </c>
      <c r="I14741" t="s">
        <v>26251</v>
      </c>
      <c r="J14741" s="9" t="e">
        <v>#N/A</v>
      </c>
    </row>
    <row r="14742" spans="1:10" x14ac:dyDescent="0.35">
      <c r="A14742" t="s">
        <v>14741</v>
      </c>
      <c r="B14742">
        <v>-4.89234374088202E-2</v>
      </c>
      <c r="C14742" s="8" t="s">
        <v>26251</v>
      </c>
      <c r="D14742" s="9" t="e">
        <v>#N/A</v>
      </c>
      <c r="E14742">
        <v>6.9445480245985403E-2</v>
      </c>
      <c r="F14742" t="s">
        <v>26251</v>
      </c>
      <c r="G14742" s="9" t="e">
        <v>#N/A</v>
      </c>
      <c r="H14742">
        <v>0.38591562057907902</v>
      </c>
      <c r="I14742" t="s">
        <v>26251</v>
      </c>
      <c r="J14742" s="9" t="e">
        <v>#N/A</v>
      </c>
    </row>
    <row r="14743" spans="1:10" x14ac:dyDescent="0.35">
      <c r="A14743" t="s">
        <v>14742</v>
      </c>
      <c r="B14743">
        <v>0.214579864098494</v>
      </c>
      <c r="C14743" s="8" t="s">
        <v>26251</v>
      </c>
      <c r="D14743" s="9" t="e">
        <v>#N/A</v>
      </c>
      <c r="E14743">
        <v>-0.21746019034286801</v>
      </c>
      <c r="F14743" t="s">
        <v>26251</v>
      </c>
      <c r="G14743" s="9" t="e">
        <v>#N/A</v>
      </c>
      <c r="H14743">
        <v>0.462058537212027</v>
      </c>
      <c r="I14743" t="s">
        <v>26251</v>
      </c>
      <c r="J14743" s="9" t="e">
        <v>#N/A</v>
      </c>
    </row>
    <row r="14744" spans="1:10" x14ac:dyDescent="0.35">
      <c r="A14744" t="s">
        <v>14743</v>
      </c>
      <c r="B14744">
        <v>-5.8074793781114603E-2</v>
      </c>
      <c r="C14744" s="8" t="s">
        <v>26251</v>
      </c>
      <c r="D14744" s="9" t="e">
        <v>#N/A</v>
      </c>
      <c r="E14744">
        <v>1.8647442566334101E-2</v>
      </c>
      <c r="F14744" t="s">
        <v>26251</v>
      </c>
      <c r="G14744" s="9" t="e">
        <v>#N/A</v>
      </c>
      <c r="H14744">
        <v>0.14920724185449399</v>
      </c>
      <c r="I14744" t="s">
        <v>26251</v>
      </c>
      <c r="J14744" s="9" t="e">
        <v>#N/A</v>
      </c>
    </row>
    <row r="14745" spans="1:10" x14ac:dyDescent="0.35">
      <c r="A14745" t="s">
        <v>14744</v>
      </c>
      <c r="B14745">
        <v>-7.1267637667717001E-2</v>
      </c>
      <c r="C14745" s="8" t="s">
        <v>26251</v>
      </c>
      <c r="D14745" s="9" t="e">
        <v>#N/A</v>
      </c>
      <c r="E14745">
        <v>0.13215789643391301</v>
      </c>
      <c r="F14745" t="s">
        <v>26251</v>
      </c>
      <c r="G14745" s="9" t="e">
        <v>#N/A</v>
      </c>
      <c r="H14745">
        <v>-9.8453345581835106E-2</v>
      </c>
      <c r="I14745" t="s">
        <v>26251</v>
      </c>
      <c r="J14745" s="9" t="e">
        <v>#N/A</v>
      </c>
    </row>
    <row r="14746" spans="1:10" x14ac:dyDescent="0.35">
      <c r="A14746" t="s">
        <v>14745</v>
      </c>
      <c r="B14746">
        <v>9.5101373451483298E-2</v>
      </c>
      <c r="C14746" s="8" t="s">
        <v>26251</v>
      </c>
      <c r="D14746" s="9" t="e">
        <v>#N/A</v>
      </c>
      <c r="E14746">
        <v>8.3905658072785105E-2</v>
      </c>
      <c r="F14746" t="s">
        <v>26251</v>
      </c>
      <c r="G14746" s="9" t="e">
        <v>#N/A</v>
      </c>
      <c r="H14746">
        <v>-5.06478495859186E-2</v>
      </c>
      <c r="I14746" t="s">
        <v>26251</v>
      </c>
      <c r="J14746" s="9" t="e">
        <v>#N/A</v>
      </c>
    </row>
    <row r="14747" spans="1:10" x14ac:dyDescent="0.35">
      <c r="A14747" t="s">
        <v>14746</v>
      </c>
      <c r="B14747">
        <v>2.17315658225582E-2</v>
      </c>
      <c r="C14747" s="8" t="s">
        <v>26251</v>
      </c>
      <c r="D14747" s="9" t="e">
        <v>#N/A</v>
      </c>
      <c r="E14747">
        <v>-4.4896004769882099E-2</v>
      </c>
      <c r="F14747" t="s">
        <v>26251</v>
      </c>
      <c r="G14747" s="9" t="e">
        <v>#N/A</v>
      </c>
      <c r="H14747">
        <v>-6.7356160706216001E-2</v>
      </c>
      <c r="I14747" t="s">
        <v>26251</v>
      </c>
      <c r="J14747" s="9" t="e">
        <v>#N/A</v>
      </c>
    </row>
    <row r="14748" spans="1:10" x14ac:dyDescent="0.35">
      <c r="A14748" t="s">
        <v>14747</v>
      </c>
      <c r="B14748">
        <v>0.21146362915688399</v>
      </c>
      <c r="C14748" s="8" t="s">
        <v>26251</v>
      </c>
      <c r="D14748" s="9" t="e">
        <v>#N/A</v>
      </c>
      <c r="E14748">
        <v>-5.1528547797698103E-2</v>
      </c>
      <c r="F14748" t="s">
        <v>26251</v>
      </c>
      <c r="G14748" s="9" t="e">
        <v>#N/A</v>
      </c>
      <c r="H14748">
        <v>-9.2259071309058194E-2</v>
      </c>
      <c r="I14748" t="s">
        <v>26251</v>
      </c>
      <c r="J14748" s="9" t="e">
        <v>#N/A</v>
      </c>
    </row>
    <row r="14749" spans="1:10" x14ac:dyDescent="0.35">
      <c r="A14749" t="s">
        <v>14748</v>
      </c>
      <c r="B14749">
        <v>-0.31911328115201998</v>
      </c>
      <c r="C14749" s="8" t="s">
        <v>26251</v>
      </c>
      <c r="D14749" s="9" t="e">
        <v>#N/A</v>
      </c>
      <c r="E14749">
        <v>-0.36424788423143101</v>
      </c>
      <c r="F14749" t="s">
        <v>26251</v>
      </c>
      <c r="G14749" s="9" t="e">
        <v>#N/A</v>
      </c>
      <c r="H14749">
        <v>-0.533835342900291</v>
      </c>
      <c r="I14749" t="s">
        <v>26251</v>
      </c>
      <c r="J14749" s="9" t="e">
        <v>#N/A</v>
      </c>
    </row>
    <row r="14750" spans="1:10" x14ac:dyDescent="0.35">
      <c r="A14750" t="s">
        <v>14749</v>
      </c>
      <c r="B14750">
        <v>5.69608800067712E-2</v>
      </c>
      <c r="C14750" s="8" t="s">
        <v>26251</v>
      </c>
      <c r="D14750" s="9" t="e">
        <v>#N/A</v>
      </c>
      <c r="E14750">
        <v>6.2168081190514098E-2</v>
      </c>
      <c r="F14750" t="s">
        <v>26251</v>
      </c>
      <c r="G14750" s="9" t="e">
        <v>#N/A</v>
      </c>
      <c r="H14750">
        <v>7.6149517087258006E-2</v>
      </c>
      <c r="I14750" t="s">
        <v>26251</v>
      </c>
      <c r="J14750" s="9" t="e">
        <v>#N/A</v>
      </c>
    </row>
    <row r="14751" spans="1:10" x14ac:dyDescent="0.35">
      <c r="A14751" t="s">
        <v>14750</v>
      </c>
      <c r="B14751">
        <v>-0.217929575396168</v>
      </c>
      <c r="C14751" s="8" t="s">
        <v>26251</v>
      </c>
      <c r="D14751" s="9" t="e">
        <v>#N/A</v>
      </c>
      <c r="E14751">
        <v>-3.3027725426676001E-2</v>
      </c>
      <c r="F14751" t="s">
        <v>26251</v>
      </c>
      <c r="G14751" s="9" t="e">
        <v>#N/A</v>
      </c>
      <c r="H14751">
        <v>-0.29272734187609301</v>
      </c>
      <c r="I14751" t="s">
        <v>26251</v>
      </c>
      <c r="J14751" s="9" t="e">
        <v>#N/A</v>
      </c>
    </row>
    <row r="14752" spans="1:10" x14ac:dyDescent="0.35">
      <c r="A14752" t="s">
        <v>14751</v>
      </c>
      <c r="B14752">
        <v>0.14271912972425899</v>
      </c>
      <c r="C14752" s="8" t="s">
        <v>26251</v>
      </c>
      <c r="D14752" s="9" t="e">
        <v>#N/A</v>
      </c>
      <c r="E14752">
        <v>-0.26579699788842098</v>
      </c>
      <c r="F14752" t="s">
        <v>26251</v>
      </c>
      <c r="G14752" s="9" t="e">
        <v>#N/A</v>
      </c>
      <c r="H14752">
        <v>-0.213071443035696</v>
      </c>
      <c r="I14752" t="s">
        <v>26251</v>
      </c>
      <c r="J14752" s="9" t="e">
        <v>#N/A</v>
      </c>
    </row>
    <row r="14753" spans="1:10" x14ac:dyDescent="0.35">
      <c r="A14753" t="s">
        <v>14752</v>
      </c>
      <c r="B14753">
        <v>4.8545348511514E-2</v>
      </c>
      <c r="C14753" s="8" t="s">
        <v>26251</v>
      </c>
      <c r="D14753" s="9" t="e">
        <v>#N/A</v>
      </c>
      <c r="E14753">
        <v>-0.104327659324054</v>
      </c>
      <c r="F14753" t="s">
        <v>26251</v>
      </c>
      <c r="G14753" s="9" t="e">
        <v>#N/A</v>
      </c>
      <c r="H14753">
        <v>0.120856006646719</v>
      </c>
      <c r="I14753" t="s">
        <v>26251</v>
      </c>
      <c r="J14753" s="9" t="e">
        <v>#N/A</v>
      </c>
    </row>
    <row r="14754" spans="1:10" x14ac:dyDescent="0.35">
      <c r="A14754" t="s">
        <v>14753</v>
      </c>
      <c r="B14754">
        <v>-0.21023796348559201</v>
      </c>
      <c r="C14754" s="8" t="s">
        <v>26251</v>
      </c>
      <c r="D14754" s="9" t="e">
        <v>#N/A</v>
      </c>
      <c r="E14754">
        <v>0.11099109291171801</v>
      </c>
      <c r="F14754" t="s">
        <v>26251</v>
      </c>
      <c r="G14754" s="9" t="e">
        <v>#N/A</v>
      </c>
      <c r="H14754">
        <v>0.46934113387248899</v>
      </c>
      <c r="I14754" t="s">
        <v>26251</v>
      </c>
      <c r="J14754" s="9" t="e">
        <v>#N/A</v>
      </c>
    </row>
    <row r="14755" spans="1:10" x14ac:dyDescent="0.35">
      <c r="A14755" t="s">
        <v>14754</v>
      </c>
      <c r="B14755">
        <v>4.0314265725138403E-2</v>
      </c>
      <c r="C14755" s="8" t="s">
        <v>26251</v>
      </c>
      <c r="D14755" s="9" t="e">
        <v>#N/A</v>
      </c>
      <c r="E14755">
        <v>-0.17313043403359701</v>
      </c>
      <c r="F14755" t="s">
        <v>26251</v>
      </c>
      <c r="G14755" s="9" t="e">
        <v>#N/A</v>
      </c>
      <c r="H14755">
        <v>6.0791427962530002E-2</v>
      </c>
      <c r="I14755" t="s">
        <v>26251</v>
      </c>
      <c r="J14755" s="9" t="e">
        <v>#N/A</v>
      </c>
    </row>
    <row r="14756" spans="1:10" x14ac:dyDescent="0.35">
      <c r="A14756" t="s">
        <v>14755</v>
      </c>
      <c r="B14756">
        <v>-9.3925385322475699E-2</v>
      </c>
      <c r="C14756" s="8" t="s">
        <v>26251</v>
      </c>
      <c r="D14756" s="9" t="e">
        <v>#N/A</v>
      </c>
      <c r="E14756">
        <v>-2.6741508972168399E-2</v>
      </c>
      <c r="F14756" t="s">
        <v>26251</v>
      </c>
      <c r="G14756" s="9" t="e">
        <v>#N/A</v>
      </c>
      <c r="H14756">
        <v>-0.23087758343824499</v>
      </c>
      <c r="I14756" t="s">
        <v>26251</v>
      </c>
      <c r="J14756" s="9" t="e">
        <v>#N/A</v>
      </c>
    </row>
    <row r="14757" spans="1:10" x14ac:dyDescent="0.35">
      <c r="A14757" t="s">
        <v>14756</v>
      </c>
      <c r="B14757">
        <v>2.7083696940675899E-2</v>
      </c>
      <c r="C14757" s="8" t="s">
        <v>26251</v>
      </c>
      <c r="D14757" s="9" t="e">
        <v>#N/A</v>
      </c>
      <c r="E14757">
        <v>-4.65346879190527E-2</v>
      </c>
      <c r="F14757" t="s">
        <v>26251</v>
      </c>
      <c r="G14757" s="9" t="e">
        <v>#N/A</v>
      </c>
      <c r="H14757">
        <v>-9.1875701666277204E-2</v>
      </c>
      <c r="I14757" t="s">
        <v>26251</v>
      </c>
      <c r="J14757" s="9" t="e">
        <v>#N/A</v>
      </c>
    </row>
    <row r="14758" spans="1:10" x14ac:dyDescent="0.35">
      <c r="A14758" t="s">
        <v>14757</v>
      </c>
      <c r="B14758">
        <v>-8.9887066558529002E-2</v>
      </c>
      <c r="C14758" s="8" t="s">
        <v>26251</v>
      </c>
      <c r="D14758" s="9" t="e">
        <v>#N/A</v>
      </c>
      <c r="E14758">
        <v>-3.5457931331971802E-2</v>
      </c>
      <c r="F14758" t="s">
        <v>26251</v>
      </c>
      <c r="G14758" s="9" t="e">
        <v>#N/A</v>
      </c>
      <c r="H14758">
        <v>0.10705109933703599</v>
      </c>
      <c r="I14758" t="s">
        <v>26251</v>
      </c>
      <c r="J14758" s="9" t="e">
        <v>#N/A</v>
      </c>
    </row>
    <row r="14759" spans="1:10" x14ac:dyDescent="0.35">
      <c r="A14759" t="s">
        <v>14758</v>
      </c>
      <c r="B14759">
        <v>-8.7273655378216297E-2</v>
      </c>
      <c r="C14759" s="8" t="s">
        <v>26251</v>
      </c>
      <c r="D14759" s="9" t="e">
        <v>#N/A</v>
      </c>
      <c r="E14759">
        <v>-4.2076501139218001E-2</v>
      </c>
      <c r="F14759" t="s">
        <v>26251</v>
      </c>
      <c r="G14759" s="9" t="e">
        <v>#N/A</v>
      </c>
      <c r="H14759">
        <v>-3.8421275570896501E-2</v>
      </c>
      <c r="I14759" t="s">
        <v>26251</v>
      </c>
      <c r="J14759" s="9" t="e">
        <v>#N/A</v>
      </c>
    </row>
    <row r="14760" spans="1:10" x14ac:dyDescent="0.35">
      <c r="A14760" t="s">
        <v>14759</v>
      </c>
      <c r="B14760">
        <v>-0.15145674712285101</v>
      </c>
      <c r="C14760" s="8" t="s">
        <v>26251</v>
      </c>
      <c r="D14760" s="9" t="e">
        <v>#N/A</v>
      </c>
      <c r="E14760">
        <v>4.3326393016033901E-2</v>
      </c>
      <c r="F14760" t="s">
        <v>26251</v>
      </c>
      <c r="G14760" s="9" t="e">
        <v>#N/A</v>
      </c>
      <c r="H14760">
        <v>0.34360104734609398</v>
      </c>
      <c r="I14760" t="s">
        <v>26251</v>
      </c>
      <c r="J14760" s="9" t="e">
        <v>#N/A</v>
      </c>
    </row>
    <row r="14761" spans="1:10" x14ac:dyDescent="0.35">
      <c r="A14761" t="s">
        <v>14760</v>
      </c>
      <c r="B14761">
        <v>2.3497192755873999E-2</v>
      </c>
      <c r="C14761" s="8" t="s">
        <v>26251</v>
      </c>
      <c r="D14761" s="9" t="e">
        <v>#N/A</v>
      </c>
      <c r="E14761">
        <v>-0.11177567788061001</v>
      </c>
      <c r="F14761" t="s">
        <v>26251</v>
      </c>
      <c r="G14761" s="9" t="e">
        <v>#N/A</v>
      </c>
      <c r="H14761">
        <v>4.3380333324722103E-2</v>
      </c>
      <c r="I14761" t="s">
        <v>26251</v>
      </c>
      <c r="J14761" s="9" t="e">
        <v>#N/A</v>
      </c>
    </row>
    <row r="14762" spans="1:10" x14ac:dyDescent="0.35">
      <c r="A14762" t="s">
        <v>14761</v>
      </c>
      <c r="B14762">
        <v>-0.12650360067400901</v>
      </c>
      <c r="C14762" s="8" t="s">
        <v>26251</v>
      </c>
      <c r="D14762" s="9" t="e">
        <v>#N/A</v>
      </c>
      <c r="E14762">
        <v>0.21112013191883899</v>
      </c>
      <c r="F14762" t="s">
        <v>26251</v>
      </c>
      <c r="G14762" s="9" t="e">
        <v>#N/A</v>
      </c>
      <c r="H14762">
        <v>0.48390952540673299</v>
      </c>
      <c r="I14762" t="s">
        <v>26251</v>
      </c>
      <c r="J14762" s="9" t="e">
        <v>#N/A</v>
      </c>
    </row>
    <row r="14763" spans="1:10" x14ac:dyDescent="0.35">
      <c r="A14763" t="s">
        <v>14762</v>
      </c>
      <c r="B14763">
        <v>-0.13738589291806</v>
      </c>
      <c r="C14763" s="8" t="s">
        <v>26251</v>
      </c>
      <c r="D14763" s="9" t="e">
        <v>#N/A</v>
      </c>
      <c r="E14763">
        <v>-5.9507949818491397E-2</v>
      </c>
      <c r="F14763" t="s">
        <v>26251</v>
      </c>
      <c r="G14763" s="9" t="e">
        <v>#N/A</v>
      </c>
      <c r="H14763">
        <v>1.07876286047569</v>
      </c>
      <c r="I14763" t="s">
        <v>26249</v>
      </c>
      <c r="J14763" s="9" t="s">
        <v>26254</v>
      </c>
    </row>
    <row r="14764" spans="1:10" x14ac:dyDescent="0.35">
      <c r="A14764" t="s">
        <v>14763</v>
      </c>
      <c r="B14764">
        <v>-4.6084615433964103E-2</v>
      </c>
      <c r="C14764" s="8" t="s">
        <v>26251</v>
      </c>
      <c r="D14764" s="9" t="e">
        <v>#N/A</v>
      </c>
      <c r="E14764">
        <v>0.40685482104244602</v>
      </c>
      <c r="F14764" t="s">
        <v>26251</v>
      </c>
      <c r="G14764" s="9" t="e">
        <v>#N/A</v>
      </c>
      <c r="H14764">
        <v>0.151120841855267</v>
      </c>
      <c r="I14764" t="s">
        <v>26251</v>
      </c>
      <c r="J14764" s="9" t="e">
        <v>#N/A</v>
      </c>
    </row>
    <row r="14765" spans="1:10" x14ac:dyDescent="0.35">
      <c r="A14765" t="s">
        <v>14764</v>
      </c>
      <c r="B14765">
        <v>8.2716340552459397E-2</v>
      </c>
      <c r="C14765" s="8" t="s">
        <v>26251</v>
      </c>
      <c r="D14765" s="9" t="e">
        <v>#N/A</v>
      </c>
      <c r="E14765">
        <v>4.8477431448997396E-3</v>
      </c>
      <c r="F14765" t="s">
        <v>26251</v>
      </c>
      <c r="G14765" s="9" t="e">
        <v>#N/A</v>
      </c>
      <c r="H14765">
        <v>-0.129202863747199</v>
      </c>
      <c r="I14765" t="s">
        <v>26251</v>
      </c>
      <c r="J14765" s="9" t="e">
        <v>#N/A</v>
      </c>
    </row>
    <row r="14766" spans="1:10" x14ac:dyDescent="0.35">
      <c r="A14766" t="s">
        <v>14765</v>
      </c>
      <c r="B14766">
        <v>3.9685216001865899E-2</v>
      </c>
      <c r="C14766" s="8" t="s">
        <v>26251</v>
      </c>
      <c r="D14766" s="9" t="e">
        <v>#N/A</v>
      </c>
      <c r="E14766">
        <v>-5.1355470079966298E-2</v>
      </c>
      <c r="F14766" t="s">
        <v>26251</v>
      </c>
      <c r="G14766" s="9" t="e">
        <v>#N/A</v>
      </c>
      <c r="H14766">
        <v>-0.12218904558073899</v>
      </c>
      <c r="I14766" t="s">
        <v>26251</v>
      </c>
      <c r="J14766" s="9" t="e">
        <v>#N/A</v>
      </c>
    </row>
    <row r="14767" spans="1:10" x14ac:dyDescent="0.35">
      <c r="A14767" t="s">
        <v>14766</v>
      </c>
      <c r="B14767">
        <v>0.22114423343056799</v>
      </c>
      <c r="C14767" s="8" t="s">
        <v>26251</v>
      </c>
      <c r="D14767" s="9" t="e">
        <v>#N/A</v>
      </c>
      <c r="E14767">
        <v>-0.50123791165958398</v>
      </c>
      <c r="F14767" t="s">
        <v>26251</v>
      </c>
      <c r="G14767" s="9" t="e">
        <v>#N/A</v>
      </c>
      <c r="H14767">
        <v>0.117502509686853</v>
      </c>
      <c r="I14767" t="s">
        <v>26251</v>
      </c>
      <c r="J14767" s="9" t="e">
        <v>#N/A</v>
      </c>
    </row>
    <row r="14768" spans="1:10" x14ac:dyDescent="0.35">
      <c r="A14768" t="s">
        <v>14767</v>
      </c>
      <c r="B14768">
        <v>0.120057703075703</v>
      </c>
      <c r="C14768" s="8" t="s">
        <v>26251</v>
      </c>
      <c r="D14768" s="9" t="e">
        <v>#N/A</v>
      </c>
      <c r="E14768">
        <v>-0.21368132354062699</v>
      </c>
      <c r="F14768" t="s">
        <v>26251</v>
      </c>
      <c r="G14768" s="9" t="e">
        <v>#N/A</v>
      </c>
      <c r="H14768">
        <v>0.30073255260508602</v>
      </c>
      <c r="I14768" t="s">
        <v>26251</v>
      </c>
      <c r="J14768" s="9" t="e">
        <v>#N/A</v>
      </c>
    </row>
    <row r="14769" spans="1:10" x14ac:dyDescent="0.35">
      <c r="A14769" t="s">
        <v>14768</v>
      </c>
      <c r="B14769">
        <v>6.0982560804293102E-2</v>
      </c>
      <c r="C14769" s="8" t="s">
        <v>26251</v>
      </c>
      <c r="D14769" s="9" t="e">
        <v>#N/A</v>
      </c>
      <c r="E14769">
        <v>-4.0208870486221099E-2</v>
      </c>
      <c r="F14769" t="s">
        <v>26251</v>
      </c>
      <c r="G14769" s="9" t="e">
        <v>#N/A</v>
      </c>
      <c r="H14769">
        <v>0.62772176931321599</v>
      </c>
      <c r="I14769" t="s">
        <v>26251</v>
      </c>
      <c r="J14769" s="9" t="e">
        <v>#N/A</v>
      </c>
    </row>
    <row r="14770" spans="1:10" x14ac:dyDescent="0.35">
      <c r="A14770" t="s">
        <v>14769</v>
      </c>
      <c r="B14770">
        <v>0.184155730733122</v>
      </c>
      <c r="C14770" s="8" t="s">
        <v>26251</v>
      </c>
      <c r="D14770" s="9" t="e">
        <v>#N/A</v>
      </c>
      <c r="E14770">
        <v>-0.158523606515731</v>
      </c>
      <c r="F14770" t="s">
        <v>26251</v>
      </c>
      <c r="G14770" s="9" t="e">
        <v>#N/A</v>
      </c>
      <c r="H14770">
        <v>0.604508396022571</v>
      </c>
      <c r="I14770" t="s">
        <v>26251</v>
      </c>
      <c r="J14770" s="9" t="e">
        <v>#N/A</v>
      </c>
    </row>
    <row r="14771" spans="1:10" x14ac:dyDescent="0.35">
      <c r="A14771" t="s">
        <v>14770</v>
      </c>
      <c r="B14771">
        <v>-1.5410308787790801E-2</v>
      </c>
      <c r="C14771" s="8" t="s">
        <v>26251</v>
      </c>
      <c r="D14771" s="9" t="e">
        <v>#N/A</v>
      </c>
      <c r="E14771">
        <v>-3.0947784941558101E-2</v>
      </c>
      <c r="F14771" t="s">
        <v>26251</v>
      </c>
      <c r="G14771" s="9" t="e">
        <v>#N/A</v>
      </c>
      <c r="H14771">
        <v>-0.16934801543292199</v>
      </c>
      <c r="I14771" t="s">
        <v>26251</v>
      </c>
      <c r="J14771" s="9" t="e">
        <v>#N/A</v>
      </c>
    </row>
    <row r="14772" spans="1:10" x14ac:dyDescent="0.35">
      <c r="A14772" t="s">
        <v>14771</v>
      </c>
      <c r="B14772">
        <v>-0.42054342830960201</v>
      </c>
      <c r="C14772" s="8" t="s">
        <v>26251</v>
      </c>
      <c r="D14772" s="9" t="e">
        <v>#N/A</v>
      </c>
      <c r="E14772" t="e">
        <v>#N/A</v>
      </c>
      <c r="F14772" t="e">
        <v>#N/A</v>
      </c>
      <c r="G14772" s="9" t="e">
        <v>#N/A</v>
      </c>
      <c r="H14772" t="e">
        <v>#N/A</v>
      </c>
      <c r="I14772" t="e">
        <v>#N/A</v>
      </c>
      <c r="J14772" s="9" t="e">
        <v>#N/A</v>
      </c>
    </row>
    <row r="14773" spans="1:10" x14ac:dyDescent="0.35">
      <c r="A14773" t="s">
        <v>14772</v>
      </c>
      <c r="B14773">
        <v>0.12956579018273801</v>
      </c>
      <c r="C14773" s="8" t="s">
        <v>26251</v>
      </c>
      <c r="D14773" s="9" t="e">
        <v>#N/A</v>
      </c>
      <c r="E14773">
        <v>-0.26937773456040998</v>
      </c>
      <c r="F14773" t="s">
        <v>26251</v>
      </c>
      <c r="G14773" s="9" t="e">
        <v>#N/A</v>
      </c>
      <c r="H14773">
        <v>0.32067064781854199</v>
      </c>
      <c r="I14773" t="s">
        <v>26251</v>
      </c>
      <c r="J14773" s="9" t="e">
        <v>#N/A</v>
      </c>
    </row>
    <row r="14774" spans="1:10" x14ac:dyDescent="0.35">
      <c r="A14774" t="s">
        <v>14773</v>
      </c>
      <c r="B14774">
        <v>-2.74377889142145E-2</v>
      </c>
      <c r="C14774" s="8" t="s">
        <v>26251</v>
      </c>
      <c r="D14774" s="9" t="e">
        <v>#N/A</v>
      </c>
      <c r="E14774">
        <v>0.12216284211741001</v>
      </c>
      <c r="F14774" t="s">
        <v>26251</v>
      </c>
      <c r="G14774" s="9" t="e">
        <v>#N/A</v>
      </c>
      <c r="H14774">
        <v>6.8796649753773503E-2</v>
      </c>
      <c r="I14774" t="s">
        <v>26251</v>
      </c>
      <c r="J14774" s="9" t="e">
        <v>#N/A</v>
      </c>
    </row>
    <row r="14775" spans="1:10" x14ac:dyDescent="0.35">
      <c r="A14775" t="s">
        <v>14774</v>
      </c>
      <c r="B14775">
        <v>9.7220613963374197E-2</v>
      </c>
      <c r="C14775" s="8" t="s">
        <v>26251</v>
      </c>
      <c r="D14775" s="9" t="e">
        <v>#N/A</v>
      </c>
      <c r="E14775">
        <v>-6.3389006903675799E-2</v>
      </c>
      <c r="F14775" t="s">
        <v>26251</v>
      </c>
      <c r="G14775" s="9" t="e">
        <v>#N/A</v>
      </c>
      <c r="H14775">
        <v>0.139947746295666</v>
      </c>
      <c r="I14775" t="s">
        <v>26251</v>
      </c>
      <c r="J14775" s="9" t="e">
        <v>#N/A</v>
      </c>
    </row>
    <row r="14776" spans="1:10" x14ac:dyDescent="0.35">
      <c r="A14776" t="s">
        <v>14775</v>
      </c>
      <c r="B14776">
        <v>2.3943102194249999E-2</v>
      </c>
      <c r="C14776" s="8" t="s">
        <v>26251</v>
      </c>
      <c r="D14776" s="9" t="e">
        <v>#N/A</v>
      </c>
      <c r="E14776">
        <v>-4.3738878385342003E-2</v>
      </c>
      <c r="F14776" t="s">
        <v>26251</v>
      </c>
      <c r="G14776" s="9" t="e">
        <v>#N/A</v>
      </c>
      <c r="H14776">
        <v>0.101825042415713</v>
      </c>
      <c r="I14776" t="s">
        <v>26251</v>
      </c>
      <c r="J14776" s="9" t="e">
        <v>#N/A</v>
      </c>
    </row>
    <row r="14777" spans="1:10" x14ac:dyDescent="0.35">
      <c r="A14777" t="s">
        <v>14776</v>
      </c>
      <c r="B14777">
        <v>-0.19610451334693199</v>
      </c>
      <c r="C14777" s="8" t="s">
        <v>26251</v>
      </c>
      <c r="D14777" s="9" t="e">
        <v>#N/A</v>
      </c>
      <c r="E14777">
        <v>-9.2212027940178895E-2</v>
      </c>
      <c r="F14777" t="s">
        <v>26251</v>
      </c>
      <c r="G14777" s="9" t="e">
        <v>#N/A</v>
      </c>
      <c r="H14777">
        <v>-0.21471248551649399</v>
      </c>
      <c r="I14777" t="s">
        <v>26251</v>
      </c>
      <c r="J14777" s="9" t="e">
        <v>#N/A</v>
      </c>
    </row>
    <row r="14778" spans="1:10" x14ac:dyDescent="0.35">
      <c r="A14778" t="s">
        <v>14777</v>
      </c>
      <c r="B14778">
        <v>-0.175188277868258</v>
      </c>
      <c r="C14778" s="8" t="s">
        <v>26251</v>
      </c>
      <c r="D14778" s="9" t="e">
        <v>#N/A</v>
      </c>
      <c r="E14778">
        <v>-0.17817863031572001</v>
      </c>
      <c r="F14778" t="s">
        <v>26251</v>
      </c>
      <c r="G14778" s="9" t="e">
        <v>#N/A</v>
      </c>
      <c r="H14778">
        <v>-9.1027902441313702E-2</v>
      </c>
      <c r="I14778" t="s">
        <v>26251</v>
      </c>
      <c r="J14778" s="9" t="e">
        <v>#N/A</v>
      </c>
    </row>
    <row r="14779" spans="1:10" x14ac:dyDescent="0.35">
      <c r="A14779" t="s">
        <v>14778</v>
      </c>
      <c r="B14779">
        <v>1.6772967138313201E-2</v>
      </c>
      <c r="C14779" s="8" t="s">
        <v>26251</v>
      </c>
      <c r="D14779" s="9" t="e">
        <v>#N/A</v>
      </c>
      <c r="E14779">
        <v>1.6304486002908701E-2</v>
      </c>
      <c r="F14779" t="s">
        <v>26251</v>
      </c>
      <c r="G14779" s="9" t="e">
        <v>#N/A</v>
      </c>
      <c r="H14779">
        <v>6.7048914788527494E-2</v>
      </c>
      <c r="I14779" t="s">
        <v>26251</v>
      </c>
      <c r="J14779" s="9" t="e">
        <v>#N/A</v>
      </c>
    </row>
    <row r="14780" spans="1:10" x14ac:dyDescent="0.35">
      <c r="A14780" t="s">
        <v>14779</v>
      </c>
      <c r="B14780">
        <v>6.9097881434503003E-2</v>
      </c>
      <c r="C14780" s="8" t="s">
        <v>26251</v>
      </c>
      <c r="D14780" s="9" t="e">
        <v>#N/A</v>
      </c>
      <c r="E14780">
        <v>-1.53662281677527E-2</v>
      </c>
      <c r="F14780" t="s">
        <v>26251</v>
      </c>
      <c r="G14780" s="9" t="e">
        <v>#N/A</v>
      </c>
      <c r="H14780">
        <v>-0.15566497005142599</v>
      </c>
      <c r="I14780" t="s">
        <v>26251</v>
      </c>
      <c r="J14780" s="9" t="e">
        <v>#N/A</v>
      </c>
    </row>
    <row r="14781" spans="1:10" x14ac:dyDescent="0.35">
      <c r="A14781" t="s">
        <v>14780</v>
      </c>
      <c r="B14781">
        <v>3.9718276107993E-2</v>
      </c>
      <c r="C14781" s="8" t="s">
        <v>26251</v>
      </c>
      <c r="D14781" s="9" t="e">
        <v>#N/A</v>
      </c>
      <c r="E14781">
        <v>-5.7584278707539002E-2</v>
      </c>
      <c r="F14781" t="s">
        <v>26251</v>
      </c>
      <c r="G14781" s="9" t="e">
        <v>#N/A</v>
      </c>
      <c r="H14781">
        <v>-0.174664588763526</v>
      </c>
      <c r="I14781" t="s">
        <v>26251</v>
      </c>
      <c r="J14781" s="9" t="e">
        <v>#N/A</v>
      </c>
    </row>
    <row r="14782" spans="1:10" x14ac:dyDescent="0.35">
      <c r="A14782" t="s">
        <v>14781</v>
      </c>
      <c r="B14782">
        <v>9.7712869061197999E-2</v>
      </c>
      <c r="C14782" s="8" t="s">
        <v>26251</v>
      </c>
      <c r="D14782" s="9" t="e">
        <v>#N/A</v>
      </c>
      <c r="E14782">
        <v>-8.6682669456788902E-2</v>
      </c>
      <c r="F14782" t="s">
        <v>26251</v>
      </c>
      <c r="G14782" s="9" t="e">
        <v>#N/A</v>
      </c>
      <c r="H14782">
        <v>1.81374361862181E-2</v>
      </c>
      <c r="I14782" t="s">
        <v>26251</v>
      </c>
      <c r="J14782" s="9" t="e">
        <v>#N/A</v>
      </c>
    </row>
    <row r="14783" spans="1:10" x14ac:dyDescent="0.35">
      <c r="A14783" t="s">
        <v>14782</v>
      </c>
      <c r="B14783">
        <v>-4.0502565951078297E-2</v>
      </c>
      <c r="C14783" s="8" t="s">
        <v>26251</v>
      </c>
      <c r="D14783" s="9" t="e">
        <v>#N/A</v>
      </c>
      <c r="E14783">
        <v>-0.102384923298089</v>
      </c>
      <c r="F14783" t="s">
        <v>26251</v>
      </c>
      <c r="G14783" s="9" t="e">
        <v>#N/A</v>
      </c>
      <c r="H14783">
        <v>0.318858062300233</v>
      </c>
      <c r="I14783" t="s">
        <v>26251</v>
      </c>
      <c r="J14783" s="9" t="e">
        <v>#N/A</v>
      </c>
    </row>
    <row r="14784" spans="1:10" x14ac:dyDescent="0.35">
      <c r="A14784" t="s">
        <v>14783</v>
      </c>
      <c r="B14784">
        <v>0.27410891119501102</v>
      </c>
      <c r="C14784" s="8" t="s">
        <v>26251</v>
      </c>
      <c r="D14784" s="9" t="e">
        <v>#N/A</v>
      </c>
      <c r="E14784">
        <v>-0.102619021028869</v>
      </c>
      <c r="F14784" t="s">
        <v>26251</v>
      </c>
      <c r="G14784" s="9" t="e">
        <v>#N/A</v>
      </c>
      <c r="H14784">
        <v>0.260116234745638</v>
      </c>
      <c r="I14784" t="s">
        <v>26251</v>
      </c>
      <c r="J14784" s="9" t="e">
        <v>#N/A</v>
      </c>
    </row>
    <row r="14785" spans="1:10" x14ac:dyDescent="0.35">
      <c r="A14785" t="s">
        <v>14784</v>
      </c>
      <c r="B14785">
        <v>-5.4437650674474598E-2</v>
      </c>
      <c r="C14785" s="8" t="s">
        <v>26251</v>
      </c>
      <c r="D14785" s="9" t="e">
        <v>#N/A</v>
      </c>
      <c r="E14785">
        <v>-0.15355012898669701</v>
      </c>
      <c r="F14785" t="s">
        <v>26251</v>
      </c>
      <c r="G14785" s="9" t="e">
        <v>#N/A</v>
      </c>
      <c r="H14785">
        <v>-0.16434375934220399</v>
      </c>
      <c r="I14785" t="s">
        <v>26251</v>
      </c>
      <c r="J14785" s="9" t="e">
        <v>#N/A</v>
      </c>
    </row>
    <row r="14786" spans="1:10" x14ac:dyDescent="0.35">
      <c r="A14786" t="s">
        <v>14785</v>
      </c>
      <c r="B14786">
        <v>0.110344505159331</v>
      </c>
      <c r="C14786" s="8" t="s">
        <v>26251</v>
      </c>
      <c r="D14786" s="9" t="e">
        <v>#N/A</v>
      </c>
      <c r="E14786">
        <v>-0.28184709798634899</v>
      </c>
      <c r="F14786" t="s">
        <v>26251</v>
      </c>
      <c r="G14786" s="9" t="e">
        <v>#N/A</v>
      </c>
      <c r="H14786">
        <v>-0.19946163514687601</v>
      </c>
      <c r="I14786" t="s">
        <v>26251</v>
      </c>
      <c r="J14786" s="9" t="e">
        <v>#N/A</v>
      </c>
    </row>
    <row r="14787" spans="1:10" x14ac:dyDescent="0.35">
      <c r="A14787" t="s">
        <v>14786</v>
      </c>
      <c r="B14787">
        <v>-0.140817955675726</v>
      </c>
      <c r="C14787" s="8" t="s">
        <v>26251</v>
      </c>
      <c r="D14787" s="9" t="e">
        <v>#N/A</v>
      </c>
      <c r="E14787">
        <v>-1.4468006406096599E-2</v>
      </c>
      <c r="F14787" t="s">
        <v>26251</v>
      </c>
      <c r="G14787" s="9" t="e">
        <v>#N/A</v>
      </c>
      <c r="H14787">
        <v>5.6772828959499602E-2</v>
      </c>
      <c r="I14787" t="s">
        <v>26251</v>
      </c>
      <c r="J14787" s="9" t="e">
        <v>#N/A</v>
      </c>
    </row>
    <row r="14788" spans="1:10" x14ac:dyDescent="0.35">
      <c r="A14788" t="s">
        <v>14787</v>
      </c>
      <c r="B14788">
        <v>0.114086636742933</v>
      </c>
      <c r="C14788" s="8" t="s">
        <v>26251</v>
      </c>
      <c r="D14788" s="9" t="e">
        <v>#N/A</v>
      </c>
      <c r="E14788">
        <v>1.14436935922466E-2</v>
      </c>
      <c r="F14788" t="s">
        <v>26251</v>
      </c>
      <c r="G14788" s="9" t="e">
        <v>#N/A</v>
      </c>
      <c r="H14788">
        <v>0.177023714405973</v>
      </c>
      <c r="I14788" t="s">
        <v>26251</v>
      </c>
      <c r="J14788" s="9" t="e">
        <v>#N/A</v>
      </c>
    </row>
    <row r="14789" spans="1:10" x14ac:dyDescent="0.35">
      <c r="A14789" t="s">
        <v>14788</v>
      </c>
      <c r="B14789">
        <v>-8.8373947176238907E-2</v>
      </c>
      <c r="C14789" s="8" t="s">
        <v>26251</v>
      </c>
      <c r="D14789" s="9" t="e">
        <v>#N/A</v>
      </c>
      <c r="E14789">
        <v>-0.207790065131574</v>
      </c>
      <c r="F14789" t="s">
        <v>26251</v>
      </c>
      <c r="G14789" s="9" t="e">
        <v>#N/A</v>
      </c>
      <c r="H14789">
        <v>-5.4498334859363298E-2</v>
      </c>
      <c r="I14789" t="s">
        <v>26251</v>
      </c>
      <c r="J14789" s="9" t="e">
        <v>#N/A</v>
      </c>
    </row>
    <row r="14790" spans="1:10" x14ac:dyDescent="0.35">
      <c r="A14790" t="s">
        <v>14789</v>
      </c>
      <c r="B14790">
        <v>0.20054485077178599</v>
      </c>
      <c r="C14790" s="8" t="s">
        <v>26251</v>
      </c>
      <c r="D14790" s="9" t="e">
        <v>#N/A</v>
      </c>
      <c r="E14790">
        <v>0.32534081964661199</v>
      </c>
      <c r="F14790" t="s">
        <v>26251</v>
      </c>
      <c r="G14790" s="9" t="e">
        <v>#N/A</v>
      </c>
      <c r="H14790">
        <v>0.27705051149589399</v>
      </c>
      <c r="I14790" t="s">
        <v>26251</v>
      </c>
      <c r="J14790" s="9" t="e">
        <v>#N/A</v>
      </c>
    </row>
    <row r="14791" spans="1:10" x14ac:dyDescent="0.35">
      <c r="A14791" t="s">
        <v>14790</v>
      </c>
      <c r="B14791">
        <v>-5.7044525128956303E-2</v>
      </c>
      <c r="C14791" s="8" t="s">
        <v>26251</v>
      </c>
      <c r="D14791" s="9" t="e">
        <v>#N/A</v>
      </c>
      <c r="E14791">
        <v>-6.2985277553883806E-2</v>
      </c>
      <c r="F14791" t="s">
        <v>26251</v>
      </c>
      <c r="G14791" s="9" t="e">
        <v>#N/A</v>
      </c>
      <c r="H14791">
        <v>3.04672393223159E-2</v>
      </c>
      <c r="I14791" t="s">
        <v>26251</v>
      </c>
      <c r="J14791" s="9" t="e">
        <v>#N/A</v>
      </c>
    </row>
    <row r="14792" spans="1:10" x14ac:dyDescent="0.35">
      <c r="A14792" t="s">
        <v>14791</v>
      </c>
      <c r="B14792">
        <v>5.0484302660857801E-2</v>
      </c>
      <c r="C14792" s="8" t="s">
        <v>26251</v>
      </c>
      <c r="D14792" s="9" t="e">
        <v>#N/A</v>
      </c>
      <c r="E14792">
        <v>-0.53869879403977206</v>
      </c>
      <c r="F14792" t="s">
        <v>26251</v>
      </c>
      <c r="G14792" s="9" t="e">
        <v>#N/A</v>
      </c>
      <c r="H14792">
        <v>0.658352077615871</v>
      </c>
      <c r="I14792" t="s">
        <v>26251</v>
      </c>
      <c r="J14792" s="9" t="e">
        <v>#N/A</v>
      </c>
    </row>
    <row r="14793" spans="1:10" x14ac:dyDescent="0.35">
      <c r="A14793" t="s">
        <v>14792</v>
      </c>
      <c r="B14793">
        <v>-2.38316940773915E-2</v>
      </c>
      <c r="C14793" s="8" t="s">
        <v>26251</v>
      </c>
      <c r="D14793" s="9" t="e">
        <v>#N/A</v>
      </c>
      <c r="E14793" t="e">
        <v>#N/A</v>
      </c>
      <c r="F14793" t="e">
        <v>#N/A</v>
      </c>
      <c r="G14793" s="9" t="e">
        <v>#N/A</v>
      </c>
      <c r="H14793">
        <v>-0.51040339347632502</v>
      </c>
      <c r="I14793" t="s">
        <v>26251</v>
      </c>
      <c r="J14793" s="9" t="e">
        <v>#N/A</v>
      </c>
    </row>
    <row r="14794" spans="1:10" x14ac:dyDescent="0.35">
      <c r="A14794" t="s">
        <v>14793</v>
      </c>
      <c r="B14794">
        <v>-0.25175231848768698</v>
      </c>
      <c r="C14794" s="8" t="s">
        <v>26251</v>
      </c>
      <c r="D14794" s="9" t="e">
        <v>#N/A</v>
      </c>
      <c r="E14794">
        <v>-4.0814441434871798E-2</v>
      </c>
      <c r="F14794" t="s">
        <v>26251</v>
      </c>
      <c r="G14794" s="9" t="e">
        <v>#N/A</v>
      </c>
      <c r="H14794">
        <v>-0.30628618944471397</v>
      </c>
      <c r="I14794" t="s">
        <v>26251</v>
      </c>
      <c r="J14794" s="9" t="e">
        <v>#N/A</v>
      </c>
    </row>
    <row r="14795" spans="1:10" x14ac:dyDescent="0.35">
      <c r="A14795" t="s">
        <v>14794</v>
      </c>
      <c r="B14795">
        <v>-0.30644466050159103</v>
      </c>
      <c r="C14795" s="8" t="s">
        <v>26251</v>
      </c>
      <c r="D14795" s="9" t="e">
        <v>#N/A</v>
      </c>
      <c r="E14795">
        <v>-0.20019622103843401</v>
      </c>
      <c r="F14795" t="s">
        <v>26251</v>
      </c>
      <c r="G14795" s="9" t="e">
        <v>#N/A</v>
      </c>
      <c r="H14795">
        <v>1.0456264809840401</v>
      </c>
      <c r="I14795" t="s">
        <v>26251</v>
      </c>
      <c r="J14795" s="9" t="e">
        <v>#N/A</v>
      </c>
    </row>
    <row r="14796" spans="1:10" x14ac:dyDescent="0.35">
      <c r="A14796" t="s">
        <v>14795</v>
      </c>
      <c r="B14796">
        <v>-5.0827180143816798E-2</v>
      </c>
      <c r="C14796" s="8" t="s">
        <v>26251</v>
      </c>
      <c r="D14796" s="9" t="e">
        <v>#N/A</v>
      </c>
      <c r="E14796">
        <v>2.74317597532804E-2</v>
      </c>
      <c r="F14796" t="s">
        <v>26251</v>
      </c>
      <c r="G14796" s="9" t="e">
        <v>#N/A</v>
      </c>
      <c r="H14796">
        <v>1.0838514114436401E-3</v>
      </c>
      <c r="I14796" t="s">
        <v>26251</v>
      </c>
      <c r="J14796" s="9" t="e">
        <v>#N/A</v>
      </c>
    </row>
    <row r="14797" spans="1:10" x14ac:dyDescent="0.35">
      <c r="A14797" t="s">
        <v>14796</v>
      </c>
      <c r="B14797">
        <v>1.9825711028394599E-2</v>
      </c>
      <c r="C14797" s="8" t="s">
        <v>26251</v>
      </c>
      <c r="D14797" s="9" t="e">
        <v>#N/A</v>
      </c>
      <c r="E14797">
        <v>-0.47723163047745298</v>
      </c>
      <c r="F14797" t="s">
        <v>26251</v>
      </c>
      <c r="G14797" s="9" t="e">
        <v>#N/A</v>
      </c>
      <c r="H14797">
        <v>0.42118127626152502</v>
      </c>
      <c r="I14797" t="s">
        <v>26251</v>
      </c>
      <c r="J14797" s="9" t="e">
        <v>#N/A</v>
      </c>
    </row>
    <row r="14798" spans="1:10" x14ac:dyDescent="0.35">
      <c r="A14798" t="s">
        <v>14797</v>
      </c>
      <c r="B14798">
        <v>0.14241808512279999</v>
      </c>
      <c r="C14798" s="8" t="s">
        <v>26251</v>
      </c>
      <c r="D14798" s="9" t="e">
        <v>#N/A</v>
      </c>
      <c r="E14798">
        <v>-0.29041229774307697</v>
      </c>
      <c r="F14798" t="s">
        <v>26251</v>
      </c>
      <c r="G14798" s="9" t="e">
        <v>#N/A</v>
      </c>
      <c r="H14798" t="e">
        <v>#N/A</v>
      </c>
      <c r="I14798" t="e">
        <v>#N/A</v>
      </c>
      <c r="J14798" s="9" t="e">
        <v>#N/A</v>
      </c>
    </row>
    <row r="14799" spans="1:10" x14ac:dyDescent="0.35">
      <c r="A14799" t="s">
        <v>14798</v>
      </c>
      <c r="B14799">
        <v>-0.16512069134176499</v>
      </c>
      <c r="C14799" s="8" t="s">
        <v>26251</v>
      </c>
      <c r="D14799" s="9" t="e">
        <v>#N/A</v>
      </c>
      <c r="E14799">
        <v>-0.25192144686599199</v>
      </c>
      <c r="F14799" t="s">
        <v>26251</v>
      </c>
      <c r="G14799" s="9" t="e">
        <v>#N/A</v>
      </c>
      <c r="H14799" t="e">
        <v>#N/A</v>
      </c>
      <c r="I14799" t="e">
        <v>#N/A</v>
      </c>
      <c r="J14799" s="9" t="e">
        <v>#N/A</v>
      </c>
    </row>
    <row r="14800" spans="1:10" x14ac:dyDescent="0.35">
      <c r="A14800" t="s">
        <v>14799</v>
      </c>
      <c r="B14800">
        <v>-0.28379209183443999</v>
      </c>
      <c r="C14800" s="8" t="s">
        <v>26251</v>
      </c>
      <c r="D14800" s="9" t="e">
        <v>#N/A</v>
      </c>
      <c r="E14800">
        <v>-0.40424342447647299</v>
      </c>
      <c r="F14800" t="s">
        <v>26251</v>
      </c>
      <c r="G14800" s="9" t="e">
        <v>#N/A</v>
      </c>
      <c r="H14800">
        <v>1.1307223482828199</v>
      </c>
      <c r="I14800" t="s">
        <v>26251</v>
      </c>
      <c r="J14800" s="9" t="e">
        <v>#N/A</v>
      </c>
    </row>
    <row r="14801" spans="1:10" x14ac:dyDescent="0.35">
      <c r="A14801" t="s">
        <v>14800</v>
      </c>
      <c r="B14801">
        <v>-0.15177486010984101</v>
      </c>
      <c r="C14801" s="8" t="s">
        <v>26251</v>
      </c>
      <c r="D14801" s="9" t="e">
        <v>#N/A</v>
      </c>
      <c r="E14801">
        <v>-2.5840638558736599</v>
      </c>
      <c r="F14801" t="s">
        <v>26249</v>
      </c>
      <c r="G14801" s="9" t="s">
        <v>26250</v>
      </c>
      <c r="H14801">
        <v>3.0186650009043401</v>
      </c>
      <c r="I14801" t="s">
        <v>26249</v>
      </c>
      <c r="J14801" s="9" t="s">
        <v>26253</v>
      </c>
    </row>
    <row r="14802" spans="1:10" x14ac:dyDescent="0.35">
      <c r="A14802" t="s">
        <v>14801</v>
      </c>
      <c r="B14802">
        <v>8.6583051844372205E-2</v>
      </c>
      <c r="C14802" s="8" t="s">
        <v>26251</v>
      </c>
      <c r="D14802" s="9" t="e">
        <v>#N/A</v>
      </c>
      <c r="E14802">
        <v>-0.10213775229626899</v>
      </c>
      <c r="F14802" t="s">
        <v>26251</v>
      </c>
      <c r="G14802" s="9" t="e">
        <v>#N/A</v>
      </c>
      <c r="H14802">
        <v>0.13782401091520799</v>
      </c>
      <c r="I14802" t="s">
        <v>26251</v>
      </c>
      <c r="J14802" s="9" t="e">
        <v>#N/A</v>
      </c>
    </row>
    <row r="14803" spans="1:10" x14ac:dyDescent="0.35">
      <c r="A14803" t="s">
        <v>14802</v>
      </c>
      <c r="B14803">
        <v>-0.42701896539860001</v>
      </c>
      <c r="C14803" s="8" t="s">
        <v>26251</v>
      </c>
      <c r="D14803" s="9" t="e">
        <v>#N/A</v>
      </c>
      <c r="E14803">
        <v>-5.88549909181822E-2</v>
      </c>
      <c r="F14803" t="s">
        <v>26251</v>
      </c>
      <c r="G14803" s="9" t="e">
        <v>#N/A</v>
      </c>
      <c r="H14803" t="e">
        <v>#N/A</v>
      </c>
      <c r="I14803" t="e">
        <v>#N/A</v>
      </c>
      <c r="J14803" s="9" t="e">
        <v>#N/A</v>
      </c>
    </row>
    <row r="14804" spans="1:10" x14ac:dyDescent="0.35">
      <c r="A14804" t="s">
        <v>14803</v>
      </c>
      <c r="B14804">
        <v>7.7305415065938896E-2</v>
      </c>
      <c r="C14804" s="8" t="s">
        <v>26251</v>
      </c>
      <c r="D14804" s="9" t="e">
        <v>#N/A</v>
      </c>
      <c r="E14804">
        <v>-6.8204607990847198E-3</v>
      </c>
      <c r="F14804" t="s">
        <v>26251</v>
      </c>
      <c r="G14804" s="9" t="e">
        <v>#N/A</v>
      </c>
      <c r="H14804">
        <v>0.24798576843744399</v>
      </c>
      <c r="I14804" t="s">
        <v>26251</v>
      </c>
      <c r="J14804" s="9" t="e">
        <v>#N/A</v>
      </c>
    </row>
    <row r="14805" spans="1:10" x14ac:dyDescent="0.35">
      <c r="A14805" t="s">
        <v>14804</v>
      </c>
      <c r="B14805">
        <v>0.12678827239517901</v>
      </c>
      <c r="C14805" s="8" t="s">
        <v>26251</v>
      </c>
      <c r="D14805" s="9" t="e">
        <v>#N/A</v>
      </c>
      <c r="E14805">
        <v>-0.18400273720625501</v>
      </c>
      <c r="F14805" t="s">
        <v>26251</v>
      </c>
      <c r="G14805" s="9" t="e">
        <v>#N/A</v>
      </c>
      <c r="H14805">
        <v>-5.6177304987657599E-2</v>
      </c>
      <c r="I14805" t="s">
        <v>26251</v>
      </c>
      <c r="J14805" s="9" t="e">
        <v>#N/A</v>
      </c>
    </row>
    <row r="14806" spans="1:10" x14ac:dyDescent="0.35">
      <c r="A14806" t="s">
        <v>14805</v>
      </c>
      <c r="B14806">
        <v>-8.04494946734821E-2</v>
      </c>
      <c r="C14806" s="8" t="s">
        <v>26251</v>
      </c>
      <c r="D14806" s="9" t="e">
        <v>#N/A</v>
      </c>
      <c r="E14806">
        <v>0.12653681509967399</v>
      </c>
      <c r="F14806" t="s">
        <v>26251</v>
      </c>
      <c r="G14806" s="9" t="e">
        <v>#N/A</v>
      </c>
      <c r="H14806">
        <v>0.16533468334903001</v>
      </c>
      <c r="I14806" t="s">
        <v>26251</v>
      </c>
      <c r="J14806" s="9" t="e">
        <v>#N/A</v>
      </c>
    </row>
    <row r="14807" spans="1:10" x14ac:dyDescent="0.35">
      <c r="A14807" t="s">
        <v>14806</v>
      </c>
      <c r="B14807">
        <v>-9.7818705905665895E-2</v>
      </c>
      <c r="C14807" s="8" t="s">
        <v>26251</v>
      </c>
      <c r="D14807" s="9" t="e">
        <v>#N/A</v>
      </c>
      <c r="E14807">
        <v>-1.32335365245883E-2</v>
      </c>
      <c r="F14807" t="s">
        <v>26251</v>
      </c>
      <c r="G14807" s="9" t="e">
        <v>#N/A</v>
      </c>
      <c r="H14807">
        <v>0.110797054552496</v>
      </c>
      <c r="I14807" t="s">
        <v>26251</v>
      </c>
      <c r="J14807" s="9" t="e">
        <v>#N/A</v>
      </c>
    </row>
    <row r="14808" spans="1:10" x14ac:dyDescent="0.35">
      <c r="A14808" t="s">
        <v>14807</v>
      </c>
      <c r="B14808">
        <v>2.9452469363172199E-2</v>
      </c>
      <c r="C14808" s="8" t="s">
        <v>26251</v>
      </c>
      <c r="D14808" s="9" t="e">
        <v>#N/A</v>
      </c>
      <c r="E14808">
        <v>-2.7944537507893798E-2</v>
      </c>
      <c r="F14808" t="s">
        <v>26251</v>
      </c>
      <c r="G14808" s="9" t="e">
        <v>#N/A</v>
      </c>
      <c r="H14808">
        <v>9.7721717504472796E-2</v>
      </c>
      <c r="I14808" t="s">
        <v>26251</v>
      </c>
      <c r="J14808" s="9" t="e">
        <v>#N/A</v>
      </c>
    </row>
    <row r="14809" spans="1:10" x14ac:dyDescent="0.35">
      <c r="A14809" t="s">
        <v>14808</v>
      </c>
      <c r="B14809">
        <v>1.1790333412205501E-2</v>
      </c>
      <c r="C14809" s="8" t="s">
        <v>26251</v>
      </c>
      <c r="D14809" s="9" t="e">
        <v>#N/A</v>
      </c>
      <c r="E14809">
        <v>-8.6741922208954103E-2</v>
      </c>
      <c r="F14809" t="s">
        <v>26251</v>
      </c>
      <c r="G14809" s="9" t="e">
        <v>#N/A</v>
      </c>
      <c r="H14809">
        <v>-0.31369571681004099</v>
      </c>
      <c r="I14809" t="s">
        <v>26251</v>
      </c>
      <c r="J14809" s="9" t="e">
        <v>#N/A</v>
      </c>
    </row>
    <row r="14810" spans="1:10" x14ac:dyDescent="0.35">
      <c r="A14810" t="s">
        <v>14809</v>
      </c>
      <c r="B14810">
        <v>-0.13239157686132999</v>
      </c>
      <c r="C14810" s="8" t="s">
        <v>26251</v>
      </c>
      <c r="D14810" s="9" t="e">
        <v>#N/A</v>
      </c>
      <c r="E14810">
        <v>-0.30050599448659199</v>
      </c>
      <c r="F14810" t="s">
        <v>26251</v>
      </c>
      <c r="G14810" s="9" t="e">
        <v>#N/A</v>
      </c>
      <c r="H14810">
        <v>-0.61647194918916504</v>
      </c>
      <c r="I14810" t="s">
        <v>26251</v>
      </c>
      <c r="J14810" s="9" t="e">
        <v>#N/A</v>
      </c>
    </row>
    <row r="14811" spans="1:10" x14ac:dyDescent="0.35">
      <c r="A14811" t="s">
        <v>14810</v>
      </c>
      <c r="B14811">
        <v>0.128070262541018</v>
      </c>
      <c r="C14811" s="8" t="s">
        <v>26251</v>
      </c>
      <c r="D14811" s="9" t="e">
        <v>#N/A</v>
      </c>
      <c r="E14811">
        <v>-4.3126818945053498E-2</v>
      </c>
      <c r="F14811" t="s">
        <v>26251</v>
      </c>
      <c r="G14811" s="9" t="e">
        <v>#N/A</v>
      </c>
      <c r="H14811">
        <v>-0.38252152012104801</v>
      </c>
      <c r="I14811" t="s">
        <v>26251</v>
      </c>
      <c r="J14811" s="9" t="e">
        <v>#N/A</v>
      </c>
    </row>
    <row r="14812" spans="1:10" x14ac:dyDescent="0.35">
      <c r="A14812" t="s">
        <v>14811</v>
      </c>
      <c r="B14812">
        <v>6.8260524814703696E-2</v>
      </c>
      <c r="C14812" s="8" t="s">
        <v>26251</v>
      </c>
      <c r="D14812" s="9" t="e">
        <v>#N/A</v>
      </c>
      <c r="E14812">
        <v>4.81192921649592E-2</v>
      </c>
      <c r="F14812" t="s">
        <v>26251</v>
      </c>
      <c r="G14812" s="9" t="e">
        <v>#N/A</v>
      </c>
      <c r="H14812">
        <v>-3.4806095504080502E-2</v>
      </c>
      <c r="I14812" t="s">
        <v>26251</v>
      </c>
      <c r="J14812" s="9" t="e">
        <v>#N/A</v>
      </c>
    </row>
    <row r="14813" spans="1:10" x14ac:dyDescent="0.35">
      <c r="A14813" t="s">
        <v>14812</v>
      </c>
      <c r="B14813">
        <v>-0.16978645916637999</v>
      </c>
      <c r="C14813" s="8" t="s">
        <v>26251</v>
      </c>
      <c r="D14813" s="9" t="e">
        <v>#N/A</v>
      </c>
      <c r="E14813">
        <v>-0.18528109682875499</v>
      </c>
      <c r="F14813" t="s">
        <v>26251</v>
      </c>
      <c r="G14813" s="9" t="e">
        <v>#N/A</v>
      </c>
      <c r="H14813">
        <v>-0.70075987816276497</v>
      </c>
      <c r="I14813" t="s">
        <v>26251</v>
      </c>
      <c r="J14813" s="9" t="e">
        <v>#N/A</v>
      </c>
    </row>
    <row r="14814" spans="1:10" x14ac:dyDescent="0.35">
      <c r="A14814" t="s">
        <v>14813</v>
      </c>
      <c r="B14814">
        <v>5.6455030057970403E-2</v>
      </c>
      <c r="C14814" s="8" t="s">
        <v>26251</v>
      </c>
      <c r="D14814" s="9" t="e">
        <v>#N/A</v>
      </c>
      <c r="E14814">
        <v>0.28995778757449597</v>
      </c>
      <c r="F14814" t="s">
        <v>26251</v>
      </c>
      <c r="G14814" s="9" t="e">
        <v>#N/A</v>
      </c>
      <c r="H14814">
        <v>-6.6693784059335307E-2</v>
      </c>
      <c r="I14814" t="s">
        <v>26251</v>
      </c>
      <c r="J14814" s="9" t="e">
        <v>#N/A</v>
      </c>
    </row>
    <row r="14815" spans="1:10" x14ac:dyDescent="0.35">
      <c r="A14815" t="s">
        <v>14814</v>
      </c>
      <c r="B14815">
        <v>-5.2277060259381503E-2</v>
      </c>
      <c r="C14815" s="8" t="s">
        <v>26251</v>
      </c>
      <c r="D14815" s="9" t="e">
        <v>#N/A</v>
      </c>
      <c r="E14815">
        <v>-0.17504245781411301</v>
      </c>
      <c r="F14815" t="s">
        <v>26251</v>
      </c>
      <c r="G14815" s="9" t="e">
        <v>#N/A</v>
      </c>
      <c r="H14815">
        <v>4.0570473921136899E-2</v>
      </c>
      <c r="I14815" t="s">
        <v>26251</v>
      </c>
      <c r="J14815" s="9" t="e">
        <v>#N/A</v>
      </c>
    </row>
    <row r="14816" spans="1:10" x14ac:dyDescent="0.35">
      <c r="A14816" t="s">
        <v>14815</v>
      </c>
      <c r="B14816">
        <v>-4.5528729382983503E-2</v>
      </c>
      <c r="C14816" s="8" t="s">
        <v>26251</v>
      </c>
      <c r="D14816" s="9" t="e">
        <v>#N/A</v>
      </c>
      <c r="E14816">
        <v>-5.72540046157703E-2</v>
      </c>
      <c r="F14816" t="s">
        <v>26251</v>
      </c>
      <c r="G14816" s="9" t="e">
        <v>#N/A</v>
      </c>
      <c r="H14816">
        <v>-0.14311694967187699</v>
      </c>
      <c r="I14816" t="s">
        <v>26251</v>
      </c>
      <c r="J14816" s="9" t="e">
        <v>#N/A</v>
      </c>
    </row>
    <row r="14817" spans="1:10" x14ac:dyDescent="0.35">
      <c r="A14817" t="s">
        <v>14816</v>
      </c>
      <c r="B14817">
        <v>-0.58783843780506995</v>
      </c>
      <c r="C14817" s="8" t="s">
        <v>26251</v>
      </c>
      <c r="D14817" s="9" t="e">
        <v>#N/A</v>
      </c>
      <c r="E14817">
        <v>-1.0877217725975901</v>
      </c>
      <c r="F14817" t="s">
        <v>26251</v>
      </c>
      <c r="G14817" s="9" t="e">
        <v>#N/A</v>
      </c>
      <c r="H14817">
        <v>-0.95903160193567605</v>
      </c>
      <c r="I14817" t="s">
        <v>26251</v>
      </c>
      <c r="J14817" s="9" t="e">
        <v>#N/A</v>
      </c>
    </row>
    <row r="14818" spans="1:10" x14ac:dyDescent="0.35">
      <c r="A14818" t="s">
        <v>14817</v>
      </c>
      <c r="B14818">
        <v>6.7278099466596894E-2</v>
      </c>
      <c r="C14818" s="8" t="s">
        <v>26251</v>
      </c>
      <c r="D14818" s="9" t="e">
        <v>#N/A</v>
      </c>
      <c r="E14818">
        <v>7.4962645609593107E-2</v>
      </c>
      <c r="F14818" t="s">
        <v>26251</v>
      </c>
      <c r="G14818" s="9" t="e">
        <v>#N/A</v>
      </c>
      <c r="H14818">
        <v>9.3789511952730199E-3</v>
      </c>
      <c r="I14818" t="s">
        <v>26251</v>
      </c>
      <c r="J14818" s="9" t="e">
        <v>#N/A</v>
      </c>
    </row>
    <row r="14819" spans="1:10" x14ac:dyDescent="0.35">
      <c r="A14819" t="s">
        <v>14818</v>
      </c>
      <c r="B14819">
        <v>0.10271059773060801</v>
      </c>
      <c r="C14819" s="8" t="s">
        <v>26251</v>
      </c>
      <c r="D14819" s="9" t="e">
        <v>#N/A</v>
      </c>
      <c r="E14819">
        <v>-0.15483171265203799</v>
      </c>
      <c r="F14819" t="s">
        <v>26251</v>
      </c>
      <c r="G14819" s="9" t="e">
        <v>#N/A</v>
      </c>
      <c r="H14819">
        <v>-6.3689112356428504E-2</v>
      </c>
      <c r="I14819" t="s">
        <v>26251</v>
      </c>
      <c r="J14819" s="9" t="e">
        <v>#N/A</v>
      </c>
    </row>
    <row r="14820" spans="1:10" x14ac:dyDescent="0.35">
      <c r="A14820" t="s">
        <v>14819</v>
      </c>
      <c r="B14820">
        <v>0.120173864197915</v>
      </c>
      <c r="C14820" s="8" t="s">
        <v>26251</v>
      </c>
      <c r="D14820" s="9" t="e">
        <v>#N/A</v>
      </c>
      <c r="E14820">
        <v>0.104128973295008</v>
      </c>
      <c r="F14820" t="s">
        <v>26251</v>
      </c>
      <c r="G14820" s="9" t="e">
        <v>#N/A</v>
      </c>
      <c r="H14820">
        <v>-5.37779285601943E-3</v>
      </c>
      <c r="I14820" t="s">
        <v>26251</v>
      </c>
      <c r="J14820" s="9" t="e">
        <v>#N/A</v>
      </c>
    </row>
    <row r="14821" spans="1:10" x14ac:dyDescent="0.35">
      <c r="A14821" t="s">
        <v>14820</v>
      </c>
      <c r="B14821">
        <v>3.3295412145452702E-2</v>
      </c>
      <c r="C14821" s="8" t="s">
        <v>26251</v>
      </c>
      <c r="D14821" s="9" t="e">
        <v>#N/A</v>
      </c>
      <c r="E14821">
        <v>-0.164193280427853</v>
      </c>
      <c r="F14821" t="s">
        <v>26251</v>
      </c>
      <c r="G14821" s="9" t="e">
        <v>#N/A</v>
      </c>
      <c r="H14821">
        <v>-0.15123792896218499</v>
      </c>
      <c r="I14821" t="s">
        <v>26251</v>
      </c>
      <c r="J14821" s="9" t="e">
        <v>#N/A</v>
      </c>
    </row>
    <row r="14822" spans="1:10" x14ac:dyDescent="0.35">
      <c r="A14822" t="s">
        <v>14821</v>
      </c>
      <c r="B14822">
        <v>1.13808735840227E-2</v>
      </c>
      <c r="C14822" s="8" t="s">
        <v>26251</v>
      </c>
      <c r="D14822" s="9" t="e">
        <v>#N/A</v>
      </c>
      <c r="E14822">
        <v>6.9972272783490802E-2</v>
      </c>
      <c r="F14822" t="s">
        <v>26251</v>
      </c>
      <c r="G14822" s="9" t="e">
        <v>#N/A</v>
      </c>
      <c r="H14822">
        <v>0.216252299210587</v>
      </c>
      <c r="I14822" t="s">
        <v>26251</v>
      </c>
      <c r="J14822" s="9" t="e">
        <v>#N/A</v>
      </c>
    </row>
    <row r="14823" spans="1:10" x14ac:dyDescent="0.35">
      <c r="A14823" t="s">
        <v>14822</v>
      </c>
      <c r="B14823">
        <v>6.6399816650555998E-2</v>
      </c>
      <c r="C14823" s="8" t="s">
        <v>26251</v>
      </c>
      <c r="D14823" s="9" t="e">
        <v>#N/A</v>
      </c>
      <c r="E14823">
        <v>6.3109005946194105E-2</v>
      </c>
      <c r="F14823" t="s">
        <v>26251</v>
      </c>
      <c r="G14823" s="9" t="e">
        <v>#N/A</v>
      </c>
      <c r="H14823">
        <v>3.8353974641470598E-2</v>
      </c>
      <c r="I14823" t="s">
        <v>26251</v>
      </c>
      <c r="J14823" s="9" t="e">
        <v>#N/A</v>
      </c>
    </row>
    <row r="14824" spans="1:10" x14ac:dyDescent="0.35">
      <c r="A14824" t="s">
        <v>14823</v>
      </c>
      <c r="B14824">
        <v>-2.8479034558764799E-2</v>
      </c>
      <c r="C14824" s="8" t="s">
        <v>26251</v>
      </c>
      <c r="D14824" s="9" t="e">
        <v>#N/A</v>
      </c>
      <c r="E14824" t="e">
        <v>#N/A</v>
      </c>
      <c r="F14824" t="e">
        <v>#N/A</v>
      </c>
      <c r="G14824" s="9" t="e">
        <v>#N/A</v>
      </c>
      <c r="H14824" t="e">
        <v>#N/A</v>
      </c>
      <c r="I14824" t="e">
        <v>#N/A</v>
      </c>
      <c r="J14824" s="9" t="e">
        <v>#N/A</v>
      </c>
    </row>
    <row r="14825" spans="1:10" x14ac:dyDescent="0.35">
      <c r="A14825" t="s">
        <v>14824</v>
      </c>
      <c r="B14825">
        <v>6.98135382421759E-3</v>
      </c>
      <c r="C14825" s="8" t="s">
        <v>26251</v>
      </c>
      <c r="D14825" s="9" t="e">
        <v>#N/A</v>
      </c>
      <c r="E14825">
        <v>9.1457379272728095E-2</v>
      </c>
      <c r="F14825" t="s">
        <v>26251</v>
      </c>
      <c r="G14825" s="9" t="e">
        <v>#N/A</v>
      </c>
      <c r="H14825">
        <v>3.9841045839079402E-2</v>
      </c>
      <c r="I14825" t="s">
        <v>26251</v>
      </c>
      <c r="J14825" s="9" t="e">
        <v>#N/A</v>
      </c>
    </row>
    <row r="14826" spans="1:10" x14ac:dyDescent="0.35">
      <c r="A14826" t="s">
        <v>14825</v>
      </c>
      <c r="B14826">
        <v>-5.6558509775376298E-2</v>
      </c>
      <c r="C14826" s="8" t="s">
        <v>26251</v>
      </c>
      <c r="D14826" s="9" t="e">
        <v>#N/A</v>
      </c>
      <c r="E14826">
        <v>0.21951500437695901</v>
      </c>
      <c r="F14826" t="s">
        <v>26251</v>
      </c>
      <c r="G14826" s="9" t="e">
        <v>#N/A</v>
      </c>
      <c r="H14826">
        <v>-0.178193165718456</v>
      </c>
      <c r="I14826" t="s">
        <v>26251</v>
      </c>
      <c r="J14826" s="9" t="e">
        <v>#N/A</v>
      </c>
    </row>
    <row r="14827" spans="1:10" x14ac:dyDescent="0.35">
      <c r="A14827" t="s">
        <v>14826</v>
      </c>
      <c r="B14827">
        <v>-4.6529175416023097E-2</v>
      </c>
      <c r="C14827" s="8" t="s">
        <v>26251</v>
      </c>
      <c r="D14827" s="9" t="e">
        <v>#N/A</v>
      </c>
      <c r="E14827">
        <v>-0.105462735958516</v>
      </c>
      <c r="F14827" t="s">
        <v>26251</v>
      </c>
      <c r="G14827" s="9" t="e">
        <v>#N/A</v>
      </c>
      <c r="H14827">
        <v>8.1767740529339203E-2</v>
      </c>
      <c r="I14827" t="s">
        <v>26251</v>
      </c>
      <c r="J14827" s="9" t="e">
        <v>#N/A</v>
      </c>
    </row>
    <row r="14828" spans="1:10" x14ac:dyDescent="0.35">
      <c r="A14828" t="s">
        <v>14827</v>
      </c>
      <c r="B14828">
        <v>-0.25424002326191603</v>
      </c>
      <c r="C14828" s="8" t="s">
        <v>26251</v>
      </c>
      <c r="D14828" s="9" t="e">
        <v>#N/A</v>
      </c>
      <c r="E14828">
        <v>7.4895572429180102E-2</v>
      </c>
      <c r="F14828" t="s">
        <v>26251</v>
      </c>
      <c r="G14828" s="9" t="e">
        <v>#N/A</v>
      </c>
      <c r="H14828">
        <v>0.53444721401699302</v>
      </c>
      <c r="I14828" t="s">
        <v>26251</v>
      </c>
      <c r="J14828" s="9" t="e">
        <v>#N/A</v>
      </c>
    </row>
    <row r="14829" spans="1:10" x14ac:dyDescent="0.35">
      <c r="A14829" t="s">
        <v>14828</v>
      </c>
      <c r="B14829">
        <v>-5.1576621974289499E-2</v>
      </c>
      <c r="C14829" s="8" t="s">
        <v>26251</v>
      </c>
      <c r="D14829" s="9" t="e">
        <v>#N/A</v>
      </c>
      <c r="E14829">
        <v>-0.10663757306805099</v>
      </c>
      <c r="F14829" t="s">
        <v>26251</v>
      </c>
      <c r="G14829" s="9" t="e">
        <v>#N/A</v>
      </c>
      <c r="H14829">
        <v>0.104765918996157</v>
      </c>
      <c r="I14829" t="s">
        <v>26251</v>
      </c>
      <c r="J14829" s="9" t="e">
        <v>#N/A</v>
      </c>
    </row>
    <row r="14830" spans="1:10" x14ac:dyDescent="0.35">
      <c r="A14830" t="s">
        <v>14829</v>
      </c>
      <c r="B14830">
        <v>1.30337583138728E-2</v>
      </c>
      <c r="C14830" s="8" t="s">
        <v>26251</v>
      </c>
      <c r="D14830" s="9" t="e">
        <v>#N/A</v>
      </c>
      <c r="E14830">
        <v>-0.17207876681020801</v>
      </c>
      <c r="F14830" t="s">
        <v>26251</v>
      </c>
      <c r="G14830" s="9" t="e">
        <v>#N/A</v>
      </c>
      <c r="H14830">
        <v>-9.9678850029096794E-2</v>
      </c>
      <c r="I14830" t="s">
        <v>26251</v>
      </c>
      <c r="J14830" s="9" t="e">
        <v>#N/A</v>
      </c>
    </row>
    <row r="14831" spans="1:10" x14ac:dyDescent="0.35">
      <c r="A14831" t="s">
        <v>14830</v>
      </c>
      <c r="B14831">
        <v>0.13189283731062301</v>
      </c>
      <c r="C14831" s="8" t="s">
        <v>26251</v>
      </c>
      <c r="D14831" s="9" t="e">
        <v>#N/A</v>
      </c>
      <c r="E14831">
        <v>0.12547964769247799</v>
      </c>
      <c r="F14831" t="s">
        <v>26251</v>
      </c>
      <c r="G14831" s="9" t="e">
        <v>#N/A</v>
      </c>
      <c r="H14831">
        <v>0.256941930982234</v>
      </c>
      <c r="I14831" t="s">
        <v>26251</v>
      </c>
      <c r="J14831" s="9" t="e">
        <v>#N/A</v>
      </c>
    </row>
    <row r="14832" spans="1:10" x14ac:dyDescent="0.35">
      <c r="A14832" t="s">
        <v>14831</v>
      </c>
      <c r="B14832">
        <v>-0.58286853915422998</v>
      </c>
      <c r="C14832" s="8" t="s">
        <v>26251</v>
      </c>
      <c r="D14832" s="9" t="e">
        <v>#N/A</v>
      </c>
      <c r="E14832">
        <v>-0.29434189045422599</v>
      </c>
      <c r="F14832" t="s">
        <v>26251</v>
      </c>
      <c r="G14832" s="9" t="e">
        <v>#N/A</v>
      </c>
      <c r="H14832">
        <v>0.114914912313372</v>
      </c>
      <c r="I14832" t="s">
        <v>26251</v>
      </c>
      <c r="J14832" s="9" t="e">
        <v>#N/A</v>
      </c>
    </row>
    <row r="14833" spans="1:10" x14ac:dyDescent="0.35">
      <c r="A14833" t="s">
        <v>14832</v>
      </c>
      <c r="B14833">
        <v>4.6972742789456998E-2</v>
      </c>
      <c r="C14833" s="8" t="s">
        <v>26251</v>
      </c>
      <c r="D14833" s="9" t="e">
        <v>#N/A</v>
      </c>
      <c r="E14833">
        <v>-6.8219912812871805E-2</v>
      </c>
      <c r="F14833" t="s">
        <v>26251</v>
      </c>
      <c r="G14833" s="9" t="e">
        <v>#N/A</v>
      </c>
      <c r="H14833">
        <v>4.53763005875428E-2</v>
      </c>
      <c r="I14833" t="s">
        <v>26251</v>
      </c>
      <c r="J14833" s="9" t="e">
        <v>#N/A</v>
      </c>
    </row>
    <row r="14834" spans="1:10" x14ac:dyDescent="0.35">
      <c r="A14834" t="s">
        <v>14833</v>
      </c>
      <c r="B14834">
        <v>9.6624908258588701E-2</v>
      </c>
      <c r="C14834" s="8" t="s">
        <v>26251</v>
      </c>
      <c r="D14834" s="9" t="e">
        <v>#N/A</v>
      </c>
      <c r="E14834">
        <v>-2.9823790969857399E-2</v>
      </c>
      <c r="F14834" t="s">
        <v>26251</v>
      </c>
      <c r="G14834" s="9" t="e">
        <v>#N/A</v>
      </c>
      <c r="H14834">
        <v>-0.126646112203818</v>
      </c>
      <c r="I14834" t="s">
        <v>26251</v>
      </c>
      <c r="J14834" s="9" t="e">
        <v>#N/A</v>
      </c>
    </row>
    <row r="14835" spans="1:10" x14ac:dyDescent="0.35">
      <c r="A14835" t="s">
        <v>14834</v>
      </c>
      <c r="B14835">
        <v>-0.10846932282903</v>
      </c>
      <c r="C14835" s="8" t="s">
        <v>26251</v>
      </c>
      <c r="D14835" s="9" t="e">
        <v>#N/A</v>
      </c>
      <c r="E14835">
        <v>2.0893193901572099E-2</v>
      </c>
      <c r="F14835" t="s">
        <v>26251</v>
      </c>
      <c r="G14835" s="9" t="e">
        <v>#N/A</v>
      </c>
      <c r="H14835">
        <v>0.122918852955202</v>
      </c>
      <c r="I14835" t="s">
        <v>26251</v>
      </c>
      <c r="J14835" s="9" t="e">
        <v>#N/A</v>
      </c>
    </row>
    <row r="14836" spans="1:10" x14ac:dyDescent="0.35">
      <c r="A14836" t="s">
        <v>14835</v>
      </c>
      <c r="B14836">
        <v>0.117447892081064</v>
      </c>
      <c r="C14836" s="8" t="s">
        <v>26251</v>
      </c>
      <c r="D14836" s="9" t="e">
        <v>#N/A</v>
      </c>
      <c r="E14836">
        <v>3.8004337311568402E-2</v>
      </c>
      <c r="F14836" t="s">
        <v>26251</v>
      </c>
      <c r="G14836" s="9" t="e">
        <v>#N/A</v>
      </c>
      <c r="H14836">
        <v>1.99435337188032E-2</v>
      </c>
      <c r="I14836" t="s">
        <v>26251</v>
      </c>
      <c r="J14836" s="9" t="e">
        <v>#N/A</v>
      </c>
    </row>
    <row r="14837" spans="1:10" x14ac:dyDescent="0.35">
      <c r="A14837" t="s">
        <v>14836</v>
      </c>
      <c r="B14837">
        <v>0.113633860207607</v>
      </c>
      <c r="C14837" s="8" t="s">
        <v>26251</v>
      </c>
      <c r="D14837" s="9" t="e">
        <v>#N/A</v>
      </c>
      <c r="E14837">
        <v>0.221216983014907</v>
      </c>
      <c r="F14837" t="s">
        <v>26251</v>
      </c>
      <c r="G14837" s="9" t="e">
        <v>#N/A</v>
      </c>
      <c r="H14837">
        <v>-0.17138710049449199</v>
      </c>
      <c r="I14837" t="s">
        <v>26251</v>
      </c>
      <c r="J14837" s="9" t="e">
        <v>#N/A</v>
      </c>
    </row>
    <row r="14838" spans="1:10" x14ac:dyDescent="0.35">
      <c r="A14838" t="s">
        <v>14837</v>
      </c>
      <c r="B14838">
        <v>8.7929582971226994E-2</v>
      </c>
      <c r="C14838" s="8" t="s">
        <v>26251</v>
      </c>
      <c r="D14838" s="9" t="e">
        <v>#N/A</v>
      </c>
      <c r="E14838">
        <v>-8.5009814527286898E-2</v>
      </c>
      <c r="F14838" t="s">
        <v>26251</v>
      </c>
      <c r="G14838" s="9" t="e">
        <v>#N/A</v>
      </c>
      <c r="H14838">
        <v>-0.178087376102357</v>
      </c>
      <c r="I14838" t="s">
        <v>26251</v>
      </c>
      <c r="J14838" s="9" t="e">
        <v>#N/A</v>
      </c>
    </row>
    <row r="14839" spans="1:10" x14ac:dyDescent="0.35">
      <c r="A14839" t="s">
        <v>14838</v>
      </c>
      <c r="B14839">
        <v>8.7299599789226898E-2</v>
      </c>
      <c r="C14839" s="8" t="s">
        <v>26251</v>
      </c>
      <c r="D14839" s="9" t="e">
        <v>#N/A</v>
      </c>
      <c r="E14839">
        <v>-7.2687474209465405E-2</v>
      </c>
      <c r="F14839" t="s">
        <v>26251</v>
      </c>
      <c r="G14839" s="9" t="e">
        <v>#N/A</v>
      </c>
      <c r="H14839">
        <v>0.14388215663276799</v>
      </c>
      <c r="I14839" t="s">
        <v>26251</v>
      </c>
      <c r="J14839" s="9" t="e">
        <v>#N/A</v>
      </c>
    </row>
    <row r="14840" spans="1:10" x14ac:dyDescent="0.35">
      <c r="A14840" t="s">
        <v>14839</v>
      </c>
      <c r="B14840">
        <v>6.5958002375094693E-2</v>
      </c>
      <c r="C14840" s="8" t="s">
        <v>26251</v>
      </c>
      <c r="D14840" s="9" t="e">
        <v>#N/A</v>
      </c>
      <c r="E14840">
        <v>-0.150198507012411</v>
      </c>
      <c r="F14840" t="s">
        <v>26251</v>
      </c>
      <c r="G14840" s="9" t="e">
        <v>#N/A</v>
      </c>
      <c r="H14840">
        <v>0.19071768868054101</v>
      </c>
      <c r="I14840" t="s">
        <v>26251</v>
      </c>
      <c r="J14840" s="9" t="e">
        <v>#N/A</v>
      </c>
    </row>
    <row r="14841" spans="1:10" x14ac:dyDescent="0.35">
      <c r="A14841" t="s">
        <v>14840</v>
      </c>
      <c r="B14841">
        <v>-6.3649369215191196E-2</v>
      </c>
      <c r="C14841" s="8" t="s">
        <v>26251</v>
      </c>
      <c r="D14841" s="9" t="e">
        <v>#N/A</v>
      </c>
      <c r="E14841">
        <v>1.31539445338775E-2</v>
      </c>
      <c r="F14841" t="s">
        <v>26251</v>
      </c>
      <c r="G14841" s="9" t="e">
        <v>#N/A</v>
      </c>
      <c r="H14841">
        <v>7.3864632830534897E-3</v>
      </c>
      <c r="I14841" t="s">
        <v>26251</v>
      </c>
      <c r="J14841" s="9" t="e">
        <v>#N/A</v>
      </c>
    </row>
    <row r="14842" spans="1:10" x14ac:dyDescent="0.35">
      <c r="A14842" t="s">
        <v>14841</v>
      </c>
      <c r="B14842">
        <v>-6.6810321614787394E-2</v>
      </c>
      <c r="C14842" s="8" t="s">
        <v>26251</v>
      </c>
      <c r="D14842" s="9" t="e">
        <v>#N/A</v>
      </c>
      <c r="E14842">
        <v>0.10638152448615699</v>
      </c>
      <c r="F14842" t="s">
        <v>26251</v>
      </c>
      <c r="G14842" s="9" t="e">
        <v>#N/A</v>
      </c>
      <c r="H14842">
        <v>-0.25617004716852898</v>
      </c>
      <c r="I14842" t="s">
        <v>26251</v>
      </c>
      <c r="J14842" s="9" t="e">
        <v>#N/A</v>
      </c>
    </row>
    <row r="14843" spans="1:10" x14ac:dyDescent="0.35">
      <c r="A14843" t="s">
        <v>14842</v>
      </c>
      <c r="B14843">
        <v>-6.81625401005371E-2</v>
      </c>
      <c r="C14843" s="8" t="s">
        <v>26251</v>
      </c>
      <c r="D14843" s="9" t="e">
        <v>#N/A</v>
      </c>
      <c r="E14843">
        <v>0.108854242909196</v>
      </c>
      <c r="F14843" t="s">
        <v>26251</v>
      </c>
      <c r="G14843" s="9" t="e">
        <v>#N/A</v>
      </c>
      <c r="H14843">
        <v>3.60808102146234E-2</v>
      </c>
      <c r="I14843" t="s">
        <v>26251</v>
      </c>
      <c r="J14843" s="9" t="e">
        <v>#N/A</v>
      </c>
    </row>
    <row r="14844" spans="1:10" x14ac:dyDescent="0.35">
      <c r="A14844" t="s">
        <v>14843</v>
      </c>
      <c r="B14844">
        <v>-0.35813578593033701</v>
      </c>
      <c r="C14844" s="8" t="s">
        <v>26251</v>
      </c>
      <c r="D14844" s="9" t="e">
        <v>#N/A</v>
      </c>
      <c r="E14844">
        <v>0.428588946690873</v>
      </c>
      <c r="F14844" t="s">
        <v>26251</v>
      </c>
      <c r="G14844" s="9" t="e">
        <v>#N/A</v>
      </c>
      <c r="H14844" t="e">
        <v>#N/A</v>
      </c>
      <c r="I14844" t="e">
        <v>#N/A</v>
      </c>
      <c r="J14844" s="9" t="e">
        <v>#N/A</v>
      </c>
    </row>
    <row r="14845" spans="1:10" x14ac:dyDescent="0.35">
      <c r="A14845" t="s">
        <v>14844</v>
      </c>
      <c r="B14845">
        <v>2.6828194541655099E-2</v>
      </c>
      <c r="C14845" s="8" t="s">
        <v>26251</v>
      </c>
      <c r="D14845" s="9" t="e">
        <v>#N/A</v>
      </c>
      <c r="E14845">
        <v>7.3597465063813206E-2</v>
      </c>
      <c r="F14845" t="s">
        <v>26251</v>
      </c>
      <c r="G14845" s="9" t="e">
        <v>#N/A</v>
      </c>
      <c r="H14845">
        <v>0.16976107154272899</v>
      </c>
      <c r="I14845" t="s">
        <v>26251</v>
      </c>
      <c r="J14845" s="9" t="e">
        <v>#N/A</v>
      </c>
    </row>
    <row r="14846" spans="1:10" x14ac:dyDescent="0.35">
      <c r="A14846" t="s">
        <v>14845</v>
      </c>
      <c r="B14846">
        <v>3.3599816503349297E-2</v>
      </c>
      <c r="C14846" s="8" t="s">
        <v>26251</v>
      </c>
      <c r="D14846" s="9" t="e">
        <v>#N/A</v>
      </c>
      <c r="E14846">
        <v>-5.6329708171271101E-2</v>
      </c>
      <c r="F14846" t="s">
        <v>26251</v>
      </c>
      <c r="G14846" s="9" t="e">
        <v>#N/A</v>
      </c>
      <c r="H14846">
        <v>-0.12095224641716799</v>
      </c>
      <c r="I14846" t="s">
        <v>26251</v>
      </c>
      <c r="J14846" s="9" t="e">
        <v>#N/A</v>
      </c>
    </row>
    <row r="14847" spans="1:10" x14ac:dyDescent="0.35">
      <c r="A14847" t="s">
        <v>14846</v>
      </c>
      <c r="B14847">
        <v>-3.9666114382963399E-2</v>
      </c>
      <c r="C14847" s="8" t="s">
        <v>26251</v>
      </c>
      <c r="D14847" s="9" t="e">
        <v>#N/A</v>
      </c>
      <c r="E14847">
        <v>0.213455465014187</v>
      </c>
      <c r="F14847" t="s">
        <v>26251</v>
      </c>
      <c r="G14847" s="9" t="e">
        <v>#N/A</v>
      </c>
      <c r="H14847">
        <v>-0.285870777336524</v>
      </c>
      <c r="I14847" t="s">
        <v>26251</v>
      </c>
      <c r="J14847" s="9" t="e">
        <v>#N/A</v>
      </c>
    </row>
    <row r="14848" spans="1:10" x14ac:dyDescent="0.35">
      <c r="A14848" t="s">
        <v>14847</v>
      </c>
      <c r="B14848">
        <v>-5.9866775779822599E-2</v>
      </c>
      <c r="C14848" s="8" t="s">
        <v>26251</v>
      </c>
      <c r="D14848" s="9" t="e">
        <v>#N/A</v>
      </c>
      <c r="E14848">
        <v>0.14691969249633</v>
      </c>
      <c r="F14848" t="s">
        <v>26251</v>
      </c>
      <c r="G14848" s="9" t="e">
        <v>#N/A</v>
      </c>
      <c r="H14848">
        <v>-0.122270998990017</v>
      </c>
      <c r="I14848" t="s">
        <v>26251</v>
      </c>
      <c r="J14848" s="9" t="e">
        <v>#N/A</v>
      </c>
    </row>
    <row r="14849" spans="1:10" x14ac:dyDescent="0.35">
      <c r="A14849" t="s">
        <v>14848</v>
      </c>
      <c r="B14849">
        <v>-0.118989127092454</v>
      </c>
      <c r="C14849" s="8" t="s">
        <v>26251</v>
      </c>
      <c r="D14849" s="9" t="e">
        <v>#N/A</v>
      </c>
      <c r="E14849">
        <v>0.17627796700296</v>
      </c>
      <c r="F14849" t="s">
        <v>26251</v>
      </c>
      <c r="G14849" s="9" t="e">
        <v>#N/A</v>
      </c>
      <c r="H14849">
        <v>-1.8143123248473399E-2</v>
      </c>
      <c r="I14849" t="s">
        <v>26251</v>
      </c>
      <c r="J14849" s="9" t="e">
        <v>#N/A</v>
      </c>
    </row>
    <row r="14850" spans="1:10" x14ac:dyDescent="0.35">
      <c r="A14850" t="s">
        <v>14849</v>
      </c>
      <c r="B14850">
        <v>-0.23289832753067199</v>
      </c>
      <c r="C14850" s="8" t="s">
        <v>26251</v>
      </c>
      <c r="D14850" s="9" t="e">
        <v>#N/A</v>
      </c>
      <c r="E14850">
        <v>-0.24686876329739599</v>
      </c>
      <c r="F14850" t="s">
        <v>26251</v>
      </c>
      <c r="G14850" s="9" t="e">
        <v>#N/A</v>
      </c>
      <c r="H14850">
        <v>0.31827544036802702</v>
      </c>
      <c r="I14850" t="s">
        <v>26251</v>
      </c>
      <c r="J14850" s="9" t="e">
        <v>#N/A</v>
      </c>
    </row>
    <row r="14851" spans="1:10" x14ac:dyDescent="0.35">
      <c r="A14851" t="s">
        <v>14850</v>
      </c>
      <c r="B14851">
        <v>-0.24024803913742199</v>
      </c>
      <c r="C14851" s="8" t="s">
        <v>26251</v>
      </c>
      <c r="D14851" s="9" t="e">
        <v>#N/A</v>
      </c>
      <c r="E14851">
        <v>0.112095517263389</v>
      </c>
      <c r="F14851" t="s">
        <v>26251</v>
      </c>
      <c r="G14851" s="9" t="e">
        <v>#N/A</v>
      </c>
      <c r="H14851">
        <v>0.47316576488136303</v>
      </c>
      <c r="I14851" t="s">
        <v>26251</v>
      </c>
      <c r="J14851" s="9" t="e">
        <v>#N/A</v>
      </c>
    </row>
    <row r="14852" spans="1:10" x14ac:dyDescent="0.35">
      <c r="A14852" t="s">
        <v>14851</v>
      </c>
      <c r="B14852">
        <v>-3.1074739728487601E-2</v>
      </c>
      <c r="C14852" s="8" t="s">
        <v>26251</v>
      </c>
      <c r="D14852" s="9" t="e">
        <v>#N/A</v>
      </c>
      <c r="E14852">
        <v>-0.29082364342301298</v>
      </c>
      <c r="F14852" t="s">
        <v>26251</v>
      </c>
      <c r="G14852" s="9" t="e">
        <v>#N/A</v>
      </c>
      <c r="H14852">
        <v>0.39253630013681501</v>
      </c>
      <c r="I14852" t="s">
        <v>26251</v>
      </c>
      <c r="J14852" s="9" t="e">
        <v>#N/A</v>
      </c>
    </row>
    <row r="14853" spans="1:10" x14ac:dyDescent="0.35">
      <c r="A14853" t="s">
        <v>14852</v>
      </c>
      <c r="B14853">
        <v>7.0707039686124198E-2</v>
      </c>
      <c r="C14853" s="8" t="s">
        <v>26251</v>
      </c>
      <c r="D14853" s="9" t="e">
        <v>#N/A</v>
      </c>
      <c r="E14853">
        <v>-3.6676428712093603E-2</v>
      </c>
      <c r="F14853" t="s">
        <v>26251</v>
      </c>
      <c r="G14853" s="9" t="e">
        <v>#N/A</v>
      </c>
      <c r="H14853">
        <v>-0.497681521062044</v>
      </c>
      <c r="I14853" t="s">
        <v>26251</v>
      </c>
      <c r="J14853" s="9" t="e">
        <v>#N/A</v>
      </c>
    </row>
    <row r="14854" spans="1:10" x14ac:dyDescent="0.35">
      <c r="A14854" t="s">
        <v>14853</v>
      </c>
      <c r="B14854">
        <v>-0.41362857330812403</v>
      </c>
      <c r="C14854" s="8" t="s">
        <v>26251</v>
      </c>
      <c r="D14854" s="9" t="e">
        <v>#N/A</v>
      </c>
      <c r="E14854">
        <v>0.32145442738379498</v>
      </c>
      <c r="F14854" t="s">
        <v>26251</v>
      </c>
      <c r="G14854" s="9" t="e">
        <v>#N/A</v>
      </c>
      <c r="H14854">
        <v>1.8859307132035701</v>
      </c>
      <c r="I14854" t="s">
        <v>26251</v>
      </c>
      <c r="J14854" s="9" t="e">
        <v>#N/A</v>
      </c>
    </row>
    <row r="14855" spans="1:10" x14ac:dyDescent="0.35">
      <c r="A14855" t="s">
        <v>14854</v>
      </c>
      <c r="B14855">
        <v>-1.20350172381856E-2</v>
      </c>
      <c r="C14855" s="8" t="s">
        <v>26251</v>
      </c>
      <c r="D14855" s="9" t="e">
        <v>#N/A</v>
      </c>
      <c r="E14855">
        <v>0.156692910070244</v>
      </c>
      <c r="F14855" t="s">
        <v>26251</v>
      </c>
      <c r="G14855" s="9" t="e">
        <v>#N/A</v>
      </c>
      <c r="H14855">
        <v>-0.25705371759569401</v>
      </c>
      <c r="I14855" t="s">
        <v>26251</v>
      </c>
      <c r="J14855" s="9" t="e">
        <v>#N/A</v>
      </c>
    </row>
    <row r="14856" spans="1:10" x14ac:dyDescent="0.35">
      <c r="A14856" t="s">
        <v>14855</v>
      </c>
      <c r="B14856">
        <v>-0.24935574735058699</v>
      </c>
      <c r="C14856" s="8" t="s">
        <v>26251</v>
      </c>
      <c r="D14856" s="9" t="e">
        <v>#N/A</v>
      </c>
      <c r="E14856">
        <v>-5.2108784718185003E-2</v>
      </c>
      <c r="F14856" t="s">
        <v>26251</v>
      </c>
      <c r="G14856" s="9" t="e">
        <v>#N/A</v>
      </c>
      <c r="H14856">
        <v>-0.433044815112546</v>
      </c>
      <c r="I14856" t="s">
        <v>26251</v>
      </c>
      <c r="J14856" s="9" t="e">
        <v>#N/A</v>
      </c>
    </row>
    <row r="14857" spans="1:10" x14ac:dyDescent="0.35">
      <c r="A14857" t="s">
        <v>14856</v>
      </c>
      <c r="B14857">
        <v>0.20153276363727601</v>
      </c>
      <c r="C14857" s="8" t="s">
        <v>26251</v>
      </c>
      <c r="D14857" s="9" t="e">
        <v>#N/A</v>
      </c>
      <c r="E14857">
        <v>0.18165806214350699</v>
      </c>
      <c r="F14857" t="s">
        <v>26251</v>
      </c>
      <c r="G14857" s="9" t="e">
        <v>#N/A</v>
      </c>
      <c r="H14857" t="e">
        <v>#N/A</v>
      </c>
      <c r="I14857" t="e">
        <v>#N/A</v>
      </c>
      <c r="J14857" s="9" t="e">
        <v>#N/A</v>
      </c>
    </row>
    <row r="14858" spans="1:10" x14ac:dyDescent="0.35">
      <c r="A14858" t="s">
        <v>14857</v>
      </c>
      <c r="B14858">
        <v>-1.08479575453114E-2</v>
      </c>
      <c r="C14858" s="8" t="s">
        <v>26251</v>
      </c>
      <c r="D14858" s="9" t="e">
        <v>#N/A</v>
      </c>
      <c r="E14858">
        <v>7.7651044251338106E-2</v>
      </c>
      <c r="F14858" t="s">
        <v>26251</v>
      </c>
      <c r="G14858" s="9" t="e">
        <v>#N/A</v>
      </c>
      <c r="H14858">
        <v>5.8293653242150996E-3</v>
      </c>
      <c r="I14858" t="s">
        <v>26251</v>
      </c>
      <c r="J14858" s="9" t="e">
        <v>#N/A</v>
      </c>
    </row>
    <row r="14859" spans="1:10" x14ac:dyDescent="0.35">
      <c r="A14859" t="s">
        <v>14858</v>
      </c>
      <c r="B14859">
        <v>7.3326030867906497E-2</v>
      </c>
      <c r="C14859" s="8" t="s">
        <v>26251</v>
      </c>
      <c r="D14859" s="9" t="e">
        <v>#N/A</v>
      </c>
      <c r="E14859">
        <v>0.42377092329094701</v>
      </c>
      <c r="F14859" t="s">
        <v>26251</v>
      </c>
      <c r="G14859" s="9" t="e">
        <v>#N/A</v>
      </c>
      <c r="H14859">
        <v>0.43800720113415798</v>
      </c>
      <c r="I14859" t="s">
        <v>26251</v>
      </c>
      <c r="J14859" s="9" t="e">
        <v>#N/A</v>
      </c>
    </row>
    <row r="14860" spans="1:10" x14ac:dyDescent="0.35">
      <c r="A14860" t="s">
        <v>14859</v>
      </c>
      <c r="B14860">
        <v>-0.198730135823558</v>
      </c>
      <c r="C14860" s="8" t="s">
        <v>26251</v>
      </c>
      <c r="D14860" s="9" t="e">
        <v>#N/A</v>
      </c>
      <c r="E14860">
        <v>-0.11875271109365</v>
      </c>
      <c r="F14860" t="s">
        <v>26251</v>
      </c>
      <c r="G14860" s="9" t="e">
        <v>#N/A</v>
      </c>
      <c r="H14860">
        <v>2.0722107881567701E-2</v>
      </c>
      <c r="I14860" t="s">
        <v>26251</v>
      </c>
      <c r="J14860" s="9" t="e">
        <v>#N/A</v>
      </c>
    </row>
    <row r="14861" spans="1:10" x14ac:dyDescent="0.35">
      <c r="A14861" t="s">
        <v>14860</v>
      </c>
      <c r="B14861">
        <v>-0.47058148101838998</v>
      </c>
      <c r="C14861" s="8" t="s">
        <v>26251</v>
      </c>
      <c r="D14861" s="9" t="e">
        <v>#N/A</v>
      </c>
      <c r="E14861">
        <v>-0.31636369113702001</v>
      </c>
      <c r="F14861" t="s">
        <v>26251</v>
      </c>
      <c r="G14861" s="9" t="e">
        <v>#N/A</v>
      </c>
      <c r="H14861">
        <v>3.1604587082258502E-2</v>
      </c>
      <c r="I14861" t="s">
        <v>26251</v>
      </c>
      <c r="J14861" s="9" t="e">
        <v>#N/A</v>
      </c>
    </row>
    <row r="14862" spans="1:10" x14ac:dyDescent="0.35">
      <c r="A14862" t="s">
        <v>14861</v>
      </c>
      <c r="B14862">
        <v>-6.2489320079415801E-2</v>
      </c>
      <c r="C14862" s="8" t="s">
        <v>26251</v>
      </c>
      <c r="D14862" s="9" t="e">
        <v>#N/A</v>
      </c>
      <c r="E14862">
        <v>-0.13745821159663099</v>
      </c>
      <c r="F14862" t="s">
        <v>26251</v>
      </c>
      <c r="G14862" s="9" t="e">
        <v>#N/A</v>
      </c>
      <c r="H14862">
        <v>0.41290262704125702</v>
      </c>
      <c r="I14862" t="s">
        <v>26251</v>
      </c>
      <c r="J14862" s="9" t="e">
        <v>#N/A</v>
      </c>
    </row>
    <row r="14863" spans="1:10" x14ac:dyDescent="0.35">
      <c r="A14863" t="s">
        <v>14862</v>
      </c>
      <c r="B14863">
        <v>-5.83799870386216E-2</v>
      </c>
      <c r="C14863" s="8" t="s">
        <v>26251</v>
      </c>
      <c r="D14863" s="9" t="e">
        <v>#N/A</v>
      </c>
      <c r="E14863">
        <v>0.28076591182297</v>
      </c>
      <c r="F14863" t="s">
        <v>26251</v>
      </c>
      <c r="G14863" s="9" t="e">
        <v>#N/A</v>
      </c>
      <c r="H14863">
        <v>0.20727097314837201</v>
      </c>
      <c r="I14863" t="s">
        <v>26251</v>
      </c>
      <c r="J14863" s="9" t="e">
        <v>#N/A</v>
      </c>
    </row>
    <row r="14864" spans="1:10" x14ac:dyDescent="0.35">
      <c r="A14864" t="s">
        <v>14863</v>
      </c>
      <c r="B14864">
        <v>-4.6840445503172998E-2</v>
      </c>
      <c r="C14864" s="8" t="s">
        <v>26251</v>
      </c>
      <c r="D14864" s="9" t="e">
        <v>#N/A</v>
      </c>
      <c r="E14864">
        <v>0.18660135942068501</v>
      </c>
      <c r="F14864" t="s">
        <v>26251</v>
      </c>
      <c r="G14864" s="9" t="e">
        <v>#N/A</v>
      </c>
      <c r="H14864">
        <v>0.119614792936747</v>
      </c>
      <c r="I14864" t="s">
        <v>26251</v>
      </c>
      <c r="J14864" s="9" t="e">
        <v>#N/A</v>
      </c>
    </row>
    <row r="14865" spans="1:10" x14ac:dyDescent="0.35">
      <c r="A14865" t="s">
        <v>14864</v>
      </c>
      <c r="B14865">
        <v>6.05841335565813E-2</v>
      </c>
      <c r="C14865" s="8" t="s">
        <v>26251</v>
      </c>
      <c r="D14865" s="9" t="e">
        <v>#N/A</v>
      </c>
      <c r="E14865">
        <v>-2.9126842300138501E-2</v>
      </c>
      <c r="F14865" t="s">
        <v>26251</v>
      </c>
      <c r="G14865" s="9" t="e">
        <v>#N/A</v>
      </c>
      <c r="H14865">
        <v>-0.15162485164112899</v>
      </c>
      <c r="I14865" t="s">
        <v>26251</v>
      </c>
      <c r="J14865" s="9" t="e">
        <v>#N/A</v>
      </c>
    </row>
    <row r="14866" spans="1:10" x14ac:dyDescent="0.35">
      <c r="A14866" t="s">
        <v>14865</v>
      </c>
      <c r="B14866">
        <v>-0.139460228676236</v>
      </c>
      <c r="C14866" s="8" t="s">
        <v>26251</v>
      </c>
      <c r="D14866" s="9" t="e">
        <v>#N/A</v>
      </c>
      <c r="E14866">
        <v>-0.26206688319210503</v>
      </c>
      <c r="F14866" t="s">
        <v>26251</v>
      </c>
      <c r="G14866" s="9" t="e">
        <v>#N/A</v>
      </c>
      <c r="H14866">
        <v>-5.18298219630563E-2</v>
      </c>
      <c r="I14866" t="s">
        <v>26251</v>
      </c>
      <c r="J14866" s="9" t="e">
        <v>#N/A</v>
      </c>
    </row>
    <row r="14867" spans="1:10" x14ac:dyDescent="0.35">
      <c r="A14867" t="s">
        <v>14866</v>
      </c>
      <c r="B14867">
        <v>-0.45974657456074602</v>
      </c>
      <c r="C14867" s="8" t="s">
        <v>26251</v>
      </c>
      <c r="D14867" s="9" t="e">
        <v>#N/A</v>
      </c>
      <c r="E14867">
        <v>0.34530588479357099</v>
      </c>
      <c r="F14867" t="s">
        <v>26251</v>
      </c>
      <c r="G14867" s="9" t="e">
        <v>#N/A</v>
      </c>
      <c r="H14867" t="e">
        <v>#N/A</v>
      </c>
      <c r="I14867" t="e">
        <v>#N/A</v>
      </c>
      <c r="J14867" s="9" t="e">
        <v>#N/A</v>
      </c>
    </row>
    <row r="14868" spans="1:10" x14ac:dyDescent="0.35">
      <c r="A14868" t="s">
        <v>14867</v>
      </c>
      <c r="B14868">
        <v>0.113041625232498</v>
      </c>
      <c r="C14868" s="8" t="s">
        <v>26251</v>
      </c>
      <c r="D14868" s="9" t="e">
        <v>#N/A</v>
      </c>
      <c r="E14868">
        <v>-0.18671126076581401</v>
      </c>
      <c r="F14868" t="s">
        <v>26251</v>
      </c>
      <c r="G14868" s="9" t="e">
        <v>#N/A</v>
      </c>
      <c r="H14868">
        <v>0.12530289556420299</v>
      </c>
      <c r="I14868" t="s">
        <v>26251</v>
      </c>
      <c r="J14868" s="9" t="e">
        <v>#N/A</v>
      </c>
    </row>
    <row r="14869" spans="1:10" x14ac:dyDescent="0.35">
      <c r="A14869" t="s">
        <v>14868</v>
      </c>
      <c r="B14869">
        <v>4.4445516085370403E-2</v>
      </c>
      <c r="C14869" s="8" t="s">
        <v>26251</v>
      </c>
      <c r="D14869" s="9" t="e">
        <v>#N/A</v>
      </c>
      <c r="E14869">
        <v>7.6285277096408602E-2</v>
      </c>
      <c r="F14869" t="s">
        <v>26251</v>
      </c>
      <c r="G14869" s="9" t="e">
        <v>#N/A</v>
      </c>
      <c r="H14869">
        <v>-4.9042814488408602E-2</v>
      </c>
      <c r="I14869" t="s">
        <v>26251</v>
      </c>
      <c r="J14869" s="9" t="e">
        <v>#N/A</v>
      </c>
    </row>
    <row r="14870" spans="1:10" x14ac:dyDescent="0.35">
      <c r="A14870" t="s">
        <v>14869</v>
      </c>
      <c r="B14870">
        <v>-7.8065327725344594E-2</v>
      </c>
      <c r="C14870" s="8" t="s">
        <v>26251</v>
      </c>
      <c r="D14870" s="9" t="e">
        <v>#N/A</v>
      </c>
      <c r="E14870">
        <v>0.25621267911581702</v>
      </c>
      <c r="F14870" t="s">
        <v>26251</v>
      </c>
      <c r="G14870" s="9" t="e">
        <v>#N/A</v>
      </c>
      <c r="H14870">
        <v>-0.95977778465434604</v>
      </c>
      <c r="I14870" t="s">
        <v>26251</v>
      </c>
      <c r="J14870" s="9" t="e">
        <v>#N/A</v>
      </c>
    </row>
    <row r="14871" spans="1:10" x14ac:dyDescent="0.35">
      <c r="A14871" t="s">
        <v>14870</v>
      </c>
      <c r="B14871">
        <v>0.26272379396045198</v>
      </c>
      <c r="C14871" s="8" t="s">
        <v>26251</v>
      </c>
      <c r="D14871" s="9" t="e">
        <v>#N/A</v>
      </c>
      <c r="E14871">
        <v>0.45056529219915098</v>
      </c>
      <c r="F14871" t="s">
        <v>26251</v>
      </c>
      <c r="G14871" s="9" t="e">
        <v>#N/A</v>
      </c>
      <c r="H14871" t="e">
        <v>#N/A</v>
      </c>
      <c r="I14871" t="e">
        <v>#N/A</v>
      </c>
      <c r="J14871" s="9" t="e">
        <v>#N/A</v>
      </c>
    </row>
    <row r="14872" spans="1:10" x14ac:dyDescent="0.35">
      <c r="A14872" t="s">
        <v>14871</v>
      </c>
      <c r="B14872">
        <v>0.43886643881140902</v>
      </c>
      <c r="C14872" s="8" t="s">
        <v>26251</v>
      </c>
      <c r="D14872" s="9" t="e">
        <v>#N/A</v>
      </c>
      <c r="E14872">
        <v>-0.65706061682412098</v>
      </c>
      <c r="F14872" t="s">
        <v>26251</v>
      </c>
      <c r="G14872" s="9" t="e">
        <v>#N/A</v>
      </c>
      <c r="H14872">
        <v>-0.53366950696216398</v>
      </c>
      <c r="I14872" t="s">
        <v>26251</v>
      </c>
      <c r="J14872" s="9" t="e">
        <v>#N/A</v>
      </c>
    </row>
    <row r="14873" spans="1:10" x14ac:dyDescent="0.35">
      <c r="A14873" t="s">
        <v>14872</v>
      </c>
      <c r="B14873">
        <v>-6.0976187771940103E-2</v>
      </c>
      <c r="C14873" s="8" t="s">
        <v>26251</v>
      </c>
      <c r="D14873" s="9" t="e">
        <v>#N/A</v>
      </c>
      <c r="E14873">
        <v>-0.41603467893087698</v>
      </c>
      <c r="F14873" t="s">
        <v>26251</v>
      </c>
      <c r="G14873" s="9" t="e">
        <v>#N/A</v>
      </c>
      <c r="H14873">
        <v>-0.31147934707734598</v>
      </c>
      <c r="I14873" t="s">
        <v>26251</v>
      </c>
      <c r="J14873" s="9" t="e">
        <v>#N/A</v>
      </c>
    </row>
    <row r="14874" spans="1:10" x14ac:dyDescent="0.35">
      <c r="A14874" t="s">
        <v>14873</v>
      </c>
      <c r="B14874">
        <v>0.16300570672592399</v>
      </c>
      <c r="C14874" s="8" t="s">
        <v>26251</v>
      </c>
      <c r="D14874" s="9" t="e">
        <v>#N/A</v>
      </c>
      <c r="E14874">
        <v>8.8903467625655194E-2</v>
      </c>
      <c r="F14874" t="s">
        <v>26251</v>
      </c>
      <c r="G14874" s="9" t="e">
        <v>#N/A</v>
      </c>
      <c r="H14874" t="e">
        <v>#N/A</v>
      </c>
      <c r="I14874" t="e">
        <v>#N/A</v>
      </c>
      <c r="J14874" s="9" t="e">
        <v>#N/A</v>
      </c>
    </row>
    <row r="14875" spans="1:10" x14ac:dyDescent="0.35">
      <c r="A14875" t="s">
        <v>14874</v>
      </c>
      <c r="B14875">
        <v>4.13962673763794E-2</v>
      </c>
      <c r="C14875" s="8" t="s">
        <v>26251</v>
      </c>
      <c r="D14875" s="9" t="e">
        <v>#N/A</v>
      </c>
      <c r="E14875">
        <v>0.108688234134227</v>
      </c>
      <c r="F14875" t="s">
        <v>26251</v>
      </c>
      <c r="G14875" s="9" t="e">
        <v>#N/A</v>
      </c>
      <c r="H14875">
        <v>9.7578535276354295E-2</v>
      </c>
      <c r="I14875" t="s">
        <v>26251</v>
      </c>
      <c r="J14875" s="9" t="e">
        <v>#N/A</v>
      </c>
    </row>
    <row r="14876" spans="1:10" x14ac:dyDescent="0.35">
      <c r="A14876" t="s">
        <v>14875</v>
      </c>
      <c r="B14876">
        <v>-1.7198815014966801E-2</v>
      </c>
      <c r="C14876" s="8" t="s">
        <v>26251</v>
      </c>
      <c r="D14876" s="9" t="e">
        <v>#N/A</v>
      </c>
      <c r="E14876">
        <v>-5.2268645841085801E-2</v>
      </c>
      <c r="F14876" t="s">
        <v>26251</v>
      </c>
      <c r="G14876" s="9" t="e">
        <v>#N/A</v>
      </c>
      <c r="H14876">
        <v>-0.218762057380777</v>
      </c>
      <c r="I14876" t="s">
        <v>26251</v>
      </c>
      <c r="J14876" s="9" t="e">
        <v>#N/A</v>
      </c>
    </row>
    <row r="14877" spans="1:10" x14ac:dyDescent="0.35">
      <c r="A14877" t="s">
        <v>14876</v>
      </c>
      <c r="B14877">
        <v>3.1591687359058498E-2</v>
      </c>
      <c r="C14877" s="8" t="s">
        <v>26251</v>
      </c>
      <c r="D14877" s="9" t="e">
        <v>#N/A</v>
      </c>
      <c r="E14877">
        <v>1.9592177554452E-2</v>
      </c>
      <c r="F14877" t="s">
        <v>26251</v>
      </c>
      <c r="G14877" s="9" t="e">
        <v>#N/A</v>
      </c>
      <c r="H14877">
        <v>0.316595849290356</v>
      </c>
      <c r="I14877" t="s">
        <v>26251</v>
      </c>
      <c r="J14877" s="9" t="e">
        <v>#N/A</v>
      </c>
    </row>
    <row r="14878" spans="1:10" x14ac:dyDescent="0.35">
      <c r="A14878" t="s">
        <v>14877</v>
      </c>
      <c r="B14878">
        <v>-0.33795398566031398</v>
      </c>
      <c r="C14878" s="8" t="s">
        <v>26251</v>
      </c>
      <c r="D14878" s="9" t="e">
        <v>#N/A</v>
      </c>
      <c r="E14878">
        <v>0.35544857267536101</v>
      </c>
      <c r="F14878" t="s">
        <v>26251</v>
      </c>
      <c r="G14878" s="9" t="e">
        <v>#N/A</v>
      </c>
      <c r="H14878" t="e">
        <v>#N/A</v>
      </c>
      <c r="I14878" t="e">
        <v>#N/A</v>
      </c>
      <c r="J14878" s="9" t="e">
        <v>#N/A</v>
      </c>
    </row>
    <row r="14879" spans="1:10" x14ac:dyDescent="0.35">
      <c r="A14879" t="s">
        <v>14878</v>
      </c>
      <c r="B14879">
        <v>4.5972466125669097E-2</v>
      </c>
      <c r="C14879" s="8" t="s">
        <v>26251</v>
      </c>
      <c r="D14879" s="9" t="e">
        <v>#N/A</v>
      </c>
      <c r="E14879">
        <v>0.12668487347339999</v>
      </c>
      <c r="F14879" t="s">
        <v>26251</v>
      </c>
      <c r="G14879" s="9" t="e">
        <v>#N/A</v>
      </c>
      <c r="H14879">
        <v>-2.4933774827335199E-2</v>
      </c>
      <c r="I14879" t="s">
        <v>26251</v>
      </c>
      <c r="J14879" s="9" t="e">
        <v>#N/A</v>
      </c>
    </row>
    <row r="14880" spans="1:10" x14ac:dyDescent="0.35">
      <c r="A14880" t="s">
        <v>14879</v>
      </c>
      <c r="B14880">
        <v>-0.15757895194006699</v>
      </c>
      <c r="C14880" s="8" t="s">
        <v>26251</v>
      </c>
      <c r="D14880" s="9" t="e">
        <v>#N/A</v>
      </c>
      <c r="E14880">
        <v>1.65751977250231E-2</v>
      </c>
      <c r="F14880" t="s">
        <v>26251</v>
      </c>
      <c r="G14880" s="9" t="e">
        <v>#N/A</v>
      </c>
      <c r="H14880">
        <v>-0.299529189418617</v>
      </c>
      <c r="I14880" t="s">
        <v>26251</v>
      </c>
      <c r="J14880" s="9" t="e">
        <v>#N/A</v>
      </c>
    </row>
    <row r="14881" spans="1:10" x14ac:dyDescent="0.35">
      <c r="A14881" t="s">
        <v>14880</v>
      </c>
      <c r="B14881">
        <v>6.5775085269050501E-2</v>
      </c>
      <c r="C14881" s="8" t="s">
        <v>26251</v>
      </c>
      <c r="D14881" s="9" t="e">
        <v>#N/A</v>
      </c>
      <c r="E14881">
        <v>-5.8592147070098403E-2</v>
      </c>
      <c r="F14881" t="s">
        <v>26251</v>
      </c>
      <c r="G14881" s="9" t="e">
        <v>#N/A</v>
      </c>
      <c r="H14881">
        <v>-1.19299800478068E-2</v>
      </c>
      <c r="I14881" t="s">
        <v>26251</v>
      </c>
      <c r="J14881" s="9" t="e">
        <v>#N/A</v>
      </c>
    </row>
    <row r="14882" spans="1:10" x14ac:dyDescent="0.35">
      <c r="A14882" t="s">
        <v>14881</v>
      </c>
      <c r="B14882">
        <v>-0.25317688668286198</v>
      </c>
      <c r="C14882" s="8" t="s">
        <v>26251</v>
      </c>
      <c r="D14882" s="9" t="e">
        <v>#N/A</v>
      </c>
      <c r="E14882">
        <v>0.38552572757543302</v>
      </c>
      <c r="F14882" t="s">
        <v>26251</v>
      </c>
      <c r="G14882" s="9" t="e">
        <v>#N/A</v>
      </c>
      <c r="H14882">
        <v>-0.51257390915037004</v>
      </c>
      <c r="I14882" t="s">
        <v>26251</v>
      </c>
      <c r="J14882" s="9" t="e">
        <v>#N/A</v>
      </c>
    </row>
    <row r="14883" spans="1:10" x14ac:dyDescent="0.35">
      <c r="A14883" t="s">
        <v>14882</v>
      </c>
      <c r="B14883">
        <v>5.8754353188742399E-2</v>
      </c>
      <c r="C14883" s="8" t="s">
        <v>26251</v>
      </c>
      <c r="D14883" s="9" t="e">
        <v>#N/A</v>
      </c>
      <c r="E14883">
        <v>-0.239729908206336</v>
      </c>
      <c r="F14883" t="s">
        <v>26251</v>
      </c>
      <c r="G14883" s="9" t="e">
        <v>#N/A</v>
      </c>
      <c r="H14883">
        <v>8.9070530088129499E-2</v>
      </c>
      <c r="I14883" t="s">
        <v>26251</v>
      </c>
      <c r="J14883" s="9" t="e">
        <v>#N/A</v>
      </c>
    </row>
    <row r="14884" spans="1:10" x14ac:dyDescent="0.35">
      <c r="A14884" t="s">
        <v>14883</v>
      </c>
      <c r="B14884">
        <v>0.10075934971650399</v>
      </c>
      <c r="C14884" s="8" t="s">
        <v>26251</v>
      </c>
      <c r="D14884" s="9" t="e">
        <v>#N/A</v>
      </c>
      <c r="E14884">
        <v>-0.24639535113083999</v>
      </c>
      <c r="F14884" t="s">
        <v>26251</v>
      </c>
      <c r="G14884" s="9" t="e">
        <v>#N/A</v>
      </c>
      <c r="H14884">
        <v>0.22043297563717401</v>
      </c>
      <c r="I14884" t="s">
        <v>26251</v>
      </c>
      <c r="J14884" s="9" t="e">
        <v>#N/A</v>
      </c>
    </row>
    <row r="14885" spans="1:10" x14ac:dyDescent="0.35">
      <c r="A14885" t="s">
        <v>14884</v>
      </c>
      <c r="B14885">
        <v>1.3679410391159399E-2</v>
      </c>
      <c r="C14885" s="8" t="s">
        <v>26251</v>
      </c>
      <c r="D14885" s="9" t="e">
        <v>#N/A</v>
      </c>
      <c r="E14885">
        <v>-2.8233564733881702E-3</v>
      </c>
      <c r="F14885" t="s">
        <v>26251</v>
      </c>
      <c r="G14885" s="9" t="e">
        <v>#N/A</v>
      </c>
      <c r="H14885">
        <v>0.12564982237178399</v>
      </c>
      <c r="I14885" t="s">
        <v>26251</v>
      </c>
      <c r="J14885" s="9" t="e">
        <v>#N/A</v>
      </c>
    </row>
    <row r="14886" spans="1:10" x14ac:dyDescent="0.35">
      <c r="A14886" t="s">
        <v>14885</v>
      </c>
      <c r="B14886">
        <v>5.1610807086989098E-2</v>
      </c>
      <c r="C14886" s="8" t="s">
        <v>26251</v>
      </c>
      <c r="D14886" s="9" t="e">
        <v>#N/A</v>
      </c>
      <c r="E14886">
        <v>-0.28926341573065401</v>
      </c>
      <c r="F14886" t="s">
        <v>26251</v>
      </c>
      <c r="G14886" s="9" t="e">
        <v>#N/A</v>
      </c>
      <c r="H14886">
        <v>-0.62577733470629904</v>
      </c>
      <c r="I14886" t="s">
        <v>26251</v>
      </c>
      <c r="J14886" s="9" t="e">
        <v>#N/A</v>
      </c>
    </row>
    <row r="14887" spans="1:10" x14ac:dyDescent="0.35">
      <c r="A14887" t="s">
        <v>14886</v>
      </c>
      <c r="B14887">
        <v>0.14018460464291899</v>
      </c>
      <c r="C14887" s="8" t="s">
        <v>26251</v>
      </c>
      <c r="D14887" s="9" t="e">
        <v>#N/A</v>
      </c>
      <c r="E14887">
        <v>-0.16140710490549501</v>
      </c>
      <c r="F14887" t="s">
        <v>26251</v>
      </c>
      <c r="G14887" s="9" t="e">
        <v>#N/A</v>
      </c>
      <c r="H14887">
        <v>-0.30396069977192602</v>
      </c>
      <c r="I14887" t="s">
        <v>26251</v>
      </c>
      <c r="J14887" s="9" t="e">
        <v>#N/A</v>
      </c>
    </row>
    <row r="14888" spans="1:10" x14ac:dyDescent="0.35">
      <c r="A14888" t="s">
        <v>14887</v>
      </c>
      <c r="B14888">
        <v>0.111813713670916</v>
      </c>
      <c r="C14888" s="8" t="s">
        <v>26251</v>
      </c>
      <c r="D14888" s="9" t="e">
        <v>#N/A</v>
      </c>
      <c r="E14888">
        <v>3.63922818279672E-2</v>
      </c>
      <c r="F14888" t="s">
        <v>26251</v>
      </c>
      <c r="G14888" s="9" t="e">
        <v>#N/A</v>
      </c>
      <c r="H14888">
        <v>-4.2252065357375398E-2</v>
      </c>
      <c r="I14888" t="s">
        <v>26251</v>
      </c>
      <c r="J14888" s="9" t="e">
        <v>#N/A</v>
      </c>
    </row>
    <row r="14889" spans="1:10" x14ac:dyDescent="0.35">
      <c r="A14889" t="s">
        <v>14888</v>
      </c>
      <c r="B14889">
        <v>-4.8750288342975803E-2</v>
      </c>
      <c r="C14889" s="8" t="s">
        <v>26251</v>
      </c>
      <c r="D14889" s="9" t="e">
        <v>#N/A</v>
      </c>
      <c r="E14889">
        <v>-0.123508285642469</v>
      </c>
      <c r="F14889" t="s">
        <v>26251</v>
      </c>
      <c r="G14889" s="9" t="e">
        <v>#N/A</v>
      </c>
      <c r="H14889">
        <v>-0.361211072007945</v>
      </c>
      <c r="I14889" t="s">
        <v>26251</v>
      </c>
      <c r="J14889" s="9" t="e">
        <v>#N/A</v>
      </c>
    </row>
    <row r="14890" spans="1:10" x14ac:dyDescent="0.35">
      <c r="A14890" t="s">
        <v>14889</v>
      </c>
      <c r="B14890">
        <v>-6.6726770565188095E-2</v>
      </c>
      <c r="C14890" s="8" t="s">
        <v>26251</v>
      </c>
      <c r="D14890" s="9" t="e">
        <v>#N/A</v>
      </c>
      <c r="E14890">
        <v>-0.25533788120995599</v>
      </c>
      <c r="F14890" t="s">
        <v>26251</v>
      </c>
      <c r="G14890" s="9" t="e">
        <v>#N/A</v>
      </c>
      <c r="H14890" t="e">
        <v>#N/A</v>
      </c>
      <c r="I14890" t="e">
        <v>#N/A</v>
      </c>
      <c r="J14890" s="9" t="e">
        <v>#N/A</v>
      </c>
    </row>
    <row r="14891" spans="1:10" x14ac:dyDescent="0.35">
      <c r="A14891" t="s">
        <v>14890</v>
      </c>
      <c r="B14891">
        <v>6.7039212329316797E-2</v>
      </c>
      <c r="C14891" s="8" t="s">
        <v>26251</v>
      </c>
      <c r="D14891" s="9" t="e">
        <v>#N/A</v>
      </c>
      <c r="E14891">
        <v>2.0285465649424399E-2</v>
      </c>
      <c r="F14891" t="s">
        <v>26251</v>
      </c>
      <c r="G14891" s="9" t="e">
        <v>#N/A</v>
      </c>
      <c r="H14891">
        <v>-0.123544700157018</v>
      </c>
      <c r="I14891" t="s">
        <v>26251</v>
      </c>
      <c r="J14891" s="9" t="e">
        <v>#N/A</v>
      </c>
    </row>
    <row r="14892" spans="1:10" x14ac:dyDescent="0.35">
      <c r="A14892" t="s">
        <v>14891</v>
      </c>
      <c r="B14892">
        <v>-0.157223465309975</v>
      </c>
      <c r="C14892" s="8" t="s">
        <v>26251</v>
      </c>
      <c r="D14892" s="9" t="e">
        <v>#N/A</v>
      </c>
      <c r="E14892">
        <v>-0.25960318998233101</v>
      </c>
      <c r="F14892" t="s">
        <v>26251</v>
      </c>
      <c r="G14892" s="9" t="e">
        <v>#N/A</v>
      </c>
      <c r="H14892">
        <v>-0.45121672594921902</v>
      </c>
      <c r="I14892" t="s">
        <v>26251</v>
      </c>
      <c r="J14892" s="9" t="e">
        <v>#N/A</v>
      </c>
    </row>
    <row r="14893" spans="1:10" x14ac:dyDescent="0.35">
      <c r="A14893" t="s">
        <v>14892</v>
      </c>
      <c r="B14893">
        <v>4.7488401451717899E-2</v>
      </c>
      <c r="C14893" s="8" t="s">
        <v>26251</v>
      </c>
      <c r="D14893" s="9" t="e">
        <v>#N/A</v>
      </c>
      <c r="E14893">
        <v>0.147912797493881</v>
      </c>
      <c r="F14893" t="s">
        <v>26251</v>
      </c>
      <c r="G14893" s="9" t="e">
        <v>#N/A</v>
      </c>
      <c r="H14893">
        <v>-4.5598150695464301E-2</v>
      </c>
      <c r="I14893" t="s">
        <v>26251</v>
      </c>
      <c r="J14893" s="9" t="e">
        <v>#N/A</v>
      </c>
    </row>
    <row r="14894" spans="1:10" x14ac:dyDescent="0.35">
      <c r="A14894" t="s">
        <v>14893</v>
      </c>
      <c r="B14894">
        <v>-7.3743615601086804E-2</v>
      </c>
      <c r="C14894" s="8" t="s">
        <v>26251</v>
      </c>
      <c r="D14894" s="9" t="e">
        <v>#N/A</v>
      </c>
      <c r="E14894">
        <v>0.113303791235059</v>
      </c>
      <c r="F14894" t="s">
        <v>26251</v>
      </c>
      <c r="G14894" s="9" t="e">
        <v>#N/A</v>
      </c>
      <c r="H14894">
        <v>-5.6259678479780501E-2</v>
      </c>
      <c r="I14894" t="s">
        <v>26251</v>
      </c>
      <c r="J14894" s="9" t="e">
        <v>#N/A</v>
      </c>
    </row>
    <row r="14895" spans="1:10" x14ac:dyDescent="0.35">
      <c r="A14895" t="s">
        <v>14894</v>
      </c>
      <c r="B14895">
        <v>-0.16231732917142799</v>
      </c>
      <c r="C14895" s="8" t="s">
        <v>26251</v>
      </c>
      <c r="D14895" s="9" t="e">
        <v>#N/A</v>
      </c>
      <c r="E14895">
        <v>-0.21729773068147801</v>
      </c>
      <c r="F14895" t="s">
        <v>26251</v>
      </c>
      <c r="G14895" s="9" t="e">
        <v>#N/A</v>
      </c>
      <c r="H14895">
        <v>0.38502374506138998</v>
      </c>
      <c r="I14895" t="s">
        <v>26251</v>
      </c>
      <c r="J14895" s="9" t="e">
        <v>#N/A</v>
      </c>
    </row>
    <row r="14896" spans="1:10" x14ac:dyDescent="0.35">
      <c r="A14896" t="s">
        <v>14895</v>
      </c>
      <c r="B14896">
        <v>5.9341148159082799E-2</v>
      </c>
      <c r="C14896" s="8" t="s">
        <v>26251</v>
      </c>
      <c r="D14896" s="9" t="e">
        <v>#N/A</v>
      </c>
      <c r="E14896">
        <v>0.28988604619455799</v>
      </c>
      <c r="F14896" t="s">
        <v>26251</v>
      </c>
      <c r="G14896" s="9" t="e">
        <v>#N/A</v>
      </c>
      <c r="H14896">
        <v>-3.95856543394104E-2</v>
      </c>
      <c r="I14896" t="s">
        <v>26251</v>
      </c>
      <c r="J14896" s="9" t="e">
        <v>#N/A</v>
      </c>
    </row>
    <row r="14897" spans="1:10" x14ac:dyDescent="0.35">
      <c r="A14897" t="s">
        <v>14896</v>
      </c>
      <c r="B14897">
        <v>7.8317541060672402E-2</v>
      </c>
      <c r="C14897" s="8" t="s">
        <v>26251</v>
      </c>
      <c r="D14897" s="9" t="e">
        <v>#N/A</v>
      </c>
      <c r="E14897">
        <v>1.8941408537802299E-2</v>
      </c>
      <c r="F14897" t="s">
        <v>26251</v>
      </c>
      <c r="G14897" s="9" t="e">
        <v>#N/A</v>
      </c>
      <c r="H14897">
        <v>-0.20193799779189001</v>
      </c>
      <c r="I14897" t="s">
        <v>26251</v>
      </c>
      <c r="J14897" s="9" t="e">
        <v>#N/A</v>
      </c>
    </row>
    <row r="14898" spans="1:10" x14ac:dyDescent="0.35">
      <c r="A14898" t="s">
        <v>14897</v>
      </c>
      <c r="B14898">
        <v>-7.2522362281404198E-2</v>
      </c>
      <c r="C14898" s="8" t="s">
        <v>26251</v>
      </c>
      <c r="D14898" s="9" t="e">
        <v>#N/A</v>
      </c>
      <c r="E14898">
        <v>-8.8406133966341602E-2</v>
      </c>
      <c r="F14898" t="s">
        <v>26251</v>
      </c>
      <c r="G14898" s="9" t="e">
        <v>#N/A</v>
      </c>
      <c r="H14898">
        <v>-0.18714305055237099</v>
      </c>
      <c r="I14898" t="s">
        <v>26251</v>
      </c>
      <c r="J14898" s="9" t="e">
        <v>#N/A</v>
      </c>
    </row>
    <row r="14899" spans="1:10" x14ac:dyDescent="0.35">
      <c r="A14899" t="s">
        <v>14898</v>
      </c>
      <c r="B14899">
        <v>6.9349707039132694E-2</v>
      </c>
      <c r="C14899" s="8" t="s">
        <v>26251</v>
      </c>
      <c r="D14899" s="9" t="e">
        <v>#N/A</v>
      </c>
      <c r="E14899">
        <v>0.18342167278780999</v>
      </c>
      <c r="F14899" t="s">
        <v>26251</v>
      </c>
      <c r="G14899" s="9" t="e">
        <v>#N/A</v>
      </c>
      <c r="H14899">
        <v>0.17491786494460401</v>
      </c>
      <c r="I14899" t="s">
        <v>26251</v>
      </c>
      <c r="J14899" s="9" t="e">
        <v>#N/A</v>
      </c>
    </row>
    <row r="14900" spans="1:10" x14ac:dyDescent="0.35">
      <c r="A14900" t="s">
        <v>14899</v>
      </c>
      <c r="B14900">
        <v>-0.19533949252930399</v>
      </c>
      <c r="C14900" s="8" t="s">
        <v>26251</v>
      </c>
      <c r="D14900" s="9" t="e">
        <v>#N/A</v>
      </c>
      <c r="E14900">
        <v>0.15750465979367601</v>
      </c>
      <c r="F14900" t="s">
        <v>26251</v>
      </c>
      <c r="G14900" s="9" t="e">
        <v>#N/A</v>
      </c>
      <c r="H14900">
        <v>-0.227803856166575</v>
      </c>
      <c r="I14900" t="s">
        <v>26251</v>
      </c>
      <c r="J14900" s="9" t="e">
        <v>#N/A</v>
      </c>
    </row>
    <row r="14901" spans="1:10" x14ac:dyDescent="0.35">
      <c r="A14901" t="s">
        <v>14900</v>
      </c>
      <c r="B14901">
        <v>3.2023269519343901E-2</v>
      </c>
      <c r="C14901" s="8" t="s">
        <v>26251</v>
      </c>
      <c r="D14901" s="9" t="e">
        <v>#N/A</v>
      </c>
      <c r="E14901">
        <v>7.8091393517736002E-2</v>
      </c>
      <c r="F14901" t="s">
        <v>26251</v>
      </c>
      <c r="G14901" s="9" t="e">
        <v>#N/A</v>
      </c>
      <c r="H14901">
        <v>0.25363079629986701</v>
      </c>
      <c r="I14901" t="s">
        <v>26251</v>
      </c>
      <c r="J14901" s="9" t="e">
        <v>#N/A</v>
      </c>
    </row>
    <row r="14902" spans="1:10" x14ac:dyDescent="0.35">
      <c r="A14902" t="s">
        <v>14901</v>
      </c>
      <c r="B14902">
        <v>-7.7279973771137794E-2</v>
      </c>
      <c r="C14902" s="8" t="s">
        <v>26251</v>
      </c>
      <c r="D14902" s="9" t="e">
        <v>#N/A</v>
      </c>
      <c r="E14902">
        <v>-0.140418253672462</v>
      </c>
      <c r="F14902" t="s">
        <v>26251</v>
      </c>
      <c r="G14902" s="9" t="e">
        <v>#N/A</v>
      </c>
      <c r="H14902">
        <v>6.6995344771204002E-2</v>
      </c>
      <c r="I14902" t="s">
        <v>26251</v>
      </c>
      <c r="J14902" s="9" t="e">
        <v>#N/A</v>
      </c>
    </row>
    <row r="14903" spans="1:10" x14ac:dyDescent="0.35">
      <c r="A14903" t="s">
        <v>14902</v>
      </c>
      <c r="B14903">
        <v>-7.7521531470903696E-2</v>
      </c>
      <c r="C14903" s="8" t="s">
        <v>26251</v>
      </c>
      <c r="D14903" s="9" t="e">
        <v>#N/A</v>
      </c>
      <c r="E14903">
        <v>-4.9688645854966101E-2</v>
      </c>
      <c r="F14903" t="s">
        <v>26251</v>
      </c>
      <c r="G14903" s="9" t="e">
        <v>#N/A</v>
      </c>
      <c r="H14903">
        <v>0.32481883846126702</v>
      </c>
      <c r="I14903" t="s">
        <v>26251</v>
      </c>
      <c r="J14903" s="9" t="e">
        <v>#N/A</v>
      </c>
    </row>
    <row r="14904" spans="1:10" x14ac:dyDescent="0.35">
      <c r="A14904" t="s">
        <v>14903</v>
      </c>
      <c r="B14904">
        <v>-8.0450815898943803E-2</v>
      </c>
      <c r="C14904" s="8" t="s">
        <v>26251</v>
      </c>
      <c r="D14904" s="9" t="e">
        <v>#N/A</v>
      </c>
      <c r="E14904">
        <v>8.2663167446059505E-2</v>
      </c>
      <c r="F14904" t="s">
        <v>26251</v>
      </c>
      <c r="G14904" s="9" t="e">
        <v>#N/A</v>
      </c>
      <c r="H14904">
        <v>0.128604719607742</v>
      </c>
      <c r="I14904" t="s">
        <v>26251</v>
      </c>
      <c r="J14904" s="9" t="e">
        <v>#N/A</v>
      </c>
    </row>
    <row r="14905" spans="1:10" x14ac:dyDescent="0.35">
      <c r="A14905" t="s">
        <v>14904</v>
      </c>
      <c r="B14905">
        <v>7.0053693873416201E-2</v>
      </c>
      <c r="C14905" s="8" t="s">
        <v>26251</v>
      </c>
      <c r="D14905" s="9" t="e">
        <v>#N/A</v>
      </c>
      <c r="E14905">
        <v>9.9392555585136599E-2</v>
      </c>
      <c r="F14905" t="s">
        <v>26251</v>
      </c>
      <c r="G14905" s="9" t="e">
        <v>#N/A</v>
      </c>
      <c r="H14905">
        <v>0.14969794079233401</v>
      </c>
      <c r="I14905" t="s">
        <v>26251</v>
      </c>
      <c r="J14905" s="9" t="e">
        <v>#N/A</v>
      </c>
    </row>
    <row r="14906" spans="1:10" x14ac:dyDescent="0.35">
      <c r="A14906" t="s">
        <v>14905</v>
      </c>
      <c r="B14906">
        <v>2.5618907478958598E-2</v>
      </c>
      <c r="C14906" s="8" t="s">
        <v>26251</v>
      </c>
      <c r="D14906" s="9" t="e">
        <v>#N/A</v>
      </c>
      <c r="E14906">
        <v>6.6714296555255001E-2</v>
      </c>
      <c r="F14906" t="s">
        <v>26251</v>
      </c>
      <c r="G14906" s="9" t="e">
        <v>#N/A</v>
      </c>
      <c r="H14906">
        <v>0.105099346946</v>
      </c>
      <c r="I14906" t="s">
        <v>26251</v>
      </c>
      <c r="J14906" s="9" t="e">
        <v>#N/A</v>
      </c>
    </row>
    <row r="14907" spans="1:10" x14ac:dyDescent="0.35">
      <c r="A14907" t="s">
        <v>14906</v>
      </c>
      <c r="B14907">
        <v>-3.5214195911838803E-2</v>
      </c>
      <c r="C14907" s="8" t="s">
        <v>26251</v>
      </c>
      <c r="D14907" s="9" t="e">
        <v>#N/A</v>
      </c>
      <c r="E14907">
        <v>-0.113073508346639</v>
      </c>
      <c r="F14907" t="s">
        <v>26251</v>
      </c>
      <c r="G14907" s="9" t="e">
        <v>#N/A</v>
      </c>
      <c r="H14907">
        <v>5.5364671628928303E-2</v>
      </c>
      <c r="I14907" t="s">
        <v>26251</v>
      </c>
      <c r="J14907" s="9" t="e">
        <v>#N/A</v>
      </c>
    </row>
    <row r="14908" spans="1:10" x14ac:dyDescent="0.35">
      <c r="A14908" t="s">
        <v>14907</v>
      </c>
      <c r="B14908">
        <v>-0.16303908768978401</v>
      </c>
      <c r="C14908" s="8" t="s">
        <v>26251</v>
      </c>
      <c r="D14908" s="9" t="e">
        <v>#N/A</v>
      </c>
      <c r="E14908">
        <v>8.6568690553077102E-2</v>
      </c>
      <c r="F14908" t="s">
        <v>26251</v>
      </c>
      <c r="G14908" s="9" t="e">
        <v>#N/A</v>
      </c>
      <c r="H14908">
        <v>0.14361203731341701</v>
      </c>
      <c r="I14908" t="s">
        <v>26251</v>
      </c>
      <c r="J14908" s="9" t="e">
        <v>#N/A</v>
      </c>
    </row>
    <row r="14909" spans="1:10" x14ac:dyDescent="0.35">
      <c r="A14909" t="s">
        <v>14908</v>
      </c>
      <c r="B14909">
        <v>-0.36053764480815298</v>
      </c>
      <c r="C14909" s="8" t="s">
        <v>26251</v>
      </c>
      <c r="D14909" s="9" t="e">
        <v>#N/A</v>
      </c>
      <c r="E14909">
        <v>0.565125391565794</v>
      </c>
      <c r="F14909" t="s">
        <v>26251</v>
      </c>
      <c r="G14909" s="9" t="e">
        <v>#N/A</v>
      </c>
      <c r="H14909" t="e">
        <v>#N/A</v>
      </c>
      <c r="I14909" t="e">
        <v>#N/A</v>
      </c>
      <c r="J14909" s="9" t="e">
        <v>#N/A</v>
      </c>
    </row>
    <row r="14910" spans="1:10" x14ac:dyDescent="0.35">
      <c r="A14910" t="s">
        <v>14909</v>
      </c>
      <c r="B14910">
        <v>-9.97510752786754E-3</v>
      </c>
      <c r="C14910" s="8" t="s">
        <v>26251</v>
      </c>
      <c r="D14910" s="9" t="e">
        <v>#N/A</v>
      </c>
      <c r="E14910">
        <v>5.5524166748818903E-2</v>
      </c>
      <c r="F14910" t="s">
        <v>26251</v>
      </c>
      <c r="G14910" s="9" t="e">
        <v>#N/A</v>
      </c>
      <c r="H14910">
        <v>0.17219777456327201</v>
      </c>
      <c r="I14910" t="s">
        <v>26251</v>
      </c>
      <c r="J14910" s="9" t="e">
        <v>#N/A</v>
      </c>
    </row>
    <row r="14911" spans="1:10" x14ac:dyDescent="0.35">
      <c r="A14911" t="s">
        <v>14910</v>
      </c>
      <c r="B14911">
        <v>0.10472115288027101</v>
      </c>
      <c r="C14911" s="8" t="s">
        <v>26251</v>
      </c>
      <c r="D14911" s="9" t="e">
        <v>#N/A</v>
      </c>
      <c r="E14911">
        <v>0.111503038612181</v>
      </c>
      <c r="F14911" t="s">
        <v>26251</v>
      </c>
      <c r="G14911" s="9" t="e">
        <v>#N/A</v>
      </c>
      <c r="H14911">
        <v>-0.240992189200461</v>
      </c>
      <c r="I14911" t="s">
        <v>26251</v>
      </c>
      <c r="J14911" s="9" t="e">
        <v>#N/A</v>
      </c>
    </row>
    <row r="14912" spans="1:10" x14ac:dyDescent="0.35">
      <c r="A14912" t="s">
        <v>14911</v>
      </c>
      <c r="B14912">
        <v>0.16680835887301201</v>
      </c>
      <c r="C14912" s="8" t="s">
        <v>26251</v>
      </c>
      <c r="D14912" s="9" t="e">
        <v>#N/A</v>
      </c>
      <c r="E14912">
        <v>0.29139101002364998</v>
      </c>
      <c r="F14912" t="s">
        <v>26251</v>
      </c>
      <c r="G14912" s="9" t="e">
        <v>#N/A</v>
      </c>
      <c r="H14912">
        <v>-0.28167964791177702</v>
      </c>
      <c r="I14912" t="s">
        <v>26251</v>
      </c>
      <c r="J14912" s="9" t="e">
        <v>#N/A</v>
      </c>
    </row>
    <row r="14913" spans="1:10" x14ac:dyDescent="0.35">
      <c r="A14913" t="s">
        <v>14912</v>
      </c>
      <c r="B14913">
        <v>3.9285686659382299E-2</v>
      </c>
      <c r="C14913" s="8" t="s">
        <v>26251</v>
      </c>
      <c r="D14913" s="9" t="e">
        <v>#N/A</v>
      </c>
      <c r="E14913">
        <v>-5.8992306616856102E-2</v>
      </c>
      <c r="F14913" t="s">
        <v>26251</v>
      </c>
      <c r="G14913" s="9" t="e">
        <v>#N/A</v>
      </c>
      <c r="H14913">
        <v>-1.3244101554188E-2</v>
      </c>
      <c r="I14913" t="s">
        <v>26251</v>
      </c>
      <c r="J14913" s="9" t="e">
        <v>#N/A</v>
      </c>
    </row>
    <row r="14914" spans="1:10" x14ac:dyDescent="0.35">
      <c r="A14914" t="s">
        <v>14913</v>
      </c>
      <c r="B14914">
        <v>-2.7175042866205201E-2</v>
      </c>
      <c r="C14914" s="8" t="s">
        <v>26251</v>
      </c>
      <c r="D14914" s="9" t="e">
        <v>#N/A</v>
      </c>
      <c r="E14914">
        <v>-4.3807496743624399E-2</v>
      </c>
      <c r="F14914" t="s">
        <v>26251</v>
      </c>
      <c r="G14914" s="9" t="e">
        <v>#N/A</v>
      </c>
      <c r="H14914">
        <v>-2.6372481431507999E-2</v>
      </c>
      <c r="I14914" t="s">
        <v>26251</v>
      </c>
      <c r="J14914" s="9" t="e">
        <v>#N/A</v>
      </c>
    </row>
    <row r="14915" spans="1:10" x14ac:dyDescent="0.35">
      <c r="A14915" t="s">
        <v>14914</v>
      </c>
      <c r="B14915">
        <v>-2.30459919725364E-2</v>
      </c>
      <c r="C14915" s="8" t="s">
        <v>26251</v>
      </c>
      <c r="D14915" s="9" t="e">
        <v>#N/A</v>
      </c>
      <c r="E14915">
        <v>-9.1441450710518901E-2</v>
      </c>
      <c r="F14915" t="s">
        <v>26251</v>
      </c>
      <c r="G14915" s="9" t="e">
        <v>#N/A</v>
      </c>
      <c r="H14915">
        <v>3.2979291163233199E-2</v>
      </c>
      <c r="I14915" t="s">
        <v>26251</v>
      </c>
      <c r="J14915" s="9" t="e">
        <v>#N/A</v>
      </c>
    </row>
    <row r="14916" spans="1:10" x14ac:dyDescent="0.35">
      <c r="A14916" t="s">
        <v>14915</v>
      </c>
      <c r="B14916">
        <v>-7.5291564053794197E-2</v>
      </c>
      <c r="C14916" s="8" t="s">
        <v>26251</v>
      </c>
      <c r="D14916" s="9" t="e">
        <v>#N/A</v>
      </c>
      <c r="E14916">
        <v>-7.1063813721431293E-2</v>
      </c>
      <c r="F14916" t="s">
        <v>26251</v>
      </c>
      <c r="G14916" s="9" t="e">
        <v>#N/A</v>
      </c>
      <c r="H14916">
        <v>-0.468079902591792</v>
      </c>
      <c r="I14916" t="s">
        <v>26251</v>
      </c>
      <c r="J14916" s="9" t="e">
        <v>#N/A</v>
      </c>
    </row>
    <row r="14917" spans="1:10" x14ac:dyDescent="0.35">
      <c r="A14917" t="s">
        <v>14916</v>
      </c>
      <c r="B14917">
        <v>2.8564758780553201E-2</v>
      </c>
      <c r="C14917" s="8" t="s">
        <v>26251</v>
      </c>
      <c r="D14917" s="9" t="e">
        <v>#N/A</v>
      </c>
      <c r="E14917">
        <v>4.4644225041792999E-3</v>
      </c>
      <c r="F14917" t="s">
        <v>26251</v>
      </c>
      <c r="G14917" s="9" t="e">
        <v>#N/A</v>
      </c>
      <c r="H14917">
        <v>-6.0533669559274701E-2</v>
      </c>
      <c r="I14917" t="s">
        <v>26251</v>
      </c>
      <c r="J14917" s="9" t="e">
        <v>#N/A</v>
      </c>
    </row>
    <row r="14918" spans="1:10" x14ac:dyDescent="0.35">
      <c r="A14918" t="s">
        <v>14917</v>
      </c>
      <c r="B14918">
        <v>-6.9426825533743505E-2</v>
      </c>
      <c r="C14918" s="8" t="s">
        <v>26251</v>
      </c>
      <c r="D14918" s="9" t="e">
        <v>#N/A</v>
      </c>
      <c r="E14918">
        <v>0.179065202084942</v>
      </c>
      <c r="F14918" t="s">
        <v>26251</v>
      </c>
      <c r="G14918" s="9" t="e">
        <v>#N/A</v>
      </c>
      <c r="H14918">
        <v>-0.13457298281810301</v>
      </c>
      <c r="I14918" t="s">
        <v>26251</v>
      </c>
      <c r="J14918" s="9" t="e">
        <v>#N/A</v>
      </c>
    </row>
    <row r="14919" spans="1:10" x14ac:dyDescent="0.35">
      <c r="A14919" t="s">
        <v>14918</v>
      </c>
      <c r="B14919">
        <v>7.1633905043273396E-2</v>
      </c>
      <c r="C14919" s="8" t="s">
        <v>26251</v>
      </c>
      <c r="D14919" s="9" t="e">
        <v>#N/A</v>
      </c>
      <c r="E14919">
        <v>-9.2020890270107805E-2</v>
      </c>
      <c r="F14919" t="s">
        <v>26251</v>
      </c>
      <c r="G14919" s="9" t="e">
        <v>#N/A</v>
      </c>
      <c r="H14919">
        <v>0.15284187342646299</v>
      </c>
      <c r="I14919" t="s">
        <v>26251</v>
      </c>
      <c r="J14919" s="9" t="e">
        <v>#N/A</v>
      </c>
    </row>
    <row r="14920" spans="1:10" x14ac:dyDescent="0.35">
      <c r="A14920" t="s">
        <v>14919</v>
      </c>
      <c r="B14920">
        <v>3.1867844237598399E-2</v>
      </c>
      <c r="C14920" s="8" t="s">
        <v>26251</v>
      </c>
      <c r="D14920" s="9" t="e">
        <v>#N/A</v>
      </c>
      <c r="E14920">
        <v>0.108621321188089</v>
      </c>
      <c r="F14920" t="s">
        <v>26251</v>
      </c>
      <c r="G14920" s="9" t="e">
        <v>#N/A</v>
      </c>
      <c r="H14920">
        <v>0.17852158738138599</v>
      </c>
      <c r="I14920" t="s">
        <v>26251</v>
      </c>
      <c r="J14920" s="9" t="e">
        <v>#N/A</v>
      </c>
    </row>
    <row r="14921" spans="1:10" x14ac:dyDescent="0.35">
      <c r="A14921" t="s">
        <v>14920</v>
      </c>
      <c r="B14921">
        <v>1.80739531991853E-2</v>
      </c>
      <c r="C14921" s="8" t="s">
        <v>26251</v>
      </c>
      <c r="D14921" s="9" t="e">
        <v>#N/A</v>
      </c>
      <c r="E14921">
        <v>2.6165702729917199E-3</v>
      </c>
      <c r="F14921" t="s">
        <v>26251</v>
      </c>
      <c r="G14921" s="9" t="e">
        <v>#N/A</v>
      </c>
      <c r="H14921">
        <v>0.348164597974636</v>
      </c>
      <c r="I14921" t="s">
        <v>26251</v>
      </c>
      <c r="J14921" s="9" t="e">
        <v>#N/A</v>
      </c>
    </row>
    <row r="14922" spans="1:10" x14ac:dyDescent="0.35">
      <c r="A14922" t="s">
        <v>14921</v>
      </c>
      <c r="B14922">
        <v>8.7875591373640094E-2</v>
      </c>
      <c r="C14922" s="8" t="s">
        <v>26251</v>
      </c>
      <c r="D14922" s="9" t="e">
        <v>#N/A</v>
      </c>
      <c r="E14922">
        <v>-4.2882789094425403E-2</v>
      </c>
      <c r="F14922" t="s">
        <v>26251</v>
      </c>
      <c r="G14922" s="9" t="e">
        <v>#N/A</v>
      </c>
      <c r="H14922">
        <v>-0.67832743288330599</v>
      </c>
      <c r="I14922" t="s">
        <v>26251</v>
      </c>
      <c r="J14922" s="9" t="e">
        <v>#N/A</v>
      </c>
    </row>
    <row r="14923" spans="1:10" x14ac:dyDescent="0.35">
      <c r="A14923" t="s">
        <v>14922</v>
      </c>
      <c r="B14923">
        <v>5.0964359831974899E-2</v>
      </c>
      <c r="C14923" s="8" t="s">
        <v>26251</v>
      </c>
      <c r="D14923" s="9" t="e">
        <v>#N/A</v>
      </c>
      <c r="E14923">
        <v>-0.140017601200809</v>
      </c>
      <c r="F14923" t="s">
        <v>26251</v>
      </c>
      <c r="G14923" s="9" t="e">
        <v>#N/A</v>
      </c>
      <c r="H14923">
        <v>0.26202979884668498</v>
      </c>
      <c r="I14923" t="s">
        <v>26251</v>
      </c>
      <c r="J14923" s="9" t="e">
        <v>#N/A</v>
      </c>
    </row>
    <row r="14924" spans="1:10" x14ac:dyDescent="0.35">
      <c r="A14924" t="s">
        <v>14923</v>
      </c>
      <c r="B14924">
        <v>-0.23775122841759999</v>
      </c>
      <c r="C14924" s="8" t="s">
        <v>26251</v>
      </c>
      <c r="D14924" s="9" t="e">
        <v>#N/A</v>
      </c>
      <c r="E14924">
        <v>-0.27783794886056901</v>
      </c>
      <c r="F14924" t="s">
        <v>26251</v>
      </c>
      <c r="G14924" s="9" t="e">
        <v>#N/A</v>
      </c>
      <c r="H14924">
        <v>-0.35926080939885202</v>
      </c>
      <c r="I14924" t="s">
        <v>26251</v>
      </c>
      <c r="J14924" s="9" t="e">
        <v>#N/A</v>
      </c>
    </row>
    <row r="14925" spans="1:10" x14ac:dyDescent="0.35">
      <c r="A14925" t="s">
        <v>14924</v>
      </c>
      <c r="B14925">
        <v>0.11870923213606099</v>
      </c>
      <c r="C14925" s="8" t="s">
        <v>26251</v>
      </c>
      <c r="D14925" s="9" t="e">
        <v>#N/A</v>
      </c>
      <c r="E14925">
        <v>4.7311908019382003E-2</v>
      </c>
      <c r="F14925" t="s">
        <v>26251</v>
      </c>
      <c r="G14925" s="9" t="e">
        <v>#N/A</v>
      </c>
      <c r="H14925" t="e">
        <v>#N/A</v>
      </c>
      <c r="I14925" t="e">
        <v>#N/A</v>
      </c>
      <c r="J14925" s="9" t="e">
        <v>#N/A</v>
      </c>
    </row>
    <row r="14926" spans="1:10" x14ac:dyDescent="0.35">
      <c r="A14926" t="s">
        <v>14925</v>
      </c>
      <c r="B14926">
        <v>9.7860827882615006E-2</v>
      </c>
      <c r="C14926" s="8" t="s">
        <v>26251</v>
      </c>
      <c r="D14926" s="9" t="e">
        <v>#N/A</v>
      </c>
      <c r="E14926">
        <v>1.02383372369978E-2</v>
      </c>
      <c r="F14926" t="s">
        <v>26251</v>
      </c>
      <c r="G14926" s="9" t="e">
        <v>#N/A</v>
      </c>
      <c r="H14926">
        <v>-0.44426063161919899</v>
      </c>
      <c r="I14926" t="s">
        <v>26251</v>
      </c>
      <c r="J14926" s="9" t="e">
        <v>#N/A</v>
      </c>
    </row>
    <row r="14927" spans="1:10" x14ac:dyDescent="0.35">
      <c r="A14927" t="s">
        <v>14926</v>
      </c>
      <c r="B14927">
        <v>0.210436861638953</v>
      </c>
      <c r="C14927" s="8" t="s">
        <v>26251</v>
      </c>
      <c r="D14927" s="9" t="e">
        <v>#N/A</v>
      </c>
      <c r="E14927">
        <v>3.0490179028946799E-2</v>
      </c>
      <c r="F14927" t="s">
        <v>26251</v>
      </c>
      <c r="G14927" s="9" t="e">
        <v>#N/A</v>
      </c>
      <c r="H14927" t="e">
        <v>#N/A</v>
      </c>
      <c r="I14927" t="e">
        <v>#N/A</v>
      </c>
      <c r="J14927" s="9" t="e">
        <v>#N/A</v>
      </c>
    </row>
    <row r="14928" spans="1:10" x14ac:dyDescent="0.35">
      <c r="A14928" t="s">
        <v>14927</v>
      </c>
      <c r="B14928">
        <v>-1.13134139302176E-2</v>
      </c>
      <c r="C14928" s="8" t="s">
        <v>26251</v>
      </c>
      <c r="D14928" s="9" t="e">
        <v>#N/A</v>
      </c>
      <c r="E14928">
        <v>0.276648120986764</v>
      </c>
      <c r="F14928" t="s">
        <v>26251</v>
      </c>
      <c r="G14928" s="9" t="e">
        <v>#N/A</v>
      </c>
      <c r="H14928">
        <v>0.124120415211952</v>
      </c>
      <c r="I14928" t="s">
        <v>26251</v>
      </c>
      <c r="J14928" s="9" t="e">
        <v>#N/A</v>
      </c>
    </row>
    <row r="14929" spans="1:10" x14ac:dyDescent="0.35">
      <c r="A14929" t="s">
        <v>14928</v>
      </c>
      <c r="B14929">
        <v>-0.109871193122349</v>
      </c>
      <c r="C14929" s="8" t="s">
        <v>26251</v>
      </c>
      <c r="D14929" s="9" t="e">
        <v>#N/A</v>
      </c>
      <c r="E14929">
        <v>9.2456064845894706E-2</v>
      </c>
      <c r="F14929" t="s">
        <v>26251</v>
      </c>
      <c r="G14929" s="9" t="e">
        <v>#N/A</v>
      </c>
      <c r="H14929">
        <v>-6.1437805585185398E-2</v>
      </c>
      <c r="I14929" t="s">
        <v>26251</v>
      </c>
      <c r="J14929" s="9" t="e">
        <v>#N/A</v>
      </c>
    </row>
    <row r="14930" spans="1:10" x14ac:dyDescent="0.35">
      <c r="A14930" t="s">
        <v>14929</v>
      </c>
      <c r="B14930">
        <v>-0.224975377705149</v>
      </c>
      <c r="C14930" s="8" t="s">
        <v>26251</v>
      </c>
      <c r="D14930" s="9" t="e">
        <v>#N/A</v>
      </c>
      <c r="E14930">
        <v>0.122629724148501</v>
      </c>
      <c r="F14930" t="s">
        <v>26251</v>
      </c>
      <c r="G14930" s="9" t="e">
        <v>#N/A</v>
      </c>
      <c r="H14930">
        <v>0.37009752102216997</v>
      </c>
      <c r="I14930" t="s">
        <v>26251</v>
      </c>
      <c r="J14930" s="9" t="e">
        <v>#N/A</v>
      </c>
    </row>
    <row r="14931" spans="1:10" x14ac:dyDescent="0.35">
      <c r="A14931" t="s">
        <v>14930</v>
      </c>
      <c r="B14931">
        <v>9.0974980089596896E-2</v>
      </c>
      <c r="C14931" s="8" t="s">
        <v>26251</v>
      </c>
      <c r="D14931" s="9" t="e">
        <v>#N/A</v>
      </c>
      <c r="E14931">
        <v>-4.8070595172982601E-2</v>
      </c>
      <c r="F14931" t="s">
        <v>26251</v>
      </c>
      <c r="G14931" s="9" t="e">
        <v>#N/A</v>
      </c>
      <c r="H14931">
        <v>-6.53533127687261E-3</v>
      </c>
      <c r="I14931" t="s">
        <v>26251</v>
      </c>
      <c r="J14931" s="9" t="e">
        <v>#N/A</v>
      </c>
    </row>
    <row r="14932" spans="1:10" x14ac:dyDescent="0.35">
      <c r="A14932" t="s">
        <v>14931</v>
      </c>
      <c r="B14932">
        <v>-8.3101810626972403E-2</v>
      </c>
      <c r="C14932" s="8" t="s">
        <v>26251</v>
      </c>
      <c r="D14932" s="9" t="e">
        <v>#N/A</v>
      </c>
      <c r="E14932">
        <v>-0.49096629747120102</v>
      </c>
      <c r="F14932" t="s">
        <v>26251</v>
      </c>
      <c r="G14932" s="9" t="e">
        <v>#N/A</v>
      </c>
      <c r="H14932">
        <v>-0.251252123781318</v>
      </c>
      <c r="I14932" t="s">
        <v>26251</v>
      </c>
      <c r="J14932" s="9" t="e">
        <v>#N/A</v>
      </c>
    </row>
    <row r="14933" spans="1:10" x14ac:dyDescent="0.35">
      <c r="A14933" t="s">
        <v>14932</v>
      </c>
      <c r="B14933">
        <v>0.21413101928813</v>
      </c>
      <c r="C14933" s="8" t="s">
        <v>26251</v>
      </c>
      <c r="D14933" s="9" t="e">
        <v>#N/A</v>
      </c>
      <c r="E14933">
        <v>-0.23060008850382599</v>
      </c>
      <c r="F14933" t="s">
        <v>26251</v>
      </c>
      <c r="G14933" s="9" t="e">
        <v>#N/A</v>
      </c>
      <c r="H14933">
        <v>0.112186368582293</v>
      </c>
      <c r="I14933" t="s">
        <v>26251</v>
      </c>
      <c r="J14933" s="9" t="e">
        <v>#N/A</v>
      </c>
    </row>
    <row r="14934" spans="1:10" x14ac:dyDescent="0.35">
      <c r="A14934" t="s">
        <v>14933</v>
      </c>
      <c r="B14934">
        <v>0.185843704892419</v>
      </c>
      <c r="C14934" s="8" t="s">
        <v>26251</v>
      </c>
      <c r="D14934" s="9" t="e">
        <v>#N/A</v>
      </c>
      <c r="E14934">
        <v>-0.50445198779002898</v>
      </c>
      <c r="F14934" t="s">
        <v>26251</v>
      </c>
      <c r="G14934" s="9" t="e">
        <v>#N/A</v>
      </c>
      <c r="H14934">
        <v>0.66149411625578602</v>
      </c>
      <c r="I14934" t="s">
        <v>26251</v>
      </c>
      <c r="J14934" s="9" t="e">
        <v>#N/A</v>
      </c>
    </row>
    <row r="14935" spans="1:10" x14ac:dyDescent="0.35">
      <c r="A14935" t="s">
        <v>14934</v>
      </c>
      <c r="B14935">
        <v>-0.43179707959778502</v>
      </c>
      <c r="C14935" s="8" t="s">
        <v>26251</v>
      </c>
      <c r="D14935" s="9" t="e">
        <v>#N/A</v>
      </c>
      <c r="E14935" t="e">
        <v>#N/A</v>
      </c>
      <c r="F14935" t="e">
        <v>#N/A</v>
      </c>
      <c r="G14935" s="9" t="e">
        <v>#N/A</v>
      </c>
      <c r="H14935" t="e">
        <v>#N/A</v>
      </c>
      <c r="I14935" t="e">
        <v>#N/A</v>
      </c>
      <c r="J14935" s="9" t="e">
        <v>#N/A</v>
      </c>
    </row>
    <row r="14936" spans="1:10" x14ac:dyDescent="0.35">
      <c r="A14936" t="s">
        <v>14935</v>
      </c>
      <c r="B14936">
        <v>-0.20945598439903301</v>
      </c>
      <c r="C14936" s="8" t="s">
        <v>26251</v>
      </c>
      <c r="D14936" s="9" t="e">
        <v>#N/A</v>
      </c>
      <c r="E14936" t="e">
        <v>#N/A</v>
      </c>
      <c r="F14936" t="e">
        <v>#N/A</v>
      </c>
      <c r="G14936" s="9" t="e">
        <v>#N/A</v>
      </c>
      <c r="H14936" t="e">
        <v>#N/A</v>
      </c>
      <c r="I14936" t="e">
        <v>#N/A</v>
      </c>
      <c r="J14936" s="9" t="e">
        <v>#N/A</v>
      </c>
    </row>
    <row r="14937" spans="1:10" x14ac:dyDescent="0.35">
      <c r="A14937" t="s">
        <v>14936</v>
      </c>
      <c r="B14937">
        <v>-0.217034421484188</v>
      </c>
      <c r="C14937" s="8" t="s">
        <v>26251</v>
      </c>
      <c r="D14937" s="9" t="e">
        <v>#N/A</v>
      </c>
      <c r="E14937">
        <v>-0.173862819369826</v>
      </c>
      <c r="F14937" t="s">
        <v>26251</v>
      </c>
      <c r="G14937" s="9" t="e">
        <v>#N/A</v>
      </c>
      <c r="H14937">
        <v>0.53062822483892702</v>
      </c>
      <c r="I14937" t="s">
        <v>26251</v>
      </c>
      <c r="J14937" s="9" t="e">
        <v>#N/A</v>
      </c>
    </row>
    <row r="14938" spans="1:10" x14ac:dyDescent="0.35">
      <c r="A14938" t="s">
        <v>14937</v>
      </c>
      <c r="B14938">
        <v>0.21185172634860699</v>
      </c>
      <c r="C14938" s="8" t="s">
        <v>26251</v>
      </c>
      <c r="D14938" s="9" t="e">
        <v>#N/A</v>
      </c>
      <c r="E14938">
        <v>-2.3137809325952698</v>
      </c>
      <c r="F14938" t="s">
        <v>26251</v>
      </c>
      <c r="G14938" s="9" t="e">
        <v>#N/A</v>
      </c>
      <c r="H14938">
        <v>2.9111554695965598</v>
      </c>
      <c r="I14938" t="s">
        <v>26249</v>
      </c>
      <c r="J14938" s="9" t="s">
        <v>26253</v>
      </c>
    </row>
    <row r="14939" spans="1:10" x14ac:dyDescent="0.35">
      <c r="A14939" t="s">
        <v>14938</v>
      </c>
      <c r="B14939">
        <v>7.3003980289197704E-2</v>
      </c>
      <c r="C14939" s="8" t="s">
        <v>26251</v>
      </c>
      <c r="D14939" s="9" t="e">
        <v>#N/A</v>
      </c>
      <c r="E14939">
        <v>0.34331876783625997</v>
      </c>
      <c r="F14939" t="s">
        <v>26251</v>
      </c>
      <c r="G14939" s="9" t="e">
        <v>#N/A</v>
      </c>
      <c r="H14939">
        <v>-1.32993709541373E-2</v>
      </c>
      <c r="I14939" t="s">
        <v>26251</v>
      </c>
      <c r="J14939" s="9" t="e">
        <v>#N/A</v>
      </c>
    </row>
    <row r="14940" spans="1:10" x14ac:dyDescent="0.35">
      <c r="A14940" t="s">
        <v>14939</v>
      </c>
      <c r="B14940">
        <v>4.6854795292705601E-2</v>
      </c>
      <c r="C14940" s="8" t="s">
        <v>26251</v>
      </c>
      <c r="D14940" s="9" t="e">
        <v>#N/A</v>
      </c>
      <c r="E14940">
        <v>2.1298587676199202E-2</v>
      </c>
      <c r="F14940" t="s">
        <v>26251</v>
      </c>
      <c r="G14940" s="9" t="e">
        <v>#N/A</v>
      </c>
      <c r="H14940">
        <v>-0.23529928591260399</v>
      </c>
      <c r="I14940" t="s">
        <v>26251</v>
      </c>
      <c r="J14940" s="9" t="e">
        <v>#N/A</v>
      </c>
    </row>
    <row r="14941" spans="1:10" x14ac:dyDescent="0.35">
      <c r="A14941" t="s">
        <v>14940</v>
      </c>
      <c r="B14941">
        <v>6.7104233334777899E-2</v>
      </c>
      <c r="C14941" s="8" t="s">
        <v>26251</v>
      </c>
      <c r="D14941" s="9" t="e">
        <v>#N/A</v>
      </c>
      <c r="E14941">
        <v>0.141665513769822</v>
      </c>
      <c r="F14941" t="s">
        <v>26251</v>
      </c>
      <c r="G14941" s="9" t="e">
        <v>#N/A</v>
      </c>
      <c r="H14941">
        <v>0.103224039809261</v>
      </c>
      <c r="I14941" t="s">
        <v>26251</v>
      </c>
      <c r="J14941" s="9" t="e">
        <v>#N/A</v>
      </c>
    </row>
    <row r="14942" spans="1:10" x14ac:dyDescent="0.35">
      <c r="A14942" t="s">
        <v>14941</v>
      </c>
      <c r="B14942">
        <v>0.137388637399046</v>
      </c>
      <c r="C14942" s="8" t="s">
        <v>26251</v>
      </c>
      <c r="D14942" s="9" t="e">
        <v>#N/A</v>
      </c>
      <c r="E14942">
        <v>5.8841135462642503E-2</v>
      </c>
      <c r="F14942" t="s">
        <v>26251</v>
      </c>
      <c r="G14942" s="9" t="e">
        <v>#N/A</v>
      </c>
      <c r="H14942">
        <v>0.25475814642833999</v>
      </c>
      <c r="I14942" t="s">
        <v>26251</v>
      </c>
      <c r="J14942" s="9" t="e">
        <v>#N/A</v>
      </c>
    </row>
    <row r="14943" spans="1:10" x14ac:dyDescent="0.35">
      <c r="A14943" t="s">
        <v>14942</v>
      </c>
      <c r="B14943">
        <v>-0.124035344278016</v>
      </c>
      <c r="C14943" s="8" t="s">
        <v>26251</v>
      </c>
      <c r="D14943" s="9" t="e">
        <v>#N/A</v>
      </c>
      <c r="E14943">
        <v>-0.46564961485947398</v>
      </c>
      <c r="F14943" t="s">
        <v>26251</v>
      </c>
      <c r="G14943" s="9" t="e">
        <v>#N/A</v>
      </c>
      <c r="H14943">
        <v>1.2334497421189801</v>
      </c>
      <c r="I14943" t="s">
        <v>26251</v>
      </c>
      <c r="J14943" s="9" t="e">
        <v>#N/A</v>
      </c>
    </row>
    <row r="14944" spans="1:10" x14ac:dyDescent="0.35">
      <c r="A14944" t="s">
        <v>14943</v>
      </c>
      <c r="B14944">
        <v>-1.53552624117291E-2</v>
      </c>
      <c r="C14944" s="8" t="s">
        <v>26251</v>
      </c>
      <c r="D14944" s="9" t="e">
        <v>#N/A</v>
      </c>
      <c r="E14944">
        <v>2.2351013442480801E-2</v>
      </c>
      <c r="F14944" t="s">
        <v>26251</v>
      </c>
      <c r="G14944" s="9" t="e">
        <v>#N/A</v>
      </c>
      <c r="H14944">
        <v>-4.4995102898661897E-2</v>
      </c>
      <c r="I14944" t="s">
        <v>26251</v>
      </c>
      <c r="J14944" s="9" t="e">
        <v>#N/A</v>
      </c>
    </row>
    <row r="14945" spans="1:10" x14ac:dyDescent="0.35">
      <c r="A14945" t="s">
        <v>14944</v>
      </c>
      <c r="B14945">
        <v>-3.4378515602144201E-2</v>
      </c>
      <c r="C14945" s="8" t="s">
        <v>26251</v>
      </c>
      <c r="D14945" s="9" t="e">
        <v>#N/A</v>
      </c>
      <c r="E14945">
        <v>-0.108435308250225</v>
      </c>
      <c r="F14945" t="s">
        <v>26251</v>
      </c>
      <c r="G14945" s="9" t="e">
        <v>#N/A</v>
      </c>
      <c r="H14945">
        <v>-3.7804043323518598E-3</v>
      </c>
      <c r="I14945" t="s">
        <v>26251</v>
      </c>
      <c r="J14945" s="9" t="e">
        <v>#N/A</v>
      </c>
    </row>
    <row r="14946" spans="1:10" x14ac:dyDescent="0.35">
      <c r="A14946" t="s">
        <v>14945</v>
      </c>
      <c r="B14946">
        <v>2.8071366432385801E-2</v>
      </c>
      <c r="C14946" s="8" t="s">
        <v>26251</v>
      </c>
      <c r="D14946" s="9" t="e">
        <v>#N/A</v>
      </c>
      <c r="E14946">
        <v>6.8643044477887494E-2</v>
      </c>
      <c r="F14946" t="s">
        <v>26251</v>
      </c>
      <c r="G14946" s="9" t="e">
        <v>#N/A</v>
      </c>
      <c r="H14946">
        <v>1.3340515703900899</v>
      </c>
      <c r="I14946" t="s">
        <v>26251</v>
      </c>
      <c r="J14946" s="9" t="e">
        <v>#N/A</v>
      </c>
    </row>
    <row r="14947" spans="1:10" x14ac:dyDescent="0.35">
      <c r="A14947" t="s">
        <v>14946</v>
      </c>
      <c r="B14947">
        <v>-0.148952900491302</v>
      </c>
      <c r="C14947" s="8" t="s">
        <v>26251</v>
      </c>
      <c r="D14947" s="9" t="e">
        <v>#N/A</v>
      </c>
      <c r="E14947">
        <v>0.4013489501077</v>
      </c>
      <c r="F14947" t="s">
        <v>26251</v>
      </c>
      <c r="G14947" s="9" t="e">
        <v>#N/A</v>
      </c>
      <c r="H14947">
        <v>-8.8299727626778304E-2</v>
      </c>
      <c r="I14947" t="s">
        <v>26251</v>
      </c>
      <c r="J14947" s="9" t="e">
        <v>#N/A</v>
      </c>
    </row>
    <row r="14948" spans="1:10" x14ac:dyDescent="0.35">
      <c r="A14948" t="s">
        <v>14947</v>
      </c>
      <c r="B14948">
        <v>-4.1588774712492199E-2</v>
      </c>
      <c r="C14948" s="8" t="s">
        <v>26251</v>
      </c>
      <c r="D14948" s="9" t="e">
        <v>#N/A</v>
      </c>
      <c r="E14948">
        <v>3.1573611482608302E-2</v>
      </c>
      <c r="F14948" t="s">
        <v>26251</v>
      </c>
      <c r="G14948" s="9" t="e">
        <v>#N/A</v>
      </c>
      <c r="H14948">
        <v>0.31083148515606901</v>
      </c>
      <c r="I14948" t="s">
        <v>26251</v>
      </c>
      <c r="J14948" s="9" t="e">
        <v>#N/A</v>
      </c>
    </row>
    <row r="14949" spans="1:10" x14ac:dyDescent="0.35">
      <c r="A14949" t="s">
        <v>14948</v>
      </c>
      <c r="B14949">
        <v>0.23737895613998999</v>
      </c>
      <c r="C14949" s="8" t="s">
        <v>26251</v>
      </c>
      <c r="D14949" s="9" t="e">
        <v>#N/A</v>
      </c>
      <c r="E14949">
        <v>-0.208605214775713</v>
      </c>
      <c r="F14949" t="s">
        <v>26251</v>
      </c>
      <c r="G14949" s="9" t="e">
        <v>#N/A</v>
      </c>
      <c r="H14949">
        <v>0.33586222606476002</v>
      </c>
      <c r="I14949" t="s">
        <v>26251</v>
      </c>
      <c r="J14949" s="9" t="e">
        <v>#N/A</v>
      </c>
    </row>
    <row r="14950" spans="1:10" x14ac:dyDescent="0.35">
      <c r="A14950" t="s">
        <v>14949</v>
      </c>
      <c r="B14950">
        <v>-0.28842791696921599</v>
      </c>
      <c r="C14950" s="8" t="s">
        <v>26251</v>
      </c>
      <c r="D14950" s="9" t="e">
        <v>#N/A</v>
      </c>
      <c r="E14950">
        <v>-0.20595038582561001</v>
      </c>
      <c r="F14950" t="s">
        <v>26251</v>
      </c>
      <c r="G14950" s="9" t="e">
        <v>#N/A</v>
      </c>
      <c r="H14950">
        <v>0.54899798665794997</v>
      </c>
      <c r="I14950" t="s">
        <v>26251</v>
      </c>
      <c r="J14950" s="9" t="e">
        <v>#N/A</v>
      </c>
    </row>
    <row r="14951" spans="1:10" x14ac:dyDescent="0.35">
      <c r="A14951" t="s">
        <v>14950</v>
      </c>
      <c r="B14951">
        <v>0.17130201848220999</v>
      </c>
      <c r="C14951" s="8" t="s">
        <v>26251</v>
      </c>
      <c r="D14951" s="9" t="e">
        <v>#N/A</v>
      </c>
      <c r="E14951">
        <v>0.28770680021252198</v>
      </c>
      <c r="F14951" t="s">
        <v>26251</v>
      </c>
      <c r="G14951" s="9" t="e">
        <v>#N/A</v>
      </c>
      <c r="H14951">
        <v>0.21470813028678601</v>
      </c>
      <c r="I14951" t="s">
        <v>26251</v>
      </c>
      <c r="J14951" s="9" t="e">
        <v>#N/A</v>
      </c>
    </row>
    <row r="14952" spans="1:10" x14ac:dyDescent="0.35">
      <c r="A14952" t="s">
        <v>14951</v>
      </c>
      <c r="B14952">
        <v>-2.0365177938859402E-2</v>
      </c>
      <c r="C14952" s="8" t="s">
        <v>26251</v>
      </c>
      <c r="D14952" s="9" t="e">
        <v>#N/A</v>
      </c>
      <c r="E14952">
        <v>-6.6605401091977406E-2</v>
      </c>
      <c r="F14952" t="s">
        <v>26251</v>
      </c>
      <c r="G14952" s="9" t="e">
        <v>#N/A</v>
      </c>
      <c r="H14952">
        <v>3.07554931751725E-2</v>
      </c>
      <c r="I14952" t="s">
        <v>26251</v>
      </c>
      <c r="J14952" s="9" t="e">
        <v>#N/A</v>
      </c>
    </row>
    <row r="14953" spans="1:10" x14ac:dyDescent="0.35">
      <c r="A14953" t="s">
        <v>14952</v>
      </c>
      <c r="B14953">
        <v>-6.09505566451762E-2</v>
      </c>
      <c r="C14953" s="8" t="s">
        <v>26251</v>
      </c>
      <c r="D14953" s="9" t="e">
        <v>#N/A</v>
      </c>
      <c r="E14953">
        <v>3.6099375069804499E-3</v>
      </c>
      <c r="F14953" t="s">
        <v>26251</v>
      </c>
      <c r="G14953" s="9" t="e">
        <v>#N/A</v>
      </c>
      <c r="H14953">
        <v>5.5700153051546901E-2</v>
      </c>
      <c r="I14953" t="s">
        <v>26251</v>
      </c>
      <c r="J14953" s="9" t="e">
        <v>#N/A</v>
      </c>
    </row>
    <row r="14954" spans="1:10" x14ac:dyDescent="0.35">
      <c r="A14954" t="s">
        <v>14953</v>
      </c>
      <c r="B14954">
        <v>6.21219888262265E-2</v>
      </c>
      <c r="C14954" s="8" t="s">
        <v>26251</v>
      </c>
      <c r="D14954" s="9" t="e">
        <v>#N/A</v>
      </c>
      <c r="E14954">
        <v>4.0509600314584601E-2</v>
      </c>
      <c r="F14954" t="s">
        <v>26251</v>
      </c>
      <c r="G14954" s="9" t="e">
        <v>#N/A</v>
      </c>
      <c r="H14954">
        <v>-0.175314589911989</v>
      </c>
      <c r="I14954" t="s">
        <v>26251</v>
      </c>
      <c r="J14954" s="9" t="e">
        <v>#N/A</v>
      </c>
    </row>
    <row r="14955" spans="1:10" x14ac:dyDescent="0.35">
      <c r="A14955" t="s">
        <v>14954</v>
      </c>
      <c r="B14955">
        <v>-4.6648542802639803E-2</v>
      </c>
      <c r="C14955" s="8" t="s">
        <v>26251</v>
      </c>
      <c r="D14955" s="9" t="e">
        <v>#N/A</v>
      </c>
      <c r="E14955">
        <v>-0.13547165491817201</v>
      </c>
      <c r="F14955" t="s">
        <v>26251</v>
      </c>
      <c r="G14955" s="9" t="e">
        <v>#N/A</v>
      </c>
      <c r="H14955">
        <v>-0.10653674341797401</v>
      </c>
      <c r="I14955" t="s">
        <v>26251</v>
      </c>
      <c r="J14955" s="9" t="e">
        <v>#N/A</v>
      </c>
    </row>
    <row r="14956" spans="1:10" x14ac:dyDescent="0.35">
      <c r="A14956" t="s">
        <v>14955</v>
      </c>
      <c r="B14956">
        <v>1.09615729579427E-2</v>
      </c>
      <c r="C14956" s="8" t="s">
        <v>26251</v>
      </c>
      <c r="D14956" s="9" t="e">
        <v>#N/A</v>
      </c>
      <c r="E14956">
        <v>-7.3801181784031902E-2</v>
      </c>
      <c r="F14956" t="s">
        <v>26251</v>
      </c>
      <c r="G14956" s="9" t="e">
        <v>#N/A</v>
      </c>
      <c r="H14956">
        <v>-4.79163403867311E-2</v>
      </c>
      <c r="I14956" t="s">
        <v>26251</v>
      </c>
      <c r="J14956" s="9" t="e">
        <v>#N/A</v>
      </c>
    </row>
    <row r="14957" spans="1:10" x14ac:dyDescent="0.35">
      <c r="A14957" t="s">
        <v>14956</v>
      </c>
      <c r="B14957">
        <v>6.4566711880459607E-2</v>
      </c>
      <c r="C14957" s="8" t="s">
        <v>26251</v>
      </c>
      <c r="D14957" s="9" t="e">
        <v>#N/A</v>
      </c>
      <c r="E14957">
        <v>8.1898495468063298E-2</v>
      </c>
      <c r="F14957" t="s">
        <v>26251</v>
      </c>
      <c r="G14957" s="9" t="e">
        <v>#N/A</v>
      </c>
      <c r="H14957">
        <v>-7.5999461089452006E-2</v>
      </c>
      <c r="I14957" t="s">
        <v>26251</v>
      </c>
      <c r="J14957" s="9" t="e">
        <v>#N/A</v>
      </c>
    </row>
    <row r="14958" spans="1:10" x14ac:dyDescent="0.35">
      <c r="A14958" t="s">
        <v>14957</v>
      </c>
      <c r="B14958">
        <v>7.8002122538924898E-2</v>
      </c>
      <c r="C14958" s="8" t="s">
        <v>26251</v>
      </c>
      <c r="D14958" s="9" t="e">
        <v>#N/A</v>
      </c>
      <c r="E14958">
        <v>9.4389406211199303E-2</v>
      </c>
      <c r="F14958" t="s">
        <v>26251</v>
      </c>
      <c r="G14958" s="9" t="e">
        <v>#N/A</v>
      </c>
      <c r="H14958">
        <v>0.14697379482547801</v>
      </c>
      <c r="I14958" t="s">
        <v>26251</v>
      </c>
      <c r="J14958" s="9" t="e">
        <v>#N/A</v>
      </c>
    </row>
    <row r="14959" spans="1:10" x14ac:dyDescent="0.35">
      <c r="A14959" t="s">
        <v>14958</v>
      </c>
      <c r="B14959">
        <v>3.9814309182944103E-2</v>
      </c>
      <c r="C14959" s="8" t="s">
        <v>26251</v>
      </c>
      <c r="D14959" s="9" t="e">
        <v>#N/A</v>
      </c>
      <c r="E14959">
        <v>-9.2380866975874706E-2</v>
      </c>
      <c r="F14959" t="s">
        <v>26251</v>
      </c>
      <c r="G14959" s="9" t="e">
        <v>#N/A</v>
      </c>
      <c r="H14959">
        <v>-0.33507658235274401</v>
      </c>
      <c r="I14959" t="s">
        <v>26251</v>
      </c>
      <c r="J14959" s="9" t="e">
        <v>#N/A</v>
      </c>
    </row>
    <row r="14960" spans="1:10" x14ac:dyDescent="0.35">
      <c r="A14960" t="s">
        <v>14959</v>
      </c>
      <c r="B14960">
        <v>-4.4298762092582503E-2</v>
      </c>
      <c r="C14960" s="8" t="s">
        <v>26251</v>
      </c>
      <c r="D14960" s="9" t="e">
        <v>#N/A</v>
      </c>
      <c r="E14960">
        <v>0.106693151517463</v>
      </c>
      <c r="F14960" t="s">
        <v>26251</v>
      </c>
      <c r="G14960" s="9" t="e">
        <v>#N/A</v>
      </c>
      <c r="H14960">
        <v>0.32767876381511502</v>
      </c>
      <c r="I14960" t="s">
        <v>26251</v>
      </c>
      <c r="J14960" s="9" t="e">
        <v>#N/A</v>
      </c>
    </row>
    <row r="14961" spans="1:10" x14ac:dyDescent="0.35">
      <c r="A14961" t="s">
        <v>14960</v>
      </c>
      <c r="B14961">
        <v>0.14275004337719299</v>
      </c>
      <c r="C14961" s="8" t="s">
        <v>26251</v>
      </c>
      <c r="D14961" s="9" t="e">
        <v>#N/A</v>
      </c>
      <c r="E14961">
        <v>-9.5101262977895201E-2</v>
      </c>
      <c r="F14961" t="s">
        <v>26251</v>
      </c>
      <c r="G14961" s="9" t="e">
        <v>#N/A</v>
      </c>
      <c r="H14961">
        <v>-6.5371335516689902E-2</v>
      </c>
      <c r="I14961" t="s">
        <v>26251</v>
      </c>
      <c r="J14961" s="9" t="e">
        <v>#N/A</v>
      </c>
    </row>
    <row r="14962" spans="1:10" x14ac:dyDescent="0.35">
      <c r="A14962" t="s">
        <v>14961</v>
      </c>
      <c r="B14962">
        <v>0.19242069843539999</v>
      </c>
      <c r="C14962" s="8" t="s">
        <v>26251</v>
      </c>
      <c r="D14962" s="9" t="e">
        <v>#N/A</v>
      </c>
      <c r="E14962">
        <v>5.9633582200352399E-2</v>
      </c>
      <c r="F14962" t="s">
        <v>26251</v>
      </c>
      <c r="G14962" s="9" t="e">
        <v>#N/A</v>
      </c>
      <c r="H14962">
        <v>-0.24658227487485199</v>
      </c>
      <c r="I14962" t="s">
        <v>26251</v>
      </c>
      <c r="J14962" s="9" t="e">
        <v>#N/A</v>
      </c>
    </row>
    <row r="14963" spans="1:10" x14ac:dyDescent="0.35">
      <c r="A14963" t="s">
        <v>14962</v>
      </c>
      <c r="B14963">
        <v>0.117505711733387</v>
      </c>
      <c r="C14963" s="8" t="s">
        <v>26251</v>
      </c>
      <c r="D14963" s="9" t="e">
        <v>#N/A</v>
      </c>
      <c r="E14963">
        <v>0.15434833413240201</v>
      </c>
      <c r="F14963" t="s">
        <v>26251</v>
      </c>
      <c r="G14963" s="9" t="e">
        <v>#N/A</v>
      </c>
      <c r="H14963">
        <v>-0.211921688972601</v>
      </c>
      <c r="I14963" t="s">
        <v>26251</v>
      </c>
      <c r="J14963" s="9" t="e">
        <v>#N/A</v>
      </c>
    </row>
    <row r="14964" spans="1:10" x14ac:dyDescent="0.35">
      <c r="A14964" t="s">
        <v>14963</v>
      </c>
      <c r="B14964">
        <v>-0.28188125163390398</v>
      </c>
      <c r="C14964" s="8" t="s">
        <v>26251</v>
      </c>
      <c r="D14964" s="9" t="e">
        <v>#N/A</v>
      </c>
      <c r="E14964">
        <v>-0.30646063369798299</v>
      </c>
      <c r="F14964" t="s">
        <v>26251</v>
      </c>
      <c r="G14964" s="9" t="e">
        <v>#N/A</v>
      </c>
      <c r="H14964">
        <v>0.20243504546490901</v>
      </c>
      <c r="I14964" t="s">
        <v>26251</v>
      </c>
      <c r="J14964" s="9" t="e">
        <v>#N/A</v>
      </c>
    </row>
    <row r="14965" spans="1:10" x14ac:dyDescent="0.35">
      <c r="A14965" t="s">
        <v>14964</v>
      </c>
      <c r="B14965">
        <v>0.110801915852429</v>
      </c>
      <c r="C14965" s="8" t="s">
        <v>26251</v>
      </c>
      <c r="D14965" s="9" t="e">
        <v>#N/A</v>
      </c>
      <c r="E14965">
        <v>0.12386911571256499</v>
      </c>
      <c r="F14965" t="s">
        <v>26251</v>
      </c>
      <c r="G14965" s="9" t="e">
        <v>#N/A</v>
      </c>
      <c r="H14965">
        <v>-6.7350581669900295E-2</v>
      </c>
      <c r="I14965" t="s">
        <v>26251</v>
      </c>
      <c r="J14965" s="9" t="e">
        <v>#N/A</v>
      </c>
    </row>
    <row r="14966" spans="1:10" x14ac:dyDescent="0.35">
      <c r="A14966" t="s">
        <v>14965</v>
      </c>
      <c r="B14966">
        <v>5.9218951799491097E-2</v>
      </c>
      <c r="C14966" s="8" t="s">
        <v>26251</v>
      </c>
      <c r="D14966" s="9" t="e">
        <v>#N/A</v>
      </c>
      <c r="E14966">
        <v>-3.0294778335940701E-3</v>
      </c>
      <c r="F14966" t="s">
        <v>26251</v>
      </c>
      <c r="G14966" s="9" t="e">
        <v>#N/A</v>
      </c>
      <c r="H14966">
        <v>-0.20536015429545201</v>
      </c>
      <c r="I14966" t="s">
        <v>26251</v>
      </c>
      <c r="J14966" s="9" t="e">
        <v>#N/A</v>
      </c>
    </row>
    <row r="14967" spans="1:10" x14ac:dyDescent="0.35">
      <c r="A14967" t="s">
        <v>14966</v>
      </c>
      <c r="B14967">
        <v>7.0396111584268103E-2</v>
      </c>
      <c r="C14967" s="8" t="s">
        <v>26251</v>
      </c>
      <c r="D14967" s="9" t="e">
        <v>#N/A</v>
      </c>
      <c r="E14967">
        <v>0.26805269376039997</v>
      </c>
      <c r="F14967" t="s">
        <v>26251</v>
      </c>
      <c r="G14967" s="9" t="e">
        <v>#N/A</v>
      </c>
      <c r="H14967">
        <v>0.68651220636242305</v>
      </c>
      <c r="I14967" t="s">
        <v>26251</v>
      </c>
      <c r="J14967" s="9" t="e">
        <v>#N/A</v>
      </c>
    </row>
    <row r="14968" spans="1:10" x14ac:dyDescent="0.35">
      <c r="A14968" t="s">
        <v>14967</v>
      </c>
      <c r="B14968">
        <v>7.2575365637960604E-2</v>
      </c>
      <c r="C14968" s="8" t="s">
        <v>26251</v>
      </c>
      <c r="D14968" s="9" t="e">
        <v>#N/A</v>
      </c>
      <c r="E14968">
        <v>3.1595866006366102E-2</v>
      </c>
      <c r="F14968" t="s">
        <v>26251</v>
      </c>
      <c r="G14968" s="9" t="e">
        <v>#N/A</v>
      </c>
      <c r="H14968">
        <v>-7.9512740545082894E-2</v>
      </c>
      <c r="I14968" t="s">
        <v>26251</v>
      </c>
      <c r="J14968" s="9" t="e">
        <v>#N/A</v>
      </c>
    </row>
    <row r="14969" spans="1:10" x14ac:dyDescent="0.35">
      <c r="A14969" t="s">
        <v>14968</v>
      </c>
      <c r="B14969">
        <v>-9.69154605409525E-2</v>
      </c>
      <c r="C14969" s="8" t="s">
        <v>26251</v>
      </c>
      <c r="D14969" s="9" t="e">
        <v>#N/A</v>
      </c>
      <c r="E14969">
        <v>-6.2885529046866201E-2</v>
      </c>
      <c r="F14969" t="s">
        <v>26251</v>
      </c>
      <c r="G14969" s="9" t="e">
        <v>#N/A</v>
      </c>
      <c r="H14969">
        <v>0.15602400301250299</v>
      </c>
      <c r="I14969" t="s">
        <v>26251</v>
      </c>
      <c r="J14969" s="9" t="e">
        <v>#N/A</v>
      </c>
    </row>
    <row r="14970" spans="1:10" x14ac:dyDescent="0.35">
      <c r="A14970" t="s">
        <v>14969</v>
      </c>
      <c r="B14970">
        <v>-0.23096806147070001</v>
      </c>
      <c r="C14970" s="8" t="s">
        <v>26251</v>
      </c>
      <c r="D14970" s="9" t="e">
        <v>#N/A</v>
      </c>
      <c r="E14970">
        <v>-0.26944082375463901</v>
      </c>
      <c r="F14970" t="s">
        <v>26251</v>
      </c>
      <c r="G14970" s="9" t="e">
        <v>#N/A</v>
      </c>
      <c r="H14970">
        <v>0.56664739681939302</v>
      </c>
      <c r="I14970" t="s">
        <v>26251</v>
      </c>
      <c r="J14970" s="9" t="e">
        <v>#N/A</v>
      </c>
    </row>
    <row r="14971" spans="1:10" x14ac:dyDescent="0.35">
      <c r="A14971" t="s">
        <v>14970</v>
      </c>
      <c r="B14971">
        <v>0.146536430919355</v>
      </c>
      <c r="C14971" s="8" t="s">
        <v>26251</v>
      </c>
      <c r="D14971" s="9" t="e">
        <v>#N/A</v>
      </c>
      <c r="E14971">
        <v>-1.1510206424424799E-2</v>
      </c>
      <c r="F14971" t="s">
        <v>26251</v>
      </c>
      <c r="G14971" s="9" t="e">
        <v>#N/A</v>
      </c>
      <c r="H14971">
        <v>-0.10772621051593401</v>
      </c>
      <c r="I14971" t="s">
        <v>26251</v>
      </c>
      <c r="J14971" s="9" t="e">
        <v>#N/A</v>
      </c>
    </row>
    <row r="14972" spans="1:10" x14ac:dyDescent="0.35">
      <c r="A14972" t="s">
        <v>14971</v>
      </c>
      <c r="B14972">
        <v>0.100454796596854</v>
      </c>
      <c r="C14972" s="8" t="s">
        <v>26251</v>
      </c>
      <c r="D14972" s="9" t="e">
        <v>#N/A</v>
      </c>
      <c r="E14972">
        <v>0.103413949365095</v>
      </c>
      <c r="F14972" t="s">
        <v>26251</v>
      </c>
      <c r="G14972" s="9" t="e">
        <v>#N/A</v>
      </c>
      <c r="H14972">
        <v>-0.117967117219409</v>
      </c>
      <c r="I14972" t="s">
        <v>26251</v>
      </c>
      <c r="J14972" s="9" t="e">
        <v>#N/A</v>
      </c>
    </row>
    <row r="14973" spans="1:10" x14ac:dyDescent="0.35">
      <c r="A14973" t="s">
        <v>14972</v>
      </c>
      <c r="B14973">
        <v>-7.0324941725620205E-2</v>
      </c>
      <c r="C14973" s="8" t="s">
        <v>26251</v>
      </c>
      <c r="D14973" s="9" t="e">
        <v>#N/A</v>
      </c>
      <c r="E14973">
        <v>-0.12605994580315399</v>
      </c>
      <c r="F14973" t="s">
        <v>26251</v>
      </c>
      <c r="G14973" s="9" t="e">
        <v>#N/A</v>
      </c>
      <c r="H14973">
        <v>4.8864482811547399E-2</v>
      </c>
      <c r="I14973" t="s">
        <v>26251</v>
      </c>
      <c r="J14973" s="9" t="e">
        <v>#N/A</v>
      </c>
    </row>
    <row r="14974" spans="1:10" x14ac:dyDescent="0.35">
      <c r="A14974" t="s">
        <v>14973</v>
      </c>
      <c r="B14974">
        <v>-9.7596326061855004E-2</v>
      </c>
      <c r="C14974" s="8" t="s">
        <v>26251</v>
      </c>
      <c r="D14974" s="9" t="e">
        <v>#N/A</v>
      </c>
      <c r="E14974">
        <v>0.411033239336626</v>
      </c>
      <c r="F14974" t="s">
        <v>26251</v>
      </c>
      <c r="G14974" s="9" t="e">
        <v>#N/A</v>
      </c>
      <c r="H14974" t="e">
        <v>#N/A</v>
      </c>
      <c r="I14974" t="e">
        <v>#N/A</v>
      </c>
      <c r="J14974" s="9" t="e">
        <v>#N/A</v>
      </c>
    </row>
    <row r="14975" spans="1:10" x14ac:dyDescent="0.35">
      <c r="A14975" t="s">
        <v>14974</v>
      </c>
      <c r="B14975">
        <v>0.119914015206202</v>
      </c>
      <c r="C14975" s="8" t="s">
        <v>26251</v>
      </c>
      <c r="D14975" s="9" t="e">
        <v>#N/A</v>
      </c>
      <c r="E14975">
        <v>0.24636367099287401</v>
      </c>
      <c r="F14975" t="s">
        <v>26251</v>
      </c>
      <c r="G14975" s="9" t="e">
        <v>#N/A</v>
      </c>
      <c r="H14975">
        <v>7.6511164224376801E-2</v>
      </c>
      <c r="I14975" t="s">
        <v>26251</v>
      </c>
      <c r="J14975" s="9" t="e">
        <v>#N/A</v>
      </c>
    </row>
    <row r="14976" spans="1:10" x14ac:dyDescent="0.35">
      <c r="A14976" t="s">
        <v>14975</v>
      </c>
      <c r="B14976">
        <v>-1.7816777393110699E-2</v>
      </c>
      <c r="C14976" s="8" t="s">
        <v>26251</v>
      </c>
      <c r="D14976" s="9" t="e">
        <v>#N/A</v>
      </c>
      <c r="E14976">
        <v>-0.113222843634989</v>
      </c>
      <c r="F14976" t="s">
        <v>26251</v>
      </c>
      <c r="G14976" s="9" t="e">
        <v>#N/A</v>
      </c>
      <c r="H14976">
        <v>8.7358078227270902E-2</v>
      </c>
      <c r="I14976" t="s">
        <v>26251</v>
      </c>
      <c r="J14976" s="9" t="e">
        <v>#N/A</v>
      </c>
    </row>
    <row r="14977" spans="1:10" x14ac:dyDescent="0.35">
      <c r="A14977" t="s">
        <v>14976</v>
      </c>
      <c r="B14977">
        <v>-4.2987244002251498E-2</v>
      </c>
      <c r="C14977" s="8" t="s">
        <v>26251</v>
      </c>
      <c r="D14977" s="9" t="e">
        <v>#N/A</v>
      </c>
      <c r="E14977">
        <v>-0.17058079205652801</v>
      </c>
      <c r="F14977" t="s">
        <v>26251</v>
      </c>
      <c r="G14977" s="9" t="e">
        <v>#N/A</v>
      </c>
      <c r="H14977">
        <v>-7.9351096713772995E-2</v>
      </c>
      <c r="I14977" t="s">
        <v>26251</v>
      </c>
      <c r="J14977" s="9" t="e">
        <v>#N/A</v>
      </c>
    </row>
    <row r="14978" spans="1:10" x14ac:dyDescent="0.35">
      <c r="A14978" t="s">
        <v>14977</v>
      </c>
      <c r="B14978">
        <v>0.30310293691088502</v>
      </c>
      <c r="C14978" s="8" t="s">
        <v>26251</v>
      </c>
      <c r="D14978" s="9" t="e">
        <v>#N/A</v>
      </c>
      <c r="E14978">
        <v>-0.100054360872839</v>
      </c>
      <c r="F14978" t="s">
        <v>26251</v>
      </c>
      <c r="G14978" s="9" t="e">
        <v>#N/A</v>
      </c>
      <c r="H14978">
        <v>7.1290754000738907E-2</v>
      </c>
      <c r="I14978" t="s">
        <v>26251</v>
      </c>
      <c r="J14978" s="9" t="e">
        <v>#N/A</v>
      </c>
    </row>
    <row r="14979" spans="1:10" x14ac:dyDescent="0.35">
      <c r="A14979" t="s">
        <v>14978</v>
      </c>
      <c r="B14979">
        <v>-3.7473354744218798E-2</v>
      </c>
      <c r="C14979" s="8" t="s">
        <v>26251</v>
      </c>
      <c r="D14979" s="9" t="e">
        <v>#N/A</v>
      </c>
      <c r="E14979">
        <v>2.4404987153242901E-2</v>
      </c>
      <c r="F14979" t="s">
        <v>26251</v>
      </c>
      <c r="G14979" s="9" t="e">
        <v>#N/A</v>
      </c>
      <c r="H14979">
        <v>0.121816903408921</v>
      </c>
      <c r="I14979" t="s">
        <v>26251</v>
      </c>
      <c r="J14979" s="9" t="e">
        <v>#N/A</v>
      </c>
    </row>
    <row r="14980" spans="1:10" x14ac:dyDescent="0.35">
      <c r="A14980" t="s">
        <v>14979</v>
      </c>
      <c r="B14980">
        <v>-1.7878270530081199E-2</v>
      </c>
      <c r="C14980" s="8" t="s">
        <v>26251</v>
      </c>
      <c r="D14980" s="9" t="e">
        <v>#N/A</v>
      </c>
      <c r="E14980">
        <v>-0.13954308989761699</v>
      </c>
      <c r="F14980" t="s">
        <v>26251</v>
      </c>
      <c r="G14980" s="9" t="e">
        <v>#N/A</v>
      </c>
      <c r="H14980">
        <v>5.2193057142077698E-2</v>
      </c>
      <c r="I14980" t="s">
        <v>26251</v>
      </c>
      <c r="J14980" s="9" t="e">
        <v>#N/A</v>
      </c>
    </row>
    <row r="14981" spans="1:10" x14ac:dyDescent="0.35">
      <c r="A14981" t="s">
        <v>14980</v>
      </c>
      <c r="B14981">
        <v>-3.0450800370928701E-2</v>
      </c>
      <c r="C14981" s="8" t="s">
        <v>26251</v>
      </c>
      <c r="D14981" s="9" t="e">
        <v>#N/A</v>
      </c>
      <c r="E14981">
        <v>-6.8661069843688402E-2</v>
      </c>
      <c r="F14981" t="s">
        <v>26251</v>
      </c>
      <c r="G14981" s="9" t="e">
        <v>#N/A</v>
      </c>
      <c r="H14981">
        <v>-6.2149245831300402E-2</v>
      </c>
      <c r="I14981" t="s">
        <v>26251</v>
      </c>
      <c r="J14981" s="9" t="e">
        <v>#N/A</v>
      </c>
    </row>
    <row r="14982" spans="1:10" x14ac:dyDescent="0.35">
      <c r="A14982" t="s">
        <v>14981</v>
      </c>
      <c r="B14982">
        <v>0.16995162091081001</v>
      </c>
      <c r="C14982" s="8" t="s">
        <v>26251</v>
      </c>
      <c r="D14982" s="9" t="e">
        <v>#N/A</v>
      </c>
      <c r="E14982">
        <v>6.7052586042285298E-2</v>
      </c>
      <c r="F14982" t="s">
        <v>26251</v>
      </c>
      <c r="G14982" s="9" t="e">
        <v>#N/A</v>
      </c>
      <c r="H14982">
        <v>-0.35180497473268901</v>
      </c>
      <c r="I14982" t="s">
        <v>26251</v>
      </c>
      <c r="J14982" s="9" t="e">
        <v>#N/A</v>
      </c>
    </row>
    <row r="14983" spans="1:10" x14ac:dyDescent="0.35">
      <c r="A14983" t="s">
        <v>14982</v>
      </c>
      <c r="B14983">
        <v>6.5702975736589897E-2</v>
      </c>
      <c r="C14983" s="8" t="s">
        <v>26251</v>
      </c>
      <c r="D14983" s="9" t="e">
        <v>#N/A</v>
      </c>
      <c r="E14983">
        <v>0.17138525377396199</v>
      </c>
      <c r="F14983" t="s">
        <v>26251</v>
      </c>
      <c r="G14983" s="9" t="e">
        <v>#N/A</v>
      </c>
      <c r="H14983">
        <v>-0.155094125636795</v>
      </c>
      <c r="I14983" t="s">
        <v>26251</v>
      </c>
      <c r="J14983" s="9" t="e">
        <v>#N/A</v>
      </c>
    </row>
    <row r="14984" spans="1:10" x14ac:dyDescent="0.35">
      <c r="A14984" t="s">
        <v>14983</v>
      </c>
      <c r="B14984">
        <v>-6.2941416978134102E-2</v>
      </c>
      <c r="C14984" s="8" t="s">
        <v>26251</v>
      </c>
      <c r="D14984" s="9" t="e">
        <v>#N/A</v>
      </c>
      <c r="E14984">
        <v>-0.277760109211515</v>
      </c>
      <c r="F14984" t="s">
        <v>26251</v>
      </c>
      <c r="G14984" s="9" t="e">
        <v>#N/A</v>
      </c>
      <c r="H14984">
        <v>0.11450833642115001</v>
      </c>
      <c r="I14984" t="s">
        <v>26251</v>
      </c>
      <c r="J14984" s="9" t="e">
        <v>#N/A</v>
      </c>
    </row>
    <row r="14985" spans="1:10" x14ac:dyDescent="0.35">
      <c r="A14985" t="s">
        <v>14984</v>
      </c>
      <c r="B14985">
        <v>2.3583125152082898E-2</v>
      </c>
      <c r="C14985" s="8" t="s">
        <v>26251</v>
      </c>
      <c r="D14985" s="9" t="e">
        <v>#N/A</v>
      </c>
      <c r="E14985">
        <v>-0.26427353318916402</v>
      </c>
      <c r="F14985" t="s">
        <v>26251</v>
      </c>
      <c r="G14985" s="9" t="e">
        <v>#N/A</v>
      </c>
      <c r="H14985">
        <v>0.22458326159914299</v>
      </c>
      <c r="I14985" t="s">
        <v>26251</v>
      </c>
      <c r="J14985" s="9" t="e">
        <v>#N/A</v>
      </c>
    </row>
    <row r="14986" spans="1:10" x14ac:dyDescent="0.35">
      <c r="A14986" t="s">
        <v>14985</v>
      </c>
      <c r="B14986">
        <v>0.14248246676881501</v>
      </c>
      <c r="C14986" s="8" t="s">
        <v>26251</v>
      </c>
      <c r="D14986" s="9" t="e">
        <v>#N/A</v>
      </c>
      <c r="E14986">
        <v>-0.10025920451758701</v>
      </c>
      <c r="F14986" t="s">
        <v>26251</v>
      </c>
      <c r="G14986" s="9" t="e">
        <v>#N/A</v>
      </c>
      <c r="H14986">
        <v>-0.27523557873117899</v>
      </c>
      <c r="I14986" t="s">
        <v>26251</v>
      </c>
      <c r="J14986" s="9" t="e">
        <v>#N/A</v>
      </c>
    </row>
    <row r="14987" spans="1:10" x14ac:dyDescent="0.35">
      <c r="A14987" t="s">
        <v>14986</v>
      </c>
      <c r="B14987">
        <v>0.11712708726580499</v>
      </c>
      <c r="C14987" s="8" t="s">
        <v>26251</v>
      </c>
      <c r="D14987" s="9" t="e">
        <v>#N/A</v>
      </c>
      <c r="E14987">
        <v>0.27841065226074602</v>
      </c>
      <c r="F14987" t="s">
        <v>26251</v>
      </c>
      <c r="G14987" s="9" t="e">
        <v>#N/A</v>
      </c>
      <c r="H14987">
        <v>0.210177789900856</v>
      </c>
      <c r="I14987" t="s">
        <v>26251</v>
      </c>
      <c r="J14987" s="9" t="e">
        <v>#N/A</v>
      </c>
    </row>
    <row r="14988" spans="1:10" x14ac:dyDescent="0.35">
      <c r="A14988" t="s">
        <v>14987</v>
      </c>
      <c r="B14988">
        <v>-3.1108538384695902E-2</v>
      </c>
      <c r="C14988" s="8" t="s">
        <v>26251</v>
      </c>
      <c r="D14988" s="9" t="e">
        <v>#N/A</v>
      </c>
      <c r="E14988">
        <v>-0.44310836477741999</v>
      </c>
      <c r="F14988" t="s">
        <v>26251</v>
      </c>
      <c r="G14988" s="9" t="e">
        <v>#N/A</v>
      </c>
      <c r="H14988">
        <v>-0.38563847237183702</v>
      </c>
      <c r="I14988" t="s">
        <v>26251</v>
      </c>
      <c r="J14988" s="9" t="e">
        <v>#N/A</v>
      </c>
    </row>
    <row r="14989" spans="1:10" x14ac:dyDescent="0.35">
      <c r="A14989" t="s">
        <v>14988</v>
      </c>
      <c r="B14989">
        <v>0.23743920669179</v>
      </c>
      <c r="C14989" s="8" t="s">
        <v>26251</v>
      </c>
      <c r="D14989" s="9" t="e">
        <v>#N/A</v>
      </c>
      <c r="E14989">
        <v>-3.7809201244536302E-2</v>
      </c>
      <c r="F14989" t="s">
        <v>26251</v>
      </c>
      <c r="G14989" s="9" t="e">
        <v>#N/A</v>
      </c>
      <c r="H14989">
        <v>0.34444928875580599</v>
      </c>
      <c r="I14989" t="s">
        <v>26251</v>
      </c>
      <c r="J14989" s="9" t="e">
        <v>#N/A</v>
      </c>
    </row>
    <row r="14990" spans="1:10" x14ac:dyDescent="0.35">
      <c r="A14990" t="s">
        <v>14989</v>
      </c>
      <c r="B14990">
        <v>-0.44141033077173297</v>
      </c>
      <c r="C14990" s="8" t="s">
        <v>26251</v>
      </c>
      <c r="D14990" s="9" t="e">
        <v>#N/A</v>
      </c>
      <c r="E14990">
        <v>-0.47392255663036298</v>
      </c>
      <c r="F14990" t="s">
        <v>26251</v>
      </c>
      <c r="G14990" s="9" t="e">
        <v>#N/A</v>
      </c>
      <c r="H14990" t="e">
        <v>#N/A</v>
      </c>
      <c r="I14990" t="e">
        <v>#N/A</v>
      </c>
      <c r="J14990" s="9" t="e">
        <v>#N/A</v>
      </c>
    </row>
    <row r="14991" spans="1:10" x14ac:dyDescent="0.35">
      <c r="A14991" t="s">
        <v>14990</v>
      </c>
      <c r="B14991">
        <v>-0.24094896457033099</v>
      </c>
      <c r="C14991" s="8" t="s">
        <v>26251</v>
      </c>
      <c r="D14991" s="9" t="e">
        <v>#N/A</v>
      </c>
      <c r="E14991">
        <v>-0.12863571102215099</v>
      </c>
      <c r="F14991" t="s">
        <v>26251</v>
      </c>
      <c r="G14991" s="9" t="e">
        <v>#N/A</v>
      </c>
      <c r="H14991">
        <v>-0.27154141888674599</v>
      </c>
      <c r="I14991" t="s">
        <v>26251</v>
      </c>
      <c r="J14991" s="9" t="e">
        <v>#N/A</v>
      </c>
    </row>
    <row r="14992" spans="1:10" x14ac:dyDescent="0.35">
      <c r="A14992" t="s">
        <v>14991</v>
      </c>
      <c r="B14992">
        <v>-0.20138757539287599</v>
      </c>
      <c r="C14992" s="8" t="s">
        <v>26251</v>
      </c>
      <c r="D14992" s="9" t="e">
        <v>#N/A</v>
      </c>
      <c r="E14992">
        <v>0.31318139888614699</v>
      </c>
      <c r="F14992" t="s">
        <v>26251</v>
      </c>
      <c r="G14992" s="9" t="e">
        <v>#N/A</v>
      </c>
      <c r="H14992">
        <v>-8.6390630089844794E-2</v>
      </c>
      <c r="I14992" t="s">
        <v>26251</v>
      </c>
      <c r="J14992" s="9" t="e">
        <v>#N/A</v>
      </c>
    </row>
    <row r="14993" spans="1:10" x14ac:dyDescent="0.35">
      <c r="A14993" t="s">
        <v>14992</v>
      </c>
      <c r="B14993">
        <v>-7.8465969282314502E-2</v>
      </c>
      <c r="C14993" s="8" t="s">
        <v>26251</v>
      </c>
      <c r="D14993" s="9" t="e">
        <v>#N/A</v>
      </c>
      <c r="E14993">
        <v>-0.25365634507193902</v>
      </c>
      <c r="F14993" t="s">
        <v>26251</v>
      </c>
      <c r="G14993" s="9" t="e">
        <v>#N/A</v>
      </c>
      <c r="H14993">
        <v>-0.16069113777615801</v>
      </c>
      <c r="I14993" t="s">
        <v>26251</v>
      </c>
      <c r="J14993" s="9" t="e">
        <v>#N/A</v>
      </c>
    </row>
    <row r="14994" spans="1:10" x14ac:dyDescent="0.35">
      <c r="A14994" t="s">
        <v>14993</v>
      </c>
      <c r="B14994">
        <v>-8.4613620793018304E-2</v>
      </c>
      <c r="C14994" s="8" t="s">
        <v>26251</v>
      </c>
      <c r="D14994" s="9" t="e">
        <v>#N/A</v>
      </c>
      <c r="E14994">
        <v>-6.2700608853970302E-2</v>
      </c>
      <c r="F14994" t="s">
        <v>26251</v>
      </c>
      <c r="G14994" s="9" t="e">
        <v>#N/A</v>
      </c>
      <c r="H14994">
        <v>1.28087250676782E-2</v>
      </c>
      <c r="I14994" t="s">
        <v>26251</v>
      </c>
      <c r="J14994" s="9" t="e">
        <v>#N/A</v>
      </c>
    </row>
    <row r="14995" spans="1:10" x14ac:dyDescent="0.35">
      <c r="A14995" t="s">
        <v>14994</v>
      </c>
      <c r="B14995">
        <v>5.5128502315914797E-2</v>
      </c>
      <c r="C14995" s="8" t="s">
        <v>26251</v>
      </c>
      <c r="D14995" s="9" t="e">
        <v>#N/A</v>
      </c>
      <c r="E14995">
        <v>-0.12100163850727701</v>
      </c>
      <c r="F14995" t="s">
        <v>26251</v>
      </c>
      <c r="G14995" s="9" t="e">
        <v>#N/A</v>
      </c>
      <c r="H14995">
        <v>0.31185271270993298</v>
      </c>
      <c r="I14995" t="s">
        <v>26251</v>
      </c>
      <c r="J14995" s="9" t="e">
        <v>#N/A</v>
      </c>
    </row>
    <row r="14996" spans="1:10" x14ac:dyDescent="0.35">
      <c r="A14996" t="s">
        <v>14995</v>
      </c>
      <c r="B14996">
        <v>-0.13113726163606301</v>
      </c>
      <c r="C14996" s="8" t="s">
        <v>26251</v>
      </c>
      <c r="D14996" s="9" t="e">
        <v>#N/A</v>
      </c>
      <c r="E14996">
        <v>-0.21467433401389399</v>
      </c>
      <c r="F14996" t="s">
        <v>26251</v>
      </c>
      <c r="G14996" s="9" t="e">
        <v>#N/A</v>
      </c>
      <c r="H14996">
        <v>4.5373810455575897E-2</v>
      </c>
      <c r="I14996" t="s">
        <v>26251</v>
      </c>
      <c r="J14996" s="9" t="e">
        <v>#N/A</v>
      </c>
    </row>
    <row r="14997" spans="1:10" x14ac:dyDescent="0.35">
      <c r="A14997" t="s">
        <v>14996</v>
      </c>
      <c r="B14997">
        <v>1.5569776543132499E-2</v>
      </c>
      <c r="C14997" s="8" t="s">
        <v>26251</v>
      </c>
      <c r="D14997" s="9" t="e">
        <v>#N/A</v>
      </c>
      <c r="E14997">
        <v>-5.3557106321868803E-2</v>
      </c>
      <c r="F14997" t="s">
        <v>26251</v>
      </c>
      <c r="G14997" s="9" t="e">
        <v>#N/A</v>
      </c>
      <c r="H14997">
        <v>0.14682919201708</v>
      </c>
      <c r="I14997" t="s">
        <v>26251</v>
      </c>
      <c r="J14997" s="9" t="e">
        <v>#N/A</v>
      </c>
    </row>
    <row r="14998" spans="1:10" x14ac:dyDescent="0.35">
      <c r="A14998" t="s">
        <v>14997</v>
      </c>
      <c r="B14998">
        <v>-0.11600771843067</v>
      </c>
      <c r="C14998" s="8" t="s">
        <v>26251</v>
      </c>
      <c r="D14998" s="9" t="e">
        <v>#N/A</v>
      </c>
      <c r="E14998" t="e">
        <v>#N/A</v>
      </c>
      <c r="F14998" t="e">
        <v>#N/A</v>
      </c>
      <c r="G14998" s="9" t="e">
        <v>#N/A</v>
      </c>
      <c r="H14998">
        <v>-0.65524441773891795</v>
      </c>
      <c r="I14998" t="s">
        <v>26251</v>
      </c>
      <c r="J14998" s="9" t="e">
        <v>#N/A</v>
      </c>
    </row>
    <row r="14999" spans="1:10" x14ac:dyDescent="0.35">
      <c r="A14999" t="s">
        <v>14998</v>
      </c>
      <c r="B14999">
        <v>0.48654290216018198</v>
      </c>
      <c r="C14999" s="8" t="s">
        <v>26251</v>
      </c>
      <c r="D14999" s="9" t="e">
        <v>#N/A</v>
      </c>
      <c r="E14999" t="e">
        <v>#N/A</v>
      </c>
      <c r="F14999" t="e">
        <v>#N/A</v>
      </c>
      <c r="G14999" s="9" t="e">
        <v>#N/A</v>
      </c>
      <c r="H14999" t="e">
        <v>#N/A</v>
      </c>
      <c r="I14999" t="e">
        <v>#N/A</v>
      </c>
      <c r="J14999" s="9" t="e">
        <v>#N/A</v>
      </c>
    </row>
    <row r="15000" spans="1:10" x14ac:dyDescent="0.35">
      <c r="A15000" t="s">
        <v>14999</v>
      </c>
      <c r="B15000">
        <v>9.6529055297738406E-2</v>
      </c>
      <c r="C15000" s="8" t="s">
        <v>26251</v>
      </c>
      <c r="D15000" s="9" t="e">
        <v>#N/A</v>
      </c>
      <c r="E15000">
        <v>7.5187557136785196E-2</v>
      </c>
      <c r="F15000" t="s">
        <v>26251</v>
      </c>
      <c r="G15000" s="9" t="e">
        <v>#N/A</v>
      </c>
      <c r="H15000">
        <v>4.4598903340999099E-2</v>
      </c>
      <c r="I15000" t="s">
        <v>26251</v>
      </c>
      <c r="J15000" s="9" t="e">
        <v>#N/A</v>
      </c>
    </row>
    <row r="15001" spans="1:10" x14ac:dyDescent="0.35">
      <c r="A15001" t="s">
        <v>15000</v>
      </c>
      <c r="B15001">
        <v>-4.0868920215077202E-2</v>
      </c>
      <c r="C15001" s="8" t="s">
        <v>26251</v>
      </c>
      <c r="D15001" s="9" t="e">
        <v>#N/A</v>
      </c>
      <c r="E15001">
        <v>-7.7169024046683202E-2</v>
      </c>
      <c r="F15001" t="s">
        <v>26251</v>
      </c>
      <c r="G15001" s="9" t="e">
        <v>#N/A</v>
      </c>
      <c r="H15001">
        <v>-1.62083039206697E-3</v>
      </c>
      <c r="I15001" t="s">
        <v>26251</v>
      </c>
      <c r="J15001" s="9" t="e">
        <v>#N/A</v>
      </c>
    </row>
    <row r="15002" spans="1:10" x14ac:dyDescent="0.35">
      <c r="A15002" t="s">
        <v>15001</v>
      </c>
      <c r="B15002">
        <v>7.6388230224811102E-2</v>
      </c>
      <c r="C15002" s="8" t="s">
        <v>26251</v>
      </c>
      <c r="D15002" s="9" t="e">
        <v>#N/A</v>
      </c>
      <c r="E15002">
        <v>-0.16974315338744</v>
      </c>
      <c r="F15002" t="s">
        <v>26251</v>
      </c>
      <c r="G15002" s="9" t="e">
        <v>#N/A</v>
      </c>
      <c r="H15002">
        <v>8.7760805151846297E-2</v>
      </c>
      <c r="I15002" t="s">
        <v>26251</v>
      </c>
      <c r="J15002" s="9" t="e">
        <v>#N/A</v>
      </c>
    </row>
    <row r="15003" spans="1:10" x14ac:dyDescent="0.35">
      <c r="A15003" t="s">
        <v>15002</v>
      </c>
      <c r="B15003">
        <v>5.1263933991931299E-2</v>
      </c>
      <c r="C15003" s="8" t="s">
        <v>26251</v>
      </c>
      <c r="D15003" s="9" t="e">
        <v>#N/A</v>
      </c>
      <c r="E15003">
        <v>2.8452395298622399E-2</v>
      </c>
      <c r="F15003" t="s">
        <v>26251</v>
      </c>
      <c r="G15003" s="9" t="e">
        <v>#N/A</v>
      </c>
      <c r="H15003">
        <v>-0.18178044168507801</v>
      </c>
      <c r="I15003" t="s">
        <v>26251</v>
      </c>
      <c r="J15003" s="9" t="e">
        <v>#N/A</v>
      </c>
    </row>
    <row r="15004" spans="1:10" x14ac:dyDescent="0.35">
      <c r="A15004" t="s">
        <v>15003</v>
      </c>
      <c r="B15004">
        <v>9.2819385763350595E-2</v>
      </c>
      <c r="C15004" s="8" t="s">
        <v>26251</v>
      </c>
      <c r="D15004" s="9" t="e">
        <v>#N/A</v>
      </c>
      <c r="E15004">
        <v>2.9234143355271899E-2</v>
      </c>
      <c r="F15004" t="s">
        <v>26251</v>
      </c>
      <c r="G15004" s="9" t="e">
        <v>#N/A</v>
      </c>
      <c r="H15004">
        <v>-8.0719064771531304E-2</v>
      </c>
      <c r="I15004" t="s">
        <v>26251</v>
      </c>
      <c r="J15004" s="9" t="e">
        <v>#N/A</v>
      </c>
    </row>
    <row r="15005" spans="1:10" x14ac:dyDescent="0.35">
      <c r="A15005" t="s">
        <v>15004</v>
      </c>
      <c r="B15005">
        <v>0.257399799489202</v>
      </c>
      <c r="C15005" s="8" t="s">
        <v>26251</v>
      </c>
      <c r="D15005" s="9" t="e">
        <v>#N/A</v>
      </c>
      <c r="E15005">
        <v>-0.25599713312637201</v>
      </c>
      <c r="F15005" t="s">
        <v>26251</v>
      </c>
      <c r="G15005" s="9" t="e">
        <v>#N/A</v>
      </c>
      <c r="H15005">
        <v>0.58215829892048698</v>
      </c>
      <c r="I15005" t="s">
        <v>26251</v>
      </c>
      <c r="J15005" s="9" t="e">
        <v>#N/A</v>
      </c>
    </row>
    <row r="15006" spans="1:10" x14ac:dyDescent="0.35">
      <c r="A15006" t="s">
        <v>15005</v>
      </c>
      <c r="B15006">
        <v>-9.2148934765980503E-2</v>
      </c>
      <c r="C15006" s="8" t="s">
        <v>26251</v>
      </c>
      <c r="D15006" s="9" t="e">
        <v>#N/A</v>
      </c>
      <c r="E15006">
        <v>9.1806065662071001E-2</v>
      </c>
      <c r="F15006" t="s">
        <v>26251</v>
      </c>
      <c r="G15006" s="9" t="e">
        <v>#N/A</v>
      </c>
      <c r="H15006">
        <v>0.50252774794574695</v>
      </c>
      <c r="I15006" t="s">
        <v>26251</v>
      </c>
      <c r="J15006" s="9" t="e">
        <v>#N/A</v>
      </c>
    </row>
    <row r="15007" spans="1:10" x14ac:dyDescent="0.35">
      <c r="A15007" t="s">
        <v>15006</v>
      </c>
      <c r="B15007">
        <v>-0.114175016952626</v>
      </c>
      <c r="C15007" s="8" t="s">
        <v>26251</v>
      </c>
      <c r="D15007" s="9" t="e">
        <v>#N/A</v>
      </c>
      <c r="E15007">
        <v>0.25138567955479901</v>
      </c>
      <c r="F15007" t="s">
        <v>26251</v>
      </c>
      <c r="G15007" s="9" t="e">
        <v>#N/A</v>
      </c>
      <c r="H15007">
        <v>-2.9914672311537101E-2</v>
      </c>
      <c r="I15007" t="s">
        <v>26251</v>
      </c>
      <c r="J15007" s="9" t="e">
        <v>#N/A</v>
      </c>
    </row>
    <row r="15008" spans="1:10" x14ac:dyDescent="0.35">
      <c r="A15008" t="s">
        <v>15007</v>
      </c>
      <c r="B15008">
        <v>8.5104033278008501E-2</v>
      </c>
      <c r="C15008" s="8" t="s">
        <v>26251</v>
      </c>
      <c r="D15008" s="9" t="e">
        <v>#N/A</v>
      </c>
      <c r="E15008">
        <v>0.171083422965984</v>
      </c>
      <c r="F15008" t="s">
        <v>26251</v>
      </c>
      <c r="G15008" s="9" t="e">
        <v>#N/A</v>
      </c>
      <c r="H15008">
        <v>1.29768212079315E-2</v>
      </c>
      <c r="I15008" t="s">
        <v>26251</v>
      </c>
      <c r="J15008" s="9" t="e">
        <v>#N/A</v>
      </c>
    </row>
    <row r="15009" spans="1:10" x14ac:dyDescent="0.35">
      <c r="A15009" t="s">
        <v>15008</v>
      </c>
      <c r="B15009">
        <v>0.119310978993985</v>
      </c>
      <c r="C15009" s="8" t="s">
        <v>26251</v>
      </c>
      <c r="D15009" s="9" t="e">
        <v>#N/A</v>
      </c>
      <c r="E15009">
        <v>-2.1421484541965002E-2</v>
      </c>
      <c r="F15009" t="s">
        <v>26251</v>
      </c>
      <c r="G15009" s="9" t="e">
        <v>#N/A</v>
      </c>
      <c r="H15009">
        <v>-0.21690478808438299</v>
      </c>
      <c r="I15009" t="s">
        <v>26251</v>
      </c>
      <c r="J15009" s="9" t="e">
        <v>#N/A</v>
      </c>
    </row>
    <row r="15010" spans="1:10" x14ac:dyDescent="0.35">
      <c r="A15010" t="s">
        <v>15009</v>
      </c>
      <c r="B15010">
        <v>-2.74931912140047E-2</v>
      </c>
      <c r="C15010" s="8" t="s">
        <v>26251</v>
      </c>
      <c r="D15010" s="9" t="e">
        <v>#N/A</v>
      </c>
      <c r="E15010">
        <v>-0.244529236444709</v>
      </c>
      <c r="F15010" t="s">
        <v>26251</v>
      </c>
      <c r="G15010" s="9" t="e">
        <v>#N/A</v>
      </c>
      <c r="H15010">
        <v>5.33768662696123E-2</v>
      </c>
      <c r="I15010" t="s">
        <v>26251</v>
      </c>
      <c r="J15010" s="9" t="e">
        <v>#N/A</v>
      </c>
    </row>
    <row r="15011" spans="1:10" x14ac:dyDescent="0.35">
      <c r="A15011" t="s">
        <v>15010</v>
      </c>
      <c r="B15011">
        <v>-0.23173026348036799</v>
      </c>
      <c r="C15011" s="8" t="s">
        <v>26251</v>
      </c>
      <c r="D15011" s="9" t="e">
        <v>#N/A</v>
      </c>
      <c r="E15011">
        <v>-1.6180415361238199E-2</v>
      </c>
      <c r="F15011" t="s">
        <v>26251</v>
      </c>
      <c r="G15011" s="9" t="e">
        <v>#N/A</v>
      </c>
      <c r="H15011">
        <v>-0.21677294015663801</v>
      </c>
      <c r="I15011" t="s">
        <v>26251</v>
      </c>
      <c r="J15011" s="9" t="e">
        <v>#N/A</v>
      </c>
    </row>
    <row r="15012" spans="1:10" x14ac:dyDescent="0.35">
      <c r="A15012" t="s">
        <v>15011</v>
      </c>
      <c r="B15012">
        <v>0.173301392761366</v>
      </c>
      <c r="C15012" s="8" t="s">
        <v>26251</v>
      </c>
      <c r="D15012" s="9" t="e">
        <v>#N/A</v>
      </c>
      <c r="E15012">
        <v>3.7269782713208001E-2</v>
      </c>
      <c r="F15012" t="s">
        <v>26251</v>
      </c>
      <c r="G15012" s="9" t="e">
        <v>#N/A</v>
      </c>
      <c r="H15012">
        <v>-0.16960967830280199</v>
      </c>
      <c r="I15012" t="s">
        <v>26251</v>
      </c>
      <c r="J15012" s="9" t="e">
        <v>#N/A</v>
      </c>
    </row>
    <row r="15013" spans="1:10" x14ac:dyDescent="0.35">
      <c r="A15013" t="s">
        <v>15012</v>
      </c>
      <c r="B15013">
        <v>-4.15134408865237E-2</v>
      </c>
      <c r="C15013" s="8" t="s">
        <v>26251</v>
      </c>
      <c r="D15013" s="9" t="e">
        <v>#N/A</v>
      </c>
      <c r="E15013">
        <v>7.9521478260933906E-2</v>
      </c>
      <c r="F15013" t="s">
        <v>26251</v>
      </c>
      <c r="G15013" s="9" t="e">
        <v>#N/A</v>
      </c>
      <c r="H15013">
        <v>-5.4059621784836101E-2</v>
      </c>
      <c r="I15013" t="s">
        <v>26251</v>
      </c>
      <c r="J15013" s="9" t="e">
        <v>#N/A</v>
      </c>
    </row>
    <row r="15014" spans="1:10" x14ac:dyDescent="0.35">
      <c r="A15014" t="s">
        <v>15013</v>
      </c>
      <c r="B15014">
        <v>-2.7740567077952999E-2</v>
      </c>
      <c r="C15014" s="8" t="s">
        <v>26251</v>
      </c>
      <c r="D15014" s="9" t="e">
        <v>#N/A</v>
      </c>
      <c r="E15014">
        <v>4.27150364278275E-2</v>
      </c>
      <c r="F15014" t="s">
        <v>26251</v>
      </c>
      <c r="G15014" s="9" t="e">
        <v>#N/A</v>
      </c>
      <c r="H15014">
        <v>-0.174317408619522</v>
      </c>
      <c r="I15014" t="s">
        <v>26251</v>
      </c>
      <c r="J15014" s="9" t="e">
        <v>#N/A</v>
      </c>
    </row>
    <row r="15015" spans="1:10" x14ac:dyDescent="0.35">
      <c r="A15015" t="s">
        <v>15014</v>
      </c>
      <c r="B15015">
        <v>-9.5815322452332999E-2</v>
      </c>
      <c r="C15015" s="8" t="s">
        <v>26251</v>
      </c>
      <c r="D15015" s="9" t="e">
        <v>#N/A</v>
      </c>
      <c r="E15015">
        <v>-0.27971544247371799</v>
      </c>
      <c r="F15015" t="s">
        <v>26251</v>
      </c>
      <c r="G15015" s="9" t="e">
        <v>#N/A</v>
      </c>
      <c r="H15015" t="e">
        <v>#N/A</v>
      </c>
      <c r="I15015" t="e">
        <v>#N/A</v>
      </c>
      <c r="J15015" s="9" t="e">
        <v>#N/A</v>
      </c>
    </row>
    <row r="15016" spans="1:10" x14ac:dyDescent="0.35">
      <c r="A15016" t="s">
        <v>15015</v>
      </c>
      <c r="B15016">
        <v>-2.3372886153035E-2</v>
      </c>
      <c r="C15016" s="8" t="s">
        <v>26251</v>
      </c>
      <c r="D15016" s="9" t="e">
        <v>#N/A</v>
      </c>
      <c r="E15016">
        <v>0.31365609874989098</v>
      </c>
      <c r="F15016" t="s">
        <v>26251</v>
      </c>
      <c r="G15016" s="9" t="e">
        <v>#N/A</v>
      </c>
      <c r="H15016">
        <v>-0.29366526271877902</v>
      </c>
      <c r="I15016" t="s">
        <v>26251</v>
      </c>
      <c r="J15016" s="9" t="e">
        <v>#N/A</v>
      </c>
    </row>
    <row r="15017" spans="1:10" x14ac:dyDescent="0.35">
      <c r="A15017" t="s">
        <v>15016</v>
      </c>
      <c r="B15017">
        <v>-3.3898577431832499E-2</v>
      </c>
      <c r="C15017" s="8" t="s">
        <v>26251</v>
      </c>
      <c r="D15017" s="9" t="e">
        <v>#N/A</v>
      </c>
      <c r="E15017">
        <v>-0.102147776637426</v>
      </c>
      <c r="F15017" t="s">
        <v>26251</v>
      </c>
      <c r="G15017" s="9" t="e">
        <v>#N/A</v>
      </c>
      <c r="H15017">
        <v>-0.15560083768996399</v>
      </c>
      <c r="I15017" t="s">
        <v>26251</v>
      </c>
      <c r="J15017" s="9" t="e">
        <v>#N/A</v>
      </c>
    </row>
    <row r="15018" spans="1:10" x14ac:dyDescent="0.35">
      <c r="A15018" t="s">
        <v>15017</v>
      </c>
      <c r="B15018">
        <v>-6.5565035719398604E-2</v>
      </c>
      <c r="C15018" s="8" t="s">
        <v>26251</v>
      </c>
      <c r="D15018" s="9" t="e">
        <v>#N/A</v>
      </c>
      <c r="E15018">
        <v>-0.27271779916807498</v>
      </c>
      <c r="F15018" t="s">
        <v>26251</v>
      </c>
      <c r="G15018" s="9" t="e">
        <v>#N/A</v>
      </c>
      <c r="H15018">
        <v>8.20688371133554E-2</v>
      </c>
      <c r="I15018" t="s">
        <v>26251</v>
      </c>
      <c r="J15018" s="9" t="e">
        <v>#N/A</v>
      </c>
    </row>
    <row r="15019" spans="1:10" x14ac:dyDescent="0.35">
      <c r="A15019" t="s">
        <v>15018</v>
      </c>
      <c r="B15019">
        <v>2.3546345716152599E-2</v>
      </c>
      <c r="C15019" s="8" t="s">
        <v>26251</v>
      </c>
      <c r="D15019" s="9" t="e">
        <v>#N/A</v>
      </c>
      <c r="E15019">
        <v>0.123344766595677</v>
      </c>
      <c r="F15019" t="s">
        <v>26251</v>
      </c>
      <c r="G15019" s="9" t="e">
        <v>#N/A</v>
      </c>
      <c r="H15019">
        <v>0.10442860155325299</v>
      </c>
      <c r="I15019" t="s">
        <v>26251</v>
      </c>
      <c r="J15019" s="9" t="e">
        <v>#N/A</v>
      </c>
    </row>
    <row r="15020" spans="1:10" x14ac:dyDescent="0.35">
      <c r="A15020" t="s">
        <v>15019</v>
      </c>
      <c r="B15020">
        <v>7.1066277096310901E-2</v>
      </c>
      <c r="C15020" s="8" t="s">
        <v>26251</v>
      </c>
      <c r="D15020" s="9" t="e">
        <v>#N/A</v>
      </c>
      <c r="E15020">
        <v>-0.11916036220295501</v>
      </c>
      <c r="F15020" t="s">
        <v>26251</v>
      </c>
      <c r="G15020" s="9" t="e">
        <v>#N/A</v>
      </c>
      <c r="H15020">
        <v>-0.23404186424429699</v>
      </c>
      <c r="I15020" t="s">
        <v>26251</v>
      </c>
      <c r="J15020" s="9" t="e">
        <v>#N/A</v>
      </c>
    </row>
    <row r="15021" spans="1:10" x14ac:dyDescent="0.35">
      <c r="A15021" t="s">
        <v>15020</v>
      </c>
      <c r="B15021">
        <v>4.1282244397599199E-2</v>
      </c>
      <c r="C15021" s="8" t="s">
        <v>26251</v>
      </c>
      <c r="D15021" s="9" t="e">
        <v>#N/A</v>
      </c>
      <c r="E15021">
        <v>8.8314388476616906E-2</v>
      </c>
      <c r="F15021" t="s">
        <v>26251</v>
      </c>
      <c r="G15021" s="9" t="e">
        <v>#N/A</v>
      </c>
      <c r="H15021">
        <v>-3.8380456256932802E-2</v>
      </c>
      <c r="I15021" t="s">
        <v>26251</v>
      </c>
      <c r="J15021" s="9" t="e">
        <v>#N/A</v>
      </c>
    </row>
    <row r="15022" spans="1:10" x14ac:dyDescent="0.35">
      <c r="A15022" t="s">
        <v>15021</v>
      </c>
      <c r="B15022">
        <v>0.193010572587828</v>
      </c>
      <c r="C15022" s="8" t="s">
        <v>26251</v>
      </c>
      <c r="D15022" s="9" t="e">
        <v>#N/A</v>
      </c>
      <c r="E15022">
        <v>0.12355691017866501</v>
      </c>
      <c r="F15022" t="s">
        <v>26251</v>
      </c>
      <c r="G15022" s="9" t="e">
        <v>#N/A</v>
      </c>
      <c r="H15022">
        <v>0.14539499461369501</v>
      </c>
      <c r="I15022" t="s">
        <v>26251</v>
      </c>
      <c r="J15022" s="9" t="e">
        <v>#N/A</v>
      </c>
    </row>
    <row r="15023" spans="1:10" x14ac:dyDescent="0.35">
      <c r="A15023" t="s">
        <v>15022</v>
      </c>
      <c r="B15023">
        <v>-0.13280196116963899</v>
      </c>
      <c r="C15023" s="8" t="s">
        <v>26251</v>
      </c>
      <c r="D15023" s="9" t="e">
        <v>#N/A</v>
      </c>
      <c r="E15023">
        <v>4.93501845890153E-2</v>
      </c>
      <c r="F15023" t="s">
        <v>26251</v>
      </c>
      <c r="G15023" s="9" t="e">
        <v>#N/A</v>
      </c>
      <c r="H15023">
        <v>-0.14669489315568701</v>
      </c>
      <c r="I15023" t="s">
        <v>26251</v>
      </c>
      <c r="J15023" s="9" t="e">
        <v>#N/A</v>
      </c>
    </row>
    <row r="15024" spans="1:10" x14ac:dyDescent="0.35">
      <c r="A15024" t="s">
        <v>15023</v>
      </c>
      <c r="B15024">
        <v>1.15811837879988E-2</v>
      </c>
      <c r="C15024" s="8" t="s">
        <v>26251</v>
      </c>
      <c r="D15024" s="9" t="e">
        <v>#N/A</v>
      </c>
      <c r="E15024">
        <v>0.16119261856197101</v>
      </c>
      <c r="F15024" t="s">
        <v>26251</v>
      </c>
      <c r="G15024" s="9" t="e">
        <v>#N/A</v>
      </c>
      <c r="H15024">
        <v>4.4288829506373202E-2</v>
      </c>
      <c r="I15024" t="s">
        <v>26251</v>
      </c>
      <c r="J15024" s="9" t="e">
        <v>#N/A</v>
      </c>
    </row>
    <row r="15025" spans="1:10" x14ac:dyDescent="0.35">
      <c r="A15025" t="s">
        <v>15024</v>
      </c>
      <c r="B15025">
        <v>-7.3868882530578397E-2</v>
      </c>
      <c r="C15025" s="8" t="s">
        <v>26251</v>
      </c>
      <c r="D15025" s="9" t="e">
        <v>#N/A</v>
      </c>
      <c r="E15025">
        <v>6.7426973008773594E-2</v>
      </c>
      <c r="F15025" t="s">
        <v>26251</v>
      </c>
      <c r="G15025" s="9" t="e">
        <v>#N/A</v>
      </c>
      <c r="H15025">
        <v>-0.44053445093938898</v>
      </c>
      <c r="I15025" t="s">
        <v>26251</v>
      </c>
      <c r="J15025" s="9" t="e">
        <v>#N/A</v>
      </c>
    </row>
    <row r="15026" spans="1:10" x14ac:dyDescent="0.35">
      <c r="A15026" t="s">
        <v>15025</v>
      </c>
      <c r="B15026">
        <v>-0.19845666649236199</v>
      </c>
      <c r="C15026" s="8" t="s">
        <v>26251</v>
      </c>
      <c r="D15026" s="9" t="e">
        <v>#N/A</v>
      </c>
      <c r="E15026">
        <v>-0.23686649271442001</v>
      </c>
      <c r="F15026" t="s">
        <v>26251</v>
      </c>
      <c r="G15026" s="9" t="e">
        <v>#N/A</v>
      </c>
      <c r="H15026">
        <v>-0.69415684028327296</v>
      </c>
      <c r="I15026" t="s">
        <v>26251</v>
      </c>
      <c r="J15026" s="9" t="e">
        <v>#N/A</v>
      </c>
    </row>
    <row r="15027" spans="1:10" x14ac:dyDescent="0.35">
      <c r="A15027" t="s">
        <v>15026</v>
      </c>
      <c r="B15027">
        <v>-0.10918265338088801</v>
      </c>
      <c r="C15027" s="8" t="s">
        <v>26251</v>
      </c>
      <c r="D15027" s="9" t="e">
        <v>#N/A</v>
      </c>
      <c r="E15027">
        <v>0.109932857625629</v>
      </c>
      <c r="F15027" t="s">
        <v>26251</v>
      </c>
      <c r="G15027" s="9" t="e">
        <v>#N/A</v>
      </c>
      <c r="H15027">
        <v>0.41771126229682698</v>
      </c>
      <c r="I15027" t="s">
        <v>26251</v>
      </c>
      <c r="J15027" s="9" t="e">
        <v>#N/A</v>
      </c>
    </row>
    <row r="15028" spans="1:10" x14ac:dyDescent="0.35">
      <c r="A15028" t="s">
        <v>15027</v>
      </c>
      <c r="B15028">
        <v>-9.2010442364016606E-2</v>
      </c>
      <c r="C15028" s="8" t="s">
        <v>26251</v>
      </c>
      <c r="D15028" s="9" t="e">
        <v>#N/A</v>
      </c>
      <c r="E15028">
        <v>0.10094804756164499</v>
      </c>
      <c r="F15028" t="s">
        <v>26251</v>
      </c>
      <c r="G15028" s="9" t="e">
        <v>#N/A</v>
      </c>
      <c r="H15028">
        <v>-0.17986688433207401</v>
      </c>
      <c r="I15028" t="s">
        <v>26251</v>
      </c>
      <c r="J15028" s="9" t="e">
        <v>#N/A</v>
      </c>
    </row>
    <row r="15029" spans="1:10" x14ac:dyDescent="0.35">
      <c r="A15029" t="s">
        <v>15028</v>
      </c>
      <c r="B15029">
        <v>-0.112991654573145</v>
      </c>
      <c r="C15029" s="8" t="s">
        <v>26251</v>
      </c>
      <c r="D15029" s="9" t="e">
        <v>#N/A</v>
      </c>
      <c r="E15029">
        <v>0.12866289920511501</v>
      </c>
      <c r="F15029" t="s">
        <v>26251</v>
      </c>
      <c r="G15029" s="9" t="e">
        <v>#N/A</v>
      </c>
      <c r="H15029">
        <v>5.5239519126087197E-2</v>
      </c>
      <c r="I15029" t="s">
        <v>26251</v>
      </c>
      <c r="J15029" s="9" t="e">
        <v>#N/A</v>
      </c>
    </row>
    <row r="15030" spans="1:10" x14ac:dyDescent="0.35">
      <c r="A15030" t="s">
        <v>15029</v>
      </c>
      <c r="B15030">
        <v>9.4888323273158798E-2</v>
      </c>
      <c r="C15030" s="8" t="s">
        <v>26251</v>
      </c>
      <c r="D15030" s="9" t="e">
        <v>#N/A</v>
      </c>
      <c r="E15030">
        <v>-0.105462517004868</v>
      </c>
      <c r="F15030" t="s">
        <v>26251</v>
      </c>
      <c r="G15030" s="9" t="e">
        <v>#N/A</v>
      </c>
      <c r="H15030">
        <v>9.8715392217262998E-2</v>
      </c>
      <c r="I15030" t="s">
        <v>26251</v>
      </c>
      <c r="J15030" s="9" t="e">
        <v>#N/A</v>
      </c>
    </row>
    <row r="15031" spans="1:10" x14ac:dyDescent="0.35">
      <c r="A15031" t="s">
        <v>15030</v>
      </c>
      <c r="B15031">
        <v>0.110417882111566</v>
      </c>
      <c r="C15031" s="8" t="s">
        <v>26251</v>
      </c>
      <c r="D15031" s="9" t="e">
        <v>#N/A</v>
      </c>
      <c r="E15031">
        <v>-0.186529281708148</v>
      </c>
      <c r="F15031" t="s">
        <v>26251</v>
      </c>
      <c r="G15031" s="9" t="e">
        <v>#N/A</v>
      </c>
      <c r="H15031">
        <v>1.1387239035403699E-2</v>
      </c>
      <c r="I15031" t="s">
        <v>26251</v>
      </c>
      <c r="J15031" s="9" t="e">
        <v>#N/A</v>
      </c>
    </row>
    <row r="15032" spans="1:10" x14ac:dyDescent="0.35">
      <c r="A15032" t="s">
        <v>15031</v>
      </c>
      <c r="B15032">
        <v>5.0272715318753103E-2</v>
      </c>
      <c r="C15032" s="8" t="s">
        <v>26251</v>
      </c>
      <c r="D15032" s="9" t="e">
        <v>#N/A</v>
      </c>
      <c r="E15032">
        <v>-7.3866859063023999E-3</v>
      </c>
      <c r="F15032" t="s">
        <v>26251</v>
      </c>
      <c r="G15032" s="9" t="e">
        <v>#N/A</v>
      </c>
      <c r="H15032">
        <v>-0.23048696964402701</v>
      </c>
      <c r="I15032" t="s">
        <v>26251</v>
      </c>
      <c r="J15032" s="9" t="e">
        <v>#N/A</v>
      </c>
    </row>
    <row r="15033" spans="1:10" x14ac:dyDescent="0.35">
      <c r="A15033" t="s">
        <v>15032</v>
      </c>
      <c r="B15033">
        <v>4.0281858845710602E-2</v>
      </c>
      <c r="C15033" s="8" t="s">
        <v>26251</v>
      </c>
      <c r="D15033" s="9" t="e">
        <v>#N/A</v>
      </c>
      <c r="E15033">
        <v>-0.60445398578204701</v>
      </c>
      <c r="F15033" t="s">
        <v>26251</v>
      </c>
      <c r="G15033" s="9" t="e">
        <v>#N/A</v>
      </c>
      <c r="H15033">
        <v>-0.35324921935426601</v>
      </c>
      <c r="I15033" t="s">
        <v>26251</v>
      </c>
      <c r="J15033" s="9" t="e">
        <v>#N/A</v>
      </c>
    </row>
    <row r="15034" spans="1:10" x14ac:dyDescent="0.35">
      <c r="A15034" t="s">
        <v>15033</v>
      </c>
      <c r="B15034">
        <v>0.37960053387755399</v>
      </c>
      <c r="C15034" s="8" t="s">
        <v>26251</v>
      </c>
      <c r="D15034" s="9" t="e">
        <v>#N/A</v>
      </c>
      <c r="E15034">
        <v>0.41950283155965301</v>
      </c>
      <c r="F15034" t="s">
        <v>26251</v>
      </c>
      <c r="G15034" s="9" t="e">
        <v>#N/A</v>
      </c>
      <c r="H15034">
        <v>0.32845369787522399</v>
      </c>
      <c r="I15034" t="s">
        <v>26251</v>
      </c>
      <c r="J15034" s="9" t="e">
        <v>#N/A</v>
      </c>
    </row>
    <row r="15035" spans="1:10" x14ac:dyDescent="0.35">
      <c r="A15035" t="s">
        <v>15034</v>
      </c>
      <c r="B15035">
        <v>-0.12196242592949399</v>
      </c>
      <c r="C15035" s="8" t="s">
        <v>26251</v>
      </c>
      <c r="D15035" s="9" t="e">
        <v>#N/A</v>
      </c>
      <c r="E15035">
        <v>9.6420385642342205E-2</v>
      </c>
      <c r="F15035" t="s">
        <v>26251</v>
      </c>
      <c r="G15035" s="9" t="e">
        <v>#N/A</v>
      </c>
      <c r="H15035">
        <v>0.51359222451672604</v>
      </c>
      <c r="I15035" t="s">
        <v>26251</v>
      </c>
      <c r="J15035" s="9" t="e">
        <v>#N/A</v>
      </c>
    </row>
    <row r="15036" spans="1:10" x14ac:dyDescent="0.35">
      <c r="A15036" t="s">
        <v>15035</v>
      </c>
      <c r="B15036">
        <v>-0.24457864226488699</v>
      </c>
      <c r="C15036" s="8" t="s">
        <v>26251</v>
      </c>
      <c r="D15036" s="9" t="e">
        <v>#N/A</v>
      </c>
      <c r="E15036">
        <v>-7.6377641510839103E-2</v>
      </c>
      <c r="F15036" t="s">
        <v>26251</v>
      </c>
      <c r="G15036" s="9" t="e">
        <v>#N/A</v>
      </c>
      <c r="H15036" t="e">
        <v>#N/A</v>
      </c>
      <c r="I15036" t="e">
        <v>#N/A</v>
      </c>
      <c r="J15036" s="9" t="e">
        <v>#N/A</v>
      </c>
    </row>
    <row r="15037" spans="1:10" x14ac:dyDescent="0.35">
      <c r="A15037" t="s">
        <v>15036</v>
      </c>
      <c r="B15037">
        <v>-8.3055802069777293E-2</v>
      </c>
      <c r="C15037" s="8" t="s">
        <v>26251</v>
      </c>
      <c r="D15037" s="9" t="e">
        <v>#N/A</v>
      </c>
      <c r="E15037">
        <v>0.12185593034733</v>
      </c>
      <c r="F15037" t="s">
        <v>26251</v>
      </c>
      <c r="G15037" s="9" t="e">
        <v>#N/A</v>
      </c>
      <c r="H15037">
        <v>-2.6300480469677499E-2</v>
      </c>
      <c r="I15037" t="s">
        <v>26251</v>
      </c>
      <c r="J15037" s="9" t="e">
        <v>#N/A</v>
      </c>
    </row>
    <row r="15038" spans="1:10" x14ac:dyDescent="0.35">
      <c r="A15038" t="s">
        <v>15037</v>
      </c>
      <c r="B15038">
        <v>-6.9873208081549204E-2</v>
      </c>
      <c r="C15038" s="8" t="s">
        <v>26251</v>
      </c>
      <c r="D15038" s="9" t="e">
        <v>#N/A</v>
      </c>
      <c r="E15038">
        <v>-0.10297524548919799</v>
      </c>
      <c r="F15038" t="s">
        <v>26251</v>
      </c>
      <c r="G15038" s="9" t="e">
        <v>#N/A</v>
      </c>
      <c r="H15038">
        <v>-0.31388966928092399</v>
      </c>
      <c r="I15038" t="s">
        <v>26251</v>
      </c>
      <c r="J15038" s="9" t="e">
        <v>#N/A</v>
      </c>
    </row>
    <row r="15039" spans="1:10" x14ac:dyDescent="0.35">
      <c r="A15039" t="s">
        <v>15038</v>
      </c>
      <c r="B15039">
        <v>0.108852621449645</v>
      </c>
      <c r="C15039" s="8" t="s">
        <v>26251</v>
      </c>
      <c r="D15039" s="9" t="e">
        <v>#N/A</v>
      </c>
      <c r="E15039">
        <v>-1.5159309648065499E-3</v>
      </c>
      <c r="F15039" t="s">
        <v>26251</v>
      </c>
      <c r="G15039" s="9" t="e">
        <v>#N/A</v>
      </c>
      <c r="H15039">
        <v>-8.6055561301179001E-2</v>
      </c>
      <c r="I15039" t="s">
        <v>26251</v>
      </c>
      <c r="J15039" s="9" t="e">
        <v>#N/A</v>
      </c>
    </row>
    <row r="15040" spans="1:10" x14ac:dyDescent="0.35">
      <c r="A15040" t="s">
        <v>15039</v>
      </c>
      <c r="B15040">
        <v>0.111199168216795</v>
      </c>
      <c r="C15040" s="8" t="s">
        <v>26251</v>
      </c>
      <c r="D15040" s="9" t="e">
        <v>#N/A</v>
      </c>
      <c r="E15040">
        <v>3.85539087038579E-2</v>
      </c>
      <c r="F15040" t="s">
        <v>26251</v>
      </c>
      <c r="G15040" s="9" t="e">
        <v>#N/A</v>
      </c>
      <c r="H15040">
        <v>-1.37293046106149E-2</v>
      </c>
      <c r="I15040" t="s">
        <v>26251</v>
      </c>
      <c r="J15040" s="9" t="e">
        <v>#N/A</v>
      </c>
    </row>
    <row r="15041" spans="1:10" x14ac:dyDescent="0.35">
      <c r="A15041" t="s">
        <v>15040</v>
      </c>
      <c r="B15041">
        <v>3.8180254345740697E-2</v>
      </c>
      <c r="C15041" s="8" t="s">
        <v>26251</v>
      </c>
      <c r="D15041" s="9" t="e">
        <v>#N/A</v>
      </c>
      <c r="E15041">
        <v>6.3635357038036203E-2</v>
      </c>
      <c r="F15041" t="s">
        <v>26251</v>
      </c>
      <c r="G15041" s="9" t="e">
        <v>#N/A</v>
      </c>
      <c r="H15041">
        <v>0.22124168882800099</v>
      </c>
      <c r="I15041" t="s">
        <v>26251</v>
      </c>
      <c r="J15041" s="9" t="e">
        <v>#N/A</v>
      </c>
    </row>
    <row r="15042" spans="1:10" x14ac:dyDescent="0.35">
      <c r="A15042" t="s">
        <v>15041</v>
      </c>
      <c r="B15042">
        <v>-0.518312592121428</v>
      </c>
      <c r="C15042" s="8" t="s">
        <v>26251</v>
      </c>
      <c r="D15042" s="9" t="e">
        <v>#N/A</v>
      </c>
      <c r="E15042">
        <v>-0.454096069146182</v>
      </c>
      <c r="F15042" t="s">
        <v>26251</v>
      </c>
      <c r="G15042" s="9" t="e">
        <v>#N/A</v>
      </c>
      <c r="H15042" t="e">
        <v>#N/A</v>
      </c>
      <c r="I15042" t="e">
        <v>#N/A</v>
      </c>
      <c r="J15042" s="9" t="e">
        <v>#N/A</v>
      </c>
    </row>
    <row r="15043" spans="1:10" x14ac:dyDescent="0.35">
      <c r="A15043" t="s">
        <v>15042</v>
      </c>
      <c r="B15043">
        <v>-0.46999225309866799</v>
      </c>
      <c r="C15043" s="8" t="s">
        <v>26251</v>
      </c>
      <c r="D15043" s="9" t="e">
        <v>#N/A</v>
      </c>
      <c r="E15043">
        <v>-0.15282831001195299</v>
      </c>
      <c r="F15043" t="s">
        <v>26251</v>
      </c>
      <c r="G15043" s="9" t="e">
        <v>#N/A</v>
      </c>
      <c r="H15043">
        <v>0.75162172479089495</v>
      </c>
      <c r="I15043" t="s">
        <v>26251</v>
      </c>
      <c r="J15043" s="9" t="e">
        <v>#N/A</v>
      </c>
    </row>
    <row r="15044" spans="1:10" x14ac:dyDescent="0.35">
      <c r="A15044" t="s">
        <v>15043</v>
      </c>
      <c r="B15044">
        <v>0.169366571637484</v>
      </c>
      <c r="C15044" s="8" t="s">
        <v>26251</v>
      </c>
      <c r="D15044" s="9" t="e">
        <v>#N/A</v>
      </c>
      <c r="E15044">
        <v>-4.7644147224393002E-2</v>
      </c>
      <c r="F15044" t="s">
        <v>26251</v>
      </c>
      <c r="G15044" s="9" t="e">
        <v>#N/A</v>
      </c>
      <c r="H15044">
        <v>0.12665169008721999</v>
      </c>
      <c r="I15044" t="s">
        <v>26251</v>
      </c>
      <c r="J15044" s="9" t="e">
        <v>#N/A</v>
      </c>
    </row>
    <row r="15045" spans="1:10" x14ac:dyDescent="0.35">
      <c r="A15045" t="s">
        <v>15044</v>
      </c>
      <c r="B15045">
        <v>-0.193705784963876</v>
      </c>
      <c r="C15045" s="8" t="s">
        <v>26251</v>
      </c>
      <c r="D15045" s="9" t="e">
        <v>#N/A</v>
      </c>
      <c r="E15045">
        <v>0.17839491953639</v>
      </c>
      <c r="F15045" t="s">
        <v>26251</v>
      </c>
      <c r="G15045" s="9" t="e">
        <v>#N/A</v>
      </c>
      <c r="H15045">
        <v>0.14589337079349399</v>
      </c>
      <c r="I15045" t="s">
        <v>26251</v>
      </c>
      <c r="J15045" s="9" t="e">
        <v>#N/A</v>
      </c>
    </row>
    <row r="15046" spans="1:10" x14ac:dyDescent="0.35">
      <c r="A15046" t="s">
        <v>15045</v>
      </c>
      <c r="B15046">
        <v>0.131498633531097</v>
      </c>
      <c r="C15046" s="8" t="s">
        <v>26251</v>
      </c>
      <c r="D15046" s="9" t="e">
        <v>#N/A</v>
      </c>
      <c r="E15046">
        <v>0.16098830356687099</v>
      </c>
      <c r="F15046" t="s">
        <v>26251</v>
      </c>
      <c r="G15046" s="9" t="e">
        <v>#N/A</v>
      </c>
      <c r="H15046">
        <v>0.16705644992851301</v>
      </c>
      <c r="I15046" t="s">
        <v>26251</v>
      </c>
      <c r="J15046" s="9" t="e">
        <v>#N/A</v>
      </c>
    </row>
    <row r="15047" spans="1:10" x14ac:dyDescent="0.35">
      <c r="A15047" t="s">
        <v>15046</v>
      </c>
      <c r="B15047">
        <v>-5.7661039470194103E-2</v>
      </c>
      <c r="C15047" s="8" t="s">
        <v>26251</v>
      </c>
      <c r="D15047" s="9" t="e">
        <v>#N/A</v>
      </c>
      <c r="E15047">
        <v>4.2342997752284797E-2</v>
      </c>
      <c r="F15047" t="s">
        <v>26251</v>
      </c>
      <c r="G15047" s="9" t="e">
        <v>#N/A</v>
      </c>
      <c r="H15047">
        <v>0.259460198904293</v>
      </c>
      <c r="I15047" t="s">
        <v>26251</v>
      </c>
      <c r="J15047" s="9" t="e">
        <v>#N/A</v>
      </c>
    </row>
    <row r="15048" spans="1:10" x14ac:dyDescent="0.35">
      <c r="A15048" t="s">
        <v>15047</v>
      </c>
      <c r="B15048">
        <v>-4.5231108704805199E-2</v>
      </c>
      <c r="C15048" s="8" t="s">
        <v>26251</v>
      </c>
      <c r="D15048" s="9" t="e">
        <v>#N/A</v>
      </c>
      <c r="E15048">
        <v>-2.8247660040406401E-2</v>
      </c>
      <c r="F15048" t="s">
        <v>26251</v>
      </c>
      <c r="G15048" s="9" t="e">
        <v>#N/A</v>
      </c>
      <c r="H15048">
        <v>0.104120400776331</v>
      </c>
      <c r="I15048" t="s">
        <v>26251</v>
      </c>
      <c r="J15048" s="9" t="e">
        <v>#N/A</v>
      </c>
    </row>
    <row r="15049" spans="1:10" x14ac:dyDescent="0.35">
      <c r="A15049" t="s">
        <v>15048</v>
      </c>
      <c r="B15049">
        <v>-4.6677800899635601E-2</v>
      </c>
      <c r="C15049" s="8" t="s">
        <v>26251</v>
      </c>
      <c r="D15049" s="9" t="e">
        <v>#N/A</v>
      </c>
      <c r="E15049">
        <v>-1.6405074155928501E-3</v>
      </c>
      <c r="F15049" t="s">
        <v>26251</v>
      </c>
      <c r="G15049" s="9" t="e">
        <v>#N/A</v>
      </c>
      <c r="H15049">
        <v>-0.330816533959785</v>
      </c>
      <c r="I15049" t="s">
        <v>26251</v>
      </c>
      <c r="J15049" s="9" t="e">
        <v>#N/A</v>
      </c>
    </row>
    <row r="15050" spans="1:10" x14ac:dyDescent="0.35">
      <c r="A15050" t="s">
        <v>15049</v>
      </c>
      <c r="B15050">
        <v>-4.16584814289458E-2</v>
      </c>
      <c r="C15050" s="8" t="s">
        <v>26251</v>
      </c>
      <c r="D15050" s="9" t="e">
        <v>#N/A</v>
      </c>
      <c r="E15050">
        <v>0.18207927828451401</v>
      </c>
      <c r="F15050" t="s">
        <v>26251</v>
      </c>
      <c r="G15050" s="9" t="e">
        <v>#N/A</v>
      </c>
      <c r="H15050">
        <v>-0.28880821940263701</v>
      </c>
      <c r="I15050" t="s">
        <v>26251</v>
      </c>
      <c r="J15050" s="9" t="e">
        <v>#N/A</v>
      </c>
    </row>
    <row r="15051" spans="1:10" x14ac:dyDescent="0.35">
      <c r="A15051" t="s">
        <v>15050</v>
      </c>
      <c r="B15051">
        <v>4.9052133436596403E-2</v>
      </c>
      <c r="C15051" s="8" t="s">
        <v>26251</v>
      </c>
      <c r="D15051" s="9" t="e">
        <v>#N/A</v>
      </c>
      <c r="E15051">
        <v>0.30703721433317499</v>
      </c>
      <c r="F15051" t="s">
        <v>26251</v>
      </c>
      <c r="G15051" s="9" t="e">
        <v>#N/A</v>
      </c>
      <c r="H15051">
        <v>8.6073584917957996E-2</v>
      </c>
      <c r="I15051" t="s">
        <v>26251</v>
      </c>
      <c r="J15051" s="9" t="e">
        <v>#N/A</v>
      </c>
    </row>
    <row r="15052" spans="1:10" x14ac:dyDescent="0.35">
      <c r="A15052" t="s">
        <v>15051</v>
      </c>
      <c r="B15052">
        <v>-5.1342929300468E-2</v>
      </c>
      <c r="C15052" s="8" t="s">
        <v>26251</v>
      </c>
      <c r="D15052" s="9" t="e">
        <v>#N/A</v>
      </c>
      <c r="E15052">
        <v>0.119657267715331</v>
      </c>
      <c r="F15052" t="s">
        <v>26251</v>
      </c>
      <c r="G15052" s="9" t="e">
        <v>#N/A</v>
      </c>
      <c r="H15052">
        <v>-0.180199618864848</v>
      </c>
      <c r="I15052" t="s">
        <v>26251</v>
      </c>
      <c r="J15052" s="9" t="e">
        <v>#N/A</v>
      </c>
    </row>
    <row r="15053" spans="1:10" x14ac:dyDescent="0.35">
      <c r="A15053" t="s">
        <v>15052</v>
      </c>
      <c r="B15053">
        <v>9.7926932334063702E-2</v>
      </c>
      <c r="C15053" s="8" t="s">
        <v>26251</v>
      </c>
      <c r="D15053" s="9" t="e">
        <v>#N/A</v>
      </c>
      <c r="E15053">
        <v>0.15680532284538101</v>
      </c>
      <c r="F15053" t="s">
        <v>26251</v>
      </c>
      <c r="G15053" s="9" t="e">
        <v>#N/A</v>
      </c>
      <c r="H15053">
        <v>0.120967585441613</v>
      </c>
      <c r="I15053" t="s">
        <v>26251</v>
      </c>
      <c r="J15053" s="9" t="e">
        <v>#N/A</v>
      </c>
    </row>
    <row r="15054" spans="1:10" x14ac:dyDescent="0.35">
      <c r="A15054" t="s">
        <v>15053</v>
      </c>
      <c r="B15054">
        <v>-0.10274489375214001</v>
      </c>
      <c r="C15054" s="8" t="s">
        <v>26251</v>
      </c>
      <c r="D15054" s="9" t="e">
        <v>#N/A</v>
      </c>
      <c r="E15054">
        <v>-2.41626058240106E-2</v>
      </c>
      <c r="F15054" t="s">
        <v>26251</v>
      </c>
      <c r="G15054" s="9" t="e">
        <v>#N/A</v>
      </c>
      <c r="H15054">
        <v>-0.137387715806598</v>
      </c>
      <c r="I15054" t="s">
        <v>26251</v>
      </c>
      <c r="J15054" s="9" t="e">
        <v>#N/A</v>
      </c>
    </row>
    <row r="15055" spans="1:10" x14ac:dyDescent="0.35">
      <c r="A15055" t="s">
        <v>15054</v>
      </c>
      <c r="B15055">
        <v>0.22299865622027601</v>
      </c>
      <c r="C15055" s="8" t="s">
        <v>26251</v>
      </c>
      <c r="D15055" s="9" t="e">
        <v>#N/A</v>
      </c>
      <c r="E15055">
        <v>0.26882123962424898</v>
      </c>
      <c r="F15055" t="s">
        <v>26251</v>
      </c>
      <c r="G15055" s="9" t="e">
        <v>#N/A</v>
      </c>
      <c r="H15055">
        <v>-7.7895744356788602E-4</v>
      </c>
      <c r="I15055" t="s">
        <v>26251</v>
      </c>
      <c r="J15055" s="9" t="e">
        <v>#N/A</v>
      </c>
    </row>
    <row r="15056" spans="1:10" x14ac:dyDescent="0.35">
      <c r="A15056" t="s">
        <v>15055</v>
      </c>
      <c r="B15056">
        <v>0.162617611239779</v>
      </c>
      <c r="C15056" s="8" t="s">
        <v>26251</v>
      </c>
      <c r="D15056" s="9" t="e">
        <v>#N/A</v>
      </c>
      <c r="E15056">
        <v>-0.26361203487920098</v>
      </c>
      <c r="F15056" t="s">
        <v>26251</v>
      </c>
      <c r="G15056" s="9" t="e">
        <v>#N/A</v>
      </c>
      <c r="H15056">
        <v>-3.6539414878086297E-2</v>
      </c>
      <c r="I15056" t="s">
        <v>26251</v>
      </c>
      <c r="J15056" s="9" t="e">
        <v>#N/A</v>
      </c>
    </row>
    <row r="15057" spans="1:10" x14ac:dyDescent="0.35">
      <c r="A15057" t="s">
        <v>15056</v>
      </c>
      <c r="B15057">
        <v>-0.18444874984930801</v>
      </c>
      <c r="C15057" s="8" t="s">
        <v>26251</v>
      </c>
      <c r="D15057" s="9" t="e">
        <v>#N/A</v>
      </c>
      <c r="E15057">
        <v>-0.26496943788164501</v>
      </c>
      <c r="F15057" t="s">
        <v>26251</v>
      </c>
      <c r="G15057" s="9" t="e">
        <v>#N/A</v>
      </c>
      <c r="H15057">
        <v>0.33547062171148601</v>
      </c>
      <c r="I15057" t="s">
        <v>26251</v>
      </c>
      <c r="J15057" s="9" t="e">
        <v>#N/A</v>
      </c>
    </row>
    <row r="15058" spans="1:10" x14ac:dyDescent="0.35">
      <c r="A15058" t="s">
        <v>15057</v>
      </c>
      <c r="B15058">
        <v>7.1921044691631797E-2</v>
      </c>
      <c r="C15058" s="8" t="s">
        <v>26251</v>
      </c>
      <c r="D15058" s="9" t="e">
        <v>#N/A</v>
      </c>
      <c r="E15058">
        <v>-7.3505697514283694E-2</v>
      </c>
      <c r="F15058" t="s">
        <v>26251</v>
      </c>
      <c r="G15058" s="9" t="e">
        <v>#N/A</v>
      </c>
      <c r="H15058">
        <v>3.5958820621735499E-2</v>
      </c>
      <c r="I15058" t="s">
        <v>26251</v>
      </c>
      <c r="J15058" s="9" t="e">
        <v>#N/A</v>
      </c>
    </row>
    <row r="15059" spans="1:10" x14ac:dyDescent="0.35">
      <c r="A15059" t="s">
        <v>15058</v>
      </c>
      <c r="B15059">
        <v>-6.9175999664608495E-2</v>
      </c>
      <c r="C15059" s="8" t="s">
        <v>26251</v>
      </c>
      <c r="D15059" s="9" t="e">
        <v>#N/A</v>
      </c>
      <c r="E15059">
        <v>7.9575077011015294E-2</v>
      </c>
      <c r="F15059" t="s">
        <v>26251</v>
      </c>
      <c r="G15059" s="9" t="e">
        <v>#N/A</v>
      </c>
      <c r="H15059">
        <v>0.35672777481647999</v>
      </c>
      <c r="I15059" t="s">
        <v>26251</v>
      </c>
      <c r="J15059" s="9" t="e">
        <v>#N/A</v>
      </c>
    </row>
    <row r="15060" spans="1:10" x14ac:dyDescent="0.35">
      <c r="A15060" t="s">
        <v>15059</v>
      </c>
      <c r="B15060">
        <v>-0.28853042030822701</v>
      </c>
      <c r="C15060" s="8" t="s">
        <v>26251</v>
      </c>
      <c r="D15060" s="9" t="e">
        <v>#N/A</v>
      </c>
      <c r="E15060">
        <v>-6.4696786369253106E-2</v>
      </c>
      <c r="F15060" t="s">
        <v>26251</v>
      </c>
      <c r="G15060" s="9" t="e">
        <v>#N/A</v>
      </c>
      <c r="H15060" t="e">
        <v>#N/A</v>
      </c>
      <c r="I15060" t="e">
        <v>#N/A</v>
      </c>
      <c r="J15060" s="9" t="e">
        <v>#N/A</v>
      </c>
    </row>
    <row r="15061" spans="1:10" x14ac:dyDescent="0.35">
      <c r="A15061" t="s">
        <v>15060</v>
      </c>
      <c r="B15061">
        <v>-0.10493440025051699</v>
      </c>
      <c r="C15061" s="8" t="s">
        <v>26251</v>
      </c>
      <c r="D15061" s="9" t="e">
        <v>#N/A</v>
      </c>
      <c r="E15061">
        <v>-1.89904578293702E-2</v>
      </c>
      <c r="F15061" t="s">
        <v>26251</v>
      </c>
      <c r="G15061" s="9" t="e">
        <v>#N/A</v>
      </c>
      <c r="H15061">
        <v>-0.41307367781945598</v>
      </c>
      <c r="I15061" t="s">
        <v>26251</v>
      </c>
      <c r="J15061" s="9" t="e">
        <v>#N/A</v>
      </c>
    </row>
    <row r="15062" spans="1:10" x14ac:dyDescent="0.35">
      <c r="A15062" t="s">
        <v>15061</v>
      </c>
      <c r="B15062">
        <v>-0.10853194816357301</v>
      </c>
      <c r="C15062" s="8" t="s">
        <v>26251</v>
      </c>
      <c r="D15062" s="9" t="e">
        <v>#N/A</v>
      </c>
      <c r="E15062">
        <v>-0.151047154584173</v>
      </c>
      <c r="F15062" t="s">
        <v>26251</v>
      </c>
      <c r="G15062" s="9" t="e">
        <v>#N/A</v>
      </c>
      <c r="H15062">
        <v>-0.175651887800823</v>
      </c>
      <c r="I15062" t="s">
        <v>26251</v>
      </c>
      <c r="J15062" s="9" t="e">
        <v>#N/A</v>
      </c>
    </row>
    <row r="15063" spans="1:10" x14ac:dyDescent="0.35">
      <c r="A15063" t="s">
        <v>15062</v>
      </c>
      <c r="B15063">
        <v>-4.8571746509843097E-2</v>
      </c>
      <c r="C15063" s="8" t="s">
        <v>26251</v>
      </c>
      <c r="D15063" s="9" t="e">
        <v>#N/A</v>
      </c>
      <c r="E15063">
        <v>0.11650329292888301</v>
      </c>
      <c r="F15063" t="s">
        <v>26251</v>
      </c>
      <c r="G15063" s="9" t="e">
        <v>#N/A</v>
      </c>
      <c r="H15063">
        <v>-1.8253828908683999E-2</v>
      </c>
      <c r="I15063" t="s">
        <v>26251</v>
      </c>
      <c r="J15063" s="9" t="e">
        <v>#N/A</v>
      </c>
    </row>
    <row r="15064" spans="1:10" x14ac:dyDescent="0.35">
      <c r="A15064" t="s">
        <v>15063</v>
      </c>
      <c r="B15064">
        <v>-6.7545995589014404E-2</v>
      </c>
      <c r="C15064" s="8" t="s">
        <v>26251</v>
      </c>
      <c r="D15064" s="9" t="e">
        <v>#N/A</v>
      </c>
      <c r="E15064">
        <v>0.63106081719776397</v>
      </c>
      <c r="F15064" t="s">
        <v>26251</v>
      </c>
      <c r="G15064" s="9" t="e">
        <v>#N/A</v>
      </c>
      <c r="H15064" t="e">
        <v>#N/A</v>
      </c>
      <c r="I15064" t="e">
        <v>#N/A</v>
      </c>
      <c r="J15064" s="9" t="e">
        <v>#N/A</v>
      </c>
    </row>
    <row r="15065" spans="1:10" x14ac:dyDescent="0.35">
      <c r="A15065" t="s">
        <v>15064</v>
      </c>
      <c r="B15065">
        <v>6.9116157507982098E-2</v>
      </c>
      <c r="C15065" s="8" t="s">
        <v>26251</v>
      </c>
      <c r="D15065" s="9" t="e">
        <v>#N/A</v>
      </c>
      <c r="E15065">
        <v>0.12739956559917401</v>
      </c>
      <c r="F15065" t="s">
        <v>26251</v>
      </c>
      <c r="G15065" s="9" t="e">
        <v>#N/A</v>
      </c>
      <c r="H15065">
        <v>0.705878856155983</v>
      </c>
      <c r="I15065" t="s">
        <v>26251</v>
      </c>
      <c r="J15065" s="9" t="e">
        <v>#N/A</v>
      </c>
    </row>
    <row r="15066" spans="1:10" x14ac:dyDescent="0.35">
      <c r="A15066" t="s">
        <v>15065</v>
      </c>
      <c r="B15066">
        <v>-7.5655192861423207E-2</v>
      </c>
      <c r="C15066" s="8" t="s">
        <v>26251</v>
      </c>
      <c r="D15066" s="9" t="e">
        <v>#N/A</v>
      </c>
      <c r="E15066">
        <v>1.61414251354411E-2</v>
      </c>
      <c r="F15066" t="s">
        <v>26251</v>
      </c>
      <c r="G15066" s="9" t="e">
        <v>#N/A</v>
      </c>
      <c r="H15066">
        <v>-0.119605084006565</v>
      </c>
      <c r="I15066" t="s">
        <v>26251</v>
      </c>
      <c r="J15066" s="9" t="e">
        <v>#N/A</v>
      </c>
    </row>
    <row r="15067" spans="1:10" x14ac:dyDescent="0.35">
      <c r="A15067" t="s">
        <v>15066</v>
      </c>
      <c r="B15067">
        <v>0.13091595066306699</v>
      </c>
      <c r="C15067" s="8" t="s">
        <v>26251</v>
      </c>
      <c r="D15067" s="9" t="e">
        <v>#N/A</v>
      </c>
      <c r="E15067">
        <v>-0.158509978203457</v>
      </c>
      <c r="F15067" t="s">
        <v>26251</v>
      </c>
      <c r="G15067" s="9" t="e">
        <v>#N/A</v>
      </c>
      <c r="H15067">
        <v>0.21045962969871301</v>
      </c>
      <c r="I15067" t="s">
        <v>26251</v>
      </c>
      <c r="J15067" s="9" t="e">
        <v>#N/A</v>
      </c>
    </row>
    <row r="15068" spans="1:10" x14ac:dyDescent="0.35">
      <c r="A15068" t="s">
        <v>15067</v>
      </c>
      <c r="B15068">
        <v>-0.14044977120631699</v>
      </c>
      <c r="C15068" s="8" t="s">
        <v>26251</v>
      </c>
      <c r="D15068" s="9" t="e">
        <v>#N/A</v>
      </c>
      <c r="E15068">
        <v>3.8197907479805601E-2</v>
      </c>
      <c r="F15068" t="s">
        <v>26251</v>
      </c>
      <c r="G15068" s="9" t="e">
        <v>#N/A</v>
      </c>
      <c r="H15068">
        <v>0.66309994445049403</v>
      </c>
      <c r="I15068" t="s">
        <v>26251</v>
      </c>
      <c r="J15068" s="9" t="e">
        <v>#N/A</v>
      </c>
    </row>
    <row r="15069" spans="1:10" x14ac:dyDescent="0.35">
      <c r="A15069" t="s">
        <v>15068</v>
      </c>
      <c r="B15069">
        <v>8.8701578368395304E-2</v>
      </c>
      <c r="C15069" s="8" t="s">
        <v>26251</v>
      </c>
      <c r="D15069" s="9" t="e">
        <v>#N/A</v>
      </c>
      <c r="E15069">
        <v>-3.7044989545456E-2</v>
      </c>
      <c r="F15069" t="s">
        <v>26251</v>
      </c>
      <c r="G15069" s="9" t="e">
        <v>#N/A</v>
      </c>
      <c r="H15069">
        <v>0.12496509395708801</v>
      </c>
      <c r="I15069" t="s">
        <v>26251</v>
      </c>
      <c r="J15069" s="9" t="e">
        <v>#N/A</v>
      </c>
    </row>
    <row r="15070" spans="1:10" x14ac:dyDescent="0.35">
      <c r="A15070" t="s">
        <v>15069</v>
      </c>
      <c r="B15070">
        <v>-0.159888964833967</v>
      </c>
      <c r="C15070" s="8" t="s">
        <v>26251</v>
      </c>
      <c r="D15070" s="9" t="e">
        <v>#N/A</v>
      </c>
      <c r="E15070">
        <v>7.9508240765507096E-2</v>
      </c>
      <c r="F15070" t="s">
        <v>26251</v>
      </c>
      <c r="G15070" s="9" t="e">
        <v>#N/A</v>
      </c>
      <c r="H15070">
        <v>-0.34277189358058702</v>
      </c>
      <c r="I15070" t="s">
        <v>26251</v>
      </c>
      <c r="J15070" s="9" t="e">
        <v>#N/A</v>
      </c>
    </row>
    <row r="15071" spans="1:10" x14ac:dyDescent="0.35">
      <c r="A15071" t="s">
        <v>15070</v>
      </c>
      <c r="B15071">
        <v>-3.5303084581944699E-2</v>
      </c>
      <c r="C15071" s="8" t="s">
        <v>26251</v>
      </c>
      <c r="D15071" s="9" t="e">
        <v>#N/A</v>
      </c>
      <c r="E15071">
        <v>2.8569364320671E-2</v>
      </c>
      <c r="F15071" t="s">
        <v>26251</v>
      </c>
      <c r="G15071" s="9" t="e">
        <v>#N/A</v>
      </c>
      <c r="H15071">
        <v>-2.7139042000776499E-2</v>
      </c>
      <c r="I15071" t="s">
        <v>26251</v>
      </c>
      <c r="J15071" s="9" t="e">
        <v>#N/A</v>
      </c>
    </row>
    <row r="15072" spans="1:10" x14ac:dyDescent="0.35">
      <c r="A15072" t="s">
        <v>15071</v>
      </c>
      <c r="B15072">
        <v>-0.120459088539337</v>
      </c>
      <c r="C15072" s="8" t="s">
        <v>26251</v>
      </c>
      <c r="D15072" s="9" t="e">
        <v>#N/A</v>
      </c>
      <c r="E15072">
        <v>1.6870614471605299E-2</v>
      </c>
      <c r="F15072" t="s">
        <v>26251</v>
      </c>
      <c r="G15072" s="9" t="e">
        <v>#N/A</v>
      </c>
      <c r="H15072">
        <v>-0.204866146747016</v>
      </c>
      <c r="I15072" t="s">
        <v>26251</v>
      </c>
      <c r="J15072" s="9" t="e">
        <v>#N/A</v>
      </c>
    </row>
    <row r="15073" spans="1:10" x14ac:dyDescent="0.35">
      <c r="A15073" t="s">
        <v>15072</v>
      </c>
      <c r="B15073">
        <v>9.8896361630383997E-2</v>
      </c>
      <c r="C15073" s="8" t="s">
        <v>26251</v>
      </c>
      <c r="D15073" s="9" t="e">
        <v>#N/A</v>
      </c>
      <c r="E15073">
        <v>0.11240171791054</v>
      </c>
      <c r="F15073" t="s">
        <v>26251</v>
      </c>
      <c r="G15073" s="9" t="e">
        <v>#N/A</v>
      </c>
      <c r="H15073">
        <v>7.4468165903353103E-2</v>
      </c>
      <c r="I15073" t="s">
        <v>26251</v>
      </c>
      <c r="J15073" s="9" t="e">
        <v>#N/A</v>
      </c>
    </row>
    <row r="15074" spans="1:10" x14ac:dyDescent="0.35">
      <c r="A15074" t="s">
        <v>15073</v>
      </c>
      <c r="B15074">
        <v>5.7609139002122202E-2</v>
      </c>
      <c r="C15074" s="8" t="s">
        <v>26251</v>
      </c>
      <c r="D15074" s="9" t="e">
        <v>#N/A</v>
      </c>
      <c r="E15074">
        <v>0.10533056090885</v>
      </c>
      <c r="F15074" t="s">
        <v>26251</v>
      </c>
      <c r="G15074" s="9" t="e">
        <v>#N/A</v>
      </c>
      <c r="H15074">
        <v>-1.9033408077686401E-2</v>
      </c>
      <c r="I15074" t="s">
        <v>26251</v>
      </c>
      <c r="J15074" s="9" t="e">
        <v>#N/A</v>
      </c>
    </row>
    <row r="15075" spans="1:10" x14ac:dyDescent="0.35">
      <c r="A15075" t="s">
        <v>15074</v>
      </c>
      <c r="B15075">
        <v>8.7635425503232098E-2</v>
      </c>
      <c r="C15075" s="8" t="s">
        <v>26251</v>
      </c>
      <c r="D15075" s="9" t="e">
        <v>#N/A</v>
      </c>
      <c r="E15075">
        <v>0.144352471465411</v>
      </c>
      <c r="F15075" t="s">
        <v>26251</v>
      </c>
      <c r="G15075" s="9" t="e">
        <v>#N/A</v>
      </c>
      <c r="H15075">
        <v>-0.11063160373167</v>
      </c>
      <c r="I15075" t="s">
        <v>26251</v>
      </c>
      <c r="J15075" s="9" t="e">
        <v>#N/A</v>
      </c>
    </row>
    <row r="15076" spans="1:10" x14ac:dyDescent="0.35">
      <c r="A15076" t="s">
        <v>15075</v>
      </c>
      <c r="B15076">
        <v>0.11265350788171</v>
      </c>
      <c r="C15076" s="8" t="s">
        <v>26251</v>
      </c>
      <c r="D15076" s="9" t="e">
        <v>#N/A</v>
      </c>
      <c r="E15076">
        <v>-0.10710238852529699</v>
      </c>
      <c r="F15076" t="s">
        <v>26251</v>
      </c>
      <c r="G15076" s="9" t="e">
        <v>#N/A</v>
      </c>
      <c r="H15076">
        <v>-8.8111633684026705E-2</v>
      </c>
      <c r="I15076" t="s">
        <v>26251</v>
      </c>
      <c r="J15076" s="9" t="e">
        <v>#N/A</v>
      </c>
    </row>
    <row r="15077" spans="1:10" x14ac:dyDescent="0.35">
      <c r="A15077" t="s">
        <v>15076</v>
      </c>
      <c r="B15077">
        <v>4.5669740251018102E-2</v>
      </c>
      <c r="C15077" s="8" t="s">
        <v>26251</v>
      </c>
      <c r="D15077" s="9" t="e">
        <v>#N/A</v>
      </c>
      <c r="E15077">
        <v>8.6665710782774102E-2</v>
      </c>
      <c r="F15077" t="s">
        <v>26251</v>
      </c>
      <c r="G15077" s="9" t="e">
        <v>#N/A</v>
      </c>
      <c r="H15077">
        <v>0.103004990280264</v>
      </c>
      <c r="I15077" t="s">
        <v>26251</v>
      </c>
      <c r="J15077" s="9" t="e">
        <v>#N/A</v>
      </c>
    </row>
    <row r="15078" spans="1:10" x14ac:dyDescent="0.35">
      <c r="A15078" t="s">
        <v>15077</v>
      </c>
      <c r="B15078">
        <v>4.6984699600619899E-2</v>
      </c>
      <c r="C15078" s="8" t="s">
        <v>26251</v>
      </c>
      <c r="D15078" s="9" t="e">
        <v>#N/A</v>
      </c>
      <c r="E15078">
        <v>-0.57298825534569098</v>
      </c>
      <c r="F15078" t="s">
        <v>26249</v>
      </c>
      <c r="G15078" s="9" t="s">
        <v>26257</v>
      </c>
      <c r="H15078">
        <v>0.20983073000062</v>
      </c>
      <c r="I15078" t="s">
        <v>26251</v>
      </c>
      <c r="J15078" s="9" t="e">
        <v>#N/A</v>
      </c>
    </row>
    <row r="15079" spans="1:10" x14ac:dyDescent="0.35">
      <c r="A15079" t="s">
        <v>15078</v>
      </c>
      <c r="B15079">
        <v>-0.107085884899178</v>
      </c>
      <c r="C15079" s="8" t="s">
        <v>26251</v>
      </c>
      <c r="D15079" s="9" t="e">
        <v>#N/A</v>
      </c>
      <c r="E15079">
        <v>0.11726744193205001</v>
      </c>
      <c r="F15079" t="s">
        <v>26251</v>
      </c>
      <c r="G15079" s="9" t="e">
        <v>#N/A</v>
      </c>
      <c r="H15079">
        <v>0.15742139508278</v>
      </c>
      <c r="I15079" t="s">
        <v>26251</v>
      </c>
      <c r="J15079" s="9" t="e">
        <v>#N/A</v>
      </c>
    </row>
    <row r="15080" spans="1:10" x14ac:dyDescent="0.35">
      <c r="A15080" t="s">
        <v>15079</v>
      </c>
      <c r="B15080">
        <v>5.5956816168812998E-2</v>
      </c>
      <c r="C15080" s="8" t="s">
        <v>26251</v>
      </c>
      <c r="D15080" s="9" t="e">
        <v>#N/A</v>
      </c>
      <c r="E15080">
        <v>-0.13481570825300701</v>
      </c>
      <c r="F15080" t="s">
        <v>26251</v>
      </c>
      <c r="G15080" s="9" t="e">
        <v>#N/A</v>
      </c>
      <c r="H15080">
        <v>-0.116533341249087</v>
      </c>
      <c r="I15080" t="s">
        <v>26251</v>
      </c>
      <c r="J15080" s="9" t="e">
        <v>#N/A</v>
      </c>
    </row>
    <row r="15081" spans="1:10" x14ac:dyDescent="0.35">
      <c r="A15081" t="s">
        <v>15080</v>
      </c>
      <c r="B15081">
        <v>-0.160286013362609</v>
      </c>
      <c r="C15081" s="8" t="s">
        <v>26251</v>
      </c>
      <c r="D15081" s="9" t="e">
        <v>#N/A</v>
      </c>
      <c r="E15081">
        <v>-0.57345120303184705</v>
      </c>
      <c r="F15081" t="s">
        <v>26251</v>
      </c>
      <c r="G15081" s="9" t="e">
        <v>#N/A</v>
      </c>
      <c r="H15081">
        <v>-0.218438389953303</v>
      </c>
      <c r="I15081" t="s">
        <v>26251</v>
      </c>
      <c r="J15081" s="9" t="e">
        <v>#N/A</v>
      </c>
    </row>
    <row r="15082" spans="1:10" x14ac:dyDescent="0.35">
      <c r="A15082" t="s">
        <v>15081</v>
      </c>
      <c r="B15082">
        <v>8.3632417364665798E-2</v>
      </c>
      <c r="C15082" s="8" t="s">
        <v>26251</v>
      </c>
      <c r="D15082" s="9" t="e">
        <v>#N/A</v>
      </c>
      <c r="E15082">
        <v>-0.12496086515910899</v>
      </c>
      <c r="F15082" t="s">
        <v>26251</v>
      </c>
      <c r="G15082" s="9" t="e">
        <v>#N/A</v>
      </c>
      <c r="H15082">
        <v>-0.47436904730681001</v>
      </c>
      <c r="I15082" t="s">
        <v>26251</v>
      </c>
      <c r="J15082" s="9" t="e">
        <v>#N/A</v>
      </c>
    </row>
    <row r="15083" spans="1:10" x14ac:dyDescent="0.35">
      <c r="A15083" t="s">
        <v>15082</v>
      </c>
      <c r="B15083">
        <v>0.10922020384304799</v>
      </c>
      <c r="C15083" s="8" t="s">
        <v>26251</v>
      </c>
      <c r="D15083" s="9" t="e">
        <v>#N/A</v>
      </c>
      <c r="E15083">
        <v>-7.5282302842703402E-2</v>
      </c>
      <c r="F15083" t="s">
        <v>26251</v>
      </c>
      <c r="G15083" s="9" t="e">
        <v>#N/A</v>
      </c>
      <c r="H15083">
        <v>0.44406097904764202</v>
      </c>
      <c r="I15083" t="s">
        <v>26251</v>
      </c>
      <c r="J15083" s="9" t="e">
        <v>#N/A</v>
      </c>
    </row>
    <row r="15084" spans="1:10" x14ac:dyDescent="0.35">
      <c r="A15084" t="s">
        <v>15083</v>
      </c>
      <c r="B15084">
        <v>-0.11237574392416499</v>
      </c>
      <c r="C15084" s="8" t="s">
        <v>26251</v>
      </c>
      <c r="D15084" s="9" t="e">
        <v>#N/A</v>
      </c>
      <c r="E15084">
        <v>-0.20388708675554801</v>
      </c>
      <c r="F15084" t="s">
        <v>26251</v>
      </c>
      <c r="G15084" s="9" t="e">
        <v>#N/A</v>
      </c>
      <c r="H15084" t="e">
        <v>#N/A</v>
      </c>
      <c r="I15084" t="e">
        <v>#N/A</v>
      </c>
      <c r="J15084" s="9" t="e">
        <v>#N/A</v>
      </c>
    </row>
    <row r="15085" spans="1:10" x14ac:dyDescent="0.35">
      <c r="A15085" t="s">
        <v>15084</v>
      </c>
      <c r="B15085">
        <v>-0.24681170402883301</v>
      </c>
      <c r="C15085" s="8" t="s">
        <v>26251</v>
      </c>
      <c r="D15085" s="9" t="e">
        <v>#N/A</v>
      </c>
      <c r="E15085">
        <v>-0.67483348348185102</v>
      </c>
      <c r="F15085" t="s">
        <v>26251</v>
      </c>
      <c r="G15085" s="9" t="e">
        <v>#N/A</v>
      </c>
      <c r="H15085">
        <v>-0.45120357378356801</v>
      </c>
      <c r="I15085" t="s">
        <v>26251</v>
      </c>
      <c r="J15085" s="9" t="e">
        <v>#N/A</v>
      </c>
    </row>
    <row r="15086" spans="1:10" x14ac:dyDescent="0.35">
      <c r="A15086" t="s">
        <v>15085</v>
      </c>
      <c r="B15086">
        <v>-0.110446358793967</v>
      </c>
      <c r="C15086" s="8" t="s">
        <v>26251</v>
      </c>
      <c r="D15086" s="9" t="e">
        <v>#N/A</v>
      </c>
      <c r="E15086">
        <v>3.80473884279783E-2</v>
      </c>
      <c r="F15086" t="s">
        <v>26251</v>
      </c>
      <c r="G15086" s="9" t="e">
        <v>#N/A</v>
      </c>
      <c r="H15086">
        <v>0.17942143307812999</v>
      </c>
      <c r="I15086" t="s">
        <v>26251</v>
      </c>
      <c r="J15086" s="9" t="e">
        <v>#N/A</v>
      </c>
    </row>
    <row r="15087" spans="1:10" x14ac:dyDescent="0.35">
      <c r="A15087" t="s">
        <v>15086</v>
      </c>
      <c r="B15087">
        <v>8.2710618622910903E-2</v>
      </c>
      <c r="C15087" s="8" t="s">
        <v>26251</v>
      </c>
      <c r="D15087" s="9" t="e">
        <v>#N/A</v>
      </c>
      <c r="E15087">
        <v>0.24321630425185201</v>
      </c>
      <c r="F15087" t="s">
        <v>26251</v>
      </c>
      <c r="G15087" s="9" t="e">
        <v>#N/A</v>
      </c>
      <c r="H15087">
        <v>-2.2123702831059501E-2</v>
      </c>
      <c r="I15087" t="s">
        <v>26251</v>
      </c>
      <c r="J15087" s="9" t="e">
        <v>#N/A</v>
      </c>
    </row>
    <row r="15088" spans="1:10" x14ac:dyDescent="0.35">
      <c r="A15088" t="s">
        <v>15087</v>
      </c>
      <c r="B15088">
        <v>0.241032512529153</v>
      </c>
      <c r="C15088" s="8" t="s">
        <v>26251</v>
      </c>
      <c r="D15088" s="9" t="e">
        <v>#N/A</v>
      </c>
      <c r="E15088">
        <v>-0.28711028918405102</v>
      </c>
      <c r="F15088" t="s">
        <v>26251</v>
      </c>
      <c r="G15088" s="9" t="e">
        <v>#N/A</v>
      </c>
      <c r="H15088">
        <v>-9.5943126530667402E-2</v>
      </c>
      <c r="I15088" t="s">
        <v>26251</v>
      </c>
      <c r="J15088" s="9" t="e">
        <v>#N/A</v>
      </c>
    </row>
    <row r="15089" spans="1:10" x14ac:dyDescent="0.35">
      <c r="A15089" t="s">
        <v>15088</v>
      </c>
      <c r="B15089">
        <v>-7.7955639623853198E-2</v>
      </c>
      <c r="C15089" s="8" t="s">
        <v>26251</v>
      </c>
      <c r="D15089" s="9" t="e">
        <v>#N/A</v>
      </c>
      <c r="E15089">
        <v>3.0962847722487901E-2</v>
      </c>
      <c r="F15089" t="s">
        <v>26251</v>
      </c>
      <c r="G15089" s="9" t="e">
        <v>#N/A</v>
      </c>
      <c r="H15089">
        <v>-0.12561764235026901</v>
      </c>
      <c r="I15089" t="s">
        <v>26251</v>
      </c>
      <c r="J15089" s="9" t="e">
        <v>#N/A</v>
      </c>
    </row>
    <row r="15090" spans="1:10" x14ac:dyDescent="0.35">
      <c r="A15090" t="s">
        <v>15089</v>
      </c>
      <c r="B15090">
        <v>-4.5069275049954602E-2</v>
      </c>
      <c r="C15090" s="8" t="s">
        <v>26251</v>
      </c>
      <c r="D15090" s="9" t="e">
        <v>#N/A</v>
      </c>
      <c r="E15090">
        <v>5.0998700125563699E-2</v>
      </c>
      <c r="F15090" t="s">
        <v>26251</v>
      </c>
      <c r="G15090" s="9" t="e">
        <v>#N/A</v>
      </c>
      <c r="H15090">
        <v>-0.119007256779916</v>
      </c>
      <c r="I15090" t="s">
        <v>26251</v>
      </c>
      <c r="J15090" s="9" t="e">
        <v>#N/A</v>
      </c>
    </row>
    <row r="15091" spans="1:10" x14ac:dyDescent="0.35">
      <c r="A15091" t="s">
        <v>15090</v>
      </c>
      <c r="B15091">
        <v>-0.106589426658785</v>
      </c>
      <c r="C15091" s="8" t="s">
        <v>26251</v>
      </c>
      <c r="D15091" s="9" t="e">
        <v>#N/A</v>
      </c>
      <c r="E15091">
        <v>-0.123590728926546</v>
      </c>
      <c r="F15091" t="s">
        <v>26251</v>
      </c>
      <c r="G15091" s="9" t="e">
        <v>#N/A</v>
      </c>
      <c r="H15091">
        <v>0.247040863445744</v>
      </c>
      <c r="I15091" t="s">
        <v>26251</v>
      </c>
      <c r="J15091" s="9" t="e">
        <v>#N/A</v>
      </c>
    </row>
    <row r="15092" spans="1:10" x14ac:dyDescent="0.35">
      <c r="A15092" t="s">
        <v>15091</v>
      </c>
      <c r="B15092">
        <v>0.10966325218289801</v>
      </c>
      <c r="C15092" s="8" t="s">
        <v>26251</v>
      </c>
      <c r="D15092" s="9" t="e">
        <v>#N/A</v>
      </c>
      <c r="E15092">
        <v>0.18070023671213201</v>
      </c>
      <c r="F15092" t="s">
        <v>26251</v>
      </c>
      <c r="G15092" s="9" t="e">
        <v>#N/A</v>
      </c>
      <c r="H15092">
        <v>4.0099644874533401E-2</v>
      </c>
      <c r="I15092" t="s">
        <v>26251</v>
      </c>
      <c r="J15092" s="9" t="e">
        <v>#N/A</v>
      </c>
    </row>
    <row r="15093" spans="1:10" x14ac:dyDescent="0.35">
      <c r="A15093" t="s">
        <v>15092</v>
      </c>
      <c r="B15093">
        <v>-0.138044928334462</v>
      </c>
      <c r="C15093" s="8" t="s">
        <v>26251</v>
      </c>
      <c r="D15093" s="9" t="e">
        <v>#N/A</v>
      </c>
      <c r="E15093">
        <v>0.46683287730931899</v>
      </c>
      <c r="F15093" t="s">
        <v>26251</v>
      </c>
      <c r="G15093" s="9" t="e">
        <v>#N/A</v>
      </c>
      <c r="H15093">
        <v>-7.6196291597424998E-2</v>
      </c>
      <c r="I15093" t="s">
        <v>26251</v>
      </c>
      <c r="J15093" s="9" t="e">
        <v>#N/A</v>
      </c>
    </row>
    <row r="15094" spans="1:10" x14ac:dyDescent="0.35">
      <c r="A15094" t="s">
        <v>15093</v>
      </c>
      <c r="B15094">
        <v>0.13519545662568</v>
      </c>
      <c r="C15094" s="8" t="s">
        <v>26251</v>
      </c>
      <c r="D15094" s="9" t="e">
        <v>#N/A</v>
      </c>
      <c r="E15094">
        <v>-8.8000853994085096E-2</v>
      </c>
      <c r="F15094" t="s">
        <v>26251</v>
      </c>
      <c r="G15094" s="9" t="e">
        <v>#N/A</v>
      </c>
      <c r="H15094">
        <v>0.44437184835243199</v>
      </c>
      <c r="I15094" t="s">
        <v>26251</v>
      </c>
      <c r="J15094" s="9" t="e">
        <v>#N/A</v>
      </c>
    </row>
    <row r="15095" spans="1:10" x14ac:dyDescent="0.35">
      <c r="A15095" t="s">
        <v>15094</v>
      </c>
      <c r="B15095">
        <v>0.174419450666286</v>
      </c>
      <c r="C15095" s="8" t="s">
        <v>26251</v>
      </c>
      <c r="D15095" s="9" t="e">
        <v>#N/A</v>
      </c>
      <c r="E15095" t="e">
        <v>#N/A</v>
      </c>
      <c r="F15095" t="e">
        <v>#N/A</v>
      </c>
      <c r="G15095" s="9" t="e">
        <v>#N/A</v>
      </c>
      <c r="H15095">
        <v>0.29841612673118201</v>
      </c>
      <c r="I15095" t="s">
        <v>26251</v>
      </c>
      <c r="J15095" s="9" t="e">
        <v>#N/A</v>
      </c>
    </row>
    <row r="15096" spans="1:10" x14ac:dyDescent="0.35">
      <c r="A15096" t="s">
        <v>15095</v>
      </c>
      <c r="B15096">
        <v>7.3904502921670598E-2</v>
      </c>
      <c r="C15096" s="8" t="s">
        <v>26251</v>
      </c>
      <c r="D15096" s="9" t="e">
        <v>#N/A</v>
      </c>
      <c r="E15096">
        <v>-6.5420433335735301E-2</v>
      </c>
      <c r="F15096" t="s">
        <v>26251</v>
      </c>
      <c r="G15096" s="9" t="e">
        <v>#N/A</v>
      </c>
      <c r="H15096">
        <v>0.27429704042998498</v>
      </c>
      <c r="I15096" t="s">
        <v>26251</v>
      </c>
      <c r="J15096" s="9" t="e">
        <v>#N/A</v>
      </c>
    </row>
    <row r="15097" spans="1:10" x14ac:dyDescent="0.35">
      <c r="A15097" t="s">
        <v>15096</v>
      </c>
      <c r="B15097">
        <v>-6.1269085039087998E-2</v>
      </c>
      <c r="C15097" s="8" t="s">
        <v>26251</v>
      </c>
      <c r="D15097" s="9" t="e">
        <v>#N/A</v>
      </c>
      <c r="E15097">
        <v>-1.4209744598658199E-2</v>
      </c>
      <c r="F15097" t="s">
        <v>26251</v>
      </c>
      <c r="G15097" s="9" t="e">
        <v>#N/A</v>
      </c>
      <c r="H15097">
        <v>9.9143897721510305E-2</v>
      </c>
      <c r="I15097" t="s">
        <v>26251</v>
      </c>
      <c r="J15097" s="9" t="e">
        <v>#N/A</v>
      </c>
    </row>
    <row r="15098" spans="1:10" x14ac:dyDescent="0.35">
      <c r="A15098" t="s">
        <v>15097</v>
      </c>
      <c r="B15098">
        <v>3.1752635758170701E-2</v>
      </c>
      <c r="C15098" s="8" t="s">
        <v>26251</v>
      </c>
      <c r="D15098" s="9" t="e">
        <v>#N/A</v>
      </c>
      <c r="E15098">
        <v>-0.189921318660972</v>
      </c>
      <c r="F15098" t="s">
        <v>26251</v>
      </c>
      <c r="G15098" s="9" t="e">
        <v>#N/A</v>
      </c>
      <c r="H15098">
        <v>3.4372504672136199E-2</v>
      </c>
      <c r="I15098" t="s">
        <v>26251</v>
      </c>
      <c r="J15098" s="9" t="e">
        <v>#N/A</v>
      </c>
    </row>
    <row r="15099" spans="1:10" x14ac:dyDescent="0.35">
      <c r="A15099" t="s">
        <v>15098</v>
      </c>
      <c r="B15099">
        <v>0.40238628049651398</v>
      </c>
      <c r="C15099" s="8" t="s">
        <v>26251</v>
      </c>
      <c r="D15099" s="9" t="e">
        <v>#N/A</v>
      </c>
      <c r="E15099">
        <v>0.51559346344929402</v>
      </c>
      <c r="F15099" t="s">
        <v>26251</v>
      </c>
      <c r="G15099" s="9" t="e">
        <v>#N/A</v>
      </c>
      <c r="H15099" t="e">
        <v>#N/A</v>
      </c>
      <c r="I15099" t="e">
        <v>#N/A</v>
      </c>
      <c r="J15099" s="9" t="e">
        <v>#N/A</v>
      </c>
    </row>
    <row r="15100" spans="1:10" x14ac:dyDescent="0.35">
      <c r="A15100" t="s">
        <v>15099</v>
      </c>
      <c r="B15100">
        <v>-9.8009749796887702E-2</v>
      </c>
      <c r="C15100" s="8" t="s">
        <v>26251</v>
      </c>
      <c r="D15100" s="9" t="e">
        <v>#N/A</v>
      </c>
      <c r="E15100">
        <v>0.14820362325266201</v>
      </c>
      <c r="F15100" t="s">
        <v>26251</v>
      </c>
      <c r="G15100" s="9" t="e">
        <v>#N/A</v>
      </c>
      <c r="H15100">
        <v>2.4257796452086599E-2</v>
      </c>
      <c r="I15100" t="s">
        <v>26251</v>
      </c>
      <c r="J15100" s="9" t="e">
        <v>#N/A</v>
      </c>
    </row>
    <row r="15101" spans="1:10" x14ac:dyDescent="0.35">
      <c r="A15101" t="s">
        <v>15100</v>
      </c>
      <c r="B15101">
        <v>7.0019856464615005E-2</v>
      </c>
      <c r="C15101" s="8" t="s">
        <v>26251</v>
      </c>
      <c r="D15101" s="9" t="e">
        <v>#N/A</v>
      </c>
      <c r="E15101">
        <v>0.178802364911443</v>
      </c>
      <c r="F15101" t="s">
        <v>26251</v>
      </c>
      <c r="G15101" s="9" t="e">
        <v>#N/A</v>
      </c>
      <c r="H15101">
        <v>1.0670334048882599</v>
      </c>
      <c r="I15101" t="s">
        <v>26251</v>
      </c>
      <c r="J15101" s="9" t="e">
        <v>#N/A</v>
      </c>
    </row>
    <row r="15102" spans="1:10" x14ac:dyDescent="0.35">
      <c r="A15102" t="s">
        <v>15101</v>
      </c>
      <c r="B15102">
        <v>0.17023481303114399</v>
      </c>
      <c r="C15102" s="8" t="s">
        <v>26251</v>
      </c>
      <c r="D15102" s="9" t="e">
        <v>#N/A</v>
      </c>
      <c r="E15102">
        <v>0.214321808560344</v>
      </c>
      <c r="F15102" t="s">
        <v>26251</v>
      </c>
      <c r="G15102" s="9" t="e">
        <v>#N/A</v>
      </c>
      <c r="H15102">
        <v>0.25504721750135301</v>
      </c>
      <c r="I15102" t="s">
        <v>26251</v>
      </c>
      <c r="J15102" s="9" t="e">
        <v>#N/A</v>
      </c>
    </row>
    <row r="15103" spans="1:10" x14ac:dyDescent="0.35">
      <c r="A15103" t="s">
        <v>15102</v>
      </c>
      <c r="B15103">
        <v>-0.199769669436825</v>
      </c>
      <c r="C15103" s="8" t="s">
        <v>26251</v>
      </c>
      <c r="D15103" s="9" t="e">
        <v>#N/A</v>
      </c>
      <c r="E15103">
        <v>0.122208805204227</v>
      </c>
      <c r="F15103" t="s">
        <v>26251</v>
      </c>
      <c r="G15103" s="9" t="e">
        <v>#N/A</v>
      </c>
      <c r="H15103">
        <v>0.299583983424272</v>
      </c>
      <c r="I15103" t="s">
        <v>26251</v>
      </c>
      <c r="J15103" s="9" t="e">
        <v>#N/A</v>
      </c>
    </row>
    <row r="15104" spans="1:10" x14ac:dyDescent="0.35">
      <c r="A15104" t="s">
        <v>15103</v>
      </c>
      <c r="B15104">
        <v>3.1465051749917497E-2</v>
      </c>
      <c r="C15104" s="8" t="s">
        <v>26251</v>
      </c>
      <c r="D15104" s="9" t="e">
        <v>#N/A</v>
      </c>
      <c r="E15104">
        <v>0.26342874146249201</v>
      </c>
      <c r="F15104" t="s">
        <v>26251</v>
      </c>
      <c r="G15104" s="9" t="e">
        <v>#N/A</v>
      </c>
      <c r="H15104">
        <v>-0.26801977372188801</v>
      </c>
      <c r="I15104" t="s">
        <v>26251</v>
      </c>
      <c r="J15104" s="9" t="e">
        <v>#N/A</v>
      </c>
    </row>
    <row r="15105" spans="1:10" x14ac:dyDescent="0.35">
      <c r="A15105" t="s">
        <v>15104</v>
      </c>
      <c r="B15105">
        <v>-1.8384155909257301E-2</v>
      </c>
      <c r="C15105" s="8" t="s">
        <v>26251</v>
      </c>
      <c r="D15105" s="9" t="e">
        <v>#N/A</v>
      </c>
      <c r="E15105">
        <v>2.70161957526459E-2</v>
      </c>
      <c r="F15105" t="s">
        <v>26251</v>
      </c>
      <c r="G15105" s="9" t="e">
        <v>#N/A</v>
      </c>
      <c r="H15105">
        <v>0.14040027675366901</v>
      </c>
      <c r="I15105" t="s">
        <v>26251</v>
      </c>
      <c r="J15105" s="9" t="e">
        <v>#N/A</v>
      </c>
    </row>
    <row r="15106" spans="1:10" x14ac:dyDescent="0.35">
      <c r="A15106" t="s">
        <v>15105</v>
      </c>
      <c r="B15106">
        <v>5.5332705904500797E-2</v>
      </c>
      <c r="C15106" s="8" t="s">
        <v>26251</v>
      </c>
      <c r="D15106" s="9" t="e">
        <v>#N/A</v>
      </c>
      <c r="E15106">
        <v>0.12264128933499401</v>
      </c>
      <c r="F15106" t="s">
        <v>26251</v>
      </c>
      <c r="G15106" s="9" t="e">
        <v>#N/A</v>
      </c>
      <c r="H15106">
        <v>0.118699011097171</v>
      </c>
      <c r="I15106" t="s">
        <v>26251</v>
      </c>
      <c r="J15106" s="9" t="e">
        <v>#N/A</v>
      </c>
    </row>
    <row r="15107" spans="1:10" x14ac:dyDescent="0.35">
      <c r="A15107" t="s">
        <v>15106</v>
      </c>
      <c r="B15107">
        <v>0.298172565899674</v>
      </c>
      <c r="C15107" s="8" t="s">
        <v>26251</v>
      </c>
      <c r="D15107" s="9" t="e">
        <v>#N/A</v>
      </c>
      <c r="E15107" t="e">
        <v>#N/A</v>
      </c>
      <c r="F15107" t="e">
        <v>#N/A</v>
      </c>
      <c r="G15107" s="9" t="e">
        <v>#N/A</v>
      </c>
      <c r="H15107" t="e">
        <v>#N/A</v>
      </c>
      <c r="I15107" t="e">
        <v>#N/A</v>
      </c>
      <c r="J15107" s="9" t="e">
        <v>#N/A</v>
      </c>
    </row>
    <row r="15108" spans="1:10" x14ac:dyDescent="0.35">
      <c r="A15108" t="s">
        <v>15107</v>
      </c>
      <c r="B15108">
        <v>0.161676965545795</v>
      </c>
      <c r="C15108" s="8" t="s">
        <v>26251</v>
      </c>
      <c r="D15108" s="9" t="e">
        <v>#N/A</v>
      </c>
      <c r="E15108">
        <v>5.86470793803298E-2</v>
      </c>
      <c r="F15108" t="s">
        <v>26251</v>
      </c>
      <c r="G15108" s="9" t="e">
        <v>#N/A</v>
      </c>
      <c r="H15108">
        <v>0.119627706122849</v>
      </c>
      <c r="I15108" t="s">
        <v>26251</v>
      </c>
      <c r="J15108" s="9" t="e">
        <v>#N/A</v>
      </c>
    </row>
    <row r="15109" spans="1:10" x14ac:dyDescent="0.35">
      <c r="A15109" t="s">
        <v>15108</v>
      </c>
      <c r="B15109">
        <v>4.8185758771339099E-2</v>
      </c>
      <c r="C15109" s="8" t="s">
        <v>26251</v>
      </c>
      <c r="D15109" s="9" t="e">
        <v>#N/A</v>
      </c>
      <c r="E15109">
        <v>-0.141376209098204</v>
      </c>
      <c r="F15109" t="s">
        <v>26251</v>
      </c>
      <c r="G15109" s="9" t="e">
        <v>#N/A</v>
      </c>
      <c r="H15109">
        <v>0.202364875693062</v>
      </c>
      <c r="I15109" t="s">
        <v>26251</v>
      </c>
      <c r="J15109" s="9" t="e">
        <v>#N/A</v>
      </c>
    </row>
    <row r="15110" spans="1:10" x14ac:dyDescent="0.35">
      <c r="A15110" t="s">
        <v>15109</v>
      </c>
      <c r="B15110">
        <v>-3.8859659920366003E-2</v>
      </c>
      <c r="C15110" s="8" t="s">
        <v>26251</v>
      </c>
      <c r="D15110" s="9" t="e">
        <v>#N/A</v>
      </c>
      <c r="E15110">
        <v>-0.148631909847179</v>
      </c>
      <c r="F15110" t="s">
        <v>26251</v>
      </c>
      <c r="G15110" s="9" t="e">
        <v>#N/A</v>
      </c>
      <c r="H15110">
        <v>-0.34683574769054099</v>
      </c>
      <c r="I15110" t="s">
        <v>26251</v>
      </c>
      <c r="J15110" s="9" t="e">
        <v>#N/A</v>
      </c>
    </row>
    <row r="15111" spans="1:10" x14ac:dyDescent="0.35">
      <c r="A15111" t="s">
        <v>15110</v>
      </c>
      <c r="B15111">
        <v>0.13649730142275801</v>
      </c>
      <c r="C15111" s="8" t="s">
        <v>26251</v>
      </c>
      <c r="D15111" s="9" t="e">
        <v>#N/A</v>
      </c>
      <c r="E15111">
        <v>0.18044428383451999</v>
      </c>
      <c r="F15111" t="s">
        <v>26251</v>
      </c>
      <c r="G15111" s="9" t="e">
        <v>#N/A</v>
      </c>
      <c r="H15111">
        <v>0.19621682139584601</v>
      </c>
      <c r="I15111" t="s">
        <v>26251</v>
      </c>
      <c r="J15111" s="9" t="e">
        <v>#N/A</v>
      </c>
    </row>
    <row r="15112" spans="1:10" x14ac:dyDescent="0.35">
      <c r="A15112" t="s">
        <v>15111</v>
      </c>
      <c r="B15112">
        <v>1.4117408584774E-2</v>
      </c>
      <c r="C15112" s="8" t="s">
        <v>26251</v>
      </c>
      <c r="D15112" s="9" t="e">
        <v>#N/A</v>
      </c>
      <c r="E15112">
        <v>2.2527313294957201E-2</v>
      </c>
      <c r="F15112" t="s">
        <v>26251</v>
      </c>
      <c r="G15112" s="9" t="e">
        <v>#N/A</v>
      </c>
      <c r="H15112">
        <v>-5.2693216098411997E-3</v>
      </c>
      <c r="I15112" t="s">
        <v>26251</v>
      </c>
      <c r="J15112" s="9" t="e">
        <v>#N/A</v>
      </c>
    </row>
    <row r="15113" spans="1:10" x14ac:dyDescent="0.35">
      <c r="A15113" t="s">
        <v>15112</v>
      </c>
      <c r="B15113">
        <v>2.71928572144918E-2</v>
      </c>
      <c r="C15113" s="8" t="s">
        <v>26251</v>
      </c>
      <c r="D15113" s="9" t="e">
        <v>#N/A</v>
      </c>
      <c r="E15113">
        <v>-2.1119183919649599E-2</v>
      </c>
      <c r="F15113" t="s">
        <v>26251</v>
      </c>
      <c r="G15113" s="9" t="e">
        <v>#N/A</v>
      </c>
      <c r="H15113">
        <v>0.136499709813276</v>
      </c>
      <c r="I15113" t="s">
        <v>26251</v>
      </c>
      <c r="J15113" s="9" t="e">
        <v>#N/A</v>
      </c>
    </row>
    <row r="15114" spans="1:10" x14ac:dyDescent="0.35">
      <c r="A15114" t="s">
        <v>15113</v>
      </c>
      <c r="B15114">
        <v>-6.5723856557890606E-2</v>
      </c>
      <c r="C15114" s="8" t="s">
        <v>26251</v>
      </c>
      <c r="D15114" s="9" t="e">
        <v>#N/A</v>
      </c>
      <c r="E15114">
        <v>4.3212543282739199E-2</v>
      </c>
      <c r="F15114" t="s">
        <v>26251</v>
      </c>
      <c r="G15114" s="9" t="e">
        <v>#N/A</v>
      </c>
      <c r="H15114">
        <v>-0.30412990170599102</v>
      </c>
      <c r="I15114" t="s">
        <v>26251</v>
      </c>
      <c r="J15114" s="9" t="e">
        <v>#N/A</v>
      </c>
    </row>
    <row r="15115" spans="1:10" x14ac:dyDescent="0.35">
      <c r="A15115" t="s">
        <v>15114</v>
      </c>
      <c r="B15115">
        <v>0.184054089512728</v>
      </c>
      <c r="C15115" s="8" t="s">
        <v>26251</v>
      </c>
      <c r="D15115" s="9" t="e">
        <v>#N/A</v>
      </c>
      <c r="E15115">
        <v>0.31252724693679401</v>
      </c>
      <c r="F15115" t="s">
        <v>26251</v>
      </c>
      <c r="G15115" s="9" t="e">
        <v>#N/A</v>
      </c>
      <c r="H15115">
        <v>-9.8457327166005096E-2</v>
      </c>
      <c r="I15115" t="s">
        <v>26251</v>
      </c>
      <c r="J15115" s="9" t="e">
        <v>#N/A</v>
      </c>
    </row>
    <row r="15116" spans="1:10" x14ac:dyDescent="0.35">
      <c r="A15116" t="s">
        <v>15115</v>
      </c>
      <c r="B15116">
        <v>-8.8729700823662605E-2</v>
      </c>
      <c r="C15116" s="8" t="s">
        <v>26251</v>
      </c>
      <c r="D15116" s="9" t="e">
        <v>#N/A</v>
      </c>
      <c r="E15116">
        <v>2.1697763800194701E-2</v>
      </c>
      <c r="F15116" t="s">
        <v>26251</v>
      </c>
      <c r="G15116" s="9" t="e">
        <v>#N/A</v>
      </c>
      <c r="H15116">
        <v>6.8358884808308401E-2</v>
      </c>
      <c r="I15116" t="s">
        <v>26251</v>
      </c>
      <c r="J15116" s="9" t="e">
        <v>#N/A</v>
      </c>
    </row>
    <row r="15117" spans="1:10" x14ac:dyDescent="0.35">
      <c r="A15117" t="s">
        <v>15116</v>
      </c>
      <c r="B15117">
        <v>0.10280466980043999</v>
      </c>
      <c r="C15117" s="8" t="s">
        <v>26251</v>
      </c>
      <c r="D15117" s="9" t="e">
        <v>#N/A</v>
      </c>
      <c r="E15117">
        <v>-3.2948215721220198E-2</v>
      </c>
      <c r="F15117" t="s">
        <v>26251</v>
      </c>
      <c r="G15117" s="9" t="e">
        <v>#N/A</v>
      </c>
      <c r="H15117">
        <v>7.54782206140725E-2</v>
      </c>
      <c r="I15117" t="s">
        <v>26251</v>
      </c>
      <c r="J15117" s="9" t="e">
        <v>#N/A</v>
      </c>
    </row>
    <row r="15118" spans="1:10" x14ac:dyDescent="0.35">
      <c r="A15118" t="s">
        <v>15117</v>
      </c>
      <c r="B15118">
        <v>-0.23324781295178701</v>
      </c>
      <c r="C15118" s="8" t="s">
        <v>26251</v>
      </c>
      <c r="D15118" s="9" t="e">
        <v>#N/A</v>
      </c>
      <c r="E15118">
        <v>-0.50566855162415802</v>
      </c>
      <c r="F15118" t="s">
        <v>26251</v>
      </c>
      <c r="G15118" s="9" t="e">
        <v>#N/A</v>
      </c>
      <c r="H15118">
        <v>-0.80916541568770695</v>
      </c>
      <c r="I15118" t="s">
        <v>26251</v>
      </c>
      <c r="J15118" s="9" t="e">
        <v>#N/A</v>
      </c>
    </row>
    <row r="15119" spans="1:10" x14ac:dyDescent="0.35">
      <c r="A15119" t="s">
        <v>15118</v>
      </c>
      <c r="B15119">
        <v>-6.9691949100742306E-2</v>
      </c>
      <c r="C15119" s="8" t="s">
        <v>26251</v>
      </c>
      <c r="D15119" s="9" t="e">
        <v>#N/A</v>
      </c>
      <c r="E15119">
        <v>0.248897773996901</v>
      </c>
      <c r="F15119" t="s">
        <v>26251</v>
      </c>
      <c r="G15119" s="9" t="e">
        <v>#N/A</v>
      </c>
      <c r="H15119">
        <v>0.25881643599792697</v>
      </c>
      <c r="I15119" t="s">
        <v>26251</v>
      </c>
      <c r="J15119" s="9" t="e">
        <v>#N/A</v>
      </c>
    </row>
    <row r="15120" spans="1:10" x14ac:dyDescent="0.35">
      <c r="A15120" t="s">
        <v>15119</v>
      </c>
      <c r="B15120">
        <v>0.213784862597314</v>
      </c>
      <c r="C15120" s="8" t="s">
        <v>26251</v>
      </c>
      <c r="D15120" s="9" t="e">
        <v>#N/A</v>
      </c>
      <c r="E15120">
        <v>0.14073459252258799</v>
      </c>
      <c r="F15120" t="s">
        <v>26251</v>
      </c>
      <c r="G15120" s="9" t="e">
        <v>#N/A</v>
      </c>
      <c r="H15120">
        <v>-0.36107825831794599</v>
      </c>
      <c r="I15120" t="s">
        <v>26251</v>
      </c>
      <c r="J15120" s="9" t="e">
        <v>#N/A</v>
      </c>
    </row>
    <row r="15121" spans="1:10" x14ac:dyDescent="0.35">
      <c r="A15121" t="s">
        <v>15120</v>
      </c>
      <c r="B15121">
        <v>-0.115976619188719</v>
      </c>
      <c r="C15121" s="8" t="s">
        <v>26251</v>
      </c>
      <c r="D15121" s="9" t="e">
        <v>#N/A</v>
      </c>
      <c r="E15121">
        <v>1.8220015151891799E-3</v>
      </c>
      <c r="F15121" t="s">
        <v>26251</v>
      </c>
      <c r="G15121" s="9" t="e">
        <v>#N/A</v>
      </c>
      <c r="H15121">
        <v>-0.19249811530456601</v>
      </c>
      <c r="I15121" t="s">
        <v>26251</v>
      </c>
      <c r="J15121" s="9" t="e">
        <v>#N/A</v>
      </c>
    </row>
    <row r="15122" spans="1:10" x14ac:dyDescent="0.35">
      <c r="A15122" t="s">
        <v>15121</v>
      </c>
      <c r="B15122">
        <v>-0.10897282101514499</v>
      </c>
      <c r="C15122" s="8" t="s">
        <v>26251</v>
      </c>
      <c r="D15122" s="9" t="e">
        <v>#N/A</v>
      </c>
      <c r="E15122">
        <v>-0.28954965998117699</v>
      </c>
      <c r="F15122" t="s">
        <v>26251</v>
      </c>
      <c r="G15122" s="9" t="e">
        <v>#N/A</v>
      </c>
      <c r="H15122">
        <v>-0.24864657062668599</v>
      </c>
      <c r="I15122" t="s">
        <v>26251</v>
      </c>
      <c r="J15122" s="9" t="e">
        <v>#N/A</v>
      </c>
    </row>
    <row r="15123" spans="1:10" x14ac:dyDescent="0.35">
      <c r="A15123" t="s">
        <v>15122</v>
      </c>
      <c r="B15123">
        <v>7.1072524418444194E-2</v>
      </c>
      <c r="C15123" s="8" t="s">
        <v>26251</v>
      </c>
      <c r="D15123" s="9" t="e">
        <v>#N/A</v>
      </c>
      <c r="E15123">
        <v>2.7765270577699602E-2</v>
      </c>
      <c r="F15123" t="s">
        <v>26251</v>
      </c>
      <c r="G15123" s="9" t="e">
        <v>#N/A</v>
      </c>
      <c r="H15123">
        <v>-0.133521413710113</v>
      </c>
      <c r="I15123" t="s">
        <v>26251</v>
      </c>
      <c r="J15123" s="9" t="e">
        <v>#N/A</v>
      </c>
    </row>
    <row r="15124" spans="1:10" x14ac:dyDescent="0.35">
      <c r="A15124" t="s">
        <v>15123</v>
      </c>
      <c r="B15124">
        <v>-4.7392201026739002E-2</v>
      </c>
      <c r="C15124" s="8" t="s">
        <v>26251</v>
      </c>
      <c r="D15124" s="9" t="e">
        <v>#N/A</v>
      </c>
      <c r="E15124">
        <v>7.6559575865075294E-2</v>
      </c>
      <c r="F15124" t="s">
        <v>26251</v>
      </c>
      <c r="G15124" s="9" t="e">
        <v>#N/A</v>
      </c>
      <c r="H15124">
        <v>4.3850727266790401E-2</v>
      </c>
      <c r="I15124" t="s">
        <v>26251</v>
      </c>
      <c r="J15124" s="9" t="e">
        <v>#N/A</v>
      </c>
    </row>
    <row r="15125" spans="1:10" x14ac:dyDescent="0.35">
      <c r="A15125" t="s">
        <v>15124</v>
      </c>
      <c r="B15125">
        <v>-0.30837508508196998</v>
      </c>
      <c r="C15125" s="8" t="s">
        <v>26251</v>
      </c>
      <c r="D15125" s="9" t="e">
        <v>#N/A</v>
      </c>
      <c r="E15125">
        <v>0.209433393467088</v>
      </c>
      <c r="F15125" t="s">
        <v>26251</v>
      </c>
      <c r="G15125" s="9" t="e">
        <v>#N/A</v>
      </c>
      <c r="H15125" t="e">
        <v>#N/A</v>
      </c>
      <c r="I15125" t="e">
        <v>#N/A</v>
      </c>
      <c r="J15125" s="9" t="e">
        <v>#N/A</v>
      </c>
    </row>
    <row r="15126" spans="1:10" x14ac:dyDescent="0.35">
      <c r="A15126" t="s">
        <v>15125</v>
      </c>
      <c r="B15126">
        <v>7.72142800367598E-2</v>
      </c>
      <c r="C15126" s="8" t="s">
        <v>26251</v>
      </c>
      <c r="D15126" s="9" t="e">
        <v>#N/A</v>
      </c>
      <c r="E15126">
        <v>1.93722691624796E-2</v>
      </c>
      <c r="F15126" t="s">
        <v>26251</v>
      </c>
      <c r="G15126" s="9" t="e">
        <v>#N/A</v>
      </c>
      <c r="H15126">
        <v>2.67755250213445E-2</v>
      </c>
      <c r="I15126" t="s">
        <v>26251</v>
      </c>
      <c r="J15126" s="9" t="e">
        <v>#N/A</v>
      </c>
    </row>
    <row r="15127" spans="1:10" x14ac:dyDescent="0.35">
      <c r="A15127" t="s">
        <v>15126</v>
      </c>
      <c r="B15127">
        <v>2.1825855915523201E-2</v>
      </c>
      <c r="C15127" s="8" t="s">
        <v>26251</v>
      </c>
      <c r="D15127" s="9" t="e">
        <v>#N/A</v>
      </c>
      <c r="E15127">
        <v>0.19145218557395199</v>
      </c>
      <c r="F15127" t="s">
        <v>26251</v>
      </c>
      <c r="G15127" s="9" t="e">
        <v>#N/A</v>
      </c>
      <c r="H15127">
        <v>0.22849858074083301</v>
      </c>
      <c r="I15127" t="s">
        <v>26251</v>
      </c>
      <c r="J15127" s="9" t="e">
        <v>#N/A</v>
      </c>
    </row>
    <row r="15128" spans="1:10" x14ac:dyDescent="0.35">
      <c r="A15128" t="s">
        <v>15127</v>
      </c>
      <c r="B15128">
        <v>-0.115325829450519</v>
      </c>
      <c r="C15128" s="8" t="s">
        <v>26251</v>
      </c>
      <c r="D15128" s="9" t="e">
        <v>#N/A</v>
      </c>
      <c r="E15128">
        <v>-9.6552527358014402E-3</v>
      </c>
      <c r="F15128" t="s">
        <v>26251</v>
      </c>
      <c r="G15128" s="9" t="e">
        <v>#N/A</v>
      </c>
      <c r="H15128">
        <v>6.1621529092008097E-2</v>
      </c>
      <c r="I15128" t="s">
        <v>26251</v>
      </c>
      <c r="J15128" s="9" t="e">
        <v>#N/A</v>
      </c>
    </row>
    <row r="15129" spans="1:10" x14ac:dyDescent="0.35">
      <c r="A15129" t="s">
        <v>15128</v>
      </c>
      <c r="B15129">
        <v>-3.3860938863671197E-2</v>
      </c>
      <c r="C15129" s="8" t="s">
        <v>26251</v>
      </c>
      <c r="D15129" s="9" t="e">
        <v>#N/A</v>
      </c>
      <c r="E15129">
        <v>0.19175418815108</v>
      </c>
      <c r="F15129" t="s">
        <v>26251</v>
      </c>
      <c r="G15129" s="9" t="e">
        <v>#N/A</v>
      </c>
      <c r="H15129">
        <v>-0.27107471583182402</v>
      </c>
      <c r="I15129" t="s">
        <v>26251</v>
      </c>
      <c r="J15129" s="9" t="e">
        <v>#N/A</v>
      </c>
    </row>
    <row r="15130" spans="1:10" x14ac:dyDescent="0.35">
      <c r="A15130" t="s">
        <v>15129</v>
      </c>
      <c r="B15130">
        <v>4.1536916680742303E-2</v>
      </c>
      <c r="C15130" s="8" t="s">
        <v>26251</v>
      </c>
      <c r="D15130" s="9" t="e">
        <v>#N/A</v>
      </c>
      <c r="E15130">
        <v>-0.12557352775206901</v>
      </c>
      <c r="F15130" t="s">
        <v>26251</v>
      </c>
      <c r="G15130" s="9" t="e">
        <v>#N/A</v>
      </c>
      <c r="H15130">
        <v>1.00400241451192</v>
      </c>
      <c r="I15130" t="s">
        <v>26251</v>
      </c>
      <c r="J15130" s="9" t="e">
        <v>#N/A</v>
      </c>
    </row>
    <row r="15131" spans="1:10" x14ac:dyDescent="0.35">
      <c r="A15131" t="s">
        <v>15130</v>
      </c>
      <c r="B15131">
        <v>0.15838044080810099</v>
      </c>
      <c r="C15131" s="8" t="s">
        <v>26251</v>
      </c>
      <c r="D15131" s="9" t="e">
        <v>#N/A</v>
      </c>
      <c r="E15131">
        <v>6.9000546153114101E-2</v>
      </c>
      <c r="F15131" t="s">
        <v>26251</v>
      </c>
      <c r="G15131" s="9" t="e">
        <v>#N/A</v>
      </c>
      <c r="H15131">
        <v>1.64418176409349E-2</v>
      </c>
      <c r="I15131" t="s">
        <v>26251</v>
      </c>
      <c r="J15131" s="9" t="e">
        <v>#N/A</v>
      </c>
    </row>
    <row r="15132" spans="1:10" x14ac:dyDescent="0.35">
      <c r="A15132" t="s">
        <v>15131</v>
      </c>
      <c r="B15132">
        <v>-7.4782702360044806E-2</v>
      </c>
      <c r="C15132" s="8" t="s">
        <v>26251</v>
      </c>
      <c r="D15132" s="9" t="e">
        <v>#N/A</v>
      </c>
      <c r="E15132">
        <v>-0.18996176938696499</v>
      </c>
      <c r="F15132" t="s">
        <v>26251</v>
      </c>
      <c r="G15132" s="9" t="e">
        <v>#N/A</v>
      </c>
      <c r="H15132">
        <v>-0.14836313043681801</v>
      </c>
      <c r="I15132" t="s">
        <v>26251</v>
      </c>
      <c r="J15132" s="9" t="e">
        <v>#N/A</v>
      </c>
    </row>
    <row r="15133" spans="1:10" x14ac:dyDescent="0.35">
      <c r="A15133" t="s">
        <v>15132</v>
      </c>
      <c r="B15133">
        <v>-0.10852407882472299</v>
      </c>
      <c r="C15133" s="8" t="s">
        <v>26251</v>
      </c>
      <c r="D15133" s="9" t="e">
        <v>#N/A</v>
      </c>
      <c r="E15133">
        <v>-3.70639596354748E-3</v>
      </c>
      <c r="F15133" t="s">
        <v>26251</v>
      </c>
      <c r="G15133" s="9" t="e">
        <v>#N/A</v>
      </c>
      <c r="H15133">
        <v>-0.12174063094345</v>
      </c>
      <c r="I15133" t="s">
        <v>26251</v>
      </c>
      <c r="J15133" s="9" t="e">
        <v>#N/A</v>
      </c>
    </row>
    <row r="15134" spans="1:10" x14ac:dyDescent="0.35">
      <c r="A15134" t="s">
        <v>15133</v>
      </c>
      <c r="B15134">
        <v>-0.143427982541601</v>
      </c>
      <c r="C15134" s="8" t="s">
        <v>26251</v>
      </c>
      <c r="D15134" s="9" t="e">
        <v>#N/A</v>
      </c>
      <c r="E15134">
        <v>0.10952243626178999</v>
      </c>
      <c r="F15134" t="s">
        <v>26251</v>
      </c>
      <c r="G15134" s="9" t="e">
        <v>#N/A</v>
      </c>
      <c r="H15134">
        <v>-0.828661430092554</v>
      </c>
      <c r="I15134" t="s">
        <v>26251</v>
      </c>
      <c r="J15134" s="9" t="e">
        <v>#N/A</v>
      </c>
    </row>
    <row r="15135" spans="1:10" x14ac:dyDescent="0.35">
      <c r="A15135" t="s">
        <v>15134</v>
      </c>
      <c r="B15135">
        <v>-1.00099123271281E-2</v>
      </c>
      <c r="C15135" s="8" t="s">
        <v>26251</v>
      </c>
      <c r="D15135" s="9" t="e">
        <v>#N/A</v>
      </c>
      <c r="E15135">
        <v>-8.2064782288044397E-2</v>
      </c>
      <c r="F15135" t="s">
        <v>26251</v>
      </c>
      <c r="G15135" s="9" t="e">
        <v>#N/A</v>
      </c>
      <c r="H15135">
        <v>-0.120290209013593</v>
      </c>
      <c r="I15135" t="s">
        <v>26251</v>
      </c>
      <c r="J15135" s="9" t="e">
        <v>#N/A</v>
      </c>
    </row>
    <row r="15136" spans="1:10" x14ac:dyDescent="0.35">
      <c r="A15136" t="s">
        <v>15135</v>
      </c>
      <c r="B15136">
        <v>3.6937728683625597E-2</v>
      </c>
      <c r="C15136" s="8" t="s">
        <v>26251</v>
      </c>
      <c r="D15136" s="9" t="e">
        <v>#N/A</v>
      </c>
      <c r="E15136">
        <v>0.24110875528824799</v>
      </c>
      <c r="F15136" t="s">
        <v>26251</v>
      </c>
      <c r="G15136" s="9" t="e">
        <v>#N/A</v>
      </c>
      <c r="H15136">
        <v>-0.191492371581622</v>
      </c>
      <c r="I15136" t="s">
        <v>26251</v>
      </c>
      <c r="J15136" s="9" t="e">
        <v>#N/A</v>
      </c>
    </row>
    <row r="15137" spans="1:10" x14ac:dyDescent="0.35">
      <c r="A15137" t="s">
        <v>15136</v>
      </c>
      <c r="B15137">
        <v>4.7929919596384603E-2</v>
      </c>
      <c r="C15137" s="8" t="s">
        <v>26251</v>
      </c>
      <c r="D15137" s="9" t="e">
        <v>#N/A</v>
      </c>
      <c r="E15137">
        <v>-0.27861610440637902</v>
      </c>
      <c r="F15137" t="s">
        <v>26251</v>
      </c>
      <c r="G15137" s="9" t="e">
        <v>#N/A</v>
      </c>
      <c r="H15137">
        <v>0.23047591162109601</v>
      </c>
      <c r="I15137" t="s">
        <v>26251</v>
      </c>
      <c r="J15137" s="9" t="e">
        <v>#N/A</v>
      </c>
    </row>
    <row r="15138" spans="1:10" x14ac:dyDescent="0.35">
      <c r="A15138" t="s">
        <v>15137</v>
      </c>
      <c r="B15138">
        <v>-0.28804479237560099</v>
      </c>
      <c r="C15138" s="8" t="s">
        <v>26251</v>
      </c>
      <c r="D15138" s="9" t="e">
        <v>#N/A</v>
      </c>
      <c r="E15138">
        <v>-0.756607265159288</v>
      </c>
      <c r="F15138" t="s">
        <v>26251</v>
      </c>
      <c r="G15138" s="9" t="e">
        <v>#N/A</v>
      </c>
      <c r="H15138">
        <v>-0.72495959009489397</v>
      </c>
      <c r="I15138" t="s">
        <v>26251</v>
      </c>
      <c r="J15138" s="9" t="e">
        <v>#N/A</v>
      </c>
    </row>
    <row r="15139" spans="1:10" x14ac:dyDescent="0.35">
      <c r="A15139" t="s">
        <v>15138</v>
      </c>
      <c r="B15139">
        <v>-4.2422048467929102E-2</v>
      </c>
      <c r="C15139" s="8" t="s">
        <v>26251</v>
      </c>
      <c r="D15139" s="9" t="e">
        <v>#N/A</v>
      </c>
      <c r="E15139">
        <v>6.5978510045609895E-2</v>
      </c>
      <c r="F15139" t="s">
        <v>26251</v>
      </c>
      <c r="G15139" s="9" t="e">
        <v>#N/A</v>
      </c>
      <c r="H15139">
        <v>0.15621494832469099</v>
      </c>
      <c r="I15139" t="s">
        <v>26251</v>
      </c>
      <c r="J15139" s="9" t="e">
        <v>#N/A</v>
      </c>
    </row>
    <row r="15140" spans="1:10" x14ac:dyDescent="0.35">
      <c r="A15140" t="s">
        <v>15139</v>
      </c>
      <c r="B15140">
        <v>-6.3187839349671093E-2</v>
      </c>
      <c r="C15140" s="8" t="s">
        <v>26251</v>
      </c>
      <c r="D15140" s="9" t="e">
        <v>#N/A</v>
      </c>
      <c r="E15140">
        <v>-0.14539008569530201</v>
      </c>
      <c r="F15140" t="s">
        <v>26251</v>
      </c>
      <c r="G15140" s="9" t="e">
        <v>#N/A</v>
      </c>
      <c r="H15140">
        <v>-5.2282510865918598E-2</v>
      </c>
      <c r="I15140" t="s">
        <v>26251</v>
      </c>
      <c r="J15140" s="9" t="e">
        <v>#N/A</v>
      </c>
    </row>
    <row r="15141" spans="1:10" x14ac:dyDescent="0.35">
      <c r="A15141" t="s">
        <v>15140</v>
      </c>
      <c r="B15141">
        <v>-3.98837112275095E-2</v>
      </c>
      <c r="C15141" s="8" t="s">
        <v>26251</v>
      </c>
      <c r="D15141" s="9" t="e">
        <v>#N/A</v>
      </c>
      <c r="E15141">
        <v>0.13237015513389599</v>
      </c>
      <c r="F15141" t="s">
        <v>26251</v>
      </c>
      <c r="G15141" s="9" t="e">
        <v>#N/A</v>
      </c>
      <c r="H15141">
        <v>-1.5142810580295599E-2</v>
      </c>
      <c r="I15141" t="s">
        <v>26251</v>
      </c>
      <c r="J15141" s="9" t="e">
        <v>#N/A</v>
      </c>
    </row>
    <row r="15142" spans="1:10" x14ac:dyDescent="0.35">
      <c r="A15142" t="s">
        <v>15141</v>
      </c>
      <c r="B15142">
        <v>-6.1237987352840702E-2</v>
      </c>
      <c r="C15142" s="8" t="s">
        <v>26251</v>
      </c>
      <c r="D15142" s="9" t="e">
        <v>#N/A</v>
      </c>
      <c r="E15142">
        <v>1.2648718893294299E-2</v>
      </c>
      <c r="F15142" t="s">
        <v>26251</v>
      </c>
      <c r="G15142" s="9" t="e">
        <v>#N/A</v>
      </c>
      <c r="H15142">
        <v>0.13164770189104899</v>
      </c>
      <c r="I15142" t="s">
        <v>26251</v>
      </c>
      <c r="J15142" s="9" t="e">
        <v>#N/A</v>
      </c>
    </row>
    <row r="15143" spans="1:10" x14ac:dyDescent="0.35">
      <c r="A15143" t="s">
        <v>15142</v>
      </c>
      <c r="B15143">
        <v>-3.15287855394022E-2</v>
      </c>
      <c r="C15143" s="8" t="s">
        <v>26251</v>
      </c>
      <c r="D15143" s="9" t="e">
        <v>#N/A</v>
      </c>
      <c r="E15143">
        <v>-2.9731951883779702E-2</v>
      </c>
      <c r="F15143" t="s">
        <v>26251</v>
      </c>
      <c r="G15143" s="9" t="e">
        <v>#N/A</v>
      </c>
      <c r="H15143">
        <v>0.21594141856812299</v>
      </c>
      <c r="I15143" t="s">
        <v>26251</v>
      </c>
      <c r="J15143" s="9" t="e">
        <v>#N/A</v>
      </c>
    </row>
    <row r="15144" spans="1:10" x14ac:dyDescent="0.35">
      <c r="A15144" t="s">
        <v>15143</v>
      </c>
      <c r="B15144">
        <v>0.20124982874136099</v>
      </c>
      <c r="C15144" s="8" t="s">
        <v>26251</v>
      </c>
      <c r="D15144" s="9" t="e">
        <v>#N/A</v>
      </c>
      <c r="E15144">
        <v>0.44203729315641099</v>
      </c>
      <c r="F15144" t="s">
        <v>26251</v>
      </c>
      <c r="G15144" s="9" t="e">
        <v>#N/A</v>
      </c>
      <c r="H15144" t="e">
        <v>#N/A</v>
      </c>
      <c r="I15144" t="e">
        <v>#N/A</v>
      </c>
      <c r="J15144" s="9" t="e">
        <v>#N/A</v>
      </c>
    </row>
    <row r="15145" spans="1:10" x14ac:dyDescent="0.35">
      <c r="A15145" t="s">
        <v>15144</v>
      </c>
      <c r="B15145">
        <v>0.12047126052368901</v>
      </c>
      <c r="C15145" s="8" t="s">
        <v>26251</v>
      </c>
      <c r="D15145" s="9" t="e">
        <v>#N/A</v>
      </c>
      <c r="E15145">
        <v>9.5402366182120293E-2</v>
      </c>
      <c r="F15145" t="s">
        <v>26251</v>
      </c>
      <c r="G15145" s="9" t="e">
        <v>#N/A</v>
      </c>
      <c r="H15145">
        <v>4.3794868704759002E-2</v>
      </c>
      <c r="I15145" t="s">
        <v>26251</v>
      </c>
      <c r="J15145" s="9" t="e">
        <v>#N/A</v>
      </c>
    </row>
    <row r="15146" spans="1:10" x14ac:dyDescent="0.35">
      <c r="A15146" t="s">
        <v>15145</v>
      </c>
      <c r="B15146">
        <v>9.3834041986506994E-2</v>
      </c>
      <c r="C15146" s="8" t="s">
        <v>26251</v>
      </c>
      <c r="D15146" s="9" t="e">
        <v>#N/A</v>
      </c>
      <c r="E15146">
        <v>-5.5038025560357501E-2</v>
      </c>
      <c r="F15146" t="s">
        <v>26251</v>
      </c>
      <c r="G15146" s="9" t="e">
        <v>#N/A</v>
      </c>
      <c r="H15146">
        <v>-5.0607928245742E-2</v>
      </c>
      <c r="I15146" t="s">
        <v>26251</v>
      </c>
      <c r="J15146" s="9" t="e">
        <v>#N/A</v>
      </c>
    </row>
    <row r="15147" spans="1:10" x14ac:dyDescent="0.35">
      <c r="A15147" t="s">
        <v>15146</v>
      </c>
      <c r="B15147">
        <v>-0.41717025654347001</v>
      </c>
      <c r="C15147" s="8" t="s">
        <v>26251</v>
      </c>
      <c r="D15147" s="9" t="e">
        <v>#N/A</v>
      </c>
      <c r="E15147">
        <v>-1.0155247112162999</v>
      </c>
      <c r="F15147" t="s">
        <v>26251</v>
      </c>
      <c r="G15147" s="9" t="e">
        <v>#N/A</v>
      </c>
      <c r="H15147">
        <v>1.4546374828156099</v>
      </c>
      <c r="I15147" t="s">
        <v>26251</v>
      </c>
      <c r="J15147" s="9" t="e">
        <v>#N/A</v>
      </c>
    </row>
    <row r="15148" spans="1:10" x14ac:dyDescent="0.35">
      <c r="A15148" t="s">
        <v>15147</v>
      </c>
      <c r="B15148">
        <v>6.9210920147138297E-2</v>
      </c>
      <c r="C15148" s="8" t="s">
        <v>26251</v>
      </c>
      <c r="D15148" s="9" t="e">
        <v>#N/A</v>
      </c>
      <c r="E15148">
        <v>-6.84313804645411E-2</v>
      </c>
      <c r="F15148" t="s">
        <v>26251</v>
      </c>
      <c r="G15148" s="9" t="e">
        <v>#N/A</v>
      </c>
      <c r="H15148">
        <v>-0.133965280052083</v>
      </c>
      <c r="I15148" t="s">
        <v>26251</v>
      </c>
      <c r="J15148" s="9" t="e">
        <v>#N/A</v>
      </c>
    </row>
    <row r="15149" spans="1:10" x14ac:dyDescent="0.35">
      <c r="A15149" t="s">
        <v>15148</v>
      </c>
      <c r="B15149">
        <v>5.37226891620479E-2</v>
      </c>
      <c r="C15149" s="8" t="s">
        <v>26251</v>
      </c>
      <c r="D15149" s="9" t="e">
        <v>#N/A</v>
      </c>
      <c r="E15149">
        <v>4.14170007072973E-2</v>
      </c>
      <c r="F15149" t="s">
        <v>26251</v>
      </c>
      <c r="G15149" s="9" t="e">
        <v>#N/A</v>
      </c>
      <c r="H15149">
        <v>-3.88209177553481E-2</v>
      </c>
      <c r="I15149" t="s">
        <v>26251</v>
      </c>
      <c r="J15149" s="9" t="e">
        <v>#N/A</v>
      </c>
    </row>
    <row r="15150" spans="1:10" x14ac:dyDescent="0.35">
      <c r="A15150" t="s">
        <v>15149</v>
      </c>
      <c r="B15150">
        <v>5.1373720518944802E-2</v>
      </c>
      <c r="C15150" s="8" t="s">
        <v>26251</v>
      </c>
      <c r="D15150" s="9" t="e">
        <v>#N/A</v>
      </c>
      <c r="E15150">
        <v>0.120372009364123</v>
      </c>
      <c r="F15150" t="s">
        <v>26251</v>
      </c>
      <c r="G15150" s="9" t="e">
        <v>#N/A</v>
      </c>
      <c r="H15150">
        <v>-0.30416502152161601</v>
      </c>
      <c r="I15150" t="s">
        <v>26251</v>
      </c>
      <c r="J15150" s="9" t="e">
        <v>#N/A</v>
      </c>
    </row>
    <row r="15151" spans="1:10" x14ac:dyDescent="0.35">
      <c r="A15151" t="s">
        <v>15150</v>
      </c>
      <c r="B15151">
        <v>6.5062543083190094E-2</v>
      </c>
      <c r="C15151" s="8" t="s">
        <v>26251</v>
      </c>
      <c r="D15151" s="9" t="e">
        <v>#N/A</v>
      </c>
      <c r="E15151">
        <v>0.18138131256520301</v>
      </c>
      <c r="F15151" t="s">
        <v>26251</v>
      </c>
      <c r="G15151" s="9" t="e">
        <v>#N/A</v>
      </c>
      <c r="H15151">
        <v>-3.3270032291405002E-2</v>
      </c>
      <c r="I15151" t="s">
        <v>26251</v>
      </c>
      <c r="J15151" s="9" t="e">
        <v>#N/A</v>
      </c>
    </row>
    <row r="15152" spans="1:10" x14ac:dyDescent="0.35">
      <c r="A15152" t="s">
        <v>15151</v>
      </c>
      <c r="B15152">
        <v>4.70040898375996E-2</v>
      </c>
      <c r="C15152" s="8" t="s">
        <v>26251</v>
      </c>
      <c r="D15152" s="9" t="e">
        <v>#N/A</v>
      </c>
      <c r="E15152">
        <v>0.132652933149429</v>
      </c>
      <c r="F15152" t="s">
        <v>26251</v>
      </c>
      <c r="G15152" s="9" t="e">
        <v>#N/A</v>
      </c>
      <c r="H15152">
        <v>-7.1062590700112005E-2</v>
      </c>
      <c r="I15152" t="s">
        <v>26251</v>
      </c>
      <c r="J15152" s="9" t="e">
        <v>#N/A</v>
      </c>
    </row>
    <row r="15153" spans="1:10" x14ac:dyDescent="0.35">
      <c r="A15153" t="s">
        <v>15152</v>
      </c>
      <c r="B15153">
        <v>0.10951115141939401</v>
      </c>
      <c r="C15153" s="8" t="s">
        <v>26251</v>
      </c>
      <c r="D15153" s="9" t="e">
        <v>#N/A</v>
      </c>
      <c r="E15153">
        <v>-0.151285495379816</v>
      </c>
      <c r="F15153" t="s">
        <v>26251</v>
      </c>
      <c r="G15153" s="9" t="e">
        <v>#N/A</v>
      </c>
      <c r="H15153">
        <v>0.299161277424774</v>
      </c>
      <c r="I15153" t="s">
        <v>26251</v>
      </c>
      <c r="J15153" s="9" t="e">
        <v>#N/A</v>
      </c>
    </row>
    <row r="15154" spans="1:10" x14ac:dyDescent="0.35">
      <c r="A15154" t="s">
        <v>15153</v>
      </c>
      <c r="B15154">
        <v>-1.4887791398807901E-2</v>
      </c>
      <c r="C15154" s="8" t="s">
        <v>26251</v>
      </c>
      <c r="D15154" s="9" t="e">
        <v>#N/A</v>
      </c>
      <c r="E15154">
        <v>7.2466622570814002E-2</v>
      </c>
      <c r="F15154" t="s">
        <v>26251</v>
      </c>
      <c r="G15154" s="9" t="e">
        <v>#N/A</v>
      </c>
      <c r="H15154">
        <v>-6.2923529458013494E-2</v>
      </c>
      <c r="I15154" t="s">
        <v>26251</v>
      </c>
      <c r="J15154" s="9" t="e">
        <v>#N/A</v>
      </c>
    </row>
    <row r="15155" spans="1:10" x14ac:dyDescent="0.35">
      <c r="A15155" t="s">
        <v>15154</v>
      </c>
      <c r="B15155">
        <v>3.4029220736146698E-2</v>
      </c>
      <c r="C15155" s="8" t="s">
        <v>26251</v>
      </c>
      <c r="D15155" s="9" t="e">
        <v>#N/A</v>
      </c>
      <c r="E15155">
        <v>2.6137856558331899E-2</v>
      </c>
      <c r="F15155" t="s">
        <v>26251</v>
      </c>
      <c r="G15155" s="9" t="e">
        <v>#N/A</v>
      </c>
      <c r="H15155">
        <v>7.9180073793973002E-2</v>
      </c>
      <c r="I15155" t="s">
        <v>26251</v>
      </c>
      <c r="J15155" s="9" t="e">
        <v>#N/A</v>
      </c>
    </row>
    <row r="15156" spans="1:10" x14ac:dyDescent="0.35">
      <c r="A15156" t="s">
        <v>15155</v>
      </c>
      <c r="B15156">
        <v>0.107909659048201</v>
      </c>
      <c r="C15156" s="8" t="s">
        <v>26251</v>
      </c>
      <c r="D15156" s="9" t="e">
        <v>#N/A</v>
      </c>
      <c r="E15156">
        <v>-0.127347350659229</v>
      </c>
      <c r="F15156" t="s">
        <v>26251</v>
      </c>
      <c r="G15156" s="9" t="e">
        <v>#N/A</v>
      </c>
      <c r="H15156">
        <v>7.0396911579771002E-2</v>
      </c>
      <c r="I15156" t="s">
        <v>26251</v>
      </c>
      <c r="J15156" s="9" t="e">
        <v>#N/A</v>
      </c>
    </row>
    <row r="15157" spans="1:10" x14ac:dyDescent="0.35">
      <c r="A15157" t="s">
        <v>15156</v>
      </c>
      <c r="B15157">
        <v>9.6972656485076497E-2</v>
      </c>
      <c r="C15157" s="8" t="s">
        <v>26251</v>
      </c>
      <c r="D15157" s="9" t="e">
        <v>#N/A</v>
      </c>
      <c r="E15157">
        <v>1.7988272111711699E-2</v>
      </c>
      <c r="F15157" t="s">
        <v>26251</v>
      </c>
      <c r="G15157" s="9" t="e">
        <v>#N/A</v>
      </c>
      <c r="H15157">
        <v>-0.18627619821268199</v>
      </c>
      <c r="I15157" t="s">
        <v>26251</v>
      </c>
      <c r="J15157" s="9" t="e">
        <v>#N/A</v>
      </c>
    </row>
    <row r="15158" spans="1:10" x14ac:dyDescent="0.35">
      <c r="A15158" t="s">
        <v>15157</v>
      </c>
      <c r="B15158">
        <v>7.2449797998094395E-2</v>
      </c>
      <c r="C15158" s="8" t="s">
        <v>26251</v>
      </c>
      <c r="D15158" s="9" t="e">
        <v>#N/A</v>
      </c>
      <c r="E15158">
        <v>0.20153770904725499</v>
      </c>
      <c r="F15158" t="s">
        <v>26251</v>
      </c>
      <c r="G15158" s="9" t="e">
        <v>#N/A</v>
      </c>
      <c r="H15158">
        <v>1.05757202566017E-2</v>
      </c>
      <c r="I15158" t="s">
        <v>26251</v>
      </c>
      <c r="J15158" s="9" t="e">
        <v>#N/A</v>
      </c>
    </row>
    <row r="15159" spans="1:10" x14ac:dyDescent="0.35">
      <c r="A15159" t="s">
        <v>15158</v>
      </c>
      <c r="B15159">
        <v>6.2064552221581602E-2</v>
      </c>
      <c r="C15159" s="8" t="s">
        <v>26251</v>
      </c>
      <c r="D15159" s="9" t="e">
        <v>#N/A</v>
      </c>
      <c r="E15159">
        <v>3.9504729453626E-2</v>
      </c>
      <c r="F15159" t="s">
        <v>26251</v>
      </c>
      <c r="G15159" s="9" t="e">
        <v>#N/A</v>
      </c>
      <c r="H15159">
        <v>0.27339561557921599</v>
      </c>
      <c r="I15159" t="s">
        <v>26251</v>
      </c>
      <c r="J15159" s="9" t="e">
        <v>#N/A</v>
      </c>
    </row>
    <row r="15160" spans="1:10" x14ac:dyDescent="0.35">
      <c r="A15160" t="s">
        <v>15159</v>
      </c>
      <c r="B15160">
        <v>3.5466215598363202E-2</v>
      </c>
      <c r="C15160" s="8" t="s">
        <v>26251</v>
      </c>
      <c r="D15160" s="9" t="e">
        <v>#N/A</v>
      </c>
      <c r="E15160">
        <v>-3.6486697286122097E-2</v>
      </c>
      <c r="F15160" t="s">
        <v>26251</v>
      </c>
      <c r="G15160" s="9" t="e">
        <v>#N/A</v>
      </c>
      <c r="H15160">
        <v>3.8951810320219701E-2</v>
      </c>
      <c r="I15160" t="s">
        <v>26251</v>
      </c>
      <c r="J15160" s="9" t="e">
        <v>#N/A</v>
      </c>
    </row>
    <row r="15161" spans="1:10" x14ac:dyDescent="0.35">
      <c r="A15161" t="s">
        <v>15160</v>
      </c>
      <c r="B15161">
        <v>-0.21379862427138399</v>
      </c>
      <c r="C15161" s="8" t="s">
        <v>26251</v>
      </c>
      <c r="D15161" s="9" t="e">
        <v>#N/A</v>
      </c>
      <c r="E15161">
        <v>-0.105434336536608</v>
      </c>
      <c r="F15161" t="s">
        <v>26251</v>
      </c>
      <c r="G15161" s="9" t="e">
        <v>#N/A</v>
      </c>
      <c r="H15161">
        <v>0.401201647976766</v>
      </c>
      <c r="I15161" t="s">
        <v>26251</v>
      </c>
      <c r="J15161" s="9" t="e">
        <v>#N/A</v>
      </c>
    </row>
    <row r="15162" spans="1:10" x14ac:dyDescent="0.35">
      <c r="A15162" t="s">
        <v>15161</v>
      </c>
      <c r="B15162">
        <v>1.1155621847220101E-2</v>
      </c>
      <c r="C15162" s="8" t="s">
        <v>26251</v>
      </c>
      <c r="D15162" s="9" t="e">
        <v>#N/A</v>
      </c>
      <c r="E15162">
        <v>-1.7238950670707499E-2</v>
      </c>
      <c r="F15162" t="s">
        <v>26251</v>
      </c>
      <c r="G15162" s="9" t="e">
        <v>#N/A</v>
      </c>
      <c r="H15162">
        <v>4.05605295013911E-2</v>
      </c>
      <c r="I15162" t="s">
        <v>26251</v>
      </c>
      <c r="J15162" s="9" t="e">
        <v>#N/A</v>
      </c>
    </row>
    <row r="15163" spans="1:10" x14ac:dyDescent="0.35">
      <c r="A15163" t="s">
        <v>15162</v>
      </c>
      <c r="B15163">
        <v>-0.16855628501174999</v>
      </c>
      <c r="C15163" s="8" t="s">
        <v>26251</v>
      </c>
      <c r="D15163" s="9" t="e">
        <v>#N/A</v>
      </c>
      <c r="E15163">
        <v>-0.21080034691535901</v>
      </c>
      <c r="F15163" t="s">
        <v>26251</v>
      </c>
      <c r="G15163" s="9" t="e">
        <v>#N/A</v>
      </c>
      <c r="H15163">
        <v>-0.40334343477749302</v>
      </c>
      <c r="I15163" t="s">
        <v>26251</v>
      </c>
      <c r="J15163" s="9" t="e">
        <v>#N/A</v>
      </c>
    </row>
    <row r="15164" spans="1:10" x14ac:dyDescent="0.35">
      <c r="A15164" t="s">
        <v>15163</v>
      </c>
      <c r="B15164">
        <v>-0.12254383785166199</v>
      </c>
      <c r="C15164" s="8" t="s">
        <v>26251</v>
      </c>
      <c r="D15164" s="9" t="e">
        <v>#N/A</v>
      </c>
      <c r="E15164">
        <v>-0.18812618558778599</v>
      </c>
      <c r="F15164" t="s">
        <v>26251</v>
      </c>
      <c r="G15164" s="9" t="e">
        <v>#N/A</v>
      </c>
      <c r="H15164">
        <v>-3.0259182205792601E-2</v>
      </c>
      <c r="I15164" t="s">
        <v>26251</v>
      </c>
      <c r="J15164" s="9" t="e">
        <v>#N/A</v>
      </c>
    </row>
    <row r="15165" spans="1:10" x14ac:dyDescent="0.35">
      <c r="A15165" t="s">
        <v>15164</v>
      </c>
      <c r="B15165">
        <v>1.9683631316246501E-2</v>
      </c>
      <c r="C15165" s="8" t="s">
        <v>26251</v>
      </c>
      <c r="D15165" s="9" t="e">
        <v>#N/A</v>
      </c>
      <c r="E15165">
        <v>4.5087277701382197E-2</v>
      </c>
      <c r="F15165" t="s">
        <v>26251</v>
      </c>
      <c r="G15165" s="9" t="e">
        <v>#N/A</v>
      </c>
      <c r="H15165">
        <v>5.14259815811332E-2</v>
      </c>
      <c r="I15165" t="s">
        <v>26251</v>
      </c>
      <c r="J15165" s="9" t="e">
        <v>#N/A</v>
      </c>
    </row>
    <row r="15166" spans="1:10" x14ac:dyDescent="0.35">
      <c r="A15166" t="s">
        <v>15165</v>
      </c>
      <c r="B15166">
        <v>0.11402419118191499</v>
      </c>
      <c r="C15166" s="8" t="s">
        <v>26251</v>
      </c>
      <c r="D15166" s="9" t="e">
        <v>#N/A</v>
      </c>
      <c r="E15166">
        <v>0.22339349379814399</v>
      </c>
      <c r="F15166" t="s">
        <v>26251</v>
      </c>
      <c r="G15166" s="9" t="e">
        <v>#N/A</v>
      </c>
      <c r="H15166">
        <v>-0.39512689766690601</v>
      </c>
      <c r="I15166" t="s">
        <v>26251</v>
      </c>
      <c r="J15166" s="9" t="e">
        <v>#N/A</v>
      </c>
    </row>
    <row r="15167" spans="1:10" x14ac:dyDescent="0.35">
      <c r="A15167" t="s">
        <v>15166</v>
      </c>
      <c r="B15167">
        <v>-0.21407471423247901</v>
      </c>
      <c r="C15167" s="8" t="s">
        <v>26251</v>
      </c>
      <c r="D15167" s="9" t="e">
        <v>#N/A</v>
      </c>
      <c r="E15167">
        <v>-0.80174702725607205</v>
      </c>
      <c r="F15167" t="s">
        <v>26251</v>
      </c>
      <c r="G15167" s="9" t="e">
        <v>#N/A</v>
      </c>
      <c r="H15167">
        <v>-0.394319367085953</v>
      </c>
      <c r="I15167" t="s">
        <v>26251</v>
      </c>
      <c r="J15167" s="9" t="e">
        <v>#N/A</v>
      </c>
    </row>
    <row r="15168" spans="1:10" x14ac:dyDescent="0.35">
      <c r="A15168" t="s">
        <v>15167</v>
      </c>
      <c r="B15168">
        <v>0.113089153882281</v>
      </c>
      <c r="C15168" s="8" t="s">
        <v>26251</v>
      </c>
      <c r="D15168" s="9" t="e">
        <v>#N/A</v>
      </c>
      <c r="E15168">
        <v>-3.12637904590388E-2</v>
      </c>
      <c r="F15168" t="s">
        <v>26251</v>
      </c>
      <c r="G15168" s="9" t="e">
        <v>#N/A</v>
      </c>
      <c r="H15168">
        <v>-9.7500904818293099E-2</v>
      </c>
      <c r="I15168" t="s">
        <v>26251</v>
      </c>
      <c r="J15168" s="9" t="e">
        <v>#N/A</v>
      </c>
    </row>
    <row r="15169" spans="1:10" x14ac:dyDescent="0.35">
      <c r="A15169" t="s">
        <v>15168</v>
      </c>
      <c r="B15169">
        <v>-5.4408840855153198E-2</v>
      </c>
      <c r="C15169" s="8" t="s">
        <v>26251</v>
      </c>
      <c r="D15169" s="9" t="e">
        <v>#N/A</v>
      </c>
      <c r="E15169">
        <v>-2.5682659042528099E-2</v>
      </c>
      <c r="F15169" t="s">
        <v>26251</v>
      </c>
      <c r="G15169" s="9" t="e">
        <v>#N/A</v>
      </c>
      <c r="H15169">
        <v>8.6881919190654293E-3</v>
      </c>
      <c r="I15169" t="s">
        <v>26251</v>
      </c>
      <c r="J15169" s="9" t="e">
        <v>#N/A</v>
      </c>
    </row>
    <row r="15170" spans="1:10" x14ac:dyDescent="0.35">
      <c r="A15170" t="s">
        <v>15169</v>
      </c>
      <c r="B15170">
        <v>2.0138477943690301E-2</v>
      </c>
      <c r="C15170" s="8" t="s">
        <v>26251</v>
      </c>
      <c r="D15170" s="9" t="e">
        <v>#N/A</v>
      </c>
      <c r="E15170">
        <v>0.11824760332421699</v>
      </c>
      <c r="F15170" t="s">
        <v>26251</v>
      </c>
      <c r="G15170" s="9" t="e">
        <v>#N/A</v>
      </c>
      <c r="H15170">
        <v>7.1084365218959805E-2</v>
      </c>
      <c r="I15170" t="s">
        <v>26251</v>
      </c>
      <c r="J15170" s="9" t="e">
        <v>#N/A</v>
      </c>
    </row>
    <row r="15171" spans="1:10" x14ac:dyDescent="0.35">
      <c r="A15171" t="s">
        <v>15170</v>
      </c>
      <c r="B15171">
        <v>0.13210570073795</v>
      </c>
      <c r="C15171" s="8" t="s">
        <v>26251</v>
      </c>
      <c r="D15171" s="9" t="e">
        <v>#N/A</v>
      </c>
      <c r="E15171">
        <v>-2.1511631612403E-2</v>
      </c>
      <c r="F15171" t="s">
        <v>26251</v>
      </c>
      <c r="G15171" s="9" t="e">
        <v>#N/A</v>
      </c>
      <c r="H15171">
        <v>8.5275522214240899E-3</v>
      </c>
      <c r="I15171" t="s">
        <v>26251</v>
      </c>
      <c r="J15171" s="9" t="e">
        <v>#N/A</v>
      </c>
    </row>
    <row r="15172" spans="1:10" x14ac:dyDescent="0.35">
      <c r="A15172" t="s">
        <v>15171</v>
      </c>
      <c r="B15172">
        <v>-8.7326465190188093E-2</v>
      </c>
      <c r="C15172" s="8" t="s">
        <v>26251</v>
      </c>
      <c r="D15172" s="9" t="e">
        <v>#N/A</v>
      </c>
      <c r="E15172">
        <v>0.12071665181409599</v>
      </c>
      <c r="F15172" t="s">
        <v>26251</v>
      </c>
      <c r="G15172" s="9" t="e">
        <v>#N/A</v>
      </c>
      <c r="H15172">
        <v>-0.23141735153264401</v>
      </c>
      <c r="I15172" t="s">
        <v>26251</v>
      </c>
      <c r="J15172" s="9" t="e">
        <v>#N/A</v>
      </c>
    </row>
    <row r="15173" spans="1:10" x14ac:dyDescent="0.35">
      <c r="A15173" t="s">
        <v>15172</v>
      </c>
      <c r="B15173">
        <v>-2.8687807259635802E-2</v>
      </c>
      <c r="C15173" s="8" t="s">
        <v>26251</v>
      </c>
      <c r="D15173" s="9" t="e">
        <v>#N/A</v>
      </c>
      <c r="E15173">
        <v>4.4406616183990201E-2</v>
      </c>
      <c r="F15173" t="s">
        <v>26251</v>
      </c>
      <c r="G15173" s="9" t="e">
        <v>#N/A</v>
      </c>
      <c r="H15173">
        <v>0.18633504175349899</v>
      </c>
      <c r="I15173" t="s">
        <v>26251</v>
      </c>
      <c r="J15173" s="9" t="e">
        <v>#N/A</v>
      </c>
    </row>
    <row r="15174" spans="1:10" x14ac:dyDescent="0.35">
      <c r="A15174" t="s">
        <v>15173</v>
      </c>
      <c r="B15174">
        <v>-0.170619492153473</v>
      </c>
      <c r="C15174" s="8" t="s">
        <v>26251</v>
      </c>
      <c r="D15174" s="9" t="e">
        <v>#N/A</v>
      </c>
      <c r="E15174">
        <v>0.118686416905484</v>
      </c>
      <c r="F15174" t="s">
        <v>26251</v>
      </c>
      <c r="G15174" s="9" t="e">
        <v>#N/A</v>
      </c>
      <c r="H15174">
        <v>0.16868110880081399</v>
      </c>
      <c r="I15174" t="s">
        <v>26251</v>
      </c>
      <c r="J15174" s="9" t="e">
        <v>#N/A</v>
      </c>
    </row>
    <row r="15175" spans="1:10" x14ac:dyDescent="0.35">
      <c r="A15175" t="s">
        <v>15174</v>
      </c>
      <c r="B15175">
        <v>0.19423685274768501</v>
      </c>
      <c r="C15175" s="8" t="s">
        <v>26251</v>
      </c>
      <c r="D15175" s="9" t="e">
        <v>#N/A</v>
      </c>
      <c r="E15175">
        <v>0.16567822434020801</v>
      </c>
      <c r="F15175" t="s">
        <v>26251</v>
      </c>
      <c r="G15175" s="9" t="e">
        <v>#N/A</v>
      </c>
      <c r="H15175">
        <v>0.12946207864610401</v>
      </c>
      <c r="I15175" t="s">
        <v>26251</v>
      </c>
      <c r="J15175" s="9" t="e">
        <v>#N/A</v>
      </c>
    </row>
    <row r="15176" spans="1:10" x14ac:dyDescent="0.35">
      <c r="A15176" t="s">
        <v>15175</v>
      </c>
      <c r="B15176">
        <v>6.8619152737276604E-2</v>
      </c>
      <c r="C15176" s="8" t="s">
        <v>26251</v>
      </c>
      <c r="D15176" s="9" t="e">
        <v>#N/A</v>
      </c>
      <c r="E15176">
        <v>0.51743575133331998</v>
      </c>
      <c r="F15176" t="s">
        <v>26251</v>
      </c>
      <c r="G15176" s="9" t="e">
        <v>#N/A</v>
      </c>
      <c r="H15176">
        <v>-0.55501855783422605</v>
      </c>
      <c r="I15176" t="s">
        <v>26251</v>
      </c>
      <c r="J15176" s="9" t="e">
        <v>#N/A</v>
      </c>
    </row>
    <row r="15177" spans="1:10" x14ac:dyDescent="0.35">
      <c r="A15177" t="s">
        <v>15176</v>
      </c>
      <c r="B15177">
        <v>-0.16655189996033301</v>
      </c>
      <c r="C15177" s="8" t="s">
        <v>26251</v>
      </c>
      <c r="D15177" s="9" t="e">
        <v>#N/A</v>
      </c>
      <c r="E15177">
        <v>0.246987165026471</v>
      </c>
      <c r="F15177" t="s">
        <v>26251</v>
      </c>
      <c r="G15177" s="9" t="e">
        <v>#N/A</v>
      </c>
      <c r="H15177">
        <v>0.20444414073883799</v>
      </c>
      <c r="I15177" t="s">
        <v>26251</v>
      </c>
      <c r="J15177" s="9" t="e">
        <v>#N/A</v>
      </c>
    </row>
    <row r="15178" spans="1:10" x14ac:dyDescent="0.35">
      <c r="A15178" t="s">
        <v>15177</v>
      </c>
      <c r="B15178">
        <v>-4.1100864958339901E-2</v>
      </c>
      <c r="C15178" s="8" t="s">
        <v>26251</v>
      </c>
      <c r="D15178" s="9" t="e">
        <v>#N/A</v>
      </c>
      <c r="E15178">
        <v>-0.35424237203915199</v>
      </c>
      <c r="F15178" t="s">
        <v>26251</v>
      </c>
      <c r="G15178" s="9" t="e">
        <v>#N/A</v>
      </c>
      <c r="H15178">
        <v>0.146428071833448</v>
      </c>
      <c r="I15178" t="s">
        <v>26251</v>
      </c>
      <c r="J15178" s="9" t="e">
        <v>#N/A</v>
      </c>
    </row>
    <row r="15179" spans="1:10" x14ac:dyDescent="0.35">
      <c r="A15179" t="s">
        <v>15178</v>
      </c>
      <c r="B15179">
        <v>-2.36405785079228E-2</v>
      </c>
      <c r="C15179" s="8" t="s">
        <v>26251</v>
      </c>
      <c r="D15179" s="9" t="e">
        <v>#N/A</v>
      </c>
      <c r="E15179">
        <v>2.24237567588665E-2</v>
      </c>
      <c r="F15179" t="s">
        <v>26251</v>
      </c>
      <c r="G15179" s="9" t="e">
        <v>#N/A</v>
      </c>
      <c r="H15179">
        <v>0.117292782743908</v>
      </c>
      <c r="I15179" t="s">
        <v>26251</v>
      </c>
      <c r="J15179" s="9" t="e">
        <v>#N/A</v>
      </c>
    </row>
    <row r="15180" spans="1:10" x14ac:dyDescent="0.35">
      <c r="A15180" t="s">
        <v>15179</v>
      </c>
      <c r="B15180">
        <v>-9.4709180023462101E-3</v>
      </c>
      <c r="C15180" s="8" t="s">
        <v>26251</v>
      </c>
      <c r="D15180" s="9" t="e">
        <v>#N/A</v>
      </c>
      <c r="E15180">
        <v>4.8188511824341501E-2</v>
      </c>
      <c r="F15180" t="s">
        <v>26251</v>
      </c>
      <c r="G15180" s="9" t="e">
        <v>#N/A</v>
      </c>
      <c r="H15180">
        <v>0.153641840677049</v>
      </c>
      <c r="I15180" t="s">
        <v>26251</v>
      </c>
      <c r="J15180" s="9" t="e">
        <v>#N/A</v>
      </c>
    </row>
    <row r="15181" spans="1:10" x14ac:dyDescent="0.35">
      <c r="A15181" t="s">
        <v>15180</v>
      </c>
      <c r="B15181">
        <v>2.81132418249752E-2</v>
      </c>
      <c r="C15181" s="8" t="s">
        <v>26251</v>
      </c>
      <c r="D15181" s="9" t="e">
        <v>#N/A</v>
      </c>
      <c r="E15181">
        <v>-0.20969421560118501</v>
      </c>
      <c r="F15181" t="s">
        <v>26251</v>
      </c>
      <c r="G15181" s="9" t="e">
        <v>#N/A</v>
      </c>
      <c r="H15181">
        <v>-0.36982836219311899</v>
      </c>
      <c r="I15181" t="s">
        <v>26251</v>
      </c>
      <c r="J15181" s="9" t="e">
        <v>#N/A</v>
      </c>
    </row>
    <row r="15182" spans="1:10" x14ac:dyDescent="0.35">
      <c r="A15182" t="s">
        <v>15181</v>
      </c>
      <c r="B15182">
        <v>9.1446897451684897E-2</v>
      </c>
      <c r="C15182" s="8" t="s">
        <v>26251</v>
      </c>
      <c r="D15182" s="9" t="e">
        <v>#N/A</v>
      </c>
      <c r="E15182">
        <v>0.154999197392166</v>
      </c>
      <c r="F15182" t="s">
        <v>26251</v>
      </c>
      <c r="G15182" s="9" t="e">
        <v>#N/A</v>
      </c>
      <c r="H15182">
        <v>-9.6584582911229497E-2</v>
      </c>
      <c r="I15182" t="s">
        <v>26251</v>
      </c>
      <c r="J15182" s="9" t="e">
        <v>#N/A</v>
      </c>
    </row>
    <row r="15183" spans="1:10" x14ac:dyDescent="0.35">
      <c r="A15183" t="s">
        <v>15182</v>
      </c>
      <c r="B15183">
        <v>1.67345071905672E-2</v>
      </c>
      <c r="C15183" s="8" t="s">
        <v>26251</v>
      </c>
      <c r="D15183" s="9" t="e">
        <v>#N/A</v>
      </c>
      <c r="E15183">
        <v>-0.14617787542520699</v>
      </c>
      <c r="F15183" t="s">
        <v>26251</v>
      </c>
      <c r="G15183" s="9" t="e">
        <v>#N/A</v>
      </c>
      <c r="H15183">
        <v>-5.5894195519384703E-2</v>
      </c>
      <c r="I15183" t="s">
        <v>26251</v>
      </c>
      <c r="J15183" s="9" t="e">
        <v>#N/A</v>
      </c>
    </row>
    <row r="15184" spans="1:10" x14ac:dyDescent="0.35">
      <c r="A15184" t="s">
        <v>15183</v>
      </c>
      <c r="B15184">
        <v>1.8290960653413499E-2</v>
      </c>
      <c r="C15184" s="8" t="s">
        <v>26251</v>
      </c>
      <c r="D15184" s="9" t="e">
        <v>#N/A</v>
      </c>
      <c r="E15184">
        <v>0.19983293922756301</v>
      </c>
      <c r="F15184" t="s">
        <v>26251</v>
      </c>
      <c r="G15184" s="9" t="e">
        <v>#N/A</v>
      </c>
      <c r="H15184">
        <v>-0.28576390136194801</v>
      </c>
      <c r="I15184" t="s">
        <v>26251</v>
      </c>
      <c r="J15184" s="9" t="e">
        <v>#N/A</v>
      </c>
    </row>
    <row r="15185" spans="1:10" x14ac:dyDescent="0.35">
      <c r="A15185" t="s">
        <v>15184</v>
      </c>
      <c r="B15185">
        <v>0.116592799905477</v>
      </c>
      <c r="C15185" s="8" t="s">
        <v>26251</v>
      </c>
      <c r="D15185" s="9" t="e">
        <v>#N/A</v>
      </c>
      <c r="E15185">
        <v>0.15412619326208199</v>
      </c>
      <c r="F15185" t="s">
        <v>26251</v>
      </c>
      <c r="G15185" s="9" t="e">
        <v>#N/A</v>
      </c>
      <c r="H15185">
        <v>8.5077441913994203E-2</v>
      </c>
      <c r="I15185" t="s">
        <v>26251</v>
      </c>
      <c r="J15185" s="9" t="e">
        <v>#N/A</v>
      </c>
    </row>
    <row r="15186" spans="1:10" x14ac:dyDescent="0.35">
      <c r="A15186" t="s">
        <v>15185</v>
      </c>
      <c r="B15186">
        <v>-2.24508357586993E-2</v>
      </c>
      <c r="C15186" s="8" t="s">
        <v>26251</v>
      </c>
      <c r="D15186" s="9" t="e">
        <v>#N/A</v>
      </c>
      <c r="E15186">
        <v>-7.6085400754381402E-2</v>
      </c>
      <c r="F15186" t="s">
        <v>26251</v>
      </c>
      <c r="G15186" s="9" t="e">
        <v>#N/A</v>
      </c>
      <c r="H15186">
        <v>-6.1591880520988698E-2</v>
      </c>
      <c r="I15186" t="s">
        <v>26251</v>
      </c>
      <c r="J15186" s="9" t="e">
        <v>#N/A</v>
      </c>
    </row>
    <row r="15187" spans="1:10" x14ac:dyDescent="0.35">
      <c r="A15187" t="s">
        <v>15186</v>
      </c>
      <c r="B15187">
        <v>-0.14893601522696601</v>
      </c>
      <c r="C15187" s="8" t="s">
        <v>26251</v>
      </c>
      <c r="D15187" s="9" t="e">
        <v>#N/A</v>
      </c>
      <c r="E15187">
        <v>0.23695691592061799</v>
      </c>
      <c r="F15187" t="s">
        <v>26251</v>
      </c>
      <c r="G15187" s="9" t="e">
        <v>#N/A</v>
      </c>
      <c r="H15187" t="e">
        <v>#N/A</v>
      </c>
      <c r="I15187" t="e">
        <v>#N/A</v>
      </c>
      <c r="J15187" s="9" t="e">
        <v>#N/A</v>
      </c>
    </row>
    <row r="15188" spans="1:10" x14ac:dyDescent="0.35">
      <c r="A15188" t="s">
        <v>15187</v>
      </c>
      <c r="B15188">
        <v>0.11169131770749</v>
      </c>
      <c r="C15188" s="8" t="s">
        <v>26251</v>
      </c>
      <c r="D15188" s="9" t="e">
        <v>#N/A</v>
      </c>
      <c r="E15188">
        <v>6.4101893063196998E-3</v>
      </c>
      <c r="F15188" t="s">
        <v>26251</v>
      </c>
      <c r="G15188" s="9" t="e">
        <v>#N/A</v>
      </c>
      <c r="H15188">
        <v>0.203011889258566</v>
      </c>
      <c r="I15188" t="s">
        <v>26251</v>
      </c>
      <c r="J15188" s="9" t="e">
        <v>#N/A</v>
      </c>
    </row>
    <row r="15189" spans="1:10" x14ac:dyDescent="0.35">
      <c r="A15189" t="s">
        <v>15188</v>
      </c>
      <c r="B15189">
        <v>-0.13634556446635601</v>
      </c>
      <c r="C15189" s="8" t="s">
        <v>26251</v>
      </c>
      <c r="D15189" s="9" t="e">
        <v>#N/A</v>
      </c>
      <c r="E15189">
        <v>-0.19416068026539399</v>
      </c>
      <c r="F15189" t="s">
        <v>26251</v>
      </c>
      <c r="G15189" s="9" t="e">
        <v>#N/A</v>
      </c>
      <c r="H15189">
        <v>-2.3178325750803801E-2</v>
      </c>
      <c r="I15189" t="s">
        <v>26251</v>
      </c>
      <c r="J15189" s="9" t="e">
        <v>#N/A</v>
      </c>
    </row>
    <row r="15190" spans="1:10" x14ac:dyDescent="0.35">
      <c r="A15190" t="s">
        <v>15189</v>
      </c>
      <c r="B15190">
        <v>5.9057509068559798E-2</v>
      </c>
      <c r="C15190" s="8" t="s">
        <v>26251</v>
      </c>
      <c r="D15190" s="9" t="e">
        <v>#N/A</v>
      </c>
      <c r="E15190">
        <v>0.14704834805893099</v>
      </c>
      <c r="F15190" t="s">
        <v>26251</v>
      </c>
      <c r="G15190" s="9" t="e">
        <v>#N/A</v>
      </c>
      <c r="H15190">
        <v>0.37243321793770501</v>
      </c>
      <c r="I15190" t="s">
        <v>26251</v>
      </c>
      <c r="J15190" s="9" t="e">
        <v>#N/A</v>
      </c>
    </row>
    <row r="15191" spans="1:10" x14ac:dyDescent="0.35">
      <c r="A15191" t="s">
        <v>15190</v>
      </c>
      <c r="B15191">
        <v>0.15681488771744301</v>
      </c>
      <c r="C15191" s="8" t="s">
        <v>26251</v>
      </c>
      <c r="D15191" s="9" t="e">
        <v>#N/A</v>
      </c>
      <c r="E15191">
        <v>-0.39337880827650401</v>
      </c>
      <c r="F15191" t="s">
        <v>26251</v>
      </c>
      <c r="G15191" s="9" t="e">
        <v>#N/A</v>
      </c>
      <c r="H15191">
        <v>-6.1138370014070902E-3</v>
      </c>
      <c r="I15191" t="s">
        <v>26251</v>
      </c>
      <c r="J15191" s="9" t="e">
        <v>#N/A</v>
      </c>
    </row>
    <row r="15192" spans="1:10" x14ac:dyDescent="0.35">
      <c r="A15192" t="s">
        <v>15191</v>
      </c>
      <c r="B15192">
        <v>-0.14049849369947701</v>
      </c>
      <c r="C15192" s="8" t="s">
        <v>26251</v>
      </c>
      <c r="D15192" s="9" t="e">
        <v>#N/A</v>
      </c>
      <c r="E15192">
        <v>-0.12233646482847201</v>
      </c>
      <c r="F15192" t="s">
        <v>26251</v>
      </c>
      <c r="G15192" s="9" t="e">
        <v>#N/A</v>
      </c>
      <c r="H15192">
        <v>3.3193720892804403E-2</v>
      </c>
      <c r="I15192" t="s">
        <v>26251</v>
      </c>
      <c r="J15192" s="9" t="e">
        <v>#N/A</v>
      </c>
    </row>
    <row r="15193" spans="1:10" x14ac:dyDescent="0.35">
      <c r="A15193" t="s">
        <v>15192</v>
      </c>
      <c r="B15193">
        <v>-9.7568923388601597E-2</v>
      </c>
      <c r="C15193" s="8" t="s">
        <v>26251</v>
      </c>
      <c r="D15193" s="9" t="e">
        <v>#N/A</v>
      </c>
      <c r="E15193">
        <v>-8.3620452864219305E-2</v>
      </c>
      <c r="F15193" t="s">
        <v>26251</v>
      </c>
      <c r="G15193" s="9" t="e">
        <v>#N/A</v>
      </c>
      <c r="H15193">
        <v>-0.114578967401352</v>
      </c>
      <c r="I15193" t="s">
        <v>26251</v>
      </c>
      <c r="J15193" s="9" t="e">
        <v>#N/A</v>
      </c>
    </row>
    <row r="15194" spans="1:10" x14ac:dyDescent="0.35">
      <c r="A15194" t="s">
        <v>15193</v>
      </c>
      <c r="B15194">
        <v>-0.13004606733692001</v>
      </c>
      <c r="C15194" s="8" t="s">
        <v>26251</v>
      </c>
      <c r="D15194" s="9" t="e">
        <v>#N/A</v>
      </c>
      <c r="E15194">
        <v>0.30724696379620597</v>
      </c>
      <c r="F15194" t="s">
        <v>26251</v>
      </c>
      <c r="G15194" s="9" t="e">
        <v>#N/A</v>
      </c>
      <c r="H15194">
        <v>-5.31436616504955E-2</v>
      </c>
      <c r="I15194" t="s">
        <v>26251</v>
      </c>
      <c r="J15194" s="9" t="e">
        <v>#N/A</v>
      </c>
    </row>
    <row r="15195" spans="1:10" x14ac:dyDescent="0.35">
      <c r="A15195" t="s">
        <v>15194</v>
      </c>
      <c r="B15195">
        <v>-1.8224819318148601E-2</v>
      </c>
      <c r="C15195" s="8" t="s">
        <v>26251</v>
      </c>
      <c r="D15195" s="9" t="e">
        <v>#N/A</v>
      </c>
      <c r="E15195">
        <v>-7.9219556185957402E-3</v>
      </c>
      <c r="F15195" t="s">
        <v>26251</v>
      </c>
      <c r="G15195" s="9" t="e">
        <v>#N/A</v>
      </c>
      <c r="H15195">
        <v>-0.233282765028621</v>
      </c>
      <c r="I15195" t="s">
        <v>26251</v>
      </c>
      <c r="J15195" s="9" t="e">
        <v>#N/A</v>
      </c>
    </row>
    <row r="15196" spans="1:10" x14ac:dyDescent="0.35">
      <c r="A15196" t="s">
        <v>15195</v>
      </c>
      <c r="B15196">
        <v>2.5625592917901299E-2</v>
      </c>
      <c r="C15196" s="8" t="s">
        <v>26251</v>
      </c>
      <c r="D15196" s="9" t="e">
        <v>#N/A</v>
      </c>
      <c r="E15196">
        <v>1.1612992279456599E-2</v>
      </c>
      <c r="F15196" t="s">
        <v>26251</v>
      </c>
      <c r="G15196" s="9" t="e">
        <v>#N/A</v>
      </c>
      <c r="H15196">
        <v>-2.0018467891162801E-2</v>
      </c>
      <c r="I15196" t="s">
        <v>26251</v>
      </c>
      <c r="J15196" s="9" t="e">
        <v>#N/A</v>
      </c>
    </row>
    <row r="15197" spans="1:10" x14ac:dyDescent="0.35">
      <c r="A15197" t="s">
        <v>15196</v>
      </c>
      <c r="B15197">
        <v>-0.19329306596269299</v>
      </c>
      <c r="C15197" s="8" t="s">
        <v>26251</v>
      </c>
      <c r="D15197" s="9" t="e">
        <v>#N/A</v>
      </c>
      <c r="E15197">
        <v>4.8026113661893801E-3</v>
      </c>
      <c r="F15197" t="s">
        <v>26251</v>
      </c>
      <c r="G15197" s="9" t="e">
        <v>#N/A</v>
      </c>
      <c r="H15197" t="e">
        <v>#N/A</v>
      </c>
      <c r="I15197" t="e">
        <v>#N/A</v>
      </c>
      <c r="J15197" s="9" t="e">
        <v>#N/A</v>
      </c>
    </row>
    <row r="15198" spans="1:10" x14ac:dyDescent="0.35">
      <c r="A15198" t="s">
        <v>15197</v>
      </c>
      <c r="B15198">
        <v>-2.4449688210816101E-2</v>
      </c>
      <c r="C15198" s="8" t="s">
        <v>26251</v>
      </c>
      <c r="D15198" s="9" t="e">
        <v>#N/A</v>
      </c>
      <c r="E15198">
        <v>0.134407668796342</v>
      </c>
      <c r="F15198" t="s">
        <v>26251</v>
      </c>
      <c r="G15198" s="9" t="e">
        <v>#N/A</v>
      </c>
      <c r="H15198">
        <v>4.6425332300959701E-2</v>
      </c>
      <c r="I15198" t="s">
        <v>26251</v>
      </c>
      <c r="J15198" s="9" t="e">
        <v>#N/A</v>
      </c>
    </row>
    <row r="15199" spans="1:10" x14ac:dyDescent="0.35">
      <c r="A15199" t="s">
        <v>15198</v>
      </c>
      <c r="B15199">
        <v>1.25446900377542E-2</v>
      </c>
      <c r="C15199" s="8" t="s">
        <v>26251</v>
      </c>
      <c r="D15199" s="9" t="e">
        <v>#N/A</v>
      </c>
      <c r="E15199">
        <v>-7.0130154275760206E-2</v>
      </c>
      <c r="F15199" t="s">
        <v>26251</v>
      </c>
      <c r="G15199" s="9" t="e">
        <v>#N/A</v>
      </c>
      <c r="H15199">
        <v>-5.6321388366771398E-2</v>
      </c>
      <c r="I15199" t="s">
        <v>26251</v>
      </c>
      <c r="J15199" s="9" t="e">
        <v>#N/A</v>
      </c>
    </row>
    <row r="15200" spans="1:10" x14ac:dyDescent="0.35">
      <c r="A15200" t="s">
        <v>15199</v>
      </c>
      <c r="B15200">
        <v>0.14307661052293399</v>
      </c>
      <c r="C15200" s="8" t="s">
        <v>26251</v>
      </c>
      <c r="D15200" s="9" t="e">
        <v>#N/A</v>
      </c>
      <c r="E15200">
        <v>4.20670457403041E-2</v>
      </c>
      <c r="F15200" t="s">
        <v>26251</v>
      </c>
      <c r="G15200" s="9" t="e">
        <v>#N/A</v>
      </c>
      <c r="H15200">
        <v>-0.22856590125663701</v>
      </c>
      <c r="I15200" t="s">
        <v>26251</v>
      </c>
      <c r="J15200" s="9" t="e">
        <v>#N/A</v>
      </c>
    </row>
    <row r="15201" spans="1:10" x14ac:dyDescent="0.35">
      <c r="A15201" t="s">
        <v>15200</v>
      </c>
      <c r="B15201">
        <v>0.100986625701861</v>
      </c>
      <c r="C15201" s="8" t="s">
        <v>26251</v>
      </c>
      <c r="D15201" s="9" t="e">
        <v>#N/A</v>
      </c>
      <c r="E15201">
        <v>0.142025225570097</v>
      </c>
      <c r="F15201" t="s">
        <v>26251</v>
      </c>
      <c r="G15201" s="9" t="e">
        <v>#N/A</v>
      </c>
      <c r="H15201">
        <v>1.8908426043461499E-3</v>
      </c>
      <c r="I15201" t="s">
        <v>26251</v>
      </c>
      <c r="J15201" s="9" t="e">
        <v>#N/A</v>
      </c>
    </row>
    <row r="15202" spans="1:10" x14ac:dyDescent="0.35">
      <c r="A15202" t="s">
        <v>15201</v>
      </c>
      <c r="B15202">
        <v>4.22836029018855E-2</v>
      </c>
      <c r="C15202" s="8" t="s">
        <v>26251</v>
      </c>
      <c r="D15202" s="9" t="e">
        <v>#N/A</v>
      </c>
      <c r="E15202">
        <v>0.239560703401419</v>
      </c>
      <c r="F15202" t="s">
        <v>26251</v>
      </c>
      <c r="G15202" s="9" t="e">
        <v>#N/A</v>
      </c>
      <c r="H15202">
        <v>0.17559003173346099</v>
      </c>
      <c r="I15202" t="s">
        <v>26251</v>
      </c>
      <c r="J15202" s="9" t="e">
        <v>#N/A</v>
      </c>
    </row>
    <row r="15203" spans="1:10" x14ac:dyDescent="0.35">
      <c r="A15203" t="s">
        <v>15202</v>
      </c>
      <c r="B15203">
        <v>-0.10340126336545399</v>
      </c>
      <c r="C15203" s="8" t="s">
        <v>26251</v>
      </c>
      <c r="D15203" s="9" t="e">
        <v>#N/A</v>
      </c>
      <c r="E15203">
        <v>-7.6602128396374994E-2</v>
      </c>
      <c r="F15203" t="s">
        <v>26251</v>
      </c>
      <c r="G15203" s="9" t="e">
        <v>#N/A</v>
      </c>
      <c r="H15203">
        <v>-8.3698733610993295E-2</v>
      </c>
      <c r="I15203" t="s">
        <v>26251</v>
      </c>
      <c r="J15203" s="9" t="e">
        <v>#N/A</v>
      </c>
    </row>
    <row r="15204" spans="1:10" x14ac:dyDescent="0.35">
      <c r="A15204" t="s">
        <v>15203</v>
      </c>
      <c r="B15204">
        <v>-0.24435844143726501</v>
      </c>
      <c r="C15204" s="8" t="s">
        <v>26251</v>
      </c>
      <c r="D15204" s="9" t="e">
        <v>#N/A</v>
      </c>
      <c r="E15204">
        <v>-0.11563053754512399</v>
      </c>
      <c r="F15204" t="s">
        <v>26251</v>
      </c>
      <c r="G15204" s="9" t="e">
        <v>#N/A</v>
      </c>
      <c r="H15204">
        <v>-0.61044103906856695</v>
      </c>
      <c r="I15204" t="s">
        <v>26251</v>
      </c>
      <c r="J15204" s="9" t="e">
        <v>#N/A</v>
      </c>
    </row>
    <row r="15205" spans="1:10" x14ac:dyDescent="0.35">
      <c r="A15205" t="s">
        <v>15204</v>
      </c>
      <c r="B15205">
        <v>-7.6410699008694599E-2</v>
      </c>
      <c r="C15205" s="8" t="s">
        <v>26251</v>
      </c>
      <c r="D15205" s="9" t="e">
        <v>#N/A</v>
      </c>
      <c r="E15205">
        <v>-6.17633390935515E-2</v>
      </c>
      <c r="F15205" t="s">
        <v>26251</v>
      </c>
      <c r="G15205" s="9" t="e">
        <v>#N/A</v>
      </c>
      <c r="H15205">
        <v>-5.2460232806321602E-2</v>
      </c>
      <c r="I15205" t="s">
        <v>26251</v>
      </c>
      <c r="J15205" s="9" t="e">
        <v>#N/A</v>
      </c>
    </row>
    <row r="15206" spans="1:10" x14ac:dyDescent="0.35">
      <c r="A15206" t="s">
        <v>15205</v>
      </c>
      <c r="B15206">
        <v>4.1909038536053801E-2</v>
      </c>
      <c r="C15206" s="8" t="s">
        <v>26251</v>
      </c>
      <c r="D15206" s="9" t="e">
        <v>#N/A</v>
      </c>
      <c r="E15206">
        <v>3.4168749275329702E-2</v>
      </c>
      <c r="F15206" t="s">
        <v>26251</v>
      </c>
      <c r="G15206" s="9" t="e">
        <v>#N/A</v>
      </c>
      <c r="H15206">
        <v>-0.13886877477423101</v>
      </c>
      <c r="I15206" t="s">
        <v>26251</v>
      </c>
      <c r="J15206" s="9" t="e">
        <v>#N/A</v>
      </c>
    </row>
    <row r="15207" spans="1:10" x14ac:dyDescent="0.35">
      <c r="A15207" t="s">
        <v>15206</v>
      </c>
      <c r="B15207">
        <v>-8.2795708813769894E-2</v>
      </c>
      <c r="C15207" s="8" t="s">
        <v>26251</v>
      </c>
      <c r="D15207" s="9" t="e">
        <v>#N/A</v>
      </c>
      <c r="E15207">
        <v>2.86107703341009E-2</v>
      </c>
      <c r="F15207" t="s">
        <v>26251</v>
      </c>
      <c r="G15207" s="9" t="e">
        <v>#N/A</v>
      </c>
      <c r="H15207">
        <v>-5.4163307488853299E-2</v>
      </c>
      <c r="I15207" t="s">
        <v>26251</v>
      </c>
      <c r="J15207" s="9" t="e">
        <v>#N/A</v>
      </c>
    </row>
    <row r="15208" spans="1:10" x14ac:dyDescent="0.35">
      <c r="A15208" t="s">
        <v>15207</v>
      </c>
      <c r="B15208">
        <v>-0.14410569952614999</v>
      </c>
      <c r="C15208" s="8" t="s">
        <v>26251</v>
      </c>
      <c r="D15208" s="9" t="e">
        <v>#N/A</v>
      </c>
      <c r="E15208">
        <v>-0.236242196232128</v>
      </c>
      <c r="F15208" t="s">
        <v>26251</v>
      </c>
      <c r="G15208" s="9" t="e">
        <v>#N/A</v>
      </c>
      <c r="H15208">
        <v>-0.52670150865926701</v>
      </c>
      <c r="I15208" t="s">
        <v>26251</v>
      </c>
      <c r="J15208" s="9" t="e">
        <v>#N/A</v>
      </c>
    </row>
    <row r="15209" spans="1:10" x14ac:dyDescent="0.35">
      <c r="A15209" t="s">
        <v>15208</v>
      </c>
      <c r="B15209">
        <v>3.0220313672201099E-2</v>
      </c>
      <c r="C15209" s="8" t="s">
        <v>26251</v>
      </c>
      <c r="D15209" s="9" t="e">
        <v>#N/A</v>
      </c>
      <c r="E15209">
        <v>2.93465938233704E-2</v>
      </c>
      <c r="F15209" t="s">
        <v>26251</v>
      </c>
      <c r="G15209" s="9" t="e">
        <v>#N/A</v>
      </c>
      <c r="H15209">
        <v>0.123176675009873</v>
      </c>
      <c r="I15209" t="s">
        <v>26251</v>
      </c>
      <c r="J15209" s="9" t="e">
        <v>#N/A</v>
      </c>
    </row>
    <row r="15210" spans="1:10" x14ac:dyDescent="0.35">
      <c r="A15210" t="s">
        <v>15209</v>
      </c>
      <c r="B15210">
        <v>-0.124785859790563</v>
      </c>
      <c r="C15210" s="8" t="s">
        <v>26251</v>
      </c>
      <c r="D15210" s="9" t="e">
        <v>#N/A</v>
      </c>
      <c r="E15210">
        <v>-8.8867299201836705E-4</v>
      </c>
      <c r="F15210" t="s">
        <v>26251</v>
      </c>
      <c r="G15210" s="9" t="e">
        <v>#N/A</v>
      </c>
      <c r="H15210">
        <v>-1.6493095496114399E-2</v>
      </c>
      <c r="I15210" t="s">
        <v>26251</v>
      </c>
      <c r="J15210" s="9" t="e">
        <v>#N/A</v>
      </c>
    </row>
    <row r="15211" spans="1:10" x14ac:dyDescent="0.35">
      <c r="A15211" t="s">
        <v>15210</v>
      </c>
      <c r="B15211">
        <v>-5.1289770548658499E-2</v>
      </c>
      <c r="C15211" s="8" t="s">
        <v>26251</v>
      </c>
      <c r="D15211" s="9" t="e">
        <v>#N/A</v>
      </c>
      <c r="E15211">
        <v>-3.6659951326638698E-2</v>
      </c>
      <c r="F15211" t="s">
        <v>26251</v>
      </c>
      <c r="G15211" s="9" t="e">
        <v>#N/A</v>
      </c>
      <c r="H15211">
        <v>-0.19246562040613799</v>
      </c>
      <c r="I15211" t="s">
        <v>26251</v>
      </c>
      <c r="J15211" s="9" t="e">
        <v>#N/A</v>
      </c>
    </row>
    <row r="15212" spans="1:10" x14ac:dyDescent="0.35">
      <c r="A15212" t="s">
        <v>15211</v>
      </c>
      <c r="B15212">
        <v>2.7594983482633801E-2</v>
      </c>
      <c r="C15212" s="8" t="s">
        <v>26251</v>
      </c>
      <c r="D15212" s="9" t="e">
        <v>#N/A</v>
      </c>
      <c r="E15212">
        <v>0.22543920528071501</v>
      </c>
      <c r="F15212" t="s">
        <v>26251</v>
      </c>
      <c r="G15212" s="9" t="e">
        <v>#N/A</v>
      </c>
      <c r="H15212" t="e">
        <v>#N/A</v>
      </c>
      <c r="I15212" t="e">
        <v>#N/A</v>
      </c>
      <c r="J15212" s="9" t="e">
        <v>#N/A</v>
      </c>
    </row>
    <row r="15213" spans="1:10" x14ac:dyDescent="0.35">
      <c r="A15213" t="s">
        <v>15212</v>
      </c>
      <c r="B15213">
        <v>1.53636207959412E-2</v>
      </c>
      <c r="C15213" s="8" t="s">
        <v>26251</v>
      </c>
      <c r="D15213" s="9" t="e">
        <v>#N/A</v>
      </c>
      <c r="E15213">
        <v>-4.9073407369643197E-2</v>
      </c>
      <c r="F15213" t="s">
        <v>26251</v>
      </c>
      <c r="G15213" s="9" t="e">
        <v>#N/A</v>
      </c>
      <c r="H15213">
        <v>-0.16911495564142701</v>
      </c>
      <c r="I15213" t="s">
        <v>26251</v>
      </c>
      <c r="J15213" s="9" t="e">
        <v>#N/A</v>
      </c>
    </row>
    <row r="15214" spans="1:10" x14ac:dyDescent="0.35">
      <c r="A15214" t="s">
        <v>15213</v>
      </c>
      <c r="B15214">
        <v>-5.8066461603802098E-2</v>
      </c>
      <c r="C15214" s="8" t="s">
        <v>26251</v>
      </c>
      <c r="D15214" s="9" t="e">
        <v>#N/A</v>
      </c>
      <c r="E15214">
        <v>-4.2583264589469899E-2</v>
      </c>
      <c r="F15214" t="s">
        <v>26251</v>
      </c>
      <c r="G15214" s="9" t="e">
        <v>#N/A</v>
      </c>
      <c r="H15214">
        <v>-0.13767084167339499</v>
      </c>
      <c r="I15214" t="s">
        <v>26251</v>
      </c>
      <c r="J15214" s="9" t="e">
        <v>#N/A</v>
      </c>
    </row>
    <row r="15215" spans="1:10" x14ac:dyDescent="0.35">
      <c r="A15215" t="s">
        <v>15214</v>
      </c>
      <c r="B15215">
        <v>-0.13741974234844501</v>
      </c>
      <c r="C15215" s="8" t="s">
        <v>26251</v>
      </c>
      <c r="D15215" s="9" t="e">
        <v>#N/A</v>
      </c>
      <c r="E15215">
        <v>0.15978169299179101</v>
      </c>
      <c r="F15215" t="s">
        <v>26251</v>
      </c>
      <c r="G15215" s="9" t="e">
        <v>#N/A</v>
      </c>
      <c r="H15215">
        <v>0.26798451440355803</v>
      </c>
      <c r="I15215" t="s">
        <v>26251</v>
      </c>
      <c r="J15215" s="9" t="e">
        <v>#N/A</v>
      </c>
    </row>
    <row r="15216" spans="1:10" x14ac:dyDescent="0.35">
      <c r="A15216" t="s">
        <v>15215</v>
      </c>
      <c r="B15216">
        <v>0.128339707655899</v>
      </c>
      <c r="C15216" s="8" t="s">
        <v>26251</v>
      </c>
      <c r="D15216" s="9" t="e">
        <v>#N/A</v>
      </c>
      <c r="E15216">
        <v>-0.22652388782322699</v>
      </c>
      <c r="F15216" t="s">
        <v>26251</v>
      </c>
      <c r="G15216" s="9" t="e">
        <v>#N/A</v>
      </c>
      <c r="H15216">
        <v>0.45045994041300202</v>
      </c>
      <c r="I15216" t="s">
        <v>26251</v>
      </c>
      <c r="J15216" s="9" t="e">
        <v>#N/A</v>
      </c>
    </row>
    <row r="15217" spans="1:10" x14ac:dyDescent="0.35">
      <c r="A15217" t="s">
        <v>15216</v>
      </c>
      <c r="B15217">
        <v>4.3457456291879401E-2</v>
      </c>
      <c r="C15217" s="8" t="s">
        <v>26251</v>
      </c>
      <c r="D15217" s="9" t="e">
        <v>#N/A</v>
      </c>
      <c r="E15217">
        <v>-2.4042663235327499E-2</v>
      </c>
      <c r="F15217" t="s">
        <v>26251</v>
      </c>
      <c r="G15217" s="9" t="e">
        <v>#N/A</v>
      </c>
      <c r="H15217">
        <v>0.14112720057504299</v>
      </c>
      <c r="I15217" t="s">
        <v>26251</v>
      </c>
      <c r="J15217" s="9" t="e">
        <v>#N/A</v>
      </c>
    </row>
    <row r="15218" spans="1:10" x14ac:dyDescent="0.35">
      <c r="A15218" t="s">
        <v>15217</v>
      </c>
      <c r="B15218">
        <v>-1.1906255269220199E-2</v>
      </c>
      <c r="C15218" s="8" t="s">
        <v>26251</v>
      </c>
      <c r="D15218" s="9" t="e">
        <v>#N/A</v>
      </c>
      <c r="E15218">
        <v>-3.1942421045654701E-2</v>
      </c>
      <c r="F15218" t="s">
        <v>26251</v>
      </c>
      <c r="G15218" s="9" t="e">
        <v>#N/A</v>
      </c>
      <c r="H15218">
        <v>-0.12949147778488801</v>
      </c>
      <c r="I15218" t="s">
        <v>26251</v>
      </c>
      <c r="J15218" s="9" t="e">
        <v>#N/A</v>
      </c>
    </row>
    <row r="15219" spans="1:10" x14ac:dyDescent="0.35">
      <c r="A15219" t="s">
        <v>15218</v>
      </c>
      <c r="B15219">
        <v>5.2526869943250801E-2</v>
      </c>
      <c r="C15219" s="8" t="s">
        <v>26251</v>
      </c>
      <c r="D15219" s="9" t="e">
        <v>#N/A</v>
      </c>
      <c r="E15219">
        <v>-4.78372756617035E-3</v>
      </c>
      <c r="F15219" t="s">
        <v>26251</v>
      </c>
      <c r="G15219" s="9" t="e">
        <v>#N/A</v>
      </c>
      <c r="H15219">
        <v>0.198956113579733</v>
      </c>
      <c r="I15219" t="s">
        <v>26251</v>
      </c>
      <c r="J15219" s="9" t="e">
        <v>#N/A</v>
      </c>
    </row>
    <row r="15220" spans="1:10" x14ac:dyDescent="0.35">
      <c r="A15220" t="s">
        <v>15219</v>
      </c>
      <c r="B15220">
        <v>0.126553788531519</v>
      </c>
      <c r="C15220" s="8" t="s">
        <v>26251</v>
      </c>
      <c r="D15220" s="9" t="e">
        <v>#N/A</v>
      </c>
      <c r="E15220">
        <v>-5.0833529490554599E-2</v>
      </c>
      <c r="F15220" t="s">
        <v>26251</v>
      </c>
      <c r="G15220" s="9" t="e">
        <v>#N/A</v>
      </c>
      <c r="H15220">
        <v>-8.9228986453754808E-3</v>
      </c>
      <c r="I15220" t="s">
        <v>26251</v>
      </c>
      <c r="J15220" s="9" t="e">
        <v>#N/A</v>
      </c>
    </row>
    <row r="15221" spans="1:10" x14ac:dyDescent="0.35">
      <c r="A15221" t="s">
        <v>15220</v>
      </c>
      <c r="B15221">
        <v>-6.1850904868474901E-2</v>
      </c>
      <c r="C15221" s="8" t="s">
        <v>26251</v>
      </c>
      <c r="D15221" s="9" t="e">
        <v>#N/A</v>
      </c>
      <c r="E15221">
        <v>-0.55266303248557602</v>
      </c>
      <c r="F15221" t="s">
        <v>26251</v>
      </c>
      <c r="G15221" s="9" t="e">
        <v>#N/A</v>
      </c>
      <c r="H15221">
        <v>-0.39435470316982402</v>
      </c>
      <c r="I15221" t="s">
        <v>26251</v>
      </c>
      <c r="J15221" s="9" t="e">
        <v>#N/A</v>
      </c>
    </row>
    <row r="15222" spans="1:10" x14ac:dyDescent="0.35">
      <c r="A15222" t="s">
        <v>15221</v>
      </c>
      <c r="B15222">
        <v>-0.122655394439147</v>
      </c>
      <c r="C15222" s="8" t="s">
        <v>26251</v>
      </c>
      <c r="D15222" s="9" t="e">
        <v>#N/A</v>
      </c>
      <c r="E15222">
        <v>-6.74056693876499E-2</v>
      </c>
      <c r="F15222" t="s">
        <v>26251</v>
      </c>
      <c r="G15222" s="9" t="e">
        <v>#N/A</v>
      </c>
      <c r="H15222">
        <v>4.9409098622598201E-2</v>
      </c>
      <c r="I15222" t="s">
        <v>26251</v>
      </c>
      <c r="J15222" s="9" t="e">
        <v>#N/A</v>
      </c>
    </row>
    <row r="15223" spans="1:10" x14ac:dyDescent="0.35">
      <c r="A15223" t="s">
        <v>15222</v>
      </c>
      <c r="B15223">
        <v>0.16874765273734199</v>
      </c>
      <c r="C15223" s="8" t="s">
        <v>26251</v>
      </c>
      <c r="D15223" s="9" t="e">
        <v>#N/A</v>
      </c>
      <c r="E15223">
        <v>0.40064888277454003</v>
      </c>
      <c r="F15223" t="s">
        <v>26251</v>
      </c>
      <c r="G15223" s="9" t="e">
        <v>#N/A</v>
      </c>
      <c r="H15223">
        <v>0.15273295894140901</v>
      </c>
      <c r="I15223" t="s">
        <v>26251</v>
      </c>
      <c r="J15223" s="9" t="e">
        <v>#N/A</v>
      </c>
    </row>
    <row r="15224" spans="1:10" x14ac:dyDescent="0.35">
      <c r="A15224" t="s">
        <v>15223</v>
      </c>
      <c r="B15224">
        <v>4.69187061693657E-2</v>
      </c>
      <c r="C15224" s="8" t="s">
        <v>26251</v>
      </c>
      <c r="D15224" s="9" t="e">
        <v>#N/A</v>
      </c>
      <c r="E15224">
        <v>-0.17811164723959899</v>
      </c>
      <c r="F15224" t="s">
        <v>26251</v>
      </c>
      <c r="G15224" s="9" t="e">
        <v>#N/A</v>
      </c>
      <c r="H15224">
        <v>0.27508339030211398</v>
      </c>
      <c r="I15224" t="s">
        <v>26251</v>
      </c>
      <c r="J15224" s="9" t="e">
        <v>#N/A</v>
      </c>
    </row>
    <row r="15225" spans="1:10" x14ac:dyDescent="0.35">
      <c r="A15225" t="s">
        <v>15224</v>
      </c>
      <c r="B15225">
        <v>9.5290516582086704E-2</v>
      </c>
      <c r="C15225" s="8" t="s">
        <v>26251</v>
      </c>
      <c r="D15225" s="9" t="e">
        <v>#N/A</v>
      </c>
      <c r="E15225">
        <v>-0.173107121175438</v>
      </c>
      <c r="F15225" t="s">
        <v>26251</v>
      </c>
      <c r="G15225" s="9" t="e">
        <v>#N/A</v>
      </c>
      <c r="H15225">
        <v>-0.190950050954312</v>
      </c>
      <c r="I15225" t="s">
        <v>26251</v>
      </c>
      <c r="J15225" s="9" t="e">
        <v>#N/A</v>
      </c>
    </row>
    <row r="15226" spans="1:10" x14ac:dyDescent="0.35">
      <c r="A15226" t="s">
        <v>15225</v>
      </c>
      <c r="B15226">
        <v>-0.19752346673161</v>
      </c>
      <c r="C15226" s="8" t="s">
        <v>26251</v>
      </c>
      <c r="D15226" s="9" t="e">
        <v>#N/A</v>
      </c>
      <c r="E15226">
        <v>0.45892072707028903</v>
      </c>
      <c r="F15226" t="s">
        <v>26251</v>
      </c>
      <c r="G15226" s="9" t="e">
        <v>#N/A</v>
      </c>
      <c r="H15226" t="e">
        <v>#N/A</v>
      </c>
      <c r="I15226" t="e">
        <v>#N/A</v>
      </c>
      <c r="J15226" s="9" t="e">
        <v>#N/A</v>
      </c>
    </row>
    <row r="15227" spans="1:10" x14ac:dyDescent="0.35">
      <c r="A15227" t="s">
        <v>15226</v>
      </c>
      <c r="B15227">
        <v>-1.9828287261572899E-2</v>
      </c>
      <c r="C15227" s="8" t="s">
        <v>26251</v>
      </c>
      <c r="D15227" s="9" t="e">
        <v>#N/A</v>
      </c>
      <c r="E15227">
        <v>0.24802130437814501</v>
      </c>
      <c r="F15227" t="s">
        <v>26251</v>
      </c>
      <c r="G15227" s="9" t="e">
        <v>#N/A</v>
      </c>
      <c r="H15227">
        <v>8.5762939629641502E-2</v>
      </c>
      <c r="I15227" t="s">
        <v>26251</v>
      </c>
      <c r="J15227" s="9" t="e">
        <v>#N/A</v>
      </c>
    </row>
    <row r="15228" spans="1:10" x14ac:dyDescent="0.35">
      <c r="A15228" t="s">
        <v>15227</v>
      </c>
      <c r="B15228">
        <v>0.106068396740499</v>
      </c>
      <c r="C15228" s="8" t="s">
        <v>26251</v>
      </c>
      <c r="D15228" s="9" t="e">
        <v>#N/A</v>
      </c>
      <c r="E15228">
        <v>0.16054520710179901</v>
      </c>
      <c r="F15228" t="s">
        <v>26251</v>
      </c>
      <c r="G15228" s="9" t="e">
        <v>#N/A</v>
      </c>
      <c r="H15228">
        <v>0.22650539505501899</v>
      </c>
      <c r="I15228" t="s">
        <v>26251</v>
      </c>
      <c r="J15228" s="9" t="e">
        <v>#N/A</v>
      </c>
    </row>
    <row r="15229" spans="1:10" x14ac:dyDescent="0.35">
      <c r="A15229" t="s">
        <v>15228</v>
      </c>
      <c r="B15229">
        <v>-2.8508494385910001E-2</v>
      </c>
      <c r="C15229" s="8" t="s">
        <v>26251</v>
      </c>
      <c r="D15229" s="9" t="e">
        <v>#N/A</v>
      </c>
      <c r="E15229">
        <v>-0.56801205456889103</v>
      </c>
      <c r="F15229" t="s">
        <v>26251</v>
      </c>
      <c r="G15229" s="9" t="e">
        <v>#N/A</v>
      </c>
      <c r="H15229">
        <v>-0.20636380416324801</v>
      </c>
      <c r="I15229" t="s">
        <v>26251</v>
      </c>
      <c r="J15229" s="9" t="e">
        <v>#N/A</v>
      </c>
    </row>
    <row r="15230" spans="1:10" x14ac:dyDescent="0.35">
      <c r="A15230" t="s">
        <v>15229</v>
      </c>
      <c r="B15230">
        <v>4.9838616011170303E-2</v>
      </c>
      <c r="C15230" s="8" t="s">
        <v>26251</v>
      </c>
      <c r="D15230" s="9" t="e">
        <v>#N/A</v>
      </c>
      <c r="E15230">
        <v>-8.2019314921967706E-2</v>
      </c>
      <c r="F15230" t="s">
        <v>26251</v>
      </c>
      <c r="G15230" s="9" t="e">
        <v>#N/A</v>
      </c>
      <c r="H15230">
        <v>0.19135704817124199</v>
      </c>
      <c r="I15230" t="s">
        <v>26251</v>
      </c>
      <c r="J15230" s="9" t="e">
        <v>#N/A</v>
      </c>
    </row>
    <row r="15231" spans="1:10" x14ac:dyDescent="0.35">
      <c r="A15231" t="s">
        <v>15230</v>
      </c>
      <c r="B15231">
        <v>0.13139776207059201</v>
      </c>
      <c r="C15231" s="8" t="s">
        <v>26251</v>
      </c>
      <c r="D15231" s="9" t="e">
        <v>#N/A</v>
      </c>
      <c r="E15231">
        <v>-2.48276011270776E-2</v>
      </c>
      <c r="F15231" t="s">
        <v>26251</v>
      </c>
      <c r="G15231" s="9" t="e">
        <v>#N/A</v>
      </c>
      <c r="H15231">
        <v>-0.22867365647051899</v>
      </c>
      <c r="I15231" t="s">
        <v>26251</v>
      </c>
      <c r="J15231" s="9" t="e">
        <v>#N/A</v>
      </c>
    </row>
    <row r="15232" spans="1:10" x14ac:dyDescent="0.35">
      <c r="A15232" t="s">
        <v>15231</v>
      </c>
      <c r="B15232">
        <v>-0.29194374115369198</v>
      </c>
      <c r="C15232" s="8" t="s">
        <v>26251</v>
      </c>
      <c r="D15232" s="9" t="e">
        <v>#N/A</v>
      </c>
      <c r="E15232" t="e">
        <v>#N/A</v>
      </c>
      <c r="F15232" t="e">
        <v>#N/A</v>
      </c>
      <c r="G15232" s="9" t="e">
        <v>#N/A</v>
      </c>
      <c r="H15232" t="e">
        <v>#N/A</v>
      </c>
      <c r="I15232" t="e">
        <v>#N/A</v>
      </c>
      <c r="J15232" s="9" t="e">
        <v>#N/A</v>
      </c>
    </row>
    <row r="15233" spans="1:10" x14ac:dyDescent="0.35">
      <c r="A15233" t="s">
        <v>15232</v>
      </c>
      <c r="B15233">
        <v>0.14611706891614801</v>
      </c>
      <c r="C15233" s="8" t="s">
        <v>26251</v>
      </c>
      <c r="D15233" s="9" t="e">
        <v>#N/A</v>
      </c>
      <c r="E15233">
        <v>-0.490562039783286</v>
      </c>
      <c r="F15233" t="s">
        <v>26251</v>
      </c>
      <c r="G15233" s="9" t="e">
        <v>#N/A</v>
      </c>
      <c r="H15233">
        <v>0.33619703226748698</v>
      </c>
      <c r="I15233" t="s">
        <v>26251</v>
      </c>
      <c r="J15233" s="9" t="e">
        <v>#N/A</v>
      </c>
    </row>
    <row r="15234" spans="1:10" x14ac:dyDescent="0.35">
      <c r="A15234" t="s">
        <v>15233</v>
      </c>
      <c r="B15234">
        <v>0.28421238168019303</v>
      </c>
      <c r="C15234" s="8" t="s">
        <v>26251</v>
      </c>
      <c r="D15234" s="9" t="e">
        <v>#N/A</v>
      </c>
      <c r="E15234">
        <v>2.6978573557579801E-2</v>
      </c>
      <c r="F15234" t="s">
        <v>26251</v>
      </c>
      <c r="G15234" s="9" t="e">
        <v>#N/A</v>
      </c>
      <c r="H15234">
        <v>-2.8012060706937101E-2</v>
      </c>
      <c r="I15234" t="s">
        <v>26251</v>
      </c>
      <c r="J15234" s="9" t="e">
        <v>#N/A</v>
      </c>
    </row>
    <row r="15235" spans="1:10" x14ac:dyDescent="0.35">
      <c r="A15235" t="s">
        <v>15234</v>
      </c>
      <c r="B15235">
        <v>-0.11930709174090599</v>
      </c>
      <c r="C15235" s="8" t="s">
        <v>26251</v>
      </c>
      <c r="D15235" s="9" t="e">
        <v>#N/A</v>
      </c>
      <c r="E15235">
        <v>0.12660300218831599</v>
      </c>
      <c r="F15235" t="s">
        <v>26251</v>
      </c>
      <c r="G15235" s="9" t="e">
        <v>#N/A</v>
      </c>
      <c r="H15235">
        <v>0.129223641587251</v>
      </c>
      <c r="I15235" t="s">
        <v>26251</v>
      </c>
      <c r="J15235" s="9" t="e">
        <v>#N/A</v>
      </c>
    </row>
    <row r="15236" spans="1:10" x14ac:dyDescent="0.35">
      <c r="A15236" t="s">
        <v>15235</v>
      </c>
      <c r="B15236">
        <v>-1.14219011154941E-2</v>
      </c>
      <c r="C15236" s="8" t="s">
        <v>26251</v>
      </c>
      <c r="D15236" s="9" t="e">
        <v>#N/A</v>
      </c>
      <c r="E15236">
        <v>-9.7629377947398094E-2</v>
      </c>
      <c r="F15236" t="s">
        <v>26251</v>
      </c>
      <c r="G15236" s="9" t="e">
        <v>#N/A</v>
      </c>
      <c r="H15236">
        <v>-5.4356205148821703E-2</v>
      </c>
      <c r="I15236" t="s">
        <v>26251</v>
      </c>
      <c r="J15236" s="9" t="e">
        <v>#N/A</v>
      </c>
    </row>
    <row r="15237" spans="1:10" x14ac:dyDescent="0.35">
      <c r="A15237" t="s">
        <v>15236</v>
      </c>
      <c r="B15237">
        <v>3.4517004936768098E-2</v>
      </c>
      <c r="C15237" s="8" t="s">
        <v>26251</v>
      </c>
      <c r="D15237" s="9" t="e">
        <v>#N/A</v>
      </c>
      <c r="E15237">
        <v>-0.168086473045787</v>
      </c>
      <c r="F15237" t="s">
        <v>26251</v>
      </c>
      <c r="G15237" s="9" t="e">
        <v>#N/A</v>
      </c>
      <c r="H15237">
        <v>5.88034804652851E-2</v>
      </c>
      <c r="I15237" t="s">
        <v>26251</v>
      </c>
      <c r="J15237" s="9" t="e">
        <v>#N/A</v>
      </c>
    </row>
    <row r="15238" spans="1:10" x14ac:dyDescent="0.35">
      <c r="A15238" t="s">
        <v>15237</v>
      </c>
      <c r="B15238">
        <v>0.110283237496051</v>
      </c>
      <c r="C15238" s="8" t="s">
        <v>26251</v>
      </c>
      <c r="D15238" s="9" t="e">
        <v>#N/A</v>
      </c>
      <c r="E15238">
        <v>3.81373653048208E-2</v>
      </c>
      <c r="F15238" t="s">
        <v>26251</v>
      </c>
      <c r="G15238" s="9" t="e">
        <v>#N/A</v>
      </c>
      <c r="H15238">
        <v>-0.130348657133457</v>
      </c>
      <c r="I15238" t="s">
        <v>26251</v>
      </c>
      <c r="J15238" s="9" t="e">
        <v>#N/A</v>
      </c>
    </row>
    <row r="15239" spans="1:10" x14ac:dyDescent="0.35">
      <c r="A15239" t="s">
        <v>15238</v>
      </c>
      <c r="B15239">
        <v>4.6288382979566903E-2</v>
      </c>
      <c r="C15239" s="8" t="s">
        <v>26251</v>
      </c>
      <c r="D15239" s="9" t="e">
        <v>#N/A</v>
      </c>
      <c r="E15239">
        <v>4.6336679325610197E-2</v>
      </c>
      <c r="F15239" t="s">
        <v>26251</v>
      </c>
      <c r="G15239" s="9" t="e">
        <v>#N/A</v>
      </c>
      <c r="H15239">
        <v>7.9006479578279006E-3</v>
      </c>
      <c r="I15239" t="s">
        <v>26251</v>
      </c>
      <c r="J15239" s="9" t="e">
        <v>#N/A</v>
      </c>
    </row>
    <row r="15240" spans="1:10" x14ac:dyDescent="0.35">
      <c r="A15240" t="s">
        <v>15239</v>
      </c>
      <c r="B15240">
        <v>4.1972249008518703E-2</v>
      </c>
      <c r="C15240" s="8" t="s">
        <v>26251</v>
      </c>
      <c r="D15240" s="9" t="e">
        <v>#N/A</v>
      </c>
      <c r="E15240">
        <v>-3.5300442049038698E-2</v>
      </c>
      <c r="F15240" t="s">
        <v>26251</v>
      </c>
      <c r="G15240" s="9" t="e">
        <v>#N/A</v>
      </c>
      <c r="H15240">
        <v>1.9684108673128899E-2</v>
      </c>
      <c r="I15240" t="s">
        <v>26251</v>
      </c>
      <c r="J15240" s="9" t="e">
        <v>#N/A</v>
      </c>
    </row>
    <row r="15241" spans="1:10" x14ac:dyDescent="0.35">
      <c r="A15241" t="s">
        <v>15240</v>
      </c>
      <c r="B15241">
        <v>0.160560053559576</v>
      </c>
      <c r="C15241" s="8" t="s">
        <v>26251</v>
      </c>
      <c r="D15241" s="9" t="e">
        <v>#N/A</v>
      </c>
      <c r="E15241">
        <v>-0.13972357773749899</v>
      </c>
      <c r="F15241" t="s">
        <v>26251</v>
      </c>
      <c r="G15241" s="9" t="e">
        <v>#N/A</v>
      </c>
      <c r="H15241">
        <v>0.135692540865192</v>
      </c>
      <c r="I15241" t="s">
        <v>26251</v>
      </c>
      <c r="J15241" s="9" t="e">
        <v>#N/A</v>
      </c>
    </row>
    <row r="15242" spans="1:10" x14ac:dyDescent="0.35">
      <c r="A15242" t="s">
        <v>15241</v>
      </c>
      <c r="B15242">
        <v>-0.195564997069331</v>
      </c>
      <c r="C15242" s="8" t="s">
        <v>26251</v>
      </c>
      <c r="D15242" s="9" t="e">
        <v>#N/A</v>
      </c>
      <c r="E15242">
        <v>-0.453168581724814</v>
      </c>
      <c r="F15242" t="s">
        <v>26251</v>
      </c>
      <c r="G15242" s="9" t="e">
        <v>#N/A</v>
      </c>
      <c r="H15242">
        <v>-0.56131262056211795</v>
      </c>
      <c r="I15242" t="s">
        <v>26251</v>
      </c>
      <c r="J15242" s="9" t="e">
        <v>#N/A</v>
      </c>
    </row>
    <row r="15243" spans="1:10" x14ac:dyDescent="0.35">
      <c r="A15243" t="s">
        <v>15242</v>
      </c>
      <c r="B15243">
        <v>-0.12785629906173401</v>
      </c>
      <c r="C15243" s="8" t="s">
        <v>26251</v>
      </c>
      <c r="D15243" s="9" t="e">
        <v>#N/A</v>
      </c>
      <c r="E15243">
        <v>8.1482124217746199E-2</v>
      </c>
      <c r="F15243" t="s">
        <v>26251</v>
      </c>
      <c r="G15243" s="9" t="e">
        <v>#N/A</v>
      </c>
      <c r="H15243">
        <v>6.0888893809677803E-2</v>
      </c>
      <c r="I15243" t="s">
        <v>26251</v>
      </c>
      <c r="J15243" s="9" t="e">
        <v>#N/A</v>
      </c>
    </row>
    <row r="15244" spans="1:10" x14ac:dyDescent="0.35">
      <c r="A15244" t="s">
        <v>15243</v>
      </c>
      <c r="B15244">
        <v>-2.7203957054065399E-2</v>
      </c>
      <c r="C15244" s="8" t="s">
        <v>26251</v>
      </c>
      <c r="D15244" s="9" t="e">
        <v>#N/A</v>
      </c>
      <c r="E15244">
        <v>-3.28591246105523E-2</v>
      </c>
      <c r="F15244" t="s">
        <v>26251</v>
      </c>
      <c r="G15244" s="9" t="e">
        <v>#N/A</v>
      </c>
      <c r="H15244">
        <v>-9.7768301325075399E-2</v>
      </c>
      <c r="I15244" t="s">
        <v>26251</v>
      </c>
      <c r="J15244" s="9" t="e">
        <v>#N/A</v>
      </c>
    </row>
    <row r="15245" spans="1:10" x14ac:dyDescent="0.35">
      <c r="A15245" t="s">
        <v>15244</v>
      </c>
      <c r="B15245">
        <v>0.19252231111618201</v>
      </c>
      <c r="C15245" s="8" t="s">
        <v>26251</v>
      </c>
      <c r="D15245" s="9" t="e">
        <v>#N/A</v>
      </c>
      <c r="E15245">
        <v>0.14930772410485399</v>
      </c>
      <c r="F15245" t="s">
        <v>26251</v>
      </c>
      <c r="G15245" s="9" t="e">
        <v>#N/A</v>
      </c>
      <c r="H15245">
        <v>0.11396325970139801</v>
      </c>
      <c r="I15245" t="s">
        <v>26251</v>
      </c>
      <c r="J15245" s="9" t="e">
        <v>#N/A</v>
      </c>
    </row>
    <row r="15246" spans="1:10" x14ac:dyDescent="0.35">
      <c r="A15246" t="s">
        <v>15245</v>
      </c>
      <c r="B15246">
        <v>0.141700681146636</v>
      </c>
      <c r="C15246" s="8" t="s">
        <v>26251</v>
      </c>
      <c r="D15246" s="9" t="e">
        <v>#N/A</v>
      </c>
      <c r="E15246">
        <v>0.22170968942045599</v>
      </c>
      <c r="F15246" t="s">
        <v>26251</v>
      </c>
      <c r="G15246" s="9" t="e">
        <v>#N/A</v>
      </c>
      <c r="H15246">
        <v>-8.0732507056795397E-2</v>
      </c>
      <c r="I15246" t="s">
        <v>26251</v>
      </c>
      <c r="J15246" s="9" t="e">
        <v>#N/A</v>
      </c>
    </row>
    <row r="15247" spans="1:10" x14ac:dyDescent="0.35">
      <c r="A15247" t="s">
        <v>15246</v>
      </c>
      <c r="B15247">
        <v>-5.1466899255285699E-2</v>
      </c>
      <c r="C15247" s="8" t="s">
        <v>26251</v>
      </c>
      <c r="D15247" s="9" t="e">
        <v>#N/A</v>
      </c>
      <c r="E15247">
        <v>5.89551084124873E-2</v>
      </c>
      <c r="F15247" t="s">
        <v>26251</v>
      </c>
      <c r="G15247" s="9" t="e">
        <v>#N/A</v>
      </c>
      <c r="H15247">
        <v>9.4370898039081705E-2</v>
      </c>
      <c r="I15247" t="s">
        <v>26251</v>
      </c>
      <c r="J15247" s="9" t="e">
        <v>#N/A</v>
      </c>
    </row>
    <row r="15248" spans="1:10" x14ac:dyDescent="0.35">
      <c r="A15248" t="s">
        <v>15247</v>
      </c>
      <c r="B15248">
        <v>4.5625296266152401E-2</v>
      </c>
      <c r="C15248" s="8" t="s">
        <v>26251</v>
      </c>
      <c r="D15248" s="9" t="e">
        <v>#N/A</v>
      </c>
      <c r="E15248">
        <v>0.120711508941561</v>
      </c>
      <c r="F15248" t="s">
        <v>26251</v>
      </c>
      <c r="G15248" s="9" t="e">
        <v>#N/A</v>
      </c>
      <c r="H15248">
        <v>-0.15745190937046599</v>
      </c>
      <c r="I15248" t="s">
        <v>26251</v>
      </c>
      <c r="J15248" s="9" t="e">
        <v>#N/A</v>
      </c>
    </row>
    <row r="15249" spans="1:10" x14ac:dyDescent="0.35">
      <c r="A15249" t="s">
        <v>15248</v>
      </c>
      <c r="B15249">
        <v>3.3776136083455602E-2</v>
      </c>
      <c r="C15249" s="8" t="s">
        <v>26251</v>
      </c>
      <c r="D15249" s="9" t="e">
        <v>#N/A</v>
      </c>
      <c r="E15249">
        <v>6.3497803765965699E-2</v>
      </c>
      <c r="F15249" t="s">
        <v>26251</v>
      </c>
      <c r="G15249" s="9" t="e">
        <v>#N/A</v>
      </c>
      <c r="H15249">
        <v>-0.11135303547282201</v>
      </c>
      <c r="I15249" t="s">
        <v>26251</v>
      </c>
      <c r="J15249" s="9" t="e">
        <v>#N/A</v>
      </c>
    </row>
    <row r="15250" spans="1:10" x14ac:dyDescent="0.35">
      <c r="A15250" t="s">
        <v>15249</v>
      </c>
      <c r="B15250">
        <v>4.4161768555923797E-2</v>
      </c>
      <c r="C15250" s="8" t="s">
        <v>26251</v>
      </c>
      <c r="D15250" s="9" t="e">
        <v>#N/A</v>
      </c>
      <c r="E15250">
        <v>4.8874322644467297E-2</v>
      </c>
      <c r="F15250" t="s">
        <v>26251</v>
      </c>
      <c r="G15250" s="9" t="e">
        <v>#N/A</v>
      </c>
      <c r="H15250">
        <v>4.5795662040030702E-2</v>
      </c>
      <c r="I15250" t="s">
        <v>26251</v>
      </c>
      <c r="J15250" s="9" t="e">
        <v>#N/A</v>
      </c>
    </row>
    <row r="15251" spans="1:10" x14ac:dyDescent="0.35">
      <c r="A15251" t="s">
        <v>15250</v>
      </c>
      <c r="B15251">
        <v>-2.4764958082284801E-2</v>
      </c>
      <c r="C15251" s="8" t="s">
        <v>26251</v>
      </c>
      <c r="D15251" s="9" t="e">
        <v>#N/A</v>
      </c>
      <c r="E15251">
        <v>0.13186637750005201</v>
      </c>
      <c r="F15251" t="s">
        <v>26251</v>
      </c>
      <c r="G15251" s="9" t="e">
        <v>#N/A</v>
      </c>
      <c r="H15251">
        <v>-1.27420910389347E-2</v>
      </c>
      <c r="I15251" t="s">
        <v>26251</v>
      </c>
      <c r="J15251" s="9" t="e">
        <v>#N/A</v>
      </c>
    </row>
    <row r="15252" spans="1:10" x14ac:dyDescent="0.35">
      <c r="A15252" t="s">
        <v>15251</v>
      </c>
      <c r="B15252">
        <v>-0.16517766534947101</v>
      </c>
      <c r="C15252" s="8" t="s">
        <v>26251</v>
      </c>
      <c r="D15252" s="9" t="e">
        <v>#N/A</v>
      </c>
      <c r="E15252">
        <v>0.20143022494723101</v>
      </c>
      <c r="F15252" t="s">
        <v>26251</v>
      </c>
      <c r="G15252" s="9" t="e">
        <v>#N/A</v>
      </c>
      <c r="H15252">
        <v>0.26374499176759503</v>
      </c>
      <c r="I15252" t="s">
        <v>26251</v>
      </c>
      <c r="J15252" s="9" t="e">
        <v>#N/A</v>
      </c>
    </row>
    <row r="15253" spans="1:10" x14ac:dyDescent="0.35">
      <c r="A15253" t="s">
        <v>15252</v>
      </c>
      <c r="B15253">
        <v>-1.58254899958685E-2</v>
      </c>
      <c r="C15253" s="8" t="s">
        <v>26251</v>
      </c>
      <c r="D15253" s="9" t="e">
        <v>#N/A</v>
      </c>
      <c r="E15253">
        <v>-0.158736833153794</v>
      </c>
      <c r="F15253" t="s">
        <v>26251</v>
      </c>
      <c r="G15253" s="9" t="e">
        <v>#N/A</v>
      </c>
      <c r="H15253">
        <v>-0.101578129248791</v>
      </c>
      <c r="I15253" t="s">
        <v>26251</v>
      </c>
      <c r="J15253" s="9" t="e">
        <v>#N/A</v>
      </c>
    </row>
    <row r="15254" spans="1:10" x14ac:dyDescent="0.35">
      <c r="A15254" t="s">
        <v>15253</v>
      </c>
      <c r="B15254">
        <v>-0.108195587757627</v>
      </c>
      <c r="C15254" s="8" t="s">
        <v>26251</v>
      </c>
      <c r="D15254" s="9" t="e">
        <v>#N/A</v>
      </c>
      <c r="E15254">
        <v>0.14350979958437901</v>
      </c>
      <c r="F15254" t="s">
        <v>26251</v>
      </c>
      <c r="G15254" s="9" t="e">
        <v>#N/A</v>
      </c>
      <c r="H15254">
        <v>9.1929274626922894E-2</v>
      </c>
      <c r="I15254" t="s">
        <v>26251</v>
      </c>
      <c r="J15254" s="9" t="e">
        <v>#N/A</v>
      </c>
    </row>
    <row r="15255" spans="1:10" x14ac:dyDescent="0.35">
      <c r="A15255" t="s">
        <v>15254</v>
      </c>
      <c r="B15255">
        <v>-1.1616572723970899E-2</v>
      </c>
      <c r="C15255" s="8" t="s">
        <v>26251</v>
      </c>
      <c r="D15255" s="9" t="e">
        <v>#N/A</v>
      </c>
      <c r="E15255">
        <v>-6.6725269193826903E-2</v>
      </c>
      <c r="F15255" t="s">
        <v>26251</v>
      </c>
      <c r="G15255" s="9" t="e">
        <v>#N/A</v>
      </c>
      <c r="H15255">
        <v>0.67137873438237505</v>
      </c>
      <c r="I15255" t="s">
        <v>26251</v>
      </c>
      <c r="J15255" s="9" t="e">
        <v>#N/A</v>
      </c>
    </row>
    <row r="15256" spans="1:10" x14ac:dyDescent="0.35">
      <c r="A15256" t="s">
        <v>15255</v>
      </c>
      <c r="B15256">
        <v>3.4920795408084002E-2</v>
      </c>
      <c r="C15256" s="8" t="s">
        <v>26251</v>
      </c>
      <c r="D15256" s="9" t="e">
        <v>#N/A</v>
      </c>
      <c r="E15256">
        <v>0.11734468864620901</v>
      </c>
      <c r="F15256" t="s">
        <v>26251</v>
      </c>
      <c r="G15256" s="9" t="e">
        <v>#N/A</v>
      </c>
      <c r="H15256">
        <v>5.8077540436094699E-2</v>
      </c>
      <c r="I15256" t="s">
        <v>26251</v>
      </c>
      <c r="J15256" s="9" t="e">
        <v>#N/A</v>
      </c>
    </row>
    <row r="15257" spans="1:10" x14ac:dyDescent="0.35">
      <c r="A15257" t="s">
        <v>15256</v>
      </c>
      <c r="B15257">
        <v>0.112666139573219</v>
      </c>
      <c r="C15257" s="8" t="s">
        <v>26251</v>
      </c>
      <c r="D15257" s="9" t="e">
        <v>#N/A</v>
      </c>
      <c r="E15257">
        <v>-1.50666019651825E-3</v>
      </c>
      <c r="F15257" t="s">
        <v>26251</v>
      </c>
      <c r="G15257" s="9" t="e">
        <v>#N/A</v>
      </c>
      <c r="H15257">
        <v>8.2273350524642602E-2</v>
      </c>
      <c r="I15257" t="s">
        <v>26251</v>
      </c>
      <c r="J15257" s="9" t="e">
        <v>#N/A</v>
      </c>
    </row>
    <row r="15258" spans="1:10" x14ac:dyDescent="0.35">
      <c r="A15258" t="s">
        <v>15257</v>
      </c>
      <c r="B15258">
        <v>9.14212020414127E-2</v>
      </c>
      <c r="C15258" s="8" t="s">
        <v>26251</v>
      </c>
      <c r="D15258" s="9" t="e">
        <v>#N/A</v>
      </c>
      <c r="E15258">
        <v>0.14050200300134899</v>
      </c>
      <c r="F15258" t="s">
        <v>26251</v>
      </c>
      <c r="G15258" s="9" t="e">
        <v>#N/A</v>
      </c>
      <c r="H15258">
        <v>0.13563185490636401</v>
      </c>
      <c r="I15258" t="s">
        <v>26251</v>
      </c>
      <c r="J15258" s="9" t="e">
        <v>#N/A</v>
      </c>
    </row>
    <row r="15259" spans="1:10" x14ac:dyDescent="0.35">
      <c r="A15259" t="s">
        <v>15258</v>
      </c>
      <c r="B15259">
        <v>0.13061723585197699</v>
      </c>
      <c r="C15259" s="8" t="s">
        <v>26251</v>
      </c>
      <c r="D15259" s="9" t="e">
        <v>#N/A</v>
      </c>
      <c r="E15259">
        <v>-0.12894829877445901</v>
      </c>
      <c r="F15259" t="s">
        <v>26251</v>
      </c>
      <c r="G15259" s="9" t="e">
        <v>#N/A</v>
      </c>
      <c r="H15259">
        <v>-0.21971254553049799</v>
      </c>
      <c r="I15259" t="s">
        <v>26251</v>
      </c>
      <c r="J15259" s="9" t="e">
        <v>#N/A</v>
      </c>
    </row>
    <row r="15260" spans="1:10" x14ac:dyDescent="0.35">
      <c r="A15260" t="s">
        <v>15259</v>
      </c>
      <c r="B15260">
        <v>-9.1337927706684696E-2</v>
      </c>
      <c r="C15260" s="8" t="s">
        <v>26251</v>
      </c>
      <c r="D15260" s="9" t="e">
        <v>#N/A</v>
      </c>
      <c r="E15260">
        <v>7.6104843372427899E-3</v>
      </c>
      <c r="F15260" t="s">
        <v>26251</v>
      </c>
      <c r="G15260" s="9" t="e">
        <v>#N/A</v>
      </c>
      <c r="H15260">
        <v>8.1112177105554698E-2</v>
      </c>
      <c r="I15260" t="s">
        <v>26251</v>
      </c>
      <c r="J15260" s="9" t="e">
        <v>#N/A</v>
      </c>
    </row>
    <row r="15261" spans="1:10" x14ac:dyDescent="0.35">
      <c r="A15261" t="s">
        <v>15260</v>
      </c>
      <c r="B15261">
        <v>3.5389544507415702E-2</v>
      </c>
      <c r="C15261" s="8" t="s">
        <v>26251</v>
      </c>
      <c r="D15261" s="9" t="e">
        <v>#N/A</v>
      </c>
      <c r="E15261">
        <v>4.8980246284936198E-2</v>
      </c>
      <c r="F15261" t="s">
        <v>26251</v>
      </c>
      <c r="G15261" s="9" t="e">
        <v>#N/A</v>
      </c>
      <c r="H15261">
        <v>0.361934050226076</v>
      </c>
      <c r="I15261" t="s">
        <v>26251</v>
      </c>
      <c r="J15261" s="9" t="e">
        <v>#N/A</v>
      </c>
    </row>
    <row r="15262" spans="1:10" x14ac:dyDescent="0.35">
      <c r="A15262" t="s">
        <v>15261</v>
      </c>
      <c r="B15262">
        <v>-9.2933466222452604E-2</v>
      </c>
      <c r="C15262" s="8" t="s">
        <v>26251</v>
      </c>
      <c r="D15262" s="9" t="e">
        <v>#N/A</v>
      </c>
      <c r="E15262">
        <v>0.173415703097798</v>
      </c>
      <c r="F15262" t="s">
        <v>26251</v>
      </c>
      <c r="G15262" s="9" t="e">
        <v>#N/A</v>
      </c>
      <c r="H15262">
        <v>0.187152037697082</v>
      </c>
      <c r="I15262" t="s">
        <v>26251</v>
      </c>
      <c r="J15262" s="9" t="e">
        <v>#N/A</v>
      </c>
    </row>
    <row r="15263" spans="1:10" x14ac:dyDescent="0.35">
      <c r="A15263" t="s">
        <v>15262</v>
      </c>
      <c r="B15263">
        <v>-0.18935445953435601</v>
      </c>
      <c r="C15263" s="8" t="s">
        <v>26251</v>
      </c>
      <c r="D15263" s="9" t="e">
        <v>#N/A</v>
      </c>
      <c r="E15263">
        <v>-1.9492341871576401E-2</v>
      </c>
      <c r="F15263" t="s">
        <v>26251</v>
      </c>
      <c r="G15263" s="9" t="e">
        <v>#N/A</v>
      </c>
      <c r="H15263" t="e">
        <v>#N/A</v>
      </c>
      <c r="I15263" t="e">
        <v>#N/A</v>
      </c>
      <c r="J15263" s="9" t="e">
        <v>#N/A</v>
      </c>
    </row>
    <row r="15264" spans="1:10" x14ac:dyDescent="0.35">
      <c r="A15264" t="s">
        <v>15263</v>
      </c>
      <c r="B15264">
        <v>6.2476097722248602E-2</v>
      </c>
      <c r="C15264" s="8" t="s">
        <v>26251</v>
      </c>
      <c r="D15264" s="9" t="e">
        <v>#N/A</v>
      </c>
      <c r="E15264">
        <v>0.33217417311011799</v>
      </c>
      <c r="F15264" t="s">
        <v>26251</v>
      </c>
      <c r="G15264" s="9" t="e">
        <v>#N/A</v>
      </c>
      <c r="H15264">
        <v>-1.7914794968756399E-2</v>
      </c>
      <c r="I15264" t="s">
        <v>26251</v>
      </c>
      <c r="J15264" s="9" t="e">
        <v>#N/A</v>
      </c>
    </row>
    <row r="15265" spans="1:10" x14ac:dyDescent="0.35">
      <c r="A15265" t="s">
        <v>15264</v>
      </c>
      <c r="B15265">
        <v>-8.3082453231136097E-2</v>
      </c>
      <c r="C15265" s="8" t="s">
        <v>26251</v>
      </c>
      <c r="D15265" s="9" t="e">
        <v>#N/A</v>
      </c>
      <c r="E15265">
        <v>-8.4707924112893906E-2</v>
      </c>
      <c r="F15265" t="s">
        <v>26251</v>
      </c>
      <c r="G15265" s="9" t="e">
        <v>#N/A</v>
      </c>
      <c r="H15265">
        <v>3.33045094400724E-3</v>
      </c>
      <c r="I15265" t="s">
        <v>26251</v>
      </c>
      <c r="J15265" s="9" t="e">
        <v>#N/A</v>
      </c>
    </row>
    <row r="15266" spans="1:10" x14ac:dyDescent="0.35">
      <c r="A15266" t="s">
        <v>15265</v>
      </c>
      <c r="B15266">
        <v>-0.14265110539065201</v>
      </c>
      <c r="C15266" s="8" t="s">
        <v>26251</v>
      </c>
      <c r="D15266" s="9" t="e">
        <v>#N/A</v>
      </c>
      <c r="E15266">
        <v>-0.271122791956043</v>
      </c>
      <c r="F15266" t="s">
        <v>26251</v>
      </c>
      <c r="G15266" s="9" t="e">
        <v>#N/A</v>
      </c>
      <c r="H15266">
        <v>-0.29877835624996402</v>
      </c>
      <c r="I15266" t="s">
        <v>26251</v>
      </c>
      <c r="J15266" s="9" t="e">
        <v>#N/A</v>
      </c>
    </row>
    <row r="15267" spans="1:10" x14ac:dyDescent="0.35">
      <c r="A15267" t="s">
        <v>15266</v>
      </c>
      <c r="B15267">
        <v>1.22587823498227E-2</v>
      </c>
      <c r="C15267" s="8" t="s">
        <v>26251</v>
      </c>
      <c r="D15267" s="9" t="e">
        <v>#N/A</v>
      </c>
      <c r="E15267">
        <v>-3.1640712529929102E-2</v>
      </c>
      <c r="F15267" t="s">
        <v>26251</v>
      </c>
      <c r="G15267" s="9" t="e">
        <v>#N/A</v>
      </c>
      <c r="H15267">
        <v>-0.23020328180402699</v>
      </c>
      <c r="I15267" t="s">
        <v>26251</v>
      </c>
      <c r="J15267" s="9" t="e">
        <v>#N/A</v>
      </c>
    </row>
    <row r="15268" spans="1:10" x14ac:dyDescent="0.35">
      <c r="A15268" t="s">
        <v>15267</v>
      </c>
      <c r="B15268">
        <v>0.110153561504045</v>
      </c>
      <c r="C15268" s="8" t="s">
        <v>26251</v>
      </c>
      <c r="D15268" s="9" t="e">
        <v>#N/A</v>
      </c>
      <c r="E15268">
        <v>-0.144208035881767</v>
      </c>
      <c r="F15268" t="s">
        <v>26251</v>
      </c>
      <c r="G15268" s="9" t="e">
        <v>#N/A</v>
      </c>
      <c r="H15268">
        <v>-0.38106549563662201</v>
      </c>
      <c r="I15268" t="s">
        <v>26251</v>
      </c>
      <c r="J15268" s="9" t="e">
        <v>#N/A</v>
      </c>
    </row>
    <row r="15269" spans="1:10" x14ac:dyDescent="0.35">
      <c r="A15269" t="s">
        <v>15268</v>
      </c>
      <c r="B15269">
        <v>-1.89140373259113E-2</v>
      </c>
      <c r="C15269" s="8" t="s">
        <v>26251</v>
      </c>
      <c r="D15269" s="9" t="e">
        <v>#N/A</v>
      </c>
      <c r="E15269">
        <v>-5.8919609838763799E-2</v>
      </c>
      <c r="F15269" t="s">
        <v>26251</v>
      </c>
      <c r="G15269" s="9" t="e">
        <v>#N/A</v>
      </c>
      <c r="H15269">
        <v>-0.32287664585127601</v>
      </c>
      <c r="I15269" t="s">
        <v>26251</v>
      </c>
      <c r="J15269" s="9" t="e">
        <v>#N/A</v>
      </c>
    </row>
    <row r="15270" spans="1:10" x14ac:dyDescent="0.35">
      <c r="A15270" t="s">
        <v>15269</v>
      </c>
      <c r="B15270">
        <v>0.268646254059071</v>
      </c>
      <c r="C15270" s="8" t="s">
        <v>26251</v>
      </c>
      <c r="D15270" s="9" t="e">
        <v>#N/A</v>
      </c>
      <c r="E15270">
        <v>-0.56869763611207602</v>
      </c>
      <c r="F15270" t="s">
        <v>26251</v>
      </c>
      <c r="G15270" s="9" t="e">
        <v>#N/A</v>
      </c>
      <c r="H15270" t="e">
        <v>#N/A</v>
      </c>
      <c r="I15270" t="e">
        <v>#N/A</v>
      </c>
      <c r="J15270" s="9" t="e">
        <v>#N/A</v>
      </c>
    </row>
    <row r="15271" spans="1:10" x14ac:dyDescent="0.35">
      <c r="A15271" t="s">
        <v>15270</v>
      </c>
      <c r="B15271">
        <v>0.105926539342535</v>
      </c>
      <c r="C15271" s="8" t="s">
        <v>26251</v>
      </c>
      <c r="D15271" s="9" t="e">
        <v>#N/A</v>
      </c>
      <c r="E15271">
        <v>-0.13351926296528899</v>
      </c>
      <c r="F15271" t="s">
        <v>26251</v>
      </c>
      <c r="G15271" s="9" t="e">
        <v>#N/A</v>
      </c>
      <c r="H15271">
        <v>-0.59386191754416595</v>
      </c>
      <c r="I15271" t="s">
        <v>26251</v>
      </c>
      <c r="J15271" s="9" t="e">
        <v>#N/A</v>
      </c>
    </row>
    <row r="15272" spans="1:10" x14ac:dyDescent="0.35">
      <c r="A15272" t="s">
        <v>15271</v>
      </c>
      <c r="B15272">
        <v>6.9776857539032205E-2</v>
      </c>
      <c r="C15272" s="8" t="s">
        <v>26251</v>
      </c>
      <c r="D15272" s="9" t="e">
        <v>#N/A</v>
      </c>
      <c r="E15272">
        <v>-0.111221440232648</v>
      </c>
      <c r="F15272" t="s">
        <v>26251</v>
      </c>
      <c r="G15272" s="9" t="e">
        <v>#N/A</v>
      </c>
      <c r="H15272">
        <v>-3.16533938964908E-2</v>
      </c>
      <c r="I15272" t="s">
        <v>26251</v>
      </c>
      <c r="J15272" s="9" t="e">
        <v>#N/A</v>
      </c>
    </row>
    <row r="15273" spans="1:10" x14ac:dyDescent="0.35">
      <c r="A15273" t="s">
        <v>15272</v>
      </c>
      <c r="B15273">
        <v>-0.16659184083398601</v>
      </c>
      <c r="C15273" s="8" t="s">
        <v>26251</v>
      </c>
      <c r="D15273" s="9" t="e">
        <v>#N/A</v>
      </c>
      <c r="E15273">
        <v>-0.29822493012611001</v>
      </c>
      <c r="F15273" t="s">
        <v>26251</v>
      </c>
      <c r="G15273" s="9" t="e">
        <v>#N/A</v>
      </c>
      <c r="H15273">
        <v>0.48087650532626802</v>
      </c>
      <c r="I15273" t="s">
        <v>26251</v>
      </c>
      <c r="J15273" s="9" t="e">
        <v>#N/A</v>
      </c>
    </row>
    <row r="15274" spans="1:10" x14ac:dyDescent="0.35">
      <c r="A15274" t="s">
        <v>15273</v>
      </c>
      <c r="B15274">
        <v>-1.4517639551478801E-2</v>
      </c>
      <c r="C15274" s="8" t="s">
        <v>26251</v>
      </c>
      <c r="D15274" s="9" t="e">
        <v>#N/A</v>
      </c>
      <c r="E15274">
        <v>8.1873361724642102E-2</v>
      </c>
      <c r="F15274" t="s">
        <v>26251</v>
      </c>
      <c r="G15274" s="9" t="e">
        <v>#N/A</v>
      </c>
      <c r="H15274">
        <v>-0.11931136758751799</v>
      </c>
      <c r="I15274" t="s">
        <v>26251</v>
      </c>
      <c r="J15274" s="9" t="e">
        <v>#N/A</v>
      </c>
    </row>
    <row r="15275" spans="1:10" x14ac:dyDescent="0.35">
      <c r="A15275" t="s">
        <v>15274</v>
      </c>
      <c r="B15275">
        <v>-0.37505598184722999</v>
      </c>
      <c r="C15275" s="8" t="s">
        <v>26251</v>
      </c>
      <c r="D15275" s="9" t="e">
        <v>#N/A</v>
      </c>
      <c r="E15275">
        <v>0.109470290653066</v>
      </c>
      <c r="F15275" t="s">
        <v>26251</v>
      </c>
      <c r="G15275" s="9" t="e">
        <v>#N/A</v>
      </c>
      <c r="H15275">
        <v>0.176525496347473</v>
      </c>
      <c r="I15275" t="s">
        <v>26251</v>
      </c>
      <c r="J15275" s="9" t="e">
        <v>#N/A</v>
      </c>
    </row>
    <row r="15276" spans="1:10" x14ac:dyDescent="0.35">
      <c r="A15276" t="s">
        <v>15275</v>
      </c>
      <c r="B15276">
        <v>0.39791907223374601</v>
      </c>
      <c r="C15276" s="8" t="s">
        <v>26251</v>
      </c>
      <c r="D15276" s="9" t="e">
        <v>#N/A</v>
      </c>
      <c r="E15276">
        <v>2.5620192066156899E-2</v>
      </c>
      <c r="F15276" t="s">
        <v>26251</v>
      </c>
      <c r="G15276" s="9" t="e">
        <v>#N/A</v>
      </c>
      <c r="H15276">
        <v>-0.24604101989605701</v>
      </c>
      <c r="I15276" t="s">
        <v>26251</v>
      </c>
      <c r="J15276" s="9" t="e">
        <v>#N/A</v>
      </c>
    </row>
    <row r="15277" spans="1:10" x14ac:dyDescent="0.35">
      <c r="A15277" t="s">
        <v>15276</v>
      </c>
      <c r="B15277">
        <v>0.234860155452116</v>
      </c>
      <c r="C15277" s="8" t="s">
        <v>26251</v>
      </c>
      <c r="D15277" s="9" t="e">
        <v>#N/A</v>
      </c>
      <c r="E15277">
        <v>0.20891530523988</v>
      </c>
      <c r="F15277" t="s">
        <v>26251</v>
      </c>
      <c r="G15277" s="9" t="e">
        <v>#N/A</v>
      </c>
      <c r="H15277">
        <v>3.5376049879936797E-2</v>
      </c>
      <c r="I15277" t="s">
        <v>26251</v>
      </c>
      <c r="J15277" s="9" t="e">
        <v>#N/A</v>
      </c>
    </row>
    <row r="15278" spans="1:10" x14ac:dyDescent="0.35">
      <c r="A15278" t="s">
        <v>15277</v>
      </c>
      <c r="B15278">
        <v>4.1032615301639201E-2</v>
      </c>
      <c r="C15278" s="8" t="s">
        <v>26251</v>
      </c>
      <c r="D15278" s="9" t="e">
        <v>#N/A</v>
      </c>
      <c r="E15278">
        <v>-5.2202628905050001E-2</v>
      </c>
      <c r="F15278" t="s">
        <v>26251</v>
      </c>
      <c r="G15278" s="9" t="e">
        <v>#N/A</v>
      </c>
      <c r="H15278">
        <v>6.4815658108196395E-2</v>
      </c>
      <c r="I15278" t="s">
        <v>26251</v>
      </c>
      <c r="J15278" s="9" t="e">
        <v>#N/A</v>
      </c>
    </row>
    <row r="15279" spans="1:10" x14ac:dyDescent="0.35">
      <c r="A15279" t="s">
        <v>15278</v>
      </c>
      <c r="B15279">
        <v>-0.115544444752567</v>
      </c>
      <c r="C15279" s="8" t="s">
        <v>26251</v>
      </c>
      <c r="D15279" s="9" t="e">
        <v>#N/A</v>
      </c>
      <c r="E15279">
        <v>0.114065524256069</v>
      </c>
      <c r="F15279" t="s">
        <v>26251</v>
      </c>
      <c r="G15279" s="9" t="e">
        <v>#N/A</v>
      </c>
      <c r="H15279">
        <v>-0.73950480344237501</v>
      </c>
      <c r="I15279" t="s">
        <v>26251</v>
      </c>
      <c r="J15279" s="9" t="e">
        <v>#N/A</v>
      </c>
    </row>
    <row r="15280" spans="1:10" x14ac:dyDescent="0.35">
      <c r="A15280" t="s">
        <v>15279</v>
      </c>
      <c r="B15280">
        <v>-6.1743780412340001E-2</v>
      </c>
      <c r="C15280" s="8" t="s">
        <v>26251</v>
      </c>
      <c r="D15280" s="9" t="e">
        <v>#N/A</v>
      </c>
      <c r="E15280">
        <v>-0.41740505782425202</v>
      </c>
      <c r="F15280" t="s">
        <v>26251</v>
      </c>
      <c r="G15280" s="9" t="e">
        <v>#N/A</v>
      </c>
      <c r="H15280" t="e">
        <v>#N/A</v>
      </c>
      <c r="I15280" t="e">
        <v>#N/A</v>
      </c>
      <c r="J15280" s="9" t="e">
        <v>#N/A</v>
      </c>
    </row>
    <row r="15281" spans="1:10" x14ac:dyDescent="0.35">
      <c r="A15281" t="s">
        <v>15280</v>
      </c>
      <c r="B15281">
        <v>5.0915596475920699E-2</v>
      </c>
      <c r="C15281" s="8" t="s">
        <v>26251</v>
      </c>
      <c r="D15281" s="9" t="e">
        <v>#N/A</v>
      </c>
      <c r="E15281">
        <v>0.21384624760200199</v>
      </c>
      <c r="F15281" t="s">
        <v>26251</v>
      </c>
      <c r="G15281" s="9" t="e">
        <v>#N/A</v>
      </c>
      <c r="H15281">
        <v>6.6717141601407501E-2</v>
      </c>
      <c r="I15281" t="s">
        <v>26251</v>
      </c>
      <c r="J15281" s="9" t="e">
        <v>#N/A</v>
      </c>
    </row>
    <row r="15282" spans="1:10" x14ac:dyDescent="0.35">
      <c r="A15282" t="s">
        <v>15281</v>
      </c>
      <c r="B15282">
        <v>-0.13020813995620301</v>
      </c>
      <c r="C15282" s="8" t="s">
        <v>26251</v>
      </c>
      <c r="D15282" s="9" t="e">
        <v>#N/A</v>
      </c>
      <c r="E15282">
        <v>-0.22564511760219899</v>
      </c>
      <c r="F15282" t="s">
        <v>26251</v>
      </c>
      <c r="G15282" s="9" t="e">
        <v>#N/A</v>
      </c>
      <c r="H15282">
        <v>-0.27989682004885502</v>
      </c>
      <c r="I15282" t="s">
        <v>26251</v>
      </c>
      <c r="J15282" s="9" t="e">
        <v>#N/A</v>
      </c>
    </row>
    <row r="15283" spans="1:10" x14ac:dyDescent="0.35">
      <c r="A15283" t="s">
        <v>15282</v>
      </c>
      <c r="B15283">
        <v>-4.1101163379020998E-2</v>
      </c>
      <c r="C15283" s="8" t="s">
        <v>26251</v>
      </c>
      <c r="D15283" s="9" t="e">
        <v>#N/A</v>
      </c>
      <c r="E15283">
        <v>-0.28816731889463598</v>
      </c>
      <c r="F15283" t="s">
        <v>26251</v>
      </c>
      <c r="G15283" s="9" t="e">
        <v>#N/A</v>
      </c>
      <c r="H15283">
        <v>-0.43967858516191899</v>
      </c>
      <c r="I15283" t="s">
        <v>26251</v>
      </c>
      <c r="J15283" s="9" t="e">
        <v>#N/A</v>
      </c>
    </row>
    <row r="15284" spans="1:10" x14ac:dyDescent="0.35">
      <c r="A15284" t="s">
        <v>15283</v>
      </c>
      <c r="B15284">
        <v>0.30505303175524301</v>
      </c>
      <c r="C15284" s="8" t="s">
        <v>26251</v>
      </c>
      <c r="D15284" s="9" t="e">
        <v>#N/A</v>
      </c>
      <c r="E15284" t="e">
        <v>#N/A</v>
      </c>
      <c r="F15284" t="e">
        <v>#N/A</v>
      </c>
      <c r="G15284" s="9" t="e">
        <v>#N/A</v>
      </c>
      <c r="H15284" t="e">
        <v>#N/A</v>
      </c>
      <c r="I15284" t="e">
        <v>#N/A</v>
      </c>
      <c r="J15284" s="9" t="e">
        <v>#N/A</v>
      </c>
    </row>
    <row r="15285" spans="1:10" x14ac:dyDescent="0.35">
      <c r="A15285" t="s">
        <v>15284</v>
      </c>
      <c r="B15285">
        <v>9.1901150885882299E-2</v>
      </c>
      <c r="C15285" s="8" t="s">
        <v>26251</v>
      </c>
      <c r="D15285" s="9" t="e">
        <v>#N/A</v>
      </c>
      <c r="E15285">
        <v>-2.6037930860047801E-2</v>
      </c>
      <c r="F15285" t="s">
        <v>26251</v>
      </c>
      <c r="G15285" s="9" t="e">
        <v>#N/A</v>
      </c>
      <c r="H15285">
        <v>-8.8647941923960995E-3</v>
      </c>
      <c r="I15285" t="s">
        <v>26251</v>
      </c>
      <c r="J15285" s="9" t="e">
        <v>#N/A</v>
      </c>
    </row>
    <row r="15286" spans="1:10" x14ac:dyDescent="0.35">
      <c r="A15286" t="s">
        <v>15285</v>
      </c>
      <c r="B15286">
        <v>-0.19537658324068699</v>
      </c>
      <c r="C15286" s="8" t="s">
        <v>26251</v>
      </c>
      <c r="D15286" s="9" t="e">
        <v>#N/A</v>
      </c>
      <c r="E15286">
        <v>-0.218284803431948</v>
      </c>
      <c r="F15286" t="s">
        <v>26251</v>
      </c>
      <c r="G15286" s="9" t="e">
        <v>#N/A</v>
      </c>
      <c r="H15286">
        <v>-0.831581743065264</v>
      </c>
      <c r="I15286" t="s">
        <v>26251</v>
      </c>
      <c r="J15286" s="9" t="e">
        <v>#N/A</v>
      </c>
    </row>
    <row r="15287" spans="1:10" x14ac:dyDescent="0.35">
      <c r="A15287" t="s">
        <v>15286</v>
      </c>
      <c r="B15287">
        <v>-0.182280721437108</v>
      </c>
      <c r="C15287" s="8" t="s">
        <v>26251</v>
      </c>
      <c r="D15287" s="9" t="e">
        <v>#N/A</v>
      </c>
      <c r="E15287">
        <v>-5.9438584383906097E-2</v>
      </c>
      <c r="F15287" t="s">
        <v>26251</v>
      </c>
      <c r="G15287" s="9" t="e">
        <v>#N/A</v>
      </c>
      <c r="H15287">
        <v>-0.167426042690278</v>
      </c>
      <c r="I15287" t="s">
        <v>26251</v>
      </c>
      <c r="J15287" s="9" t="e">
        <v>#N/A</v>
      </c>
    </row>
    <row r="15288" spans="1:10" x14ac:dyDescent="0.35">
      <c r="A15288" t="s">
        <v>15287</v>
      </c>
      <c r="B15288">
        <v>0.11997888505167301</v>
      </c>
      <c r="C15288" s="8" t="s">
        <v>26251</v>
      </c>
      <c r="D15288" s="9" t="e">
        <v>#N/A</v>
      </c>
      <c r="E15288">
        <v>1.6603419072191801E-3</v>
      </c>
      <c r="F15288" t="s">
        <v>26251</v>
      </c>
      <c r="G15288" s="9" t="e">
        <v>#N/A</v>
      </c>
      <c r="H15288">
        <v>-2.6476672338280102E-2</v>
      </c>
      <c r="I15288" t="s">
        <v>26251</v>
      </c>
      <c r="J15288" s="9" t="e">
        <v>#N/A</v>
      </c>
    </row>
    <row r="15289" spans="1:10" x14ac:dyDescent="0.35">
      <c r="A15289" t="s">
        <v>15288</v>
      </c>
      <c r="B15289">
        <v>0.27102092923677201</v>
      </c>
      <c r="C15289" s="8" t="s">
        <v>26251</v>
      </c>
      <c r="D15289" s="9" t="e">
        <v>#N/A</v>
      </c>
      <c r="E15289">
        <v>-0.24324840018604499</v>
      </c>
      <c r="F15289" t="s">
        <v>26251</v>
      </c>
      <c r="G15289" s="9" t="e">
        <v>#N/A</v>
      </c>
      <c r="H15289">
        <v>0.80633764322080903</v>
      </c>
      <c r="I15289" t="s">
        <v>26251</v>
      </c>
      <c r="J15289" s="9" t="e">
        <v>#N/A</v>
      </c>
    </row>
    <row r="15290" spans="1:10" x14ac:dyDescent="0.35">
      <c r="A15290" t="s">
        <v>15289</v>
      </c>
      <c r="B15290">
        <v>-0.17528214892567001</v>
      </c>
      <c r="C15290" s="8" t="s">
        <v>26251</v>
      </c>
      <c r="D15290" s="9" t="e">
        <v>#N/A</v>
      </c>
      <c r="E15290">
        <v>-0.86088481874436495</v>
      </c>
      <c r="F15290" t="s">
        <v>26251</v>
      </c>
      <c r="G15290" s="9" t="e">
        <v>#N/A</v>
      </c>
      <c r="H15290">
        <v>2.2477515981500198</v>
      </c>
      <c r="I15290" t="s">
        <v>26249</v>
      </c>
      <c r="J15290" s="9" t="s">
        <v>26253</v>
      </c>
    </row>
    <row r="15291" spans="1:10" x14ac:dyDescent="0.35">
      <c r="A15291" t="s">
        <v>15290</v>
      </c>
      <c r="B15291">
        <v>0.101956766450916</v>
      </c>
      <c r="C15291" s="8" t="s">
        <v>26251</v>
      </c>
      <c r="D15291" s="9" t="e">
        <v>#N/A</v>
      </c>
      <c r="E15291" t="e">
        <v>#N/A</v>
      </c>
      <c r="F15291" t="e">
        <v>#N/A</v>
      </c>
      <c r="G15291" s="9" t="e">
        <v>#N/A</v>
      </c>
      <c r="H15291" t="e">
        <v>#N/A</v>
      </c>
      <c r="I15291" t="e">
        <v>#N/A</v>
      </c>
      <c r="J15291" s="9" t="e">
        <v>#N/A</v>
      </c>
    </row>
    <row r="15292" spans="1:10" x14ac:dyDescent="0.35">
      <c r="A15292" t="s">
        <v>15291</v>
      </c>
      <c r="B15292">
        <v>-5.9345088628670002E-2</v>
      </c>
      <c r="C15292" s="8" t="s">
        <v>26251</v>
      </c>
      <c r="D15292" s="9" t="e">
        <v>#N/A</v>
      </c>
      <c r="E15292">
        <v>0.14353993207844501</v>
      </c>
      <c r="F15292" t="s">
        <v>26251</v>
      </c>
      <c r="G15292" s="9" t="e">
        <v>#N/A</v>
      </c>
      <c r="H15292">
        <v>0.65363870691673698</v>
      </c>
      <c r="I15292" t="s">
        <v>26251</v>
      </c>
      <c r="J15292" s="9" t="e">
        <v>#N/A</v>
      </c>
    </row>
    <row r="15293" spans="1:10" x14ac:dyDescent="0.35">
      <c r="A15293" t="s">
        <v>15292</v>
      </c>
      <c r="B15293">
        <v>-0.16008953272318199</v>
      </c>
      <c r="C15293" s="8" t="s">
        <v>26251</v>
      </c>
      <c r="D15293" s="9" t="e">
        <v>#N/A</v>
      </c>
      <c r="E15293">
        <v>-1.41224230514525</v>
      </c>
      <c r="F15293" t="s">
        <v>26251</v>
      </c>
      <c r="G15293" s="9" t="e">
        <v>#N/A</v>
      </c>
      <c r="H15293">
        <v>3.2602800828590701</v>
      </c>
      <c r="I15293" t="s">
        <v>26249</v>
      </c>
      <c r="J15293" s="9" t="s">
        <v>26253</v>
      </c>
    </row>
    <row r="15294" spans="1:10" x14ac:dyDescent="0.35">
      <c r="A15294" t="s">
        <v>15293</v>
      </c>
      <c r="B15294">
        <v>-8.5543002638784199E-2</v>
      </c>
      <c r="C15294" s="8" t="s">
        <v>26251</v>
      </c>
      <c r="D15294" s="9" t="e">
        <v>#N/A</v>
      </c>
      <c r="E15294">
        <v>-2.4894471668763699E-2</v>
      </c>
      <c r="F15294" t="s">
        <v>26251</v>
      </c>
      <c r="G15294" s="9" t="e">
        <v>#N/A</v>
      </c>
      <c r="H15294">
        <v>0.15806983315294301</v>
      </c>
      <c r="I15294" t="s">
        <v>26251</v>
      </c>
      <c r="J15294" s="9" t="e">
        <v>#N/A</v>
      </c>
    </row>
    <row r="15295" spans="1:10" x14ac:dyDescent="0.35">
      <c r="A15295" t="s">
        <v>15294</v>
      </c>
      <c r="B15295">
        <v>0.36326090333792699</v>
      </c>
      <c r="C15295" s="8" t="s">
        <v>26251</v>
      </c>
      <c r="D15295" s="9" t="e">
        <v>#N/A</v>
      </c>
      <c r="E15295">
        <v>-0.28674745814400798</v>
      </c>
      <c r="F15295" t="s">
        <v>26251</v>
      </c>
      <c r="G15295" s="9" t="e">
        <v>#N/A</v>
      </c>
      <c r="H15295">
        <v>0.332339357352684</v>
      </c>
      <c r="I15295" t="s">
        <v>26251</v>
      </c>
      <c r="J15295" s="9" t="e">
        <v>#N/A</v>
      </c>
    </row>
    <row r="15296" spans="1:10" x14ac:dyDescent="0.35">
      <c r="A15296" t="s">
        <v>15295</v>
      </c>
      <c r="B15296">
        <v>-0.26850164829703599</v>
      </c>
      <c r="C15296" s="8" t="s">
        <v>26251</v>
      </c>
      <c r="D15296" s="9" t="e">
        <v>#N/A</v>
      </c>
      <c r="E15296">
        <v>-0.28993727840872602</v>
      </c>
      <c r="F15296" t="s">
        <v>26251</v>
      </c>
      <c r="G15296" s="9" t="e">
        <v>#N/A</v>
      </c>
      <c r="H15296">
        <v>0.145274792148747</v>
      </c>
      <c r="I15296" t="s">
        <v>26251</v>
      </c>
      <c r="J15296" s="9" t="e">
        <v>#N/A</v>
      </c>
    </row>
    <row r="15297" spans="1:10" x14ac:dyDescent="0.35">
      <c r="A15297" t="s">
        <v>15296</v>
      </c>
      <c r="B15297">
        <v>4.9892239259755403E-2</v>
      </c>
      <c r="C15297" s="8" t="s">
        <v>26251</v>
      </c>
      <c r="D15297" s="9" t="e">
        <v>#N/A</v>
      </c>
      <c r="E15297">
        <v>5.5892112095419798E-2</v>
      </c>
      <c r="F15297" t="s">
        <v>26251</v>
      </c>
      <c r="G15297" s="9" t="e">
        <v>#N/A</v>
      </c>
      <c r="H15297">
        <v>2.3997423330198001E-2</v>
      </c>
      <c r="I15297" t="s">
        <v>26251</v>
      </c>
      <c r="J15297" s="9" t="e">
        <v>#N/A</v>
      </c>
    </row>
    <row r="15298" spans="1:10" x14ac:dyDescent="0.35">
      <c r="A15298" t="s">
        <v>15297</v>
      </c>
      <c r="B15298">
        <v>-6.11307033664941E-2</v>
      </c>
      <c r="C15298" s="8" t="s">
        <v>26251</v>
      </c>
      <c r="D15298" s="9" t="e">
        <v>#N/A</v>
      </c>
      <c r="E15298">
        <v>0.146965128444284</v>
      </c>
      <c r="F15298" t="s">
        <v>26251</v>
      </c>
      <c r="G15298" s="9" t="e">
        <v>#N/A</v>
      </c>
      <c r="H15298">
        <v>-0.72296853484353296</v>
      </c>
      <c r="I15298" t="s">
        <v>26251</v>
      </c>
      <c r="J15298" s="9" t="e">
        <v>#N/A</v>
      </c>
    </row>
    <row r="15299" spans="1:10" x14ac:dyDescent="0.35">
      <c r="A15299" t="s">
        <v>15298</v>
      </c>
      <c r="B15299">
        <v>-0.100578190723018</v>
      </c>
      <c r="C15299" s="8" t="s">
        <v>26251</v>
      </c>
      <c r="D15299" s="9" t="e">
        <v>#N/A</v>
      </c>
      <c r="E15299">
        <v>-8.1664786333998599E-3</v>
      </c>
      <c r="F15299" t="s">
        <v>26251</v>
      </c>
      <c r="G15299" s="9" t="e">
        <v>#N/A</v>
      </c>
      <c r="H15299">
        <v>-7.6464565144840096E-2</v>
      </c>
      <c r="I15299" t="s">
        <v>26251</v>
      </c>
      <c r="J15299" s="9" t="e">
        <v>#N/A</v>
      </c>
    </row>
    <row r="15300" spans="1:10" x14ac:dyDescent="0.35">
      <c r="A15300" t="s">
        <v>15299</v>
      </c>
      <c r="B15300">
        <v>-0.13818084667854</v>
      </c>
      <c r="C15300" s="8" t="s">
        <v>26251</v>
      </c>
      <c r="D15300" s="9" t="e">
        <v>#N/A</v>
      </c>
      <c r="E15300">
        <v>-9.6866777686510599E-2</v>
      </c>
      <c r="F15300" t="s">
        <v>26251</v>
      </c>
      <c r="G15300" s="9" t="e">
        <v>#N/A</v>
      </c>
      <c r="H15300">
        <v>-0.16760219208645899</v>
      </c>
      <c r="I15300" t="s">
        <v>26251</v>
      </c>
      <c r="J15300" s="9" t="e">
        <v>#N/A</v>
      </c>
    </row>
    <row r="15301" spans="1:10" x14ac:dyDescent="0.35">
      <c r="A15301" t="s">
        <v>15300</v>
      </c>
      <c r="B15301">
        <v>-0.16614132675206</v>
      </c>
      <c r="C15301" s="8" t="s">
        <v>26251</v>
      </c>
      <c r="D15301" s="9" t="e">
        <v>#N/A</v>
      </c>
      <c r="E15301">
        <v>-0.164218525134674</v>
      </c>
      <c r="F15301" t="s">
        <v>26251</v>
      </c>
      <c r="G15301" s="9" t="e">
        <v>#N/A</v>
      </c>
      <c r="H15301">
        <v>6.2920004624935902E-3</v>
      </c>
      <c r="I15301" t="s">
        <v>26251</v>
      </c>
      <c r="J15301" s="9" t="e">
        <v>#N/A</v>
      </c>
    </row>
    <row r="15302" spans="1:10" x14ac:dyDescent="0.35">
      <c r="A15302" t="s">
        <v>15301</v>
      </c>
      <c r="B15302">
        <v>0.43378887139655697</v>
      </c>
      <c r="C15302" s="8" t="s">
        <v>26251</v>
      </c>
      <c r="D15302" s="9" t="e">
        <v>#N/A</v>
      </c>
      <c r="E15302">
        <v>-0.133528776904804</v>
      </c>
      <c r="F15302" t="s">
        <v>26251</v>
      </c>
      <c r="G15302" s="9" t="e">
        <v>#N/A</v>
      </c>
      <c r="H15302">
        <v>-0.25697110345584601</v>
      </c>
      <c r="I15302" t="s">
        <v>26251</v>
      </c>
      <c r="J15302" s="9" t="e">
        <v>#N/A</v>
      </c>
    </row>
    <row r="15303" spans="1:10" x14ac:dyDescent="0.35">
      <c r="A15303" t="s">
        <v>15302</v>
      </c>
      <c r="B15303">
        <v>3.2571307647583397E-2</v>
      </c>
      <c r="C15303" s="8" t="s">
        <v>26251</v>
      </c>
      <c r="D15303" s="9" t="e">
        <v>#N/A</v>
      </c>
      <c r="E15303">
        <v>-5.6653353366257597E-2</v>
      </c>
      <c r="F15303" t="s">
        <v>26251</v>
      </c>
      <c r="G15303" s="9" t="e">
        <v>#N/A</v>
      </c>
      <c r="H15303">
        <v>-9.87791253399555E-3</v>
      </c>
      <c r="I15303" t="s">
        <v>26251</v>
      </c>
      <c r="J15303" s="9" t="e">
        <v>#N/A</v>
      </c>
    </row>
    <row r="15304" spans="1:10" x14ac:dyDescent="0.35">
      <c r="A15304" t="s">
        <v>15303</v>
      </c>
      <c r="B15304">
        <v>0.15394485833129101</v>
      </c>
      <c r="C15304" s="8" t="s">
        <v>26251</v>
      </c>
      <c r="D15304" s="9" t="e">
        <v>#N/A</v>
      </c>
      <c r="E15304">
        <v>-0.17878235815308099</v>
      </c>
      <c r="F15304" t="s">
        <v>26251</v>
      </c>
      <c r="G15304" s="9" t="e">
        <v>#N/A</v>
      </c>
      <c r="H15304">
        <v>0.42565735565095902</v>
      </c>
      <c r="I15304" t="s">
        <v>26251</v>
      </c>
      <c r="J15304" s="9" t="e">
        <v>#N/A</v>
      </c>
    </row>
    <row r="15305" spans="1:10" x14ac:dyDescent="0.35">
      <c r="A15305" t="s">
        <v>15304</v>
      </c>
      <c r="B15305">
        <v>0.18870027544849699</v>
      </c>
      <c r="C15305" s="8" t="s">
        <v>26251</v>
      </c>
      <c r="D15305" s="9" t="e">
        <v>#N/A</v>
      </c>
      <c r="E15305">
        <v>0.20227617600227199</v>
      </c>
      <c r="F15305" t="s">
        <v>26251</v>
      </c>
      <c r="G15305" s="9" t="e">
        <v>#N/A</v>
      </c>
      <c r="H15305">
        <v>6.5396690880275499E-2</v>
      </c>
      <c r="I15305" t="s">
        <v>26251</v>
      </c>
      <c r="J15305" s="9" t="e">
        <v>#N/A</v>
      </c>
    </row>
    <row r="15306" spans="1:10" x14ac:dyDescent="0.35">
      <c r="A15306" t="s">
        <v>15305</v>
      </c>
      <c r="B15306">
        <v>1.44291436010158E-2</v>
      </c>
      <c r="C15306" s="8" t="s">
        <v>26251</v>
      </c>
      <c r="D15306" s="9" t="e">
        <v>#N/A</v>
      </c>
      <c r="E15306">
        <v>-0.32067044661295002</v>
      </c>
      <c r="F15306" t="s">
        <v>26251</v>
      </c>
      <c r="G15306" s="9" t="e">
        <v>#N/A</v>
      </c>
      <c r="H15306">
        <v>0.262060793644391</v>
      </c>
      <c r="I15306" t="s">
        <v>26251</v>
      </c>
      <c r="J15306" s="9" t="e">
        <v>#N/A</v>
      </c>
    </row>
    <row r="15307" spans="1:10" x14ac:dyDescent="0.35">
      <c r="A15307" t="s">
        <v>15306</v>
      </c>
      <c r="B15307">
        <v>-8.9293031016623003E-2</v>
      </c>
      <c r="C15307" s="8" t="s">
        <v>26251</v>
      </c>
      <c r="D15307" s="9" t="e">
        <v>#N/A</v>
      </c>
      <c r="E15307">
        <v>7.4130145495642993E-2</v>
      </c>
      <c r="F15307" t="s">
        <v>26251</v>
      </c>
      <c r="G15307" s="9" t="e">
        <v>#N/A</v>
      </c>
      <c r="H15307">
        <v>0.146767778160631</v>
      </c>
      <c r="I15307" t="s">
        <v>26251</v>
      </c>
      <c r="J15307" s="9" t="e">
        <v>#N/A</v>
      </c>
    </row>
    <row r="15308" spans="1:10" x14ac:dyDescent="0.35">
      <c r="A15308" t="s">
        <v>15307</v>
      </c>
      <c r="B15308">
        <v>-1.0215627797983601E-2</v>
      </c>
      <c r="C15308" s="8" t="s">
        <v>26251</v>
      </c>
      <c r="D15308" s="9" t="e">
        <v>#N/A</v>
      </c>
      <c r="E15308">
        <v>0.120216607797583</v>
      </c>
      <c r="F15308" t="s">
        <v>26251</v>
      </c>
      <c r="G15308" s="9" t="e">
        <v>#N/A</v>
      </c>
      <c r="H15308">
        <v>0.165623659900897</v>
      </c>
      <c r="I15308" t="s">
        <v>26251</v>
      </c>
      <c r="J15308" s="9" t="e">
        <v>#N/A</v>
      </c>
    </row>
    <row r="15309" spans="1:10" x14ac:dyDescent="0.35">
      <c r="A15309" t="s">
        <v>15308</v>
      </c>
      <c r="B15309">
        <v>0.148436960018168</v>
      </c>
      <c r="C15309" s="8" t="s">
        <v>26251</v>
      </c>
      <c r="D15309" s="9" t="e">
        <v>#N/A</v>
      </c>
      <c r="E15309">
        <v>0.16602012058884499</v>
      </c>
      <c r="F15309" t="s">
        <v>26251</v>
      </c>
      <c r="G15309" s="9" t="e">
        <v>#N/A</v>
      </c>
      <c r="H15309">
        <v>-0.38808142736475498</v>
      </c>
      <c r="I15309" t="s">
        <v>26251</v>
      </c>
      <c r="J15309" s="9" t="e">
        <v>#N/A</v>
      </c>
    </row>
    <row r="15310" spans="1:10" x14ac:dyDescent="0.35">
      <c r="A15310" t="s">
        <v>15309</v>
      </c>
      <c r="B15310">
        <v>-8.1304794145052997E-2</v>
      </c>
      <c r="C15310" s="8" t="s">
        <v>26251</v>
      </c>
      <c r="D15310" s="9" t="e">
        <v>#N/A</v>
      </c>
      <c r="E15310">
        <v>0.117385549393375</v>
      </c>
      <c r="F15310" t="s">
        <v>26251</v>
      </c>
      <c r="G15310" s="9" t="e">
        <v>#N/A</v>
      </c>
      <c r="H15310">
        <v>6.5097472774268195E-2</v>
      </c>
      <c r="I15310" t="s">
        <v>26251</v>
      </c>
      <c r="J15310" s="9" t="e">
        <v>#N/A</v>
      </c>
    </row>
    <row r="15311" spans="1:10" x14ac:dyDescent="0.35">
      <c r="A15311" t="s">
        <v>15310</v>
      </c>
      <c r="B15311">
        <v>0.113831758646112</v>
      </c>
      <c r="C15311" s="8" t="s">
        <v>26251</v>
      </c>
      <c r="D15311" s="9" t="e">
        <v>#N/A</v>
      </c>
      <c r="E15311">
        <v>3.92725369229747E-2</v>
      </c>
      <c r="F15311" t="s">
        <v>26251</v>
      </c>
      <c r="G15311" s="9" t="e">
        <v>#N/A</v>
      </c>
      <c r="H15311">
        <v>0.110207209966919</v>
      </c>
      <c r="I15311" t="s">
        <v>26251</v>
      </c>
      <c r="J15311" s="9" t="e">
        <v>#N/A</v>
      </c>
    </row>
    <row r="15312" spans="1:10" x14ac:dyDescent="0.35">
      <c r="A15312" t="s">
        <v>15311</v>
      </c>
      <c r="B15312">
        <v>-0.16319834803413399</v>
      </c>
      <c r="C15312" s="8" t="s">
        <v>26251</v>
      </c>
      <c r="D15312" s="9" t="e">
        <v>#N/A</v>
      </c>
      <c r="E15312">
        <v>6.2489850200549202E-2</v>
      </c>
      <c r="F15312" t="s">
        <v>26251</v>
      </c>
      <c r="G15312" s="9" t="e">
        <v>#N/A</v>
      </c>
      <c r="H15312" t="e">
        <v>#N/A</v>
      </c>
      <c r="I15312" t="e">
        <v>#N/A</v>
      </c>
      <c r="J15312" s="9" t="e">
        <v>#N/A</v>
      </c>
    </row>
    <row r="15313" spans="1:10" x14ac:dyDescent="0.35">
      <c r="A15313" t="s">
        <v>15312</v>
      </c>
      <c r="B15313">
        <v>-0.12250126236935199</v>
      </c>
      <c r="C15313" s="8" t="s">
        <v>26251</v>
      </c>
      <c r="D15313" s="9" t="e">
        <v>#N/A</v>
      </c>
      <c r="E15313">
        <v>9.19160339058986E-2</v>
      </c>
      <c r="F15313" t="s">
        <v>26251</v>
      </c>
      <c r="G15313" s="9" t="e">
        <v>#N/A</v>
      </c>
      <c r="H15313">
        <v>1.03484088144452</v>
      </c>
      <c r="I15313" t="s">
        <v>26251</v>
      </c>
      <c r="J15313" s="9" t="e">
        <v>#N/A</v>
      </c>
    </row>
    <row r="15314" spans="1:10" x14ac:dyDescent="0.35">
      <c r="A15314" t="s">
        <v>15313</v>
      </c>
      <c r="B15314">
        <v>5.9201078122266E-2</v>
      </c>
      <c r="C15314" s="8" t="s">
        <v>26251</v>
      </c>
      <c r="D15314" s="9" t="e">
        <v>#N/A</v>
      </c>
      <c r="E15314">
        <v>-7.4060811040879707E-2</v>
      </c>
      <c r="F15314" t="s">
        <v>26251</v>
      </c>
      <c r="G15314" s="9" t="e">
        <v>#N/A</v>
      </c>
      <c r="H15314">
        <v>1.43315298886904E-2</v>
      </c>
      <c r="I15314" t="s">
        <v>26251</v>
      </c>
      <c r="J15314" s="9" t="e">
        <v>#N/A</v>
      </c>
    </row>
    <row r="15315" spans="1:10" x14ac:dyDescent="0.35">
      <c r="A15315" t="s">
        <v>15314</v>
      </c>
      <c r="B15315">
        <v>-0.17387154207927999</v>
      </c>
      <c r="C15315" s="8" t="s">
        <v>26251</v>
      </c>
      <c r="D15315" s="9" t="e">
        <v>#N/A</v>
      </c>
      <c r="E15315">
        <v>-0.112895310635114</v>
      </c>
      <c r="F15315" t="s">
        <v>26251</v>
      </c>
      <c r="G15315" s="9" t="e">
        <v>#N/A</v>
      </c>
      <c r="H15315" t="e">
        <v>#N/A</v>
      </c>
      <c r="I15315" t="e">
        <v>#N/A</v>
      </c>
      <c r="J15315" s="9" t="e">
        <v>#N/A</v>
      </c>
    </row>
    <row r="15316" spans="1:10" x14ac:dyDescent="0.35">
      <c r="A15316" t="s">
        <v>15315</v>
      </c>
      <c r="B15316">
        <v>-0.22045774044967101</v>
      </c>
      <c r="C15316" s="8" t="s">
        <v>26251</v>
      </c>
      <c r="D15316" s="9" t="e">
        <v>#N/A</v>
      </c>
      <c r="E15316">
        <v>0.27491280114808803</v>
      </c>
      <c r="F15316" t="s">
        <v>26251</v>
      </c>
      <c r="G15316" s="9" t="e">
        <v>#N/A</v>
      </c>
      <c r="H15316">
        <v>1.9459519480594201</v>
      </c>
      <c r="I15316" t="s">
        <v>26251</v>
      </c>
      <c r="J15316" s="9" t="e">
        <v>#N/A</v>
      </c>
    </row>
    <row r="15317" spans="1:10" x14ac:dyDescent="0.35">
      <c r="A15317" t="s">
        <v>15316</v>
      </c>
      <c r="B15317">
        <v>0.53619280526417301</v>
      </c>
      <c r="C15317" s="8" t="s">
        <v>26251</v>
      </c>
      <c r="D15317" s="9" t="e">
        <v>#N/A</v>
      </c>
      <c r="E15317">
        <v>-0.89902401551380395</v>
      </c>
      <c r="F15317" t="s">
        <v>26251</v>
      </c>
      <c r="G15317" s="9" t="e">
        <v>#N/A</v>
      </c>
      <c r="H15317">
        <v>-0.82877396074037601</v>
      </c>
      <c r="I15317" t="s">
        <v>26251</v>
      </c>
      <c r="J15317" s="9" t="e">
        <v>#N/A</v>
      </c>
    </row>
    <row r="15318" spans="1:10" x14ac:dyDescent="0.35">
      <c r="A15318" t="s">
        <v>15317</v>
      </c>
      <c r="B15318">
        <v>4.3806075193116599E-2</v>
      </c>
      <c r="C15318" s="8" t="s">
        <v>26251</v>
      </c>
      <c r="D15318" s="9" t="e">
        <v>#N/A</v>
      </c>
      <c r="E15318">
        <v>-0.32294224221738199</v>
      </c>
      <c r="F15318" t="s">
        <v>26251</v>
      </c>
      <c r="G15318" s="9" t="e">
        <v>#N/A</v>
      </c>
      <c r="H15318">
        <v>-0.44134166918046103</v>
      </c>
      <c r="I15318" t="s">
        <v>26251</v>
      </c>
      <c r="J15318" s="9" t="e">
        <v>#N/A</v>
      </c>
    </row>
    <row r="15319" spans="1:10" x14ac:dyDescent="0.35">
      <c r="A15319" t="s">
        <v>15318</v>
      </c>
      <c r="B15319">
        <v>0.58633420867223196</v>
      </c>
      <c r="C15319" s="8" t="s">
        <v>26251</v>
      </c>
      <c r="D15319" s="9" t="e">
        <v>#N/A</v>
      </c>
      <c r="E15319">
        <v>-0.83380433335487902</v>
      </c>
      <c r="F15319" t="s">
        <v>26251</v>
      </c>
      <c r="G15319" s="9" t="e">
        <v>#N/A</v>
      </c>
      <c r="H15319">
        <v>-0.26810084792136402</v>
      </c>
      <c r="I15319" t="s">
        <v>26251</v>
      </c>
      <c r="J15319" s="9" t="e">
        <v>#N/A</v>
      </c>
    </row>
    <row r="15320" spans="1:10" x14ac:dyDescent="0.35">
      <c r="A15320" t="s">
        <v>15319</v>
      </c>
      <c r="B15320">
        <v>-3.34917108145329E-2</v>
      </c>
      <c r="C15320" s="8" t="s">
        <v>26251</v>
      </c>
      <c r="D15320" s="9" t="e">
        <v>#N/A</v>
      </c>
      <c r="E15320">
        <v>-3.5039855708285302E-4</v>
      </c>
      <c r="F15320" t="s">
        <v>26251</v>
      </c>
      <c r="G15320" s="9" t="e">
        <v>#N/A</v>
      </c>
      <c r="H15320">
        <v>0.27164089476096598</v>
      </c>
      <c r="I15320" t="s">
        <v>26251</v>
      </c>
      <c r="J15320" s="9" t="e">
        <v>#N/A</v>
      </c>
    </row>
    <row r="15321" spans="1:10" x14ac:dyDescent="0.35">
      <c r="A15321" t="s">
        <v>15320</v>
      </c>
      <c r="B15321">
        <v>-2.93857309092459E-2</v>
      </c>
      <c r="C15321" s="8" t="s">
        <v>26251</v>
      </c>
      <c r="D15321" s="9" t="e">
        <v>#N/A</v>
      </c>
      <c r="E15321">
        <v>3.6778920587253197E-2</v>
      </c>
      <c r="F15321" t="s">
        <v>26251</v>
      </c>
      <c r="G15321" s="9" t="e">
        <v>#N/A</v>
      </c>
      <c r="H15321">
        <v>1.25105677965865E-2</v>
      </c>
      <c r="I15321" t="s">
        <v>26251</v>
      </c>
      <c r="J15321" s="9" t="e">
        <v>#N/A</v>
      </c>
    </row>
    <row r="15322" spans="1:10" x14ac:dyDescent="0.35">
      <c r="A15322" t="s">
        <v>15321</v>
      </c>
      <c r="B15322">
        <v>-1.12270489867857E-2</v>
      </c>
      <c r="C15322" s="8" t="s">
        <v>26251</v>
      </c>
      <c r="D15322" s="9" t="e">
        <v>#N/A</v>
      </c>
      <c r="E15322">
        <v>-0.23012451007311899</v>
      </c>
      <c r="F15322" t="s">
        <v>26251</v>
      </c>
      <c r="G15322" s="9" t="e">
        <v>#N/A</v>
      </c>
      <c r="H15322">
        <v>-4.7229252556014404E-3</v>
      </c>
      <c r="I15322" t="s">
        <v>26251</v>
      </c>
      <c r="J15322" s="9" t="e">
        <v>#N/A</v>
      </c>
    </row>
    <row r="15323" spans="1:10" x14ac:dyDescent="0.35">
      <c r="A15323" t="s">
        <v>15322</v>
      </c>
      <c r="B15323">
        <v>2.98816782456305E-2</v>
      </c>
      <c r="C15323" s="8" t="s">
        <v>26251</v>
      </c>
      <c r="D15323" s="9" t="e">
        <v>#N/A</v>
      </c>
      <c r="E15323">
        <v>0.36553077024418801</v>
      </c>
      <c r="F15323" t="s">
        <v>26251</v>
      </c>
      <c r="G15323" s="9" t="e">
        <v>#N/A</v>
      </c>
      <c r="H15323">
        <v>-0.127035755164006</v>
      </c>
      <c r="I15323" t="s">
        <v>26251</v>
      </c>
      <c r="J15323" s="9" t="e">
        <v>#N/A</v>
      </c>
    </row>
    <row r="15324" spans="1:10" x14ac:dyDescent="0.35">
      <c r="A15324" t="s">
        <v>15323</v>
      </c>
      <c r="B15324">
        <v>7.4412339800541197E-2</v>
      </c>
      <c r="C15324" s="8" t="s">
        <v>26251</v>
      </c>
      <c r="D15324" s="9" t="e">
        <v>#N/A</v>
      </c>
      <c r="E15324">
        <v>9.1011157335906201E-2</v>
      </c>
      <c r="F15324" t="s">
        <v>26251</v>
      </c>
      <c r="G15324" s="9" t="e">
        <v>#N/A</v>
      </c>
      <c r="H15324">
        <v>1.90137456166098E-2</v>
      </c>
      <c r="I15324" t="s">
        <v>26251</v>
      </c>
      <c r="J15324" s="9" t="e">
        <v>#N/A</v>
      </c>
    </row>
    <row r="15325" spans="1:10" x14ac:dyDescent="0.35">
      <c r="A15325" t="s">
        <v>15324</v>
      </c>
      <c r="B15325">
        <v>-0.120445371938932</v>
      </c>
      <c r="C15325" s="8" t="s">
        <v>26251</v>
      </c>
      <c r="D15325" s="9" t="e">
        <v>#N/A</v>
      </c>
      <c r="E15325">
        <v>-0.107661672150742</v>
      </c>
      <c r="F15325" t="s">
        <v>26251</v>
      </c>
      <c r="G15325" s="9" t="e">
        <v>#N/A</v>
      </c>
      <c r="H15325">
        <v>0.13724889114751701</v>
      </c>
      <c r="I15325" t="s">
        <v>26251</v>
      </c>
      <c r="J15325" s="9" t="e">
        <v>#N/A</v>
      </c>
    </row>
    <row r="15326" spans="1:10" x14ac:dyDescent="0.35">
      <c r="A15326" t="s">
        <v>15325</v>
      </c>
      <c r="B15326">
        <v>-5.6560463669462401E-2</v>
      </c>
      <c r="C15326" s="8" t="s">
        <v>26251</v>
      </c>
      <c r="D15326" s="9" t="e">
        <v>#N/A</v>
      </c>
      <c r="E15326">
        <v>-0.17444735957631199</v>
      </c>
      <c r="F15326" t="s">
        <v>26251</v>
      </c>
      <c r="G15326" s="9" t="e">
        <v>#N/A</v>
      </c>
      <c r="H15326">
        <v>0.64230636856288803</v>
      </c>
      <c r="I15326" t="s">
        <v>26251</v>
      </c>
      <c r="J15326" s="9" t="e">
        <v>#N/A</v>
      </c>
    </row>
    <row r="15327" spans="1:10" x14ac:dyDescent="0.35">
      <c r="A15327" t="s">
        <v>15326</v>
      </c>
      <c r="B15327">
        <v>5.7149799717583903E-2</v>
      </c>
      <c r="C15327" s="8" t="s">
        <v>26251</v>
      </c>
      <c r="D15327" s="9" t="e">
        <v>#N/A</v>
      </c>
      <c r="E15327">
        <v>2.02660647328523E-2</v>
      </c>
      <c r="F15327" t="s">
        <v>26251</v>
      </c>
      <c r="G15327" s="9" t="e">
        <v>#N/A</v>
      </c>
      <c r="H15327">
        <v>-0.17693931952028899</v>
      </c>
      <c r="I15327" t="s">
        <v>26251</v>
      </c>
      <c r="J15327" s="9" t="e">
        <v>#N/A</v>
      </c>
    </row>
    <row r="15328" spans="1:10" x14ac:dyDescent="0.35">
      <c r="A15328" t="s">
        <v>15327</v>
      </c>
      <c r="B15328">
        <v>-1.0138742846250499E-2</v>
      </c>
      <c r="C15328" s="8" t="s">
        <v>26251</v>
      </c>
      <c r="D15328" s="9" t="e">
        <v>#N/A</v>
      </c>
      <c r="E15328">
        <v>-0.24870981164778699</v>
      </c>
      <c r="F15328" t="s">
        <v>26251</v>
      </c>
      <c r="G15328" s="9" t="e">
        <v>#N/A</v>
      </c>
      <c r="H15328">
        <v>-0.15727473281148399</v>
      </c>
      <c r="I15328" t="s">
        <v>26251</v>
      </c>
      <c r="J15328" s="9" t="e">
        <v>#N/A</v>
      </c>
    </row>
    <row r="15329" spans="1:10" x14ac:dyDescent="0.35">
      <c r="A15329" t="s">
        <v>15328</v>
      </c>
      <c r="B15329">
        <v>-0.20694386994088501</v>
      </c>
      <c r="C15329" s="8" t="s">
        <v>26251</v>
      </c>
      <c r="D15329" s="9" t="e">
        <v>#N/A</v>
      </c>
      <c r="E15329">
        <v>9.73651092487825E-2</v>
      </c>
      <c r="F15329" t="s">
        <v>26251</v>
      </c>
      <c r="G15329" s="9" t="e">
        <v>#N/A</v>
      </c>
      <c r="H15329">
        <v>0.21988572001541501</v>
      </c>
      <c r="I15329" t="s">
        <v>26251</v>
      </c>
      <c r="J15329" s="9" t="e">
        <v>#N/A</v>
      </c>
    </row>
    <row r="15330" spans="1:10" x14ac:dyDescent="0.35">
      <c r="A15330" t="s">
        <v>15329</v>
      </c>
      <c r="B15330">
        <v>-8.7863326376484502E-2</v>
      </c>
      <c r="C15330" s="8" t="s">
        <v>26251</v>
      </c>
      <c r="D15330" s="9" t="e">
        <v>#N/A</v>
      </c>
      <c r="E15330">
        <v>-0.19990833046692799</v>
      </c>
      <c r="F15330" t="s">
        <v>26251</v>
      </c>
      <c r="G15330" s="9" t="e">
        <v>#N/A</v>
      </c>
      <c r="H15330">
        <v>-0.24733892195972801</v>
      </c>
      <c r="I15330" t="s">
        <v>26251</v>
      </c>
      <c r="J15330" s="9" t="e">
        <v>#N/A</v>
      </c>
    </row>
    <row r="15331" spans="1:10" x14ac:dyDescent="0.35">
      <c r="A15331" t="s">
        <v>15330</v>
      </c>
      <c r="B15331">
        <v>-4.0894549106633399E-2</v>
      </c>
      <c r="C15331" s="8" t="s">
        <v>26251</v>
      </c>
      <c r="D15331" s="9" t="e">
        <v>#N/A</v>
      </c>
      <c r="E15331">
        <v>6.7872294938841393E-2</v>
      </c>
      <c r="F15331" t="s">
        <v>26251</v>
      </c>
      <c r="G15331" s="9" t="e">
        <v>#N/A</v>
      </c>
      <c r="H15331">
        <v>0.20842249959673201</v>
      </c>
      <c r="I15331" t="s">
        <v>26251</v>
      </c>
      <c r="J15331" s="9" t="e">
        <v>#N/A</v>
      </c>
    </row>
    <row r="15332" spans="1:10" x14ac:dyDescent="0.35">
      <c r="A15332" t="s">
        <v>15331</v>
      </c>
      <c r="B15332">
        <v>-1.4312224233145101E-2</v>
      </c>
      <c r="C15332" s="8" t="s">
        <v>26251</v>
      </c>
      <c r="D15332" s="9" t="e">
        <v>#N/A</v>
      </c>
      <c r="E15332">
        <v>0.107820470643872</v>
      </c>
      <c r="F15332" t="s">
        <v>26251</v>
      </c>
      <c r="G15332" s="9" t="e">
        <v>#N/A</v>
      </c>
      <c r="H15332">
        <v>-8.7636509549741795E-2</v>
      </c>
      <c r="I15332" t="s">
        <v>26251</v>
      </c>
      <c r="J15332" s="9" t="e">
        <v>#N/A</v>
      </c>
    </row>
    <row r="15333" spans="1:10" x14ac:dyDescent="0.35">
      <c r="A15333" t="s">
        <v>15332</v>
      </c>
      <c r="B15333">
        <v>0.100361848014989</v>
      </c>
      <c r="C15333" s="8" t="s">
        <v>26251</v>
      </c>
      <c r="D15333" s="9" t="e">
        <v>#N/A</v>
      </c>
      <c r="E15333">
        <v>-0.20907960224813901</v>
      </c>
      <c r="F15333" t="s">
        <v>26251</v>
      </c>
      <c r="G15333" s="9" t="e">
        <v>#N/A</v>
      </c>
      <c r="H15333">
        <v>-0.14734667085728001</v>
      </c>
      <c r="I15333" t="s">
        <v>26251</v>
      </c>
      <c r="J15333" s="9" t="e">
        <v>#N/A</v>
      </c>
    </row>
    <row r="15334" spans="1:10" x14ac:dyDescent="0.35">
      <c r="A15334" t="s">
        <v>15333</v>
      </c>
      <c r="B15334">
        <v>-0.20309315824405799</v>
      </c>
      <c r="C15334" s="8" t="s">
        <v>26251</v>
      </c>
      <c r="D15334" s="9" t="e">
        <v>#N/A</v>
      </c>
      <c r="E15334">
        <v>-0.41537038274728</v>
      </c>
      <c r="F15334" t="s">
        <v>26251</v>
      </c>
      <c r="G15334" s="9" t="e">
        <v>#N/A</v>
      </c>
      <c r="H15334">
        <v>5.5123520689356102E-2</v>
      </c>
      <c r="I15334" t="s">
        <v>26251</v>
      </c>
      <c r="J15334" s="9" t="e">
        <v>#N/A</v>
      </c>
    </row>
    <row r="15335" spans="1:10" x14ac:dyDescent="0.35">
      <c r="A15335" t="s">
        <v>15334</v>
      </c>
      <c r="B15335">
        <v>-5.6076864267057103E-2</v>
      </c>
      <c r="C15335" s="8" t="s">
        <v>26251</v>
      </c>
      <c r="D15335" s="9" t="e">
        <v>#N/A</v>
      </c>
      <c r="E15335">
        <v>6.8497609123903305E-2</v>
      </c>
      <c r="F15335" t="s">
        <v>26251</v>
      </c>
      <c r="G15335" s="9" t="e">
        <v>#N/A</v>
      </c>
      <c r="H15335">
        <v>0.18074463900843901</v>
      </c>
      <c r="I15335" t="s">
        <v>26251</v>
      </c>
      <c r="J15335" s="9" t="e">
        <v>#N/A</v>
      </c>
    </row>
    <row r="15336" spans="1:10" x14ac:dyDescent="0.35">
      <c r="A15336" t="s">
        <v>15335</v>
      </c>
      <c r="B15336">
        <v>6.8305612358798104E-2</v>
      </c>
      <c r="C15336" s="8" t="s">
        <v>26251</v>
      </c>
      <c r="D15336" s="9" t="e">
        <v>#N/A</v>
      </c>
      <c r="E15336">
        <v>-0.205136165536113</v>
      </c>
      <c r="F15336" t="s">
        <v>26251</v>
      </c>
      <c r="G15336" s="9" t="e">
        <v>#N/A</v>
      </c>
      <c r="H15336">
        <v>-0.200315151268987</v>
      </c>
      <c r="I15336" t="s">
        <v>26251</v>
      </c>
      <c r="J15336" s="9" t="e">
        <v>#N/A</v>
      </c>
    </row>
    <row r="15337" spans="1:10" x14ac:dyDescent="0.35">
      <c r="A15337" t="s">
        <v>15336</v>
      </c>
      <c r="B15337">
        <v>6.3530162141580096E-2</v>
      </c>
      <c r="C15337" s="8" t="s">
        <v>26251</v>
      </c>
      <c r="D15337" s="9" t="e">
        <v>#N/A</v>
      </c>
      <c r="E15337">
        <v>-2.5963158348564601E-2</v>
      </c>
      <c r="F15337" t="s">
        <v>26251</v>
      </c>
      <c r="G15337" s="9" t="e">
        <v>#N/A</v>
      </c>
      <c r="H15337">
        <v>7.0943779288848194E-2</v>
      </c>
      <c r="I15337" t="s">
        <v>26251</v>
      </c>
      <c r="J15337" s="9" t="e">
        <v>#N/A</v>
      </c>
    </row>
    <row r="15338" spans="1:10" x14ac:dyDescent="0.35">
      <c r="A15338" t="s">
        <v>15337</v>
      </c>
      <c r="B15338">
        <v>0.13083441593807801</v>
      </c>
      <c r="C15338" s="8" t="s">
        <v>26251</v>
      </c>
      <c r="D15338" s="9" t="e">
        <v>#N/A</v>
      </c>
      <c r="E15338">
        <v>-0.349705564317078</v>
      </c>
      <c r="F15338" t="s">
        <v>26251</v>
      </c>
      <c r="G15338" s="9" t="e">
        <v>#N/A</v>
      </c>
      <c r="H15338">
        <v>-0.13504543609748501</v>
      </c>
      <c r="I15338" t="s">
        <v>26251</v>
      </c>
      <c r="J15338" s="9" t="e">
        <v>#N/A</v>
      </c>
    </row>
    <row r="15339" spans="1:10" x14ac:dyDescent="0.35">
      <c r="A15339" t="s">
        <v>15338</v>
      </c>
      <c r="B15339">
        <v>-5.11520194725711E-2</v>
      </c>
      <c r="C15339" s="8" t="s">
        <v>26251</v>
      </c>
      <c r="D15339" s="9" t="e">
        <v>#N/A</v>
      </c>
      <c r="E15339">
        <v>-2.8872152301227499E-2</v>
      </c>
      <c r="F15339" t="s">
        <v>26251</v>
      </c>
      <c r="G15339" s="9" t="e">
        <v>#N/A</v>
      </c>
      <c r="H15339">
        <v>0.16915341372016901</v>
      </c>
      <c r="I15339" t="s">
        <v>26251</v>
      </c>
      <c r="J15339" s="9" t="e">
        <v>#N/A</v>
      </c>
    </row>
    <row r="15340" spans="1:10" x14ac:dyDescent="0.35">
      <c r="A15340" t="s">
        <v>15339</v>
      </c>
      <c r="B15340">
        <v>9.9728491199139693E-2</v>
      </c>
      <c r="C15340" s="8" t="s">
        <v>26251</v>
      </c>
      <c r="D15340" s="9" t="e">
        <v>#N/A</v>
      </c>
      <c r="E15340">
        <v>0.27474632140901301</v>
      </c>
      <c r="F15340" t="s">
        <v>26251</v>
      </c>
      <c r="G15340" s="9" t="e">
        <v>#N/A</v>
      </c>
      <c r="H15340">
        <v>0.12994892015235199</v>
      </c>
      <c r="I15340" t="s">
        <v>26251</v>
      </c>
      <c r="J15340" s="9" t="e">
        <v>#N/A</v>
      </c>
    </row>
    <row r="15341" spans="1:10" x14ac:dyDescent="0.35">
      <c r="A15341" t="s">
        <v>15340</v>
      </c>
      <c r="B15341">
        <v>-0.103628633158188</v>
      </c>
      <c r="C15341" s="8" t="s">
        <v>26251</v>
      </c>
      <c r="D15341" s="9" t="e">
        <v>#N/A</v>
      </c>
      <c r="E15341">
        <v>3.0033725494310302E-2</v>
      </c>
      <c r="F15341" t="s">
        <v>26251</v>
      </c>
      <c r="G15341" s="9" t="e">
        <v>#N/A</v>
      </c>
      <c r="H15341">
        <v>0.25930586026067098</v>
      </c>
      <c r="I15341" t="s">
        <v>26251</v>
      </c>
      <c r="J15341" s="9" t="e">
        <v>#N/A</v>
      </c>
    </row>
    <row r="15342" spans="1:10" x14ac:dyDescent="0.35">
      <c r="A15342" t="s">
        <v>15341</v>
      </c>
      <c r="B15342">
        <v>8.9539655682275999E-3</v>
      </c>
      <c r="C15342" s="8" t="s">
        <v>26251</v>
      </c>
      <c r="D15342" s="9" t="e">
        <v>#N/A</v>
      </c>
      <c r="E15342">
        <v>4.7992536493596902E-2</v>
      </c>
      <c r="F15342" t="s">
        <v>26251</v>
      </c>
      <c r="G15342" s="9" t="e">
        <v>#N/A</v>
      </c>
      <c r="H15342">
        <v>8.7276786848286103E-2</v>
      </c>
      <c r="I15342" t="s">
        <v>26251</v>
      </c>
      <c r="J15342" s="9" t="e">
        <v>#N/A</v>
      </c>
    </row>
    <row r="15343" spans="1:10" x14ac:dyDescent="0.35">
      <c r="A15343" t="s">
        <v>15342</v>
      </c>
      <c r="B15343">
        <v>-0.24860574978060801</v>
      </c>
      <c r="C15343" s="8" t="s">
        <v>26251</v>
      </c>
      <c r="D15343" s="9" t="e">
        <v>#N/A</v>
      </c>
      <c r="E15343">
        <v>-0.49235629855726898</v>
      </c>
      <c r="F15343" t="s">
        <v>26251</v>
      </c>
      <c r="G15343" s="9" t="e">
        <v>#N/A</v>
      </c>
      <c r="H15343">
        <v>-0.65705881255977205</v>
      </c>
      <c r="I15343" t="s">
        <v>26251</v>
      </c>
      <c r="J15343" s="9" t="e">
        <v>#N/A</v>
      </c>
    </row>
    <row r="15344" spans="1:10" x14ac:dyDescent="0.35">
      <c r="A15344" t="s">
        <v>15343</v>
      </c>
      <c r="B15344">
        <v>-1.2460066904788901E-2</v>
      </c>
      <c r="C15344" s="8" t="s">
        <v>26251</v>
      </c>
      <c r="D15344" s="9" t="e">
        <v>#N/A</v>
      </c>
      <c r="E15344">
        <v>-5.5861637374615698E-2</v>
      </c>
      <c r="F15344" t="s">
        <v>26251</v>
      </c>
      <c r="G15344" s="9" t="e">
        <v>#N/A</v>
      </c>
      <c r="H15344">
        <v>-1.9559578392911999E-2</v>
      </c>
      <c r="I15344" t="s">
        <v>26251</v>
      </c>
      <c r="J15344" s="9" t="e">
        <v>#N/A</v>
      </c>
    </row>
    <row r="15345" spans="1:10" x14ac:dyDescent="0.35">
      <c r="A15345" t="s">
        <v>15344</v>
      </c>
      <c r="B15345">
        <v>3.5271581331617403E-2</v>
      </c>
      <c r="C15345" s="8" t="s">
        <v>26251</v>
      </c>
      <c r="D15345" s="9" t="e">
        <v>#N/A</v>
      </c>
      <c r="E15345">
        <v>-6.9774072703467999E-2</v>
      </c>
      <c r="F15345" t="s">
        <v>26251</v>
      </c>
      <c r="G15345" s="9" t="e">
        <v>#N/A</v>
      </c>
      <c r="H15345">
        <v>-0.123055858594708</v>
      </c>
      <c r="I15345" t="s">
        <v>26251</v>
      </c>
      <c r="J15345" s="9" t="e">
        <v>#N/A</v>
      </c>
    </row>
    <row r="15346" spans="1:10" x14ac:dyDescent="0.35">
      <c r="A15346" t="s">
        <v>15345</v>
      </c>
      <c r="B15346">
        <v>7.2706535509410197E-2</v>
      </c>
      <c r="C15346" s="8" t="s">
        <v>26251</v>
      </c>
      <c r="D15346" s="9" t="e">
        <v>#N/A</v>
      </c>
      <c r="E15346">
        <v>8.3198292267961799E-3</v>
      </c>
      <c r="F15346" t="s">
        <v>26251</v>
      </c>
      <c r="G15346" s="9" t="e">
        <v>#N/A</v>
      </c>
      <c r="H15346">
        <v>-0.102611334382401</v>
      </c>
      <c r="I15346" t="s">
        <v>26251</v>
      </c>
      <c r="J15346" s="9" t="e">
        <v>#N/A</v>
      </c>
    </row>
    <row r="15347" spans="1:10" x14ac:dyDescent="0.35">
      <c r="A15347" t="s">
        <v>15346</v>
      </c>
      <c r="B15347">
        <v>0.19490638182696499</v>
      </c>
      <c r="C15347" s="8" t="s">
        <v>26251</v>
      </c>
      <c r="D15347" s="9" t="e">
        <v>#N/A</v>
      </c>
      <c r="E15347">
        <v>-8.0304266660786605E-2</v>
      </c>
      <c r="F15347" t="s">
        <v>26251</v>
      </c>
      <c r="G15347" s="9" t="e">
        <v>#N/A</v>
      </c>
      <c r="H15347">
        <v>0.12957650778773899</v>
      </c>
      <c r="I15347" t="s">
        <v>26251</v>
      </c>
      <c r="J15347" s="9" t="e">
        <v>#N/A</v>
      </c>
    </row>
    <row r="15348" spans="1:10" x14ac:dyDescent="0.35">
      <c r="A15348" t="s">
        <v>15347</v>
      </c>
      <c r="B15348">
        <v>0.231587142022916</v>
      </c>
      <c r="C15348" s="8" t="s">
        <v>26251</v>
      </c>
      <c r="D15348" s="9" t="e">
        <v>#N/A</v>
      </c>
      <c r="E15348">
        <v>0.218766846722316</v>
      </c>
      <c r="F15348" t="s">
        <v>26251</v>
      </c>
      <c r="G15348" s="9" t="e">
        <v>#N/A</v>
      </c>
      <c r="H15348">
        <v>-0.592240496830303</v>
      </c>
      <c r="I15348" t="s">
        <v>26251</v>
      </c>
      <c r="J15348" s="9" t="e">
        <v>#N/A</v>
      </c>
    </row>
    <row r="15349" spans="1:10" x14ac:dyDescent="0.35">
      <c r="A15349" t="s">
        <v>15348</v>
      </c>
      <c r="B15349">
        <v>9.3247412878369906E-2</v>
      </c>
      <c r="C15349" s="8" t="s">
        <v>26251</v>
      </c>
      <c r="D15349" s="9" t="e">
        <v>#N/A</v>
      </c>
      <c r="E15349">
        <v>-0.26716869012993699</v>
      </c>
      <c r="F15349" t="s">
        <v>26251</v>
      </c>
      <c r="G15349" s="9" t="e">
        <v>#N/A</v>
      </c>
      <c r="H15349">
        <v>0.19826286040392599</v>
      </c>
      <c r="I15349" t="s">
        <v>26251</v>
      </c>
      <c r="J15349" s="9" t="e">
        <v>#N/A</v>
      </c>
    </row>
    <row r="15350" spans="1:10" x14ac:dyDescent="0.35">
      <c r="A15350" t="s">
        <v>15349</v>
      </c>
      <c r="B15350">
        <v>-0.17535862024544599</v>
      </c>
      <c r="C15350" s="8" t="s">
        <v>26251</v>
      </c>
      <c r="D15350" s="9" t="e">
        <v>#N/A</v>
      </c>
      <c r="E15350">
        <v>0.235155703466329</v>
      </c>
      <c r="F15350" t="s">
        <v>26251</v>
      </c>
      <c r="G15350" s="9" t="e">
        <v>#N/A</v>
      </c>
      <c r="H15350" t="e">
        <v>#N/A</v>
      </c>
      <c r="I15350" t="e">
        <v>#N/A</v>
      </c>
      <c r="J15350" s="9" t="e">
        <v>#N/A</v>
      </c>
    </row>
    <row r="15351" spans="1:10" x14ac:dyDescent="0.35">
      <c r="A15351" t="s">
        <v>15350</v>
      </c>
      <c r="B15351">
        <v>0.14486884528812899</v>
      </c>
      <c r="C15351" s="8" t="s">
        <v>26251</v>
      </c>
      <c r="D15351" s="9" t="e">
        <v>#N/A</v>
      </c>
      <c r="E15351">
        <v>-0.15170445992302201</v>
      </c>
      <c r="F15351" t="s">
        <v>26251</v>
      </c>
      <c r="G15351" s="9" t="e">
        <v>#N/A</v>
      </c>
      <c r="H15351">
        <v>-0.12738503313646299</v>
      </c>
      <c r="I15351" t="s">
        <v>26251</v>
      </c>
      <c r="J15351" s="9" t="e">
        <v>#N/A</v>
      </c>
    </row>
    <row r="15352" spans="1:10" x14ac:dyDescent="0.35">
      <c r="A15352" t="s">
        <v>15351</v>
      </c>
      <c r="B15352">
        <v>-4.5237337949506497E-2</v>
      </c>
      <c r="C15352" s="8" t="s">
        <v>26251</v>
      </c>
      <c r="D15352" s="9" t="e">
        <v>#N/A</v>
      </c>
      <c r="E15352">
        <v>-7.03169263318906E-2</v>
      </c>
      <c r="F15352" t="s">
        <v>26251</v>
      </c>
      <c r="G15352" s="9" t="e">
        <v>#N/A</v>
      </c>
      <c r="H15352">
        <v>-0.239675489956229</v>
      </c>
      <c r="I15352" t="s">
        <v>26251</v>
      </c>
      <c r="J15352" s="9" t="e">
        <v>#N/A</v>
      </c>
    </row>
    <row r="15353" spans="1:10" x14ac:dyDescent="0.35">
      <c r="A15353" t="s">
        <v>15352</v>
      </c>
      <c r="B15353">
        <v>-0.10634824136588</v>
      </c>
      <c r="C15353" s="8" t="s">
        <v>26251</v>
      </c>
      <c r="D15353" s="9" t="e">
        <v>#N/A</v>
      </c>
      <c r="E15353">
        <v>6.8811119035560905E-2</v>
      </c>
      <c r="F15353" t="s">
        <v>26251</v>
      </c>
      <c r="G15353" s="9" t="e">
        <v>#N/A</v>
      </c>
      <c r="H15353">
        <v>-0.14630426234176</v>
      </c>
      <c r="I15353" t="s">
        <v>26251</v>
      </c>
      <c r="J15353" s="9" t="e">
        <v>#N/A</v>
      </c>
    </row>
    <row r="15354" spans="1:10" x14ac:dyDescent="0.35">
      <c r="A15354" t="s">
        <v>15353</v>
      </c>
      <c r="B15354">
        <v>-0.15654100940017901</v>
      </c>
      <c r="C15354" s="8" t="s">
        <v>26251</v>
      </c>
      <c r="D15354" s="9" t="e">
        <v>#N/A</v>
      </c>
      <c r="E15354">
        <v>-0.114929172449518</v>
      </c>
      <c r="F15354" t="s">
        <v>26251</v>
      </c>
      <c r="G15354" s="9" t="e">
        <v>#N/A</v>
      </c>
      <c r="H15354">
        <v>-0.460308246800399</v>
      </c>
      <c r="I15354" t="s">
        <v>26251</v>
      </c>
      <c r="J15354" s="9" t="e">
        <v>#N/A</v>
      </c>
    </row>
    <row r="15355" spans="1:10" x14ac:dyDescent="0.35">
      <c r="A15355" t="s">
        <v>15354</v>
      </c>
      <c r="B15355">
        <v>-1.84566653880033E-2</v>
      </c>
      <c r="C15355" s="8" t="s">
        <v>26251</v>
      </c>
      <c r="D15355" s="9" t="e">
        <v>#N/A</v>
      </c>
      <c r="E15355">
        <v>-1.69256755041018E-2</v>
      </c>
      <c r="F15355" t="s">
        <v>26251</v>
      </c>
      <c r="G15355" s="9" t="e">
        <v>#N/A</v>
      </c>
      <c r="H15355">
        <v>-0.121717023008323</v>
      </c>
      <c r="I15355" t="s">
        <v>26251</v>
      </c>
      <c r="J15355" s="9" t="e">
        <v>#N/A</v>
      </c>
    </row>
    <row r="15356" spans="1:10" x14ac:dyDescent="0.35">
      <c r="A15356" t="s">
        <v>15355</v>
      </c>
      <c r="B15356">
        <v>0.33784437259611599</v>
      </c>
      <c r="C15356" s="8" t="s">
        <v>26251</v>
      </c>
      <c r="D15356" s="9" t="e">
        <v>#N/A</v>
      </c>
      <c r="E15356">
        <v>6.5414936599237195E-2</v>
      </c>
      <c r="F15356" t="s">
        <v>26251</v>
      </c>
      <c r="G15356" s="9" t="e">
        <v>#N/A</v>
      </c>
      <c r="H15356">
        <v>-0.608007537558096</v>
      </c>
      <c r="I15356" t="s">
        <v>26251</v>
      </c>
      <c r="J15356" s="9" t="e">
        <v>#N/A</v>
      </c>
    </row>
    <row r="15357" spans="1:10" x14ac:dyDescent="0.35">
      <c r="A15357" t="s">
        <v>15356</v>
      </c>
      <c r="B15357">
        <v>-0.11865825373604399</v>
      </c>
      <c r="C15357" s="8" t="s">
        <v>26251</v>
      </c>
      <c r="D15357" s="9" t="e">
        <v>#N/A</v>
      </c>
      <c r="E15357">
        <v>-6.5406454570121294E-5</v>
      </c>
      <c r="F15357" t="s">
        <v>26251</v>
      </c>
      <c r="G15357" s="9" t="e">
        <v>#N/A</v>
      </c>
      <c r="H15357">
        <v>1.96600529680934E-3</v>
      </c>
      <c r="I15357" t="s">
        <v>26251</v>
      </c>
      <c r="J15357" s="9" t="e">
        <v>#N/A</v>
      </c>
    </row>
    <row r="15358" spans="1:10" x14ac:dyDescent="0.35">
      <c r="A15358" t="s">
        <v>15357</v>
      </c>
      <c r="B15358">
        <v>3.02591186541144E-2</v>
      </c>
      <c r="C15358" s="8" t="s">
        <v>26251</v>
      </c>
      <c r="D15358" s="9" t="e">
        <v>#N/A</v>
      </c>
      <c r="E15358">
        <v>-7.5486603276798805E-2</v>
      </c>
      <c r="F15358" t="s">
        <v>26251</v>
      </c>
      <c r="G15358" s="9" t="e">
        <v>#N/A</v>
      </c>
      <c r="H15358">
        <v>-3.3747422486033303E-2</v>
      </c>
      <c r="I15358" t="s">
        <v>26251</v>
      </c>
      <c r="J15358" s="9" t="e">
        <v>#N/A</v>
      </c>
    </row>
    <row r="15359" spans="1:10" x14ac:dyDescent="0.35">
      <c r="A15359" t="s">
        <v>15358</v>
      </c>
      <c r="B15359">
        <v>-0.124074913629971</v>
      </c>
      <c r="C15359" s="8" t="s">
        <v>26251</v>
      </c>
      <c r="D15359" s="9" t="e">
        <v>#N/A</v>
      </c>
      <c r="E15359">
        <v>-0.63554737677000395</v>
      </c>
      <c r="F15359" t="s">
        <v>26251</v>
      </c>
      <c r="G15359" s="9" t="e">
        <v>#N/A</v>
      </c>
      <c r="H15359" t="e">
        <v>#N/A</v>
      </c>
      <c r="I15359" t="e">
        <v>#N/A</v>
      </c>
      <c r="J15359" s="9" t="e">
        <v>#N/A</v>
      </c>
    </row>
    <row r="15360" spans="1:10" x14ac:dyDescent="0.35">
      <c r="A15360" t="s">
        <v>15359</v>
      </c>
      <c r="B15360">
        <v>0.18288023989808599</v>
      </c>
      <c r="C15360" s="8" t="s">
        <v>26251</v>
      </c>
      <c r="D15360" s="9" t="e">
        <v>#N/A</v>
      </c>
      <c r="E15360">
        <v>0.14961641877528001</v>
      </c>
      <c r="F15360" t="s">
        <v>26251</v>
      </c>
      <c r="G15360" s="9" t="e">
        <v>#N/A</v>
      </c>
      <c r="H15360">
        <v>7.7608918739637794E-2</v>
      </c>
      <c r="I15360" t="s">
        <v>26251</v>
      </c>
      <c r="J15360" s="9" t="e">
        <v>#N/A</v>
      </c>
    </row>
    <row r="15361" spans="1:10" x14ac:dyDescent="0.35">
      <c r="A15361" t="s">
        <v>15360</v>
      </c>
      <c r="B15361">
        <v>5.8578700734817697E-2</v>
      </c>
      <c r="C15361" s="8" t="s">
        <v>26251</v>
      </c>
      <c r="D15361" s="9" t="e">
        <v>#N/A</v>
      </c>
      <c r="E15361">
        <v>0.12695640258025401</v>
      </c>
      <c r="F15361" t="s">
        <v>26251</v>
      </c>
      <c r="G15361" s="9" t="e">
        <v>#N/A</v>
      </c>
      <c r="H15361">
        <v>0.13792268747337699</v>
      </c>
      <c r="I15361" t="s">
        <v>26251</v>
      </c>
      <c r="J15361" s="9" t="e">
        <v>#N/A</v>
      </c>
    </row>
    <row r="15362" spans="1:10" x14ac:dyDescent="0.35">
      <c r="A15362" t="s">
        <v>15361</v>
      </c>
      <c r="B15362">
        <v>-3.0023126102278901E-2</v>
      </c>
      <c r="C15362" s="8" t="s">
        <v>26251</v>
      </c>
      <c r="D15362" s="9" t="e">
        <v>#N/A</v>
      </c>
      <c r="E15362">
        <v>-7.8751944113776201E-2</v>
      </c>
      <c r="F15362" t="s">
        <v>26251</v>
      </c>
      <c r="G15362" s="9" t="e">
        <v>#N/A</v>
      </c>
      <c r="H15362">
        <v>-0.21533658623961699</v>
      </c>
      <c r="I15362" t="s">
        <v>26251</v>
      </c>
      <c r="J15362" s="9" t="e">
        <v>#N/A</v>
      </c>
    </row>
    <row r="15363" spans="1:10" x14ac:dyDescent="0.35">
      <c r="A15363" t="s">
        <v>15362</v>
      </c>
      <c r="B15363">
        <v>1.4059470560126601E-2</v>
      </c>
      <c r="C15363" s="8" t="s">
        <v>26251</v>
      </c>
      <c r="D15363" s="9" t="e">
        <v>#N/A</v>
      </c>
      <c r="E15363">
        <v>-2.5780030595375699E-2</v>
      </c>
      <c r="F15363" t="s">
        <v>26251</v>
      </c>
      <c r="G15363" s="9" t="e">
        <v>#N/A</v>
      </c>
      <c r="H15363">
        <v>-7.2616600729736205E-2</v>
      </c>
      <c r="I15363" t="s">
        <v>26251</v>
      </c>
      <c r="J15363" s="9" t="e">
        <v>#N/A</v>
      </c>
    </row>
    <row r="15364" spans="1:10" x14ac:dyDescent="0.35">
      <c r="A15364" t="s">
        <v>15363</v>
      </c>
      <c r="B15364">
        <v>9.0922407929150503E-2</v>
      </c>
      <c r="C15364" s="8" t="s">
        <v>26251</v>
      </c>
      <c r="D15364" s="9" t="e">
        <v>#N/A</v>
      </c>
      <c r="E15364">
        <v>0.140257448610975</v>
      </c>
      <c r="F15364" t="s">
        <v>26251</v>
      </c>
      <c r="G15364" s="9" t="e">
        <v>#N/A</v>
      </c>
      <c r="H15364">
        <v>9.0087702787687296E-2</v>
      </c>
      <c r="I15364" t="s">
        <v>26251</v>
      </c>
      <c r="J15364" s="9" t="e">
        <v>#N/A</v>
      </c>
    </row>
    <row r="15365" spans="1:10" x14ac:dyDescent="0.35">
      <c r="A15365" t="s">
        <v>15364</v>
      </c>
      <c r="B15365">
        <v>0.119895675509017</v>
      </c>
      <c r="C15365" s="8" t="s">
        <v>26251</v>
      </c>
      <c r="D15365" s="9" t="e">
        <v>#N/A</v>
      </c>
      <c r="E15365">
        <v>0.14414545237596199</v>
      </c>
      <c r="F15365" t="s">
        <v>26251</v>
      </c>
      <c r="G15365" s="9" t="e">
        <v>#N/A</v>
      </c>
      <c r="H15365">
        <v>9.92349560772556E-4</v>
      </c>
      <c r="I15365" t="s">
        <v>26251</v>
      </c>
      <c r="J15365" s="9" t="e">
        <v>#N/A</v>
      </c>
    </row>
    <row r="15366" spans="1:10" x14ac:dyDescent="0.35">
      <c r="A15366" t="s">
        <v>15365</v>
      </c>
      <c r="B15366">
        <v>0.19758533013463001</v>
      </c>
      <c r="C15366" s="8" t="s">
        <v>26251</v>
      </c>
      <c r="D15366" s="9" t="e">
        <v>#N/A</v>
      </c>
      <c r="E15366">
        <v>6.9358367367965204E-2</v>
      </c>
      <c r="F15366" t="s">
        <v>26251</v>
      </c>
      <c r="G15366" s="9" t="e">
        <v>#N/A</v>
      </c>
      <c r="H15366">
        <v>-6.2199918505935599E-2</v>
      </c>
      <c r="I15366" t="s">
        <v>26251</v>
      </c>
      <c r="J15366" s="9" t="e">
        <v>#N/A</v>
      </c>
    </row>
    <row r="15367" spans="1:10" x14ac:dyDescent="0.35">
      <c r="A15367" t="s">
        <v>15366</v>
      </c>
      <c r="B15367">
        <v>-0.19060108876742199</v>
      </c>
      <c r="C15367" s="8" t="s">
        <v>26251</v>
      </c>
      <c r="D15367" s="9" t="e">
        <v>#N/A</v>
      </c>
      <c r="E15367">
        <v>-0.34326740589659399</v>
      </c>
      <c r="F15367" t="s">
        <v>26251</v>
      </c>
      <c r="G15367" s="9" t="e">
        <v>#N/A</v>
      </c>
      <c r="H15367">
        <v>0.35813985945700599</v>
      </c>
      <c r="I15367" t="s">
        <v>26251</v>
      </c>
      <c r="J15367" s="9" t="e">
        <v>#N/A</v>
      </c>
    </row>
    <row r="15368" spans="1:10" x14ac:dyDescent="0.35">
      <c r="A15368" t="s">
        <v>15367</v>
      </c>
      <c r="B15368">
        <v>-7.2204230950497897E-2</v>
      </c>
      <c r="C15368" s="8" t="s">
        <v>26251</v>
      </c>
      <c r="D15368" s="9" t="e">
        <v>#N/A</v>
      </c>
      <c r="E15368">
        <v>-0.171388643094119</v>
      </c>
      <c r="F15368" t="s">
        <v>26251</v>
      </c>
      <c r="G15368" s="9" t="e">
        <v>#N/A</v>
      </c>
      <c r="H15368">
        <v>-0.252740256461716</v>
      </c>
      <c r="I15368" t="s">
        <v>26251</v>
      </c>
      <c r="J15368" s="9" t="e">
        <v>#N/A</v>
      </c>
    </row>
    <row r="15369" spans="1:10" x14ac:dyDescent="0.35">
      <c r="A15369" t="s">
        <v>15368</v>
      </c>
      <c r="B15369">
        <v>0.28127995607997103</v>
      </c>
      <c r="C15369" s="8" t="s">
        <v>26251</v>
      </c>
      <c r="D15369" s="9" t="e">
        <v>#N/A</v>
      </c>
      <c r="E15369">
        <v>8.1864747710460706E-2</v>
      </c>
      <c r="F15369" t="s">
        <v>26251</v>
      </c>
      <c r="G15369" s="9" t="e">
        <v>#N/A</v>
      </c>
      <c r="H15369">
        <v>0.422978299734177</v>
      </c>
      <c r="I15369" t="s">
        <v>26251</v>
      </c>
      <c r="J15369" s="9" t="e">
        <v>#N/A</v>
      </c>
    </row>
    <row r="15370" spans="1:10" x14ac:dyDescent="0.35">
      <c r="A15370" t="s">
        <v>15369</v>
      </c>
      <c r="B15370">
        <v>6.7489358602472793E-2</v>
      </c>
      <c r="C15370" s="8" t="s">
        <v>26251</v>
      </c>
      <c r="D15370" s="9" t="e">
        <v>#N/A</v>
      </c>
      <c r="E15370">
        <v>0.50429557983502904</v>
      </c>
      <c r="F15370" t="s">
        <v>26251</v>
      </c>
      <c r="G15370" s="9" t="e">
        <v>#N/A</v>
      </c>
      <c r="H15370" t="e">
        <v>#N/A</v>
      </c>
      <c r="I15370" t="e">
        <v>#N/A</v>
      </c>
      <c r="J15370" s="9" t="e">
        <v>#N/A</v>
      </c>
    </row>
    <row r="15371" spans="1:10" x14ac:dyDescent="0.35">
      <c r="A15371" t="s">
        <v>15370</v>
      </c>
      <c r="B15371">
        <v>-5.8469670641661198E-2</v>
      </c>
      <c r="C15371" s="8" t="s">
        <v>26251</v>
      </c>
      <c r="D15371" s="9" t="e">
        <v>#N/A</v>
      </c>
      <c r="E15371">
        <v>0.87367132155537797</v>
      </c>
      <c r="F15371" t="s">
        <v>26251</v>
      </c>
      <c r="G15371" s="9" t="e">
        <v>#N/A</v>
      </c>
      <c r="H15371" t="e">
        <v>#N/A</v>
      </c>
      <c r="I15371" t="e">
        <v>#N/A</v>
      </c>
      <c r="J15371" s="9" t="e">
        <v>#N/A</v>
      </c>
    </row>
    <row r="15372" spans="1:10" x14ac:dyDescent="0.35">
      <c r="A15372" t="s">
        <v>15371</v>
      </c>
      <c r="B15372">
        <v>-5.5239802475668502E-2</v>
      </c>
      <c r="C15372" s="8" t="s">
        <v>26251</v>
      </c>
      <c r="D15372" s="9" t="e">
        <v>#N/A</v>
      </c>
      <c r="E15372">
        <v>5.5619606669082999E-2</v>
      </c>
      <c r="F15372" t="s">
        <v>26251</v>
      </c>
      <c r="G15372" s="9" t="e">
        <v>#N/A</v>
      </c>
      <c r="H15372">
        <v>-0.123692207971575</v>
      </c>
      <c r="I15372" t="s">
        <v>26251</v>
      </c>
      <c r="J15372" s="9" t="e">
        <v>#N/A</v>
      </c>
    </row>
    <row r="15373" spans="1:10" x14ac:dyDescent="0.35">
      <c r="A15373" t="s">
        <v>15372</v>
      </c>
      <c r="B15373">
        <v>0.115926766486356</v>
      </c>
      <c r="C15373" s="8" t="s">
        <v>26251</v>
      </c>
      <c r="D15373" s="9" t="e">
        <v>#N/A</v>
      </c>
      <c r="E15373">
        <v>9.4962861299121099E-2</v>
      </c>
      <c r="F15373" t="s">
        <v>26251</v>
      </c>
      <c r="G15373" s="9" t="e">
        <v>#N/A</v>
      </c>
      <c r="H15373">
        <v>0.26983733634460599</v>
      </c>
      <c r="I15373" t="s">
        <v>26251</v>
      </c>
      <c r="J15373" s="9" t="e">
        <v>#N/A</v>
      </c>
    </row>
    <row r="15374" spans="1:10" x14ac:dyDescent="0.35">
      <c r="A15374" t="s">
        <v>15373</v>
      </c>
      <c r="B15374">
        <v>0.105888504999104</v>
      </c>
      <c r="C15374" s="8" t="s">
        <v>26251</v>
      </c>
      <c r="D15374" s="9" t="e">
        <v>#N/A</v>
      </c>
      <c r="E15374">
        <v>-0.15774616193021901</v>
      </c>
      <c r="F15374" t="s">
        <v>26251</v>
      </c>
      <c r="G15374" s="9" t="e">
        <v>#N/A</v>
      </c>
      <c r="H15374">
        <v>-0.34909555883877802</v>
      </c>
      <c r="I15374" t="s">
        <v>26251</v>
      </c>
      <c r="J15374" s="9" t="e">
        <v>#N/A</v>
      </c>
    </row>
    <row r="15375" spans="1:10" x14ac:dyDescent="0.35">
      <c r="A15375" t="s">
        <v>15374</v>
      </c>
      <c r="B15375">
        <v>5.94832181351969E-2</v>
      </c>
      <c r="C15375" s="8" t="s">
        <v>26251</v>
      </c>
      <c r="D15375" s="9" t="e">
        <v>#N/A</v>
      </c>
      <c r="E15375">
        <v>0.248488783648939</v>
      </c>
      <c r="F15375" t="s">
        <v>26251</v>
      </c>
      <c r="G15375" s="9" t="e">
        <v>#N/A</v>
      </c>
      <c r="H15375">
        <v>7.2655652016535704E-2</v>
      </c>
      <c r="I15375" t="s">
        <v>26251</v>
      </c>
      <c r="J15375" s="9" t="e">
        <v>#N/A</v>
      </c>
    </row>
    <row r="15376" spans="1:10" x14ac:dyDescent="0.35">
      <c r="A15376" t="s">
        <v>15375</v>
      </c>
      <c r="B15376">
        <v>6.9736043612923002E-2</v>
      </c>
      <c r="C15376" s="8" t="s">
        <v>26251</v>
      </c>
      <c r="D15376" s="9" t="e">
        <v>#N/A</v>
      </c>
      <c r="E15376">
        <v>4.6619172914900697E-2</v>
      </c>
      <c r="F15376" t="s">
        <v>26251</v>
      </c>
      <c r="G15376" s="9" t="e">
        <v>#N/A</v>
      </c>
      <c r="H15376">
        <v>-7.3905052644579E-2</v>
      </c>
      <c r="I15376" t="s">
        <v>26251</v>
      </c>
      <c r="J15376" s="9" t="e">
        <v>#N/A</v>
      </c>
    </row>
    <row r="15377" spans="1:10" x14ac:dyDescent="0.35">
      <c r="A15377" t="s">
        <v>15376</v>
      </c>
      <c r="B15377">
        <v>4.4165454682782802E-2</v>
      </c>
      <c r="C15377" s="8" t="s">
        <v>26251</v>
      </c>
      <c r="D15377" s="9" t="e">
        <v>#N/A</v>
      </c>
      <c r="E15377">
        <v>-0.106057149639311</v>
      </c>
      <c r="F15377" t="s">
        <v>26251</v>
      </c>
      <c r="G15377" s="9" t="e">
        <v>#N/A</v>
      </c>
      <c r="H15377">
        <v>-4.9731790915010003E-2</v>
      </c>
      <c r="I15377" t="s">
        <v>26251</v>
      </c>
      <c r="J15377" s="9" t="e">
        <v>#N/A</v>
      </c>
    </row>
    <row r="15378" spans="1:10" x14ac:dyDescent="0.35">
      <c r="A15378" t="s">
        <v>15377</v>
      </c>
      <c r="B15378">
        <v>4.9973145944992303E-2</v>
      </c>
      <c r="C15378" s="8" t="s">
        <v>26251</v>
      </c>
      <c r="D15378" s="9" t="e">
        <v>#N/A</v>
      </c>
      <c r="E15378">
        <v>3.9070718218179097E-2</v>
      </c>
      <c r="F15378" t="s">
        <v>26251</v>
      </c>
      <c r="G15378" s="9" t="e">
        <v>#N/A</v>
      </c>
      <c r="H15378">
        <v>-0.25562105096278498</v>
      </c>
      <c r="I15378" t="s">
        <v>26251</v>
      </c>
      <c r="J15378" s="9" t="e">
        <v>#N/A</v>
      </c>
    </row>
    <row r="15379" spans="1:10" x14ac:dyDescent="0.35">
      <c r="A15379" t="s">
        <v>15378</v>
      </c>
      <c r="B15379">
        <v>0.155164618291352</v>
      </c>
      <c r="C15379" s="8" t="s">
        <v>26251</v>
      </c>
      <c r="D15379" s="9" t="e">
        <v>#N/A</v>
      </c>
      <c r="E15379">
        <v>-1.4709393303929501E-2</v>
      </c>
      <c r="F15379" t="s">
        <v>26251</v>
      </c>
      <c r="G15379" s="9" t="e">
        <v>#N/A</v>
      </c>
      <c r="H15379">
        <v>-1.15096183662085E-2</v>
      </c>
      <c r="I15379" t="s">
        <v>26251</v>
      </c>
      <c r="J15379" s="9" t="e">
        <v>#N/A</v>
      </c>
    </row>
    <row r="15380" spans="1:10" x14ac:dyDescent="0.35">
      <c r="A15380" t="s">
        <v>15379</v>
      </c>
      <c r="B15380">
        <v>-0.12807474643490399</v>
      </c>
      <c r="C15380" s="8" t="s">
        <v>26251</v>
      </c>
      <c r="D15380" s="9" t="e">
        <v>#N/A</v>
      </c>
      <c r="E15380">
        <v>-1.7807821709638402E-2</v>
      </c>
      <c r="F15380" t="s">
        <v>26251</v>
      </c>
      <c r="G15380" s="9" t="e">
        <v>#N/A</v>
      </c>
      <c r="H15380">
        <v>-0.37056887151127199</v>
      </c>
      <c r="I15380" t="s">
        <v>26251</v>
      </c>
      <c r="J15380" s="9" t="e">
        <v>#N/A</v>
      </c>
    </row>
    <row r="15381" spans="1:10" x14ac:dyDescent="0.35">
      <c r="A15381" t="s">
        <v>15380</v>
      </c>
      <c r="B15381">
        <v>-9.26679856023611E-2</v>
      </c>
      <c r="C15381" s="8" t="s">
        <v>26251</v>
      </c>
      <c r="D15381" s="9" t="e">
        <v>#N/A</v>
      </c>
      <c r="E15381">
        <v>-0.16180658928349501</v>
      </c>
      <c r="F15381" t="s">
        <v>26251</v>
      </c>
      <c r="G15381" s="9" t="e">
        <v>#N/A</v>
      </c>
      <c r="H15381">
        <v>-0.31896719098144799</v>
      </c>
      <c r="I15381" t="s">
        <v>26251</v>
      </c>
      <c r="J15381" s="9" t="e">
        <v>#N/A</v>
      </c>
    </row>
    <row r="15382" spans="1:10" x14ac:dyDescent="0.35">
      <c r="A15382" t="s">
        <v>15381</v>
      </c>
      <c r="B15382">
        <v>2.1925717747344E-2</v>
      </c>
      <c r="C15382" s="8" t="s">
        <v>26251</v>
      </c>
      <c r="D15382" s="9" t="e">
        <v>#N/A</v>
      </c>
      <c r="E15382">
        <v>2.0179883757795999E-2</v>
      </c>
      <c r="F15382" t="s">
        <v>26251</v>
      </c>
      <c r="G15382" s="9" t="e">
        <v>#N/A</v>
      </c>
      <c r="H15382">
        <v>0.129294384133638</v>
      </c>
      <c r="I15382" t="s">
        <v>26251</v>
      </c>
      <c r="J15382" s="9" t="e">
        <v>#N/A</v>
      </c>
    </row>
    <row r="15383" spans="1:10" x14ac:dyDescent="0.35">
      <c r="A15383" t="s">
        <v>15382</v>
      </c>
      <c r="B15383">
        <v>1.9955420309496302E-2</v>
      </c>
      <c r="C15383" s="8" t="s">
        <v>26251</v>
      </c>
      <c r="D15383" s="9" t="e">
        <v>#N/A</v>
      </c>
      <c r="E15383">
        <v>1.71201447168483E-2</v>
      </c>
      <c r="F15383" t="s">
        <v>26251</v>
      </c>
      <c r="G15383" s="9" t="e">
        <v>#N/A</v>
      </c>
      <c r="H15383">
        <v>6.6168258395190499E-2</v>
      </c>
      <c r="I15383" t="s">
        <v>26251</v>
      </c>
      <c r="J15383" s="9" t="e">
        <v>#N/A</v>
      </c>
    </row>
    <row r="15384" spans="1:10" x14ac:dyDescent="0.35">
      <c r="A15384" t="s">
        <v>15383</v>
      </c>
      <c r="B15384">
        <v>-1.8329497895719998E-2</v>
      </c>
      <c r="C15384" s="8" t="s">
        <v>26251</v>
      </c>
      <c r="D15384" s="9" t="e">
        <v>#N/A</v>
      </c>
      <c r="E15384">
        <v>-5.6313597443530497E-2</v>
      </c>
      <c r="F15384" t="s">
        <v>26251</v>
      </c>
      <c r="G15384" s="9" t="e">
        <v>#N/A</v>
      </c>
      <c r="H15384">
        <v>5.0437960078337098E-2</v>
      </c>
      <c r="I15384" t="s">
        <v>26251</v>
      </c>
      <c r="J15384" s="9" t="e">
        <v>#N/A</v>
      </c>
    </row>
    <row r="15385" spans="1:10" x14ac:dyDescent="0.35">
      <c r="A15385" t="s">
        <v>15384</v>
      </c>
      <c r="B15385">
        <v>4.2735084676983101E-2</v>
      </c>
      <c r="C15385" s="8" t="s">
        <v>26251</v>
      </c>
      <c r="D15385" s="9" t="e">
        <v>#N/A</v>
      </c>
      <c r="E15385">
        <v>3.7416328822058101E-2</v>
      </c>
      <c r="F15385" t="s">
        <v>26251</v>
      </c>
      <c r="G15385" s="9" t="e">
        <v>#N/A</v>
      </c>
      <c r="H15385">
        <v>4.4024282693481402E-2</v>
      </c>
      <c r="I15385" t="s">
        <v>26251</v>
      </c>
      <c r="J15385" s="9" t="e">
        <v>#N/A</v>
      </c>
    </row>
    <row r="15386" spans="1:10" x14ac:dyDescent="0.35">
      <c r="A15386" t="s">
        <v>15385</v>
      </c>
      <c r="B15386">
        <v>2.2019336164217002E-2</v>
      </c>
      <c r="C15386" s="8" t="s">
        <v>26251</v>
      </c>
      <c r="D15386" s="9" t="e">
        <v>#N/A</v>
      </c>
      <c r="E15386">
        <v>5.2444717980787599E-2</v>
      </c>
      <c r="F15386" t="s">
        <v>26251</v>
      </c>
      <c r="G15386" s="9" t="e">
        <v>#N/A</v>
      </c>
      <c r="H15386">
        <v>8.4461696237652706E-2</v>
      </c>
      <c r="I15386" t="s">
        <v>26251</v>
      </c>
      <c r="J15386" s="9" t="e">
        <v>#N/A</v>
      </c>
    </row>
    <row r="15387" spans="1:10" x14ac:dyDescent="0.35">
      <c r="A15387" t="s">
        <v>15386</v>
      </c>
      <c r="B15387">
        <v>0.11414141163552401</v>
      </c>
      <c r="C15387" s="8" t="s">
        <v>26251</v>
      </c>
      <c r="D15387" s="9" t="e">
        <v>#N/A</v>
      </c>
      <c r="E15387">
        <v>3.3213218705195502E-2</v>
      </c>
      <c r="F15387" t="s">
        <v>26251</v>
      </c>
      <c r="G15387" s="9" t="e">
        <v>#N/A</v>
      </c>
      <c r="H15387">
        <v>4.8283305191911801E-3</v>
      </c>
      <c r="I15387" t="s">
        <v>26251</v>
      </c>
      <c r="J15387" s="9" t="e">
        <v>#N/A</v>
      </c>
    </row>
    <row r="15388" spans="1:10" x14ac:dyDescent="0.35">
      <c r="A15388" t="s">
        <v>15387</v>
      </c>
      <c r="B15388">
        <v>1.4187090966004699E-2</v>
      </c>
      <c r="C15388" s="8" t="s">
        <v>26251</v>
      </c>
      <c r="D15388" s="9" t="e">
        <v>#N/A</v>
      </c>
      <c r="E15388">
        <v>0.13558484262974599</v>
      </c>
      <c r="F15388" t="s">
        <v>26251</v>
      </c>
      <c r="G15388" s="9" t="e">
        <v>#N/A</v>
      </c>
      <c r="H15388">
        <v>-4.6683559983036998E-2</v>
      </c>
      <c r="I15388" t="s">
        <v>26251</v>
      </c>
      <c r="J15388" s="9" t="e">
        <v>#N/A</v>
      </c>
    </row>
    <row r="15389" spans="1:10" x14ac:dyDescent="0.35">
      <c r="A15389" t="s">
        <v>15388</v>
      </c>
      <c r="B15389">
        <v>-0.11387459656165801</v>
      </c>
      <c r="C15389" s="8" t="s">
        <v>26251</v>
      </c>
      <c r="D15389" s="9" t="e">
        <v>#N/A</v>
      </c>
      <c r="E15389">
        <v>7.0261536813762293E-2</v>
      </c>
      <c r="F15389" t="s">
        <v>26251</v>
      </c>
      <c r="G15389" s="9" t="e">
        <v>#N/A</v>
      </c>
      <c r="H15389">
        <v>1.0720728595304501E-2</v>
      </c>
      <c r="I15389" t="s">
        <v>26251</v>
      </c>
      <c r="J15389" s="9" t="e">
        <v>#N/A</v>
      </c>
    </row>
    <row r="15390" spans="1:10" x14ac:dyDescent="0.35">
      <c r="A15390" t="s">
        <v>15389</v>
      </c>
      <c r="B15390">
        <v>-3.9374111796956199E-2</v>
      </c>
      <c r="C15390" s="8" t="s">
        <v>26251</v>
      </c>
      <c r="D15390" s="9" t="e">
        <v>#N/A</v>
      </c>
      <c r="E15390">
        <v>-3.9785949597159198E-2</v>
      </c>
      <c r="F15390" t="s">
        <v>26251</v>
      </c>
      <c r="G15390" s="9" t="e">
        <v>#N/A</v>
      </c>
      <c r="H15390">
        <v>-0.143019155419988</v>
      </c>
      <c r="I15390" t="s">
        <v>26251</v>
      </c>
      <c r="J15390" s="9" t="e">
        <v>#N/A</v>
      </c>
    </row>
    <row r="15391" spans="1:10" x14ac:dyDescent="0.35">
      <c r="A15391" t="s">
        <v>15390</v>
      </c>
      <c r="B15391">
        <v>-4.3438964115668298E-2</v>
      </c>
      <c r="C15391" s="8" t="s">
        <v>26251</v>
      </c>
      <c r="D15391" s="9" t="e">
        <v>#N/A</v>
      </c>
      <c r="E15391">
        <v>-3.2123890339003702E-2</v>
      </c>
      <c r="F15391" t="s">
        <v>26251</v>
      </c>
      <c r="G15391" s="9" t="e">
        <v>#N/A</v>
      </c>
      <c r="H15391">
        <v>-8.0447729833283604E-2</v>
      </c>
      <c r="I15391" t="s">
        <v>26251</v>
      </c>
      <c r="J15391" s="9" t="e">
        <v>#N/A</v>
      </c>
    </row>
    <row r="15392" spans="1:10" x14ac:dyDescent="0.35">
      <c r="A15392" t="s">
        <v>15391</v>
      </c>
      <c r="B15392">
        <v>-2.2571740190475101E-2</v>
      </c>
      <c r="C15392" s="8" t="s">
        <v>26251</v>
      </c>
      <c r="D15392" s="9" t="e">
        <v>#N/A</v>
      </c>
      <c r="E15392">
        <v>0.14317650536920001</v>
      </c>
      <c r="F15392" t="s">
        <v>26251</v>
      </c>
      <c r="G15392" s="9" t="e">
        <v>#N/A</v>
      </c>
      <c r="H15392">
        <v>0.174054428881464</v>
      </c>
      <c r="I15392" t="s">
        <v>26251</v>
      </c>
      <c r="J15392" s="9" t="e">
        <v>#N/A</v>
      </c>
    </row>
    <row r="15393" spans="1:10" x14ac:dyDescent="0.35">
      <c r="A15393" t="s">
        <v>15392</v>
      </c>
      <c r="B15393">
        <v>-3.5649647577871903E-2</v>
      </c>
      <c r="C15393" s="8" t="s">
        <v>26251</v>
      </c>
      <c r="D15393" s="9" t="e">
        <v>#N/A</v>
      </c>
      <c r="E15393">
        <v>-2.0152936411643001E-2</v>
      </c>
      <c r="F15393" t="s">
        <v>26251</v>
      </c>
      <c r="G15393" s="9" t="e">
        <v>#N/A</v>
      </c>
      <c r="H15393">
        <v>0.298926156499427</v>
      </c>
      <c r="I15393" t="s">
        <v>26251</v>
      </c>
      <c r="J15393" s="9" t="e">
        <v>#N/A</v>
      </c>
    </row>
    <row r="15394" spans="1:10" x14ac:dyDescent="0.35">
      <c r="A15394" t="s">
        <v>15393</v>
      </c>
      <c r="B15394">
        <v>3.2027929513553002E-2</v>
      </c>
      <c r="C15394" s="8" t="s">
        <v>26251</v>
      </c>
      <c r="D15394" s="9" t="e">
        <v>#N/A</v>
      </c>
      <c r="E15394">
        <v>0.72126122090298095</v>
      </c>
      <c r="F15394" t="s">
        <v>26251</v>
      </c>
      <c r="G15394" s="9" t="e">
        <v>#N/A</v>
      </c>
      <c r="H15394" t="e">
        <v>#N/A</v>
      </c>
      <c r="I15394" t="e">
        <v>#N/A</v>
      </c>
      <c r="J15394" s="9" t="e">
        <v>#N/A</v>
      </c>
    </row>
    <row r="15395" spans="1:10" x14ac:dyDescent="0.35">
      <c r="A15395" t="s">
        <v>15394</v>
      </c>
      <c r="B15395">
        <v>-6.5836933049611995E-2</v>
      </c>
      <c r="C15395" s="8" t="s">
        <v>26251</v>
      </c>
      <c r="D15395" s="9" t="e">
        <v>#N/A</v>
      </c>
      <c r="E15395">
        <v>-0.37211518542079502</v>
      </c>
      <c r="F15395" t="s">
        <v>26251</v>
      </c>
      <c r="G15395" s="9" t="e">
        <v>#N/A</v>
      </c>
      <c r="H15395" t="e">
        <v>#N/A</v>
      </c>
      <c r="I15395" t="e">
        <v>#N/A</v>
      </c>
      <c r="J15395" s="9" t="e">
        <v>#N/A</v>
      </c>
    </row>
    <row r="15396" spans="1:10" x14ac:dyDescent="0.35">
      <c r="A15396" t="s">
        <v>15395</v>
      </c>
      <c r="B15396">
        <v>-5.2180880318176102E-2</v>
      </c>
      <c r="C15396" s="8" t="s">
        <v>26251</v>
      </c>
      <c r="D15396" s="9" t="e">
        <v>#N/A</v>
      </c>
      <c r="E15396">
        <v>-0.21136262421069299</v>
      </c>
      <c r="F15396" t="s">
        <v>26251</v>
      </c>
      <c r="G15396" s="9" t="e">
        <v>#N/A</v>
      </c>
      <c r="H15396">
        <v>0.15955957523117001</v>
      </c>
      <c r="I15396" t="s">
        <v>26251</v>
      </c>
      <c r="J15396" s="9" t="e">
        <v>#N/A</v>
      </c>
    </row>
    <row r="15397" spans="1:10" x14ac:dyDescent="0.35">
      <c r="A15397" t="s">
        <v>15396</v>
      </c>
      <c r="B15397">
        <v>0.203516363896423</v>
      </c>
      <c r="C15397" s="8" t="s">
        <v>26251</v>
      </c>
      <c r="D15397" s="9" t="e">
        <v>#N/A</v>
      </c>
      <c r="E15397">
        <v>-1.8118095389064799E-3</v>
      </c>
      <c r="F15397" t="s">
        <v>26251</v>
      </c>
      <c r="G15397" s="9" t="e">
        <v>#N/A</v>
      </c>
      <c r="H15397">
        <v>-0.159132852224148</v>
      </c>
      <c r="I15397" t="s">
        <v>26251</v>
      </c>
      <c r="J15397" s="9" t="e">
        <v>#N/A</v>
      </c>
    </row>
    <row r="15398" spans="1:10" x14ac:dyDescent="0.35">
      <c r="A15398" t="s">
        <v>15397</v>
      </c>
      <c r="B15398">
        <v>-4.11905964288444E-2</v>
      </c>
      <c r="C15398" s="8" t="s">
        <v>26251</v>
      </c>
      <c r="D15398" s="9" t="e">
        <v>#N/A</v>
      </c>
      <c r="E15398">
        <v>-0.33101006631416902</v>
      </c>
      <c r="F15398" t="s">
        <v>26251</v>
      </c>
      <c r="G15398" s="9" t="e">
        <v>#N/A</v>
      </c>
      <c r="H15398">
        <v>5.2680489007744101E-2</v>
      </c>
      <c r="I15398" t="s">
        <v>26251</v>
      </c>
      <c r="J15398" s="9" t="e">
        <v>#N/A</v>
      </c>
    </row>
    <row r="15399" spans="1:10" x14ac:dyDescent="0.35">
      <c r="A15399" t="s">
        <v>15398</v>
      </c>
      <c r="B15399">
        <v>-2.6244632119683899E-2</v>
      </c>
      <c r="C15399" s="8" t="s">
        <v>26251</v>
      </c>
      <c r="D15399" s="9" t="e">
        <v>#N/A</v>
      </c>
      <c r="E15399">
        <v>-0.13194170836011099</v>
      </c>
      <c r="F15399" t="s">
        <v>26251</v>
      </c>
      <c r="G15399" s="9" t="e">
        <v>#N/A</v>
      </c>
      <c r="H15399">
        <v>-0.200411031731178</v>
      </c>
      <c r="I15399" t="s">
        <v>26251</v>
      </c>
      <c r="J15399" s="9" t="e">
        <v>#N/A</v>
      </c>
    </row>
    <row r="15400" spans="1:10" x14ac:dyDescent="0.35">
      <c r="A15400" t="s">
        <v>15399</v>
      </c>
      <c r="B15400">
        <v>-7.6730281268453396E-2</v>
      </c>
      <c r="C15400" s="8" t="s">
        <v>26251</v>
      </c>
      <c r="D15400" s="9" t="e">
        <v>#N/A</v>
      </c>
      <c r="E15400">
        <v>3.1394693690425399E-2</v>
      </c>
      <c r="F15400" t="s">
        <v>26251</v>
      </c>
      <c r="G15400" s="9" t="e">
        <v>#N/A</v>
      </c>
      <c r="H15400">
        <v>-7.6004091606573704E-2</v>
      </c>
      <c r="I15400" t="s">
        <v>26251</v>
      </c>
      <c r="J15400" s="9" t="e">
        <v>#N/A</v>
      </c>
    </row>
    <row r="15401" spans="1:10" x14ac:dyDescent="0.35">
      <c r="A15401" t="s">
        <v>15400</v>
      </c>
      <c r="B15401">
        <v>-6.1852769575000403E-2</v>
      </c>
      <c r="C15401" s="8" t="s">
        <v>26251</v>
      </c>
      <c r="D15401" s="9" t="e">
        <v>#N/A</v>
      </c>
      <c r="E15401">
        <v>-2.3045068776769002E-2</v>
      </c>
      <c r="F15401" t="s">
        <v>26251</v>
      </c>
      <c r="G15401" s="9" t="e">
        <v>#N/A</v>
      </c>
      <c r="H15401">
        <v>-2.4465027154499799E-2</v>
      </c>
      <c r="I15401" t="s">
        <v>26251</v>
      </c>
      <c r="J15401" s="9" t="e">
        <v>#N/A</v>
      </c>
    </row>
    <row r="15402" spans="1:10" x14ac:dyDescent="0.35">
      <c r="A15402" t="s">
        <v>15401</v>
      </c>
      <c r="B15402">
        <v>8.78213002828096E-2</v>
      </c>
      <c r="C15402" s="8" t="s">
        <v>26251</v>
      </c>
      <c r="D15402" s="9" t="e">
        <v>#N/A</v>
      </c>
      <c r="E15402">
        <v>9.7988191979025405E-2</v>
      </c>
      <c r="F15402" t="s">
        <v>26251</v>
      </c>
      <c r="G15402" s="9" t="e">
        <v>#N/A</v>
      </c>
      <c r="H15402">
        <v>7.7423319675767904E-2</v>
      </c>
      <c r="I15402" t="s">
        <v>26251</v>
      </c>
      <c r="J15402" s="9" t="e">
        <v>#N/A</v>
      </c>
    </row>
    <row r="15403" spans="1:10" x14ac:dyDescent="0.35">
      <c r="A15403" t="s">
        <v>15402</v>
      </c>
      <c r="B15403">
        <v>8.2405346806991506E-2</v>
      </c>
      <c r="C15403" s="8" t="s">
        <v>26251</v>
      </c>
      <c r="D15403" s="9" t="e">
        <v>#N/A</v>
      </c>
      <c r="E15403">
        <v>0.10098460280273</v>
      </c>
      <c r="F15403" t="s">
        <v>26251</v>
      </c>
      <c r="G15403" s="9" t="e">
        <v>#N/A</v>
      </c>
      <c r="H15403">
        <v>5.3957318255876199E-2</v>
      </c>
      <c r="I15403" t="s">
        <v>26251</v>
      </c>
      <c r="J15403" s="9" t="e">
        <v>#N/A</v>
      </c>
    </row>
    <row r="15404" spans="1:10" x14ac:dyDescent="0.35">
      <c r="A15404" t="s">
        <v>15403</v>
      </c>
      <c r="B15404">
        <v>-5.9539833341111202E-2</v>
      </c>
      <c r="C15404" s="8" t="s">
        <v>26251</v>
      </c>
      <c r="D15404" s="9" t="e">
        <v>#N/A</v>
      </c>
      <c r="E15404">
        <v>0.187090871592407</v>
      </c>
      <c r="F15404" t="s">
        <v>26251</v>
      </c>
      <c r="G15404" s="9" t="e">
        <v>#N/A</v>
      </c>
      <c r="H15404">
        <v>-0.28090405669510399</v>
      </c>
      <c r="I15404" t="s">
        <v>26251</v>
      </c>
      <c r="J15404" s="9" t="e">
        <v>#N/A</v>
      </c>
    </row>
    <row r="15405" spans="1:10" x14ac:dyDescent="0.35">
      <c r="A15405" t="s">
        <v>15404</v>
      </c>
      <c r="B15405">
        <v>5.8186405227523698E-2</v>
      </c>
      <c r="C15405" s="8" t="s">
        <v>26251</v>
      </c>
      <c r="D15405" s="9" t="e">
        <v>#N/A</v>
      </c>
      <c r="E15405">
        <v>0.220504103984868</v>
      </c>
      <c r="F15405" t="s">
        <v>26251</v>
      </c>
      <c r="G15405" s="9" t="e">
        <v>#N/A</v>
      </c>
      <c r="H15405">
        <v>0.102502697180872</v>
      </c>
      <c r="I15405" t="s">
        <v>26251</v>
      </c>
      <c r="J15405" s="9" t="e">
        <v>#N/A</v>
      </c>
    </row>
    <row r="15406" spans="1:10" x14ac:dyDescent="0.35">
      <c r="A15406" t="s">
        <v>15405</v>
      </c>
      <c r="B15406">
        <v>-6.2039521619053503E-2</v>
      </c>
      <c r="C15406" s="8" t="s">
        <v>26251</v>
      </c>
      <c r="D15406" s="9" t="e">
        <v>#N/A</v>
      </c>
      <c r="E15406">
        <v>-7.8076340016084905E-2</v>
      </c>
      <c r="F15406" t="s">
        <v>26251</v>
      </c>
      <c r="G15406" s="9" t="e">
        <v>#N/A</v>
      </c>
      <c r="H15406">
        <v>4.2220141929690598E-2</v>
      </c>
      <c r="I15406" t="s">
        <v>26251</v>
      </c>
      <c r="J15406" s="9" t="e">
        <v>#N/A</v>
      </c>
    </row>
    <row r="15407" spans="1:10" x14ac:dyDescent="0.35">
      <c r="A15407" t="s">
        <v>15406</v>
      </c>
      <c r="B15407">
        <v>0.34145574757978597</v>
      </c>
      <c r="C15407" s="8" t="s">
        <v>26251</v>
      </c>
      <c r="D15407" s="9" t="e">
        <v>#N/A</v>
      </c>
      <c r="E15407">
        <v>0.46095179827931998</v>
      </c>
      <c r="F15407" t="s">
        <v>26251</v>
      </c>
      <c r="G15407" s="9" t="e">
        <v>#N/A</v>
      </c>
      <c r="H15407">
        <v>-1.5227211864882099E-2</v>
      </c>
      <c r="I15407" t="s">
        <v>26251</v>
      </c>
      <c r="J15407" s="9" t="e">
        <v>#N/A</v>
      </c>
    </row>
    <row r="15408" spans="1:10" x14ac:dyDescent="0.35">
      <c r="A15408" t="s">
        <v>15407</v>
      </c>
      <c r="B15408">
        <v>-8.1306724894553595E-2</v>
      </c>
      <c r="C15408" s="8" t="s">
        <v>26251</v>
      </c>
      <c r="D15408" s="9" t="e">
        <v>#N/A</v>
      </c>
      <c r="E15408">
        <v>-0.119510330869616</v>
      </c>
      <c r="F15408" t="s">
        <v>26251</v>
      </c>
      <c r="G15408" s="9" t="e">
        <v>#N/A</v>
      </c>
      <c r="H15408">
        <v>-0.197012313175882</v>
      </c>
      <c r="I15408" t="s">
        <v>26251</v>
      </c>
      <c r="J15408" s="9" t="e">
        <v>#N/A</v>
      </c>
    </row>
    <row r="15409" spans="1:10" x14ac:dyDescent="0.35">
      <c r="A15409" t="s">
        <v>15408</v>
      </c>
      <c r="B15409">
        <v>8.5334286627378297E-2</v>
      </c>
      <c r="C15409" s="8" t="s">
        <v>26251</v>
      </c>
      <c r="D15409" s="9" t="e">
        <v>#N/A</v>
      </c>
      <c r="E15409">
        <v>-5.5480458406592603E-2</v>
      </c>
      <c r="F15409" t="s">
        <v>26251</v>
      </c>
      <c r="G15409" s="9" t="e">
        <v>#N/A</v>
      </c>
      <c r="H15409">
        <v>0.182190793379018</v>
      </c>
      <c r="I15409" t="s">
        <v>26251</v>
      </c>
      <c r="J15409" s="9" t="e">
        <v>#N/A</v>
      </c>
    </row>
    <row r="15410" spans="1:10" x14ac:dyDescent="0.35">
      <c r="A15410" t="s">
        <v>15409</v>
      </c>
      <c r="B15410">
        <v>0.34355391985601103</v>
      </c>
      <c r="C15410" s="8" t="s">
        <v>26251</v>
      </c>
      <c r="D15410" s="9" t="e">
        <v>#N/A</v>
      </c>
      <c r="E15410" t="e">
        <v>#N/A</v>
      </c>
      <c r="F15410" t="e">
        <v>#N/A</v>
      </c>
      <c r="G15410" s="9" t="e">
        <v>#N/A</v>
      </c>
      <c r="H15410" t="e">
        <v>#N/A</v>
      </c>
      <c r="I15410" t="e">
        <v>#N/A</v>
      </c>
      <c r="J15410" s="9" t="e">
        <v>#N/A</v>
      </c>
    </row>
    <row r="15411" spans="1:10" x14ac:dyDescent="0.35">
      <c r="A15411" t="s">
        <v>15410</v>
      </c>
      <c r="B15411">
        <v>-9.2525202771454096E-2</v>
      </c>
      <c r="C15411" s="8" t="s">
        <v>26251</v>
      </c>
      <c r="D15411" s="9" t="e">
        <v>#N/A</v>
      </c>
      <c r="E15411">
        <v>0.28077258060064297</v>
      </c>
      <c r="F15411" t="s">
        <v>26251</v>
      </c>
      <c r="G15411" s="9" t="e">
        <v>#N/A</v>
      </c>
      <c r="H15411">
        <v>-0.34205645464762802</v>
      </c>
      <c r="I15411" t="s">
        <v>26251</v>
      </c>
      <c r="J15411" s="9" t="e">
        <v>#N/A</v>
      </c>
    </row>
    <row r="15412" spans="1:10" x14ac:dyDescent="0.35">
      <c r="A15412" t="s">
        <v>15411</v>
      </c>
      <c r="B15412">
        <v>-2.3070669126916101E-2</v>
      </c>
      <c r="C15412" s="8" t="s">
        <v>26251</v>
      </c>
      <c r="D15412" s="9" t="e">
        <v>#N/A</v>
      </c>
      <c r="E15412">
        <v>-6.8356479185263899E-2</v>
      </c>
      <c r="F15412" t="s">
        <v>26251</v>
      </c>
      <c r="G15412" s="9" t="e">
        <v>#N/A</v>
      </c>
      <c r="H15412">
        <v>3.81960341316262E-2</v>
      </c>
      <c r="I15412" t="s">
        <v>26251</v>
      </c>
      <c r="J15412" s="9" t="e">
        <v>#N/A</v>
      </c>
    </row>
    <row r="15413" spans="1:10" x14ac:dyDescent="0.35">
      <c r="A15413" t="s">
        <v>15412</v>
      </c>
      <c r="B15413">
        <v>-0.106485233460547</v>
      </c>
      <c r="C15413" s="8" t="s">
        <v>26251</v>
      </c>
      <c r="D15413" s="9" t="e">
        <v>#N/A</v>
      </c>
      <c r="E15413">
        <v>-0.71960891196167598</v>
      </c>
      <c r="F15413" t="s">
        <v>26251</v>
      </c>
      <c r="G15413" s="9" t="e">
        <v>#N/A</v>
      </c>
      <c r="H15413">
        <v>-0.76043958374197196</v>
      </c>
      <c r="I15413" t="s">
        <v>26249</v>
      </c>
      <c r="J15413" s="9" t="s">
        <v>26255</v>
      </c>
    </row>
    <row r="15414" spans="1:10" x14ac:dyDescent="0.35">
      <c r="A15414" t="s">
        <v>15413</v>
      </c>
      <c r="B15414">
        <v>8.7734764910929297E-2</v>
      </c>
      <c r="C15414" s="8" t="s">
        <v>26251</v>
      </c>
      <c r="D15414" s="9" t="e">
        <v>#N/A</v>
      </c>
      <c r="E15414">
        <v>2.7657843610360201E-2</v>
      </c>
      <c r="F15414" t="s">
        <v>26251</v>
      </c>
      <c r="G15414" s="9" t="e">
        <v>#N/A</v>
      </c>
      <c r="H15414">
        <v>8.8561505410607505E-2</v>
      </c>
      <c r="I15414" t="s">
        <v>26251</v>
      </c>
      <c r="J15414" s="9" t="e">
        <v>#N/A</v>
      </c>
    </row>
    <row r="15415" spans="1:10" x14ac:dyDescent="0.35">
      <c r="A15415" t="s">
        <v>15414</v>
      </c>
      <c r="B15415">
        <v>-3.62581233867297E-2</v>
      </c>
      <c r="C15415" s="8" t="s">
        <v>26251</v>
      </c>
      <c r="D15415" s="9" t="e">
        <v>#N/A</v>
      </c>
      <c r="E15415">
        <v>4.8753374240782903E-2</v>
      </c>
      <c r="F15415" t="s">
        <v>26251</v>
      </c>
      <c r="G15415" s="9" t="e">
        <v>#N/A</v>
      </c>
      <c r="H15415">
        <v>-0.22878275668445699</v>
      </c>
      <c r="I15415" t="s">
        <v>26251</v>
      </c>
      <c r="J15415" s="9" t="e">
        <v>#N/A</v>
      </c>
    </row>
    <row r="15416" spans="1:10" x14ac:dyDescent="0.35">
      <c r="A15416" t="s">
        <v>15415</v>
      </c>
      <c r="B15416">
        <v>-6.0707481051526402E-2</v>
      </c>
      <c r="C15416" s="8" t="s">
        <v>26251</v>
      </c>
      <c r="D15416" s="9" t="e">
        <v>#N/A</v>
      </c>
      <c r="E15416">
        <v>2.3021050797218799E-2</v>
      </c>
      <c r="F15416" t="s">
        <v>26251</v>
      </c>
      <c r="G15416" s="9" t="e">
        <v>#N/A</v>
      </c>
      <c r="H15416">
        <v>-0.24820956843061501</v>
      </c>
      <c r="I15416" t="s">
        <v>26251</v>
      </c>
      <c r="J15416" s="9" t="e">
        <v>#N/A</v>
      </c>
    </row>
    <row r="15417" spans="1:10" x14ac:dyDescent="0.35">
      <c r="A15417" t="s">
        <v>15416</v>
      </c>
      <c r="B15417">
        <v>-2.8687401379915201E-2</v>
      </c>
      <c r="C15417" s="8" t="s">
        <v>26251</v>
      </c>
      <c r="D15417" s="9" t="e">
        <v>#N/A</v>
      </c>
      <c r="E15417">
        <v>0.110477369330559</v>
      </c>
      <c r="F15417" t="s">
        <v>26251</v>
      </c>
      <c r="G15417" s="9" t="e">
        <v>#N/A</v>
      </c>
      <c r="H15417">
        <v>0.250985817835853</v>
      </c>
      <c r="I15417" t="s">
        <v>26251</v>
      </c>
      <c r="J15417" s="9" t="e">
        <v>#N/A</v>
      </c>
    </row>
    <row r="15418" spans="1:10" x14ac:dyDescent="0.35">
      <c r="A15418" t="s">
        <v>15417</v>
      </c>
      <c r="B15418">
        <v>4.5219380201211301E-2</v>
      </c>
      <c r="C15418" s="8" t="s">
        <v>26251</v>
      </c>
      <c r="D15418" s="9" t="e">
        <v>#N/A</v>
      </c>
      <c r="E15418">
        <v>-2.0674467855738E-2</v>
      </c>
      <c r="F15418" t="s">
        <v>26251</v>
      </c>
      <c r="G15418" s="9" t="e">
        <v>#N/A</v>
      </c>
      <c r="H15418">
        <v>-2.9365900689760398E-2</v>
      </c>
      <c r="I15418" t="s">
        <v>26251</v>
      </c>
      <c r="J15418" s="9" t="e">
        <v>#N/A</v>
      </c>
    </row>
    <row r="15419" spans="1:10" x14ac:dyDescent="0.35">
      <c r="A15419" t="s">
        <v>15418</v>
      </c>
      <c r="B15419">
        <v>2.5561480780780001E-2</v>
      </c>
      <c r="C15419" s="8" t="s">
        <v>26251</v>
      </c>
      <c r="D15419" s="9" t="e">
        <v>#N/A</v>
      </c>
      <c r="E15419">
        <v>0.124792681803415</v>
      </c>
      <c r="F15419" t="s">
        <v>26251</v>
      </c>
      <c r="G15419" s="9" t="e">
        <v>#N/A</v>
      </c>
      <c r="H15419">
        <v>-0.13015593060758601</v>
      </c>
      <c r="I15419" t="s">
        <v>26251</v>
      </c>
      <c r="J15419" s="9" t="e">
        <v>#N/A</v>
      </c>
    </row>
    <row r="15420" spans="1:10" x14ac:dyDescent="0.35">
      <c r="A15420" t="s">
        <v>15419</v>
      </c>
      <c r="B15420">
        <v>8.5139664997800804E-2</v>
      </c>
      <c r="C15420" s="8" t="s">
        <v>26251</v>
      </c>
      <c r="D15420" s="9" t="e">
        <v>#N/A</v>
      </c>
      <c r="E15420">
        <v>0.24384545639904801</v>
      </c>
      <c r="F15420" t="s">
        <v>26251</v>
      </c>
      <c r="G15420" s="9" t="e">
        <v>#N/A</v>
      </c>
      <c r="H15420">
        <v>2.71376087019225E-2</v>
      </c>
      <c r="I15420" t="s">
        <v>26251</v>
      </c>
      <c r="J15420" s="9" t="e">
        <v>#N/A</v>
      </c>
    </row>
    <row r="15421" spans="1:10" x14ac:dyDescent="0.35">
      <c r="A15421" t="s">
        <v>15420</v>
      </c>
      <c r="B15421">
        <v>-8.3905522245618702E-2</v>
      </c>
      <c r="C15421" s="8" t="s">
        <v>26251</v>
      </c>
      <c r="D15421" s="9" t="e">
        <v>#N/A</v>
      </c>
      <c r="E15421">
        <v>-2.4813393467833199E-2</v>
      </c>
      <c r="F15421" t="s">
        <v>26251</v>
      </c>
      <c r="G15421" s="9" t="e">
        <v>#N/A</v>
      </c>
      <c r="H15421">
        <v>-0.17381586205951199</v>
      </c>
      <c r="I15421" t="s">
        <v>26251</v>
      </c>
      <c r="J15421" s="9" t="e">
        <v>#N/A</v>
      </c>
    </row>
    <row r="15422" spans="1:10" x14ac:dyDescent="0.35">
      <c r="A15422" t="s">
        <v>15421</v>
      </c>
      <c r="B15422">
        <v>-3.8034294919333599E-2</v>
      </c>
      <c r="C15422" s="8" t="s">
        <v>26251</v>
      </c>
      <c r="D15422" s="9" t="e">
        <v>#N/A</v>
      </c>
      <c r="E15422">
        <v>7.2658525915298103E-2</v>
      </c>
      <c r="F15422" t="s">
        <v>26251</v>
      </c>
      <c r="G15422" s="9" t="e">
        <v>#N/A</v>
      </c>
      <c r="H15422">
        <v>-0.115913482578755</v>
      </c>
      <c r="I15422" t="s">
        <v>26251</v>
      </c>
      <c r="J15422" s="9" t="e">
        <v>#N/A</v>
      </c>
    </row>
    <row r="15423" spans="1:10" x14ac:dyDescent="0.35">
      <c r="A15423" t="s">
        <v>15422</v>
      </c>
      <c r="B15423">
        <v>-2.2973998318036599E-2</v>
      </c>
      <c r="C15423" s="8" t="s">
        <v>26251</v>
      </c>
      <c r="D15423" s="9" t="e">
        <v>#N/A</v>
      </c>
      <c r="E15423">
        <v>0.12501449753141</v>
      </c>
      <c r="F15423" t="s">
        <v>26251</v>
      </c>
      <c r="G15423" s="9" t="e">
        <v>#N/A</v>
      </c>
      <c r="H15423">
        <v>4.8285924278313998E-2</v>
      </c>
      <c r="I15423" t="s">
        <v>26251</v>
      </c>
      <c r="J15423" s="9" t="e">
        <v>#N/A</v>
      </c>
    </row>
    <row r="15424" spans="1:10" x14ac:dyDescent="0.35">
      <c r="A15424" t="s">
        <v>15423</v>
      </c>
      <c r="B15424">
        <v>-6.6643964086144605E-2</v>
      </c>
      <c r="C15424" s="8" t="s">
        <v>26251</v>
      </c>
      <c r="D15424" s="9" t="e">
        <v>#N/A</v>
      </c>
      <c r="E15424">
        <v>-0.13314952863250101</v>
      </c>
      <c r="F15424" t="s">
        <v>26251</v>
      </c>
      <c r="G15424" s="9" t="e">
        <v>#N/A</v>
      </c>
      <c r="H15424">
        <v>0.13821359762180799</v>
      </c>
      <c r="I15424" t="s">
        <v>26251</v>
      </c>
      <c r="J15424" s="9" t="e">
        <v>#N/A</v>
      </c>
    </row>
    <row r="15425" spans="1:10" x14ac:dyDescent="0.35">
      <c r="A15425" t="s">
        <v>15424</v>
      </c>
      <c r="B15425">
        <v>-3.4640003948332401E-2</v>
      </c>
      <c r="C15425" s="8" t="s">
        <v>26251</v>
      </c>
      <c r="D15425" s="9" t="e">
        <v>#N/A</v>
      </c>
      <c r="E15425">
        <v>-0.11912476885048</v>
      </c>
      <c r="F15425" t="s">
        <v>26251</v>
      </c>
      <c r="G15425" s="9" t="e">
        <v>#N/A</v>
      </c>
      <c r="H15425">
        <v>0.232706794228251</v>
      </c>
      <c r="I15425" t="s">
        <v>26251</v>
      </c>
      <c r="J15425" s="9" t="e">
        <v>#N/A</v>
      </c>
    </row>
    <row r="15426" spans="1:10" x14ac:dyDescent="0.35">
      <c r="A15426" t="s">
        <v>15425</v>
      </c>
      <c r="B15426">
        <v>-0.105429443833762</v>
      </c>
      <c r="C15426" s="8" t="s">
        <v>26251</v>
      </c>
      <c r="D15426" s="9" t="e">
        <v>#N/A</v>
      </c>
      <c r="E15426">
        <v>0.147040063534433</v>
      </c>
      <c r="F15426" t="s">
        <v>26251</v>
      </c>
      <c r="G15426" s="9" t="e">
        <v>#N/A</v>
      </c>
      <c r="H15426">
        <v>0.61882849645587101</v>
      </c>
      <c r="I15426" t="s">
        <v>26251</v>
      </c>
      <c r="J15426" s="9" t="e">
        <v>#N/A</v>
      </c>
    </row>
    <row r="15427" spans="1:10" x14ac:dyDescent="0.35">
      <c r="A15427" t="s">
        <v>15426</v>
      </c>
      <c r="B15427">
        <v>7.2791031078627499E-2</v>
      </c>
      <c r="C15427" s="8" t="s">
        <v>26251</v>
      </c>
      <c r="D15427" s="9" t="e">
        <v>#N/A</v>
      </c>
      <c r="E15427">
        <v>0.62333874010689905</v>
      </c>
      <c r="F15427" t="s">
        <v>26251</v>
      </c>
      <c r="G15427" s="9" t="e">
        <v>#N/A</v>
      </c>
      <c r="H15427">
        <v>-7.7355735862528696E-2</v>
      </c>
      <c r="I15427" t="s">
        <v>26251</v>
      </c>
      <c r="J15427" s="9" t="e">
        <v>#N/A</v>
      </c>
    </row>
    <row r="15428" spans="1:10" x14ac:dyDescent="0.35">
      <c r="A15428" t="s">
        <v>15427</v>
      </c>
      <c r="B15428">
        <v>2.1668187620473098E-2</v>
      </c>
      <c r="C15428" s="8" t="s">
        <v>26251</v>
      </c>
      <c r="D15428" s="9" t="e">
        <v>#N/A</v>
      </c>
      <c r="E15428">
        <v>8.2896110151336494E-2</v>
      </c>
      <c r="F15428" t="s">
        <v>26251</v>
      </c>
      <c r="G15428" s="9" t="e">
        <v>#N/A</v>
      </c>
      <c r="H15428">
        <v>-8.8416620286874206E-2</v>
      </c>
      <c r="I15428" t="s">
        <v>26251</v>
      </c>
      <c r="J15428" s="9" t="e">
        <v>#N/A</v>
      </c>
    </row>
    <row r="15429" spans="1:10" x14ac:dyDescent="0.35">
      <c r="A15429" t="s">
        <v>15428</v>
      </c>
      <c r="B15429">
        <v>0.40908137246941301</v>
      </c>
      <c r="C15429" s="8" t="s">
        <v>26251</v>
      </c>
      <c r="D15429" s="9" t="e">
        <v>#N/A</v>
      </c>
      <c r="E15429">
        <v>0.39272045945176098</v>
      </c>
      <c r="F15429" t="s">
        <v>26251</v>
      </c>
      <c r="G15429" s="9" t="e">
        <v>#N/A</v>
      </c>
      <c r="H15429">
        <v>0.37035624088568497</v>
      </c>
      <c r="I15429" t="s">
        <v>26251</v>
      </c>
      <c r="J15429" s="9" t="e">
        <v>#N/A</v>
      </c>
    </row>
    <row r="15430" spans="1:10" x14ac:dyDescent="0.35">
      <c r="A15430" t="s">
        <v>15429</v>
      </c>
      <c r="B15430">
        <v>-6.5630968541079198E-3</v>
      </c>
      <c r="C15430" s="8" t="s">
        <v>26251</v>
      </c>
      <c r="D15430" s="9" t="e">
        <v>#N/A</v>
      </c>
      <c r="E15430">
        <v>9.0033955390075998E-2</v>
      </c>
      <c r="F15430" t="s">
        <v>26251</v>
      </c>
      <c r="G15430" s="9" t="e">
        <v>#N/A</v>
      </c>
      <c r="H15430">
        <v>7.3243019788934396E-2</v>
      </c>
      <c r="I15430" t="s">
        <v>26251</v>
      </c>
      <c r="J15430" s="9" t="e">
        <v>#N/A</v>
      </c>
    </row>
    <row r="15431" spans="1:10" x14ac:dyDescent="0.35">
      <c r="A15431" t="s">
        <v>15430</v>
      </c>
      <c r="B15431">
        <v>-0.102685646254854</v>
      </c>
      <c r="C15431" s="8" t="s">
        <v>26251</v>
      </c>
      <c r="D15431" s="9" t="e">
        <v>#N/A</v>
      </c>
      <c r="E15431">
        <v>-0.10198250762889401</v>
      </c>
      <c r="F15431" t="s">
        <v>26251</v>
      </c>
      <c r="G15431" s="9" t="e">
        <v>#N/A</v>
      </c>
      <c r="H15431">
        <v>0.20666542351762501</v>
      </c>
      <c r="I15431" t="s">
        <v>26251</v>
      </c>
      <c r="J15431" s="9" t="e">
        <v>#N/A</v>
      </c>
    </row>
    <row r="15432" spans="1:10" x14ac:dyDescent="0.35">
      <c r="A15432" t="s">
        <v>15431</v>
      </c>
      <c r="B15432">
        <v>0.30954598379541998</v>
      </c>
      <c r="C15432" s="8" t="s">
        <v>26251</v>
      </c>
      <c r="D15432" s="9" t="e">
        <v>#N/A</v>
      </c>
      <c r="E15432">
        <v>-0.347500054888708</v>
      </c>
      <c r="F15432" t="s">
        <v>26251</v>
      </c>
      <c r="G15432" s="9" t="e">
        <v>#N/A</v>
      </c>
      <c r="H15432">
        <v>-0.57556014426864499</v>
      </c>
      <c r="I15432" t="s">
        <v>26251</v>
      </c>
      <c r="J15432" s="9" t="e">
        <v>#N/A</v>
      </c>
    </row>
    <row r="15433" spans="1:10" x14ac:dyDescent="0.35">
      <c r="A15433" t="s">
        <v>15432</v>
      </c>
      <c r="B15433">
        <v>0.13676469975807101</v>
      </c>
      <c r="C15433" s="8" t="s">
        <v>26251</v>
      </c>
      <c r="D15433" s="9" t="e">
        <v>#N/A</v>
      </c>
      <c r="E15433">
        <v>-4.2981027545760803E-2</v>
      </c>
      <c r="F15433" t="s">
        <v>26251</v>
      </c>
      <c r="G15433" s="9" t="e">
        <v>#N/A</v>
      </c>
      <c r="H15433">
        <v>8.7493797531837003E-2</v>
      </c>
      <c r="I15433" t="s">
        <v>26251</v>
      </c>
      <c r="J15433" s="9" t="e">
        <v>#N/A</v>
      </c>
    </row>
    <row r="15434" spans="1:10" x14ac:dyDescent="0.35">
      <c r="A15434" t="s">
        <v>15433</v>
      </c>
      <c r="B15434">
        <v>7.6911946382219501E-2</v>
      </c>
      <c r="C15434" s="8" t="s">
        <v>26251</v>
      </c>
      <c r="D15434" s="9" t="e">
        <v>#N/A</v>
      </c>
      <c r="E15434">
        <v>8.0534704199000107E-3</v>
      </c>
      <c r="F15434" t="s">
        <v>26251</v>
      </c>
      <c r="G15434" s="9" t="e">
        <v>#N/A</v>
      </c>
      <c r="H15434">
        <v>-0.145304313596989</v>
      </c>
      <c r="I15434" t="s">
        <v>26251</v>
      </c>
      <c r="J15434" s="9" t="e">
        <v>#N/A</v>
      </c>
    </row>
    <row r="15435" spans="1:10" x14ac:dyDescent="0.35">
      <c r="A15435" t="s">
        <v>15434</v>
      </c>
      <c r="B15435">
        <v>-0.124980810653759</v>
      </c>
      <c r="C15435" s="8" t="s">
        <v>26251</v>
      </c>
      <c r="D15435" s="9" t="e">
        <v>#N/A</v>
      </c>
      <c r="E15435">
        <v>0.12224784833362699</v>
      </c>
      <c r="F15435" t="s">
        <v>26251</v>
      </c>
      <c r="G15435" s="9" t="e">
        <v>#N/A</v>
      </c>
      <c r="H15435">
        <v>-5.4225638689583203E-2</v>
      </c>
      <c r="I15435" t="s">
        <v>26251</v>
      </c>
      <c r="J15435" s="9" t="e">
        <v>#N/A</v>
      </c>
    </row>
    <row r="15436" spans="1:10" x14ac:dyDescent="0.35">
      <c r="A15436" t="s">
        <v>15435</v>
      </c>
      <c r="B15436">
        <v>0.33390556729897303</v>
      </c>
      <c r="C15436" s="8" t="s">
        <v>26251</v>
      </c>
      <c r="D15436" s="9" t="e">
        <v>#N/A</v>
      </c>
      <c r="E15436">
        <v>-0.18773005814556301</v>
      </c>
      <c r="F15436" t="s">
        <v>26251</v>
      </c>
      <c r="G15436" s="9" t="e">
        <v>#N/A</v>
      </c>
      <c r="H15436">
        <v>-1.4011371382772899</v>
      </c>
      <c r="I15436" t="s">
        <v>26251</v>
      </c>
      <c r="J15436" s="9" t="e">
        <v>#N/A</v>
      </c>
    </row>
    <row r="15437" spans="1:10" x14ac:dyDescent="0.35">
      <c r="A15437" t="s">
        <v>15436</v>
      </c>
      <c r="B15437">
        <v>-4.1312007944986899E-2</v>
      </c>
      <c r="C15437" s="8" t="s">
        <v>26251</v>
      </c>
      <c r="D15437" s="9" t="e">
        <v>#N/A</v>
      </c>
      <c r="E15437">
        <v>-0.109301239613323</v>
      </c>
      <c r="F15437" t="s">
        <v>26251</v>
      </c>
      <c r="G15437" s="9" t="e">
        <v>#N/A</v>
      </c>
      <c r="H15437">
        <v>0.11285826650835</v>
      </c>
      <c r="I15437" t="s">
        <v>26251</v>
      </c>
      <c r="J15437" s="9" t="e">
        <v>#N/A</v>
      </c>
    </row>
    <row r="15438" spans="1:10" x14ac:dyDescent="0.35">
      <c r="A15438" t="s">
        <v>15437</v>
      </c>
      <c r="B15438">
        <v>5.50738097646176E-2</v>
      </c>
      <c r="C15438" s="8" t="s">
        <v>26251</v>
      </c>
      <c r="D15438" s="9" t="e">
        <v>#N/A</v>
      </c>
      <c r="E15438">
        <v>2.0458932695484301E-2</v>
      </c>
      <c r="F15438" t="s">
        <v>26251</v>
      </c>
      <c r="G15438" s="9" t="e">
        <v>#N/A</v>
      </c>
      <c r="H15438">
        <v>-2.8791322570884001E-2</v>
      </c>
      <c r="I15438" t="s">
        <v>26251</v>
      </c>
      <c r="J15438" s="9" t="e">
        <v>#N/A</v>
      </c>
    </row>
    <row r="15439" spans="1:10" x14ac:dyDescent="0.35">
      <c r="A15439" t="s">
        <v>15438</v>
      </c>
      <c r="B15439">
        <v>1.5723851240154699E-2</v>
      </c>
      <c r="C15439" s="8" t="s">
        <v>26251</v>
      </c>
      <c r="D15439" s="9" t="e">
        <v>#N/A</v>
      </c>
      <c r="E15439">
        <v>8.9028124640119194E-2</v>
      </c>
      <c r="F15439" t="s">
        <v>26251</v>
      </c>
      <c r="G15439" s="9" t="e">
        <v>#N/A</v>
      </c>
      <c r="H15439">
        <v>0.17273880549116299</v>
      </c>
      <c r="I15439" t="s">
        <v>26251</v>
      </c>
      <c r="J15439" s="9" t="e">
        <v>#N/A</v>
      </c>
    </row>
    <row r="15440" spans="1:10" x14ac:dyDescent="0.35">
      <c r="A15440" t="s">
        <v>15439</v>
      </c>
      <c r="B15440">
        <v>-6.4620318002692995E-2</v>
      </c>
      <c r="C15440" s="8" t="s">
        <v>26251</v>
      </c>
      <c r="D15440" s="9" t="e">
        <v>#N/A</v>
      </c>
      <c r="E15440">
        <v>0.279868082762117</v>
      </c>
      <c r="F15440" t="s">
        <v>26251</v>
      </c>
      <c r="G15440" s="9" t="e">
        <v>#N/A</v>
      </c>
      <c r="H15440">
        <v>-2.8196983192674E-2</v>
      </c>
      <c r="I15440" t="s">
        <v>26251</v>
      </c>
      <c r="J15440" s="9" t="e">
        <v>#N/A</v>
      </c>
    </row>
    <row r="15441" spans="1:10" x14ac:dyDescent="0.35">
      <c r="A15441" t="s">
        <v>15440</v>
      </c>
      <c r="B15441">
        <v>-8.3563826943747296E-2</v>
      </c>
      <c r="C15441" s="8" t="s">
        <v>26251</v>
      </c>
      <c r="D15441" s="9" t="e">
        <v>#N/A</v>
      </c>
      <c r="E15441">
        <v>5.0396515322714698E-2</v>
      </c>
      <c r="F15441" t="s">
        <v>26251</v>
      </c>
      <c r="G15441" s="9" t="e">
        <v>#N/A</v>
      </c>
      <c r="H15441">
        <v>-0.47244395555667101</v>
      </c>
      <c r="I15441" t="s">
        <v>26251</v>
      </c>
      <c r="J15441" s="9" t="e">
        <v>#N/A</v>
      </c>
    </row>
    <row r="15442" spans="1:10" x14ac:dyDescent="0.35">
      <c r="A15442" t="s">
        <v>15441</v>
      </c>
      <c r="B15442">
        <v>-0.15376258740509599</v>
      </c>
      <c r="C15442" s="8" t="s">
        <v>26251</v>
      </c>
      <c r="D15442" s="9" t="e">
        <v>#N/A</v>
      </c>
      <c r="E15442">
        <v>0.25080772054234901</v>
      </c>
      <c r="F15442" t="s">
        <v>26251</v>
      </c>
      <c r="G15442" s="9" t="e">
        <v>#N/A</v>
      </c>
      <c r="H15442">
        <v>0.70510798931837504</v>
      </c>
      <c r="I15442" t="s">
        <v>26251</v>
      </c>
      <c r="J15442" s="9" t="e">
        <v>#N/A</v>
      </c>
    </row>
    <row r="15443" spans="1:10" x14ac:dyDescent="0.35">
      <c r="A15443" t="s">
        <v>15442</v>
      </c>
      <c r="B15443">
        <v>0.111768179488934</v>
      </c>
      <c r="C15443" s="8" t="s">
        <v>26251</v>
      </c>
      <c r="D15443" s="9" t="e">
        <v>#N/A</v>
      </c>
      <c r="E15443">
        <v>0.39072684280531</v>
      </c>
      <c r="F15443" t="s">
        <v>26251</v>
      </c>
      <c r="G15443" s="9" t="e">
        <v>#N/A</v>
      </c>
      <c r="H15443">
        <v>0.397290945106128</v>
      </c>
      <c r="I15443" t="s">
        <v>26251</v>
      </c>
      <c r="J15443" s="9" t="e">
        <v>#N/A</v>
      </c>
    </row>
    <row r="15444" spans="1:10" x14ac:dyDescent="0.35">
      <c r="A15444" t="s">
        <v>15443</v>
      </c>
      <c r="B15444">
        <v>5.1297651223273698E-2</v>
      </c>
      <c r="C15444" s="8" t="s">
        <v>26251</v>
      </c>
      <c r="D15444" s="9" t="e">
        <v>#N/A</v>
      </c>
      <c r="E15444">
        <v>2.2185634108926801E-2</v>
      </c>
      <c r="F15444" t="s">
        <v>26251</v>
      </c>
      <c r="G15444" s="9" t="e">
        <v>#N/A</v>
      </c>
      <c r="H15444">
        <v>6.8474888364940603E-2</v>
      </c>
      <c r="I15444" t="s">
        <v>26251</v>
      </c>
      <c r="J15444" s="9" t="e">
        <v>#N/A</v>
      </c>
    </row>
    <row r="15445" spans="1:10" x14ac:dyDescent="0.35">
      <c r="A15445" t="s">
        <v>15444</v>
      </c>
      <c r="B15445">
        <v>-1.40398076433969E-2</v>
      </c>
      <c r="C15445" s="8" t="s">
        <v>26251</v>
      </c>
      <c r="D15445" s="9" t="e">
        <v>#N/A</v>
      </c>
      <c r="E15445">
        <v>3.9674197964842402E-2</v>
      </c>
      <c r="F15445" t="s">
        <v>26251</v>
      </c>
      <c r="G15445" s="9" t="e">
        <v>#N/A</v>
      </c>
      <c r="H15445">
        <v>-6.4697254241639496E-3</v>
      </c>
      <c r="I15445" t="s">
        <v>26251</v>
      </c>
      <c r="J15445" s="9" t="e">
        <v>#N/A</v>
      </c>
    </row>
    <row r="15446" spans="1:10" x14ac:dyDescent="0.35">
      <c r="A15446" t="s">
        <v>15445</v>
      </c>
      <c r="B15446">
        <v>-2.3231936473093E-2</v>
      </c>
      <c r="C15446" s="8" t="s">
        <v>26251</v>
      </c>
      <c r="D15446" s="9" t="e">
        <v>#N/A</v>
      </c>
      <c r="E15446">
        <v>-0.10426766849758599</v>
      </c>
      <c r="F15446" t="s">
        <v>26251</v>
      </c>
      <c r="G15446" s="9" t="e">
        <v>#N/A</v>
      </c>
      <c r="H15446">
        <v>-0.22088127325496101</v>
      </c>
      <c r="I15446" t="s">
        <v>26251</v>
      </c>
      <c r="J15446" s="9" t="e">
        <v>#N/A</v>
      </c>
    </row>
    <row r="15447" spans="1:10" x14ac:dyDescent="0.35">
      <c r="A15447" t="s">
        <v>15446</v>
      </c>
      <c r="B15447">
        <v>0.15970834749733101</v>
      </c>
      <c r="C15447" s="8" t="s">
        <v>26251</v>
      </c>
      <c r="D15447" s="9" t="e">
        <v>#N/A</v>
      </c>
      <c r="E15447" t="e">
        <v>#N/A</v>
      </c>
      <c r="F15447" t="e">
        <v>#N/A</v>
      </c>
      <c r="G15447" s="9" t="e">
        <v>#N/A</v>
      </c>
      <c r="H15447" t="e">
        <v>#N/A</v>
      </c>
      <c r="I15447" t="e">
        <v>#N/A</v>
      </c>
      <c r="J15447" s="9" t="e">
        <v>#N/A</v>
      </c>
    </row>
    <row r="15448" spans="1:10" x14ac:dyDescent="0.35">
      <c r="A15448" t="s">
        <v>15447</v>
      </c>
      <c r="B15448">
        <v>-0.25499394256954699</v>
      </c>
      <c r="C15448" s="8" t="s">
        <v>26251</v>
      </c>
      <c r="D15448" s="9" t="e">
        <v>#N/A</v>
      </c>
      <c r="E15448">
        <v>0.51127139884508399</v>
      </c>
      <c r="F15448" t="s">
        <v>26251</v>
      </c>
      <c r="G15448" s="9" t="e">
        <v>#N/A</v>
      </c>
      <c r="H15448">
        <v>-0.34485089148744702</v>
      </c>
      <c r="I15448" t="s">
        <v>26251</v>
      </c>
      <c r="J15448" s="9" t="e">
        <v>#N/A</v>
      </c>
    </row>
    <row r="15449" spans="1:10" x14ac:dyDescent="0.35">
      <c r="A15449" t="s">
        <v>15448</v>
      </c>
      <c r="B15449">
        <v>0.14894966639579499</v>
      </c>
      <c r="C15449" s="8" t="s">
        <v>26251</v>
      </c>
      <c r="D15449" s="9" t="e">
        <v>#N/A</v>
      </c>
      <c r="E15449">
        <v>0.60960467275033603</v>
      </c>
      <c r="F15449" t="s">
        <v>26251</v>
      </c>
      <c r="G15449" s="9" t="e">
        <v>#N/A</v>
      </c>
      <c r="H15449">
        <v>-0.15137303794012499</v>
      </c>
      <c r="I15449" t="s">
        <v>26251</v>
      </c>
      <c r="J15449" s="9" t="e">
        <v>#N/A</v>
      </c>
    </row>
    <row r="15450" spans="1:10" x14ac:dyDescent="0.35">
      <c r="A15450" t="s">
        <v>15449</v>
      </c>
      <c r="B15450">
        <v>0.27197326850946901</v>
      </c>
      <c r="C15450" s="8" t="s">
        <v>26251</v>
      </c>
      <c r="D15450" s="9" t="e">
        <v>#N/A</v>
      </c>
      <c r="E15450">
        <v>-0.46867116169254303</v>
      </c>
      <c r="F15450" t="s">
        <v>26251</v>
      </c>
      <c r="G15450" s="9" t="e">
        <v>#N/A</v>
      </c>
      <c r="H15450">
        <v>-0.39180071470620098</v>
      </c>
      <c r="I15450" t="s">
        <v>26251</v>
      </c>
      <c r="J15450" s="9" t="e">
        <v>#N/A</v>
      </c>
    </row>
    <row r="15451" spans="1:10" x14ac:dyDescent="0.35">
      <c r="A15451" t="s">
        <v>15450</v>
      </c>
      <c r="B15451">
        <v>-0.140330499382573</v>
      </c>
      <c r="C15451" s="8" t="s">
        <v>26251</v>
      </c>
      <c r="D15451" s="9" t="e">
        <v>#N/A</v>
      </c>
      <c r="E15451">
        <v>-0.34145342225763903</v>
      </c>
      <c r="F15451" t="s">
        <v>26251</v>
      </c>
      <c r="G15451" s="9" t="e">
        <v>#N/A</v>
      </c>
      <c r="H15451">
        <v>-0.46927938616452702</v>
      </c>
      <c r="I15451" t="s">
        <v>26251</v>
      </c>
      <c r="J15451" s="9" t="e">
        <v>#N/A</v>
      </c>
    </row>
    <row r="15452" spans="1:10" x14ac:dyDescent="0.35">
      <c r="A15452" t="s">
        <v>15451</v>
      </c>
      <c r="B15452">
        <v>-0.18680290454175399</v>
      </c>
      <c r="C15452" s="8" t="s">
        <v>26251</v>
      </c>
      <c r="D15452" s="9" t="e">
        <v>#N/A</v>
      </c>
      <c r="E15452">
        <v>-0.18454370969985301</v>
      </c>
      <c r="F15452" t="s">
        <v>26251</v>
      </c>
      <c r="G15452" s="9" t="e">
        <v>#N/A</v>
      </c>
      <c r="H15452">
        <v>-0.21043985171048399</v>
      </c>
      <c r="I15452" t="s">
        <v>26251</v>
      </c>
      <c r="J15452" s="9" t="e">
        <v>#N/A</v>
      </c>
    </row>
    <row r="15453" spans="1:10" x14ac:dyDescent="0.35">
      <c r="A15453" t="s">
        <v>15452</v>
      </c>
      <c r="B15453">
        <v>-0.17372690176417499</v>
      </c>
      <c r="C15453" s="8" t="s">
        <v>26251</v>
      </c>
      <c r="D15453" s="9" t="e">
        <v>#N/A</v>
      </c>
      <c r="E15453">
        <v>-0.211278219126487</v>
      </c>
      <c r="F15453" t="s">
        <v>26251</v>
      </c>
      <c r="G15453" s="9" t="e">
        <v>#N/A</v>
      </c>
      <c r="H15453">
        <v>5.6114151946306701E-2</v>
      </c>
      <c r="I15453" t="s">
        <v>26251</v>
      </c>
      <c r="J15453" s="9" t="e">
        <v>#N/A</v>
      </c>
    </row>
    <row r="15454" spans="1:10" x14ac:dyDescent="0.35">
      <c r="A15454" t="s">
        <v>15453</v>
      </c>
      <c r="B15454">
        <v>-9.0175598829338705E-2</v>
      </c>
      <c r="C15454" s="8" t="s">
        <v>26251</v>
      </c>
      <c r="D15454" s="9" t="e">
        <v>#N/A</v>
      </c>
      <c r="E15454">
        <v>-3.6382338221372101E-2</v>
      </c>
      <c r="F15454" t="s">
        <v>26251</v>
      </c>
      <c r="G15454" s="9" t="e">
        <v>#N/A</v>
      </c>
      <c r="H15454">
        <v>-0.42807842886071601</v>
      </c>
      <c r="I15454" t="s">
        <v>26251</v>
      </c>
      <c r="J15454" s="9" t="e">
        <v>#N/A</v>
      </c>
    </row>
    <row r="15455" spans="1:10" x14ac:dyDescent="0.35">
      <c r="A15455" t="s">
        <v>15454</v>
      </c>
      <c r="B15455">
        <v>8.6233766532037098E-2</v>
      </c>
      <c r="C15455" s="8" t="s">
        <v>26251</v>
      </c>
      <c r="D15455" s="9" t="e">
        <v>#N/A</v>
      </c>
      <c r="E15455">
        <v>1.6825947533573499E-2</v>
      </c>
      <c r="F15455" t="s">
        <v>26251</v>
      </c>
      <c r="G15455" s="9" t="e">
        <v>#N/A</v>
      </c>
      <c r="H15455">
        <v>-2.83551754957184E-2</v>
      </c>
      <c r="I15455" t="s">
        <v>26251</v>
      </c>
      <c r="J15455" s="9" t="e">
        <v>#N/A</v>
      </c>
    </row>
    <row r="15456" spans="1:10" x14ac:dyDescent="0.35">
      <c r="A15456" t="s">
        <v>15455</v>
      </c>
      <c r="B15456">
        <v>0.114669723506963</v>
      </c>
      <c r="C15456" s="8" t="s">
        <v>26251</v>
      </c>
      <c r="D15456" s="9" t="e">
        <v>#N/A</v>
      </c>
      <c r="E15456">
        <v>0.24811281003598301</v>
      </c>
      <c r="F15456" t="s">
        <v>26251</v>
      </c>
      <c r="G15456" s="9" t="e">
        <v>#N/A</v>
      </c>
      <c r="H15456">
        <v>0.20568066905233201</v>
      </c>
      <c r="I15456" t="s">
        <v>26251</v>
      </c>
      <c r="J15456" s="9" t="e">
        <v>#N/A</v>
      </c>
    </row>
    <row r="15457" spans="1:10" x14ac:dyDescent="0.35">
      <c r="A15457" t="s">
        <v>15456</v>
      </c>
      <c r="B15457">
        <v>-0.16821165154370901</v>
      </c>
      <c r="C15457" s="8" t="s">
        <v>26251</v>
      </c>
      <c r="D15457" s="9" t="e">
        <v>#N/A</v>
      </c>
      <c r="E15457">
        <v>-0.3370611884327</v>
      </c>
      <c r="F15457" t="s">
        <v>26251</v>
      </c>
      <c r="G15457" s="9" t="e">
        <v>#N/A</v>
      </c>
      <c r="H15457">
        <v>9.1834184898438406E-2</v>
      </c>
      <c r="I15457" t="s">
        <v>26251</v>
      </c>
      <c r="J15457" s="9" t="e">
        <v>#N/A</v>
      </c>
    </row>
    <row r="15458" spans="1:10" x14ac:dyDescent="0.35">
      <c r="A15458" t="s">
        <v>15457</v>
      </c>
      <c r="B15458">
        <v>-0.15440629394125299</v>
      </c>
      <c r="C15458" s="8" t="s">
        <v>26251</v>
      </c>
      <c r="D15458" s="9" t="e">
        <v>#N/A</v>
      </c>
      <c r="E15458">
        <v>3.3862421051737798E-2</v>
      </c>
      <c r="F15458" t="s">
        <v>26251</v>
      </c>
      <c r="G15458" s="9" t="e">
        <v>#N/A</v>
      </c>
      <c r="H15458">
        <v>-0.227771376631664</v>
      </c>
      <c r="I15458" t="s">
        <v>26251</v>
      </c>
      <c r="J15458" s="9" t="e">
        <v>#N/A</v>
      </c>
    </row>
    <row r="15459" spans="1:10" x14ac:dyDescent="0.35">
      <c r="A15459" t="s">
        <v>15458</v>
      </c>
      <c r="B15459">
        <v>-7.28315600955666E-2</v>
      </c>
      <c r="C15459" s="8" t="s">
        <v>26251</v>
      </c>
      <c r="D15459" s="9" t="e">
        <v>#N/A</v>
      </c>
      <c r="E15459">
        <v>-1.62933480082861E-2</v>
      </c>
      <c r="F15459" t="s">
        <v>26251</v>
      </c>
      <c r="G15459" s="9" t="e">
        <v>#N/A</v>
      </c>
      <c r="H15459">
        <v>-0.121684451173425</v>
      </c>
      <c r="I15459" t="s">
        <v>26251</v>
      </c>
      <c r="J15459" s="9" t="e">
        <v>#N/A</v>
      </c>
    </row>
    <row r="15460" spans="1:10" x14ac:dyDescent="0.35">
      <c r="A15460" t="s">
        <v>15459</v>
      </c>
      <c r="B15460">
        <v>7.78981488406955E-2</v>
      </c>
      <c r="C15460" s="8" t="s">
        <v>26251</v>
      </c>
      <c r="D15460" s="9" t="e">
        <v>#N/A</v>
      </c>
      <c r="E15460">
        <v>1.92344890831628E-2</v>
      </c>
      <c r="F15460" t="s">
        <v>26251</v>
      </c>
      <c r="G15460" s="9" t="e">
        <v>#N/A</v>
      </c>
      <c r="H15460">
        <v>-0.10070771401831299</v>
      </c>
      <c r="I15460" t="s">
        <v>26251</v>
      </c>
      <c r="J15460" s="9" t="e">
        <v>#N/A</v>
      </c>
    </row>
    <row r="15461" spans="1:10" x14ac:dyDescent="0.35">
      <c r="A15461" t="s">
        <v>15460</v>
      </c>
      <c r="B15461">
        <v>-9.1153307828012994E-2</v>
      </c>
      <c r="C15461" s="8" t="s">
        <v>26251</v>
      </c>
      <c r="D15461" s="9" t="e">
        <v>#N/A</v>
      </c>
      <c r="E15461">
        <v>-0.174563092079841</v>
      </c>
      <c r="F15461" t="s">
        <v>26251</v>
      </c>
      <c r="G15461" s="9" t="e">
        <v>#N/A</v>
      </c>
      <c r="H15461">
        <v>-6.4505475675976795E-2</v>
      </c>
      <c r="I15461" t="s">
        <v>26251</v>
      </c>
      <c r="J15461" s="9" t="e">
        <v>#N/A</v>
      </c>
    </row>
    <row r="15462" spans="1:10" x14ac:dyDescent="0.35">
      <c r="A15462" t="s">
        <v>15461</v>
      </c>
      <c r="B15462">
        <v>-4.7105161321662703E-2</v>
      </c>
      <c r="C15462" s="8" t="s">
        <v>26251</v>
      </c>
      <c r="D15462" s="9" t="e">
        <v>#N/A</v>
      </c>
      <c r="E15462">
        <v>-0.18684293770381299</v>
      </c>
      <c r="F15462" t="s">
        <v>26251</v>
      </c>
      <c r="G15462" s="9" t="e">
        <v>#N/A</v>
      </c>
      <c r="H15462">
        <v>-1.4387874964036301E-2</v>
      </c>
      <c r="I15462" t="s">
        <v>26251</v>
      </c>
      <c r="J15462" s="9" t="e">
        <v>#N/A</v>
      </c>
    </row>
    <row r="15463" spans="1:10" x14ac:dyDescent="0.35">
      <c r="A15463" t="s">
        <v>15462</v>
      </c>
      <c r="B15463">
        <v>0.44697141294439302</v>
      </c>
      <c r="C15463" s="8" t="s">
        <v>26251</v>
      </c>
      <c r="D15463" s="9" t="e">
        <v>#N/A</v>
      </c>
      <c r="E15463">
        <v>0.53851546527919403</v>
      </c>
      <c r="F15463" t="s">
        <v>26251</v>
      </c>
      <c r="G15463" s="9" t="e">
        <v>#N/A</v>
      </c>
      <c r="H15463" t="e">
        <v>#N/A</v>
      </c>
      <c r="I15463" t="e">
        <v>#N/A</v>
      </c>
      <c r="J15463" s="9" t="e">
        <v>#N/A</v>
      </c>
    </row>
    <row r="15464" spans="1:10" x14ac:dyDescent="0.35">
      <c r="A15464" t="s">
        <v>15463</v>
      </c>
      <c r="B15464">
        <v>5.5337610063967001E-2</v>
      </c>
      <c r="C15464" s="8" t="s">
        <v>26251</v>
      </c>
      <c r="D15464" s="9" t="e">
        <v>#N/A</v>
      </c>
      <c r="E15464">
        <v>-0.13640947423098701</v>
      </c>
      <c r="F15464" t="s">
        <v>26251</v>
      </c>
      <c r="G15464" s="9" t="e">
        <v>#N/A</v>
      </c>
      <c r="H15464">
        <v>-0.13524756027819501</v>
      </c>
      <c r="I15464" t="s">
        <v>26251</v>
      </c>
      <c r="J15464" s="9" t="e">
        <v>#N/A</v>
      </c>
    </row>
    <row r="15465" spans="1:10" x14ac:dyDescent="0.35">
      <c r="A15465" t="s">
        <v>15464</v>
      </c>
      <c r="B15465">
        <v>4.5807475714382102E-2</v>
      </c>
      <c r="C15465" s="8" t="s">
        <v>26251</v>
      </c>
      <c r="D15465" s="9" t="e">
        <v>#N/A</v>
      </c>
      <c r="E15465">
        <v>-0.10647816264396801</v>
      </c>
      <c r="F15465" t="s">
        <v>26251</v>
      </c>
      <c r="G15465" s="9" t="e">
        <v>#N/A</v>
      </c>
      <c r="H15465">
        <v>-2.08534705097081E-4</v>
      </c>
      <c r="I15465" t="s">
        <v>26251</v>
      </c>
      <c r="J15465" s="9" t="e">
        <v>#N/A</v>
      </c>
    </row>
    <row r="15466" spans="1:10" x14ac:dyDescent="0.35">
      <c r="A15466" t="s">
        <v>15465</v>
      </c>
      <c r="B15466">
        <v>-0.13678794236796599</v>
      </c>
      <c r="C15466" s="8" t="s">
        <v>26251</v>
      </c>
      <c r="D15466" s="9" t="e">
        <v>#N/A</v>
      </c>
      <c r="E15466">
        <v>-9.47246603783643E-2</v>
      </c>
      <c r="F15466" t="s">
        <v>26251</v>
      </c>
      <c r="G15466" s="9" t="e">
        <v>#N/A</v>
      </c>
      <c r="H15466">
        <v>-0.186577893517752</v>
      </c>
      <c r="I15466" t="s">
        <v>26251</v>
      </c>
      <c r="J15466" s="9" t="e">
        <v>#N/A</v>
      </c>
    </row>
    <row r="15467" spans="1:10" x14ac:dyDescent="0.35">
      <c r="A15467" t="s">
        <v>15466</v>
      </c>
      <c r="B15467">
        <v>-2.51703169036183E-2</v>
      </c>
      <c r="C15467" s="8" t="s">
        <v>26251</v>
      </c>
      <c r="D15467" s="9" t="e">
        <v>#N/A</v>
      </c>
      <c r="E15467">
        <v>-0.39954502282587101</v>
      </c>
      <c r="F15467" t="s">
        <v>26251</v>
      </c>
      <c r="G15467" s="9" t="e">
        <v>#N/A</v>
      </c>
      <c r="H15467">
        <v>-0.80872673727770195</v>
      </c>
      <c r="I15467" t="s">
        <v>26251</v>
      </c>
      <c r="J15467" s="9" t="e">
        <v>#N/A</v>
      </c>
    </row>
    <row r="15468" spans="1:10" x14ac:dyDescent="0.35">
      <c r="A15468" t="s">
        <v>15467</v>
      </c>
      <c r="B15468">
        <v>5.9376856234696899E-2</v>
      </c>
      <c r="C15468" s="8" t="s">
        <v>26251</v>
      </c>
      <c r="D15468" s="9" t="e">
        <v>#N/A</v>
      </c>
      <c r="E15468">
        <v>-3.9057761500629097E-2</v>
      </c>
      <c r="F15468" t="s">
        <v>26251</v>
      </c>
      <c r="G15468" s="9" t="e">
        <v>#N/A</v>
      </c>
      <c r="H15468">
        <v>5.7983463896194801E-4</v>
      </c>
      <c r="I15468" t="s">
        <v>26251</v>
      </c>
      <c r="J15468" s="9" t="e">
        <v>#N/A</v>
      </c>
    </row>
    <row r="15469" spans="1:10" x14ac:dyDescent="0.35">
      <c r="A15469" t="s">
        <v>15468</v>
      </c>
      <c r="B15469">
        <v>-0.35476713813184702</v>
      </c>
      <c r="C15469" s="8" t="s">
        <v>26251</v>
      </c>
      <c r="D15469" s="9" t="e">
        <v>#N/A</v>
      </c>
      <c r="E15469">
        <v>-0.41657701206919301</v>
      </c>
      <c r="F15469" t="s">
        <v>26251</v>
      </c>
      <c r="G15469" s="9" t="e">
        <v>#N/A</v>
      </c>
      <c r="H15469">
        <v>-0.124215897213403</v>
      </c>
      <c r="I15469" t="s">
        <v>26251</v>
      </c>
      <c r="J15469" s="9" t="e">
        <v>#N/A</v>
      </c>
    </row>
    <row r="15470" spans="1:10" x14ac:dyDescent="0.35">
      <c r="A15470" t="s">
        <v>15469</v>
      </c>
      <c r="B15470">
        <v>-0.12867733554979499</v>
      </c>
      <c r="C15470" s="8" t="s">
        <v>26251</v>
      </c>
      <c r="D15470" s="9" t="e">
        <v>#N/A</v>
      </c>
      <c r="E15470">
        <v>0.33544026907194402</v>
      </c>
      <c r="F15470" t="s">
        <v>26251</v>
      </c>
      <c r="G15470" s="9" t="e">
        <v>#N/A</v>
      </c>
      <c r="H15470">
        <v>-1.5426841024820199</v>
      </c>
      <c r="I15470" t="s">
        <v>26251</v>
      </c>
      <c r="J15470" s="9" t="e">
        <v>#N/A</v>
      </c>
    </row>
    <row r="15471" spans="1:10" x14ac:dyDescent="0.35">
      <c r="A15471" t="s">
        <v>15470</v>
      </c>
      <c r="B15471">
        <v>4.7519393124644198E-2</v>
      </c>
      <c r="C15471" s="8" t="s">
        <v>26251</v>
      </c>
      <c r="D15471" s="9" t="e">
        <v>#N/A</v>
      </c>
      <c r="E15471">
        <v>-0.30684678850273001</v>
      </c>
      <c r="F15471" t="s">
        <v>26251</v>
      </c>
      <c r="G15471" s="9" t="e">
        <v>#N/A</v>
      </c>
      <c r="H15471">
        <v>5.9760361442039403E-2</v>
      </c>
      <c r="I15471" t="s">
        <v>26251</v>
      </c>
      <c r="J15471" s="9" t="e">
        <v>#N/A</v>
      </c>
    </row>
    <row r="15472" spans="1:10" x14ac:dyDescent="0.35">
      <c r="A15472" t="s">
        <v>15471</v>
      </c>
      <c r="B15472">
        <v>-5.1345097141548501E-2</v>
      </c>
      <c r="C15472" s="8" t="s">
        <v>26251</v>
      </c>
      <c r="D15472" s="9" t="e">
        <v>#N/A</v>
      </c>
      <c r="E15472">
        <v>-2.8059456734634201E-2</v>
      </c>
      <c r="F15472" t="s">
        <v>26251</v>
      </c>
      <c r="G15472" s="9" t="e">
        <v>#N/A</v>
      </c>
      <c r="H15472">
        <v>-5.9597042305214301E-2</v>
      </c>
      <c r="I15472" t="s">
        <v>26251</v>
      </c>
      <c r="J15472" s="9" t="e">
        <v>#N/A</v>
      </c>
    </row>
    <row r="15473" spans="1:10" x14ac:dyDescent="0.35">
      <c r="A15473" t="s">
        <v>15472</v>
      </c>
      <c r="B15473">
        <v>3.5734267400164402E-2</v>
      </c>
      <c r="C15473" s="8" t="s">
        <v>26251</v>
      </c>
      <c r="D15473" s="9" t="e">
        <v>#N/A</v>
      </c>
      <c r="E15473">
        <v>-0.236219952629346</v>
      </c>
      <c r="F15473" t="s">
        <v>26251</v>
      </c>
      <c r="G15473" s="9" t="e">
        <v>#N/A</v>
      </c>
      <c r="H15473">
        <v>0.11842957778607099</v>
      </c>
      <c r="I15473" t="s">
        <v>26251</v>
      </c>
      <c r="J15473" s="9" t="e">
        <v>#N/A</v>
      </c>
    </row>
    <row r="15474" spans="1:10" x14ac:dyDescent="0.35">
      <c r="A15474" t="s">
        <v>15473</v>
      </c>
      <c r="B15474">
        <v>-0.182959401801467</v>
      </c>
      <c r="C15474" s="8" t="s">
        <v>26251</v>
      </c>
      <c r="D15474" s="9" t="e">
        <v>#N/A</v>
      </c>
      <c r="E15474">
        <v>0.115723965714119</v>
      </c>
      <c r="F15474" t="s">
        <v>26251</v>
      </c>
      <c r="G15474" s="9" t="e">
        <v>#N/A</v>
      </c>
      <c r="H15474">
        <v>-0.51475407069573798</v>
      </c>
      <c r="I15474" t="s">
        <v>26251</v>
      </c>
      <c r="J15474" s="9" t="e">
        <v>#N/A</v>
      </c>
    </row>
    <row r="15475" spans="1:10" x14ac:dyDescent="0.35">
      <c r="A15475" t="s">
        <v>15474</v>
      </c>
      <c r="B15475">
        <v>7.8927803126106796E-2</v>
      </c>
      <c r="C15475" s="8" t="s">
        <v>26251</v>
      </c>
      <c r="D15475" s="9" t="e">
        <v>#N/A</v>
      </c>
      <c r="E15475">
        <v>0.424510603191598</v>
      </c>
      <c r="F15475" t="s">
        <v>26251</v>
      </c>
      <c r="G15475" s="9" t="e">
        <v>#N/A</v>
      </c>
      <c r="H15475" t="e">
        <v>#N/A</v>
      </c>
      <c r="I15475" t="e">
        <v>#N/A</v>
      </c>
      <c r="J15475" s="9" t="e">
        <v>#N/A</v>
      </c>
    </row>
    <row r="15476" spans="1:10" x14ac:dyDescent="0.35">
      <c r="A15476" t="s">
        <v>15475</v>
      </c>
      <c r="B15476">
        <v>0.10971277706136</v>
      </c>
      <c r="C15476" s="8" t="s">
        <v>26251</v>
      </c>
      <c r="D15476" s="9" t="e">
        <v>#N/A</v>
      </c>
      <c r="E15476" t="e">
        <v>#N/A</v>
      </c>
      <c r="F15476" t="e">
        <v>#N/A</v>
      </c>
      <c r="G15476" s="9" t="e">
        <v>#N/A</v>
      </c>
      <c r="H15476" t="e">
        <v>#N/A</v>
      </c>
      <c r="I15476" t="e">
        <v>#N/A</v>
      </c>
      <c r="J15476" s="9" t="e">
        <v>#N/A</v>
      </c>
    </row>
    <row r="15477" spans="1:10" x14ac:dyDescent="0.35">
      <c r="A15477" t="s">
        <v>15476</v>
      </c>
      <c r="B15477">
        <v>-6.7555347985929604E-2</v>
      </c>
      <c r="C15477" s="8" t="s">
        <v>26251</v>
      </c>
      <c r="D15477" s="9" t="e">
        <v>#N/A</v>
      </c>
      <c r="E15477">
        <v>0.29395955884824398</v>
      </c>
      <c r="F15477" t="s">
        <v>26251</v>
      </c>
      <c r="G15477" s="9" t="e">
        <v>#N/A</v>
      </c>
      <c r="H15477">
        <v>2.0275362985853098</v>
      </c>
      <c r="I15477" t="s">
        <v>26251</v>
      </c>
      <c r="J15477" s="9" t="e">
        <v>#N/A</v>
      </c>
    </row>
    <row r="15478" spans="1:10" x14ac:dyDescent="0.35">
      <c r="A15478" t="s">
        <v>15477</v>
      </c>
      <c r="B15478">
        <v>-0.13461257332319701</v>
      </c>
      <c r="C15478" s="8" t="s">
        <v>26251</v>
      </c>
      <c r="D15478" s="9" t="e">
        <v>#N/A</v>
      </c>
      <c r="E15478">
        <v>3.47152082981627E-2</v>
      </c>
      <c r="F15478" t="s">
        <v>26251</v>
      </c>
      <c r="G15478" s="9" t="e">
        <v>#N/A</v>
      </c>
      <c r="H15478">
        <v>0.29347065043980097</v>
      </c>
      <c r="I15478" t="s">
        <v>26251</v>
      </c>
      <c r="J15478" s="9" t="e">
        <v>#N/A</v>
      </c>
    </row>
    <row r="15479" spans="1:10" x14ac:dyDescent="0.35">
      <c r="A15479" t="s">
        <v>15478</v>
      </c>
      <c r="B15479">
        <v>-3.98330055770671E-2</v>
      </c>
      <c r="C15479" s="8" t="s">
        <v>26251</v>
      </c>
      <c r="D15479" s="9" t="e">
        <v>#N/A</v>
      </c>
      <c r="E15479">
        <v>0.114468730444389</v>
      </c>
      <c r="F15479" t="s">
        <v>26251</v>
      </c>
      <c r="G15479" s="9" t="e">
        <v>#N/A</v>
      </c>
      <c r="H15479">
        <v>0.51750499427913998</v>
      </c>
      <c r="I15479" t="s">
        <v>26251</v>
      </c>
      <c r="J15479" s="9" t="e">
        <v>#N/A</v>
      </c>
    </row>
    <row r="15480" spans="1:10" x14ac:dyDescent="0.35">
      <c r="A15480" t="s">
        <v>15479</v>
      </c>
      <c r="B15480">
        <v>3.4181579822736299E-2</v>
      </c>
      <c r="C15480" s="8" t="s">
        <v>26251</v>
      </c>
      <c r="D15480" s="9" t="e">
        <v>#N/A</v>
      </c>
      <c r="E15480">
        <v>0.11245065835585601</v>
      </c>
      <c r="F15480" t="s">
        <v>26251</v>
      </c>
      <c r="G15480" s="9" t="e">
        <v>#N/A</v>
      </c>
      <c r="H15480">
        <v>-3.02205838810909E-2</v>
      </c>
      <c r="I15480" t="s">
        <v>26251</v>
      </c>
      <c r="J15480" s="9" t="e">
        <v>#N/A</v>
      </c>
    </row>
    <row r="15481" spans="1:10" x14ac:dyDescent="0.35">
      <c r="A15481" t="s">
        <v>15480</v>
      </c>
      <c r="B15481">
        <v>0.103761492214915</v>
      </c>
      <c r="C15481" s="8" t="s">
        <v>26251</v>
      </c>
      <c r="D15481" s="9" t="e">
        <v>#N/A</v>
      </c>
      <c r="E15481">
        <v>0.13269932991497299</v>
      </c>
      <c r="F15481" t="s">
        <v>26251</v>
      </c>
      <c r="G15481" s="9" t="e">
        <v>#N/A</v>
      </c>
      <c r="H15481">
        <v>-7.3052544801892702E-2</v>
      </c>
      <c r="I15481" t="s">
        <v>26251</v>
      </c>
      <c r="J15481" s="9" t="e">
        <v>#N/A</v>
      </c>
    </row>
    <row r="15482" spans="1:10" x14ac:dyDescent="0.35">
      <c r="A15482" t="s">
        <v>15481</v>
      </c>
      <c r="B15482">
        <v>0.13046893234608101</v>
      </c>
      <c r="C15482" s="8" t="s">
        <v>26251</v>
      </c>
      <c r="D15482" s="9" t="e">
        <v>#N/A</v>
      </c>
      <c r="E15482">
        <v>0.13514064043384799</v>
      </c>
      <c r="F15482" t="s">
        <v>26251</v>
      </c>
      <c r="G15482" s="9" t="e">
        <v>#N/A</v>
      </c>
      <c r="H15482">
        <v>-7.1873623254616395E-2</v>
      </c>
      <c r="I15482" t="s">
        <v>26251</v>
      </c>
      <c r="J15482" s="9" t="e">
        <v>#N/A</v>
      </c>
    </row>
    <row r="15483" spans="1:10" x14ac:dyDescent="0.35">
      <c r="A15483" t="s">
        <v>15482</v>
      </c>
      <c r="B15483">
        <v>-2.7075754509351499E-2</v>
      </c>
      <c r="C15483" s="8" t="s">
        <v>26251</v>
      </c>
      <c r="D15483" s="9" t="e">
        <v>#N/A</v>
      </c>
      <c r="E15483">
        <v>0.14777710982079401</v>
      </c>
      <c r="F15483" t="s">
        <v>26251</v>
      </c>
      <c r="G15483" s="9" t="e">
        <v>#N/A</v>
      </c>
      <c r="H15483">
        <v>1.7848963455784101E-3</v>
      </c>
      <c r="I15483" t="s">
        <v>26251</v>
      </c>
      <c r="J15483" s="9" t="e">
        <v>#N/A</v>
      </c>
    </row>
    <row r="15484" spans="1:10" x14ac:dyDescent="0.35">
      <c r="A15484" t="s">
        <v>15483</v>
      </c>
      <c r="B15484">
        <v>-5.8308862177670402E-2</v>
      </c>
      <c r="C15484" s="8" t="s">
        <v>26251</v>
      </c>
      <c r="D15484" s="9" t="e">
        <v>#N/A</v>
      </c>
      <c r="E15484">
        <v>1.8116642582762899E-2</v>
      </c>
      <c r="F15484" t="s">
        <v>26251</v>
      </c>
      <c r="G15484" s="9" t="e">
        <v>#N/A</v>
      </c>
      <c r="H15484">
        <v>0.24527185112427799</v>
      </c>
      <c r="I15484" t="s">
        <v>26251</v>
      </c>
      <c r="J15484" s="9" t="e">
        <v>#N/A</v>
      </c>
    </row>
    <row r="15485" spans="1:10" x14ac:dyDescent="0.35">
      <c r="A15485" t="s">
        <v>15484</v>
      </c>
      <c r="B15485">
        <v>0.41905411055992198</v>
      </c>
      <c r="C15485" s="8" t="s">
        <v>26251</v>
      </c>
      <c r="D15485" s="9" t="e">
        <v>#N/A</v>
      </c>
      <c r="E15485">
        <v>-0.34984944973784898</v>
      </c>
      <c r="F15485" t="s">
        <v>26251</v>
      </c>
      <c r="G15485" s="9" t="e">
        <v>#N/A</v>
      </c>
      <c r="H15485">
        <v>0.248954502433202</v>
      </c>
      <c r="I15485" t="s">
        <v>26251</v>
      </c>
      <c r="J15485" s="9" t="e">
        <v>#N/A</v>
      </c>
    </row>
    <row r="15486" spans="1:10" x14ac:dyDescent="0.35">
      <c r="A15486" t="s">
        <v>15485</v>
      </c>
      <c r="B15486">
        <v>7.7095773979496698E-2</v>
      </c>
      <c r="C15486" s="8" t="s">
        <v>26251</v>
      </c>
      <c r="D15486" s="9" t="e">
        <v>#N/A</v>
      </c>
      <c r="E15486">
        <v>2.57866134243659E-2</v>
      </c>
      <c r="F15486" t="s">
        <v>26251</v>
      </c>
      <c r="G15486" s="9" t="e">
        <v>#N/A</v>
      </c>
      <c r="H15486">
        <v>-2.21856500968903E-3</v>
      </c>
      <c r="I15486" t="s">
        <v>26251</v>
      </c>
      <c r="J15486" s="9" t="e">
        <v>#N/A</v>
      </c>
    </row>
    <row r="15487" spans="1:10" x14ac:dyDescent="0.35">
      <c r="A15487" t="s">
        <v>15486</v>
      </c>
      <c r="B15487">
        <v>-8.8171715081493008E-3</v>
      </c>
      <c r="C15487" s="8" t="s">
        <v>26251</v>
      </c>
      <c r="D15487" s="9" t="e">
        <v>#N/A</v>
      </c>
      <c r="E15487">
        <v>9.5110417471988701E-2</v>
      </c>
      <c r="F15487" t="s">
        <v>26251</v>
      </c>
      <c r="G15487" s="9" t="e">
        <v>#N/A</v>
      </c>
      <c r="H15487">
        <v>-4.7715470653390803E-2</v>
      </c>
      <c r="I15487" t="s">
        <v>26251</v>
      </c>
      <c r="J15487" s="9" t="e">
        <v>#N/A</v>
      </c>
    </row>
    <row r="15488" spans="1:10" x14ac:dyDescent="0.35">
      <c r="A15488" t="s">
        <v>15487</v>
      </c>
      <c r="B15488">
        <v>8.7420162229119497E-2</v>
      </c>
      <c r="C15488" s="8" t="s">
        <v>26251</v>
      </c>
      <c r="D15488" s="9" t="e">
        <v>#N/A</v>
      </c>
      <c r="E15488">
        <v>-4.3819424990804899E-2</v>
      </c>
      <c r="F15488" t="s">
        <v>26251</v>
      </c>
      <c r="G15488" s="9" t="e">
        <v>#N/A</v>
      </c>
      <c r="H15488">
        <v>-0.40073213624877801</v>
      </c>
      <c r="I15488" t="s">
        <v>26251</v>
      </c>
      <c r="J15488" s="9" t="e">
        <v>#N/A</v>
      </c>
    </row>
    <row r="15489" spans="1:10" x14ac:dyDescent="0.35">
      <c r="A15489" t="s">
        <v>15488</v>
      </c>
      <c r="B15489">
        <v>-2.7129961586185702E-2</v>
      </c>
      <c r="C15489" s="8" t="s">
        <v>26251</v>
      </c>
      <c r="D15489" s="9" t="e">
        <v>#N/A</v>
      </c>
      <c r="E15489">
        <v>0.17215791469554001</v>
      </c>
      <c r="F15489" t="s">
        <v>26251</v>
      </c>
      <c r="G15489" s="9" t="e">
        <v>#N/A</v>
      </c>
      <c r="H15489">
        <v>-4.7837480376090299E-2</v>
      </c>
      <c r="I15489" t="s">
        <v>26251</v>
      </c>
      <c r="J15489" s="9" t="e">
        <v>#N/A</v>
      </c>
    </row>
    <row r="15490" spans="1:10" x14ac:dyDescent="0.35">
      <c r="A15490" t="s">
        <v>15489</v>
      </c>
      <c r="B15490">
        <v>-5.0924324568301198E-2</v>
      </c>
      <c r="C15490" s="8" t="s">
        <v>26251</v>
      </c>
      <c r="D15490" s="9" t="e">
        <v>#N/A</v>
      </c>
      <c r="E15490">
        <v>0.122454548338196</v>
      </c>
      <c r="F15490" t="s">
        <v>26251</v>
      </c>
      <c r="G15490" s="9" t="e">
        <v>#N/A</v>
      </c>
      <c r="H15490">
        <v>-0.15010063403339099</v>
      </c>
      <c r="I15490" t="s">
        <v>26251</v>
      </c>
      <c r="J15490" s="9" t="e">
        <v>#N/A</v>
      </c>
    </row>
    <row r="15491" spans="1:10" x14ac:dyDescent="0.35">
      <c r="A15491" t="s">
        <v>15490</v>
      </c>
      <c r="B15491">
        <v>-5.8965709192065098E-2</v>
      </c>
      <c r="C15491" s="8" t="s">
        <v>26251</v>
      </c>
      <c r="D15491" s="9" t="e">
        <v>#N/A</v>
      </c>
      <c r="E15491">
        <v>6.0403660219259699E-2</v>
      </c>
      <c r="F15491" t="s">
        <v>26251</v>
      </c>
      <c r="G15491" s="9" t="e">
        <v>#N/A</v>
      </c>
      <c r="H15491">
        <v>0.12891606644683501</v>
      </c>
      <c r="I15491" t="s">
        <v>26251</v>
      </c>
      <c r="J15491" s="9" t="e">
        <v>#N/A</v>
      </c>
    </row>
    <row r="15492" spans="1:10" x14ac:dyDescent="0.35">
      <c r="A15492" t="s">
        <v>15491</v>
      </c>
      <c r="B15492">
        <v>7.3585923657777205E-2</v>
      </c>
      <c r="C15492" s="8" t="s">
        <v>26251</v>
      </c>
      <c r="D15492" s="9" t="e">
        <v>#N/A</v>
      </c>
      <c r="E15492">
        <v>-0.121988879631674</v>
      </c>
      <c r="F15492" t="s">
        <v>26251</v>
      </c>
      <c r="G15492" s="9" t="e">
        <v>#N/A</v>
      </c>
      <c r="H15492">
        <v>0.1762120668969</v>
      </c>
      <c r="I15492" t="s">
        <v>26251</v>
      </c>
      <c r="J15492" s="9" t="e">
        <v>#N/A</v>
      </c>
    </row>
    <row r="15493" spans="1:10" x14ac:dyDescent="0.35">
      <c r="A15493" t="s">
        <v>15492</v>
      </c>
      <c r="B15493">
        <v>-0.366629978233801</v>
      </c>
      <c r="C15493" s="8" t="s">
        <v>26251</v>
      </c>
      <c r="D15493" s="9" t="e">
        <v>#N/A</v>
      </c>
      <c r="E15493">
        <v>-0.51876857180476998</v>
      </c>
      <c r="F15493" t="s">
        <v>26251</v>
      </c>
      <c r="G15493" s="9" t="e">
        <v>#N/A</v>
      </c>
      <c r="H15493" t="e">
        <v>#N/A</v>
      </c>
      <c r="I15493" t="e">
        <v>#N/A</v>
      </c>
      <c r="J15493" s="9" t="e">
        <v>#N/A</v>
      </c>
    </row>
    <row r="15494" spans="1:10" x14ac:dyDescent="0.35">
      <c r="A15494" t="s">
        <v>15493</v>
      </c>
      <c r="B15494">
        <v>2.2290804754906801E-2</v>
      </c>
      <c r="C15494" s="8" t="s">
        <v>26251</v>
      </c>
      <c r="D15494" s="9" t="e">
        <v>#N/A</v>
      </c>
      <c r="E15494">
        <v>-1.4185108279111401E-2</v>
      </c>
      <c r="F15494" t="s">
        <v>26251</v>
      </c>
      <c r="G15494" s="9" t="e">
        <v>#N/A</v>
      </c>
      <c r="H15494">
        <v>4.28635771504162E-2</v>
      </c>
      <c r="I15494" t="s">
        <v>26251</v>
      </c>
      <c r="J15494" s="9" t="e">
        <v>#N/A</v>
      </c>
    </row>
    <row r="15495" spans="1:10" x14ac:dyDescent="0.35">
      <c r="A15495" t="s">
        <v>15494</v>
      </c>
      <c r="B15495">
        <v>-1.3220240771014901E-2</v>
      </c>
      <c r="C15495" s="8" t="s">
        <v>26251</v>
      </c>
      <c r="D15495" s="9" t="e">
        <v>#N/A</v>
      </c>
      <c r="E15495">
        <v>0.180340523541689</v>
      </c>
      <c r="F15495" t="s">
        <v>26251</v>
      </c>
      <c r="G15495" s="9" t="e">
        <v>#N/A</v>
      </c>
      <c r="H15495">
        <v>-0.74237043845108197</v>
      </c>
      <c r="I15495" t="s">
        <v>26251</v>
      </c>
      <c r="J15495" s="9" t="e">
        <v>#N/A</v>
      </c>
    </row>
    <row r="15496" spans="1:10" x14ac:dyDescent="0.35">
      <c r="A15496" t="s">
        <v>15495</v>
      </c>
      <c r="B15496">
        <v>9.1017757424650902E-2</v>
      </c>
      <c r="C15496" s="8" t="s">
        <v>26251</v>
      </c>
      <c r="D15496" s="9" t="e">
        <v>#N/A</v>
      </c>
      <c r="E15496">
        <v>5.7695522974786403E-2</v>
      </c>
      <c r="F15496" t="s">
        <v>26251</v>
      </c>
      <c r="G15496" s="9" t="e">
        <v>#N/A</v>
      </c>
      <c r="H15496">
        <v>9.7834510475162798E-2</v>
      </c>
      <c r="I15496" t="s">
        <v>26251</v>
      </c>
      <c r="J15496" s="9" t="e">
        <v>#N/A</v>
      </c>
    </row>
    <row r="15497" spans="1:10" x14ac:dyDescent="0.35">
      <c r="A15497" t="s">
        <v>15496</v>
      </c>
      <c r="B15497">
        <v>-1.19344328241715E-2</v>
      </c>
      <c r="C15497" s="8" t="s">
        <v>26251</v>
      </c>
      <c r="D15497" s="9" t="e">
        <v>#N/A</v>
      </c>
      <c r="E15497">
        <v>0.13549119633568801</v>
      </c>
      <c r="F15497" t="s">
        <v>26251</v>
      </c>
      <c r="G15497" s="9" t="e">
        <v>#N/A</v>
      </c>
      <c r="H15497">
        <v>4.8217960993641999E-2</v>
      </c>
      <c r="I15497" t="s">
        <v>26251</v>
      </c>
      <c r="J15497" s="9" t="e">
        <v>#N/A</v>
      </c>
    </row>
    <row r="15498" spans="1:10" x14ac:dyDescent="0.35">
      <c r="A15498" t="s">
        <v>15497</v>
      </c>
      <c r="B15498">
        <v>-7.4356852509801202E-2</v>
      </c>
      <c r="C15498" s="8" t="s">
        <v>26251</v>
      </c>
      <c r="D15498" s="9" t="e">
        <v>#N/A</v>
      </c>
      <c r="E15498">
        <v>7.3908236550919298E-2</v>
      </c>
      <c r="F15498" t="s">
        <v>26251</v>
      </c>
      <c r="G15498" s="9" t="e">
        <v>#N/A</v>
      </c>
      <c r="H15498">
        <v>0.51578432186407197</v>
      </c>
      <c r="I15498" t="s">
        <v>26251</v>
      </c>
      <c r="J15498" s="9" t="e">
        <v>#N/A</v>
      </c>
    </row>
    <row r="15499" spans="1:10" x14ac:dyDescent="0.35">
      <c r="A15499" t="s">
        <v>15498</v>
      </c>
      <c r="B15499">
        <v>-0.29679189019385899</v>
      </c>
      <c r="C15499" s="8" t="s">
        <v>26251</v>
      </c>
      <c r="D15499" s="9" t="e">
        <v>#N/A</v>
      </c>
      <c r="E15499">
        <v>0.37628559848641402</v>
      </c>
      <c r="F15499" t="s">
        <v>26251</v>
      </c>
      <c r="G15499" s="9" t="e">
        <v>#N/A</v>
      </c>
      <c r="H15499">
        <v>7.3444906354789605E-2</v>
      </c>
      <c r="I15499" t="s">
        <v>26251</v>
      </c>
      <c r="J15499" s="9" t="e">
        <v>#N/A</v>
      </c>
    </row>
    <row r="15500" spans="1:10" x14ac:dyDescent="0.35">
      <c r="A15500" t="s">
        <v>15499</v>
      </c>
      <c r="B15500">
        <v>0.106416141894973</v>
      </c>
      <c r="C15500" s="8" t="s">
        <v>26251</v>
      </c>
      <c r="D15500" s="9" t="e">
        <v>#N/A</v>
      </c>
      <c r="E15500">
        <v>0.25012438860819203</v>
      </c>
      <c r="F15500" t="s">
        <v>26251</v>
      </c>
      <c r="G15500" s="9" t="e">
        <v>#N/A</v>
      </c>
      <c r="H15500">
        <v>0.10865058929312001</v>
      </c>
      <c r="I15500" t="s">
        <v>26251</v>
      </c>
      <c r="J15500" s="9" t="e">
        <v>#N/A</v>
      </c>
    </row>
    <row r="15501" spans="1:10" x14ac:dyDescent="0.35">
      <c r="A15501" t="s">
        <v>15500</v>
      </c>
      <c r="B15501">
        <v>-7.4697430889935107E-2</v>
      </c>
      <c r="C15501" s="8" t="s">
        <v>26251</v>
      </c>
      <c r="D15501" s="9" t="e">
        <v>#N/A</v>
      </c>
      <c r="E15501">
        <v>-0.15002150585515101</v>
      </c>
      <c r="F15501" t="s">
        <v>26251</v>
      </c>
      <c r="G15501" s="9" t="e">
        <v>#N/A</v>
      </c>
      <c r="H15501">
        <v>0.14352443853827901</v>
      </c>
      <c r="I15501" t="s">
        <v>26251</v>
      </c>
      <c r="J15501" s="9" t="e">
        <v>#N/A</v>
      </c>
    </row>
    <row r="15502" spans="1:10" x14ac:dyDescent="0.35">
      <c r="A15502" t="s">
        <v>15501</v>
      </c>
      <c r="B15502">
        <v>3.6426613194643999E-2</v>
      </c>
      <c r="C15502" s="8" t="s">
        <v>26251</v>
      </c>
      <c r="D15502" s="9" t="e">
        <v>#N/A</v>
      </c>
      <c r="E15502">
        <v>0.29957985942828402</v>
      </c>
      <c r="F15502" t="s">
        <v>26251</v>
      </c>
      <c r="G15502" s="9" t="e">
        <v>#N/A</v>
      </c>
      <c r="H15502">
        <v>-0.22092261621919099</v>
      </c>
      <c r="I15502" t="s">
        <v>26251</v>
      </c>
      <c r="J15502" s="9" t="e">
        <v>#N/A</v>
      </c>
    </row>
    <row r="15503" spans="1:10" x14ac:dyDescent="0.35">
      <c r="A15503" t="s">
        <v>15502</v>
      </c>
      <c r="B15503">
        <v>-3.9888654454593303E-2</v>
      </c>
      <c r="C15503" s="8" t="s">
        <v>26251</v>
      </c>
      <c r="D15503" s="9" t="e">
        <v>#N/A</v>
      </c>
      <c r="E15503">
        <v>5.3197895649444701E-2</v>
      </c>
      <c r="F15503" t="s">
        <v>26251</v>
      </c>
      <c r="G15503" s="9" t="e">
        <v>#N/A</v>
      </c>
      <c r="H15503">
        <v>-0.102255219380645</v>
      </c>
      <c r="I15503" t="s">
        <v>26251</v>
      </c>
      <c r="J15503" s="9" t="e">
        <v>#N/A</v>
      </c>
    </row>
    <row r="15504" spans="1:10" x14ac:dyDescent="0.35">
      <c r="A15504" t="s">
        <v>15503</v>
      </c>
      <c r="B15504">
        <v>8.9576699486565298E-2</v>
      </c>
      <c r="C15504" s="8" t="s">
        <v>26251</v>
      </c>
      <c r="D15504" s="9" t="e">
        <v>#N/A</v>
      </c>
      <c r="E15504">
        <v>-1.3821158787383299E-2</v>
      </c>
      <c r="F15504" t="s">
        <v>26251</v>
      </c>
      <c r="G15504" s="9" t="e">
        <v>#N/A</v>
      </c>
      <c r="H15504">
        <v>-0.129584854655732</v>
      </c>
      <c r="I15504" t="s">
        <v>26251</v>
      </c>
      <c r="J15504" s="9" t="e">
        <v>#N/A</v>
      </c>
    </row>
    <row r="15505" spans="1:10" x14ac:dyDescent="0.35">
      <c r="A15505" t="s">
        <v>15504</v>
      </c>
      <c r="B15505">
        <v>-0.159260788309283</v>
      </c>
      <c r="C15505" s="8" t="s">
        <v>26251</v>
      </c>
      <c r="D15505" s="9" t="e">
        <v>#N/A</v>
      </c>
      <c r="E15505">
        <v>-0.355884159662611</v>
      </c>
      <c r="F15505" t="s">
        <v>26251</v>
      </c>
      <c r="G15505" s="9" t="e">
        <v>#N/A</v>
      </c>
      <c r="H15505">
        <v>0.235419379532607</v>
      </c>
      <c r="I15505" t="s">
        <v>26251</v>
      </c>
      <c r="J15505" s="9" t="e">
        <v>#N/A</v>
      </c>
    </row>
    <row r="15506" spans="1:10" x14ac:dyDescent="0.35">
      <c r="A15506" t="s">
        <v>15505</v>
      </c>
      <c r="B15506">
        <v>0.116122885648776</v>
      </c>
      <c r="C15506" s="8" t="s">
        <v>26251</v>
      </c>
      <c r="D15506" s="9" t="e">
        <v>#N/A</v>
      </c>
      <c r="E15506">
        <v>-0.12794062582476901</v>
      </c>
      <c r="F15506" t="s">
        <v>26251</v>
      </c>
      <c r="G15506" s="9" t="e">
        <v>#N/A</v>
      </c>
      <c r="H15506">
        <v>0.34486636961948097</v>
      </c>
      <c r="I15506" t="s">
        <v>26251</v>
      </c>
      <c r="J15506" s="9" t="e">
        <v>#N/A</v>
      </c>
    </row>
    <row r="15507" spans="1:10" x14ac:dyDescent="0.35">
      <c r="A15507" t="s">
        <v>15506</v>
      </c>
      <c r="B15507">
        <v>-2.67049575933999E-2</v>
      </c>
      <c r="C15507" s="8" t="s">
        <v>26251</v>
      </c>
      <c r="D15507" s="9" t="e">
        <v>#N/A</v>
      </c>
      <c r="E15507">
        <v>-0.197457997707433</v>
      </c>
      <c r="F15507" t="s">
        <v>26251</v>
      </c>
      <c r="G15507" s="9" t="e">
        <v>#N/A</v>
      </c>
      <c r="H15507">
        <v>1.3250843516872E-2</v>
      </c>
      <c r="I15507" t="s">
        <v>26251</v>
      </c>
      <c r="J15507" s="9" t="e">
        <v>#N/A</v>
      </c>
    </row>
    <row r="15508" spans="1:10" x14ac:dyDescent="0.35">
      <c r="A15508" t="s">
        <v>15507</v>
      </c>
      <c r="B15508">
        <v>-8.6192555042258701E-2</v>
      </c>
      <c r="C15508" s="8" t="s">
        <v>26251</v>
      </c>
      <c r="D15508" s="9" t="e">
        <v>#N/A</v>
      </c>
      <c r="E15508">
        <v>-0.143173657228193</v>
      </c>
      <c r="F15508" t="s">
        <v>26251</v>
      </c>
      <c r="G15508" s="9" t="e">
        <v>#N/A</v>
      </c>
      <c r="H15508">
        <v>-0.25391882006299399</v>
      </c>
      <c r="I15508" t="s">
        <v>26251</v>
      </c>
      <c r="J15508" s="9" t="e">
        <v>#N/A</v>
      </c>
    </row>
    <row r="15509" spans="1:10" x14ac:dyDescent="0.35">
      <c r="A15509" t="s">
        <v>15508</v>
      </c>
      <c r="B15509">
        <v>9.8860639848078094E-2</v>
      </c>
      <c r="C15509" s="8" t="s">
        <v>26251</v>
      </c>
      <c r="D15509" s="9" t="e">
        <v>#N/A</v>
      </c>
      <c r="E15509">
        <v>0.188539455955163</v>
      </c>
      <c r="F15509" t="s">
        <v>26251</v>
      </c>
      <c r="G15509" s="9" t="e">
        <v>#N/A</v>
      </c>
      <c r="H15509">
        <v>1.50663064527886E-2</v>
      </c>
      <c r="I15509" t="s">
        <v>26251</v>
      </c>
      <c r="J15509" s="9" t="e">
        <v>#N/A</v>
      </c>
    </row>
    <row r="15510" spans="1:10" x14ac:dyDescent="0.35">
      <c r="A15510" t="s">
        <v>15509</v>
      </c>
      <c r="B15510">
        <v>-6.4785645269315295E-2</v>
      </c>
      <c r="C15510" s="8" t="s">
        <v>26251</v>
      </c>
      <c r="D15510" s="9" t="e">
        <v>#N/A</v>
      </c>
      <c r="E15510">
        <v>2.45773908873607E-2</v>
      </c>
      <c r="F15510" t="s">
        <v>26251</v>
      </c>
      <c r="G15510" s="9" t="e">
        <v>#N/A</v>
      </c>
      <c r="H15510">
        <v>7.3006884094059699E-2</v>
      </c>
      <c r="I15510" t="s">
        <v>26251</v>
      </c>
      <c r="J15510" s="9" t="e">
        <v>#N/A</v>
      </c>
    </row>
    <row r="15511" spans="1:10" x14ac:dyDescent="0.35">
      <c r="A15511" t="s">
        <v>15510</v>
      </c>
      <c r="B15511">
        <v>0.16634991917127701</v>
      </c>
      <c r="C15511" s="8" t="s">
        <v>26251</v>
      </c>
      <c r="D15511" s="9" t="e">
        <v>#N/A</v>
      </c>
      <c r="E15511">
        <v>-1.5120354344345601E-3</v>
      </c>
      <c r="F15511" t="s">
        <v>26251</v>
      </c>
      <c r="G15511" s="9" t="e">
        <v>#N/A</v>
      </c>
      <c r="H15511">
        <v>0.25365491441065502</v>
      </c>
      <c r="I15511" t="s">
        <v>26251</v>
      </c>
      <c r="J15511" s="9" t="e">
        <v>#N/A</v>
      </c>
    </row>
    <row r="15512" spans="1:10" x14ac:dyDescent="0.35">
      <c r="A15512" t="s">
        <v>15511</v>
      </c>
      <c r="B15512">
        <v>8.1772204527267897E-2</v>
      </c>
      <c r="C15512" s="8" t="s">
        <v>26251</v>
      </c>
      <c r="D15512" s="9" t="e">
        <v>#N/A</v>
      </c>
      <c r="E15512">
        <v>-3.9496750560876197E-2</v>
      </c>
      <c r="F15512" t="s">
        <v>26251</v>
      </c>
      <c r="G15512" s="9" t="e">
        <v>#N/A</v>
      </c>
      <c r="H15512">
        <v>-0.34509912936232201</v>
      </c>
      <c r="I15512" t="s">
        <v>26251</v>
      </c>
      <c r="J15512" s="9" t="e">
        <v>#N/A</v>
      </c>
    </row>
    <row r="15513" spans="1:10" x14ac:dyDescent="0.35">
      <c r="A15513" t="s">
        <v>15512</v>
      </c>
      <c r="B15513">
        <v>9.5547269076734401E-2</v>
      </c>
      <c r="C15513" s="8" t="s">
        <v>26251</v>
      </c>
      <c r="D15513" s="9" t="e">
        <v>#N/A</v>
      </c>
      <c r="E15513">
        <v>9.6645043257042595E-2</v>
      </c>
      <c r="F15513" t="s">
        <v>26251</v>
      </c>
      <c r="G15513" s="9" t="e">
        <v>#N/A</v>
      </c>
      <c r="H15513">
        <v>0.12886229877717101</v>
      </c>
      <c r="I15513" t="s">
        <v>26251</v>
      </c>
      <c r="J15513" s="9" t="e">
        <v>#N/A</v>
      </c>
    </row>
    <row r="15514" spans="1:10" x14ac:dyDescent="0.35">
      <c r="A15514" t="s">
        <v>15513</v>
      </c>
      <c r="B15514">
        <v>9.0439679792021499E-2</v>
      </c>
      <c r="C15514" s="8" t="s">
        <v>26251</v>
      </c>
      <c r="D15514" s="9" t="e">
        <v>#N/A</v>
      </c>
      <c r="E15514">
        <v>0.397997165798671</v>
      </c>
      <c r="F15514" t="s">
        <v>26249</v>
      </c>
      <c r="G15514" s="9" t="s">
        <v>26257</v>
      </c>
      <c r="H15514">
        <v>4.4449723965019297E-2</v>
      </c>
      <c r="I15514" t="s">
        <v>26251</v>
      </c>
      <c r="J15514" s="9" t="e">
        <v>#N/A</v>
      </c>
    </row>
    <row r="15515" spans="1:10" x14ac:dyDescent="0.35">
      <c r="A15515" t="s">
        <v>15514</v>
      </c>
      <c r="B15515">
        <v>0.14131527486949999</v>
      </c>
      <c r="C15515" s="8" t="s">
        <v>26251</v>
      </c>
      <c r="D15515" s="9" t="e">
        <v>#N/A</v>
      </c>
      <c r="E15515">
        <v>0.22347856420364701</v>
      </c>
      <c r="F15515" t="s">
        <v>26251</v>
      </c>
      <c r="G15515" s="9" t="e">
        <v>#N/A</v>
      </c>
      <c r="H15515">
        <v>-2.85176484392109E-2</v>
      </c>
      <c r="I15515" t="s">
        <v>26251</v>
      </c>
      <c r="J15515" s="9" t="e">
        <v>#N/A</v>
      </c>
    </row>
    <row r="15516" spans="1:10" x14ac:dyDescent="0.35">
      <c r="A15516" t="s">
        <v>15515</v>
      </c>
      <c r="B15516">
        <v>-5.7859406234905403E-2</v>
      </c>
      <c r="C15516" s="8" t="s">
        <v>26251</v>
      </c>
      <c r="D15516" s="9" t="e">
        <v>#N/A</v>
      </c>
      <c r="E15516">
        <v>-1.17520083148738E-3</v>
      </c>
      <c r="F15516" t="s">
        <v>26251</v>
      </c>
      <c r="G15516" s="9" t="e">
        <v>#N/A</v>
      </c>
      <c r="H15516">
        <v>-0.32872158840036397</v>
      </c>
      <c r="I15516" t="s">
        <v>26251</v>
      </c>
      <c r="J15516" s="9" t="e">
        <v>#N/A</v>
      </c>
    </row>
    <row r="15517" spans="1:10" x14ac:dyDescent="0.35">
      <c r="A15517" t="s">
        <v>15516</v>
      </c>
      <c r="B15517">
        <v>-0.103340750057557</v>
      </c>
      <c r="C15517" s="8" t="s">
        <v>26251</v>
      </c>
      <c r="D15517" s="9" t="e">
        <v>#N/A</v>
      </c>
      <c r="E15517">
        <v>3.2830594392078603E-2</v>
      </c>
      <c r="F15517" t="s">
        <v>26251</v>
      </c>
      <c r="G15517" s="9" t="e">
        <v>#N/A</v>
      </c>
      <c r="H15517">
        <v>-0.17126031303379299</v>
      </c>
      <c r="I15517" t="s">
        <v>26251</v>
      </c>
      <c r="J15517" s="9" t="e">
        <v>#N/A</v>
      </c>
    </row>
    <row r="15518" spans="1:10" x14ac:dyDescent="0.35">
      <c r="A15518" t="s">
        <v>15517</v>
      </c>
      <c r="B15518">
        <v>-2.5840644935476099E-2</v>
      </c>
      <c r="C15518" s="8" t="s">
        <v>26251</v>
      </c>
      <c r="D15518" s="9" t="e">
        <v>#N/A</v>
      </c>
      <c r="E15518">
        <v>-1.17516783090727E-2</v>
      </c>
      <c r="F15518" t="s">
        <v>26251</v>
      </c>
      <c r="G15518" s="9" t="e">
        <v>#N/A</v>
      </c>
      <c r="H15518">
        <v>-0.141409858875157</v>
      </c>
      <c r="I15518" t="s">
        <v>26251</v>
      </c>
      <c r="J15518" s="9" t="e">
        <v>#N/A</v>
      </c>
    </row>
    <row r="15519" spans="1:10" x14ac:dyDescent="0.35">
      <c r="A15519" t="s">
        <v>15518</v>
      </c>
      <c r="B15519">
        <v>-8.5179196809771401E-2</v>
      </c>
      <c r="C15519" s="8" t="s">
        <v>26251</v>
      </c>
      <c r="D15519" s="9" t="e">
        <v>#N/A</v>
      </c>
      <c r="E15519">
        <v>-0.38973134577655399</v>
      </c>
      <c r="F15519" t="s">
        <v>26251</v>
      </c>
      <c r="G15519" s="9" t="e">
        <v>#N/A</v>
      </c>
      <c r="H15519">
        <v>-4.0002083066337901E-2</v>
      </c>
      <c r="I15519" t="s">
        <v>26251</v>
      </c>
      <c r="J15519" s="9" t="e">
        <v>#N/A</v>
      </c>
    </row>
    <row r="15520" spans="1:10" x14ac:dyDescent="0.35">
      <c r="A15520" t="s">
        <v>15519</v>
      </c>
      <c r="B15520">
        <v>-4.9979298723872002E-2</v>
      </c>
      <c r="C15520" s="8" t="s">
        <v>26251</v>
      </c>
      <c r="D15520" s="9" t="e">
        <v>#N/A</v>
      </c>
      <c r="E15520">
        <v>-0.188861964757703</v>
      </c>
      <c r="F15520" t="s">
        <v>26251</v>
      </c>
      <c r="G15520" s="9" t="e">
        <v>#N/A</v>
      </c>
      <c r="H15520">
        <v>4.96010851892787E-2</v>
      </c>
      <c r="I15520" t="s">
        <v>26251</v>
      </c>
      <c r="J15520" s="9" t="e">
        <v>#N/A</v>
      </c>
    </row>
    <row r="15521" spans="1:10" x14ac:dyDescent="0.35">
      <c r="A15521" t="s">
        <v>15520</v>
      </c>
      <c r="B15521">
        <v>1.31332583215907E-2</v>
      </c>
      <c r="C15521" s="8" t="s">
        <v>26251</v>
      </c>
      <c r="D15521" s="9" t="e">
        <v>#N/A</v>
      </c>
      <c r="E15521">
        <v>-0.26193031497693398</v>
      </c>
      <c r="F15521" t="s">
        <v>26251</v>
      </c>
      <c r="G15521" s="9" t="e">
        <v>#N/A</v>
      </c>
      <c r="H15521">
        <v>-0.185342581014761</v>
      </c>
      <c r="I15521" t="s">
        <v>26251</v>
      </c>
      <c r="J15521" s="9" t="e">
        <v>#N/A</v>
      </c>
    </row>
    <row r="15522" spans="1:10" x14ac:dyDescent="0.35">
      <c r="A15522" t="s">
        <v>15521</v>
      </c>
      <c r="B15522">
        <v>-0.16487914416185201</v>
      </c>
      <c r="C15522" s="8" t="s">
        <v>26251</v>
      </c>
      <c r="D15522" s="9" t="e">
        <v>#N/A</v>
      </c>
      <c r="E15522">
        <v>-7.2664409172688696E-2</v>
      </c>
      <c r="F15522" t="s">
        <v>26251</v>
      </c>
      <c r="G15522" s="9" t="e">
        <v>#N/A</v>
      </c>
      <c r="H15522">
        <v>-7.2054744126103201E-2</v>
      </c>
      <c r="I15522" t="s">
        <v>26251</v>
      </c>
      <c r="J15522" s="9" t="e">
        <v>#N/A</v>
      </c>
    </row>
    <row r="15523" spans="1:10" x14ac:dyDescent="0.35">
      <c r="A15523" t="s">
        <v>15522</v>
      </c>
      <c r="B15523">
        <v>-0.117789863380086</v>
      </c>
      <c r="C15523" s="8" t="s">
        <v>26251</v>
      </c>
      <c r="D15523" s="9" t="e">
        <v>#N/A</v>
      </c>
      <c r="E15523">
        <v>-6.3786896532339E-3</v>
      </c>
      <c r="F15523" t="s">
        <v>26251</v>
      </c>
      <c r="G15523" s="9" t="e">
        <v>#N/A</v>
      </c>
      <c r="H15523">
        <v>-0.50135230765851202</v>
      </c>
      <c r="I15523" t="s">
        <v>26251</v>
      </c>
      <c r="J15523" s="9" t="e">
        <v>#N/A</v>
      </c>
    </row>
    <row r="15524" spans="1:10" x14ac:dyDescent="0.35">
      <c r="A15524" t="s">
        <v>15523</v>
      </c>
      <c r="B15524">
        <v>-5.3331240091856802E-2</v>
      </c>
      <c r="C15524" s="8" t="s">
        <v>26251</v>
      </c>
      <c r="D15524" s="9" t="e">
        <v>#N/A</v>
      </c>
      <c r="E15524">
        <v>3.5340799523237001E-2</v>
      </c>
      <c r="F15524" t="s">
        <v>26251</v>
      </c>
      <c r="G15524" s="9" t="e">
        <v>#N/A</v>
      </c>
      <c r="H15524">
        <v>0.2473673053055</v>
      </c>
      <c r="I15524" t="s">
        <v>26251</v>
      </c>
      <c r="J15524" s="9" t="e">
        <v>#N/A</v>
      </c>
    </row>
    <row r="15525" spans="1:10" x14ac:dyDescent="0.35">
      <c r="A15525" t="s">
        <v>15524</v>
      </c>
      <c r="B15525">
        <v>0.100593626653234</v>
      </c>
      <c r="C15525" s="8" t="s">
        <v>26251</v>
      </c>
      <c r="D15525" s="9" t="e">
        <v>#N/A</v>
      </c>
      <c r="E15525">
        <v>5.0869198853232503E-2</v>
      </c>
      <c r="F15525" t="s">
        <v>26251</v>
      </c>
      <c r="G15525" s="9" t="e">
        <v>#N/A</v>
      </c>
      <c r="H15525">
        <v>0.28604004793510801</v>
      </c>
      <c r="I15525" t="s">
        <v>26251</v>
      </c>
      <c r="J15525" s="9" t="e">
        <v>#N/A</v>
      </c>
    </row>
    <row r="15526" spans="1:10" x14ac:dyDescent="0.35">
      <c r="A15526" t="s">
        <v>15525</v>
      </c>
      <c r="B15526">
        <v>0.20104054831805501</v>
      </c>
      <c r="C15526" s="8" t="s">
        <v>26251</v>
      </c>
      <c r="D15526" s="9" t="e">
        <v>#N/A</v>
      </c>
      <c r="E15526">
        <v>-0.162571902711868</v>
      </c>
      <c r="F15526" t="s">
        <v>26251</v>
      </c>
      <c r="G15526" s="9" t="e">
        <v>#N/A</v>
      </c>
      <c r="H15526">
        <v>-0.20975180384164199</v>
      </c>
      <c r="I15526" t="s">
        <v>26251</v>
      </c>
      <c r="J15526" s="9" t="e">
        <v>#N/A</v>
      </c>
    </row>
    <row r="15527" spans="1:10" x14ac:dyDescent="0.35">
      <c r="A15527" t="s">
        <v>15526</v>
      </c>
      <c r="B15527">
        <v>0.19255612434686201</v>
      </c>
      <c r="C15527" s="8" t="s">
        <v>26251</v>
      </c>
      <c r="D15527" s="9" t="e">
        <v>#N/A</v>
      </c>
      <c r="E15527">
        <v>-0.369469817333894</v>
      </c>
      <c r="F15527" t="s">
        <v>26251</v>
      </c>
      <c r="G15527" s="9" t="e">
        <v>#N/A</v>
      </c>
      <c r="H15527">
        <v>0.70941803895024103</v>
      </c>
      <c r="I15527" t="s">
        <v>26251</v>
      </c>
      <c r="J15527" s="9" t="e">
        <v>#N/A</v>
      </c>
    </row>
    <row r="15528" spans="1:10" x14ac:dyDescent="0.35">
      <c r="A15528" t="s">
        <v>15527</v>
      </c>
      <c r="B15528">
        <v>0.12861183725737399</v>
      </c>
      <c r="C15528" s="8" t="s">
        <v>26251</v>
      </c>
      <c r="D15528" s="9" t="e">
        <v>#N/A</v>
      </c>
      <c r="E15528">
        <v>-0.55206989587748201</v>
      </c>
      <c r="F15528" t="s">
        <v>26251</v>
      </c>
      <c r="G15528" s="9" t="e">
        <v>#N/A</v>
      </c>
      <c r="H15528">
        <v>-0.27001695945968401</v>
      </c>
      <c r="I15528" t="s">
        <v>26251</v>
      </c>
      <c r="J15528" s="9" t="e">
        <v>#N/A</v>
      </c>
    </row>
    <row r="15529" spans="1:10" x14ac:dyDescent="0.35">
      <c r="A15529" t="s">
        <v>15528</v>
      </c>
      <c r="B15529">
        <v>-2.6673164693182799E-2</v>
      </c>
      <c r="C15529" s="8" t="s">
        <v>26251</v>
      </c>
      <c r="D15529" s="9" t="e">
        <v>#N/A</v>
      </c>
      <c r="E15529">
        <v>6.1299471033068903E-2</v>
      </c>
      <c r="F15529" t="s">
        <v>26251</v>
      </c>
      <c r="G15529" s="9" t="e">
        <v>#N/A</v>
      </c>
      <c r="H15529">
        <v>-2.1606329282393599E-2</v>
      </c>
      <c r="I15529" t="s">
        <v>26251</v>
      </c>
      <c r="J15529" s="9" t="e">
        <v>#N/A</v>
      </c>
    </row>
    <row r="15530" spans="1:10" x14ac:dyDescent="0.35">
      <c r="A15530" t="s">
        <v>15529</v>
      </c>
      <c r="B15530">
        <v>0.138312071098533</v>
      </c>
      <c r="C15530" s="8" t="s">
        <v>26251</v>
      </c>
      <c r="D15530" s="9" t="e">
        <v>#N/A</v>
      </c>
      <c r="E15530">
        <v>-0.17756930163957799</v>
      </c>
      <c r="F15530" t="s">
        <v>26251</v>
      </c>
      <c r="G15530" s="9" t="e">
        <v>#N/A</v>
      </c>
      <c r="H15530">
        <v>-0.15813363759385499</v>
      </c>
      <c r="I15530" t="s">
        <v>26251</v>
      </c>
      <c r="J15530" s="9" t="e">
        <v>#N/A</v>
      </c>
    </row>
    <row r="15531" spans="1:10" x14ac:dyDescent="0.35">
      <c r="A15531" t="s">
        <v>15530</v>
      </c>
      <c r="B15531">
        <v>1.49248060068991E-2</v>
      </c>
      <c r="C15531" s="8" t="s">
        <v>26251</v>
      </c>
      <c r="D15531" s="9" t="e">
        <v>#N/A</v>
      </c>
      <c r="E15531">
        <v>0.102714820684254</v>
      </c>
      <c r="F15531" t="s">
        <v>26251</v>
      </c>
      <c r="G15531" s="9" t="e">
        <v>#N/A</v>
      </c>
      <c r="H15531">
        <v>-0.128190901403017</v>
      </c>
      <c r="I15531" t="s">
        <v>26251</v>
      </c>
      <c r="J15531" s="9" t="e">
        <v>#N/A</v>
      </c>
    </row>
    <row r="15532" spans="1:10" x14ac:dyDescent="0.35">
      <c r="A15532" t="s">
        <v>15531</v>
      </c>
      <c r="B15532">
        <v>-3.1036435239671901E-2</v>
      </c>
      <c r="C15532" s="8" t="s">
        <v>26251</v>
      </c>
      <c r="D15532" s="9" t="e">
        <v>#N/A</v>
      </c>
      <c r="E15532">
        <v>-0.23341831652556999</v>
      </c>
      <c r="F15532" t="s">
        <v>26251</v>
      </c>
      <c r="G15532" s="9" t="e">
        <v>#N/A</v>
      </c>
      <c r="H15532">
        <v>-5.2162230724692497E-2</v>
      </c>
      <c r="I15532" t="s">
        <v>26251</v>
      </c>
      <c r="J15532" s="9" t="e">
        <v>#N/A</v>
      </c>
    </row>
    <row r="15533" spans="1:10" x14ac:dyDescent="0.35">
      <c r="A15533" t="s">
        <v>15532</v>
      </c>
      <c r="B15533">
        <v>-0.43829803414494001</v>
      </c>
      <c r="C15533" s="8" t="s">
        <v>26251</v>
      </c>
      <c r="D15533" s="9" t="e">
        <v>#N/A</v>
      </c>
      <c r="E15533">
        <v>0.33302506647872998</v>
      </c>
      <c r="F15533" t="s">
        <v>26251</v>
      </c>
      <c r="G15533" s="9" t="e">
        <v>#N/A</v>
      </c>
      <c r="H15533" t="e">
        <v>#N/A</v>
      </c>
      <c r="I15533" t="e">
        <v>#N/A</v>
      </c>
      <c r="J15533" s="9" t="e">
        <v>#N/A</v>
      </c>
    </row>
    <row r="15534" spans="1:10" x14ac:dyDescent="0.35">
      <c r="A15534" t="s">
        <v>15533</v>
      </c>
      <c r="B15534">
        <v>-6.2409225744233798E-2</v>
      </c>
      <c r="C15534" s="8" t="s">
        <v>26251</v>
      </c>
      <c r="D15534" s="9" t="e">
        <v>#N/A</v>
      </c>
      <c r="E15534">
        <v>0.107809069957471</v>
      </c>
      <c r="F15534" t="s">
        <v>26251</v>
      </c>
      <c r="G15534" s="9" t="e">
        <v>#N/A</v>
      </c>
      <c r="H15534">
        <v>-0.39887329361260998</v>
      </c>
      <c r="I15534" t="s">
        <v>26251</v>
      </c>
      <c r="J15534" s="9" t="e">
        <v>#N/A</v>
      </c>
    </row>
    <row r="15535" spans="1:10" x14ac:dyDescent="0.35">
      <c r="A15535" t="s">
        <v>15534</v>
      </c>
      <c r="B15535">
        <v>6.2655990435762005E-2</v>
      </c>
      <c r="C15535" s="8" t="s">
        <v>26251</v>
      </c>
      <c r="D15535" s="9" t="e">
        <v>#N/A</v>
      </c>
      <c r="E15535">
        <v>0.104406416524745</v>
      </c>
      <c r="F15535" t="s">
        <v>26251</v>
      </c>
      <c r="G15535" s="9" t="e">
        <v>#N/A</v>
      </c>
      <c r="H15535">
        <v>-0.21198241091183101</v>
      </c>
      <c r="I15535" t="s">
        <v>26251</v>
      </c>
      <c r="J15535" s="9" t="e">
        <v>#N/A</v>
      </c>
    </row>
    <row r="15536" spans="1:10" x14ac:dyDescent="0.35">
      <c r="A15536" t="s">
        <v>15535</v>
      </c>
      <c r="B15536">
        <v>4.3680414959182998E-2</v>
      </c>
      <c r="C15536" s="8" t="s">
        <v>26251</v>
      </c>
      <c r="D15536" s="9" t="e">
        <v>#N/A</v>
      </c>
      <c r="E15536">
        <v>7.5053923281919802E-2</v>
      </c>
      <c r="F15536" t="s">
        <v>26251</v>
      </c>
      <c r="G15536" s="9" t="e">
        <v>#N/A</v>
      </c>
      <c r="H15536">
        <v>-6.0631651153921799E-3</v>
      </c>
      <c r="I15536" t="s">
        <v>26251</v>
      </c>
      <c r="J15536" s="9" t="e">
        <v>#N/A</v>
      </c>
    </row>
    <row r="15537" spans="1:10" x14ac:dyDescent="0.35">
      <c r="A15537" t="s">
        <v>15536</v>
      </c>
      <c r="B15537">
        <v>0.109628897195334</v>
      </c>
      <c r="C15537" s="8" t="s">
        <v>26251</v>
      </c>
      <c r="D15537" s="9" t="e">
        <v>#N/A</v>
      </c>
      <c r="E15537">
        <v>-7.9979485726818705E-2</v>
      </c>
      <c r="F15537" t="s">
        <v>26251</v>
      </c>
      <c r="G15537" s="9" t="e">
        <v>#N/A</v>
      </c>
      <c r="H15537">
        <v>-0.21801349851136101</v>
      </c>
      <c r="I15537" t="s">
        <v>26251</v>
      </c>
      <c r="J15537" s="9" t="e">
        <v>#N/A</v>
      </c>
    </row>
    <row r="15538" spans="1:10" x14ac:dyDescent="0.35">
      <c r="A15538" t="s">
        <v>15537</v>
      </c>
      <c r="B15538">
        <v>0.59484356590517296</v>
      </c>
      <c r="C15538" s="8" t="s">
        <v>26251</v>
      </c>
      <c r="D15538" s="9" t="e">
        <v>#N/A</v>
      </c>
      <c r="E15538">
        <v>0.44727255715261299</v>
      </c>
      <c r="F15538" t="s">
        <v>26251</v>
      </c>
      <c r="G15538" s="9" t="e">
        <v>#N/A</v>
      </c>
      <c r="H15538">
        <v>0.96248260884172698</v>
      </c>
      <c r="I15538" t="s">
        <v>26251</v>
      </c>
      <c r="J15538" s="9" t="e">
        <v>#N/A</v>
      </c>
    </row>
    <row r="15539" spans="1:10" x14ac:dyDescent="0.35">
      <c r="A15539" t="s">
        <v>15538</v>
      </c>
      <c r="B15539">
        <v>-9.55627685383999E-2</v>
      </c>
      <c r="C15539" s="8" t="s">
        <v>26251</v>
      </c>
      <c r="D15539" s="9" t="e">
        <v>#N/A</v>
      </c>
      <c r="E15539">
        <v>-6.9815887507180499E-2</v>
      </c>
      <c r="F15539" t="s">
        <v>26251</v>
      </c>
      <c r="G15539" s="9" t="e">
        <v>#N/A</v>
      </c>
      <c r="H15539">
        <v>-0.231736138198678</v>
      </c>
      <c r="I15539" t="s">
        <v>26251</v>
      </c>
      <c r="J15539" s="9" t="e">
        <v>#N/A</v>
      </c>
    </row>
    <row r="15540" spans="1:10" x14ac:dyDescent="0.35">
      <c r="A15540" t="s">
        <v>15539</v>
      </c>
      <c r="B15540">
        <v>-2.8575238535011899E-2</v>
      </c>
      <c r="C15540" s="8" t="s">
        <v>26251</v>
      </c>
      <c r="D15540" s="9" t="e">
        <v>#N/A</v>
      </c>
      <c r="E15540">
        <v>-2.5893530707445302E-2</v>
      </c>
      <c r="F15540" t="s">
        <v>26251</v>
      </c>
      <c r="G15540" s="9" t="e">
        <v>#N/A</v>
      </c>
      <c r="H15540">
        <v>0.19956967944891299</v>
      </c>
      <c r="I15540" t="s">
        <v>26251</v>
      </c>
      <c r="J15540" s="9" t="e">
        <v>#N/A</v>
      </c>
    </row>
    <row r="15541" spans="1:10" x14ac:dyDescent="0.35">
      <c r="A15541" t="s">
        <v>15540</v>
      </c>
      <c r="B15541">
        <v>-2.2745539364487199E-2</v>
      </c>
      <c r="C15541" s="8" t="s">
        <v>26251</v>
      </c>
      <c r="D15541" s="9" t="e">
        <v>#N/A</v>
      </c>
      <c r="E15541">
        <v>0.11949892059462799</v>
      </c>
      <c r="F15541" t="s">
        <v>26251</v>
      </c>
      <c r="G15541" s="9" t="e">
        <v>#N/A</v>
      </c>
      <c r="H15541">
        <v>-9.2953324309417908E-3</v>
      </c>
      <c r="I15541" t="s">
        <v>26251</v>
      </c>
      <c r="J15541" s="9" t="e">
        <v>#N/A</v>
      </c>
    </row>
    <row r="15542" spans="1:10" x14ac:dyDescent="0.35">
      <c r="A15542" t="s">
        <v>15541</v>
      </c>
      <c r="B15542">
        <v>9.8880169817953494E-3</v>
      </c>
      <c r="C15542" s="8" t="s">
        <v>26251</v>
      </c>
      <c r="D15542" s="9" t="e">
        <v>#N/A</v>
      </c>
      <c r="E15542">
        <v>5.7209216542859799E-2</v>
      </c>
      <c r="F15542" t="s">
        <v>26251</v>
      </c>
      <c r="G15542" s="9" t="e">
        <v>#N/A</v>
      </c>
      <c r="H15542">
        <v>-8.7239908877456099E-2</v>
      </c>
      <c r="I15542" t="s">
        <v>26251</v>
      </c>
      <c r="J15542" s="9" t="e">
        <v>#N/A</v>
      </c>
    </row>
    <row r="15543" spans="1:10" x14ac:dyDescent="0.35">
      <c r="A15543" t="s">
        <v>15542</v>
      </c>
      <c r="B15543">
        <v>-3.1792519452984197E-2</v>
      </c>
      <c r="C15543" s="8" t="s">
        <v>26251</v>
      </c>
      <c r="D15543" s="9" t="e">
        <v>#N/A</v>
      </c>
      <c r="E15543">
        <v>-0.112188031585343</v>
      </c>
      <c r="F15543" t="s">
        <v>26251</v>
      </c>
      <c r="G15543" s="9" t="e">
        <v>#N/A</v>
      </c>
      <c r="H15543">
        <v>0.16434237079425901</v>
      </c>
      <c r="I15543" t="s">
        <v>26251</v>
      </c>
      <c r="J15543" s="9" t="e">
        <v>#N/A</v>
      </c>
    </row>
    <row r="15544" spans="1:10" x14ac:dyDescent="0.35">
      <c r="A15544" t="s">
        <v>15543</v>
      </c>
      <c r="B15544">
        <v>-0.10865089120668101</v>
      </c>
      <c r="C15544" s="8" t="s">
        <v>26251</v>
      </c>
      <c r="D15544" s="9" t="e">
        <v>#N/A</v>
      </c>
      <c r="E15544">
        <v>-0.167377129541288</v>
      </c>
      <c r="F15544" t="s">
        <v>26251</v>
      </c>
      <c r="G15544" s="9" t="e">
        <v>#N/A</v>
      </c>
      <c r="H15544">
        <v>0.19352286627843801</v>
      </c>
      <c r="I15544" t="s">
        <v>26251</v>
      </c>
      <c r="J15544" s="9" t="e">
        <v>#N/A</v>
      </c>
    </row>
    <row r="15545" spans="1:10" x14ac:dyDescent="0.35">
      <c r="A15545" t="s">
        <v>15544</v>
      </c>
      <c r="B15545">
        <v>9.7024169019423706E-2</v>
      </c>
      <c r="C15545" s="8" t="s">
        <v>26251</v>
      </c>
      <c r="D15545" s="9" t="e">
        <v>#N/A</v>
      </c>
      <c r="E15545">
        <v>0.121417255061175</v>
      </c>
      <c r="F15545" t="s">
        <v>26251</v>
      </c>
      <c r="G15545" s="9" t="e">
        <v>#N/A</v>
      </c>
      <c r="H15545">
        <v>0.172857458734373</v>
      </c>
      <c r="I15545" t="s">
        <v>26251</v>
      </c>
      <c r="J15545" s="9" t="e">
        <v>#N/A</v>
      </c>
    </row>
    <row r="15546" spans="1:10" x14ac:dyDescent="0.35">
      <c r="A15546" t="s">
        <v>15545</v>
      </c>
      <c r="B15546">
        <v>0.21985921300036401</v>
      </c>
      <c r="C15546" s="8" t="s">
        <v>26251</v>
      </c>
      <c r="D15546" s="9" t="e">
        <v>#N/A</v>
      </c>
      <c r="E15546">
        <v>-0.51887824555458895</v>
      </c>
      <c r="F15546" t="s">
        <v>26251</v>
      </c>
      <c r="G15546" s="9" t="e">
        <v>#N/A</v>
      </c>
      <c r="H15546">
        <v>0.99388612790979103</v>
      </c>
      <c r="I15546" t="s">
        <v>26251</v>
      </c>
      <c r="J15546" s="9" t="e">
        <v>#N/A</v>
      </c>
    </row>
    <row r="15547" spans="1:10" x14ac:dyDescent="0.35">
      <c r="A15547" t="s">
        <v>15546</v>
      </c>
      <c r="B15547">
        <v>-0.104155957854145</v>
      </c>
      <c r="C15547" s="8" t="s">
        <v>26251</v>
      </c>
      <c r="D15547" s="9" t="e">
        <v>#N/A</v>
      </c>
      <c r="E15547">
        <v>0.18129964191593001</v>
      </c>
      <c r="F15547" t="s">
        <v>26251</v>
      </c>
      <c r="G15547" s="9" t="e">
        <v>#N/A</v>
      </c>
      <c r="H15547">
        <v>0.22386115047102001</v>
      </c>
      <c r="I15547" t="s">
        <v>26251</v>
      </c>
      <c r="J15547" s="9" t="e">
        <v>#N/A</v>
      </c>
    </row>
    <row r="15548" spans="1:10" x14ac:dyDescent="0.35">
      <c r="A15548" t="s">
        <v>15547</v>
      </c>
      <c r="B15548">
        <v>3.9771417996495799E-2</v>
      </c>
      <c r="C15548" s="8" t="s">
        <v>26251</v>
      </c>
      <c r="D15548" s="9" t="e">
        <v>#N/A</v>
      </c>
      <c r="E15548">
        <v>0.18591849524918799</v>
      </c>
      <c r="F15548" t="s">
        <v>26251</v>
      </c>
      <c r="G15548" s="9" t="e">
        <v>#N/A</v>
      </c>
      <c r="H15548">
        <v>-0.123186855222052</v>
      </c>
      <c r="I15548" t="s">
        <v>26251</v>
      </c>
      <c r="J15548" s="9" t="e">
        <v>#N/A</v>
      </c>
    </row>
    <row r="15549" spans="1:10" x14ac:dyDescent="0.35">
      <c r="A15549" t="s">
        <v>15548</v>
      </c>
      <c r="B15549">
        <v>0.116496821335989</v>
      </c>
      <c r="C15549" s="8" t="s">
        <v>26251</v>
      </c>
      <c r="D15549" s="9" t="e">
        <v>#N/A</v>
      </c>
      <c r="E15549">
        <v>1.77447339199862E-2</v>
      </c>
      <c r="F15549" t="s">
        <v>26251</v>
      </c>
      <c r="G15549" s="9" t="e">
        <v>#N/A</v>
      </c>
      <c r="H15549">
        <v>-0.112883020721044</v>
      </c>
      <c r="I15549" t="s">
        <v>26251</v>
      </c>
      <c r="J15549" s="9" t="e">
        <v>#N/A</v>
      </c>
    </row>
    <row r="15550" spans="1:10" x14ac:dyDescent="0.35">
      <c r="A15550" t="s">
        <v>15549</v>
      </c>
      <c r="B15550">
        <v>2.07797351391611E-2</v>
      </c>
      <c r="C15550" s="8" t="s">
        <v>26251</v>
      </c>
      <c r="D15550" s="9" t="e">
        <v>#N/A</v>
      </c>
      <c r="E15550">
        <v>-7.9689035706834305E-2</v>
      </c>
      <c r="F15550" t="s">
        <v>26251</v>
      </c>
      <c r="G15550" s="9" t="e">
        <v>#N/A</v>
      </c>
      <c r="H15550">
        <v>-0.27322983580996701</v>
      </c>
      <c r="I15550" t="s">
        <v>26251</v>
      </c>
      <c r="J15550" s="9" t="e">
        <v>#N/A</v>
      </c>
    </row>
    <row r="15551" spans="1:10" x14ac:dyDescent="0.35">
      <c r="A15551" t="s">
        <v>15550</v>
      </c>
      <c r="B15551">
        <v>-0.237672030238745</v>
      </c>
      <c r="C15551" s="8" t="s">
        <v>26251</v>
      </c>
      <c r="D15551" s="9" t="e">
        <v>#N/A</v>
      </c>
      <c r="E15551">
        <v>0.39358365507784698</v>
      </c>
      <c r="F15551" t="s">
        <v>26251</v>
      </c>
      <c r="G15551" s="9" t="e">
        <v>#N/A</v>
      </c>
      <c r="H15551">
        <v>1.17948914473893</v>
      </c>
      <c r="I15551" t="s">
        <v>26251</v>
      </c>
      <c r="J15551" s="9" t="e">
        <v>#N/A</v>
      </c>
    </row>
    <row r="15552" spans="1:10" x14ac:dyDescent="0.35">
      <c r="A15552" t="s">
        <v>15551</v>
      </c>
      <c r="B15552">
        <v>0.122364250509576</v>
      </c>
      <c r="C15552" s="8" t="s">
        <v>26251</v>
      </c>
      <c r="D15552" s="9" t="e">
        <v>#N/A</v>
      </c>
      <c r="E15552">
        <v>0.132312616557416</v>
      </c>
      <c r="F15552" t="s">
        <v>26251</v>
      </c>
      <c r="G15552" s="9" t="e">
        <v>#N/A</v>
      </c>
      <c r="H15552">
        <v>4.0084791374618697E-3</v>
      </c>
      <c r="I15552" t="s">
        <v>26251</v>
      </c>
      <c r="J15552" s="9" t="e">
        <v>#N/A</v>
      </c>
    </row>
    <row r="15553" spans="1:10" x14ac:dyDescent="0.35">
      <c r="A15553" t="s">
        <v>15552</v>
      </c>
      <c r="B15553">
        <v>-3.3276628772387101E-2</v>
      </c>
      <c r="C15553" s="8" t="s">
        <v>26251</v>
      </c>
      <c r="D15553" s="9" t="e">
        <v>#N/A</v>
      </c>
      <c r="E15553">
        <v>-3.3609261089065999E-2</v>
      </c>
      <c r="F15553" t="s">
        <v>26251</v>
      </c>
      <c r="G15553" s="9" t="e">
        <v>#N/A</v>
      </c>
      <c r="H15553">
        <v>5.0371800003030903E-2</v>
      </c>
      <c r="I15553" t="s">
        <v>26251</v>
      </c>
      <c r="J15553" s="9" t="e">
        <v>#N/A</v>
      </c>
    </row>
    <row r="15554" spans="1:10" x14ac:dyDescent="0.35">
      <c r="A15554" t="s">
        <v>15553</v>
      </c>
      <c r="B15554">
        <v>-4.5708043344538297E-2</v>
      </c>
      <c r="C15554" s="8" t="s">
        <v>26251</v>
      </c>
      <c r="D15554" s="9" t="e">
        <v>#N/A</v>
      </c>
      <c r="E15554" t="e">
        <v>#N/A</v>
      </c>
      <c r="F15554" t="e">
        <v>#N/A</v>
      </c>
      <c r="G15554" s="9" t="e">
        <v>#N/A</v>
      </c>
      <c r="H15554" t="e">
        <v>#N/A</v>
      </c>
      <c r="I15554" t="e">
        <v>#N/A</v>
      </c>
      <c r="J15554" s="9" t="e">
        <v>#N/A</v>
      </c>
    </row>
    <row r="15555" spans="1:10" x14ac:dyDescent="0.35">
      <c r="A15555" t="s">
        <v>15554</v>
      </c>
      <c r="B15555">
        <v>-9.6086124791293401E-2</v>
      </c>
      <c r="C15555" s="8" t="s">
        <v>26251</v>
      </c>
      <c r="D15555" s="9" t="e">
        <v>#N/A</v>
      </c>
      <c r="E15555">
        <v>0.13340887366580301</v>
      </c>
      <c r="F15555" t="s">
        <v>26251</v>
      </c>
      <c r="G15555" s="9" t="e">
        <v>#N/A</v>
      </c>
      <c r="H15555">
        <v>0.14124460471039399</v>
      </c>
      <c r="I15555" t="s">
        <v>26251</v>
      </c>
      <c r="J15555" s="9" t="e">
        <v>#N/A</v>
      </c>
    </row>
    <row r="15556" spans="1:10" x14ac:dyDescent="0.35">
      <c r="A15556" t="s">
        <v>15555</v>
      </c>
      <c r="B15556">
        <v>-0.24691950653743999</v>
      </c>
      <c r="C15556" s="8" t="s">
        <v>26251</v>
      </c>
      <c r="D15556" s="9" t="e">
        <v>#N/A</v>
      </c>
      <c r="E15556">
        <v>-0.58510781452166305</v>
      </c>
      <c r="F15556" t="s">
        <v>26251</v>
      </c>
      <c r="G15556" s="9" t="e">
        <v>#N/A</v>
      </c>
      <c r="H15556">
        <v>0.18204487380095499</v>
      </c>
      <c r="I15556" t="s">
        <v>26251</v>
      </c>
      <c r="J15556" s="9" t="e">
        <v>#N/A</v>
      </c>
    </row>
    <row r="15557" spans="1:10" x14ac:dyDescent="0.35">
      <c r="A15557" t="s">
        <v>15556</v>
      </c>
      <c r="B15557">
        <v>-1.6274922918986402E-2</v>
      </c>
      <c r="C15557" s="8" t="s">
        <v>26251</v>
      </c>
      <c r="D15557" s="9" t="e">
        <v>#N/A</v>
      </c>
      <c r="E15557">
        <v>0.152476731046609</v>
      </c>
      <c r="F15557" t="s">
        <v>26251</v>
      </c>
      <c r="G15557" s="9" t="e">
        <v>#N/A</v>
      </c>
      <c r="H15557">
        <v>9.6328242763645405E-2</v>
      </c>
      <c r="I15557" t="s">
        <v>26251</v>
      </c>
      <c r="J15557" s="9" t="e">
        <v>#N/A</v>
      </c>
    </row>
    <row r="15558" spans="1:10" x14ac:dyDescent="0.35">
      <c r="A15558" t="s">
        <v>15557</v>
      </c>
      <c r="B15558">
        <v>-5.6181391546361502E-2</v>
      </c>
      <c r="C15558" s="8" t="s">
        <v>26251</v>
      </c>
      <c r="D15558" s="9" t="e">
        <v>#N/A</v>
      </c>
      <c r="E15558">
        <v>-0.204959872357447</v>
      </c>
      <c r="F15558" t="s">
        <v>26251</v>
      </c>
      <c r="G15558" s="9" t="e">
        <v>#N/A</v>
      </c>
      <c r="H15558">
        <v>-6.4997245977743506E-2</v>
      </c>
      <c r="I15558" t="s">
        <v>26251</v>
      </c>
      <c r="J15558" s="9" t="e">
        <v>#N/A</v>
      </c>
    </row>
    <row r="15559" spans="1:10" x14ac:dyDescent="0.35">
      <c r="A15559" t="s">
        <v>15558</v>
      </c>
      <c r="B15559">
        <v>0.20340141795664601</v>
      </c>
      <c r="C15559" s="8" t="s">
        <v>26251</v>
      </c>
      <c r="D15559" s="9" t="e">
        <v>#N/A</v>
      </c>
      <c r="E15559">
        <v>0.34785610890037599</v>
      </c>
      <c r="F15559" t="s">
        <v>26251</v>
      </c>
      <c r="G15559" s="9" t="e">
        <v>#N/A</v>
      </c>
      <c r="H15559">
        <v>6.0859216385582199E-2</v>
      </c>
      <c r="I15559" t="s">
        <v>26251</v>
      </c>
      <c r="J15559" s="9" t="e">
        <v>#N/A</v>
      </c>
    </row>
    <row r="15560" spans="1:10" x14ac:dyDescent="0.35">
      <c r="A15560" t="s">
        <v>15559</v>
      </c>
      <c r="B15560">
        <v>-5.6211377196643299E-2</v>
      </c>
      <c r="C15560" s="8" t="s">
        <v>26251</v>
      </c>
      <c r="D15560" s="9" t="e">
        <v>#N/A</v>
      </c>
      <c r="E15560">
        <v>-2.3179702588477399E-2</v>
      </c>
      <c r="F15560" t="s">
        <v>26251</v>
      </c>
      <c r="G15560" s="9" t="e">
        <v>#N/A</v>
      </c>
      <c r="H15560">
        <v>-9.11220313424424E-2</v>
      </c>
      <c r="I15560" t="s">
        <v>26251</v>
      </c>
      <c r="J15560" s="9" t="e">
        <v>#N/A</v>
      </c>
    </row>
    <row r="15561" spans="1:10" x14ac:dyDescent="0.35">
      <c r="A15561" t="s">
        <v>15560</v>
      </c>
      <c r="B15561">
        <v>-5.98755382248004E-2</v>
      </c>
      <c r="C15561" s="8" t="s">
        <v>26251</v>
      </c>
      <c r="D15561" s="9" t="e">
        <v>#N/A</v>
      </c>
      <c r="E15561">
        <v>-3.8954388933052697E-2</v>
      </c>
      <c r="F15561" t="s">
        <v>26251</v>
      </c>
      <c r="G15561" s="9" t="e">
        <v>#N/A</v>
      </c>
      <c r="H15561">
        <v>1.5238160771374701E-2</v>
      </c>
      <c r="I15561" t="s">
        <v>26251</v>
      </c>
      <c r="J15561" s="9" t="e">
        <v>#N/A</v>
      </c>
    </row>
    <row r="15562" spans="1:10" x14ac:dyDescent="0.35">
      <c r="A15562" t="s">
        <v>15561</v>
      </c>
      <c r="B15562">
        <v>7.7184581868621802E-2</v>
      </c>
      <c r="C15562" s="8" t="s">
        <v>26251</v>
      </c>
      <c r="D15562" s="9" t="e">
        <v>#N/A</v>
      </c>
      <c r="E15562">
        <v>0.22429591469523899</v>
      </c>
      <c r="F15562" t="s">
        <v>26251</v>
      </c>
      <c r="G15562" s="9" t="e">
        <v>#N/A</v>
      </c>
      <c r="H15562">
        <v>1.0133594466343101</v>
      </c>
      <c r="I15562" t="s">
        <v>26251</v>
      </c>
      <c r="J15562" s="9" t="e">
        <v>#N/A</v>
      </c>
    </row>
    <row r="15563" spans="1:10" x14ac:dyDescent="0.35">
      <c r="A15563" t="s">
        <v>15562</v>
      </c>
      <c r="B15563">
        <v>-0.122217590105188</v>
      </c>
      <c r="C15563" s="8" t="s">
        <v>26251</v>
      </c>
      <c r="D15563" s="9" t="e">
        <v>#N/A</v>
      </c>
      <c r="E15563">
        <v>-4.2541697449326697E-2</v>
      </c>
      <c r="F15563" t="s">
        <v>26251</v>
      </c>
      <c r="G15563" s="9" t="e">
        <v>#N/A</v>
      </c>
      <c r="H15563">
        <v>-3.5428849967511299E-2</v>
      </c>
      <c r="I15563" t="s">
        <v>26251</v>
      </c>
      <c r="J15563" s="9" t="e">
        <v>#N/A</v>
      </c>
    </row>
    <row r="15564" spans="1:10" x14ac:dyDescent="0.35">
      <c r="A15564" t="s">
        <v>15563</v>
      </c>
      <c r="B15564">
        <v>-0.137334189080491</v>
      </c>
      <c r="C15564" s="8" t="s">
        <v>26251</v>
      </c>
      <c r="D15564" s="9" t="e">
        <v>#N/A</v>
      </c>
      <c r="E15564">
        <v>-4.6853117095998098E-2</v>
      </c>
      <c r="F15564" t="s">
        <v>26251</v>
      </c>
      <c r="G15564" s="9" t="e">
        <v>#N/A</v>
      </c>
      <c r="H15564">
        <v>-2.2170201551209901E-2</v>
      </c>
      <c r="I15564" t="s">
        <v>26251</v>
      </c>
      <c r="J15564" s="9" t="e">
        <v>#N/A</v>
      </c>
    </row>
    <row r="15565" spans="1:10" x14ac:dyDescent="0.35">
      <c r="A15565" t="s">
        <v>15564</v>
      </c>
      <c r="B15565">
        <v>-2.26157186106704E-2</v>
      </c>
      <c r="C15565" s="8" t="s">
        <v>26251</v>
      </c>
      <c r="D15565" s="9" t="e">
        <v>#N/A</v>
      </c>
      <c r="E15565">
        <v>5.1167749045140001E-2</v>
      </c>
      <c r="F15565" t="s">
        <v>26251</v>
      </c>
      <c r="G15565" s="9" t="e">
        <v>#N/A</v>
      </c>
      <c r="H15565">
        <v>0.17941440743457199</v>
      </c>
      <c r="I15565" t="s">
        <v>26251</v>
      </c>
      <c r="J15565" s="9" t="e">
        <v>#N/A</v>
      </c>
    </row>
    <row r="15566" spans="1:10" x14ac:dyDescent="0.35">
      <c r="A15566" t="s">
        <v>15565</v>
      </c>
      <c r="B15566">
        <v>-0.111688947638988</v>
      </c>
      <c r="C15566" s="8" t="s">
        <v>26251</v>
      </c>
      <c r="D15566" s="9" t="e">
        <v>#N/A</v>
      </c>
      <c r="E15566">
        <v>-0.393076241889256</v>
      </c>
      <c r="F15566" t="s">
        <v>26251</v>
      </c>
      <c r="G15566" s="9" t="e">
        <v>#N/A</v>
      </c>
      <c r="H15566">
        <v>0.22805089744697199</v>
      </c>
      <c r="I15566" t="s">
        <v>26251</v>
      </c>
      <c r="J15566" s="9" t="e">
        <v>#N/A</v>
      </c>
    </row>
    <row r="15567" spans="1:10" x14ac:dyDescent="0.35">
      <c r="A15567" t="s">
        <v>15566</v>
      </c>
      <c r="B15567">
        <v>4.9099211383056798E-2</v>
      </c>
      <c r="C15567" s="8" t="s">
        <v>26251</v>
      </c>
      <c r="D15567" s="9" t="e">
        <v>#N/A</v>
      </c>
      <c r="E15567">
        <v>-3.03446457074809E-2</v>
      </c>
      <c r="F15567" t="s">
        <v>26251</v>
      </c>
      <c r="G15567" s="9" t="e">
        <v>#N/A</v>
      </c>
      <c r="H15567">
        <v>0.37784737804213397</v>
      </c>
      <c r="I15567" t="s">
        <v>26251</v>
      </c>
      <c r="J15567" s="9" t="e">
        <v>#N/A</v>
      </c>
    </row>
    <row r="15568" spans="1:10" x14ac:dyDescent="0.35">
      <c r="A15568" t="s">
        <v>15567</v>
      </c>
      <c r="B15568">
        <v>-0.42029824643129399</v>
      </c>
      <c r="C15568" s="8" t="s">
        <v>26251</v>
      </c>
      <c r="D15568" s="9" t="e">
        <v>#N/A</v>
      </c>
      <c r="E15568">
        <v>0.123029445707189</v>
      </c>
      <c r="F15568" t="s">
        <v>26251</v>
      </c>
      <c r="G15568" s="9" t="e">
        <v>#N/A</v>
      </c>
      <c r="H15568" t="e">
        <v>#N/A</v>
      </c>
      <c r="I15568" t="e">
        <v>#N/A</v>
      </c>
      <c r="J15568" s="9" t="e">
        <v>#N/A</v>
      </c>
    </row>
    <row r="15569" spans="1:10" x14ac:dyDescent="0.35">
      <c r="A15569" t="s">
        <v>15568</v>
      </c>
      <c r="B15569">
        <v>-0.24095996680687101</v>
      </c>
      <c r="C15569" s="8" t="s">
        <v>26251</v>
      </c>
      <c r="D15569" s="9" t="e">
        <v>#N/A</v>
      </c>
      <c r="E15569">
        <v>3.5600269236913298E-2</v>
      </c>
      <c r="F15569" t="s">
        <v>26251</v>
      </c>
      <c r="G15569" s="9" t="e">
        <v>#N/A</v>
      </c>
      <c r="H15569" t="e">
        <v>#N/A</v>
      </c>
      <c r="I15569" t="e">
        <v>#N/A</v>
      </c>
      <c r="J15569" s="9" t="e">
        <v>#N/A</v>
      </c>
    </row>
    <row r="15570" spans="1:10" x14ac:dyDescent="0.35">
      <c r="A15570" t="s">
        <v>15569</v>
      </c>
      <c r="B15570">
        <v>-8.1149362980414794E-2</v>
      </c>
      <c r="C15570" s="8" t="s">
        <v>26251</v>
      </c>
      <c r="D15570" s="9" t="e">
        <v>#N/A</v>
      </c>
      <c r="E15570">
        <v>-8.7704405270660701E-2</v>
      </c>
      <c r="F15570" t="s">
        <v>26251</v>
      </c>
      <c r="G15570" s="9" t="e">
        <v>#N/A</v>
      </c>
      <c r="H15570">
        <v>-0.348809455818821</v>
      </c>
      <c r="I15570" t="s">
        <v>26251</v>
      </c>
      <c r="J15570" s="9" t="e">
        <v>#N/A</v>
      </c>
    </row>
    <row r="15571" spans="1:10" x14ac:dyDescent="0.35">
      <c r="A15571" t="s">
        <v>15570</v>
      </c>
      <c r="B15571">
        <v>-7.0315092488416706E-2</v>
      </c>
      <c r="C15571" s="8" t="s">
        <v>26251</v>
      </c>
      <c r="D15571" s="9" t="e">
        <v>#N/A</v>
      </c>
      <c r="E15571">
        <v>-2.2870960103683301E-2</v>
      </c>
      <c r="F15571" t="s">
        <v>26251</v>
      </c>
      <c r="G15571" s="9" t="e">
        <v>#N/A</v>
      </c>
      <c r="H15571">
        <v>-9.6609975978538001E-2</v>
      </c>
      <c r="I15571" t="s">
        <v>26251</v>
      </c>
      <c r="J15571" s="9" t="e">
        <v>#N/A</v>
      </c>
    </row>
    <row r="15572" spans="1:10" x14ac:dyDescent="0.35">
      <c r="A15572" t="s">
        <v>15571</v>
      </c>
      <c r="B15572">
        <v>0.14400579898169399</v>
      </c>
      <c r="C15572" s="8" t="s">
        <v>26251</v>
      </c>
      <c r="D15572" s="9" t="e">
        <v>#N/A</v>
      </c>
      <c r="E15572">
        <v>0.14764034940255499</v>
      </c>
      <c r="F15572" t="s">
        <v>26251</v>
      </c>
      <c r="G15572" s="9" t="e">
        <v>#N/A</v>
      </c>
      <c r="H15572">
        <v>0.259404220895807</v>
      </c>
      <c r="I15572" t="s">
        <v>26251</v>
      </c>
      <c r="J15572" s="9" t="e">
        <v>#N/A</v>
      </c>
    </row>
    <row r="15573" spans="1:10" x14ac:dyDescent="0.35">
      <c r="A15573" t="s">
        <v>15572</v>
      </c>
      <c r="B15573">
        <v>-0.156269237474113</v>
      </c>
      <c r="C15573" s="8" t="s">
        <v>26251</v>
      </c>
      <c r="D15573" s="9" t="e">
        <v>#N/A</v>
      </c>
      <c r="E15573">
        <v>-1.7288738325809901E-2</v>
      </c>
      <c r="F15573" t="s">
        <v>26251</v>
      </c>
      <c r="G15573" s="9" t="e">
        <v>#N/A</v>
      </c>
      <c r="H15573">
        <v>0.45665773938498</v>
      </c>
      <c r="I15573" t="s">
        <v>26251</v>
      </c>
      <c r="J15573" s="9" t="e">
        <v>#N/A</v>
      </c>
    </row>
    <row r="15574" spans="1:10" x14ac:dyDescent="0.35">
      <c r="A15574" t="s">
        <v>15573</v>
      </c>
      <c r="B15574">
        <v>8.3772478230453501E-2</v>
      </c>
      <c r="C15574" s="8" t="s">
        <v>26251</v>
      </c>
      <c r="D15574" s="9" t="e">
        <v>#N/A</v>
      </c>
      <c r="E15574">
        <v>0.32661659006451499</v>
      </c>
      <c r="F15574" t="s">
        <v>26251</v>
      </c>
      <c r="G15574" s="9" t="e">
        <v>#N/A</v>
      </c>
      <c r="H15574">
        <v>9.2686026366380903E-3</v>
      </c>
      <c r="I15574" t="s">
        <v>26251</v>
      </c>
      <c r="J15574" s="9" t="e">
        <v>#N/A</v>
      </c>
    </row>
    <row r="15575" spans="1:10" x14ac:dyDescent="0.35">
      <c r="A15575" t="s">
        <v>15574</v>
      </c>
      <c r="B15575">
        <v>2.7560690128111302E-2</v>
      </c>
      <c r="C15575" s="8" t="s">
        <v>26251</v>
      </c>
      <c r="D15575" s="9" t="e">
        <v>#N/A</v>
      </c>
      <c r="E15575">
        <v>0.102834052334765</v>
      </c>
      <c r="F15575" t="s">
        <v>26251</v>
      </c>
      <c r="G15575" s="9" t="e">
        <v>#N/A</v>
      </c>
      <c r="H15575">
        <v>-2.4865916716554401E-2</v>
      </c>
      <c r="I15575" t="s">
        <v>26251</v>
      </c>
      <c r="J15575" s="9" t="e">
        <v>#N/A</v>
      </c>
    </row>
    <row r="15576" spans="1:10" x14ac:dyDescent="0.35">
      <c r="A15576" t="s">
        <v>15575</v>
      </c>
      <c r="B15576">
        <v>0.17951055955299999</v>
      </c>
      <c r="C15576" s="8" t="s">
        <v>26251</v>
      </c>
      <c r="D15576" s="9" t="e">
        <v>#N/A</v>
      </c>
      <c r="E15576">
        <v>0.265455826865441</v>
      </c>
      <c r="F15576" t="s">
        <v>26251</v>
      </c>
      <c r="G15576" s="9" t="e">
        <v>#N/A</v>
      </c>
      <c r="H15576">
        <v>0.35354503439623303</v>
      </c>
      <c r="I15576" t="s">
        <v>26251</v>
      </c>
      <c r="J15576" s="9" t="e">
        <v>#N/A</v>
      </c>
    </row>
    <row r="15577" spans="1:10" x14ac:dyDescent="0.35">
      <c r="A15577" t="s">
        <v>15576</v>
      </c>
      <c r="B15577">
        <v>0.319194533215581</v>
      </c>
      <c r="C15577" s="8" t="s">
        <v>26251</v>
      </c>
      <c r="D15577" s="9" t="e">
        <v>#N/A</v>
      </c>
      <c r="E15577">
        <v>-7.9960600417837896E-2</v>
      </c>
      <c r="F15577" t="s">
        <v>26251</v>
      </c>
      <c r="G15577" s="9" t="e">
        <v>#N/A</v>
      </c>
      <c r="H15577" t="e">
        <v>#N/A</v>
      </c>
      <c r="I15577" t="e">
        <v>#N/A</v>
      </c>
      <c r="J15577" s="9" t="e">
        <v>#N/A</v>
      </c>
    </row>
    <row r="15578" spans="1:10" x14ac:dyDescent="0.35">
      <c r="A15578" t="s">
        <v>15577</v>
      </c>
      <c r="B15578">
        <v>-0.22437248472871299</v>
      </c>
      <c r="C15578" s="8" t="s">
        <v>26251</v>
      </c>
      <c r="D15578" s="9" t="e">
        <v>#N/A</v>
      </c>
      <c r="E15578">
        <v>-0.30508526255808699</v>
      </c>
      <c r="F15578" t="s">
        <v>26251</v>
      </c>
      <c r="G15578" s="9" t="e">
        <v>#N/A</v>
      </c>
      <c r="H15578">
        <v>0.56099107367735002</v>
      </c>
      <c r="I15578" t="s">
        <v>26251</v>
      </c>
      <c r="J15578" s="9" t="e">
        <v>#N/A</v>
      </c>
    </row>
    <row r="15579" spans="1:10" x14ac:dyDescent="0.35">
      <c r="A15579" t="s">
        <v>15578</v>
      </c>
      <c r="B15579">
        <v>3.2195208068530101E-2</v>
      </c>
      <c r="C15579" s="8" t="s">
        <v>26251</v>
      </c>
      <c r="D15579" s="9" t="e">
        <v>#N/A</v>
      </c>
      <c r="E15579">
        <v>8.3040619326355897E-2</v>
      </c>
      <c r="F15579" t="s">
        <v>26251</v>
      </c>
      <c r="G15579" s="9" t="e">
        <v>#N/A</v>
      </c>
      <c r="H15579">
        <v>0.41289182819194598</v>
      </c>
      <c r="I15579" t="s">
        <v>26251</v>
      </c>
      <c r="J15579" s="9" t="e">
        <v>#N/A</v>
      </c>
    </row>
    <row r="15580" spans="1:10" x14ac:dyDescent="0.35">
      <c r="A15580" t="s">
        <v>15579</v>
      </c>
      <c r="B15580">
        <v>0.10162840129637001</v>
      </c>
      <c r="C15580" s="8" t="s">
        <v>26251</v>
      </c>
      <c r="D15580" s="9" t="e">
        <v>#N/A</v>
      </c>
      <c r="E15580">
        <v>-0.180349180045</v>
      </c>
      <c r="F15580" t="s">
        <v>26251</v>
      </c>
      <c r="G15580" s="9" t="e">
        <v>#N/A</v>
      </c>
      <c r="H15580">
        <v>-0.18781259967219399</v>
      </c>
      <c r="I15580" t="s">
        <v>26251</v>
      </c>
      <c r="J15580" s="9" t="e">
        <v>#N/A</v>
      </c>
    </row>
    <row r="15581" spans="1:10" x14ac:dyDescent="0.35">
      <c r="A15581" t="s">
        <v>15580</v>
      </c>
      <c r="B15581">
        <v>4.2023660330707702E-2</v>
      </c>
      <c r="C15581" s="8" t="s">
        <v>26251</v>
      </c>
      <c r="D15581" s="9" t="e">
        <v>#N/A</v>
      </c>
      <c r="E15581">
        <v>1.5665387504401E-2</v>
      </c>
      <c r="F15581" t="s">
        <v>26251</v>
      </c>
      <c r="G15581" s="9" t="e">
        <v>#N/A</v>
      </c>
      <c r="H15581">
        <v>0.19946343680494399</v>
      </c>
      <c r="I15581" t="s">
        <v>26251</v>
      </c>
      <c r="J15581" s="9" t="e">
        <v>#N/A</v>
      </c>
    </row>
    <row r="15582" spans="1:10" x14ac:dyDescent="0.35">
      <c r="A15582" t="s">
        <v>15581</v>
      </c>
      <c r="B15582">
        <v>-5.96332883702567E-2</v>
      </c>
      <c r="C15582" s="8" t="s">
        <v>26251</v>
      </c>
      <c r="D15582" s="9" t="e">
        <v>#N/A</v>
      </c>
      <c r="E15582">
        <v>-9.8258706580734101E-2</v>
      </c>
      <c r="F15582" t="s">
        <v>26251</v>
      </c>
      <c r="G15582" s="9" t="e">
        <v>#N/A</v>
      </c>
      <c r="H15582">
        <v>-0.13401180491737499</v>
      </c>
      <c r="I15582" t="s">
        <v>26251</v>
      </c>
      <c r="J15582" s="9" t="e">
        <v>#N/A</v>
      </c>
    </row>
    <row r="15583" spans="1:10" x14ac:dyDescent="0.35">
      <c r="A15583" t="s">
        <v>15582</v>
      </c>
      <c r="B15583">
        <v>-4.4216807521708902E-2</v>
      </c>
      <c r="C15583" s="8" t="s">
        <v>26251</v>
      </c>
      <c r="D15583" s="9" t="e">
        <v>#N/A</v>
      </c>
      <c r="E15583">
        <v>-0.12568861002092599</v>
      </c>
      <c r="F15583" t="s">
        <v>26251</v>
      </c>
      <c r="G15583" s="9" t="e">
        <v>#N/A</v>
      </c>
      <c r="H15583">
        <v>2.9367260766687199E-2</v>
      </c>
      <c r="I15583" t="s">
        <v>26251</v>
      </c>
      <c r="J15583" s="9" t="e">
        <v>#N/A</v>
      </c>
    </row>
    <row r="15584" spans="1:10" x14ac:dyDescent="0.35">
      <c r="A15584" t="s">
        <v>15583</v>
      </c>
      <c r="B15584">
        <v>7.3502951248494194E-2</v>
      </c>
      <c r="C15584" s="8" t="s">
        <v>26251</v>
      </c>
      <c r="D15584" s="9" t="e">
        <v>#N/A</v>
      </c>
      <c r="E15584">
        <v>0.19382445186977601</v>
      </c>
      <c r="F15584" t="s">
        <v>26251</v>
      </c>
      <c r="G15584" s="9" t="e">
        <v>#N/A</v>
      </c>
      <c r="H15584">
        <v>9.6863725696375094E-2</v>
      </c>
      <c r="I15584" t="s">
        <v>26251</v>
      </c>
      <c r="J15584" s="9" t="e">
        <v>#N/A</v>
      </c>
    </row>
    <row r="15585" spans="1:10" x14ac:dyDescent="0.35">
      <c r="A15585" t="s">
        <v>15584</v>
      </c>
      <c r="B15585">
        <v>-3.0058357722864401E-2</v>
      </c>
      <c r="C15585" s="8" t="s">
        <v>26251</v>
      </c>
      <c r="D15585" s="9" t="e">
        <v>#N/A</v>
      </c>
      <c r="E15585">
        <v>4.71590710329199E-2</v>
      </c>
      <c r="F15585" t="s">
        <v>26251</v>
      </c>
      <c r="G15585" s="9" t="e">
        <v>#N/A</v>
      </c>
      <c r="H15585">
        <v>0.192090501710838</v>
      </c>
      <c r="I15585" t="s">
        <v>26251</v>
      </c>
      <c r="J15585" s="9" t="e">
        <v>#N/A</v>
      </c>
    </row>
    <row r="15586" spans="1:10" x14ac:dyDescent="0.35">
      <c r="A15586" t="s">
        <v>15585</v>
      </c>
      <c r="B15586">
        <v>7.4833961759230197E-2</v>
      </c>
      <c r="C15586" s="8" t="s">
        <v>26251</v>
      </c>
      <c r="D15586" s="9" t="e">
        <v>#N/A</v>
      </c>
      <c r="E15586">
        <v>0.141679901515669</v>
      </c>
      <c r="F15586" t="s">
        <v>26251</v>
      </c>
      <c r="G15586" s="9" t="e">
        <v>#N/A</v>
      </c>
      <c r="H15586">
        <v>-0.219457715830639</v>
      </c>
      <c r="I15586" t="s">
        <v>26251</v>
      </c>
      <c r="J15586" s="9" t="e">
        <v>#N/A</v>
      </c>
    </row>
    <row r="15587" spans="1:10" x14ac:dyDescent="0.35">
      <c r="A15587" t="s">
        <v>15586</v>
      </c>
      <c r="B15587">
        <v>4.8441155204616101E-2</v>
      </c>
      <c r="C15587" s="8" t="s">
        <v>26251</v>
      </c>
      <c r="D15587" s="9" t="e">
        <v>#N/A</v>
      </c>
      <c r="E15587">
        <v>-9.9130004958150705E-2</v>
      </c>
      <c r="F15587" t="s">
        <v>26251</v>
      </c>
      <c r="G15587" s="9" t="e">
        <v>#N/A</v>
      </c>
      <c r="H15587">
        <v>3.2810947173183301E-2</v>
      </c>
      <c r="I15587" t="s">
        <v>26251</v>
      </c>
      <c r="J15587" s="9" t="e">
        <v>#N/A</v>
      </c>
    </row>
    <row r="15588" spans="1:10" x14ac:dyDescent="0.35">
      <c r="A15588" t="s">
        <v>15587</v>
      </c>
      <c r="B15588">
        <v>-6.0844117030876398E-3</v>
      </c>
      <c r="C15588" s="8" t="s">
        <v>26251</v>
      </c>
      <c r="D15588" s="9" t="e">
        <v>#N/A</v>
      </c>
      <c r="E15588">
        <v>-3.5314497364466002E-3</v>
      </c>
      <c r="F15588" t="s">
        <v>26251</v>
      </c>
      <c r="G15588" s="9" t="e">
        <v>#N/A</v>
      </c>
      <c r="H15588">
        <v>8.8625589848224991E-3</v>
      </c>
      <c r="I15588" t="s">
        <v>26251</v>
      </c>
      <c r="J15588" s="9" t="e">
        <v>#N/A</v>
      </c>
    </row>
    <row r="15589" spans="1:10" x14ac:dyDescent="0.35">
      <c r="A15589" t="s">
        <v>15588</v>
      </c>
      <c r="B15589">
        <v>-0.163173887474865</v>
      </c>
      <c r="C15589" s="8" t="s">
        <v>26251</v>
      </c>
      <c r="D15589" s="9" t="e">
        <v>#N/A</v>
      </c>
      <c r="E15589">
        <v>-6.9187063499255796E-2</v>
      </c>
      <c r="F15589" t="s">
        <v>26251</v>
      </c>
      <c r="G15589" s="9" t="e">
        <v>#N/A</v>
      </c>
      <c r="H15589">
        <v>-6.8746077173076504E-3</v>
      </c>
      <c r="I15589" t="s">
        <v>26251</v>
      </c>
      <c r="J15589" s="9" t="e">
        <v>#N/A</v>
      </c>
    </row>
    <row r="15590" spans="1:10" x14ac:dyDescent="0.35">
      <c r="A15590" t="s">
        <v>15589</v>
      </c>
      <c r="B15590">
        <v>1.44764341626899E-2</v>
      </c>
      <c r="C15590" s="8" t="s">
        <v>26251</v>
      </c>
      <c r="D15590" s="9" t="e">
        <v>#N/A</v>
      </c>
      <c r="E15590">
        <v>0.108740875149807</v>
      </c>
      <c r="F15590" t="s">
        <v>26251</v>
      </c>
      <c r="G15590" s="9" t="e">
        <v>#N/A</v>
      </c>
      <c r="H15590">
        <v>7.5548578195262506E-2</v>
      </c>
      <c r="I15590" t="s">
        <v>26251</v>
      </c>
      <c r="J15590" s="9" t="e">
        <v>#N/A</v>
      </c>
    </row>
    <row r="15591" spans="1:10" x14ac:dyDescent="0.35">
      <c r="A15591" t="s">
        <v>15590</v>
      </c>
      <c r="B15591">
        <v>-0.22348961535595299</v>
      </c>
      <c r="C15591" s="8" t="s">
        <v>26251</v>
      </c>
      <c r="D15591" s="9" t="e">
        <v>#N/A</v>
      </c>
      <c r="E15591" t="e">
        <v>#N/A</v>
      </c>
      <c r="F15591" t="e">
        <v>#N/A</v>
      </c>
      <c r="G15591" s="9" t="e">
        <v>#N/A</v>
      </c>
      <c r="H15591">
        <v>-0.65459650849283402</v>
      </c>
      <c r="I15591" t="s">
        <v>26251</v>
      </c>
      <c r="J15591" s="9" t="e">
        <v>#N/A</v>
      </c>
    </row>
    <row r="15592" spans="1:10" x14ac:dyDescent="0.35">
      <c r="A15592" t="s">
        <v>15591</v>
      </c>
      <c r="B15592">
        <v>4.46699935211749E-2</v>
      </c>
      <c r="C15592" s="8" t="s">
        <v>26251</v>
      </c>
      <c r="D15592" s="9" t="e">
        <v>#N/A</v>
      </c>
      <c r="E15592">
        <v>-2.99724336115198E-2</v>
      </c>
      <c r="F15592" t="s">
        <v>26251</v>
      </c>
      <c r="G15592" s="9" t="e">
        <v>#N/A</v>
      </c>
      <c r="H15592">
        <v>-0.120533873393931</v>
      </c>
      <c r="I15592" t="s">
        <v>26251</v>
      </c>
      <c r="J15592" s="9" t="e">
        <v>#N/A</v>
      </c>
    </row>
    <row r="15593" spans="1:10" x14ac:dyDescent="0.35">
      <c r="A15593" t="s">
        <v>15592</v>
      </c>
      <c r="B15593">
        <v>4.7251865895422997E-2</v>
      </c>
      <c r="C15593" s="8" t="s">
        <v>26251</v>
      </c>
      <c r="D15593" s="9" t="e">
        <v>#N/A</v>
      </c>
      <c r="E15593">
        <v>-2.9103373569660598E-2</v>
      </c>
      <c r="F15593" t="s">
        <v>26251</v>
      </c>
      <c r="G15593" s="9" t="e">
        <v>#N/A</v>
      </c>
      <c r="H15593">
        <v>-4.70231660731684E-2</v>
      </c>
      <c r="I15593" t="s">
        <v>26251</v>
      </c>
      <c r="J15593" s="9" t="e">
        <v>#N/A</v>
      </c>
    </row>
    <row r="15594" spans="1:10" x14ac:dyDescent="0.35">
      <c r="A15594" t="s">
        <v>15593</v>
      </c>
      <c r="B15594">
        <v>-0.149221422757671</v>
      </c>
      <c r="C15594" s="8" t="s">
        <v>26251</v>
      </c>
      <c r="D15594" s="9" t="e">
        <v>#N/A</v>
      </c>
      <c r="E15594" t="e">
        <v>#N/A</v>
      </c>
      <c r="F15594" t="e">
        <v>#N/A</v>
      </c>
      <c r="G15594" s="9" t="e">
        <v>#N/A</v>
      </c>
      <c r="H15594">
        <v>0.229964688247944</v>
      </c>
      <c r="I15594" t="s">
        <v>26251</v>
      </c>
      <c r="J15594" s="9" t="e">
        <v>#N/A</v>
      </c>
    </row>
    <row r="15595" spans="1:10" x14ac:dyDescent="0.35">
      <c r="A15595" t="s">
        <v>15594</v>
      </c>
      <c r="B15595">
        <v>1.5353487211320099E-2</v>
      </c>
      <c r="C15595" s="8" t="s">
        <v>26251</v>
      </c>
      <c r="D15595" s="9" t="e">
        <v>#N/A</v>
      </c>
      <c r="E15595">
        <v>8.4880440149411707E-2</v>
      </c>
      <c r="F15595" t="s">
        <v>26251</v>
      </c>
      <c r="G15595" s="9" t="e">
        <v>#N/A</v>
      </c>
      <c r="H15595">
        <v>-3.02618916354928E-2</v>
      </c>
      <c r="I15595" t="s">
        <v>26251</v>
      </c>
      <c r="J15595" s="9" t="e">
        <v>#N/A</v>
      </c>
    </row>
    <row r="15596" spans="1:10" x14ac:dyDescent="0.35">
      <c r="A15596" t="s">
        <v>15595</v>
      </c>
      <c r="B15596">
        <v>-0.11532976590916</v>
      </c>
      <c r="C15596" s="8" t="s">
        <v>26251</v>
      </c>
      <c r="D15596" s="9" t="e">
        <v>#N/A</v>
      </c>
      <c r="E15596">
        <v>0.26861000541877</v>
      </c>
      <c r="F15596" t="s">
        <v>26251</v>
      </c>
      <c r="G15596" s="9" t="e">
        <v>#N/A</v>
      </c>
      <c r="H15596">
        <v>-0.261878247315667</v>
      </c>
      <c r="I15596" t="s">
        <v>26251</v>
      </c>
      <c r="J15596" s="9" t="e">
        <v>#N/A</v>
      </c>
    </row>
    <row r="15597" spans="1:10" x14ac:dyDescent="0.35">
      <c r="A15597" t="s">
        <v>15596</v>
      </c>
      <c r="B15597">
        <v>-0.258080592951761</v>
      </c>
      <c r="C15597" s="8" t="s">
        <v>26251</v>
      </c>
      <c r="D15597" s="9" t="e">
        <v>#N/A</v>
      </c>
      <c r="E15597" t="e">
        <v>#N/A</v>
      </c>
      <c r="F15597" t="e">
        <v>#N/A</v>
      </c>
      <c r="G15597" s="9" t="e">
        <v>#N/A</v>
      </c>
      <c r="H15597" t="e">
        <v>#N/A</v>
      </c>
      <c r="I15597" t="e">
        <v>#N/A</v>
      </c>
      <c r="J15597" s="9" t="e">
        <v>#N/A</v>
      </c>
    </row>
    <row r="15598" spans="1:10" x14ac:dyDescent="0.35">
      <c r="A15598" t="s">
        <v>15597</v>
      </c>
      <c r="B15598">
        <v>-0.128092800570207</v>
      </c>
      <c r="C15598" s="8" t="s">
        <v>26251</v>
      </c>
      <c r="D15598" s="9" t="e">
        <v>#N/A</v>
      </c>
      <c r="E15598">
        <v>-9.4874106541017198E-4</v>
      </c>
      <c r="F15598" t="s">
        <v>26251</v>
      </c>
      <c r="G15598" s="9" t="e">
        <v>#N/A</v>
      </c>
      <c r="H15598">
        <v>0.40242574166852202</v>
      </c>
      <c r="I15598" t="s">
        <v>26251</v>
      </c>
      <c r="J15598" s="9" t="e">
        <v>#N/A</v>
      </c>
    </row>
    <row r="15599" spans="1:10" x14ac:dyDescent="0.35">
      <c r="A15599" t="s">
        <v>15598</v>
      </c>
      <c r="B15599">
        <v>-9.3992627112049906E-2</v>
      </c>
      <c r="C15599" s="8" t="s">
        <v>26251</v>
      </c>
      <c r="D15599" s="9" t="e">
        <v>#N/A</v>
      </c>
      <c r="E15599">
        <v>0.33667577643269098</v>
      </c>
      <c r="F15599" t="s">
        <v>26251</v>
      </c>
      <c r="G15599" s="9" t="e">
        <v>#N/A</v>
      </c>
      <c r="H15599" t="e">
        <v>#N/A</v>
      </c>
      <c r="I15599" t="e">
        <v>#N/A</v>
      </c>
      <c r="J15599" s="9" t="e">
        <v>#N/A</v>
      </c>
    </row>
    <row r="15600" spans="1:10" x14ac:dyDescent="0.35">
      <c r="A15600" t="s">
        <v>15599</v>
      </c>
      <c r="B15600">
        <v>3.8713994421906602E-2</v>
      </c>
      <c r="C15600" s="8" t="s">
        <v>26251</v>
      </c>
      <c r="D15600" s="9" t="e">
        <v>#N/A</v>
      </c>
      <c r="E15600">
        <v>-5.5180449040971302E-2</v>
      </c>
      <c r="F15600" t="s">
        <v>26251</v>
      </c>
      <c r="G15600" s="9" t="e">
        <v>#N/A</v>
      </c>
      <c r="H15600">
        <v>0.10495466927729</v>
      </c>
      <c r="I15600" t="s">
        <v>26251</v>
      </c>
      <c r="J15600" s="9" t="e">
        <v>#N/A</v>
      </c>
    </row>
    <row r="15601" spans="1:10" x14ac:dyDescent="0.35">
      <c r="A15601" t="s">
        <v>15600</v>
      </c>
      <c r="B15601">
        <v>0.121811627001932</v>
      </c>
      <c r="C15601" s="8" t="s">
        <v>26251</v>
      </c>
      <c r="D15601" s="9" t="e">
        <v>#N/A</v>
      </c>
      <c r="E15601">
        <v>0.42723837463257802</v>
      </c>
      <c r="F15601" t="s">
        <v>26251</v>
      </c>
      <c r="G15601" s="9" t="e">
        <v>#N/A</v>
      </c>
      <c r="H15601">
        <v>0.62820419606984601</v>
      </c>
      <c r="I15601" t="s">
        <v>26251</v>
      </c>
      <c r="J15601" s="9" t="e">
        <v>#N/A</v>
      </c>
    </row>
    <row r="15602" spans="1:10" x14ac:dyDescent="0.35">
      <c r="A15602" t="s">
        <v>15601</v>
      </c>
      <c r="B15602">
        <v>9.2845239451233592E-3</v>
      </c>
      <c r="C15602" s="8" t="s">
        <v>26251</v>
      </c>
      <c r="D15602" s="9" t="e">
        <v>#N/A</v>
      </c>
      <c r="E15602">
        <v>4.41487249299818E-2</v>
      </c>
      <c r="F15602" t="s">
        <v>26251</v>
      </c>
      <c r="G15602" s="9" t="e">
        <v>#N/A</v>
      </c>
      <c r="H15602">
        <v>-0.24114697745875799</v>
      </c>
      <c r="I15602" t="s">
        <v>26251</v>
      </c>
      <c r="J15602" s="9" t="e">
        <v>#N/A</v>
      </c>
    </row>
    <row r="15603" spans="1:10" x14ac:dyDescent="0.35">
      <c r="A15603" t="s">
        <v>15602</v>
      </c>
      <c r="B15603">
        <v>-4.2304306920826699E-2</v>
      </c>
      <c r="C15603" s="8" t="s">
        <v>26251</v>
      </c>
      <c r="D15603" s="9" t="e">
        <v>#N/A</v>
      </c>
      <c r="E15603">
        <v>0.13883762349220699</v>
      </c>
      <c r="F15603" t="s">
        <v>26251</v>
      </c>
      <c r="G15603" s="9" t="e">
        <v>#N/A</v>
      </c>
      <c r="H15603">
        <v>-0.106318334674011</v>
      </c>
      <c r="I15603" t="s">
        <v>26251</v>
      </c>
      <c r="J15603" s="9" t="e">
        <v>#N/A</v>
      </c>
    </row>
    <row r="15604" spans="1:10" x14ac:dyDescent="0.35">
      <c r="A15604" t="s">
        <v>15603</v>
      </c>
      <c r="B15604">
        <v>-0.111384333527574</v>
      </c>
      <c r="C15604" s="8" t="s">
        <v>26251</v>
      </c>
      <c r="D15604" s="9" t="e">
        <v>#N/A</v>
      </c>
      <c r="E15604">
        <v>-0.279533021688876</v>
      </c>
      <c r="F15604" t="s">
        <v>26251</v>
      </c>
      <c r="G15604" s="9" t="e">
        <v>#N/A</v>
      </c>
      <c r="H15604">
        <v>-0.52544119286190205</v>
      </c>
      <c r="I15604" t="s">
        <v>26251</v>
      </c>
      <c r="J15604" s="9" t="e">
        <v>#N/A</v>
      </c>
    </row>
    <row r="15605" spans="1:10" x14ac:dyDescent="0.35">
      <c r="A15605" t="s">
        <v>15604</v>
      </c>
      <c r="B15605">
        <v>4.8427945741272703E-2</v>
      </c>
      <c r="C15605" s="8" t="s">
        <v>26251</v>
      </c>
      <c r="D15605" s="9" t="e">
        <v>#N/A</v>
      </c>
      <c r="E15605">
        <v>-6.1781785935633403E-2</v>
      </c>
      <c r="F15605" t="s">
        <v>26251</v>
      </c>
      <c r="G15605" s="9" t="e">
        <v>#N/A</v>
      </c>
      <c r="H15605">
        <v>-0.206386978565999</v>
      </c>
      <c r="I15605" t="s">
        <v>26251</v>
      </c>
      <c r="J15605" s="9" t="e">
        <v>#N/A</v>
      </c>
    </row>
    <row r="15606" spans="1:10" x14ac:dyDescent="0.35">
      <c r="A15606" t="s">
        <v>15605</v>
      </c>
      <c r="B15606">
        <v>-7.4752424121661498E-2</v>
      </c>
      <c r="C15606" s="8" t="s">
        <v>26251</v>
      </c>
      <c r="D15606" s="9" t="e">
        <v>#N/A</v>
      </c>
      <c r="E15606">
        <v>2.0103584266278399E-2</v>
      </c>
      <c r="F15606" t="s">
        <v>26251</v>
      </c>
      <c r="G15606" s="9" t="e">
        <v>#N/A</v>
      </c>
      <c r="H15606">
        <v>0.123857617894314</v>
      </c>
      <c r="I15606" t="s">
        <v>26251</v>
      </c>
      <c r="J15606" s="9" t="e">
        <v>#N/A</v>
      </c>
    </row>
    <row r="15607" spans="1:10" x14ac:dyDescent="0.35">
      <c r="A15607" t="s">
        <v>15606</v>
      </c>
      <c r="B15607">
        <v>-9.3517156171014498E-2</v>
      </c>
      <c r="C15607" s="8" t="s">
        <v>26251</v>
      </c>
      <c r="D15607" s="9" t="e">
        <v>#N/A</v>
      </c>
      <c r="E15607">
        <v>8.0410185004301499E-2</v>
      </c>
      <c r="F15607" t="s">
        <v>26251</v>
      </c>
      <c r="G15607" s="9" t="e">
        <v>#N/A</v>
      </c>
      <c r="H15607">
        <v>0.13657532942223399</v>
      </c>
      <c r="I15607" t="s">
        <v>26251</v>
      </c>
      <c r="J15607" s="9" t="e">
        <v>#N/A</v>
      </c>
    </row>
    <row r="15608" spans="1:10" x14ac:dyDescent="0.35">
      <c r="A15608" t="s">
        <v>15607</v>
      </c>
      <c r="B15608">
        <v>2.53119752739666E-2</v>
      </c>
      <c r="C15608" s="8" t="s">
        <v>26251</v>
      </c>
      <c r="D15608" s="9" t="e">
        <v>#N/A</v>
      </c>
      <c r="E15608">
        <v>-0.12598095584308699</v>
      </c>
      <c r="F15608" t="s">
        <v>26251</v>
      </c>
      <c r="G15608" s="9" t="e">
        <v>#N/A</v>
      </c>
      <c r="H15608">
        <v>1.24631074951683E-2</v>
      </c>
      <c r="I15608" t="s">
        <v>26251</v>
      </c>
      <c r="J15608" s="9" t="e">
        <v>#N/A</v>
      </c>
    </row>
    <row r="15609" spans="1:10" x14ac:dyDescent="0.35">
      <c r="A15609" t="s">
        <v>15608</v>
      </c>
      <c r="B15609">
        <v>-9.97447547121557E-2</v>
      </c>
      <c r="C15609" s="8" t="s">
        <v>26251</v>
      </c>
      <c r="D15609" s="9" t="e">
        <v>#N/A</v>
      </c>
      <c r="E15609">
        <v>0.11937768222888499</v>
      </c>
      <c r="F15609" t="s">
        <v>26251</v>
      </c>
      <c r="G15609" s="9" t="e">
        <v>#N/A</v>
      </c>
      <c r="H15609">
        <v>0.28669516118691002</v>
      </c>
      <c r="I15609" t="s">
        <v>26251</v>
      </c>
      <c r="J15609" s="9" t="e">
        <v>#N/A</v>
      </c>
    </row>
    <row r="15610" spans="1:10" x14ac:dyDescent="0.35">
      <c r="A15610" t="s">
        <v>15609</v>
      </c>
      <c r="B15610">
        <v>0.140875383647564</v>
      </c>
      <c r="C15610" s="8" t="s">
        <v>26251</v>
      </c>
      <c r="D15610" s="9" t="e">
        <v>#N/A</v>
      </c>
      <c r="E15610">
        <v>0.17135477391621901</v>
      </c>
      <c r="F15610" t="s">
        <v>26251</v>
      </c>
      <c r="G15610" s="9" t="e">
        <v>#N/A</v>
      </c>
      <c r="H15610">
        <v>-3.2563585600395697E-2</v>
      </c>
      <c r="I15610" t="s">
        <v>26251</v>
      </c>
      <c r="J15610" s="9" t="e">
        <v>#N/A</v>
      </c>
    </row>
    <row r="15611" spans="1:10" x14ac:dyDescent="0.35">
      <c r="A15611" t="s">
        <v>15610</v>
      </c>
      <c r="B15611">
        <v>7.4413013202685896E-2</v>
      </c>
      <c r="C15611" s="8" t="s">
        <v>26251</v>
      </c>
      <c r="D15611" s="9" t="e">
        <v>#N/A</v>
      </c>
      <c r="E15611">
        <v>-3.7465108158498399E-2</v>
      </c>
      <c r="F15611" t="s">
        <v>26251</v>
      </c>
      <c r="G15611" s="9" t="e">
        <v>#N/A</v>
      </c>
      <c r="H15611">
        <v>8.44340566915646E-4</v>
      </c>
      <c r="I15611" t="s">
        <v>26251</v>
      </c>
      <c r="J15611" s="9" t="e">
        <v>#N/A</v>
      </c>
    </row>
    <row r="15612" spans="1:10" x14ac:dyDescent="0.35">
      <c r="A15612" t="s">
        <v>15611</v>
      </c>
      <c r="B15612">
        <v>8.94254425466674E-2</v>
      </c>
      <c r="C15612" s="8" t="s">
        <v>26251</v>
      </c>
      <c r="D15612" s="9" t="e">
        <v>#N/A</v>
      </c>
      <c r="E15612">
        <v>-5.0533823904434498E-2</v>
      </c>
      <c r="F15612" t="s">
        <v>26251</v>
      </c>
      <c r="G15612" s="9" t="e">
        <v>#N/A</v>
      </c>
      <c r="H15612">
        <v>3.2765753696109498E-2</v>
      </c>
      <c r="I15612" t="s">
        <v>26251</v>
      </c>
      <c r="J15612" s="9" t="e">
        <v>#N/A</v>
      </c>
    </row>
    <row r="15613" spans="1:10" x14ac:dyDescent="0.35">
      <c r="A15613" t="s">
        <v>15612</v>
      </c>
      <c r="B15613">
        <v>0.119743143292248</v>
      </c>
      <c r="C15613" s="8" t="s">
        <v>26251</v>
      </c>
      <c r="D15613" s="9" t="e">
        <v>#N/A</v>
      </c>
      <c r="E15613">
        <v>-0.26822214223475899</v>
      </c>
      <c r="F15613" t="s">
        <v>26251</v>
      </c>
      <c r="G15613" s="9" t="e">
        <v>#N/A</v>
      </c>
      <c r="H15613">
        <v>5.5221877650527898E-2</v>
      </c>
      <c r="I15613" t="s">
        <v>26251</v>
      </c>
      <c r="J15613" s="9" t="e">
        <v>#N/A</v>
      </c>
    </row>
    <row r="15614" spans="1:10" x14ac:dyDescent="0.35">
      <c r="A15614" t="s">
        <v>15613</v>
      </c>
      <c r="B15614">
        <v>2.3171419630055999E-2</v>
      </c>
      <c r="C15614" s="8" t="s">
        <v>26251</v>
      </c>
      <c r="D15614" s="9" t="e">
        <v>#N/A</v>
      </c>
      <c r="E15614">
        <v>-3.7780615645971197E-2</v>
      </c>
      <c r="F15614" t="s">
        <v>26251</v>
      </c>
      <c r="G15614" s="9" t="e">
        <v>#N/A</v>
      </c>
      <c r="H15614">
        <v>-1.2239816240021699E-2</v>
      </c>
      <c r="I15614" t="s">
        <v>26251</v>
      </c>
      <c r="J15614" s="9" t="e">
        <v>#N/A</v>
      </c>
    </row>
    <row r="15615" spans="1:10" x14ac:dyDescent="0.35">
      <c r="A15615" t="s">
        <v>15614</v>
      </c>
      <c r="B15615">
        <v>-2.2768159905992302E-2</v>
      </c>
      <c r="C15615" s="8" t="s">
        <v>26251</v>
      </c>
      <c r="D15615" s="9" t="e">
        <v>#N/A</v>
      </c>
      <c r="E15615">
        <v>7.6118112282390297E-3</v>
      </c>
      <c r="F15615" t="s">
        <v>26251</v>
      </c>
      <c r="G15615" s="9" t="e">
        <v>#N/A</v>
      </c>
      <c r="H15615">
        <v>3.32445067598389E-2</v>
      </c>
      <c r="I15615" t="s">
        <v>26251</v>
      </c>
      <c r="J15615" s="9" t="e">
        <v>#N/A</v>
      </c>
    </row>
    <row r="15616" spans="1:10" x14ac:dyDescent="0.35">
      <c r="A15616" t="s">
        <v>15615</v>
      </c>
      <c r="B15616">
        <v>-7.9104422423417003E-2</v>
      </c>
      <c r="C15616" s="8" t="s">
        <v>26251</v>
      </c>
      <c r="D15616" s="9" t="e">
        <v>#N/A</v>
      </c>
      <c r="E15616">
        <v>-0.11438324716072799</v>
      </c>
      <c r="F15616" t="s">
        <v>26251</v>
      </c>
      <c r="G15616" s="9" t="e">
        <v>#N/A</v>
      </c>
      <c r="H15616">
        <v>-1.6191093429740899E-2</v>
      </c>
      <c r="I15616" t="s">
        <v>26251</v>
      </c>
      <c r="J15616" s="9" t="e">
        <v>#N/A</v>
      </c>
    </row>
    <row r="15617" spans="1:10" x14ac:dyDescent="0.35">
      <c r="A15617" t="s">
        <v>15616</v>
      </c>
      <c r="B15617">
        <v>0.238690959108911</v>
      </c>
      <c r="C15617" s="8" t="s">
        <v>26251</v>
      </c>
      <c r="D15617" s="9" t="e">
        <v>#N/A</v>
      </c>
      <c r="E15617">
        <v>-1.9609631098795498E-2</v>
      </c>
      <c r="F15617" t="s">
        <v>26251</v>
      </c>
      <c r="G15617" s="9" t="e">
        <v>#N/A</v>
      </c>
      <c r="H15617" t="e">
        <v>#N/A</v>
      </c>
      <c r="I15617" t="e">
        <v>#N/A</v>
      </c>
      <c r="J15617" s="9" t="e">
        <v>#N/A</v>
      </c>
    </row>
    <row r="15618" spans="1:10" x14ac:dyDescent="0.35">
      <c r="A15618" t="s">
        <v>15617</v>
      </c>
      <c r="B15618">
        <v>9.9753753105788802E-3</v>
      </c>
      <c r="C15618" s="8" t="s">
        <v>26251</v>
      </c>
      <c r="D15618" s="9" t="e">
        <v>#N/A</v>
      </c>
      <c r="E15618">
        <v>0.10557482674815299</v>
      </c>
      <c r="F15618" t="s">
        <v>26251</v>
      </c>
      <c r="G15618" s="9" t="e">
        <v>#N/A</v>
      </c>
      <c r="H15618">
        <v>7.5203545024453394E-2</v>
      </c>
      <c r="I15618" t="s">
        <v>26251</v>
      </c>
      <c r="J15618" s="9" t="e">
        <v>#N/A</v>
      </c>
    </row>
    <row r="15619" spans="1:10" x14ac:dyDescent="0.35">
      <c r="A15619" t="s">
        <v>15618</v>
      </c>
      <c r="B15619">
        <v>-0.11200781292023899</v>
      </c>
      <c r="C15619" s="8" t="s">
        <v>26251</v>
      </c>
      <c r="D15619" s="9" t="e">
        <v>#N/A</v>
      </c>
      <c r="E15619">
        <v>1.8989206282856001E-2</v>
      </c>
      <c r="F15619" t="s">
        <v>26251</v>
      </c>
      <c r="G15619" s="9" t="e">
        <v>#N/A</v>
      </c>
      <c r="H15619">
        <v>-2.2959252888151298E-2</v>
      </c>
      <c r="I15619" t="s">
        <v>26251</v>
      </c>
      <c r="J15619" s="9" t="e">
        <v>#N/A</v>
      </c>
    </row>
    <row r="15620" spans="1:10" x14ac:dyDescent="0.35">
      <c r="A15620" t="s">
        <v>15619</v>
      </c>
      <c r="B15620">
        <v>0.24717515481987501</v>
      </c>
      <c r="C15620" s="8" t="s">
        <v>26251</v>
      </c>
      <c r="D15620" s="9" t="e">
        <v>#N/A</v>
      </c>
      <c r="E15620">
        <v>0.50510725151562297</v>
      </c>
      <c r="F15620" t="s">
        <v>26251</v>
      </c>
      <c r="G15620" s="9" t="e">
        <v>#N/A</v>
      </c>
      <c r="H15620">
        <v>0.37568356065923603</v>
      </c>
      <c r="I15620" t="s">
        <v>26251</v>
      </c>
      <c r="J15620" s="9" t="e">
        <v>#N/A</v>
      </c>
    </row>
    <row r="15621" spans="1:10" x14ac:dyDescent="0.35">
      <c r="A15621" t="s">
        <v>15620</v>
      </c>
      <c r="B15621">
        <v>-1.70429771828992E-2</v>
      </c>
      <c r="C15621" s="8" t="s">
        <v>26251</v>
      </c>
      <c r="D15621" s="9" t="e">
        <v>#N/A</v>
      </c>
      <c r="E15621">
        <v>0.119345776514747</v>
      </c>
      <c r="F15621" t="s">
        <v>26251</v>
      </c>
      <c r="G15621" s="9" t="e">
        <v>#N/A</v>
      </c>
      <c r="H15621">
        <v>0.146545931248629</v>
      </c>
      <c r="I15621" t="s">
        <v>26251</v>
      </c>
      <c r="J15621" s="9" t="e">
        <v>#N/A</v>
      </c>
    </row>
    <row r="15622" spans="1:10" x14ac:dyDescent="0.35">
      <c r="A15622" t="s">
        <v>15621</v>
      </c>
      <c r="B15622">
        <v>1.14341360737381E-2</v>
      </c>
      <c r="C15622" s="8" t="s">
        <v>26251</v>
      </c>
      <c r="D15622" s="9" t="e">
        <v>#N/A</v>
      </c>
      <c r="E15622">
        <v>-8.0738280482805E-2</v>
      </c>
      <c r="F15622" t="s">
        <v>26251</v>
      </c>
      <c r="G15622" s="9" t="e">
        <v>#N/A</v>
      </c>
      <c r="H15622">
        <v>-0.161000625016049</v>
      </c>
      <c r="I15622" t="s">
        <v>26251</v>
      </c>
      <c r="J15622" s="9" t="e">
        <v>#N/A</v>
      </c>
    </row>
    <row r="15623" spans="1:10" x14ac:dyDescent="0.35">
      <c r="A15623" t="s">
        <v>15622</v>
      </c>
      <c r="B15623">
        <v>8.5447629121681801E-2</v>
      </c>
      <c r="C15623" s="8" t="s">
        <v>26251</v>
      </c>
      <c r="D15623" s="9" t="e">
        <v>#N/A</v>
      </c>
      <c r="E15623">
        <v>6.4858593157039499E-2</v>
      </c>
      <c r="F15623" t="s">
        <v>26251</v>
      </c>
      <c r="G15623" s="9" t="e">
        <v>#N/A</v>
      </c>
      <c r="H15623">
        <v>-6.4697796835852597E-2</v>
      </c>
      <c r="I15623" t="s">
        <v>26251</v>
      </c>
      <c r="J15623" s="9" t="e">
        <v>#N/A</v>
      </c>
    </row>
    <row r="15624" spans="1:10" x14ac:dyDescent="0.35">
      <c r="A15624" t="s">
        <v>15623</v>
      </c>
      <c r="B15624">
        <v>4.8134657879055298E-2</v>
      </c>
      <c r="C15624" s="8" t="s">
        <v>26251</v>
      </c>
      <c r="D15624" s="9" t="e">
        <v>#N/A</v>
      </c>
      <c r="E15624">
        <v>0.16496447399827799</v>
      </c>
      <c r="F15624" t="s">
        <v>26251</v>
      </c>
      <c r="G15624" s="9" t="e">
        <v>#N/A</v>
      </c>
      <c r="H15624">
        <v>0.132927331559724</v>
      </c>
      <c r="I15624" t="s">
        <v>26251</v>
      </c>
      <c r="J15624" s="9" t="e">
        <v>#N/A</v>
      </c>
    </row>
    <row r="15625" spans="1:10" x14ac:dyDescent="0.35">
      <c r="A15625" t="s">
        <v>15624</v>
      </c>
      <c r="B15625">
        <v>0.111494839219384</v>
      </c>
      <c r="C15625" s="8" t="s">
        <v>26251</v>
      </c>
      <c r="D15625" s="9" t="e">
        <v>#N/A</v>
      </c>
      <c r="E15625">
        <v>7.9543430852617905E-2</v>
      </c>
      <c r="F15625" t="s">
        <v>26251</v>
      </c>
      <c r="G15625" s="9" t="e">
        <v>#N/A</v>
      </c>
      <c r="H15625">
        <v>5.03838906146706E-2</v>
      </c>
      <c r="I15625" t="s">
        <v>26251</v>
      </c>
      <c r="J15625" s="9" t="e">
        <v>#N/A</v>
      </c>
    </row>
    <row r="15626" spans="1:10" x14ac:dyDescent="0.35">
      <c r="A15626" t="s">
        <v>15625</v>
      </c>
      <c r="B15626">
        <v>-0.13518029545958701</v>
      </c>
      <c r="C15626" s="8" t="s">
        <v>26251</v>
      </c>
      <c r="D15626" s="9" t="e">
        <v>#N/A</v>
      </c>
      <c r="E15626">
        <v>0.108249564071107</v>
      </c>
      <c r="F15626" t="s">
        <v>26251</v>
      </c>
      <c r="G15626" s="9" t="e">
        <v>#N/A</v>
      </c>
      <c r="H15626">
        <v>-4.3388332277477498E-3</v>
      </c>
      <c r="I15626" t="s">
        <v>26251</v>
      </c>
      <c r="J15626" s="9" t="e">
        <v>#N/A</v>
      </c>
    </row>
    <row r="15627" spans="1:10" x14ac:dyDescent="0.35">
      <c r="A15627" t="s">
        <v>15626</v>
      </c>
      <c r="B15627">
        <v>3.2977860921919802E-2</v>
      </c>
      <c r="C15627" s="8" t="s">
        <v>26251</v>
      </c>
      <c r="D15627" s="9" t="e">
        <v>#N/A</v>
      </c>
      <c r="E15627">
        <v>2.9784787349354601E-2</v>
      </c>
      <c r="F15627" t="s">
        <v>26251</v>
      </c>
      <c r="G15627" s="9" t="e">
        <v>#N/A</v>
      </c>
      <c r="H15627">
        <v>0.16705940365786001</v>
      </c>
      <c r="I15627" t="s">
        <v>26251</v>
      </c>
      <c r="J15627" s="9" t="e">
        <v>#N/A</v>
      </c>
    </row>
    <row r="15628" spans="1:10" x14ac:dyDescent="0.35">
      <c r="A15628" t="s">
        <v>15627</v>
      </c>
      <c r="B15628">
        <v>-1.6894114896063701E-2</v>
      </c>
      <c r="C15628" s="8" t="s">
        <v>26251</v>
      </c>
      <c r="D15628" s="9" t="e">
        <v>#N/A</v>
      </c>
      <c r="E15628">
        <v>-0.107178446037623</v>
      </c>
      <c r="F15628" t="s">
        <v>26251</v>
      </c>
      <c r="G15628" s="9" t="e">
        <v>#N/A</v>
      </c>
      <c r="H15628">
        <v>7.4774672866186304E-2</v>
      </c>
      <c r="I15628" t="s">
        <v>26251</v>
      </c>
      <c r="J15628" s="9" t="e">
        <v>#N/A</v>
      </c>
    </row>
    <row r="15629" spans="1:10" x14ac:dyDescent="0.35">
      <c r="A15629" t="s">
        <v>15628</v>
      </c>
      <c r="B15629">
        <v>7.7690517976497703E-2</v>
      </c>
      <c r="C15629" s="8" t="s">
        <v>26251</v>
      </c>
      <c r="D15629" s="9" t="e">
        <v>#N/A</v>
      </c>
      <c r="E15629">
        <v>-3.1406422355168502E-2</v>
      </c>
      <c r="F15629" t="s">
        <v>26251</v>
      </c>
      <c r="G15629" s="9" t="e">
        <v>#N/A</v>
      </c>
      <c r="H15629">
        <v>-0.10906346814017399</v>
      </c>
      <c r="I15629" t="s">
        <v>26251</v>
      </c>
      <c r="J15629" s="9" t="e">
        <v>#N/A</v>
      </c>
    </row>
    <row r="15630" spans="1:10" x14ac:dyDescent="0.35">
      <c r="A15630" t="s">
        <v>15629</v>
      </c>
      <c r="B15630">
        <v>5.5268067755064598E-2</v>
      </c>
      <c r="C15630" s="8" t="s">
        <v>26251</v>
      </c>
      <c r="D15630" s="9" t="e">
        <v>#N/A</v>
      </c>
      <c r="E15630">
        <v>6.9710019782746394E-2</v>
      </c>
      <c r="F15630" t="s">
        <v>26251</v>
      </c>
      <c r="G15630" s="9" t="e">
        <v>#N/A</v>
      </c>
      <c r="H15630">
        <v>2.6853991754485499E-2</v>
      </c>
      <c r="I15630" t="s">
        <v>26251</v>
      </c>
      <c r="J15630" s="9" t="e">
        <v>#N/A</v>
      </c>
    </row>
    <row r="15631" spans="1:10" x14ac:dyDescent="0.35">
      <c r="A15631" t="s">
        <v>15630</v>
      </c>
      <c r="B15631">
        <v>-5.71946772319466E-2</v>
      </c>
      <c r="C15631" s="8" t="s">
        <v>26251</v>
      </c>
      <c r="D15631" s="9" t="e">
        <v>#N/A</v>
      </c>
      <c r="E15631">
        <v>0.21977893444448701</v>
      </c>
      <c r="F15631" t="s">
        <v>26251</v>
      </c>
      <c r="G15631" s="9" t="e">
        <v>#N/A</v>
      </c>
      <c r="H15631">
        <v>-0.193692704087159</v>
      </c>
      <c r="I15631" t="s">
        <v>26251</v>
      </c>
      <c r="J15631" s="9" t="e">
        <v>#N/A</v>
      </c>
    </row>
    <row r="15632" spans="1:10" x14ac:dyDescent="0.35">
      <c r="A15632" t="s">
        <v>15631</v>
      </c>
      <c r="B15632">
        <v>-0.109341131243937</v>
      </c>
      <c r="C15632" s="8" t="s">
        <v>26251</v>
      </c>
      <c r="D15632" s="9" t="e">
        <v>#N/A</v>
      </c>
      <c r="E15632">
        <v>-0.417019803015579</v>
      </c>
      <c r="F15632" t="s">
        <v>26251</v>
      </c>
      <c r="G15632" s="9" t="e">
        <v>#N/A</v>
      </c>
      <c r="H15632">
        <v>-0.42268987864560498</v>
      </c>
      <c r="I15632" t="s">
        <v>26251</v>
      </c>
      <c r="J15632" s="9" t="e">
        <v>#N/A</v>
      </c>
    </row>
    <row r="15633" spans="1:10" x14ac:dyDescent="0.35">
      <c r="A15633" t="s">
        <v>15632</v>
      </c>
      <c r="B15633">
        <v>-0.126982792426133</v>
      </c>
      <c r="C15633" s="8" t="s">
        <v>26251</v>
      </c>
      <c r="D15633" s="9" t="e">
        <v>#N/A</v>
      </c>
      <c r="E15633">
        <v>-2.98347445653247E-2</v>
      </c>
      <c r="F15633" t="s">
        <v>26251</v>
      </c>
      <c r="G15633" s="9" t="e">
        <v>#N/A</v>
      </c>
      <c r="H15633">
        <v>-0.47250373445101002</v>
      </c>
      <c r="I15633" t="s">
        <v>26251</v>
      </c>
      <c r="J15633" s="9" t="e">
        <v>#N/A</v>
      </c>
    </row>
    <row r="15634" spans="1:10" x14ac:dyDescent="0.35">
      <c r="A15634" t="s">
        <v>15633</v>
      </c>
      <c r="B15634">
        <v>-4.15508729473196E-2</v>
      </c>
      <c r="C15634" s="8" t="s">
        <v>26251</v>
      </c>
      <c r="D15634" s="9" t="e">
        <v>#N/A</v>
      </c>
      <c r="E15634">
        <v>3.4976652801894902E-2</v>
      </c>
      <c r="F15634" t="s">
        <v>26251</v>
      </c>
      <c r="G15634" s="9" t="e">
        <v>#N/A</v>
      </c>
      <c r="H15634">
        <v>-0.16285849514802</v>
      </c>
      <c r="I15634" t="s">
        <v>26251</v>
      </c>
      <c r="J15634" s="9" t="e">
        <v>#N/A</v>
      </c>
    </row>
    <row r="15635" spans="1:10" x14ac:dyDescent="0.35">
      <c r="A15635" t="s">
        <v>15634</v>
      </c>
      <c r="B15635">
        <v>-7.4264573444287996E-2</v>
      </c>
      <c r="C15635" s="8" t="s">
        <v>26251</v>
      </c>
      <c r="D15635" s="9" t="e">
        <v>#N/A</v>
      </c>
      <c r="E15635">
        <v>0.206946268888822</v>
      </c>
      <c r="F15635" t="s">
        <v>26251</v>
      </c>
      <c r="G15635" s="9" t="e">
        <v>#N/A</v>
      </c>
      <c r="H15635">
        <v>0.25746434686777098</v>
      </c>
      <c r="I15635" t="s">
        <v>26251</v>
      </c>
      <c r="J15635" s="9" t="e">
        <v>#N/A</v>
      </c>
    </row>
    <row r="15636" spans="1:10" x14ac:dyDescent="0.35">
      <c r="A15636" t="s">
        <v>15635</v>
      </c>
      <c r="B15636">
        <v>1.1773389735372199E-2</v>
      </c>
      <c r="C15636" s="8" t="s">
        <v>26251</v>
      </c>
      <c r="D15636" s="9" t="e">
        <v>#N/A</v>
      </c>
      <c r="E15636">
        <v>-0.104328591160848</v>
      </c>
      <c r="F15636" t="s">
        <v>26251</v>
      </c>
      <c r="G15636" s="9" t="e">
        <v>#N/A</v>
      </c>
      <c r="H15636">
        <v>9.5482135410651106E-2</v>
      </c>
      <c r="I15636" t="s">
        <v>26251</v>
      </c>
      <c r="J15636" s="9" t="e">
        <v>#N/A</v>
      </c>
    </row>
    <row r="15637" spans="1:10" x14ac:dyDescent="0.35">
      <c r="A15637" t="s">
        <v>15636</v>
      </c>
      <c r="B15637">
        <v>9.9651488692330897E-2</v>
      </c>
      <c r="C15637" s="8" t="s">
        <v>26251</v>
      </c>
      <c r="D15637" s="9" t="e">
        <v>#N/A</v>
      </c>
      <c r="E15637">
        <v>-4.6057137018515798E-2</v>
      </c>
      <c r="F15637" t="s">
        <v>26251</v>
      </c>
      <c r="G15637" s="9" t="e">
        <v>#N/A</v>
      </c>
      <c r="H15637">
        <v>0.197298484288188</v>
      </c>
      <c r="I15637" t="s">
        <v>26251</v>
      </c>
      <c r="J15637" s="9" t="e">
        <v>#N/A</v>
      </c>
    </row>
    <row r="15638" spans="1:10" x14ac:dyDescent="0.35">
      <c r="A15638" t="s">
        <v>15637</v>
      </c>
      <c r="B15638">
        <v>8.4407901424562795E-2</v>
      </c>
      <c r="C15638" s="8" t="s">
        <v>26251</v>
      </c>
      <c r="D15638" s="9" t="e">
        <v>#N/A</v>
      </c>
      <c r="E15638">
        <v>0.13553683551442799</v>
      </c>
      <c r="F15638" t="s">
        <v>26251</v>
      </c>
      <c r="G15638" s="9" t="e">
        <v>#N/A</v>
      </c>
      <c r="H15638">
        <v>0.120933600145853</v>
      </c>
      <c r="I15638" t="s">
        <v>26251</v>
      </c>
      <c r="J15638" s="9" t="e">
        <v>#N/A</v>
      </c>
    </row>
    <row r="15639" spans="1:10" x14ac:dyDescent="0.35">
      <c r="A15639" t="s">
        <v>15638</v>
      </c>
      <c r="B15639">
        <v>2.75959109222828E-2</v>
      </c>
      <c r="C15639" s="8" t="s">
        <v>26251</v>
      </c>
      <c r="D15639" s="9" t="e">
        <v>#N/A</v>
      </c>
      <c r="E15639">
        <v>4.7536497504535903E-2</v>
      </c>
      <c r="F15639" t="s">
        <v>26251</v>
      </c>
      <c r="G15639" s="9" t="e">
        <v>#N/A</v>
      </c>
      <c r="H15639">
        <v>0.18568431875546901</v>
      </c>
      <c r="I15639" t="s">
        <v>26251</v>
      </c>
      <c r="J15639" s="9" t="e">
        <v>#N/A</v>
      </c>
    </row>
    <row r="15640" spans="1:10" x14ac:dyDescent="0.35">
      <c r="A15640" t="s">
        <v>15639</v>
      </c>
      <c r="B15640">
        <v>-7.7707545467591593E-2</v>
      </c>
      <c r="C15640" s="8" t="s">
        <v>26251</v>
      </c>
      <c r="D15640" s="9" t="e">
        <v>#N/A</v>
      </c>
      <c r="E15640">
        <v>0.13865072144688301</v>
      </c>
      <c r="F15640" t="s">
        <v>26251</v>
      </c>
      <c r="G15640" s="9" t="e">
        <v>#N/A</v>
      </c>
      <c r="H15640">
        <v>-0.23982117846699499</v>
      </c>
      <c r="I15640" t="s">
        <v>26251</v>
      </c>
      <c r="J15640" s="9" t="e">
        <v>#N/A</v>
      </c>
    </row>
    <row r="15641" spans="1:10" x14ac:dyDescent="0.35">
      <c r="A15641" t="s">
        <v>15640</v>
      </c>
      <c r="B15641">
        <v>-4.3082963033804003E-2</v>
      </c>
      <c r="C15641" s="8" t="s">
        <v>26251</v>
      </c>
      <c r="D15641" s="9" t="e">
        <v>#N/A</v>
      </c>
      <c r="E15641">
        <v>-0.17207566739282601</v>
      </c>
      <c r="F15641" t="s">
        <v>26251</v>
      </c>
      <c r="G15641" s="9" t="e">
        <v>#N/A</v>
      </c>
      <c r="H15641">
        <v>9.11662417591768E-2</v>
      </c>
      <c r="I15641" t="s">
        <v>26251</v>
      </c>
      <c r="J15641" s="9" t="e">
        <v>#N/A</v>
      </c>
    </row>
    <row r="15642" spans="1:10" x14ac:dyDescent="0.35">
      <c r="A15642" t="s">
        <v>15641</v>
      </c>
      <c r="B15642">
        <v>7.6612181570767393E-2</v>
      </c>
      <c r="C15642" s="8" t="s">
        <v>26251</v>
      </c>
      <c r="D15642" s="9" t="e">
        <v>#N/A</v>
      </c>
      <c r="E15642">
        <v>-0.25874650749492101</v>
      </c>
      <c r="F15642" t="s">
        <v>26251</v>
      </c>
      <c r="G15642" s="9" t="e">
        <v>#N/A</v>
      </c>
      <c r="H15642">
        <v>-3.7215370949251501E-2</v>
      </c>
      <c r="I15642" t="s">
        <v>26251</v>
      </c>
      <c r="J15642" s="9" t="e">
        <v>#N/A</v>
      </c>
    </row>
    <row r="15643" spans="1:10" x14ac:dyDescent="0.35">
      <c r="A15643" t="s">
        <v>15642</v>
      </c>
      <c r="B15643">
        <v>-2.5850695327908499E-2</v>
      </c>
      <c r="C15643" s="8" t="s">
        <v>26251</v>
      </c>
      <c r="D15643" s="9" t="e">
        <v>#N/A</v>
      </c>
      <c r="E15643">
        <v>-0.13546039170471699</v>
      </c>
      <c r="F15643" t="s">
        <v>26251</v>
      </c>
      <c r="G15643" s="9" t="e">
        <v>#N/A</v>
      </c>
      <c r="H15643">
        <v>0.123054892472876</v>
      </c>
      <c r="I15643" t="s">
        <v>26251</v>
      </c>
      <c r="J15643" s="9" t="e">
        <v>#N/A</v>
      </c>
    </row>
    <row r="15644" spans="1:10" x14ac:dyDescent="0.35">
      <c r="A15644" t="s">
        <v>15643</v>
      </c>
      <c r="B15644">
        <v>-4.8781747448183199E-2</v>
      </c>
      <c r="C15644" s="8" t="s">
        <v>26251</v>
      </c>
      <c r="D15644" s="9" t="e">
        <v>#N/A</v>
      </c>
      <c r="E15644">
        <v>-8.1695152828727899E-2</v>
      </c>
      <c r="F15644" t="s">
        <v>26251</v>
      </c>
      <c r="G15644" s="9" t="e">
        <v>#N/A</v>
      </c>
      <c r="H15644" t="e">
        <v>#N/A</v>
      </c>
      <c r="I15644" t="e">
        <v>#N/A</v>
      </c>
      <c r="J15644" s="9" t="e">
        <v>#N/A</v>
      </c>
    </row>
    <row r="15645" spans="1:10" x14ac:dyDescent="0.35">
      <c r="A15645" t="s">
        <v>15644</v>
      </c>
      <c r="B15645">
        <v>-3.9986332946608499E-2</v>
      </c>
      <c r="C15645" s="8" t="s">
        <v>26251</v>
      </c>
      <c r="D15645" s="9" t="e">
        <v>#N/A</v>
      </c>
      <c r="E15645">
        <v>-0.165401558449015</v>
      </c>
      <c r="F15645" t="s">
        <v>26251</v>
      </c>
      <c r="G15645" s="9" t="e">
        <v>#N/A</v>
      </c>
      <c r="H15645">
        <v>-0.15139014659889199</v>
      </c>
      <c r="I15645" t="s">
        <v>26251</v>
      </c>
      <c r="J15645" s="9" t="e">
        <v>#N/A</v>
      </c>
    </row>
    <row r="15646" spans="1:10" x14ac:dyDescent="0.35">
      <c r="A15646" t="s">
        <v>15645</v>
      </c>
      <c r="B15646">
        <v>3.9456720826138499E-2</v>
      </c>
      <c r="C15646" s="8" t="s">
        <v>26251</v>
      </c>
      <c r="D15646" s="9" t="e">
        <v>#N/A</v>
      </c>
      <c r="E15646">
        <v>2.0587175227146301E-2</v>
      </c>
      <c r="F15646" t="s">
        <v>26251</v>
      </c>
      <c r="G15646" s="9" t="e">
        <v>#N/A</v>
      </c>
      <c r="H15646">
        <v>7.7881465465298005E-2</v>
      </c>
      <c r="I15646" t="s">
        <v>26251</v>
      </c>
      <c r="J15646" s="9" t="e">
        <v>#N/A</v>
      </c>
    </row>
    <row r="15647" spans="1:10" x14ac:dyDescent="0.35">
      <c r="A15647" t="s">
        <v>15646</v>
      </c>
      <c r="B15647">
        <v>-7.6473511499843896E-2</v>
      </c>
      <c r="C15647" s="8" t="s">
        <v>26251</v>
      </c>
      <c r="D15647" s="9" t="e">
        <v>#N/A</v>
      </c>
      <c r="E15647">
        <v>-9.4950991118027503E-2</v>
      </c>
      <c r="F15647" t="s">
        <v>26251</v>
      </c>
      <c r="G15647" s="9" t="e">
        <v>#N/A</v>
      </c>
      <c r="H15647">
        <v>7.8800813952461607E-2</v>
      </c>
      <c r="I15647" t="s">
        <v>26251</v>
      </c>
      <c r="J15647" s="9" t="e">
        <v>#N/A</v>
      </c>
    </row>
    <row r="15648" spans="1:10" x14ac:dyDescent="0.35">
      <c r="A15648" t="s">
        <v>15647</v>
      </c>
      <c r="B15648">
        <v>0.49008369418641301</v>
      </c>
      <c r="C15648" s="8" t="s">
        <v>26251</v>
      </c>
      <c r="D15648" s="9" t="e">
        <v>#N/A</v>
      </c>
      <c r="E15648">
        <v>-0.53490133774781601</v>
      </c>
      <c r="F15648" t="s">
        <v>26251</v>
      </c>
      <c r="G15648" s="9" t="e">
        <v>#N/A</v>
      </c>
      <c r="H15648">
        <v>1.0471249341932101</v>
      </c>
      <c r="I15648" t="s">
        <v>26251</v>
      </c>
      <c r="J15648" s="9" t="e">
        <v>#N/A</v>
      </c>
    </row>
    <row r="15649" spans="1:10" x14ac:dyDescent="0.35">
      <c r="A15649" t="s">
        <v>15648</v>
      </c>
      <c r="B15649">
        <v>4.4286392852679199E-2</v>
      </c>
      <c r="C15649" s="8" t="s">
        <v>26251</v>
      </c>
      <c r="D15649" s="9" t="e">
        <v>#N/A</v>
      </c>
      <c r="E15649">
        <v>0.38466713052190898</v>
      </c>
      <c r="F15649" t="s">
        <v>26251</v>
      </c>
      <c r="G15649" s="9" t="e">
        <v>#N/A</v>
      </c>
      <c r="H15649">
        <v>0.115390378597336</v>
      </c>
      <c r="I15649" t="s">
        <v>26251</v>
      </c>
      <c r="J15649" s="9" t="e">
        <v>#N/A</v>
      </c>
    </row>
    <row r="15650" spans="1:10" x14ac:dyDescent="0.35">
      <c r="A15650" t="s">
        <v>15649</v>
      </c>
      <c r="B15650">
        <v>7.7977351626418098E-2</v>
      </c>
      <c r="C15650" s="8" t="s">
        <v>26251</v>
      </c>
      <c r="D15650" s="9" t="e">
        <v>#N/A</v>
      </c>
      <c r="E15650">
        <v>9.0379669388014408E-3</v>
      </c>
      <c r="F15650" t="s">
        <v>26251</v>
      </c>
      <c r="G15650" s="9" t="e">
        <v>#N/A</v>
      </c>
      <c r="H15650">
        <v>-3.0342459711636301E-2</v>
      </c>
      <c r="I15650" t="s">
        <v>26251</v>
      </c>
      <c r="J15650" s="9" t="e">
        <v>#N/A</v>
      </c>
    </row>
    <row r="15651" spans="1:10" x14ac:dyDescent="0.35">
      <c r="A15651" t="s">
        <v>15650</v>
      </c>
      <c r="B15651">
        <v>-0.24570308969625701</v>
      </c>
      <c r="C15651" s="8" t="s">
        <v>26251</v>
      </c>
      <c r="D15651" s="9" t="e">
        <v>#N/A</v>
      </c>
      <c r="E15651">
        <v>0.32858006544009699</v>
      </c>
      <c r="F15651" t="s">
        <v>26251</v>
      </c>
      <c r="G15651" s="9" t="e">
        <v>#N/A</v>
      </c>
      <c r="H15651">
        <v>-0.177363475233172</v>
      </c>
      <c r="I15651" t="s">
        <v>26251</v>
      </c>
      <c r="J15651" s="9" t="e">
        <v>#N/A</v>
      </c>
    </row>
    <row r="15652" spans="1:10" x14ac:dyDescent="0.35">
      <c r="A15652" t="s">
        <v>15651</v>
      </c>
      <c r="B15652">
        <v>-4.1334161389996002E-2</v>
      </c>
      <c r="C15652" s="8" t="s">
        <v>26251</v>
      </c>
      <c r="D15652" s="9" t="e">
        <v>#N/A</v>
      </c>
      <c r="E15652">
        <v>-5.1777548217154898E-2</v>
      </c>
      <c r="F15652" t="s">
        <v>26251</v>
      </c>
      <c r="G15652" s="9" t="e">
        <v>#N/A</v>
      </c>
      <c r="H15652">
        <v>0.450793125564668</v>
      </c>
      <c r="I15652" t="s">
        <v>26251</v>
      </c>
      <c r="J15652" s="9" t="e">
        <v>#N/A</v>
      </c>
    </row>
    <row r="15653" spans="1:10" x14ac:dyDescent="0.35">
      <c r="A15653" t="s">
        <v>15652</v>
      </c>
      <c r="B15653">
        <v>-0.28101691703710302</v>
      </c>
      <c r="C15653" s="8" t="s">
        <v>26251</v>
      </c>
      <c r="D15653" s="9" t="e">
        <v>#N/A</v>
      </c>
      <c r="E15653" t="e">
        <v>#N/A</v>
      </c>
      <c r="F15653" t="e">
        <v>#N/A</v>
      </c>
      <c r="G15653" s="9" t="e">
        <v>#N/A</v>
      </c>
      <c r="H15653" t="e">
        <v>#N/A</v>
      </c>
      <c r="I15653" t="e">
        <v>#N/A</v>
      </c>
      <c r="J15653" s="9" t="e">
        <v>#N/A</v>
      </c>
    </row>
    <row r="15654" spans="1:10" x14ac:dyDescent="0.35">
      <c r="A15654" t="s">
        <v>15653</v>
      </c>
      <c r="B15654">
        <v>0.14429491721300799</v>
      </c>
      <c r="C15654" s="8" t="s">
        <v>26251</v>
      </c>
      <c r="D15654" s="9" t="e">
        <v>#N/A</v>
      </c>
      <c r="E15654">
        <v>0.12194077617671401</v>
      </c>
      <c r="F15654" t="s">
        <v>26251</v>
      </c>
      <c r="G15654" s="9" t="e">
        <v>#N/A</v>
      </c>
      <c r="H15654">
        <v>-0.33434387652688502</v>
      </c>
      <c r="I15654" t="s">
        <v>26251</v>
      </c>
      <c r="J15654" s="9" t="e">
        <v>#N/A</v>
      </c>
    </row>
    <row r="15655" spans="1:10" x14ac:dyDescent="0.35">
      <c r="A15655" t="s">
        <v>15654</v>
      </c>
      <c r="B15655">
        <v>0.25570201381083002</v>
      </c>
      <c r="C15655" s="8" t="s">
        <v>26251</v>
      </c>
      <c r="D15655" s="9" t="e">
        <v>#N/A</v>
      </c>
      <c r="E15655" t="e">
        <v>#N/A</v>
      </c>
      <c r="F15655" t="e">
        <v>#N/A</v>
      </c>
      <c r="G15655" s="9" t="e">
        <v>#N/A</v>
      </c>
      <c r="H15655" t="e">
        <v>#N/A</v>
      </c>
      <c r="I15655" t="e">
        <v>#N/A</v>
      </c>
      <c r="J15655" s="9" t="e">
        <v>#N/A</v>
      </c>
    </row>
    <row r="15656" spans="1:10" x14ac:dyDescent="0.35">
      <c r="A15656" t="s">
        <v>15655</v>
      </c>
      <c r="B15656">
        <v>1.9410275482667799E-2</v>
      </c>
      <c r="C15656" s="8" t="s">
        <v>26251</v>
      </c>
      <c r="D15656" s="9" t="e">
        <v>#N/A</v>
      </c>
      <c r="E15656">
        <v>2.6427845476711301E-2</v>
      </c>
      <c r="F15656" t="s">
        <v>26251</v>
      </c>
      <c r="G15656" s="9" t="e">
        <v>#N/A</v>
      </c>
      <c r="H15656">
        <v>0.23527250764452601</v>
      </c>
      <c r="I15656" t="s">
        <v>26251</v>
      </c>
      <c r="J15656" s="9" t="e">
        <v>#N/A</v>
      </c>
    </row>
    <row r="15657" spans="1:10" x14ac:dyDescent="0.35">
      <c r="A15657" t="s">
        <v>15656</v>
      </c>
      <c r="B15657">
        <v>5.0574386484808803E-2</v>
      </c>
      <c r="C15657" s="8" t="s">
        <v>26251</v>
      </c>
      <c r="D15657" s="9" t="e">
        <v>#N/A</v>
      </c>
      <c r="E15657">
        <v>-4.3344297815600903E-2</v>
      </c>
      <c r="F15657" t="s">
        <v>26251</v>
      </c>
      <c r="G15657" s="9" t="e">
        <v>#N/A</v>
      </c>
      <c r="H15657">
        <v>-5.2404982782972599E-2</v>
      </c>
      <c r="I15657" t="s">
        <v>26251</v>
      </c>
      <c r="J15657" s="9" t="e">
        <v>#N/A</v>
      </c>
    </row>
    <row r="15658" spans="1:10" x14ac:dyDescent="0.35">
      <c r="A15658" t="s">
        <v>15657</v>
      </c>
      <c r="B15658">
        <v>5.4673207381004202E-2</v>
      </c>
      <c r="C15658" s="8" t="s">
        <v>26251</v>
      </c>
      <c r="D15658" s="9" t="e">
        <v>#N/A</v>
      </c>
      <c r="E15658">
        <v>-0.117472999889827</v>
      </c>
      <c r="F15658" t="s">
        <v>26251</v>
      </c>
      <c r="G15658" s="9" t="e">
        <v>#N/A</v>
      </c>
      <c r="H15658">
        <v>4.4010120149974498E-4</v>
      </c>
      <c r="I15658" t="s">
        <v>26251</v>
      </c>
      <c r="J15658" s="9" t="e">
        <v>#N/A</v>
      </c>
    </row>
    <row r="15659" spans="1:10" x14ac:dyDescent="0.35">
      <c r="A15659" t="s">
        <v>15658</v>
      </c>
      <c r="B15659">
        <v>-1.0133287497234E-2</v>
      </c>
      <c r="C15659" s="8" t="s">
        <v>26251</v>
      </c>
      <c r="D15659" s="9" t="e">
        <v>#N/A</v>
      </c>
      <c r="E15659">
        <v>8.5465044546397098E-2</v>
      </c>
      <c r="F15659" t="s">
        <v>26251</v>
      </c>
      <c r="G15659" s="9" t="e">
        <v>#N/A</v>
      </c>
      <c r="H15659">
        <v>-0.13281306452654101</v>
      </c>
      <c r="I15659" t="s">
        <v>26251</v>
      </c>
      <c r="J15659" s="9" t="e">
        <v>#N/A</v>
      </c>
    </row>
    <row r="15660" spans="1:10" x14ac:dyDescent="0.35">
      <c r="A15660" t="s">
        <v>15659</v>
      </c>
      <c r="B15660">
        <v>0.22797885840780099</v>
      </c>
      <c r="C15660" s="8" t="s">
        <v>26251</v>
      </c>
      <c r="D15660" s="9" t="e">
        <v>#N/A</v>
      </c>
      <c r="E15660">
        <v>-9.6626066213360895E-2</v>
      </c>
      <c r="F15660" t="s">
        <v>26251</v>
      </c>
      <c r="G15660" s="9" t="e">
        <v>#N/A</v>
      </c>
      <c r="H15660">
        <v>0.538437646736877</v>
      </c>
      <c r="I15660" t="s">
        <v>26251</v>
      </c>
      <c r="J15660" s="9" t="e">
        <v>#N/A</v>
      </c>
    </row>
    <row r="15661" spans="1:10" x14ac:dyDescent="0.35">
      <c r="A15661" t="s">
        <v>15660</v>
      </c>
      <c r="B15661">
        <v>-3.4551489351115301E-2</v>
      </c>
      <c r="C15661" s="8" t="s">
        <v>26251</v>
      </c>
      <c r="D15661" s="9" t="e">
        <v>#N/A</v>
      </c>
      <c r="E15661">
        <v>-0.14331969947235401</v>
      </c>
      <c r="F15661" t="s">
        <v>26251</v>
      </c>
      <c r="G15661" s="9" t="e">
        <v>#N/A</v>
      </c>
      <c r="H15661">
        <v>0.104958504913459</v>
      </c>
      <c r="I15661" t="s">
        <v>26251</v>
      </c>
      <c r="J15661" s="9" t="e">
        <v>#N/A</v>
      </c>
    </row>
    <row r="15662" spans="1:10" x14ac:dyDescent="0.35">
      <c r="A15662" t="s">
        <v>15661</v>
      </c>
      <c r="B15662">
        <v>5.1068550415040798E-2</v>
      </c>
      <c r="C15662" s="8" t="s">
        <v>26251</v>
      </c>
      <c r="D15662" s="9" t="e">
        <v>#N/A</v>
      </c>
      <c r="E15662">
        <v>-0.182384318200151</v>
      </c>
      <c r="F15662" t="s">
        <v>26251</v>
      </c>
      <c r="G15662" s="9" t="e">
        <v>#N/A</v>
      </c>
      <c r="H15662" t="e">
        <v>#N/A</v>
      </c>
      <c r="I15662" t="e">
        <v>#N/A</v>
      </c>
      <c r="J15662" s="9" t="e">
        <v>#N/A</v>
      </c>
    </row>
    <row r="15663" spans="1:10" x14ac:dyDescent="0.35">
      <c r="A15663" t="s">
        <v>15662</v>
      </c>
      <c r="B15663">
        <v>0.33674757235805802</v>
      </c>
      <c r="C15663" s="8" t="s">
        <v>26251</v>
      </c>
      <c r="D15663" s="9" t="e">
        <v>#N/A</v>
      </c>
      <c r="E15663">
        <v>-0.36429155518392398</v>
      </c>
      <c r="F15663" t="s">
        <v>26251</v>
      </c>
      <c r="G15663" s="9" t="e">
        <v>#N/A</v>
      </c>
      <c r="H15663">
        <v>1.15009712344101</v>
      </c>
      <c r="I15663" t="s">
        <v>26249</v>
      </c>
      <c r="J15663" s="9" t="s">
        <v>26254</v>
      </c>
    </row>
    <row r="15664" spans="1:10" x14ac:dyDescent="0.35">
      <c r="A15664" t="s">
        <v>15663</v>
      </c>
      <c r="B15664">
        <v>8.2596531241153404E-2</v>
      </c>
      <c r="C15664" s="8" t="s">
        <v>26251</v>
      </c>
      <c r="D15664" s="9" t="e">
        <v>#N/A</v>
      </c>
      <c r="E15664">
        <v>0.203404583506235</v>
      </c>
      <c r="F15664" t="s">
        <v>26251</v>
      </c>
      <c r="G15664" s="9" t="e">
        <v>#N/A</v>
      </c>
      <c r="H15664">
        <v>0.20899751637462199</v>
      </c>
      <c r="I15664" t="s">
        <v>26251</v>
      </c>
      <c r="J15664" s="9" t="e">
        <v>#N/A</v>
      </c>
    </row>
    <row r="15665" spans="1:10" x14ac:dyDescent="0.35">
      <c r="A15665" t="s">
        <v>15664</v>
      </c>
      <c r="B15665">
        <v>1.2485122175065499</v>
      </c>
      <c r="C15665" s="8" t="s">
        <v>26251</v>
      </c>
      <c r="D15665" s="9" t="e">
        <v>#N/A</v>
      </c>
      <c r="E15665">
        <v>0.31381224052173401</v>
      </c>
      <c r="F15665" t="s">
        <v>26251</v>
      </c>
      <c r="G15665" s="9" t="e">
        <v>#N/A</v>
      </c>
      <c r="H15665">
        <v>1.7549627199001401</v>
      </c>
      <c r="I15665" t="s">
        <v>26251</v>
      </c>
      <c r="J15665" s="9" t="e">
        <v>#N/A</v>
      </c>
    </row>
    <row r="15666" spans="1:10" x14ac:dyDescent="0.35">
      <c r="A15666" t="s">
        <v>15665</v>
      </c>
      <c r="B15666">
        <v>0.110671219597472</v>
      </c>
      <c r="C15666" s="8" t="s">
        <v>26251</v>
      </c>
      <c r="D15666" s="9" t="e">
        <v>#N/A</v>
      </c>
      <c r="E15666">
        <v>7.6390495493477997E-2</v>
      </c>
      <c r="F15666" t="s">
        <v>26251</v>
      </c>
      <c r="G15666" s="9" t="e">
        <v>#N/A</v>
      </c>
      <c r="H15666">
        <v>-0.27049515419888198</v>
      </c>
      <c r="I15666" t="s">
        <v>26251</v>
      </c>
      <c r="J15666" s="9" t="e">
        <v>#N/A</v>
      </c>
    </row>
    <row r="15667" spans="1:10" x14ac:dyDescent="0.35">
      <c r="A15667" t="s">
        <v>15666</v>
      </c>
      <c r="B15667">
        <v>0.103039438066005</v>
      </c>
      <c r="C15667" s="8" t="s">
        <v>26251</v>
      </c>
      <c r="D15667" s="9" t="e">
        <v>#N/A</v>
      </c>
      <c r="E15667">
        <v>3.1780585036591702E-2</v>
      </c>
      <c r="F15667" t="s">
        <v>26251</v>
      </c>
      <c r="G15667" s="9" t="e">
        <v>#N/A</v>
      </c>
      <c r="H15667">
        <v>6.3668969789082597E-2</v>
      </c>
      <c r="I15667" t="s">
        <v>26251</v>
      </c>
      <c r="J15667" s="9" t="e">
        <v>#N/A</v>
      </c>
    </row>
    <row r="15668" spans="1:10" x14ac:dyDescent="0.35">
      <c r="A15668" t="s">
        <v>15667</v>
      </c>
      <c r="B15668">
        <v>-2.0206145473556598E-2</v>
      </c>
      <c r="C15668" s="8" t="s">
        <v>26251</v>
      </c>
      <c r="D15668" s="9" t="e">
        <v>#N/A</v>
      </c>
      <c r="E15668">
        <v>-7.3493268416147802E-3</v>
      </c>
      <c r="F15668" t="s">
        <v>26251</v>
      </c>
      <c r="G15668" s="9" t="e">
        <v>#N/A</v>
      </c>
      <c r="H15668">
        <v>4.6150671944879901E-2</v>
      </c>
      <c r="I15668" t="s">
        <v>26251</v>
      </c>
      <c r="J15668" s="9" t="e">
        <v>#N/A</v>
      </c>
    </row>
    <row r="15669" spans="1:10" x14ac:dyDescent="0.35">
      <c r="A15669" t="s">
        <v>15668</v>
      </c>
      <c r="B15669">
        <v>-2.4218984612991701E-2</v>
      </c>
      <c r="C15669" s="8" t="s">
        <v>26251</v>
      </c>
      <c r="D15669" s="9" t="e">
        <v>#N/A</v>
      </c>
      <c r="E15669">
        <v>-0.21429601882428301</v>
      </c>
      <c r="F15669" t="s">
        <v>26251</v>
      </c>
      <c r="G15669" s="9" t="e">
        <v>#N/A</v>
      </c>
      <c r="H15669">
        <v>8.5614550246898707E-3</v>
      </c>
      <c r="I15669" t="s">
        <v>26251</v>
      </c>
      <c r="J15669" s="9" t="e">
        <v>#N/A</v>
      </c>
    </row>
    <row r="15670" spans="1:10" x14ac:dyDescent="0.35">
      <c r="A15670" t="s">
        <v>15669</v>
      </c>
      <c r="B15670">
        <v>-9.4541185569076799E-2</v>
      </c>
      <c r="C15670" s="8" t="s">
        <v>26251</v>
      </c>
      <c r="D15670" s="9" t="e">
        <v>#N/A</v>
      </c>
      <c r="E15670">
        <v>0.12789860249635199</v>
      </c>
      <c r="F15670" t="s">
        <v>26251</v>
      </c>
      <c r="G15670" s="9" t="e">
        <v>#N/A</v>
      </c>
      <c r="H15670">
        <v>0.15187482472062599</v>
      </c>
      <c r="I15670" t="s">
        <v>26251</v>
      </c>
      <c r="J15670" s="9" t="e">
        <v>#N/A</v>
      </c>
    </row>
    <row r="15671" spans="1:10" x14ac:dyDescent="0.35">
      <c r="A15671" t="s">
        <v>15670</v>
      </c>
      <c r="B15671">
        <v>-5.73589978553588E-2</v>
      </c>
      <c r="C15671" s="8" t="s">
        <v>26251</v>
      </c>
      <c r="D15671" s="9" t="e">
        <v>#N/A</v>
      </c>
      <c r="E15671">
        <v>-8.1196929533527598E-2</v>
      </c>
      <c r="F15671" t="s">
        <v>26251</v>
      </c>
      <c r="G15671" s="9" t="e">
        <v>#N/A</v>
      </c>
      <c r="H15671">
        <v>0.101956608617375</v>
      </c>
      <c r="I15671" t="s">
        <v>26251</v>
      </c>
      <c r="J15671" s="9" t="e">
        <v>#N/A</v>
      </c>
    </row>
    <row r="15672" spans="1:10" x14ac:dyDescent="0.35">
      <c r="A15672" t="s">
        <v>15671</v>
      </c>
      <c r="B15672">
        <v>0.135782451518173</v>
      </c>
      <c r="C15672" s="8" t="s">
        <v>26251</v>
      </c>
      <c r="D15672" s="9" t="e">
        <v>#N/A</v>
      </c>
      <c r="E15672" t="e">
        <v>#N/A</v>
      </c>
      <c r="F15672" t="e">
        <v>#N/A</v>
      </c>
      <c r="G15672" s="9" t="e">
        <v>#N/A</v>
      </c>
      <c r="H15672" t="e">
        <v>#N/A</v>
      </c>
      <c r="I15672" t="e">
        <v>#N/A</v>
      </c>
      <c r="J15672" s="9" t="e">
        <v>#N/A</v>
      </c>
    </row>
    <row r="15673" spans="1:10" x14ac:dyDescent="0.35">
      <c r="A15673" t="s">
        <v>15672</v>
      </c>
      <c r="B15673">
        <v>3.7920028724427401E-2</v>
      </c>
      <c r="C15673" s="8" t="s">
        <v>26251</v>
      </c>
      <c r="D15673" s="9" t="e">
        <v>#N/A</v>
      </c>
      <c r="E15673">
        <v>-0.150681717987703</v>
      </c>
      <c r="F15673" t="s">
        <v>26251</v>
      </c>
      <c r="G15673" s="9" t="e">
        <v>#N/A</v>
      </c>
      <c r="H15673">
        <v>1.6816319016125601E-2</v>
      </c>
      <c r="I15673" t="s">
        <v>26251</v>
      </c>
      <c r="J15673" s="9" t="e">
        <v>#N/A</v>
      </c>
    </row>
    <row r="15674" spans="1:10" x14ac:dyDescent="0.35">
      <c r="A15674" t="s">
        <v>15673</v>
      </c>
      <c r="B15674">
        <v>0.115014706162127</v>
      </c>
      <c r="C15674" s="8" t="s">
        <v>26251</v>
      </c>
      <c r="D15674" s="9" t="e">
        <v>#N/A</v>
      </c>
      <c r="E15674">
        <v>8.3857144331094896E-2</v>
      </c>
      <c r="F15674" t="s">
        <v>26251</v>
      </c>
      <c r="G15674" s="9" t="e">
        <v>#N/A</v>
      </c>
      <c r="H15674">
        <v>-1.9095256560921599E-2</v>
      </c>
      <c r="I15674" t="s">
        <v>26251</v>
      </c>
      <c r="J15674" s="9" t="e">
        <v>#N/A</v>
      </c>
    </row>
    <row r="15675" spans="1:10" x14ac:dyDescent="0.35">
      <c r="A15675" t="s">
        <v>15674</v>
      </c>
      <c r="B15675">
        <v>-0.25286805263502299</v>
      </c>
      <c r="C15675" s="8" t="s">
        <v>26251</v>
      </c>
      <c r="D15675" s="9" t="e">
        <v>#N/A</v>
      </c>
      <c r="E15675">
        <v>-0.23627483818887099</v>
      </c>
      <c r="F15675" t="s">
        <v>26251</v>
      </c>
      <c r="G15675" s="9" t="e">
        <v>#N/A</v>
      </c>
      <c r="H15675" t="e">
        <v>#N/A</v>
      </c>
      <c r="I15675" t="e">
        <v>#N/A</v>
      </c>
      <c r="J15675" s="9" t="e">
        <v>#N/A</v>
      </c>
    </row>
    <row r="15676" spans="1:10" x14ac:dyDescent="0.35">
      <c r="A15676" t="s">
        <v>15675</v>
      </c>
      <c r="B15676">
        <v>0.11202027536041</v>
      </c>
      <c r="C15676" s="8" t="s">
        <v>26251</v>
      </c>
      <c r="D15676" s="9" t="e">
        <v>#N/A</v>
      </c>
      <c r="E15676">
        <v>-6.16152200456868E-2</v>
      </c>
      <c r="F15676" t="s">
        <v>26251</v>
      </c>
      <c r="G15676" s="9" t="e">
        <v>#N/A</v>
      </c>
      <c r="H15676">
        <v>-0.98581199395556696</v>
      </c>
      <c r="I15676" t="s">
        <v>26251</v>
      </c>
      <c r="J15676" s="9" t="e">
        <v>#N/A</v>
      </c>
    </row>
    <row r="15677" spans="1:10" x14ac:dyDescent="0.35">
      <c r="A15677" t="s">
        <v>15676</v>
      </c>
      <c r="B15677">
        <v>-0.146152290553621</v>
      </c>
      <c r="C15677" s="8" t="s">
        <v>26251</v>
      </c>
      <c r="D15677" s="9" t="e">
        <v>#N/A</v>
      </c>
      <c r="E15677">
        <v>1.8251478354709E-3</v>
      </c>
      <c r="F15677" t="s">
        <v>26251</v>
      </c>
      <c r="G15677" s="9" t="e">
        <v>#N/A</v>
      </c>
      <c r="H15677">
        <v>-0.27911686001854502</v>
      </c>
      <c r="I15677" t="s">
        <v>26251</v>
      </c>
      <c r="J15677" s="9" t="e">
        <v>#N/A</v>
      </c>
    </row>
    <row r="15678" spans="1:10" x14ac:dyDescent="0.35">
      <c r="A15678" t="s">
        <v>15677</v>
      </c>
      <c r="B15678">
        <v>2.8094456871784999E-2</v>
      </c>
      <c r="C15678" s="8" t="s">
        <v>26251</v>
      </c>
      <c r="D15678" s="9" t="e">
        <v>#N/A</v>
      </c>
      <c r="E15678">
        <v>-5.7554835464524497E-3</v>
      </c>
      <c r="F15678" t="s">
        <v>26251</v>
      </c>
      <c r="G15678" s="9" t="e">
        <v>#N/A</v>
      </c>
      <c r="H15678">
        <v>-8.8067538846787904E-2</v>
      </c>
      <c r="I15678" t="s">
        <v>26251</v>
      </c>
      <c r="J15678" s="9" t="e">
        <v>#N/A</v>
      </c>
    </row>
    <row r="15679" spans="1:10" x14ac:dyDescent="0.35">
      <c r="A15679" t="s">
        <v>15678</v>
      </c>
      <c r="B15679">
        <v>-0.107582333931284</v>
      </c>
      <c r="C15679" s="8" t="s">
        <v>26251</v>
      </c>
      <c r="D15679" s="9" t="e">
        <v>#N/A</v>
      </c>
      <c r="E15679">
        <v>1.4921000805514799E-2</v>
      </c>
      <c r="F15679" t="s">
        <v>26251</v>
      </c>
      <c r="G15679" s="9" t="e">
        <v>#N/A</v>
      </c>
      <c r="H15679">
        <v>0.39160101196580499</v>
      </c>
      <c r="I15679" t="s">
        <v>26251</v>
      </c>
      <c r="J15679" s="9" t="e">
        <v>#N/A</v>
      </c>
    </row>
    <row r="15680" spans="1:10" x14ac:dyDescent="0.35">
      <c r="A15680" t="s">
        <v>15679</v>
      </c>
      <c r="B15680">
        <v>0.19022324807367599</v>
      </c>
      <c r="C15680" s="8" t="s">
        <v>26251</v>
      </c>
      <c r="D15680" s="9" t="e">
        <v>#N/A</v>
      </c>
      <c r="E15680">
        <v>8.9409881360409602E-2</v>
      </c>
      <c r="F15680" t="s">
        <v>26251</v>
      </c>
      <c r="G15680" s="9" t="e">
        <v>#N/A</v>
      </c>
      <c r="H15680">
        <v>0.41903691061720799</v>
      </c>
      <c r="I15680" t="s">
        <v>26251</v>
      </c>
      <c r="J15680" s="9" t="e">
        <v>#N/A</v>
      </c>
    </row>
    <row r="15681" spans="1:10" x14ac:dyDescent="0.35">
      <c r="A15681" t="s">
        <v>15680</v>
      </c>
      <c r="B15681">
        <v>-0.15991580301888</v>
      </c>
      <c r="C15681" s="8" t="s">
        <v>26251</v>
      </c>
      <c r="D15681" s="9" t="e">
        <v>#N/A</v>
      </c>
      <c r="E15681">
        <v>-0.15635608135749199</v>
      </c>
      <c r="F15681" t="s">
        <v>26251</v>
      </c>
      <c r="G15681" s="9" t="e">
        <v>#N/A</v>
      </c>
      <c r="H15681" t="e">
        <v>#N/A</v>
      </c>
      <c r="I15681" t="e">
        <v>#N/A</v>
      </c>
      <c r="J15681" s="9" t="e">
        <v>#N/A</v>
      </c>
    </row>
    <row r="15682" spans="1:10" x14ac:dyDescent="0.35">
      <c r="A15682" t="s">
        <v>15681</v>
      </c>
      <c r="B15682">
        <v>5.2806338134831599E-2</v>
      </c>
      <c r="C15682" s="8" t="s">
        <v>26251</v>
      </c>
      <c r="D15682" s="9" t="e">
        <v>#N/A</v>
      </c>
      <c r="E15682">
        <v>5.0963402490364601E-2</v>
      </c>
      <c r="F15682" t="s">
        <v>26251</v>
      </c>
      <c r="G15682" s="9" t="e">
        <v>#N/A</v>
      </c>
      <c r="H15682">
        <v>0.239365173167229</v>
      </c>
      <c r="I15682" t="s">
        <v>26251</v>
      </c>
      <c r="J15682" s="9" t="e">
        <v>#N/A</v>
      </c>
    </row>
    <row r="15683" spans="1:10" x14ac:dyDescent="0.35">
      <c r="A15683" t="s">
        <v>15682</v>
      </c>
      <c r="B15683">
        <v>9.8579348268040698E-2</v>
      </c>
      <c r="C15683" s="8" t="s">
        <v>26251</v>
      </c>
      <c r="D15683" s="9" t="e">
        <v>#N/A</v>
      </c>
      <c r="E15683">
        <v>-3.4028444128428002E-2</v>
      </c>
      <c r="F15683" t="s">
        <v>26251</v>
      </c>
      <c r="G15683" s="9" t="e">
        <v>#N/A</v>
      </c>
      <c r="H15683">
        <v>0.20739006546976199</v>
      </c>
      <c r="I15683" t="s">
        <v>26251</v>
      </c>
      <c r="J15683" s="9" t="e">
        <v>#N/A</v>
      </c>
    </row>
    <row r="15684" spans="1:10" x14ac:dyDescent="0.35">
      <c r="A15684" t="s">
        <v>15683</v>
      </c>
      <c r="B15684">
        <v>6.8542950144515599E-2</v>
      </c>
      <c r="C15684" s="8" t="s">
        <v>26251</v>
      </c>
      <c r="D15684" s="9" t="e">
        <v>#N/A</v>
      </c>
      <c r="E15684">
        <v>6.5757769266716004E-2</v>
      </c>
      <c r="F15684" t="s">
        <v>26251</v>
      </c>
      <c r="G15684" s="9" t="e">
        <v>#N/A</v>
      </c>
      <c r="H15684">
        <v>-0.39660605250999098</v>
      </c>
      <c r="I15684" t="s">
        <v>26251</v>
      </c>
      <c r="J15684" s="9" t="e">
        <v>#N/A</v>
      </c>
    </row>
    <row r="15685" spans="1:10" x14ac:dyDescent="0.35">
      <c r="A15685" t="s">
        <v>15684</v>
      </c>
      <c r="B15685">
        <v>-3.6317352911413199E-2</v>
      </c>
      <c r="C15685" s="8" t="s">
        <v>26251</v>
      </c>
      <c r="D15685" s="9" t="e">
        <v>#N/A</v>
      </c>
      <c r="E15685">
        <v>3.0092902767841902E-3</v>
      </c>
      <c r="F15685" t="s">
        <v>26251</v>
      </c>
      <c r="G15685" s="9" t="e">
        <v>#N/A</v>
      </c>
      <c r="H15685">
        <v>-7.7938306174210797E-2</v>
      </c>
      <c r="I15685" t="s">
        <v>26251</v>
      </c>
      <c r="J15685" s="9" t="e">
        <v>#N/A</v>
      </c>
    </row>
    <row r="15686" spans="1:10" x14ac:dyDescent="0.35">
      <c r="A15686" t="s">
        <v>15685</v>
      </c>
      <c r="B15686">
        <v>0.133388479802276</v>
      </c>
      <c r="C15686" s="8" t="s">
        <v>26251</v>
      </c>
      <c r="D15686" s="9" t="e">
        <v>#N/A</v>
      </c>
      <c r="E15686">
        <v>0.33841470315737598</v>
      </c>
      <c r="F15686" t="s">
        <v>26251</v>
      </c>
      <c r="G15686" s="9" t="e">
        <v>#N/A</v>
      </c>
      <c r="H15686">
        <v>0.54809553589970195</v>
      </c>
      <c r="I15686" t="s">
        <v>26251</v>
      </c>
      <c r="J15686" s="9" t="e">
        <v>#N/A</v>
      </c>
    </row>
    <row r="15687" spans="1:10" x14ac:dyDescent="0.35">
      <c r="A15687" t="s">
        <v>15686</v>
      </c>
      <c r="B15687">
        <v>1.3867109841542101E-2</v>
      </c>
      <c r="C15687" s="8" t="s">
        <v>26251</v>
      </c>
      <c r="D15687" s="9" t="e">
        <v>#N/A</v>
      </c>
      <c r="E15687">
        <v>2.56547261309348E-2</v>
      </c>
      <c r="F15687" t="s">
        <v>26251</v>
      </c>
      <c r="G15687" s="9" t="e">
        <v>#N/A</v>
      </c>
      <c r="H15687">
        <v>9.9424073188508197E-2</v>
      </c>
      <c r="I15687" t="s">
        <v>26251</v>
      </c>
      <c r="J15687" s="9" t="e">
        <v>#N/A</v>
      </c>
    </row>
    <row r="15688" spans="1:10" x14ac:dyDescent="0.35">
      <c r="A15688" t="s">
        <v>15687</v>
      </c>
      <c r="B15688">
        <v>8.9057267897094394E-2</v>
      </c>
      <c r="C15688" s="8" t="s">
        <v>26251</v>
      </c>
      <c r="D15688" s="9" t="e">
        <v>#N/A</v>
      </c>
      <c r="E15688">
        <v>-2.228853519425E-2</v>
      </c>
      <c r="F15688" t="s">
        <v>26251</v>
      </c>
      <c r="G15688" s="9" t="e">
        <v>#N/A</v>
      </c>
      <c r="H15688">
        <v>-0.27330215473021102</v>
      </c>
      <c r="I15688" t="s">
        <v>26251</v>
      </c>
      <c r="J15688" s="9" t="e">
        <v>#N/A</v>
      </c>
    </row>
    <row r="15689" spans="1:10" x14ac:dyDescent="0.35">
      <c r="A15689" t="s">
        <v>15688</v>
      </c>
      <c r="B15689">
        <v>0.177129438452512</v>
      </c>
      <c r="C15689" s="8" t="s">
        <v>26251</v>
      </c>
      <c r="D15689" s="9" t="e">
        <v>#N/A</v>
      </c>
      <c r="E15689">
        <v>2.9979435376978999E-2</v>
      </c>
      <c r="F15689" t="s">
        <v>26251</v>
      </c>
      <c r="G15689" s="9" t="e">
        <v>#N/A</v>
      </c>
      <c r="H15689">
        <v>1.1448277651872401</v>
      </c>
      <c r="I15689" t="s">
        <v>26251</v>
      </c>
      <c r="J15689" s="9" t="e">
        <v>#N/A</v>
      </c>
    </row>
    <row r="15690" spans="1:10" x14ac:dyDescent="0.35">
      <c r="A15690" t="s">
        <v>15689</v>
      </c>
      <c r="B15690">
        <v>0.10351151766015899</v>
      </c>
      <c r="C15690" s="8" t="s">
        <v>26251</v>
      </c>
      <c r="D15690" s="9" t="e">
        <v>#N/A</v>
      </c>
      <c r="E15690">
        <v>-8.2372725233901198E-2</v>
      </c>
      <c r="F15690" t="s">
        <v>26251</v>
      </c>
      <c r="G15690" s="9" t="e">
        <v>#N/A</v>
      </c>
      <c r="H15690">
        <v>-0.12417467362623</v>
      </c>
      <c r="I15690" t="s">
        <v>26251</v>
      </c>
      <c r="J15690" s="9" t="e">
        <v>#N/A</v>
      </c>
    </row>
    <row r="15691" spans="1:10" x14ac:dyDescent="0.35">
      <c r="A15691" t="s">
        <v>15690</v>
      </c>
      <c r="B15691">
        <v>-5.1308660576557898E-2</v>
      </c>
      <c r="C15691" s="8" t="s">
        <v>26251</v>
      </c>
      <c r="D15691" s="9" t="e">
        <v>#N/A</v>
      </c>
      <c r="E15691">
        <v>-1.41718217220643E-2</v>
      </c>
      <c r="F15691" t="s">
        <v>26251</v>
      </c>
      <c r="G15691" s="9" t="e">
        <v>#N/A</v>
      </c>
      <c r="H15691">
        <v>-0.20732716070142601</v>
      </c>
      <c r="I15691" t="s">
        <v>26251</v>
      </c>
      <c r="J15691" s="9" t="e">
        <v>#N/A</v>
      </c>
    </row>
    <row r="15692" spans="1:10" x14ac:dyDescent="0.35">
      <c r="A15692" t="s">
        <v>15691</v>
      </c>
      <c r="B15692">
        <v>3.6083250718946198E-2</v>
      </c>
      <c r="C15692" s="8" t="s">
        <v>26251</v>
      </c>
      <c r="D15692" s="9" t="e">
        <v>#N/A</v>
      </c>
      <c r="E15692">
        <v>-0.18689015329495601</v>
      </c>
      <c r="F15692" t="s">
        <v>26251</v>
      </c>
      <c r="G15692" s="9" t="e">
        <v>#N/A</v>
      </c>
      <c r="H15692">
        <v>0.162441201180067</v>
      </c>
      <c r="I15692" t="s">
        <v>26251</v>
      </c>
      <c r="J15692" s="9" t="e">
        <v>#N/A</v>
      </c>
    </row>
    <row r="15693" spans="1:10" x14ac:dyDescent="0.35">
      <c r="A15693" t="s">
        <v>15692</v>
      </c>
      <c r="B15693">
        <v>-0.20153150735793199</v>
      </c>
      <c r="C15693" s="8" t="s">
        <v>26251</v>
      </c>
      <c r="D15693" s="9" t="e">
        <v>#N/A</v>
      </c>
      <c r="E15693">
        <v>-5.02746286695906E-2</v>
      </c>
      <c r="F15693" t="s">
        <v>26251</v>
      </c>
      <c r="G15693" s="9" t="e">
        <v>#N/A</v>
      </c>
      <c r="H15693">
        <v>-0.14409211838616101</v>
      </c>
      <c r="I15693" t="s">
        <v>26251</v>
      </c>
      <c r="J15693" s="9" t="e">
        <v>#N/A</v>
      </c>
    </row>
    <row r="15694" spans="1:10" x14ac:dyDescent="0.35">
      <c r="A15694" t="s">
        <v>15693</v>
      </c>
      <c r="B15694">
        <v>-2.36645503704635E-2</v>
      </c>
      <c r="C15694" s="8" t="s">
        <v>26251</v>
      </c>
      <c r="D15694" s="9" t="e">
        <v>#N/A</v>
      </c>
      <c r="E15694">
        <v>-4.30594094857659E-2</v>
      </c>
      <c r="F15694" t="s">
        <v>26251</v>
      </c>
      <c r="G15694" s="9" t="e">
        <v>#N/A</v>
      </c>
      <c r="H15694">
        <v>-0.14268858123966499</v>
      </c>
      <c r="I15694" t="s">
        <v>26251</v>
      </c>
      <c r="J15694" s="9" t="e">
        <v>#N/A</v>
      </c>
    </row>
    <row r="15695" spans="1:10" x14ac:dyDescent="0.35">
      <c r="A15695" t="s">
        <v>15694</v>
      </c>
      <c r="B15695">
        <v>-2.1385146143107301E-2</v>
      </c>
      <c r="C15695" s="8" t="s">
        <v>26251</v>
      </c>
      <c r="D15695" s="9" t="e">
        <v>#N/A</v>
      </c>
      <c r="E15695">
        <v>5.1126291249394502E-2</v>
      </c>
      <c r="F15695" t="s">
        <v>26251</v>
      </c>
      <c r="G15695" s="9" t="e">
        <v>#N/A</v>
      </c>
      <c r="H15695">
        <v>-0.53078113293135698</v>
      </c>
      <c r="I15695" t="s">
        <v>26251</v>
      </c>
      <c r="J15695" s="9" t="e">
        <v>#N/A</v>
      </c>
    </row>
    <row r="15696" spans="1:10" x14ac:dyDescent="0.35">
      <c r="A15696" t="s">
        <v>15695</v>
      </c>
      <c r="B15696">
        <v>5.3217023673439598E-2</v>
      </c>
      <c r="C15696" s="8" t="s">
        <v>26251</v>
      </c>
      <c r="D15696" s="9" t="e">
        <v>#N/A</v>
      </c>
      <c r="E15696">
        <v>-4.1041694448089999E-2</v>
      </c>
      <c r="F15696" t="s">
        <v>26251</v>
      </c>
      <c r="G15696" s="9" t="e">
        <v>#N/A</v>
      </c>
      <c r="H15696">
        <v>-0.19602863359805001</v>
      </c>
      <c r="I15696" t="s">
        <v>26251</v>
      </c>
      <c r="J15696" s="9" t="e">
        <v>#N/A</v>
      </c>
    </row>
    <row r="15697" spans="1:10" x14ac:dyDescent="0.35">
      <c r="A15697" t="s">
        <v>15696</v>
      </c>
      <c r="B15697">
        <v>-0.209163812779846</v>
      </c>
      <c r="C15697" s="8" t="s">
        <v>26251</v>
      </c>
      <c r="D15697" s="9" t="e">
        <v>#N/A</v>
      </c>
      <c r="E15697">
        <v>5.1762917944729904E-3</v>
      </c>
      <c r="F15697" t="s">
        <v>26251</v>
      </c>
      <c r="G15697" s="9" t="e">
        <v>#N/A</v>
      </c>
      <c r="H15697">
        <v>-0.12574116251661599</v>
      </c>
      <c r="I15697" t="s">
        <v>26251</v>
      </c>
      <c r="J15697" s="9" t="e">
        <v>#N/A</v>
      </c>
    </row>
    <row r="15698" spans="1:10" x14ac:dyDescent="0.35">
      <c r="A15698" t="s">
        <v>15697</v>
      </c>
      <c r="B15698">
        <v>0.17203563633529201</v>
      </c>
      <c r="C15698" s="8" t="s">
        <v>26251</v>
      </c>
      <c r="D15698" s="9" t="e">
        <v>#N/A</v>
      </c>
      <c r="E15698">
        <v>-2.60856606755916E-2</v>
      </c>
      <c r="F15698" t="s">
        <v>26251</v>
      </c>
      <c r="G15698" s="9" t="e">
        <v>#N/A</v>
      </c>
      <c r="H15698">
        <v>-8.8395432785355998E-2</v>
      </c>
      <c r="I15698" t="s">
        <v>26251</v>
      </c>
      <c r="J15698" s="9" t="e">
        <v>#N/A</v>
      </c>
    </row>
    <row r="15699" spans="1:10" x14ac:dyDescent="0.35">
      <c r="A15699" t="s">
        <v>15698</v>
      </c>
      <c r="B15699">
        <v>6.9161320852713898E-2</v>
      </c>
      <c r="C15699" s="8" t="s">
        <v>26251</v>
      </c>
      <c r="D15699" s="9" t="e">
        <v>#N/A</v>
      </c>
      <c r="E15699">
        <v>-0.103829693586694</v>
      </c>
      <c r="F15699" t="s">
        <v>26251</v>
      </c>
      <c r="G15699" s="9" t="e">
        <v>#N/A</v>
      </c>
      <c r="H15699">
        <v>9.1240372350974396E-3</v>
      </c>
      <c r="I15699" t="s">
        <v>26251</v>
      </c>
      <c r="J15699" s="9" t="e">
        <v>#N/A</v>
      </c>
    </row>
    <row r="15700" spans="1:10" x14ac:dyDescent="0.35">
      <c r="A15700" t="s">
        <v>15699</v>
      </c>
      <c r="B15700">
        <v>2.51719892472307E-2</v>
      </c>
      <c r="C15700" s="8" t="s">
        <v>26251</v>
      </c>
      <c r="D15700" s="9" t="e">
        <v>#N/A</v>
      </c>
      <c r="E15700">
        <v>-2.1287827996716802E-2</v>
      </c>
      <c r="F15700" t="s">
        <v>26251</v>
      </c>
      <c r="G15700" s="9" t="e">
        <v>#N/A</v>
      </c>
      <c r="H15700">
        <v>-0.117934432574598</v>
      </c>
      <c r="I15700" t="s">
        <v>26251</v>
      </c>
      <c r="J15700" s="9" t="e">
        <v>#N/A</v>
      </c>
    </row>
    <row r="15701" spans="1:10" x14ac:dyDescent="0.35">
      <c r="A15701" t="s">
        <v>15700</v>
      </c>
      <c r="B15701">
        <v>3.7411279125104398E-2</v>
      </c>
      <c r="C15701" s="8" t="s">
        <v>26251</v>
      </c>
      <c r="D15701" s="9" t="e">
        <v>#N/A</v>
      </c>
      <c r="E15701">
        <v>7.5810224400719606E-2</v>
      </c>
      <c r="F15701" t="s">
        <v>26251</v>
      </c>
      <c r="G15701" s="9" t="e">
        <v>#N/A</v>
      </c>
      <c r="H15701">
        <v>-0.13982815689234099</v>
      </c>
      <c r="I15701" t="s">
        <v>26251</v>
      </c>
      <c r="J15701" s="9" t="e">
        <v>#N/A</v>
      </c>
    </row>
    <row r="15702" spans="1:10" x14ac:dyDescent="0.35">
      <c r="A15702" t="s">
        <v>15701</v>
      </c>
      <c r="B15702">
        <v>4.3761044959869801E-2</v>
      </c>
      <c r="C15702" s="8" t="s">
        <v>26251</v>
      </c>
      <c r="D15702" s="9" t="e">
        <v>#N/A</v>
      </c>
      <c r="E15702">
        <v>-0.12880245647899399</v>
      </c>
      <c r="F15702" t="s">
        <v>26251</v>
      </c>
      <c r="G15702" s="9" t="e">
        <v>#N/A</v>
      </c>
      <c r="H15702">
        <v>0.53712398433964703</v>
      </c>
      <c r="I15702" t="s">
        <v>26251</v>
      </c>
      <c r="J15702" s="9" t="e">
        <v>#N/A</v>
      </c>
    </row>
    <row r="15703" spans="1:10" x14ac:dyDescent="0.35">
      <c r="A15703" t="s">
        <v>15702</v>
      </c>
      <c r="B15703">
        <v>7.9209418432484205E-2</v>
      </c>
      <c r="C15703" s="8" t="s">
        <v>26251</v>
      </c>
      <c r="D15703" s="9" t="e">
        <v>#N/A</v>
      </c>
      <c r="E15703">
        <v>0.101831675771935</v>
      </c>
      <c r="F15703" t="s">
        <v>26251</v>
      </c>
      <c r="G15703" s="9" t="e">
        <v>#N/A</v>
      </c>
      <c r="H15703">
        <v>9.4551363774836597E-2</v>
      </c>
      <c r="I15703" t="s">
        <v>26251</v>
      </c>
      <c r="J15703" s="9" t="e">
        <v>#N/A</v>
      </c>
    </row>
    <row r="15704" spans="1:10" x14ac:dyDescent="0.35">
      <c r="A15704" t="s">
        <v>15703</v>
      </c>
      <c r="B15704">
        <v>7.2561520578673905E-2</v>
      </c>
      <c r="C15704" s="8" t="s">
        <v>26251</v>
      </c>
      <c r="D15704" s="9" t="e">
        <v>#N/A</v>
      </c>
      <c r="E15704">
        <v>-9.2273011223482096E-2</v>
      </c>
      <c r="F15704" t="s">
        <v>26251</v>
      </c>
      <c r="G15704" s="9" t="e">
        <v>#N/A</v>
      </c>
      <c r="H15704">
        <v>-8.8642305553447796E-3</v>
      </c>
      <c r="I15704" t="s">
        <v>26251</v>
      </c>
      <c r="J15704" s="9" t="e">
        <v>#N/A</v>
      </c>
    </row>
    <row r="15705" spans="1:10" x14ac:dyDescent="0.35">
      <c r="A15705" t="s">
        <v>15704</v>
      </c>
      <c r="B15705">
        <v>0.26531220072032102</v>
      </c>
      <c r="C15705" s="8" t="s">
        <v>26251</v>
      </c>
      <c r="D15705" s="9" t="e">
        <v>#N/A</v>
      </c>
      <c r="E15705">
        <v>-0.245653569534933</v>
      </c>
      <c r="F15705" t="s">
        <v>26251</v>
      </c>
      <c r="G15705" s="9" t="e">
        <v>#N/A</v>
      </c>
      <c r="H15705">
        <v>-0.19218279296761301</v>
      </c>
      <c r="I15705" t="s">
        <v>26251</v>
      </c>
      <c r="J15705" s="9" t="e">
        <v>#N/A</v>
      </c>
    </row>
    <row r="15706" spans="1:10" x14ac:dyDescent="0.35">
      <c r="A15706" t="s">
        <v>15705</v>
      </c>
      <c r="B15706">
        <v>9.4724704962866793E-2</v>
      </c>
      <c r="C15706" s="8" t="s">
        <v>26251</v>
      </c>
      <c r="D15706" s="9" t="e">
        <v>#N/A</v>
      </c>
      <c r="E15706">
        <v>5.4604380261619602E-2</v>
      </c>
      <c r="F15706" t="s">
        <v>26251</v>
      </c>
      <c r="G15706" s="9" t="e">
        <v>#N/A</v>
      </c>
      <c r="H15706">
        <v>8.6089103511019005E-2</v>
      </c>
      <c r="I15706" t="s">
        <v>26251</v>
      </c>
      <c r="J15706" s="9" t="e">
        <v>#N/A</v>
      </c>
    </row>
    <row r="15707" spans="1:10" x14ac:dyDescent="0.35">
      <c r="A15707" t="s">
        <v>15706</v>
      </c>
      <c r="B15707">
        <v>4.7554048302860301E-2</v>
      </c>
      <c r="C15707" s="8" t="s">
        <v>26251</v>
      </c>
      <c r="D15707" s="9" t="e">
        <v>#N/A</v>
      </c>
      <c r="E15707">
        <v>-8.4618183636623698E-2</v>
      </c>
      <c r="F15707" t="s">
        <v>26251</v>
      </c>
      <c r="G15707" s="9" t="e">
        <v>#N/A</v>
      </c>
      <c r="H15707">
        <v>0.33874964933039398</v>
      </c>
      <c r="I15707" t="s">
        <v>26251</v>
      </c>
      <c r="J15707" s="9" t="e">
        <v>#N/A</v>
      </c>
    </row>
    <row r="15708" spans="1:10" x14ac:dyDescent="0.35">
      <c r="A15708" t="s">
        <v>15707</v>
      </c>
      <c r="B15708">
        <v>0.113612894658483</v>
      </c>
      <c r="C15708" s="8" t="s">
        <v>26251</v>
      </c>
      <c r="D15708" s="9" t="e">
        <v>#N/A</v>
      </c>
      <c r="E15708">
        <v>-0.11327927715342399</v>
      </c>
      <c r="F15708" t="s">
        <v>26251</v>
      </c>
      <c r="G15708" s="9" t="e">
        <v>#N/A</v>
      </c>
      <c r="H15708">
        <v>1.57776678012179E-2</v>
      </c>
      <c r="I15708" t="s">
        <v>26251</v>
      </c>
      <c r="J15708" s="9" t="e">
        <v>#N/A</v>
      </c>
    </row>
    <row r="15709" spans="1:10" x14ac:dyDescent="0.35">
      <c r="A15709" t="s">
        <v>15708</v>
      </c>
      <c r="B15709">
        <v>0.115961167450231</v>
      </c>
      <c r="C15709" s="8" t="s">
        <v>26251</v>
      </c>
      <c r="D15709" s="9" t="e">
        <v>#N/A</v>
      </c>
      <c r="E15709">
        <v>-0.13526132686921599</v>
      </c>
      <c r="F15709" t="s">
        <v>26251</v>
      </c>
      <c r="G15709" s="9" t="e">
        <v>#N/A</v>
      </c>
      <c r="H15709">
        <v>1.2187580834571001E-3</v>
      </c>
      <c r="I15709" t="s">
        <v>26251</v>
      </c>
      <c r="J15709" s="9" t="e">
        <v>#N/A</v>
      </c>
    </row>
    <row r="15710" spans="1:10" x14ac:dyDescent="0.35">
      <c r="A15710" t="s">
        <v>15709</v>
      </c>
      <c r="B15710">
        <v>3.6946073191819397E-2</v>
      </c>
      <c r="C15710" s="8" t="s">
        <v>26251</v>
      </c>
      <c r="D15710" s="9" t="e">
        <v>#N/A</v>
      </c>
      <c r="E15710">
        <v>-3.1743050124961002E-2</v>
      </c>
      <c r="F15710" t="s">
        <v>26251</v>
      </c>
      <c r="G15710" s="9" t="e">
        <v>#N/A</v>
      </c>
      <c r="H15710">
        <v>-0.21311957909096299</v>
      </c>
      <c r="I15710" t="s">
        <v>26251</v>
      </c>
      <c r="J15710" s="9" t="e">
        <v>#N/A</v>
      </c>
    </row>
    <row r="15711" spans="1:10" x14ac:dyDescent="0.35">
      <c r="A15711" t="s">
        <v>15710</v>
      </c>
      <c r="B15711">
        <v>-2.5644551334642898E-2</v>
      </c>
      <c r="C15711" s="8" t="s">
        <v>26251</v>
      </c>
      <c r="D15711" s="9" t="e">
        <v>#N/A</v>
      </c>
      <c r="E15711">
        <v>-0.20834947935148601</v>
      </c>
      <c r="F15711" t="s">
        <v>26251</v>
      </c>
      <c r="G15711" s="9" t="e">
        <v>#N/A</v>
      </c>
      <c r="H15711">
        <v>3.3805146038268001E-2</v>
      </c>
      <c r="I15711" t="s">
        <v>26251</v>
      </c>
      <c r="J15711" s="9" t="e">
        <v>#N/A</v>
      </c>
    </row>
    <row r="15712" spans="1:10" x14ac:dyDescent="0.35">
      <c r="A15712" t="s">
        <v>15711</v>
      </c>
      <c r="B15712">
        <v>5.94654077813008E-2</v>
      </c>
      <c r="C15712" s="8" t="s">
        <v>26251</v>
      </c>
      <c r="D15712" s="9" t="e">
        <v>#N/A</v>
      </c>
      <c r="E15712">
        <v>-7.6331868757071694E-2</v>
      </c>
      <c r="F15712" t="s">
        <v>26251</v>
      </c>
      <c r="G15712" s="9" t="e">
        <v>#N/A</v>
      </c>
      <c r="H15712">
        <v>6.1170275742419298E-3</v>
      </c>
      <c r="I15712" t="s">
        <v>26251</v>
      </c>
      <c r="J15712" s="9" t="e">
        <v>#N/A</v>
      </c>
    </row>
    <row r="15713" spans="1:10" x14ac:dyDescent="0.35">
      <c r="A15713" t="s">
        <v>15712</v>
      </c>
      <c r="B15713">
        <v>0.32426020157848001</v>
      </c>
      <c r="C15713" s="8" t="s">
        <v>26251</v>
      </c>
      <c r="D15713" s="9" t="e">
        <v>#N/A</v>
      </c>
      <c r="E15713">
        <v>-0.21403410205166201</v>
      </c>
      <c r="F15713" t="s">
        <v>26251</v>
      </c>
      <c r="G15713" s="9" t="e">
        <v>#N/A</v>
      </c>
      <c r="H15713" t="e">
        <v>#N/A</v>
      </c>
      <c r="I15713" t="e">
        <v>#N/A</v>
      </c>
      <c r="J15713" s="9" t="e">
        <v>#N/A</v>
      </c>
    </row>
    <row r="15714" spans="1:10" x14ac:dyDescent="0.35">
      <c r="A15714" t="s">
        <v>15713</v>
      </c>
      <c r="B15714">
        <v>3.4989656185604998E-2</v>
      </c>
      <c r="C15714" s="8" t="s">
        <v>26251</v>
      </c>
      <c r="D15714" s="9" t="e">
        <v>#N/A</v>
      </c>
      <c r="E15714">
        <v>5.9685892976466898E-2</v>
      </c>
      <c r="F15714" t="s">
        <v>26251</v>
      </c>
      <c r="G15714" s="9" t="e">
        <v>#N/A</v>
      </c>
      <c r="H15714">
        <v>7.0490509474794294E-2</v>
      </c>
      <c r="I15714" t="s">
        <v>26251</v>
      </c>
      <c r="J15714" s="9" t="e">
        <v>#N/A</v>
      </c>
    </row>
    <row r="15715" spans="1:10" x14ac:dyDescent="0.35">
      <c r="A15715" t="s">
        <v>15714</v>
      </c>
      <c r="B15715">
        <v>-0.48938678299479299</v>
      </c>
      <c r="C15715" s="8" t="s">
        <v>26251</v>
      </c>
      <c r="D15715" s="9" t="e">
        <v>#N/A</v>
      </c>
      <c r="E15715" t="e">
        <v>#N/A</v>
      </c>
      <c r="F15715" t="e">
        <v>#N/A</v>
      </c>
      <c r="G15715" s="9" t="e">
        <v>#N/A</v>
      </c>
      <c r="H15715" t="e">
        <v>#N/A</v>
      </c>
      <c r="I15715" t="e">
        <v>#N/A</v>
      </c>
      <c r="J15715" s="9" t="e">
        <v>#N/A</v>
      </c>
    </row>
    <row r="15716" spans="1:10" x14ac:dyDescent="0.35">
      <c r="A15716" t="s">
        <v>15715</v>
      </c>
      <c r="B15716">
        <v>0.116258950892233</v>
      </c>
      <c r="C15716" s="8" t="s">
        <v>26251</v>
      </c>
      <c r="D15716" s="9" t="e">
        <v>#N/A</v>
      </c>
      <c r="E15716">
        <v>-9.8577540165734903E-2</v>
      </c>
      <c r="F15716" t="s">
        <v>26251</v>
      </c>
      <c r="G15716" s="9" t="e">
        <v>#N/A</v>
      </c>
      <c r="H15716">
        <v>0.11652568987265299</v>
      </c>
      <c r="I15716" t="s">
        <v>26251</v>
      </c>
      <c r="J15716" s="9" t="e">
        <v>#N/A</v>
      </c>
    </row>
    <row r="15717" spans="1:10" x14ac:dyDescent="0.35">
      <c r="A15717" t="s">
        <v>15716</v>
      </c>
      <c r="B15717">
        <v>7.7907154935691697E-2</v>
      </c>
      <c r="C15717" s="8" t="s">
        <v>26251</v>
      </c>
      <c r="D15717" s="9" t="e">
        <v>#N/A</v>
      </c>
      <c r="E15717">
        <v>0.303870410431067</v>
      </c>
      <c r="F15717" t="s">
        <v>26251</v>
      </c>
      <c r="G15717" s="9" t="e">
        <v>#N/A</v>
      </c>
      <c r="H15717">
        <v>-3.3988708887326302E-2</v>
      </c>
      <c r="I15717" t="s">
        <v>26251</v>
      </c>
      <c r="J15717" s="9" t="e">
        <v>#N/A</v>
      </c>
    </row>
    <row r="15718" spans="1:10" x14ac:dyDescent="0.35">
      <c r="A15718" t="s">
        <v>15717</v>
      </c>
      <c r="B15718">
        <v>0.11934008132408</v>
      </c>
      <c r="C15718" s="8" t="s">
        <v>26251</v>
      </c>
      <c r="D15718" s="9" t="e">
        <v>#N/A</v>
      </c>
      <c r="E15718">
        <v>-0.124887300534158</v>
      </c>
      <c r="F15718" t="s">
        <v>26251</v>
      </c>
      <c r="G15718" s="9" t="e">
        <v>#N/A</v>
      </c>
      <c r="H15718">
        <v>0.31884059237081902</v>
      </c>
      <c r="I15718" t="s">
        <v>26251</v>
      </c>
      <c r="J15718" s="9" t="e">
        <v>#N/A</v>
      </c>
    </row>
    <row r="15719" spans="1:10" x14ac:dyDescent="0.35">
      <c r="A15719" t="s">
        <v>15718</v>
      </c>
      <c r="B15719">
        <v>-6.1964306374887902E-2</v>
      </c>
      <c r="C15719" s="8" t="s">
        <v>26251</v>
      </c>
      <c r="D15719" s="9" t="e">
        <v>#N/A</v>
      </c>
      <c r="E15719">
        <v>-2.0270947517177298E-2</v>
      </c>
      <c r="F15719" t="s">
        <v>26251</v>
      </c>
      <c r="G15719" s="9" t="e">
        <v>#N/A</v>
      </c>
      <c r="H15719">
        <v>-0.11261117038381201</v>
      </c>
      <c r="I15719" t="s">
        <v>26251</v>
      </c>
      <c r="J15719" s="9" t="e">
        <v>#N/A</v>
      </c>
    </row>
    <row r="15720" spans="1:10" x14ac:dyDescent="0.35">
      <c r="A15720" t="s">
        <v>15719</v>
      </c>
      <c r="B15720">
        <v>-2.6814267029849601E-2</v>
      </c>
      <c r="C15720" s="8" t="s">
        <v>26251</v>
      </c>
      <c r="D15720" s="9" t="e">
        <v>#N/A</v>
      </c>
      <c r="E15720">
        <v>3.3903072580819003E-2</v>
      </c>
      <c r="F15720" t="s">
        <v>26251</v>
      </c>
      <c r="G15720" s="9" t="e">
        <v>#N/A</v>
      </c>
      <c r="H15720">
        <v>0.51076208015372704</v>
      </c>
      <c r="I15720" t="s">
        <v>26251</v>
      </c>
      <c r="J15720" s="9" t="e">
        <v>#N/A</v>
      </c>
    </row>
    <row r="15721" spans="1:10" x14ac:dyDescent="0.35">
      <c r="A15721" t="s">
        <v>15720</v>
      </c>
      <c r="B15721">
        <v>3.6022499187847001E-2</v>
      </c>
      <c r="C15721" s="8" t="s">
        <v>26251</v>
      </c>
      <c r="D15721" s="9" t="e">
        <v>#N/A</v>
      </c>
      <c r="E15721">
        <v>0.12901546640226599</v>
      </c>
      <c r="F15721" t="s">
        <v>26251</v>
      </c>
      <c r="G15721" s="9" t="e">
        <v>#N/A</v>
      </c>
      <c r="H15721">
        <v>0.117410328202358</v>
      </c>
      <c r="I15721" t="s">
        <v>26251</v>
      </c>
      <c r="J15721" s="9" t="e">
        <v>#N/A</v>
      </c>
    </row>
    <row r="15722" spans="1:10" x14ac:dyDescent="0.35">
      <c r="A15722" t="s">
        <v>15721</v>
      </c>
      <c r="B15722">
        <v>-5.7514567696880202E-2</v>
      </c>
      <c r="C15722" s="8" t="s">
        <v>26251</v>
      </c>
      <c r="D15722" s="9" t="e">
        <v>#N/A</v>
      </c>
      <c r="E15722">
        <v>0.118641894511422</v>
      </c>
      <c r="F15722" t="s">
        <v>26251</v>
      </c>
      <c r="G15722" s="9" t="e">
        <v>#N/A</v>
      </c>
      <c r="H15722">
        <v>0.245602037690208</v>
      </c>
      <c r="I15722" t="s">
        <v>26251</v>
      </c>
      <c r="J15722" s="9" t="e">
        <v>#N/A</v>
      </c>
    </row>
    <row r="15723" spans="1:10" x14ac:dyDescent="0.35">
      <c r="A15723" t="s">
        <v>15722</v>
      </c>
      <c r="B15723">
        <v>0.13462598126272099</v>
      </c>
      <c r="C15723" s="8" t="s">
        <v>26251</v>
      </c>
      <c r="D15723" s="9" t="e">
        <v>#N/A</v>
      </c>
      <c r="E15723">
        <v>0.18637522248201399</v>
      </c>
      <c r="F15723" t="s">
        <v>26251</v>
      </c>
      <c r="G15723" s="9" t="e">
        <v>#N/A</v>
      </c>
      <c r="H15723">
        <v>5.9018435778771097E-2</v>
      </c>
      <c r="I15723" t="s">
        <v>26251</v>
      </c>
      <c r="J15723" s="9" t="e">
        <v>#N/A</v>
      </c>
    </row>
    <row r="15724" spans="1:10" x14ac:dyDescent="0.35">
      <c r="A15724" t="s">
        <v>15723</v>
      </c>
      <c r="B15724">
        <v>-0.215680029483061</v>
      </c>
      <c r="C15724" s="8" t="s">
        <v>26251</v>
      </c>
      <c r="D15724" s="9" t="e">
        <v>#N/A</v>
      </c>
      <c r="E15724">
        <v>8.3526615121790604E-2</v>
      </c>
      <c r="F15724" t="s">
        <v>26251</v>
      </c>
      <c r="G15724" s="9" t="e">
        <v>#N/A</v>
      </c>
      <c r="H15724">
        <v>-0.34359540775787201</v>
      </c>
      <c r="I15724" t="s">
        <v>26251</v>
      </c>
      <c r="J15724" s="9" t="e">
        <v>#N/A</v>
      </c>
    </row>
    <row r="15725" spans="1:10" x14ac:dyDescent="0.35">
      <c r="A15725" t="s">
        <v>15724</v>
      </c>
      <c r="B15725">
        <v>-0.100088545192872</v>
      </c>
      <c r="C15725" s="8" t="s">
        <v>26251</v>
      </c>
      <c r="D15725" s="9" t="e">
        <v>#N/A</v>
      </c>
      <c r="E15725">
        <v>-0.105262694993386</v>
      </c>
      <c r="F15725" t="s">
        <v>26251</v>
      </c>
      <c r="G15725" s="9" t="e">
        <v>#N/A</v>
      </c>
      <c r="H15725">
        <v>0.451007706730645</v>
      </c>
      <c r="I15725" t="s">
        <v>26251</v>
      </c>
      <c r="J15725" s="9" t="e">
        <v>#N/A</v>
      </c>
    </row>
    <row r="15726" spans="1:10" x14ac:dyDescent="0.35">
      <c r="A15726" t="s">
        <v>15725</v>
      </c>
      <c r="B15726">
        <v>-0.17738179327248299</v>
      </c>
      <c r="C15726" s="8" t="s">
        <v>26251</v>
      </c>
      <c r="D15726" s="9" t="e">
        <v>#N/A</v>
      </c>
      <c r="E15726">
        <v>2.9890400044824701E-2</v>
      </c>
      <c r="F15726" t="s">
        <v>26251</v>
      </c>
      <c r="G15726" s="9" t="e">
        <v>#N/A</v>
      </c>
      <c r="H15726">
        <v>-0.33451416242021798</v>
      </c>
      <c r="I15726" t="s">
        <v>26251</v>
      </c>
      <c r="J15726" s="9" t="e">
        <v>#N/A</v>
      </c>
    </row>
    <row r="15727" spans="1:10" x14ac:dyDescent="0.35">
      <c r="A15727" t="s">
        <v>15726</v>
      </c>
      <c r="B15727">
        <v>-0.330253950929491</v>
      </c>
      <c r="C15727" s="8" t="s">
        <v>26251</v>
      </c>
      <c r="D15727" s="9" t="e">
        <v>#N/A</v>
      </c>
      <c r="E15727" t="e">
        <v>#N/A</v>
      </c>
      <c r="F15727" t="e">
        <v>#N/A</v>
      </c>
      <c r="G15727" s="9" t="e">
        <v>#N/A</v>
      </c>
      <c r="H15727">
        <v>1.7120973313076899</v>
      </c>
      <c r="I15727" t="s">
        <v>26251</v>
      </c>
      <c r="J15727" s="9" t="e">
        <v>#N/A</v>
      </c>
    </row>
    <row r="15728" spans="1:10" x14ac:dyDescent="0.35">
      <c r="A15728" t="s">
        <v>15727</v>
      </c>
      <c r="B15728">
        <v>0.115491509808303</v>
      </c>
      <c r="C15728" s="8" t="s">
        <v>26251</v>
      </c>
      <c r="D15728" s="9" t="e">
        <v>#N/A</v>
      </c>
      <c r="E15728">
        <v>3.8368770980867203E-2</v>
      </c>
      <c r="F15728" t="s">
        <v>26251</v>
      </c>
      <c r="G15728" s="9" t="e">
        <v>#N/A</v>
      </c>
      <c r="H15728">
        <v>-2.0724316153062701E-2</v>
      </c>
      <c r="I15728" t="s">
        <v>26251</v>
      </c>
      <c r="J15728" s="9" t="e">
        <v>#N/A</v>
      </c>
    </row>
    <row r="15729" spans="1:10" x14ac:dyDescent="0.35">
      <c r="A15729" t="s">
        <v>15728</v>
      </c>
      <c r="B15729">
        <v>8.9379350157815299E-2</v>
      </c>
      <c r="C15729" s="8" t="s">
        <v>26251</v>
      </c>
      <c r="D15729" s="9" t="e">
        <v>#N/A</v>
      </c>
      <c r="E15729">
        <v>7.0921893152454396E-2</v>
      </c>
      <c r="F15729" t="s">
        <v>26251</v>
      </c>
      <c r="G15729" s="9" t="e">
        <v>#N/A</v>
      </c>
      <c r="H15729">
        <v>-0.20510942840728499</v>
      </c>
      <c r="I15729" t="s">
        <v>26251</v>
      </c>
      <c r="J15729" s="9" t="e">
        <v>#N/A</v>
      </c>
    </row>
    <row r="15730" spans="1:10" x14ac:dyDescent="0.35">
      <c r="A15730" t="s">
        <v>15729</v>
      </c>
      <c r="B15730">
        <v>-0.12883901727900501</v>
      </c>
      <c r="C15730" s="8" t="s">
        <v>26251</v>
      </c>
      <c r="D15730" s="9" t="e">
        <v>#N/A</v>
      </c>
      <c r="E15730">
        <v>-0.160933189841135</v>
      </c>
      <c r="F15730" t="s">
        <v>26251</v>
      </c>
      <c r="G15730" s="9" t="e">
        <v>#N/A</v>
      </c>
      <c r="H15730">
        <v>-3.6472611689035497E-2</v>
      </c>
      <c r="I15730" t="s">
        <v>26251</v>
      </c>
      <c r="J15730" s="9" t="e">
        <v>#N/A</v>
      </c>
    </row>
    <row r="15731" spans="1:10" x14ac:dyDescent="0.35">
      <c r="A15731" t="s">
        <v>15730</v>
      </c>
      <c r="B15731">
        <v>0.159044630946301</v>
      </c>
      <c r="C15731" s="8" t="s">
        <v>26251</v>
      </c>
      <c r="D15731" s="9" t="e">
        <v>#N/A</v>
      </c>
      <c r="E15731">
        <v>-0.149527765289859</v>
      </c>
      <c r="F15731" t="s">
        <v>26251</v>
      </c>
      <c r="G15731" s="9" t="e">
        <v>#N/A</v>
      </c>
      <c r="H15731">
        <v>-0.28381399607553298</v>
      </c>
      <c r="I15731" t="s">
        <v>26251</v>
      </c>
      <c r="J15731" s="9" t="e">
        <v>#N/A</v>
      </c>
    </row>
    <row r="15732" spans="1:10" x14ac:dyDescent="0.35">
      <c r="A15732" t="s">
        <v>15731</v>
      </c>
      <c r="B15732">
        <v>-0.109646622905334</v>
      </c>
      <c r="C15732" s="8" t="s">
        <v>26251</v>
      </c>
      <c r="D15732" s="9" t="e">
        <v>#N/A</v>
      </c>
      <c r="E15732">
        <v>-2.1449939537489901E-2</v>
      </c>
      <c r="F15732" t="s">
        <v>26251</v>
      </c>
      <c r="G15732" s="9" t="e">
        <v>#N/A</v>
      </c>
      <c r="H15732">
        <v>-0.1377374226136</v>
      </c>
      <c r="I15732" t="s">
        <v>26251</v>
      </c>
      <c r="J15732" s="9" t="e">
        <v>#N/A</v>
      </c>
    </row>
    <row r="15733" spans="1:10" x14ac:dyDescent="0.35">
      <c r="A15733" t="s">
        <v>15732</v>
      </c>
      <c r="B15733">
        <v>7.7121731644272398E-2</v>
      </c>
      <c r="C15733" s="8" t="s">
        <v>26251</v>
      </c>
      <c r="D15733" s="9" t="e">
        <v>#N/A</v>
      </c>
      <c r="E15733">
        <v>4.1419161818322801E-2</v>
      </c>
      <c r="F15733" t="s">
        <v>26251</v>
      </c>
      <c r="G15733" s="9" t="e">
        <v>#N/A</v>
      </c>
      <c r="H15733">
        <v>7.7605447359259006E-2</v>
      </c>
      <c r="I15733" t="s">
        <v>26251</v>
      </c>
      <c r="J15733" s="9" t="e">
        <v>#N/A</v>
      </c>
    </row>
    <row r="15734" spans="1:10" x14ac:dyDescent="0.35">
      <c r="A15734" t="s">
        <v>15733</v>
      </c>
      <c r="B15734">
        <v>0.126175164194016</v>
      </c>
      <c r="C15734" s="8" t="s">
        <v>26251</v>
      </c>
      <c r="D15734" s="9" t="e">
        <v>#N/A</v>
      </c>
      <c r="E15734">
        <v>-0.102293175579664</v>
      </c>
      <c r="F15734" t="s">
        <v>26251</v>
      </c>
      <c r="G15734" s="9" t="e">
        <v>#N/A</v>
      </c>
      <c r="H15734">
        <v>-8.17595368497957E-2</v>
      </c>
      <c r="I15734" t="s">
        <v>26251</v>
      </c>
      <c r="J15734" s="9" t="e">
        <v>#N/A</v>
      </c>
    </row>
    <row r="15735" spans="1:10" x14ac:dyDescent="0.35">
      <c r="A15735" t="s">
        <v>15734</v>
      </c>
      <c r="B15735">
        <v>-0.117778105296279</v>
      </c>
      <c r="C15735" s="8" t="s">
        <v>26251</v>
      </c>
      <c r="D15735" s="9" t="e">
        <v>#N/A</v>
      </c>
      <c r="E15735">
        <v>-5.3915306995903703E-2</v>
      </c>
      <c r="F15735" t="s">
        <v>26251</v>
      </c>
      <c r="G15735" s="9" t="e">
        <v>#N/A</v>
      </c>
      <c r="H15735">
        <v>-2.9420968560159001E-2</v>
      </c>
      <c r="I15735" t="s">
        <v>26251</v>
      </c>
      <c r="J15735" s="9" t="e">
        <v>#N/A</v>
      </c>
    </row>
    <row r="15736" spans="1:10" x14ac:dyDescent="0.35">
      <c r="A15736" t="s">
        <v>15735</v>
      </c>
      <c r="B15736">
        <v>4.1755139666567902E-2</v>
      </c>
      <c r="C15736" s="8" t="s">
        <v>26251</v>
      </c>
      <c r="D15736" s="9" t="e">
        <v>#N/A</v>
      </c>
      <c r="E15736">
        <v>-4.1805896548519302E-2</v>
      </c>
      <c r="F15736" t="s">
        <v>26251</v>
      </c>
      <c r="G15736" s="9" t="e">
        <v>#N/A</v>
      </c>
      <c r="H15736">
        <v>5.7401744712918101E-3</v>
      </c>
      <c r="I15736" t="s">
        <v>26251</v>
      </c>
      <c r="J15736" s="9" t="e">
        <v>#N/A</v>
      </c>
    </row>
    <row r="15737" spans="1:10" x14ac:dyDescent="0.35">
      <c r="A15737" t="s">
        <v>15736</v>
      </c>
      <c r="B15737">
        <v>4.6055829523477497E-2</v>
      </c>
      <c r="C15737" s="8" t="s">
        <v>26251</v>
      </c>
      <c r="D15737" s="9" t="e">
        <v>#N/A</v>
      </c>
      <c r="E15737">
        <v>-1.2015799087164601E-3</v>
      </c>
      <c r="F15737" t="s">
        <v>26251</v>
      </c>
      <c r="G15737" s="9" t="e">
        <v>#N/A</v>
      </c>
      <c r="H15737">
        <v>-0.195299565941113</v>
      </c>
      <c r="I15737" t="s">
        <v>26251</v>
      </c>
      <c r="J15737" s="9" t="e">
        <v>#N/A</v>
      </c>
    </row>
    <row r="15738" spans="1:10" x14ac:dyDescent="0.35">
      <c r="A15738" t="s">
        <v>15737</v>
      </c>
      <c r="B15738">
        <v>8.9186577871517805E-2</v>
      </c>
      <c r="C15738" s="8" t="s">
        <v>26251</v>
      </c>
      <c r="D15738" s="9" t="e">
        <v>#N/A</v>
      </c>
      <c r="E15738">
        <v>0.103729185167461</v>
      </c>
      <c r="F15738" t="s">
        <v>26251</v>
      </c>
      <c r="G15738" s="9" t="e">
        <v>#N/A</v>
      </c>
      <c r="H15738">
        <v>-0.25800916867165602</v>
      </c>
      <c r="I15738" t="s">
        <v>26251</v>
      </c>
      <c r="J15738" s="9" t="e">
        <v>#N/A</v>
      </c>
    </row>
    <row r="15739" spans="1:10" x14ac:dyDescent="0.35">
      <c r="A15739" t="s">
        <v>15738</v>
      </c>
      <c r="B15739">
        <v>3.1540442379611199E-2</v>
      </c>
      <c r="C15739" s="8" t="s">
        <v>26251</v>
      </c>
      <c r="D15739" s="9" t="e">
        <v>#N/A</v>
      </c>
      <c r="E15739">
        <v>0.20528827525684301</v>
      </c>
      <c r="F15739" t="s">
        <v>26251</v>
      </c>
      <c r="G15739" s="9" t="e">
        <v>#N/A</v>
      </c>
      <c r="H15739">
        <v>4.0426331127223103E-2</v>
      </c>
      <c r="I15739" t="s">
        <v>26251</v>
      </c>
      <c r="J15739" s="9" t="e">
        <v>#N/A</v>
      </c>
    </row>
    <row r="15740" spans="1:10" x14ac:dyDescent="0.35">
      <c r="A15740" t="s">
        <v>15739</v>
      </c>
      <c r="B15740">
        <v>-7.0025186246107804E-2</v>
      </c>
      <c r="C15740" s="8" t="s">
        <v>26251</v>
      </c>
      <c r="D15740" s="9" t="e">
        <v>#N/A</v>
      </c>
      <c r="E15740">
        <v>4.7504994510117499E-2</v>
      </c>
      <c r="F15740" t="s">
        <v>26251</v>
      </c>
      <c r="G15740" s="9" t="e">
        <v>#N/A</v>
      </c>
      <c r="H15740">
        <v>7.5372983039414504E-2</v>
      </c>
      <c r="I15740" t="s">
        <v>26251</v>
      </c>
      <c r="J15740" s="9" t="e">
        <v>#N/A</v>
      </c>
    </row>
    <row r="15741" spans="1:10" x14ac:dyDescent="0.35">
      <c r="A15741" t="s">
        <v>15740</v>
      </c>
      <c r="B15741">
        <v>-0.169226225167668</v>
      </c>
      <c r="C15741" s="8" t="s">
        <v>26251</v>
      </c>
      <c r="D15741" s="9" t="e">
        <v>#N/A</v>
      </c>
      <c r="E15741">
        <v>0.16963437593813899</v>
      </c>
      <c r="F15741" t="s">
        <v>26251</v>
      </c>
      <c r="G15741" s="9" t="e">
        <v>#N/A</v>
      </c>
      <c r="H15741">
        <v>-0.38405830072668401</v>
      </c>
      <c r="I15741" t="s">
        <v>26251</v>
      </c>
      <c r="J15741" s="9" t="e">
        <v>#N/A</v>
      </c>
    </row>
    <row r="15742" spans="1:10" x14ac:dyDescent="0.35">
      <c r="A15742" t="s">
        <v>15741</v>
      </c>
      <c r="B15742">
        <v>0.47604813586370498</v>
      </c>
      <c r="C15742" s="8" t="s">
        <v>26251</v>
      </c>
      <c r="D15742" s="9" t="e">
        <v>#N/A</v>
      </c>
      <c r="E15742">
        <v>9.3094363094912896E-2</v>
      </c>
      <c r="F15742" t="s">
        <v>26251</v>
      </c>
      <c r="G15742" s="9" t="e">
        <v>#N/A</v>
      </c>
      <c r="H15742">
        <v>0.4882614440595</v>
      </c>
      <c r="I15742" t="s">
        <v>26251</v>
      </c>
      <c r="J15742" s="9" t="e">
        <v>#N/A</v>
      </c>
    </row>
    <row r="15743" spans="1:10" x14ac:dyDescent="0.35">
      <c r="A15743" t="s">
        <v>15742</v>
      </c>
      <c r="B15743">
        <v>-0.13448155608529899</v>
      </c>
      <c r="C15743" s="8" t="s">
        <v>26251</v>
      </c>
      <c r="D15743" s="9" t="e">
        <v>#N/A</v>
      </c>
      <c r="E15743">
        <v>5.23982704539478E-2</v>
      </c>
      <c r="F15743" t="s">
        <v>26251</v>
      </c>
      <c r="G15743" s="9" t="e">
        <v>#N/A</v>
      </c>
      <c r="H15743">
        <v>0.154253875264938</v>
      </c>
      <c r="I15743" t="s">
        <v>26251</v>
      </c>
      <c r="J15743" s="9" t="e">
        <v>#N/A</v>
      </c>
    </row>
    <row r="15744" spans="1:10" x14ac:dyDescent="0.35">
      <c r="A15744" t="s">
        <v>15743</v>
      </c>
      <c r="B15744">
        <v>-0.39184846821951502</v>
      </c>
      <c r="C15744" s="8" t="s">
        <v>26251</v>
      </c>
      <c r="D15744" s="9" t="e">
        <v>#N/A</v>
      </c>
      <c r="E15744">
        <v>-3.0174433200291301E-2</v>
      </c>
      <c r="F15744" t="s">
        <v>26251</v>
      </c>
      <c r="G15744" s="9" t="e">
        <v>#N/A</v>
      </c>
      <c r="H15744" t="e">
        <v>#N/A</v>
      </c>
      <c r="I15744" t="e">
        <v>#N/A</v>
      </c>
      <c r="J15744" s="9" t="e">
        <v>#N/A</v>
      </c>
    </row>
    <row r="15745" spans="1:10" x14ac:dyDescent="0.35">
      <c r="A15745" t="s">
        <v>15744</v>
      </c>
      <c r="B15745">
        <v>-1.81802888354969E-2</v>
      </c>
      <c r="C15745" s="8" t="s">
        <v>26251</v>
      </c>
      <c r="D15745" s="9" t="e">
        <v>#N/A</v>
      </c>
      <c r="E15745">
        <v>0.117536603595713</v>
      </c>
      <c r="F15745" t="s">
        <v>26251</v>
      </c>
      <c r="G15745" s="9" t="e">
        <v>#N/A</v>
      </c>
      <c r="H15745">
        <v>-0.23801387038956201</v>
      </c>
      <c r="I15745" t="s">
        <v>26251</v>
      </c>
      <c r="J15745" s="9" t="e">
        <v>#N/A</v>
      </c>
    </row>
    <row r="15746" spans="1:10" x14ac:dyDescent="0.35">
      <c r="A15746" t="s">
        <v>15745</v>
      </c>
      <c r="B15746">
        <v>-3.9772722174052103E-2</v>
      </c>
      <c r="C15746" s="8" t="s">
        <v>26251</v>
      </c>
      <c r="D15746" s="9" t="e">
        <v>#N/A</v>
      </c>
      <c r="E15746">
        <v>-0.379573694854836</v>
      </c>
      <c r="F15746" t="s">
        <v>26251</v>
      </c>
      <c r="G15746" s="9" t="e">
        <v>#N/A</v>
      </c>
      <c r="H15746">
        <v>0.57300489967982005</v>
      </c>
      <c r="I15746" t="s">
        <v>26251</v>
      </c>
      <c r="J15746" s="9" t="e">
        <v>#N/A</v>
      </c>
    </row>
    <row r="15747" spans="1:10" x14ac:dyDescent="0.35">
      <c r="A15747" t="s">
        <v>15746</v>
      </c>
      <c r="B15747">
        <v>5.5285944767046097E-2</v>
      </c>
      <c r="C15747" s="8" t="s">
        <v>26251</v>
      </c>
      <c r="D15747" s="9" t="e">
        <v>#N/A</v>
      </c>
      <c r="E15747">
        <v>1.4933096607838999E-2</v>
      </c>
      <c r="F15747" t="s">
        <v>26251</v>
      </c>
      <c r="G15747" s="9" t="e">
        <v>#N/A</v>
      </c>
      <c r="H15747">
        <v>-1.3081257822573199E-2</v>
      </c>
      <c r="I15747" t="s">
        <v>26251</v>
      </c>
      <c r="J15747" s="9" t="e">
        <v>#N/A</v>
      </c>
    </row>
    <row r="15748" spans="1:10" x14ac:dyDescent="0.35">
      <c r="A15748" t="s">
        <v>15747</v>
      </c>
      <c r="B15748">
        <v>-0.31145448217815802</v>
      </c>
      <c r="C15748" s="8" t="s">
        <v>26251</v>
      </c>
      <c r="D15748" s="9" t="e">
        <v>#N/A</v>
      </c>
      <c r="E15748">
        <v>0.27259269247752199</v>
      </c>
      <c r="F15748" t="s">
        <v>26251</v>
      </c>
      <c r="G15748" s="9" t="e">
        <v>#N/A</v>
      </c>
      <c r="H15748">
        <v>-0.36216130868874902</v>
      </c>
      <c r="I15748" t="s">
        <v>26251</v>
      </c>
      <c r="J15748" s="9" t="e">
        <v>#N/A</v>
      </c>
    </row>
    <row r="15749" spans="1:10" x14ac:dyDescent="0.35">
      <c r="A15749" t="s">
        <v>15748</v>
      </c>
      <c r="B15749">
        <v>0.21552764307135899</v>
      </c>
      <c r="C15749" s="8" t="s">
        <v>26251</v>
      </c>
      <c r="D15749" s="9" t="e">
        <v>#N/A</v>
      </c>
      <c r="E15749">
        <v>0.25664316821419902</v>
      </c>
      <c r="F15749" t="s">
        <v>26251</v>
      </c>
      <c r="G15749" s="9" t="e">
        <v>#N/A</v>
      </c>
      <c r="H15749">
        <v>8.9169211962219306E-3</v>
      </c>
      <c r="I15749" t="s">
        <v>26251</v>
      </c>
      <c r="J15749" s="9" t="e">
        <v>#N/A</v>
      </c>
    </row>
    <row r="15750" spans="1:10" x14ac:dyDescent="0.35">
      <c r="A15750" t="s">
        <v>15749</v>
      </c>
      <c r="B15750">
        <v>-0.13769495160374201</v>
      </c>
      <c r="C15750" s="8" t="s">
        <v>26251</v>
      </c>
      <c r="D15750" s="9" t="e">
        <v>#N/A</v>
      </c>
      <c r="E15750">
        <v>-0.156474952060462</v>
      </c>
      <c r="F15750" t="s">
        <v>26251</v>
      </c>
      <c r="G15750" s="9" t="e">
        <v>#N/A</v>
      </c>
      <c r="H15750">
        <v>-0.62808306881362996</v>
      </c>
      <c r="I15750" t="s">
        <v>26251</v>
      </c>
      <c r="J15750" s="9" t="e">
        <v>#N/A</v>
      </c>
    </row>
    <row r="15751" spans="1:10" x14ac:dyDescent="0.35">
      <c r="A15751" t="s">
        <v>15750</v>
      </c>
      <c r="B15751">
        <v>-2.4497876968593801E-2</v>
      </c>
      <c r="C15751" s="8" t="s">
        <v>26251</v>
      </c>
      <c r="D15751" s="9" t="e">
        <v>#N/A</v>
      </c>
      <c r="E15751">
        <v>-0.19352997204508199</v>
      </c>
      <c r="F15751" t="s">
        <v>26251</v>
      </c>
      <c r="G15751" s="9" t="e">
        <v>#N/A</v>
      </c>
      <c r="H15751">
        <v>-8.5540362041004302E-3</v>
      </c>
      <c r="I15751" t="s">
        <v>26251</v>
      </c>
      <c r="J15751" s="9" t="e">
        <v>#N/A</v>
      </c>
    </row>
    <row r="15752" spans="1:10" x14ac:dyDescent="0.35">
      <c r="A15752" t="s">
        <v>15751</v>
      </c>
      <c r="B15752">
        <v>-0.13938835057400401</v>
      </c>
      <c r="C15752" s="8" t="s">
        <v>26251</v>
      </c>
      <c r="D15752" s="9" t="e">
        <v>#N/A</v>
      </c>
      <c r="E15752">
        <v>3.87885927392045E-2</v>
      </c>
      <c r="F15752" t="s">
        <v>26251</v>
      </c>
      <c r="G15752" s="9" t="e">
        <v>#N/A</v>
      </c>
      <c r="H15752">
        <v>-0.44005311237705802</v>
      </c>
      <c r="I15752" t="s">
        <v>26251</v>
      </c>
      <c r="J15752" s="9" t="e">
        <v>#N/A</v>
      </c>
    </row>
    <row r="15753" spans="1:10" x14ac:dyDescent="0.35">
      <c r="A15753" t="s">
        <v>15752</v>
      </c>
      <c r="B15753">
        <v>1.9614621136270501E-2</v>
      </c>
      <c r="C15753" s="8" t="s">
        <v>26251</v>
      </c>
      <c r="D15753" s="9" t="e">
        <v>#N/A</v>
      </c>
      <c r="E15753">
        <v>5.7337147770331498E-2</v>
      </c>
      <c r="F15753" t="s">
        <v>26251</v>
      </c>
      <c r="G15753" s="9" t="e">
        <v>#N/A</v>
      </c>
      <c r="H15753">
        <v>4.2942123369023102E-2</v>
      </c>
      <c r="I15753" t="s">
        <v>26251</v>
      </c>
      <c r="J15753" s="9" t="e">
        <v>#N/A</v>
      </c>
    </row>
    <row r="15754" spans="1:10" x14ac:dyDescent="0.35">
      <c r="A15754" t="s">
        <v>15753</v>
      </c>
      <c r="B15754">
        <v>-0.16844768855015599</v>
      </c>
      <c r="C15754" s="8" t="s">
        <v>26251</v>
      </c>
      <c r="D15754" s="9" t="e">
        <v>#N/A</v>
      </c>
      <c r="E15754">
        <v>9.3684954729139305E-2</v>
      </c>
      <c r="F15754" t="s">
        <v>26251</v>
      </c>
      <c r="G15754" s="9" t="e">
        <v>#N/A</v>
      </c>
      <c r="H15754">
        <v>0.251075983314474</v>
      </c>
      <c r="I15754" t="s">
        <v>26251</v>
      </c>
      <c r="J15754" s="9" t="e">
        <v>#N/A</v>
      </c>
    </row>
    <row r="15755" spans="1:10" x14ac:dyDescent="0.35">
      <c r="A15755" t="s">
        <v>15754</v>
      </c>
      <c r="B15755">
        <v>0.26685944155589703</v>
      </c>
      <c r="C15755" s="8" t="s">
        <v>26251</v>
      </c>
      <c r="D15755" s="9" t="e">
        <v>#N/A</v>
      </c>
      <c r="E15755">
        <v>-0.194758214536977</v>
      </c>
      <c r="F15755" t="s">
        <v>26251</v>
      </c>
      <c r="G15755" s="9" t="e">
        <v>#N/A</v>
      </c>
      <c r="H15755">
        <v>0.17257892506796399</v>
      </c>
      <c r="I15755" t="s">
        <v>26251</v>
      </c>
      <c r="J15755" s="9" t="e">
        <v>#N/A</v>
      </c>
    </row>
    <row r="15756" spans="1:10" x14ac:dyDescent="0.35">
      <c r="A15756" t="s">
        <v>15755</v>
      </c>
      <c r="B15756">
        <v>-0.20656908737660901</v>
      </c>
      <c r="C15756" s="8" t="s">
        <v>26251</v>
      </c>
      <c r="D15756" s="9" t="e">
        <v>#N/A</v>
      </c>
      <c r="E15756">
        <v>-0.24896377534995801</v>
      </c>
      <c r="F15756" t="s">
        <v>26251</v>
      </c>
      <c r="G15756" s="9" t="e">
        <v>#N/A</v>
      </c>
      <c r="H15756">
        <v>0.53016818039948399</v>
      </c>
      <c r="I15756" t="s">
        <v>26251</v>
      </c>
      <c r="J15756" s="9" t="e">
        <v>#N/A</v>
      </c>
    </row>
    <row r="15757" spans="1:10" x14ac:dyDescent="0.35">
      <c r="A15757" t="s">
        <v>15756</v>
      </c>
      <c r="B15757">
        <v>-6.7815812007991402E-2</v>
      </c>
      <c r="C15757" s="8" t="s">
        <v>26251</v>
      </c>
      <c r="D15757" s="9" t="e">
        <v>#N/A</v>
      </c>
      <c r="E15757">
        <v>0.13788093950837099</v>
      </c>
      <c r="F15757" t="s">
        <v>26251</v>
      </c>
      <c r="G15757" s="9" t="e">
        <v>#N/A</v>
      </c>
      <c r="H15757">
        <v>0.97344138221693499</v>
      </c>
      <c r="I15757" t="s">
        <v>26251</v>
      </c>
      <c r="J15757" s="9" t="e">
        <v>#N/A</v>
      </c>
    </row>
    <row r="15758" spans="1:10" x14ac:dyDescent="0.35">
      <c r="A15758" t="s">
        <v>15757</v>
      </c>
      <c r="B15758">
        <v>0.176567180133575</v>
      </c>
      <c r="C15758" s="8" t="s">
        <v>26251</v>
      </c>
      <c r="D15758" s="9" t="e">
        <v>#N/A</v>
      </c>
      <c r="E15758" t="e">
        <v>#N/A</v>
      </c>
      <c r="F15758" t="e">
        <v>#N/A</v>
      </c>
      <c r="G15758" s="9" t="e">
        <v>#N/A</v>
      </c>
      <c r="H15758" t="e">
        <v>#N/A</v>
      </c>
      <c r="I15758" t="e">
        <v>#N/A</v>
      </c>
      <c r="J15758" s="9" t="e">
        <v>#N/A</v>
      </c>
    </row>
    <row r="15759" spans="1:10" x14ac:dyDescent="0.35">
      <c r="A15759" t="s">
        <v>15758</v>
      </c>
      <c r="B15759">
        <v>-0.29583499045748801</v>
      </c>
      <c r="C15759" s="8" t="s">
        <v>26251</v>
      </c>
      <c r="D15759" s="9" t="e">
        <v>#N/A</v>
      </c>
      <c r="E15759">
        <v>-0.66349024294345305</v>
      </c>
      <c r="F15759" t="s">
        <v>26251</v>
      </c>
      <c r="G15759" s="9" t="e">
        <v>#N/A</v>
      </c>
      <c r="H15759">
        <v>-0.69486688350484405</v>
      </c>
      <c r="I15759" t="s">
        <v>26251</v>
      </c>
      <c r="J15759" s="9" t="e">
        <v>#N/A</v>
      </c>
    </row>
    <row r="15760" spans="1:10" x14ac:dyDescent="0.35">
      <c r="A15760" t="s">
        <v>15759</v>
      </c>
      <c r="B15760">
        <v>-0.104372651107974</v>
      </c>
      <c r="C15760" s="8" t="s">
        <v>26251</v>
      </c>
      <c r="D15760" s="9" t="e">
        <v>#N/A</v>
      </c>
      <c r="E15760">
        <v>0.30832390753015898</v>
      </c>
      <c r="F15760" t="s">
        <v>26251</v>
      </c>
      <c r="G15760" s="9" t="e">
        <v>#N/A</v>
      </c>
      <c r="H15760">
        <v>0.161626469284158</v>
      </c>
      <c r="I15760" t="s">
        <v>26251</v>
      </c>
      <c r="J15760" s="9" t="e">
        <v>#N/A</v>
      </c>
    </row>
    <row r="15761" spans="1:10" x14ac:dyDescent="0.35">
      <c r="A15761" t="s">
        <v>15760</v>
      </c>
      <c r="B15761">
        <v>1.7866630562552901E-2</v>
      </c>
      <c r="C15761" s="8" t="s">
        <v>26251</v>
      </c>
      <c r="D15761" s="9" t="e">
        <v>#N/A</v>
      </c>
      <c r="E15761">
        <v>0.110367334863937</v>
      </c>
      <c r="F15761" t="s">
        <v>26251</v>
      </c>
      <c r="G15761" s="9" t="e">
        <v>#N/A</v>
      </c>
      <c r="H15761">
        <v>1.50997051371984E-2</v>
      </c>
      <c r="I15761" t="s">
        <v>26251</v>
      </c>
      <c r="J15761" s="9" t="e">
        <v>#N/A</v>
      </c>
    </row>
    <row r="15762" spans="1:10" x14ac:dyDescent="0.35">
      <c r="A15762" t="s">
        <v>15761</v>
      </c>
      <c r="B15762">
        <v>1.34526973645665E-2</v>
      </c>
      <c r="C15762" s="8" t="s">
        <v>26251</v>
      </c>
      <c r="D15762" s="9" t="e">
        <v>#N/A</v>
      </c>
      <c r="E15762">
        <v>8.7087789202214896E-2</v>
      </c>
      <c r="F15762" t="s">
        <v>26251</v>
      </c>
      <c r="G15762" s="9" t="e">
        <v>#N/A</v>
      </c>
      <c r="H15762">
        <v>1.4644549678042299E-2</v>
      </c>
      <c r="I15762" t="s">
        <v>26251</v>
      </c>
      <c r="J15762" s="9" t="e">
        <v>#N/A</v>
      </c>
    </row>
    <row r="15763" spans="1:10" x14ac:dyDescent="0.35">
      <c r="A15763" t="s">
        <v>15762</v>
      </c>
      <c r="B15763">
        <v>0.51932866506770803</v>
      </c>
      <c r="C15763" s="8" t="s">
        <v>26251</v>
      </c>
      <c r="D15763" s="9" t="e">
        <v>#N/A</v>
      </c>
      <c r="E15763" t="e">
        <v>#N/A</v>
      </c>
      <c r="F15763" t="e">
        <v>#N/A</v>
      </c>
      <c r="G15763" s="9" t="e">
        <v>#N/A</v>
      </c>
      <c r="H15763" t="e">
        <v>#N/A</v>
      </c>
      <c r="I15763" t="e">
        <v>#N/A</v>
      </c>
      <c r="J15763" s="9" t="e">
        <v>#N/A</v>
      </c>
    </row>
    <row r="15764" spans="1:10" x14ac:dyDescent="0.35">
      <c r="A15764" t="s">
        <v>15763</v>
      </c>
      <c r="B15764">
        <v>-0.172964634400599</v>
      </c>
      <c r="C15764" s="8" t="s">
        <v>26251</v>
      </c>
      <c r="D15764" s="9" t="e">
        <v>#N/A</v>
      </c>
      <c r="E15764">
        <v>-0.41343984824728502</v>
      </c>
      <c r="F15764" t="s">
        <v>26251</v>
      </c>
      <c r="G15764" s="9" t="e">
        <v>#N/A</v>
      </c>
      <c r="H15764">
        <v>-0.28646561342741</v>
      </c>
      <c r="I15764" t="s">
        <v>26251</v>
      </c>
      <c r="J15764" s="9" t="e">
        <v>#N/A</v>
      </c>
    </row>
    <row r="15765" spans="1:10" x14ac:dyDescent="0.35">
      <c r="A15765" t="s">
        <v>15764</v>
      </c>
      <c r="B15765">
        <v>2.5767874410293299E-2</v>
      </c>
      <c r="C15765" s="8" t="s">
        <v>26251</v>
      </c>
      <c r="D15765" s="9" t="e">
        <v>#N/A</v>
      </c>
      <c r="E15765">
        <v>0.16427194960119301</v>
      </c>
      <c r="F15765" t="s">
        <v>26251</v>
      </c>
      <c r="G15765" s="9" t="e">
        <v>#N/A</v>
      </c>
      <c r="H15765">
        <v>4.1213954848999E-2</v>
      </c>
      <c r="I15765" t="s">
        <v>26251</v>
      </c>
      <c r="J15765" s="9" t="e">
        <v>#N/A</v>
      </c>
    </row>
    <row r="15766" spans="1:10" x14ac:dyDescent="0.35">
      <c r="A15766" t="s">
        <v>15765</v>
      </c>
      <c r="B15766">
        <v>-0.108017895538595</v>
      </c>
      <c r="C15766" s="8" t="s">
        <v>26251</v>
      </c>
      <c r="D15766" s="9" t="e">
        <v>#N/A</v>
      </c>
      <c r="E15766">
        <v>0.136717919719956</v>
      </c>
      <c r="F15766" t="s">
        <v>26251</v>
      </c>
      <c r="G15766" s="9" t="e">
        <v>#N/A</v>
      </c>
      <c r="H15766">
        <v>-4.9511693961965903E-3</v>
      </c>
      <c r="I15766" t="s">
        <v>26251</v>
      </c>
      <c r="J15766" s="9" t="e">
        <v>#N/A</v>
      </c>
    </row>
    <row r="15767" spans="1:10" x14ac:dyDescent="0.35">
      <c r="A15767" t="s">
        <v>15766</v>
      </c>
      <c r="B15767">
        <v>0.20926181988056899</v>
      </c>
      <c r="C15767" s="8" t="s">
        <v>26251</v>
      </c>
      <c r="D15767" s="9" t="e">
        <v>#N/A</v>
      </c>
      <c r="E15767" t="e">
        <v>#N/A</v>
      </c>
      <c r="F15767" t="e">
        <v>#N/A</v>
      </c>
      <c r="G15767" s="9" t="e">
        <v>#N/A</v>
      </c>
      <c r="H15767" t="e">
        <v>#N/A</v>
      </c>
      <c r="I15767" t="e">
        <v>#N/A</v>
      </c>
      <c r="J15767" s="9" t="e">
        <v>#N/A</v>
      </c>
    </row>
    <row r="15768" spans="1:10" x14ac:dyDescent="0.35">
      <c r="A15768" t="s">
        <v>15767</v>
      </c>
      <c r="B15768">
        <v>7.3719928307359003E-2</v>
      </c>
      <c r="C15768" s="8" t="s">
        <v>26251</v>
      </c>
      <c r="D15768" s="9" t="e">
        <v>#N/A</v>
      </c>
      <c r="E15768">
        <v>0.340976647296441</v>
      </c>
      <c r="F15768" t="s">
        <v>26251</v>
      </c>
      <c r="G15768" s="9" t="e">
        <v>#N/A</v>
      </c>
      <c r="H15768">
        <v>0.228621437384362</v>
      </c>
      <c r="I15768" t="s">
        <v>26251</v>
      </c>
      <c r="J15768" s="9" t="e">
        <v>#N/A</v>
      </c>
    </row>
    <row r="15769" spans="1:10" x14ac:dyDescent="0.35">
      <c r="A15769" t="s">
        <v>15768</v>
      </c>
      <c r="B15769">
        <v>5.9462850582725102E-2</v>
      </c>
      <c r="C15769" s="8" t="s">
        <v>26251</v>
      </c>
      <c r="D15769" s="9" t="e">
        <v>#N/A</v>
      </c>
      <c r="E15769">
        <v>0.17250686116314701</v>
      </c>
      <c r="F15769" t="s">
        <v>26251</v>
      </c>
      <c r="G15769" s="9" t="e">
        <v>#N/A</v>
      </c>
      <c r="H15769">
        <v>-0.18970411493651801</v>
      </c>
      <c r="I15769" t="s">
        <v>26251</v>
      </c>
      <c r="J15769" s="9" t="e">
        <v>#N/A</v>
      </c>
    </row>
    <row r="15770" spans="1:10" x14ac:dyDescent="0.35">
      <c r="A15770" t="s">
        <v>15769</v>
      </c>
      <c r="B15770">
        <v>-0.14105906372126201</v>
      </c>
      <c r="C15770" s="8" t="s">
        <v>26251</v>
      </c>
      <c r="D15770" s="9" t="e">
        <v>#N/A</v>
      </c>
      <c r="E15770">
        <v>-2.38920546557983E-3</v>
      </c>
      <c r="F15770" t="s">
        <v>26251</v>
      </c>
      <c r="G15770" s="9" t="e">
        <v>#N/A</v>
      </c>
      <c r="H15770">
        <v>0.18720462180604699</v>
      </c>
      <c r="I15770" t="s">
        <v>26251</v>
      </c>
      <c r="J15770" s="9" t="e">
        <v>#N/A</v>
      </c>
    </row>
    <row r="15771" spans="1:10" x14ac:dyDescent="0.35">
      <c r="A15771" t="s">
        <v>15770</v>
      </c>
      <c r="B15771">
        <v>0.14408303786187401</v>
      </c>
      <c r="C15771" s="8" t="s">
        <v>26251</v>
      </c>
      <c r="D15771" s="9" t="e">
        <v>#N/A</v>
      </c>
      <c r="E15771">
        <v>0.112054886884524</v>
      </c>
      <c r="F15771" t="s">
        <v>26251</v>
      </c>
      <c r="G15771" s="9" t="e">
        <v>#N/A</v>
      </c>
      <c r="H15771">
        <v>4.6485296487087796E-3</v>
      </c>
      <c r="I15771" t="s">
        <v>26251</v>
      </c>
      <c r="J15771" s="9" t="e">
        <v>#N/A</v>
      </c>
    </row>
    <row r="15772" spans="1:10" x14ac:dyDescent="0.35">
      <c r="A15772" t="s">
        <v>15771</v>
      </c>
      <c r="B15772">
        <v>-0.24133892012815</v>
      </c>
      <c r="C15772" s="8" t="s">
        <v>26251</v>
      </c>
      <c r="D15772" s="9" t="e">
        <v>#N/A</v>
      </c>
      <c r="E15772">
        <v>0.182517462988844</v>
      </c>
      <c r="F15772" t="s">
        <v>26251</v>
      </c>
      <c r="G15772" s="9" t="e">
        <v>#N/A</v>
      </c>
      <c r="H15772" t="e">
        <v>#N/A</v>
      </c>
      <c r="I15772" t="e">
        <v>#N/A</v>
      </c>
      <c r="J15772" s="9" t="e">
        <v>#N/A</v>
      </c>
    </row>
    <row r="15773" spans="1:10" x14ac:dyDescent="0.35">
      <c r="A15773" t="s">
        <v>15772</v>
      </c>
      <c r="B15773">
        <v>-2.8119931818133999E-2</v>
      </c>
      <c r="C15773" s="8" t="s">
        <v>26251</v>
      </c>
      <c r="D15773" s="9" t="e">
        <v>#N/A</v>
      </c>
      <c r="E15773">
        <v>0.16813877795449</v>
      </c>
      <c r="F15773" t="s">
        <v>26251</v>
      </c>
      <c r="G15773" s="9" t="e">
        <v>#N/A</v>
      </c>
      <c r="H15773">
        <v>-0.15913441947870999</v>
      </c>
      <c r="I15773" t="s">
        <v>26251</v>
      </c>
      <c r="J15773" s="9" t="e">
        <v>#N/A</v>
      </c>
    </row>
    <row r="15774" spans="1:10" x14ac:dyDescent="0.35">
      <c r="A15774" t="s">
        <v>15773</v>
      </c>
      <c r="B15774">
        <v>0.12974130620669</v>
      </c>
      <c r="C15774" s="8" t="s">
        <v>26251</v>
      </c>
      <c r="D15774" s="9" t="e">
        <v>#N/A</v>
      </c>
      <c r="E15774">
        <v>-6.2880145816122099E-2</v>
      </c>
      <c r="F15774" t="s">
        <v>26251</v>
      </c>
      <c r="G15774" s="9" t="e">
        <v>#N/A</v>
      </c>
      <c r="H15774">
        <v>-0.151163844987247</v>
      </c>
      <c r="I15774" t="s">
        <v>26251</v>
      </c>
      <c r="J15774" s="9" t="e">
        <v>#N/A</v>
      </c>
    </row>
    <row r="15775" spans="1:10" x14ac:dyDescent="0.35">
      <c r="A15775" t="s">
        <v>15774</v>
      </c>
      <c r="B15775">
        <v>-0.192022196151133</v>
      </c>
      <c r="C15775" s="8" t="s">
        <v>26251</v>
      </c>
      <c r="D15775" s="9" t="e">
        <v>#N/A</v>
      </c>
      <c r="E15775">
        <v>-0.26819880246656802</v>
      </c>
      <c r="F15775" t="s">
        <v>26251</v>
      </c>
      <c r="G15775" s="9" t="e">
        <v>#N/A</v>
      </c>
      <c r="H15775">
        <v>0.373833761126041</v>
      </c>
      <c r="I15775" t="s">
        <v>26251</v>
      </c>
      <c r="J15775" s="9" t="e">
        <v>#N/A</v>
      </c>
    </row>
    <row r="15776" spans="1:10" x14ac:dyDescent="0.35">
      <c r="A15776" t="s">
        <v>15775</v>
      </c>
      <c r="B15776">
        <v>-0.119165983442034</v>
      </c>
      <c r="C15776" s="8" t="s">
        <v>26251</v>
      </c>
      <c r="D15776" s="9" t="e">
        <v>#N/A</v>
      </c>
      <c r="E15776">
        <v>-0.53432545674685805</v>
      </c>
      <c r="F15776" t="s">
        <v>26251</v>
      </c>
      <c r="G15776" s="9" t="e">
        <v>#N/A</v>
      </c>
      <c r="H15776">
        <v>1.2502761342826101</v>
      </c>
      <c r="I15776" t="s">
        <v>26251</v>
      </c>
      <c r="J15776" s="9" t="e">
        <v>#N/A</v>
      </c>
    </row>
    <row r="15777" spans="1:10" x14ac:dyDescent="0.35">
      <c r="A15777" t="s">
        <v>15776</v>
      </c>
      <c r="B15777">
        <v>-0.13473329508190701</v>
      </c>
      <c r="C15777" s="8" t="s">
        <v>26251</v>
      </c>
      <c r="D15777" s="9" t="e">
        <v>#N/A</v>
      </c>
      <c r="E15777">
        <v>-0.12864955862514499</v>
      </c>
      <c r="F15777" t="s">
        <v>26251</v>
      </c>
      <c r="G15777" s="9" t="e">
        <v>#N/A</v>
      </c>
      <c r="H15777">
        <v>0.63524673629969897</v>
      </c>
      <c r="I15777" t="s">
        <v>26251</v>
      </c>
      <c r="J15777" s="9" t="e">
        <v>#N/A</v>
      </c>
    </row>
    <row r="15778" spans="1:10" x14ac:dyDescent="0.35">
      <c r="A15778" t="s">
        <v>15777</v>
      </c>
      <c r="B15778">
        <v>6.0860340380323903E-2</v>
      </c>
      <c r="C15778" s="8" t="s">
        <v>26251</v>
      </c>
      <c r="D15778" s="9" t="e">
        <v>#N/A</v>
      </c>
      <c r="E15778">
        <v>0.168151821705604</v>
      </c>
      <c r="F15778" t="s">
        <v>26251</v>
      </c>
      <c r="G15778" s="9" t="e">
        <v>#N/A</v>
      </c>
      <c r="H15778">
        <v>0.64290524537838101</v>
      </c>
      <c r="I15778" t="s">
        <v>26251</v>
      </c>
      <c r="J15778" s="9" t="e">
        <v>#N/A</v>
      </c>
    </row>
    <row r="15779" spans="1:10" x14ac:dyDescent="0.35">
      <c r="A15779" t="s">
        <v>15778</v>
      </c>
      <c r="B15779">
        <v>-0.121868983856756</v>
      </c>
      <c r="C15779" s="8" t="s">
        <v>26251</v>
      </c>
      <c r="D15779" s="9" t="e">
        <v>#N/A</v>
      </c>
      <c r="E15779">
        <v>-5.7060729795068502E-3</v>
      </c>
      <c r="F15779" t="s">
        <v>26251</v>
      </c>
      <c r="G15779" s="9" t="e">
        <v>#N/A</v>
      </c>
      <c r="H15779">
        <v>-1.2872636714894299E-3</v>
      </c>
      <c r="I15779" t="s">
        <v>26251</v>
      </c>
      <c r="J15779" s="9" t="e">
        <v>#N/A</v>
      </c>
    </row>
    <row r="15780" spans="1:10" x14ac:dyDescent="0.35">
      <c r="A15780" t="s">
        <v>15779</v>
      </c>
      <c r="B15780">
        <v>0.10832964736709701</v>
      </c>
      <c r="C15780" s="8" t="s">
        <v>26251</v>
      </c>
      <c r="D15780" s="9" t="e">
        <v>#N/A</v>
      </c>
      <c r="E15780">
        <v>-0.102169608652302</v>
      </c>
      <c r="F15780" t="s">
        <v>26251</v>
      </c>
      <c r="G15780" s="9" t="e">
        <v>#N/A</v>
      </c>
      <c r="H15780">
        <v>-0.161945403880741</v>
      </c>
      <c r="I15780" t="s">
        <v>26251</v>
      </c>
      <c r="J15780" s="9" t="e">
        <v>#N/A</v>
      </c>
    </row>
    <row r="15781" spans="1:10" x14ac:dyDescent="0.35">
      <c r="A15781" t="s">
        <v>15780</v>
      </c>
      <c r="B15781">
        <v>8.8794035956227702E-2</v>
      </c>
      <c r="C15781" s="8" t="s">
        <v>26251</v>
      </c>
      <c r="D15781" s="9" t="e">
        <v>#N/A</v>
      </c>
      <c r="E15781">
        <v>-6.5477039306303303E-2</v>
      </c>
      <c r="F15781" t="s">
        <v>26251</v>
      </c>
      <c r="G15781" s="9" t="e">
        <v>#N/A</v>
      </c>
      <c r="H15781">
        <v>0.324780534314834</v>
      </c>
      <c r="I15781" t="s">
        <v>26251</v>
      </c>
      <c r="J15781" s="9" t="e">
        <v>#N/A</v>
      </c>
    </row>
    <row r="15782" spans="1:10" x14ac:dyDescent="0.35">
      <c r="A15782" t="s">
        <v>15781</v>
      </c>
      <c r="B15782">
        <v>-0.15018520806417901</v>
      </c>
      <c r="C15782" s="8" t="s">
        <v>26251</v>
      </c>
      <c r="D15782" s="9" t="e">
        <v>#N/A</v>
      </c>
      <c r="E15782">
        <v>0.15155463463691099</v>
      </c>
      <c r="F15782" t="s">
        <v>26251</v>
      </c>
      <c r="G15782" s="9" t="e">
        <v>#N/A</v>
      </c>
      <c r="H15782">
        <v>0.30975455745159602</v>
      </c>
      <c r="I15782" t="s">
        <v>26251</v>
      </c>
      <c r="J15782" s="9" t="e">
        <v>#N/A</v>
      </c>
    </row>
    <row r="15783" spans="1:10" x14ac:dyDescent="0.35">
      <c r="A15783" t="s">
        <v>15782</v>
      </c>
      <c r="B15783">
        <v>7.7487997658366198E-2</v>
      </c>
      <c r="C15783" s="8" t="s">
        <v>26251</v>
      </c>
      <c r="D15783" s="9" t="e">
        <v>#N/A</v>
      </c>
      <c r="E15783">
        <v>7.3785299851038405E-2</v>
      </c>
      <c r="F15783" t="s">
        <v>26251</v>
      </c>
      <c r="G15783" s="9" t="e">
        <v>#N/A</v>
      </c>
      <c r="H15783">
        <v>0.480684333130038</v>
      </c>
      <c r="I15783" t="s">
        <v>26251</v>
      </c>
      <c r="J15783" s="9" t="e">
        <v>#N/A</v>
      </c>
    </row>
    <row r="15784" spans="1:10" x14ac:dyDescent="0.35">
      <c r="A15784" t="s">
        <v>15783</v>
      </c>
      <c r="B15784">
        <v>0.113522892740949</v>
      </c>
      <c r="C15784" s="8" t="s">
        <v>26251</v>
      </c>
      <c r="D15784" s="9" t="e">
        <v>#N/A</v>
      </c>
      <c r="E15784">
        <v>0.18531647305514201</v>
      </c>
      <c r="F15784" t="s">
        <v>26251</v>
      </c>
      <c r="G15784" s="9" t="e">
        <v>#N/A</v>
      </c>
      <c r="H15784">
        <v>-0.228459642903236</v>
      </c>
      <c r="I15784" t="s">
        <v>26251</v>
      </c>
      <c r="J15784" s="9" t="e">
        <v>#N/A</v>
      </c>
    </row>
    <row r="15785" spans="1:10" x14ac:dyDescent="0.35">
      <c r="A15785" t="s">
        <v>15784</v>
      </c>
      <c r="B15785">
        <v>-2.4090776202974101E-2</v>
      </c>
      <c r="C15785" s="8" t="s">
        <v>26251</v>
      </c>
      <c r="D15785" s="9" t="e">
        <v>#N/A</v>
      </c>
      <c r="E15785">
        <v>-5.84900792534725E-3</v>
      </c>
      <c r="F15785" t="s">
        <v>26251</v>
      </c>
      <c r="G15785" s="9" t="e">
        <v>#N/A</v>
      </c>
      <c r="H15785">
        <v>-0.22148577982575901</v>
      </c>
      <c r="I15785" t="s">
        <v>26251</v>
      </c>
      <c r="J15785" s="9" t="e">
        <v>#N/A</v>
      </c>
    </row>
    <row r="15786" spans="1:10" x14ac:dyDescent="0.35">
      <c r="A15786" t="s">
        <v>15785</v>
      </c>
      <c r="B15786">
        <v>-5.4923051455855298E-2</v>
      </c>
      <c r="C15786" s="8" t="s">
        <v>26251</v>
      </c>
      <c r="D15786" s="9" t="e">
        <v>#N/A</v>
      </c>
      <c r="E15786">
        <v>6.4743077637756302E-2</v>
      </c>
      <c r="F15786" t="s">
        <v>26251</v>
      </c>
      <c r="G15786" s="9" t="e">
        <v>#N/A</v>
      </c>
      <c r="H15786">
        <v>5.7235171370020599E-2</v>
      </c>
      <c r="I15786" t="s">
        <v>26251</v>
      </c>
      <c r="J15786" s="9" t="e">
        <v>#N/A</v>
      </c>
    </row>
    <row r="15787" spans="1:10" x14ac:dyDescent="0.35">
      <c r="A15787" t="s">
        <v>15786</v>
      </c>
      <c r="B15787">
        <v>-0.17797515558013999</v>
      </c>
      <c r="C15787" s="8" t="s">
        <v>26251</v>
      </c>
      <c r="D15787" s="9" t="e">
        <v>#N/A</v>
      </c>
      <c r="E15787">
        <v>-0.30583564876441599</v>
      </c>
      <c r="F15787" t="s">
        <v>26251</v>
      </c>
      <c r="G15787" s="9" t="e">
        <v>#N/A</v>
      </c>
      <c r="H15787">
        <v>-0.17526664971904299</v>
      </c>
      <c r="I15787" t="s">
        <v>26251</v>
      </c>
      <c r="J15787" s="9" t="e">
        <v>#N/A</v>
      </c>
    </row>
    <row r="15788" spans="1:10" x14ac:dyDescent="0.35">
      <c r="A15788" t="s">
        <v>15787</v>
      </c>
      <c r="B15788">
        <v>0.19048223395876801</v>
      </c>
      <c r="C15788" s="8" t="s">
        <v>26251</v>
      </c>
      <c r="D15788" s="9" t="e">
        <v>#N/A</v>
      </c>
      <c r="E15788">
        <v>-3.9893105153655802E-2</v>
      </c>
      <c r="F15788" t="s">
        <v>26251</v>
      </c>
      <c r="G15788" s="9" t="e">
        <v>#N/A</v>
      </c>
      <c r="H15788">
        <v>0.36918775467814602</v>
      </c>
      <c r="I15788" t="s">
        <v>26251</v>
      </c>
      <c r="J15788" s="9" t="e">
        <v>#N/A</v>
      </c>
    </row>
    <row r="15789" spans="1:10" x14ac:dyDescent="0.35">
      <c r="A15789" t="s">
        <v>15788</v>
      </c>
      <c r="B15789">
        <v>0.36681030124386299</v>
      </c>
      <c r="C15789" s="8" t="s">
        <v>26251</v>
      </c>
      <c r="D15789" s="9" t="e">
        <v>#N/A</v>
      </c>
      <c r="E15789">
        <v>3.3154506335830301E-2</v>
      </c>
      <c r="F15789" t="s">
        <v>26251</v>
      </c>
      <c r="G15789" s="9" t="e">
        <v>#N/A</v>
      </c>
      <c r="H15789">
        <v>-6.4188728516041293E-2</v>
      </c>
      <c r="I15789" t="s">
        <v>26251</v>
      </c>
      <c r="J15789" s="9" t="e">
        <v>#N/A</v>
      </c>
    </row>
    <row r="15790" spans="1:10" x14ac:dyDescent="0.35">
      <c r="A15790" t="s">
        <v>15789</v>
      </c>
      <c r="B15790">
        <v>0.11869601194902001</v>
      </c>
      <c r="C15790" s="8" t="s">
        <v>26251</v>
      </c>
      <c r="D15790" s="9" t="e">
        <v>#N/A</v>
      </c>
      <c r="E15790">
        <v>-0.20585820699302501</v>
      </c>
      <c r="F15790" t="s">
        <v>26251</v>
      </c>
      <c r="G15790" s="9" t="e">
        <v>#N/A</v>
      </c>
      <c r="H15790">
        <v>0.267697279204823</v>
      </c>
      <c r="I15790" t="s">
        <v>26251</v>
      </c>
      <c r="J15790" s="9" t="e">
        <v>#N/A</v>
      </c>
    </row>
    <row r="15791" spans="1:10" x14ac:dyDescent="0.35">
      <c r="A15791" t="s">
        <v>15790</v>
      </c>
      <c r="B15791">
        <v>-0.37965445734565001</v>
      </c>
      <c r="C15791" s="8" t="s">
        <v>26251</v>
      </c>
      <c r="D15791" s="9" t="e">
        <v>#N/A</v>
      </c>
      <c r="E15791">
        <v>-0.15747360317819001</v>
      </c>
      <c r="F15791" t="s">
        <v>26251</v>
      </c>
      <c r="G15791" s="9" t="e">
        <v>#N/A</v>
      </c>
      <c r="H15791">
        <v>0.11375045307952</v>
      </c>
      <c r="I15791" t="s">
        <v>26251</v>
      </c>
      <c r="J15791" s="9" t="e">
        <v>#N/A</v>
      </c>
    </row>
    <row r="15792" spans="1:10" x14ac:dyDescent="0.35">
      <c r="A15792" t="s">
        <v>15791</v>
      </c>
      <c r="B15792">
        <v>0.18513361996737701</v>
      </c>
      <c r="C15792" s="8" t="s">
        <v>26251</v>
      </c>
      <c r="D15792" s="9" t="e">
        <v>#N/A</v>
      </c>
      <c r="E15792">
        <v>0.81867759111683602</v>
      </c>
      <c r="F15792" t="s">
        <v>26251</v>
      </c>
      <c r="G15792" s="9" t="e">
        <v>#N/A</v>
      </c>
      <c r="H15792">
        <v>0.64020900447687101</v>
      </c>
      <c r="I15792" t="s">
        <v>26251</v>
      </c>
      <c r="J15792" s="9" t="e">
        <v>#N/A</v>
      </c>
    </row>
    <row r="15793" spans="1:10" x14ac:dyDescent="0.35">
      <c r="A15793" t="s">
        <v>15792</v>
      </c>
      <c r="B15793">
        <v>0.105392093188103</v>
      </c>
      <c r="C15793" s="8" t="s">
        <v>26251</v>
      </c>
      <c r="D15793" s="9" t="e">
        <v>#N/A</v>
      </c>
      <c r="E15793">
        <v>-7.3209158418213405E-2</v>
      </c>
      <c r="F15793" t="s">
        <v>26251</v>
      </c>
      <c r="G15793" s="9" t="e">
        <v>#N/A</v>
      </c>
      <c r="H15793">
        <v>-0.33321934420261401</v>
      </c>
      <c r="I15793" t="s">
        <v>26251</v>
      </c>
      <c r="J15793" s="9" t="e">
        <v>#N/A</v>
      </c>
    </row>
    <row r="15794" spans="1:10" x14ac:dyDescent="0.35">
      <c r="A15794" t="s">
        <v>15793</v>
      </c>
      <c r="B15794">
        <v>-7.5001705617601E-2</v>
      </c>
      <c r="C15794" s="8" t="s">
        <v>26251</v>
      </c>
      <c r="D15794" s="9" t="e">
        <v>#N/A</v>
      </c>
      <c r="E15794">
        <v>4.7555838255602799E-2</v>
      </c>
      <c r="F15794" t="s">
        <v>26251</v>
      </c>
      <c r="G15794" s="9" t="e">
        <v>#N/A</v>
      </c>
      <c r="H15794">
        <v>-4.3815254189081797E-2</v>
      </c>
      <c r="I15794" t="s">
        <v>26251</v>
      </c>
      <c r="J15794" s="9" t="e">
        <v>#N/A</v>
      </c>
    </row>
    <row r="15795" spans="1:10" x14ac:dyDescent="0.35">
      <c r="A15795" t="s">
        <v>15794</v>
      </c>
      <c r="B15795">
        <v>0.13062502639584</v>
      </c>
      <c r="C15795" s="8" t="s">
        <v>26251</v>
      </c>
      <c r="D15795" s="9" t="e">
        <v>#N/A</v>
      </c>
      <c r="E15795">
        <v>0.244275261383753</v>
      </c>
      <c r="F15795" t="s">
        <v>26251</v>
      </c>
      <c r="G15795" s="9" t="e">
        <v>#N/A</v>
      </c>
      <c r="H15795">
        <v>-1.3609636321507201E-2</v>
      </c>
      <c r="I15795" t="s">
        <v>26251</v>
      </c>
      <c r="J15795" s="9" t="e">
        <v>#N/A</v>
      </c>
    </row>
    <row r="15796" spans="1:10" x14ac:dyDescent="0.35">
      <c r="A15796" t="s">
        <v>15795</v>
      </c>
      <c r="B15796">
        <v>-0.16758495222896699</v>
      </c>
      <c r="C15796" s="8" t="s">
        <v>26251</v>
      </c>
      <c r="D15796" s="9" t="e">
        <v>#N/A</v>
      </c>
      <c r="E15796">
        <v>8.0842277069384502E-2</v>
      </c>
      <c r="F15796" t="s">
        <v>26251</v>
      </c>
      <c r="G15796" s="9" t="e">
        <v>#N/A</v>
      </c>
      <c r="H15796">
        <v>-0.28902697077710698</v>
      </c>
      <c r="I15796" t="s">
        <v>26251</v>
      </c>
      <c r="J15796" s="9" t="e">
        <v>#N/A</v>
      </c>
    </row>
    <row r="15797" spans="1:10" x14ac:dyDescent="0.35">
      <c r="A15797" t="s">
        <v>15796</v>
      </c>
      <c r="B15797">
        <v>9.8842341413802298E-2</v>
      </c>
      <c r="C15797" s="8" t="s">
        <v>26251</v>
      </c>
      <c r="D15797" s="9" t="e">
        <v>#N/A</v>
      </c>
      <c r="E15797">
        <v>-2.3622142726481599E-2</v>
      </c>
      <c r="F15797" t="s">
        <v>26251</v>
      </c>
      <c r="G15797" s="9" t="e">
        <v>#N/A</v>
      </c>
      <c r="H15797">
        <v>-0.10283364473695</v>
      </c>
      <c r="I15797" t="s">
        <v>26251</v>
      </c>
      <c r="J15797" s="9" t="e">
        <v>#N/A</v>
      </c>
    </row>
    <row r="15798" spans="1:10" x14ac:dyDescent="0.35">
      <c r="A15798" t="s">
        <v>15797</v>
      </c>
      <c r="B15798">
        <v>-1.7847277228971899E-2</v>
      </c>
      <c r="C15798" s="8" t="s">
        <v>26251</v>
      </c>
      <c r="D15798" s="9" t="e">
        <v>#N/A</v>
      </c>
      <c r="E15798">
        <v>-9.9186048682349995E-2</v>
      </c>
      <c r="F15798" t="s">
        <v>26251</v>
      </c>
      <c r="G15798" s="9" t="e">
        <v>#N/A</v>
      </c>
      <c r="H15798">
        <v>-0.41303949922377198</v>
      </c>
      <c r="I15798" t="s">
        <v>26251</v>
      </c>
      <c r="J15798" s="9" t="e">
        <v>#N/A</v>
      </c>
    </row>
    <row r="15799" spans="1:10" x14ac:dyDescent="0.35">
      <c r="A15799" t="s">
        <v>15798</v>
      </c>
      <c r="B15799">
        <v>-0.206732096184609</v>
      </c>
      <c r="C15799" s="8" t="s">
        <v>26251</v>
      </c>
      <c r="D15799" s="9" t="e">
        <v>#N/A</v>
      </c>
      <c r="E15799">
        <v>0.31898339692080102</v>
      </c>
      <c r="F15799" t="s">
        <v>26251</v>
      </c>
      <c r="G15799" s="9" t="e">
        <v>#N/A</v>
      </c>
      <c r="H15799">
        <v>-0.56734313014628202</v>
      </c>
      <c r="I15799" t="s">
        <v>26251</v>
      </c>
      <c r="J15799" s="9" t="e">
        <v>#N/A</v>
      </c>
    </row>
    <row r="15800" spans="1:10" x14ac:dyDescent="0.35">
      <c r="A15800" t="s">
        <v>15799</v>
      </c>
      <c r="B15800">
        <v>1.81566123620997E-2</v>
      </c>
      <c r="C15800" s="8" t="s">
        <v>26251</v>
      </c>
      <c r="D15800" s="9" t="e">
        <v>#N/A</v>
      </c>
      <c r="E15800">
        <v>0.229664399025198</v>
      </c>
      <c r="F15800" t="s">
        <v>26251</v>
      </c>
      <c r="G15800" s="9" t="e">
        <v>#N/A</v>
      </c>
      <c r="H15800">
        <v>3.27703268925525E-2</v>
      </c>
      <c r="I15800" t="s">
        <v>26251</v>
      </c>
      <c r="J15800" s="9" t="e">
        <v>#N/A</v>
      </c>
    </row>
    <row r="15801" spans="1:10" x14ac:dyDescent="0.35">
      <c r="A15801" t="s">
        <v>15800</v>
      </c>
      <c r="B15801">
        <v>5.4199961892740997E-2</v>
      </c>
      <c r="C15801" s="8" t="s">
        <v>26251</v>
      </c>
      <c r="D15801" s="9" t="e">
        <v>#N/A</v>
      </c>
      <c r="E15801">
        <v>6.9691073716839302E-2</v>
      </c>
      <c r="F15801" t="s">
        <v>26251</v>
      </c>
      <c r="G15801" s="9" t="e">
        <v>#N/A</v>
      </c>
      <c r="H15801">
        <v>-4.6350806668555303E-2</v>
      </c>
      <c r="I15801" t="s">
        <v>26251</v>
      </c>
      <c r="J15801" s="9" t="e">
        <v>#N/A</v>
      </c>
    </row>
    <row r="15802" spans="1:10" x14ac:dyDescent="0.35">
      <c r="A15802" t="s">
        <v>15801</v>
      </c>
      <c r="B15802">
        <v>6.9879390135673597E-2</v>
      </c>
      <c r="C15802" s="8" t="s">
        <v>26251</v>
      </c>
      <c r="D15802" s="9" t="e">
        <v>#N/A</v>
      </c>
      <c r="E15802">
        <v>-7.1033265901294496E-2</v>
      </c>
      <c r="F15802" t="s">
        <v>26251</v>
      </c>
      <c r="G15802" s="9" t="e">
        <v>#N/A</v>
      </c>
      <c r="H15802">
        <v>0.128428227251315</v>
      </c>
      <c r="I15802" t="s">
        <v>26251</v>
      </c>
      <c r="J15802" s="9" t="e">
        <v>#N/A</v>
      </c>
    </row>
    <row r="15803" spans="1:10" x14ac:dyDescent="0.35">
      <c r="A15803" t="s">
        <v>15802</v>
      </c>
      <c r="B15803">
        <v>0.137671019269404</v>
      </c>
      <c r="C15803" s="8" t="s">
        <v>26251</v>
      </c>
      <c r="D15803" s="9" t="e">
        <v>#N/A</v>
      </c>
      <c r="E15803">
        <v>0.15622496616803599</v>
      </c>
      <c r="F15803" t="s">
        <v>26251</v>
      </c>
      <c r="G15803" s="9" t="e">
        <v>#N/A</v>
      </c>
      <c r="H15803">
        <v>0.244195633604506</v>
      </c>
      <c r="I15803" t="s">
        <v>26251</v>
      </c>
      <c r="J15803" s="9" t="e">
        <v>#N/A</v>
      </c>
    </row>
    <row r="15804" spans="1:10" x14ac:dyDescent="0.35">
      <c r="A15804" t="s">
        <v>15803</v>
      </c>
      <c r="B15804">
        <v>-0.161927392571144</v>
      </c>
      <c r="C15804" s="8" t="s">
        <v>26251</v>
      </c>
      <c r="D15804" s="9" t="e">
        <v>#N/A</v>
      </c>
      <c r="E15804">
        <v>-3.24352622695529E-2</v>
      </c>
      <c r="F15804" t="s">
        <v>26251</v>
      </c>
      <c r="G15804" s="9" t="e">
        <v>#N/A</v>
      </c>
      <c r="H15804">
        <v>-0.65454269748437699</v>
      </c>
      <c r="I15804" t="s">
        <v>26251</v>
      </c>
      <c r="J15804" s="9" t="e">
        <v>#N/A</v>
      </c>
    </row>
    <row r="15805" spans="1:10" x14ac:dyDescent="0.35">
      <c r="A15805" t="s">
        <v>15804</v>
      </c>
      <c r="B15805">
        <v>-0.111538473288888</v>
      </c>
      <c r="C15805" s="8" t="s">
        <v>26251</v>
      </c>
      <c r="D15805" s="9" t="e">
        <v>#N/A</v>
      </c>
      <c r="E15805">
        <v>-3.3122741795781702E-2</v>
      </c>
      <c r="F15805" t="s">
        <v>26251</v>
      </c>
      <c r="G15805" s="9" t="e">
        <v>#N/A</v>
      </c>
      <c r="H15805">
        <v>-0.13005577379112401</v>
      </c>
      <c r="I15805" t="s">
        <v>26251</v>
      </c>
      <c r="J15805" s="9" t="e">
        <v>#N/A</v>
      </c>
    </row>
    <row r="15806" spans="1:10" x14ac:dyDescent="0.35">
      <c r="A15806" t="s">
        <v>15805</v>
      </c>
      <c r="B15806">
        <v>-0.135105609661895</v>
      </c>
      <c r="C15806" s="8" t="s">
        <v>26251</v>
      </c>
      <c r="D15806" s="9" t="e">
        <v>#N/A</v>
      </c>
      <c r="E15806">
        <v>-0.181996348732401</v>
      </c>
      <c r="F15806" t="s">
        <v>26251</v>
      </c>
      <c r="G15806" s="9" t="e">
        <v>#N/A</v>
      </c>
      <c r="H15806">
        <v>-0.195879090185438</v>
      </c>
      <c r="I15806" t="s">
        <v>26251</v>
      </c>
      <c r="J15806" s="9" t="e">
        <v>#N/A</v>
      </c>
    </row>
    <row r="15807" spans="1:10" x14ac:dyDescent="0.35">
      <c r="A15807" t="s">
        <v>15806</v>
      </c>
      <c r="B15807">
        <v>3.3077934113294398E-2</v>
      </c>
      <c r="C15807" s="8" t="s">
        <v>26251</v>
      </c>
      <c r="D15807" s="9" t="e">
        <v>#N/A</v>
      </c>
      <c r="E15807">
        <v>0.15655897099348701</v>
      </c>
      <c r="F15807" t="s">
        <v>26251</v>
      </c>
      <c r="G15807" s="9" t="e">
        <v>#N/A</v>
      </c>
      <c r="H15807">
        <v>0.113288620391987</v>
      </c>
      <c r="I15807" t="s">
        <v>26251</v>
      </c>
      <c r="J15807" s="9" t="e">
        <v>#N/A</v>
      </c>
    </row>
    <row r="15808" spans="1:10" x14ac:dyDescent="0.35">
      <c r="A15808" t="s">
        <v>15807</v>
      </c>
      <c r="B15808">
        <v>0.30459136766755701</v>
      </c>
      <c r="C15808" s="8" t="s">
        <v>26251</v>
      </c>
      <c r="D15808" s="9" t="e">
        <v>#N/A</v>
      </c>
      <c r="E15808">
        <v>2.5492234329578201E-2</v>
      </c>
      <c r="F15808" t="s">
        <v>26251</v>
      </c>
      <c r="G15808" s="9" t="e">
        <v>#N/A</v>
      </c>
      <c r="H15808">
        <v>0.35944132537683399</v>
      </c>
      <c r="I15808" t="s">
        <v>26251</v>
      </c>
      <c r="J15808" s="9" t="e">
        <v>#N/A</v>
      </c>
    </row>
    <row r="15809" spans="1:10" x14ac:dyDescent="0.35">
      <c r="A15809" t="s">
        <v>15808</v>
      </c>
      <c r="B15809">
        <v>0.236139934721704</v>
      </c>
      <c r="C15809" s="8" t="s">
        <v>26251</v>
      </c>
      <c r="D15809" s="9" t="e">
        <v>#N/A</v>
      </c>
      <c r="E15809">
        <v>-0.20414510577063699</v>
      </c>
      <c r="F15809" t="s">
        <v>26251</v>
      </c>
      <c r="G15809" s="9" t="e">
        <v>#N/A</v>
      </c>
      <c r="H15809">
        <v>0.19607275571743599</v>
      </c>
      <c r="I15809" t="s">
        <v>26251</v>
      </c>
      <c r="J15809" s="9" t="e">
        <v>#N/A</v>
      </c>
    </row>
    <row r="15810" spans="1:10" x14ac:dyDescent="0.35">
      <c r="A15810" t="s">
        <v>15809</v>
      </c>
      <c r="B15810">
        <v>-0.210161476683488</v>
      </c>
      <c r="C15810" s="8" t="s">
        <v>26251</v>
      </c>
      <c r="D15810" s="9" t="e">
        <v>#N/A</v>
      </c>
      <c r="E15810">
        <v>-0.23744870120549</v>
      </c>
      <c r="F15810" t="s">
        <v>26251</v>
      </c>
      <c r="G15810" s="9" t="e">
        <v>#N/A</v>
      </c>
      <c r="H15810">
        <v>0.72740864250930404</v>
      </c>
      <c r="I15810" t="s">
        <v>26251</v>
      </c>
      <c r="J15810" s="9" t="e">
        <v>#N/A</v>
      </c>
    </row>
    <row r="15811" spans="1:10" x14ac:dyDescent="0.35">
      <c r="A15811" t="s">
        <v>15810</v>
      </c>
      <c r="B15811">
        <v>0.16517731829759</v>
      </c>
      <c r="C15811" s="8" t="s">
        <v>26251</v>
      </c>
      <c r="D15811" s="9" t="e">
        <v>#N/A</v>
      </c>
      <c r="E15811">
        <v>2.2541472126365501E-2</v>
      </c>
      <c r="F15811" t="s">
        <v>26251</v>
      </c>
      <c r="G15811" s="9" t="e">
        <v>#N/A</v>
      </c>
      <c r="H15811">
        <v>0.33744712554371098</v>
      </c>
      <c r="I15811" t="s">
        <v>26251</v>
      </c>
      <c r="J15811" s="9" t="e">
        <v>#N/A</v>
      </c>
    </row>
    <row r="15812" spans="1:10" x14ac:dyDescent="0.35">
      <c r="A15812" t="s">
        <v>15811</v>
      </c>
      <c r="B15812">
        <v>-0.46742994605167698</v>
      </c>
      <c r="C15812" s="8" t="s">
        <v>26251</v>
      </c>
      <c r="D15812" s="9" t="e">
        <v>#N/A</v>
      </c>
      <c r="E15812" t="e">
        <v>#N/A</v>
      </c>
      <c r="F15812" t="e">
        <v>#N/A</v>
      </c>
      <c r="G15812" s="9" t="e">
        <v>#N/A</v>
      </c>
      <c r="H15812" t="e">
        <v>#N/A</v>
      </c>
      <c r="I15812" t="e">
        <v>#N/A</v>
      </c>
      <c r="J15812" s="9" t="e">
        <v>#N/A</v>
      </c>
    </row>
    <row r="15813" spans="1:10" x14ac:dyDescent="0.35">
      <c r="A15813" t="s">
        <v>15812</v>
      </c>
      <c r="B15813">
        <v>6.3017833923868505E-2</v>
      </c>
      <c r="C15813" s="8" t="s">
        <v>26251</v>
      </c>
      <c r="D15813" s="9" t="e">
        <v>#N/A</v>
      </c>
      <c r="E15813">
        <v>-3.9735279185259903E-2</v>
      </c>
      <c r="F15813" t="s">
        <v>26251</v>
      </c>
      <c r="G15813" s="9" t="e">
        <v>#N/A</v>
      </c>
      <c r="H15813">
        <v>-6.4360084613013804E-2</v>
      </c>
      <c r="I15813" t="s">
        <v>26251</v>
      </c>
      <c r="J15813" s="9" t="e">
        <v>#N/A</v>
      </c>
    </row>
    <row r="15814" spans="1:10" x14ac:dyDescent="0.35">
      <c r="A15814" t="s">
        <v>15813</v>
      </c>
      <c r="B15814">
        <v>-0.28618131109652301</v>
      </c>
      <c r="C15814" s="8" t="s">
        <v>26251</v>
      </c>
      <c r="D15814" s="9" t="e">
        <v>#N/A</v>
      </c>
      <c r="E15814">
        <v>-0.144619692627868</v>
      </c>
      <c r="F15814" t="s">
        <v>26251</v>
      </c>
      <c r="G15814" s="9" t="e">
        <v>#N/A</v>
      </c>
      <c r="H15814">
        <v>-0.35917783390233399</v>
      </c>
      <c r="I15814" t="s">
        <v>26251</v>
      </c>
      <c r="J15814" s="9" t="e">
        <v>#N/A</v>
      </c>
    </row>
    <row r="15815" spans="1:10" x14ac:dyDescent="0.35">
      <c r="A15815" t="s">
        <v>15814</v>
      </c>
      <c r="B15815">
        <v>0.20770727616106699</v>
      </c>
      <c r="C15815" s="8" t="s">
        <v>26251</v>
      </c>
      <c r="D15815" s="9" t="e">
        <v>#N/A</v>
      </c>
      <c r="E15815">
        <v>-0.23209319843193801</v>
      </c>
      <c r="F15815" t="s">
        <v>26251</v>
      </c>
      <c r="G15815" s="9" t="e">
        <v>#N/A</v>
      </c>
      <c r="H15815">
        <v>-0.49581284523713498</v>
      </c>
      <c r="I15815" t="s">
        <v>26251</v>
      </c>
      <c r="J15815" s="9" t="e">
        <v>#N/A</v>
      </c>
    </row>
    <row r="15816" spans="1:10" x14ac:dyDescent="0.35">
      <c r="A15816" t="s">
        <v>15815</v>
      </c>
      <c r="B15816">
        <v>-0.142952014963318</v>
      </c>
      <c r="C15816" s="8" t="s">
        <v>26251</v>
      </c>
      <c r="D15816" s="9" t="e">
        <v>#N/A</v>
      </c>
      <c r="E15816">
        <v>8.1742082647108402E-2</v>
      </c>
      <c r="F15816" t="s">
        <v>26251</v>
      </c>
      <c r="G15816" s="9" t="e">
        <v>#N/A</v>
      </c>
      <c r="H15816">
        <v>0.20333559976753099</v>
      </c>
      <c r="I15816" t="s">
        <v>26251</v>
      </c>
      <c r="J15816" s="9" t="e">
        <v>#N/A</v>
      </c>
    </row>
    <row r="15817" spans="1:10" x14ac:dyDescent="0.35">
      <c r="A15817" t="s">
        <v>15816</v>
      </c>
      <c r="B15817">
        <v>0.276944208512798</v>
      </c>
      <c r="C15817" s="8" t="s">
        <v>26251</v>
      </c>
      <c r="D15817" s="9" t="e">
        <v>#N/A</v>
      </c>
      <c r="E15817">
        <v>0.18267661880195199</v>
      </c>
      <c r="F15817" t="s">
        <v>26251</v>
      </c>
      <c r="G15817" s="9" t="e">
        <v>#N/A</v>
      </c>
      <c r="H15817">
        <v>-0.156244351982671</v>
      </c>
      <c r="I15817" t="s">
        <v>26251</v>
      </c>
      <c r="J15817" s="9" t="e">
        <v>#N/A</v>
      </c>
    </row>
    <row r="15818" spans="1:10" x14ac:dyDescent="0.35">
      <c r="A15818" t="s">
        <v>15817</v>
      </c>
      <c r="B15818">
        <v>-0.17850595363895899</v>
      </c>
      <c r="C15818" s="8" t="s">
        <v>26251</v>
      </c>
      <c r="D15818" s="9" t="e">
        <v>#N/A</v>
      </c>
      <c r="E15818">
        <v>-8.1553241549507702E-2</v>
      </c>
      <c r="F15818" t="s">
        <v>26251</v>
      </c>
      <c r="G15818" s="9" t="e">
        <v>#N/A</v>
      </c>
      <c r="H15818">
        <v>0.75953863421249002</v>
      </c>
      <c r="I15818" t="s">
        <v>26251</v>
      </c>
      <c r="J15818" s="9" t="e">
        <v>#N/A</v>
      </c>
    </row>
    <row r="15819" spans="1:10" x14ac:dyDescent="0.35">
      <c r="A15819" t="s">
        <v>15818</v>
      </c>
      <c r="B15819">
        <v>4.4545394584263001E-2</v>
      </c>
      <c r="C15819" s="8" t="s">
        <v>26251</v>
      </c>
      <c r="D15819" s="9" t="e">
        <v>#N/A</v>
      </c>
      <c r="E15819">
        <v>4.06200237526812E-2</v>
      </c>
      <c r="F15819" t="s">
        <v>26251</v>
      </c>
      <c r="G15819" s="9" t="e">
        <v>#N/A</v>
      </c>
      <c r="H15819">
        <v>-5.8758617510961796E-3</v>
      </c>
      <c r="I15819" t="s">
        <v>26251</v>
      </c>
      <c r="J15819" s="9" t="e">
        <v>#N/A</v>
      </c>
    </row>
    <row r="15820" spans="1:10" x14ac:dyDescent="0.35">
      <c r="A15820" t="s">
        <v>15819</v>
      </c>
      <c r="B15820">
        <v>0.116928137118064</v>
      </c>
      <c r="C15820" s="8" t="s">
        <v>26251</v>
      </c>
      <c r="D15820" s="9" t="e">
        <v>#N/A</v>
      </c>
      <c r="E15820">
        <v>0.12369874303103801</v>
      </c>
      <c r="F15820" t="s">
        <v>26251</v>
      </c>
      <c r="G15820" s="9" t="e">
        <v>#N/A</v>
      </c>
      <c r="H15820">
        <v>0.229657712522053</v>
      </c>
      <c r="I15820" t="s">
        <v>26251</v>
      </c>
      <c r="J15820" s="9" t="e">
        <v>#N/A</v>
      </c>
    </row>
    <row r="15821" spans="1:10" x14ac:dyDescent="0.35">
      <c r="A15821" t="s">
        <v>15820</v>
      </c>
      <c r="B15821">
        <v>-2.0665771616854199E-2</v>
      </c>
      <c r="C15821" s="8" t="s">
        <v>26251</v>
      </c>
      <c r="D15821" s="9" t="e">
        <v>#N/A</v>
      </c>
      <c r="E15821">
        <v>-2.4455325379756001E-2</v>
      </c>
      <c r="F15821" t="s">
        <v>26251</v>
      </c>
      <c r="G15821" s="9" t="e">
        <v>#N/A</v>
      </c>
      <c r="H15821">
        <v>-8.2034523720705105E-2</v>
      </c>
      <c r="I15821" t="s">
        <v>26251</v>
      </c>
      <c r="J15821" s="9" t="e">
        <v>#N/A</v>
      </c>
    </row>
    <row r="15822" spans="1:10" x14ac:dyDescent="0.35">
      <c r="A15822" t="s">
        <v>15821</v>
      </c>
      <c r="B15822">
        <v>-2.45677413280566E-2</v>
      </c>
      <c r="C15822" s="8" t="s">
        <v>26251</v>
      </c>
      <c r="D15822" s="9" t="e">
        <v>#N/A</v>
      </c>
      <c r="E15822">
        <v>1.6329390313596301E-2</v>
      </c>
      <c r="F15822" t="s">
        <v>26251</v>
      </c>
      <c r="G15822" s="9" t="e">
        <v>#N/A</v>
      </c>
      <c r="H15822">
        <v>-0.11842441650935499</v>
      </c>
      <c r="I15822" t="s">
        <v>26251</v>
      </c>
      <c r="J15822" s="9" t="e">
        <v>#N/A</v>
      </c>
    </row>
    <row r="15823" spans="1:10" x14ac:dyDescent="0.35">
      <c r="A15823" t="s">
        <v>15822</v>
      </c>
      <c r="B15823">
        <v>2.78491758509509E-2</v>
      </c>
      <c r="C15823" s="8" t="s">
        <v>26251</v>
      </c>
      <c r="D15823" s="9" t="e">
        <v>#N/A</v>
      </c>
      <c r="E15823">
        <v>0.21072063409164199</v>
      </c>
      <c r="F15823" t="s">
        <v>26251</v>
      </c>
      <c r="G15823" s="9" t="e">
        <v>#N/A</v>
      </c>
      <c r="H15823">
        <v>9.9841833696119597E-2</v>
      </c>
      <c r="I15823" t="s">
        <v>26251</v>
      </c>
      <c r="J15823" s="9" t="e">
        <v>#N/A</v>
      </c>
    </row>
    <row r="15824" spans="1:10" x14ac:dyDescent="0.35">
      <c r="A15824" t="s">
        <v>15823</v>
      </c>
      <c r="B15824">
        <v>0.118908669517389</v>
      </c>
      <c r="C15824" s="8" t="s">
        <v>26251</v>
      </c>
      <c r="D15824" s="9" t="e">
        <v>#N/A</v>
      </c>
      <c r="E15824">
        <v>0.109399049468185</v>
      </c>
      <c r="F15824" t="s">
        <v>26251</v>
      </c>
      <c r="G15824" s="9" t="e">
        <v>#N/A</v>
      </c>
      <c r="H15824">
        <v>0.413272836923195</v>
      </c>
      <c r="I15824" t="s">
        <v>26251</v>
      </c>
      <c r="J15824" s="9" t="e">
        <v>#N/A</v>
      </c>
    </row>
    <row r="15825" spans="1:10" x14ac:dyDescent="0.35">
      <c r="A15825" t="s">
        <v>15824</v>
      </c>
      <c r="B15825">
        <v>3.0255161450547598E-2</v>
      </c>
      <c r="C15825" s="8" t="s">
        <v>26251</v>
      </c>
      <c r="D15825" s="9" t="e">
        <v>#N/A</v>
      </c>
      <c r="E15825">
        <v>0.203038104159388</v>
      </c>
      <c r="F15825" t="s">
        <v>26251</v>
      </c>
      <c r="G15825" s="9" t="e">
        <v>#N/A</v>
      </c>
      <c r="H15825">
        <v>2.4315821236104802E-3</v>
      </c>
      <c r="I15825" t="s">
        <v>26251</v>
      </c>
      <c r="J15825" s="9" t="e">
        <v>#N/A</v>
      </c>
    </row>
    <row r="15826" spans="1:10" x14ac:dyDescent="0.35">
      <c r="A15826" t="s">
        <v>15825</v>
      </c>
      <c r="B15826">
        <v>2.8224359868662102E-2</v>
      </c>
      <c r="C15826" s="8" t="s">
        <v>26251</v>
      </c>
      <c r="D15826" s="9" t="e">
        <v>#N/A</v>
      </c>
      <c r="E15826">
        <v>-1.10196338017815E-2</v>
      </c>
      <c r="F15826" t="s">
        <v>26251</v>
      </c>
      <c r="G15826" s="9" t="e">
        <v>#N/A</v>
      </c>
      <c r="H15826">
        <v>-0.186876203036447</v>
      </c>
      <c r="I15826" t="s">
        <v>26251</v>
      </c>
      <c r="J15826" s="9" t="e">
        <v>#N/A</v>
      </c>
    </row>
    <row r="15827" spans="1:10" x14ac:dyDescent="0.35">
      <c r="A15827" t="s">
        <v>15826</v>
      </c>
      <c r="B15827">
        <v>-0.10771942566736301</v>
      </c>
      <c r="C15827" s="8" t="s">
        <v>26251</v>
      </c>
      <c r="D15827" s="9" t="e">
        <v>#N/A</v>
      </c>
      <c r="E15827">
        <v>-4.1932888164925602E-2</v>
      </c>
      <c r="F15827" t="s">
        <v>26251</v>
      </c>
      <c r="G15827" s="9" t="e">
        <v>#N/A</v>
      </c>
      <c r="H15827">
        <v>-3.4425679090878597E-2</v>
      </c>
      <c r="I15827" t="s">
        <v>26251</v>
      </c>
      <c r="J15827" s="9" t="e">
        <v>#N/A</v>
      </c>
    </row>
    <row r="15828" spans="1:10" x14ac:dyDescent="0.35">
      <c r="A15828" t="s">
        <v>15827</v>
      </c>
      <c r="B15828">
        <v>-2.1099903110686699E-2</v>
      </c>
      <c r="C15828" s="8" t="s">
        <v>26251</v>
      </c>
      <c r="D15828" s="9" t="e">
        <v>#N/A</v>
      </c>
      <c r="E15828">
        <v>3.3559440220398101E-3</v>
      </c>
      <c r="F15828" t="s">
        <v>26251</v>
      </c>
      <c r="G15828" s="9" t="e">
        <v>#N/A</v>
      </c>
      <c r="H15828">
        <v>-0.12905731687906399</v>
      </c>
      <c r="I15828" t="s">
        <v>26251</v>
      </c>
      <c r="J15828" s="9" t="e">
        <v>#N/A</v>
      </c>
    </row>
    <row r="15829" spans="1:10" x14ac:dyDescent="0.35">
      <c r="A15829" t="s">
        <v>15828</v>
      </c>
      <c r="B15829">
        <v>0.10998130400145099</v>
      </c>
      <c r="C15829" s="8" t="s">
        <v>26251</v>
      </c>
      <c r="D15829" s="9" t="e">
        <v>#N/A</v>
      </c>
      <c r="E15829">
        <v>0.191761252858932</v>
      </c>
      <c r="F15829" t="s">
        <v>26251</v>
      </c>
      <c r="G15829" s="9" t="e">
        <v>#N/A</v>
      </c>
      <c r="H15829">
        <v>8.7256218781850595E-2</v>
      </c>
      <c r="I15829" t="s">
        <v>26251</v>
      </c>
      <c r="J15829" s="9" t="e">
        <v>#N/A</v>
      </c>
    </row>
    <row r="15830" spans="1:10" x14ac:dyDescent="0.35">
      <c r="A15830" t="s">
        <v>15829</v>
      </c>
      <c r="B15830">
        <v>-7.2472097675330804E-2</v>
      </c>
      <c r="C15830" s="8" t="s">
        <v>26251</v>
      </c>
      <c r="D15830" s="9" t="e">
        <v>#N/A</v>
      </c>
      <c r="E15830">
        <v>-2.3227973561221301E-2</v>
      </c>
      <c r="F15830" t="s">
        <v>26251</v>
      </c>
      <c r="G15830" s="9" t="e">
        <v>#N/A</v>
      </c>
      <c r="H15830">
        <v>6.6287447648637103E-3</v>
      </c>
      <c r="I15830" t="s">
        <v>26251</v>
      </c>
      <c r="J15830" s="9" t="e">
        <v>#N/A</v>
      </c>
    </row>
    <row r="15831" spans="1:10" x14ac:dyDescent="0.35">
      <c r="A15831" t="s">
        <v>15830</v>
      </c>
      <c r="B15831">
        <v>-3.2931550537684103E-2</v>
      </c>
      <c r="C15831" s="8" t="s">
        <v>26251</v>
      </c>
      <c r="D15831" s="9" t="e">
        <v>#N/A</v>
      </c>
      <c r="E15831">
        <v>1.5114970908378799E-2</v>
      </c>
      <c r="F15831" t="s">
        <v>26251</v>
      </c>
      <c r="G15831" s="9" t="e">
        <v>#N/A</v>
      </c>
      <c r="H15831">
        <v>0.269947488866081</v>
      </c>
      <c r="I15831" t="s">
        <v>26251</v>
      </c>
      <c r="J15831" s="9" t="e">
        <v>#N/A</v>
      </c>
    </row>
    <row r="15832" spans="1:10" x14ac:dyDescent="0.35">
      <c r="A15832" t="s">
        <v>15831</v>
      </c>
      <c r="B15832">
        <v>-2.9209574055329601E-2</v>
      </c>
      <c r="C15832" s="8" t="s">
        <v>26251</v>
      </c>
      <c r="D15832" s="9" t="e">
        <v>#N/A</v>
      </c>
      <c r="E15832">
        <v>-2.7187299403886998E-2</v>
      </c>
      <c r="F15832" t="s">
        <v>26251</v>
      </c>
      <c r="G15832" s="9" t="e">
        <v>#N/A</v>
      </c>
      <c r="H15832">
        <v>-9.7925309598342503E-2</v>
      </c>
      <c r="I15832" t="s">
        <v>26251</v>
      </c>
      <c r="J15832" s="9" t="e">
        <v>#N/A</v>
      </c>
    </row>
    <row r="15833" spans="1:10" x14ac:dyDescent="0.35">
      <c r="A15833" t="s">
        <v>15832</v>
      </c>
      <c r="B15833">
        <v>0.27085278303532101</v>
      </c>
      <c r="C15833" s="8" t="s">
        <v>26251</v>
      </c>
      <c r="D15833" s="9" t="e">
        <v>#N/A</v>
      </c>
      <c r="E15833">
        <v>0.347761972077343</v>
      </c>
      <c r="F15833" t="s">
        <v>26251</v>
      </c>
      <c r="G15833" s="9" t="e">
        <v>#N/A</v>
      </c>
      <c r="H15833">
        <v>-2.66967131646891E-2</v>
      </c>
      <c r="I15833" t="s">
        <v>26251</v>
      </c>
      <c r="J15833" s="9" t="e">
        <v>#N/A</v>
      </c>
    </row>
    <row r="15834" spans="1:10" x14ac:dyDescent="0.35">
      <c r="A15834" t="s">
        <v>15833</v>
      </c>
      <c r="B15834">
        <v>-5.2379309652623503E-2</v>
      </c>
      <c r="C15834" s="8" t="s">
        <v>26251</v>
      </c>
      <c r="D15834" s="9" t="e">
        <v>#N/A</v>
      </c>
      <c r="E15834" t="e">
        <v>#N/A</v>
      </c>
      <c r="F15834" t="e">
        <v>#N/A</v>
      </c>
      <c r="G15834" s="9" t="e">
        <v>#N/A</v>
      </c>
      <c r="H15834" t="e">
        <v>#N/A</v>
      </c>
      <c r="I15834" t="e">
        <v>#N/A</v>
      </c>
      <c r="J15834" s="9" t="e">
        <v>#N/A</v>
      </c>
    </row>
    <row r="15835" spans="1:10" x14ac:dyDescent="0.35">
      <c r="A15835" t="s">
        <v>15834</v>
      </c>
      <c r="B15835">
        <v>2.1241858959795398E-2</v>
      </c>
      <c r="C15835" s="8" t="s">
        <v>26251</v>
      </c>
      <c r="D15835" s="9" t="e">
        <v>#N/A</v>
      </c>
      <c r="E15835">
        <v>-1.22057054066954E-2</v>
      </c>
      <c r="F15835" t="s">
        <v>26251</v>
      </c>
      <c r="G15835" s="9" t="e">
        <v>#N/A</v>
      </c>
      <c r="H15835">
        <v>0.28559124640669997</v>
      </c>
      <c r="I15835" t="s">
        <v>26251</v>
      </c>
      <c r="J15835" s="9" t="e">
        <v>#N/A</v>
      </c>
    </row>
    <row r="15836" spans="1:10" x14ac:dyDescent="0.35">
      <c r="A15836" t="s">
        <v>15835</v>
      </c>
      <c r="B15836">
        <v>7.4244598450920699E-2</v>
      </c>
      <c r="C15836" s="8" t="s">
        <v>26251</v>
      </c>
      <c r="D15836" s="9" t="e">
        <v>#N/A</v>
      </c>
      <c r="E15836">
        <v>-3.1369334754627602E-2</v>
      </c>
      <c r="F15836" t="s">
        <v>26251</v>
      </c>
      <c r="G15836" s="9" t="e">
        <v>#N/A</v>
      </c>
      <c r="H15836">
        <v>2.7140372058065201E-2</v>
      </c>
      <c r="I15836" t="s">
        <v>26251</v>
      </c>
      <c r="J15836" s="9" t="e">
        <v>#N/A</v>
      </c>
    </row>
    <row r="15837" spans="1:10" x14ac:dyDescent="0.35">
      <c r="A15837" t="s">
        <v>15836</v>
      </c>
      <c r="B15837">
        <v>0.101502992141158</v>
      </c>
      <c r="C15837" s="8" t="s">
        <v>26251</v>
      </c>
      <c r="D15837" s="9" t="e">
        <v>#N/A</v>
      </c>
      <c r="E15837">
        <v>-0.31430531751476198</v>
      </c>
      <c r="F15837" t="s">
        <v>26251</v>
      </c>
      <c r="G15837" s="9" t="e">
        <v>#N/A</v>
      </c>
      <c r="H15837">
        <v>-0.22770646198752501</v>
      </c>
      <c r="I15837" t="s">
        <v>26251</v>
      </c>
      <c r="J15837" s="9" t="e">
        <v>#N/A</v>
      </c>
    </row>
    <row r="15838" spans="1:10" x14ac:dyDescent="0.35">
      <c r="A15838" t="s">
        <v>15837</v>
      </c>
      <c r="B15838">
        <v>-0.18552519493176201</v>
      </c>
      <c r="C15838" s="8" t="s">
        <v>26251</v>
      </c>
      <c r="D15838" s="9" t="e">
        <v>#N/A</v>
      </c>
      <c r="E15838">
        <v>-0.42261704197080902</v>
      </c>
      <c r="F15838" t="s">
        <v>26251</v>
      </c>
      <c r="G15838" s="9" t="e">
        <v>#N/A</v>
      </c>
      <c r="H15838">
        <v>-0.22996198083156899</v>
      </c>
      <c r="I15838" t="s">
        <v>26251</v>
      </c>
      <c r="J15838" s="9" t="e">
        <v>#N/A</v>
      </c>
    </row>
    <row r="15839" spans="1:10" x14ac:dyDescent="0.35">
      <c r="A15839" t="s">
        <v>15838</v>
      </c>
      <c r="B15839">
        <v>-9.1326974124595103E-2</v>
      </c>
      <c r="C15839" s="8" t="s">
        <v>26251</v>
      </c>
      <c r="D15839" s="9" t="e">
        <v>#N/A</v>
      </c>
      <c r="E15839">
        <v>-8.0875437396066494E-2</v>
      </c>
      <c r="F15839" t="s">
        <v>26251</v>
      </c>
      <c r="G15839" s="9" t="e">
        <v>#N/A</v>
      </c>
      <c r="H15839">
        <v>-0.108012577289874</v>
      </c>
      <c r="I15839" t="s">
        <v>26251</v>
      </c>
      <c r="J15839" s="9" t="e">
        <v>#N/A</v>
      </c>
    </row>
    <row r="15840" spans="1:10" x14ac:dyDescent="0.35">
      <c r="A15840" t="s">
        <v>15839</v>
      </c>
      <c r="B15840">
        <v>0.118977283854468</v>
      </c>
      <c r="C15840" s="8" t="s">
        <v>26251</v>
      </c>
      <c r="D15840" s="9" t="e">
        <v>#N/A</v>
      </c>
      <c r="E15840">
        <v>0.16822307521330901</v>
      </c>
      <c r="F15840" t="s">
        <v>26251</v>
      </c>
      <c r="G15840" s="9" t="e">
        <v>#N/A</v>
      </c>
      <c r="H15840">
        <v>0.29900319765275102</v>
      </c>
      <c r="I15840" t="s">
        <v>26251</v>
      </c>
      <c r="J15840" s="9" t="e">
        <v>#N/A</v>
      </c>
    </row>
    <row r="15841" spans="1:10" x14ac:dyDescent="0.35">
      <c r="A15841" t="s">
        <v>15840</v>
      </c>
      <c r="B15841">
        <v>-1.36583008053525E-2</v>
      </c>
      <c r="C15841" s="8" t="s">
        <v>26251</v>
      </c>
      <c r="D15841" s="9" t="e">
        <v>#N/A</v>
      </c>
      <c r="E15841">
        <v>0.184638303019907</v>
      </c>
      <c r="F15841" t="s">
        <v>26251</v>
      </c>
      <c r="G15841" s="9" t="e">
        <v>#N/A</v>
      </c>
      <c r="H15841">
        <v>0.22653462047491499</v>
      </c>
      <c r="I15841" t="s">
        <v>26251</v>
      </c>
      <c r="J15841" s="9" t="e">
        <v>#N/A</v>
      </c>
    </row>
    <row r="15842" spans="1:10" x14ac:dyDescent="0.35">
      <c r="A15842" t="s">
        <v>15841</v>
      </c>
      <c r="B15842">
        <v>-5.4884425062795297E-2</v>
      </c>
      <c r="C15842" s="8" t="s">
        <v>26251</v>
      </c>
      <c r="D15842" s="9" t="e">
        <v>#N/A</v>
      </c>
      <c r="E15842">
        <v>-0.12326231571283799</v>
      </c>
      <c r="F15842" t="s">
        <v>26251</v>
      </c>
      <c r="G15842" s="9" t="e">
        <v>#N/A</v>
      </c>
      <c r="H15842" t="e">
        <v>#N/A</v>
      </c>
      <c r="I15842" t="e">
        <v>#N/A</v>
      </c>
      <c r="J15842" s="9" t="e">
        <v>#N/A</v>
      </c>
    </row>
    <row r="15843" spans="1:10" x14ac:dyDescent="0.35">
      <c r="A15843" t="s">
        <v>15842</v>
      </c>
      <c r="B15843">
        <v>-1.6083067906451701E-2</v>
      </c>
      <c r="C15843" s="8" t="s">
        <v>26251</v>
      </c>
      <c r="D15843" s="9" t="e">
        <v>#N/A</v>
      </c>
      <c r="E15843">
        <v>2.4670519459911298E-2</v>
      </c>
      <c r="F15843" t="s">
        <v>26251</v>
      </c>
      <c r="G15843" s="9" t="e">
        <v>#N/A</v>
      </c>
      <c r="H15843">
        <v>-0.132123029514117</v>
      </c>
      <c r="I15843" t="s">
        <v>26251</v>
      </c>
      <c r="J15843" s="9" t="e">
        <v>#N/A</v>
      </c>
    </row>
    <row r="15844" spans="1:10" x14ac:dyDescent="0.35">
      <c r="A15844" t="s">
        <v>15843</v>
      </c>
      <c r="B15844">
        <v>4.58542799901814E-2</v>
      </c>
      <c r="C15844" s="8" t="s">
        <v>26251</v>
      </c>
      <c r="D15844" s="9" t="e">
        <v>#N/A</v>
      </c>
      <c r="E15844">
        <v>0.24772778230989501</v>
      </c>
      <c r="F15844" t="s">
        <v>26251</v>
      </c>
      <c r="G15844" s="9" t="e">
        <v>#N/A</v>
      </c>
      <c r="H15844">
        <v>-9.3388303436891893E-3</v>
      </c>
      <c r="I15844" t="s">
        <v>26251</v>
      </c>
      <c r="J15844" s="9" t="e">
        <v>#N/A</v>
      </c>
    </row>
    <row r="15845" spans="1:10" x14ac:dyDescent="0.35">
      <c r="A15845" t="s">
        <v>15844</v>
      </c>
      <c r="B15845">
        <v>3.34491734316128E-2</v>
      </c>
      <c r="C15845" s="8" t="s">
        <v>26251</v>
      </c>
      <c r="D15845" s="9" t="e">
        <v>#N/A</v>
      </c>
      <c r="E15845">
        <v>7.1589976874131697E-2</v>
      </c>
      <c r="F15845" t="s">
        <v>26251</v>
      </c>
      <c r="G15845" s="9" t="e">
        <v>#N/A</v>
      </c>
      <c r="H15845">
        <v>0.163176134048197</v>
      </c>
      <c r="I15845" t="s">
        <v>26251</v>
      </c>
      <c r="J15845" s="9" t="e">
        <v>#N/A</v>
      </c>
    </row>
    <row r="15846" spans="1:10" x14ac:dyDescent="0.35">
      <c r="A15846" t="s">
        <v>15845</v>
      </c>
      <c r="B15846">
        <v>-1.6621246041213199E-2</v>
      </c>
      <c r="C15846" s="8" t="s">
        <v>26251</v>
      </c>
      <c r="D15846" s="9" t="e">
        <v>#N/A</v>
      </c>
      <c r="E15846">
        <v>-5.6792144521838402E-2</v>
      </c>
      <c r="F15846" t="s">
        <v>26251</v>
      </c>
      <c r="G15846" s="9" t="e">
        <v>#N/A</v>
      </c>
      <c r="H15846">
        <v>-0.177703158269745</v>
      </c>
      <c r="I15846" t="s">
        <v>26251</v>
      </c>
      <c r="J15846" s="9" t="e">
        <v>#N/A</v>
      </c>
    </row>
    <row r="15847" spans="1:10" x14ac:dyDescent="0.35">
      <c r="A15847" t="s">
        <v>15846</v>
      </c>
      <c r="B15847">
        <v>-0.16191972097996299</v>
      </c>
      <c r="C15847" s="8" t="s">
        <v>26251</v>
      </c>
      <c r="D15847" s="9" t="e">
        <v>#N/A</v>
      </c>
      <c r="E15847">
        <v>-0.38043902878550501</v>
      </c>
      <c r="F15847" t="s">
        <v>26251</v>
      </c>
      <c r="G15847" s="9" t="e">
        <v>#N/A</v>
      </c>
      <c r="H15847">
        <v>-0.215864939785781</v>
      </c>
      <c r="I15847" t="s">
        <v>26251</v>
      </c>
      <c r="J15847" s="9" t="e">
        <v>#N/A</v>
      </c>
    </row>
    <row r="15848" spans="1:10" x14ac:dyDescent="0.35">
      <c r="A15848" t="s">
        <v>15847</v>
      </c>
      <c r="B15848">
        <v>-5.3272371987879402E-2</v>
      </c>
      <c r="C15848" s="8" t="s">
        <v>26251</v>
      </c>
      <c r="D15848" s="9" t="e">
        <v>#N/A</v>
      </c>
      <c r="E15848">
        <v>-2.8927733925309999E-2</v>
      </c>
      <c r="F15848" t="s">
        <v>26251</v>
      </c>
      <c r="G15848" s="9" t="e">
        <v>#N/A</v>
      </c>
      <c r="H15848">
        <v>2.4339282742038798E-3</v>
      </c>
      <c r="I15848" t="s">
        <v>26251</v>
      </c>
      <c r="J15848" s="9" t="e">
        <v>#N/A</v>
      </c>
    </row>
    <row r="15849" spans="1:10" x14ac:dyDescent="0.35">
      <c r="A15849" t="s">
        <v>15848</v>
      </c>
      <c r="B15849">
        <v>-5.35118906190334E-2</v>
      </c>
      <c r="C15849" s="8" t="s">
        <v>26251</v>
      </c>
      <c r="D15849" s="9" t="e">
        <v>#N/A</v>
      </c>
      <c r="E15849">
        <v>6.7534208765377302E-2</v>
      </c>
      <c r="F15849" t="s">
        <v>26251</v>
      </c>
      <c r="G15849" s="9" t="e">
        <v>#N/A</v>
      </c>
      <c r="H15849">
        <v>2.6162652413817499E-2</v>
      </c>
      <c r="I15849" t="s">
        <v>26251</v>
      </c>
      <c r="J15849" s="9" t="e">
        <v>#N/A</v>
      </c>
    </row>
    <row r="15850" spans="1:10" x14ac:dyDescent="0.35">
      <c r="A15850" t="s">
        <v>15849</v>
      </c>
      <c r="B15850">
        <v>0.18255651755890501</v>
      </c>
      <c r="C15850" s="8" t="s">
        <v>26251</v>
      </c>
      <c r="D15850" s="9" t="e">
        <v>#N/A</v>
      </c>
      <c r="E15850">
        <v>6.62630669024111E-2</v>
      </c>
      <c r="F15850" t="s">
        <v>26251</v>
      </c>
      <c r="G15850" s="9" t="e">
        <v>#N/A</v>
      </c>
      <c r="H15850">
        <v>-0.17064784077494199</v>
      </c>
      <c r="I15850" t="s">
        <v>26251</v>
      </c>
      <c r="J15850" s="9" t="e">
        <v>#N/A</v>
      </c>
    </row>
    <row r="15851" spans="1:10" x14ac:dyDescent="0.35">
      <c r="A15851" t="s">
        <v>15850</v>
      </c>
      <c r="B15851">
        <v>0.19778750505442899</v>
      </c>
      <c r="C15851" s="8" t="s">
        <v>26251</v>
      </c>
      <c r="D15851" s="9" t="e">
        <v>#N/A</v>
      </c>
      <c r="E15851">
        <v>9.3227368629076796E-2</v>
      </c>
      <c r="F15851" t="s">
        <v>26251</v>
      </c>
      <c r="G15851" s="9" t="e">
        <v>#N/A</v>
      </c>
      <c r="H15851">
        <v>-0.38073514738952602</v>
      </c>
      <c r="I15851" t="s">
        <v>26251</v>
      </c>
      <c r="J15851" s="9" t="e">
        <v>#N/A</v>
      </c>
    </row>
    <row r="15852" spans="1:10" x14ac:dyDescent="0.35">
      <c r="A15852" t="s">
        <v>15851</v>
      </c>
      <c r="B15852">
        <v>-0.140936951746651</v>
      </c>
      <c r="C15852" s="8" t="s">
        <v>26251</v>
      </c>
      <c r="D15852" s="9" t="e">
        <v>#N/A</v>
      </c>
      <c r="E15852">
        <v>-2.4933073946373601E-2</v>
      </c>
      <c r="F15852" t="s">
        <v>26251</v>
      </c>
      <c r="G15852" s="9" t="e">
        <v>#N/A</v>
      </c>
      <c r="H15852" t="e">
        <v>#N/A</v>
      </c>
      <c r="I15852" t="e">
        <v>#N/A</v>
      </c>
      <c r="J15852" s="9" t="e">
        <v>#N/A</v>
      </c>
    </row>
    <row r="15853" spans="1:10" x14ac:dyDescent="0.35">
      <c r="A15853" t="s">
        <v>15852</v>
      </c>
      <c r="B15853">
        <v>-4.5446518147360698E-2</v>
      </c>
      <c r="C15853" s="8" t="s">
        <v>26251</v>
      </c>
      <c r="D15853" s="9" t="e">
        <v>#N/A</v>
      </c>
      <c r="E15853">
        <v>0.171794378152345</v>
      </c>
      <c r="F15853" t="s">
        <v>26251</v>
      </c>
      <c r="G15853" s="9" t="e">
        <v>#N/A</v>
      </c>
      <c r="H15853">
        <v>-0.12991597827958001</v>
      </c>
      <c r="I15853" t="s">
        <v>26251</v>
      </c>
      <c r="J15853" s="9" t="e">
        <v>#N/A</v>
      </c>
    </row>
    <row r="15854" spans="1:10" x14ac:dyDescent="0.35">
      <c r="A15854" t="s">
        <v>15853</v>
      </c>
      <c r="B15854">
        <v>0.104956098762685</v>
      </c>
      <c r="C15854" s="8" t="s">
        <v>26251</v>
      </c>
      <c r="D15854" s="9" t="e">
        <v>#N/A</v>
      </c>
      <c r="E15854">
        <v>1.6664998062937701E-2</v>
      </c>
      <c r="F15854" t="s">
        <v>26251</v>
      </c>
      <c r="G15854" s="9" t="e">
        <v>#N/A</v>
      </c>
      <c r="H15854">
        <v>-5.0099002148035497E-2</v>
      </c>
      <c r="I15854" t="s">
        <v>26251</v>
      </c>
      <c r="J15854" s="9" t="e">
        <v>#N/A</v>
      </c>
    </row>
    <row r="15855" spans="1:10" x14ac:dyDescent="0.35">
      <c r="A15855" t="s">
        <v>15854</v>
      </c>
      <c r="B15855">
        <v>0.26208916954786898</v>
      </c>
      <c r="C15855" s="8" t="s">
        <v>26251</v>
      </c>
      <c r="D15855" s="9" t="e">
        <v>#N/A</v>
      </c>
      <c r="E15855">
        <v>-4.30720165313625E-2</v>
      </c>
      <c r="F15855" t="s">
        <v>26251</v>
      </c>
      <c r="G15855" s="9" t="e">
        <v>#N/A</v>
      </c>
      <c r="H15855" t="e">
        <v>#N/A</v>
      </c>
      <c r="I15855" t="e">
        <v>#N/A</v>
      </c>
      <c r="J15855" s="9" t="e">
        <v>#N/A</v>
      </c>
    </row>
    <row r="15856" spans="1:10" x14ac:dyDescent="0.35">
      <c r="A15856" t="s">
        <v>15855</v>
      </c>
      <c r="B15856">
        <v>6.5470003600205495E-2</v>
      </c>
      <c r="C15856" s="8" t="s">
        <v>26251</v>
      </c>
      <c r="D15856" s="9" t="e">
        <v>#N/A</v>
      </c>
      <c r="E15856">
        <v>1.7108025215991801E-3</v>
      </c>
      <c r="F15856" t="s">
        <v>26251</v>
      </c>
      <c r="G15856" s="9" t="e">
        <v>#N/A</v>
      </c>
      <c r="H15856">
        <v>-0.12573861610246201</v>
      </c>
      <c r="I15856" t="s">
        <v>26251</v>
      </c>
      <c r="J15856" s="9" t="e">
        <v>#N/A</v>
      </c>
    </row>
    <row r="15857" spans="1:10" x14ac:dyDescent="0.35">
      <c r="A15857" t="s">
        <v>15856</v>
      </c>
      <c r="B15857">
        <v>0.27537315862548101</v>
      </c>
      <c r="C15857" s="8" t="s">
        <v>26251</v>
      </c>
      <c r="D15857" s="9" t="e">
        <v>#N/A</v>
      </c>
      <c r="E15857">
        <v>5.8472069751815299E-2</v>
      </c>
      <c r="F15857" t="s">
        <v>26251</v>
      </c>
      <c r="G15857" s="9" t="e">
        <v>#N/A</v>
      </c>
      <c r="H15857">
        <v>-4.1001562645402001E-2</v>
      </c>
      <c r="I15857" t="s">
        <v>26251</v>
      </c>
      <c r="J15857" s="9" t="e">
        <v>#N/A</v>
      </c>
    </row>
    <row r="15858" spans="1:10" x14ac:dyDescent="0.35">
      <c r="A15858" t="s">
        <v>15857</v>
      </c>
      <c r="B15858">
        <v>5.0916997206304E-2</v>
      </c>
      <c r="C15858" s="8" t="s">
        <v>26251</v>
      </c>
      <c r="D15858" s="9" t="e">
        <v>#N/A</v>
      </c>
      <c r="E15858">
        <v>0.23652547160668999</v>
      </c>
      <c r="F15858" t="s">
        <v>26251</v>
      </c>
      <c r="G15858" s="9" t="e">
        <v>#N/A</v>
      </c>
      <c r="H15858">
        <v>1.27726746847583E-2</v>
      </c>
      <c r="I15858" t="s">
        <v>26251</v>
      </c>
      <c r="J15858" s="9" t="e">
        <v>#N/A</v>
      </c>
    </row>
    <row r="15859" spans="1:10" x14ac:dyDescent="0.35">
      <c r="A15859" t="s">
        <v>15858</v>
      </c>
      <c r="B15859">
        <v>0.170468968111472</v>
      </c>
      <c r="C15859" s="8" t="s">
        <v>26251</v>
      </c>
      <c r="D15859" s="9" t="e">
        <v>#N/A</v>
      </c>
      <c r="E15859">
        <v>0.51052982998715102</v>
      </c>
      <c r="F15859" t="s">
        <v>26251</v>
      </c>
      <c r="G15859" s="9" t="e">
        <v>#N/A</v>
      </c>
      <c r="H15859" t="e">
        <v>#N/A</v>
      </c>
      <c r="I15859" t="e">
        <v>#N/A</v>
      </c>
      <c r="J15859" s="9" t="e">
        <v>#N/A</v>
      </c>
    </row>
    <row r="15860" spans="1:10" x14ac:dyDescent="0.35">
      <c r="A15860" t="s">
        <v>15859</v>
      </c>
      <c r="B15860">
        <v>1.5790251016474001E-2</v>
      </c>
      <c r="C15860" s="8" t="s">
        <v>26251</v>
      </c>
      <c r="D15860" s="9" t="e">
        <v>#N/A</v>
      </c>
      <c r="E15860">
        <v>0.14516520835723501</v>
      </c>
      <c r="F15860" t="s">
        <v>26251</v>
      </c>
      <c r="G15860" s="9" t="e">
        <v>#N/A</v>
      </c>
      <c r="H15860">
        <v>-1.8448814886181799E-2</v>
      </c>
      <c r="I15860" t="s">
        <v>26251</v>
      </c>
      <c r="J15860" s="9" t="e">
        <v>#N/A</v>
      </c>
    </row>
    <row r="15861" spans="1:10" x14ac:dyDescent="0.35">
      <c r="A15861" t="s">
        <v>15860</v>
      </c>
      <c r="B15861">
        <v>9.3873761029849498E-2</v>
      </c>
      <c r="C15861" s="8" t="s">
        <v>26251</v>
      </c>
      <c r="D15861" s="9" t="e">
        <v>#N/A</v>
      </c>
      <c r="E15861">
        <v>0.12162995002317099</v>
      </c>
      <c r="F15861" t="s">
        <v>26251</v>
      </c>
      <c r="G15861" s="9" t="e">
        <v>#N/A</v>
      </c>
      <c r="H15861">
        <v>-7.56687294023968E-2</v>
      </c>
      <c r="I15861" t="s">
        <v>26251</v>
      </c>
      <c r="J15861" s="9" t="e">
        <v>#N/A</v>
      </c>
    </row>
    <row r="15862" spans="1:10" x14ac:dyDescent="0.35">
      <c r="A15862" t="s">
        <v>15861</v>
      </c>
      <c r="B15862">
        <v>-5.03555108278105E-2</v>
      </c>
      <c r="C15862" s="8" t="s">
        <v>26251</v>
      </c>
      <c r="D15862" s="9" t="e">
        <v>#N/A</v>
      </c>
      <c r="E15862">
        <v>-9.0806451579709499E-2</v>
      </c>
      <c r="F15862" t="s">
        <v>26251</v>
      </c>
      <c r="G15862" s="9" t="e">
        <v>#N/A</v>
      </c>
      <c r="H15862">
        <v>-0.142573287993917</v>
      </c>
      <c r="I15862" t="s">
        <v>26251</v>
      </c>
      <c r="J15862" s="9" t="e">
        <v>#N/A</v>
      </c>
    </row>
    <row r="15863" spans="1:10" x14ac:dyDescent="0.35">
      <c r="A15863" t="s">
        <v>15862</v>
      </c>
      <c r="B15863">
        <v>-1.9814330581116101E-2</v>
      </c>
      <c r="C15863" s="8" t="s">
        <v>26251</v>
      </c>
      <c r="D15863" s="9" t="e">
        <v>#N/A</v>
      </c>
      <c r="E15863">
        <v>0.50067790318296701</v>
      </c>
      <c r="F15863" t="s">
        <v>26251</v>
      </c>
      <c r="G15863" s="9" t="e">
        <v>#N/A</v>
      </c>
      <c r="H15863">
        <v>-0.79929039295709603</v>
      </c>
      <c r="I15863" t="s">
        <v>26251</v>
      </c>
      <c r="J15863" s="9" t="e">
        <v>#N/A</v>
      </c>
    </row>
    <row r="15864" spans="1:10" x14ac:dyDescent="0.35">
      <c r="A15864" t="s">
        <v>15863</v>
      </c>
      <c r="B15864">
        <v>-9.8224759346133797E-2</v>
      </c>
      <c r="C15864" s="8" t="s">
        <v>26251</v>
      </c>
      <c r="D15864" s="9" t="e">
        <v>#N/A</v>
      </c>
      <c r="E15864">
        <v>0.17628110117120399</v>
      </c>
      <c r="F15864" t="s">
        <v>26251</v>
      </c>
      <c r="G15864" s="9" t="e">
        <v>#N/A</v>
      </c>
      <c r="H15864">
        <v>9.2964499321046196E-2</v>
      </c>
      <c r="I15864" t="s">
        <v>26251</v>
      </c>
      <c r="J15864" s="9" t="e">
        <v>#N/A</v>
      </c>
    </row>
    <row r="15865" spans="1:10" x14ac:dyDescent="0.35">
      <c r="A15865" t="s">
        <v>15864</v>
      </c>
      <c r="B15865">
        <v>3.0627233367572702E-2</v>
      </c>
      <c r="C15865" s="8" t="s">
        <v>26251</v>
      </c>
      <c r="D15865" s="9" t="e">
        <v>#N/A</v>
      </c>
      <c r="E15865">
        <v>0.229744311635215</v>
      </c>
      <c r="F15865" t="s">
        <v>26251</v>
      </c>
      <c r="G15865" s="9" t="e">
        <v>#N/A</v>
      </c>
      <c r="H15865">
        <v>0.18609575741078299</v>
      </c>
      <c r="I15865" t="s">
        <v>26251</v>
      </c>
      <c r="J15865" s="9" t="e">
        <v>#N/A</v>
      </c>
    </row>
    <row r="15866" spans="1:10" x14ac:dyDescent="0.35">
      <c r="A15866" t="s">
        <v>15865</v>
      </c>
      <c r="B15866">
        <v>0.13460781413189399</v>
      </c>
      <c r="C15866" s="8" t="s">
        <v>26251</v>
      </c>
      <c r="D15866" s="9" t="e">
        <v>#N/A</v>
      </c>
      <c r="E15866">
        <v>1.4901621335273899E-2</v>
      </c>
      <c r="F15866" t="s">
        <v>26251</v>
      </c>
      <c r="G15866" s="9" t="e">
        <v>#N/A</v>
      </c>
      <c r="H15866">
        <v>-0.20984671322579601</v>
      </c>
      <c r="I15866" t="s">
        <v>26251</v>
      </c>
      <c r="J15866" s="9" t="e">
        <v>#N/A</v>
      </c>
    </row>
    <row r="15867" spans="1:10" x14ac:dyDescent="0.35">
      <c r="A15867" t="s">
        <v>15866</v>
      </c>
      <c r="B15867">
        <v>3.0588393740948801E-2</v>
      </c>
      <c r="C15867" s="8" t="s">
        <v>26251</v>
      </c>
      <c r="D15867" s="9" t="e">
        <v>#N/A</v>
      </c>
      <c r="E15867">
        <v>-0.133088850472111</v>
      </c>
      <c r="F15867" t="s">
        <v>26251</v>
      </c>
      <c r="G15867" s="9" t="e">
        <v>#N/A</v>
      </c>
      <c r="H15867">
        <v>0.30902897966170401</v>
      </c>
      <c r="I15867" t="s">
        <v>26251</v>
      </c>
      <c r="J15867" s="9" t="e">
        <v>#N/A</v>
      </c>
    </row>
    <row r="15868" spans="1:10" x14ac:dyDescent="0.35">
      <c r="A15868" t="s">
        <v>15867</v>
      </c>
      <c r="B15868">
        <v>-2.5600994147331701E-2</v>
      </c>
      <c r="C15868" s="8" t="s">
        <v>26251</v>
      </c>
      <c r="D15868" s="9" t="e">
        <v>#N/A</v>
      </c>
      <c r="E15868">
        <v>-9.7244011506348302E-2</v>
      </c>
      <c r="F15868" t="s">
        <v>26251</v>
      </c>
      <c r="G15868" s="9" t="e">
        <v>#N/A</v>
      </c>
      <c r="H15868">
        <v>-0.365251422451143</v>
      </c>
      <c r="I15868" t="s">
        <v>26251</v>
      </c>
      <c r="J15868" s="9" t="e">
        <v>#N/A</v>
      </c>
    </row>
    <row r="15869" spans="1:10" x14ac:dyDescent="0.35">
      <c r="A15869" t="s">
        <v>15868</v>
      </c>
      <c r="B15869">
        <v>2.8497527762997101E-2</v>
      </c>
      <c r="C15869" s="8" t="s">
        <v>26251</v>
      </c>
      <c r="D15869" s="9" t="e">
        <v>#N/A</v>
      </c>
      <c r="E15869">
        <v>0.27593402103827303</v>
      </c>
      <c r="F15869" t="s">
        <v>26251</v>
      </c>
      <c r="G15869" s="9" t="e">
        <v>#N/A</v>
      </c>
      <c r="H15869">
        <v>-0.13262319226695099</v>
      </c>
      <c r="I15869" t="s">
        <v>26251</v>
      </c>
      <c r="J15869" s="9" t="e">
        <v>#N/A</v>
      </c>
    </row>
    <row r="15870" spans="1:10" x14ac:dyDescent="0.35">
      <c r="A15870" t="s">
        <v>15869</v>
      </c>
      <c r="B15870">
        <v>2.1612917442602301E-2</v>
      </c>
      <c r="C15870" s="8" t="s">
        <v>26251</v>
      </c>
      <c r="D15870" s="9" t="e">
        <v>#N/A</v>
      </c>
      <c r="E15870">
        <v>-0.17736981180147701</v>
      </c>
      <c r="F15870" t="s">
        <v>26251</v>
      </c>
      <c r="G15870" s="9" t="e">
        <v>#N/A</v>
      </c>
      <c r="H15870">
        <v>-0.22505484960625799</v>
      </c>
      <c r="I15870" t="s">
        <v>26251</v>
      </c>
      <c r="J15870" s="9" t="e">
        <v>#N/A</v>
      </c>
    </row>
    <row r="15871" spans="1:10" x14ac:dyDescent="0.35">
      <c r="A15871" t="s">
        <v>15870</v>
      </c>
      <c r="B15871">
        <v>0.16646597773341201</v>
      </c>
      <c r="C15871" s="8" t="s">
        <v>26251</v>
      </c>
      <c r="D15871" s="9" t="e">
        <v>#N/A</v>
      </c>
      <c r="E15871" t="e">
        <v>#N/A</v>
      </c>
      <c r="F15871" t="e">
        <v>#N/A</v>
      </c>
      <c r="G15871" s="9" t="e">
        <v>#N/A</v>
      </c>
      <c r="H15871" t="e">
        <v>#N/A</v>
      </c>
      <c r="I15871" t="e">
        <v>#N/A</v>
      </c>
      <c r="J15871" s="9" t="e">
        <v>#N/A</v>
      </c>
    </row>
    <row r="15872" spans="1:10" x14ac:dyDescent="0.35">
      <c r="A15872" t="s">
        <v>15871</v>
      </c>
      <c r="B15872">
        <v>-0.119036183923658</v>
      </c>
      <c r="C15872" s="8" t="s">
        <v>26251</v>
      </c>
      <c r="D15872" s="9" t="e">
        <v>#N/A</v>
      </c>
      <c r="E15872">
        <v>0.31473323643033002</v>
      </c>
      <c r="F15872" t="s">
        <v>26251</v>
      </c>
      <c r="G15872" s="9" t="e">
        <v>#N/A</v>
      </c>
      <c r="H15872" t="e">
        <v>#N/A</v>
      </c>
      <c r="I15872" t="e">
        <v>#N/A</v>
      </c>
      <c r="J15872" s="9" t="e">
        <v>#N/A</v>
      </c>
    </row>
    <row r="15873" spans="1:10" x14ac:dyDescent="0.35">
      <c r="A15873" t="s">
        <v>15872</v>
      </c>
      <c r="B15873">
        <v>-0.24135241180925601</v>
      </c>
      <c r="C15873" s="8" t="s">
        <v>26251</v>
      </c>
      <c r="D15873" s="9" t="e">
        <v>#N/A</v>
      </c>
      <c r="E15873">
        <v>-0.12603114890443401</v>
      </c>
      <c r="F15873" t="s">
        <v>26251</v>
      </c>
      <c r="G15873" s="9" t="e">
        <v>#N/A</v>
      </c>
      <c r="H15873">
        <v>7.1300080870302499E-2</v>
      </c>
      <c r="I15873" t="s">
        <v>26251</v>
      </c>
      <c r="J15873" s="9" t="e">
        <v>#N/A</v>
      </c>
    </row>
    <row r="15874" spans="1:10" x14ac:dyDescent="0.35">
      <c r="A15874" t="s">
        <v>15873</v>
      </c>
      <c r="B15874">
        <v>-0.20205922202143001</v>
      </c>
      <c r="C15874" s="8" t="s">
        <v>26251</v>
      </c>
      <c r="D15874" s="9" t="e">
        <v>#N/A</v>
      </c>
      <c r="E15874">
        <v>2.91519551079099E-2</v>
      </c>
      <c r="F15874" t="s">
        <v>26251</v>
      </c>
      <c r="G15874" s="9" t="e">
        <v>#N/A</v>
      </c>
      <c r="H15874">
        <v>0.82075085419495197</v>
      </c>
      <c r="I15874" t="s">
        <v>26251</v>
      </c>
      <c r="J15874" s="9" t="e">
        <v>#N/A</v>
      </c>
    </row>
    <row r="15875" spans="1:10" x14ac:dyDescent="0.35">
      <c r="A15875" t="s">
        <v>15874</v>
      </c>
      <c r="B15875">
        <v>-5.98136555170493E-2</v>
      </c>
      <c r="C15875" s="8" t="s">
        <v>26251</v>
      </c>
      <c r="D15875" s="9" t="e">
        <v>#N/A</v>
      </c>
      <c r="E15875">
        <v>4.4238575193128104E-3</v>
      </c>
      <c r="F15875" t="s">
        <v>26251</v>
      </c>
      <c r="G15875" s="9" t="e">
        <v>#N/A</v>
      </c>
      <c r="H15875">
        <v>-3.3502040949874197E-2</v>
      </c>
      <c r="I15875" t="s">
        <v>26251</v>
      </c>
      <c r="J15875" s="9" t="e">
        <v>#N/A</v>
      </c>
    </row>
    <row r="15876" spans="1:10" x14ac:dyDescent="0.35">
      <c r="A15876" t="s">
        <v>15875</v>
      </c>
      <c r="B15876">
        <v>-7.9829909294653903E-2</v>
      </c>
      <c r="C15876" s="8" t="s">
        <v>26251</v>
      </c>
      <c r="D15876" s="9" t="e">
        <v>#N/A</v>
      </c>
      <c r="E15876">
        <v>0.212366346436973</v>
      </c>
      <c r="F15876" t="s">
        <v>26251</v>
      </c>
      <c r="G15876" s="9" t="e">
        <v>#N/A</v>
      </c>
      <c r="H15876">
        <v>-0.20323234101659199</v>
      </c>
      <c r="I15876" t="s">
        <v>26251</v>
      </c>
      <c r="J15876" s="9" t="e">
        <v>#N/A</v>
      </c>
    </row>
    <row r="15877" spans="1:10" x14ac:dyDescent="0.35">
      <c r="A15877" t="s">
        <v>15876</v>
      </c>
      <c r="B15877">
        <v>-7.3435827363235798E-2</v>
      </c>
      <c r="C15877" s="8" t="s">
        <v>26251</v>
      </c>
      <c r="D15877" s="9" t="e">
        <v>#N/A</v>
      </c>
      <c r="E15877">
        <v>-9.8459962229193301E-2</v>
      </c>
      <c r="F15877" t="s">
        <v>26251</v>
      </c>
      <c r="G15877" s="9" t="e">
        <v>#N/A</v>
      </c>
      <c r="H15877">
        <v>0.120229638447864</v>
      </c>
      <c r="I15877" t="s">
        <v>26251</v>
      </c>
      <c r="J15877" s="9" t="e">
        <v>#N/A</v>
      </c>
    </row>
    <row r="15878" spans="1:10" x14ac:dyDescent="0.35">
      <c r="A15878" t="s">
        <v>15877</v>
      </c>
      <c r="B15878">
        <v>-6.9123875515286204E-2</v>
      </c>
      <c r="C15878" s="8" t="s">
        <v>26251</v>
      </c>
      <c r="D15878" s="9" t="e">
        <v>#N/A</v>
      </c>
      <c r="E15878">
        <v>8.2056309337389804E-2</v>
      </c>
      <c r="F15878" t="s">
        <v>26251</v>
      </c>
      <c r="G15878" s="9" t="e">
        <v>#N/A</v>
      </c>
      <c r="H15878">
        <v>0.94165166993218197</v>
      </c>
      <c r="I15878" t="s">
        <v>26251</v>
      </c>
      <c r="J15878" s="9" t="e">
        <v>#N/A</v>
      </c>
    </row>
    <row r="15879" spans="1:10" x14ac:dyDescent="0.35">
      <c r="A15879" t="s">
        <v>15878</v>
      </c>
      <c r="B15879">
        <v>8.6456807291384399E-2</v>
      </c>
      <c r="C15879" s="8" t="s">
        <v>26251</v>
      </c>
      <c r="D15879" s="9" t="e">
        <v>#N/A</v>
      </c>
      <c r="E15879">
        <v>-0.25466499749566202</v>
      </c>
      <c r="F15879" t="s">
        <v>26251</v>
      </c>
      <c r="G15879" s="9" t="e">
        <v>#N/A</v>
      </c>
      <c r="H15879">
        <v>0.13204295064354499</v>
      </c>
      <c r="I15879" t="s">
        <v>26251</v>
      </c>
      <c r="J15879" s="9" t="e">
        <v>#N/A</v>
      </c>
    </row>
    <row r="15880" spans="1:10" x14ac:dyDescent="0.35">
      <c r="A15880" t="s">
        <v>15879</v>
      </c>
      <c r="B15880">
        <v>8.2598799506545695E-2</v>
      </c>
      <c r="C15880" s="8" t="s">
        <v>26251</v>
      </c>
      <c r="D15880" s="9" t="e">
        <v>#N/A</v>
      </c>
      <c r="E15880">
        <v>0.13468396724211101</v>
      </c>
      <c r="F15880" t="s">
        <v>26251</v>
      </c>
      <c r="G15880" s="9" t="e">
        <v>#N/A</v>
      </c>
      <c r="H15880">
        <v>0.12940665748131</v>
      </c>
      <c r="I15880" t="s">
        <v>26251</v>
      </c>
      <c r="J15880" s="9" t="e">
        <v>#N/A</v>
      </c>
    </row>
    <row r="15881" spans="1:10" x14ac:dyDescent="0.35">
      <c r="A15881" t="s">
        <v>15880</v>
      </c>
      <c r="B15881">
        <v>2.8485824816349099E-2</v>
      </c>
      <c r="C15881" s="8" t="s">
        <v>26251</v>
      </c>
      <c r="D15881" s="9" t="e">
        <v>#N/A</v>
      </c>
      <c r="E15881">
        <v>0.20698632686844801</v>
      </c>
      <c r="F15881" t="s">
        <v>26251</v>
      </c>
      <c r="G15881" s="9" t="e">
        <v>#N/A</v>
      </c>
      <c r="H15881">
        <v>0.24797017263548901</v>
      </c>
      <c r="I15881" t="s">
        <v>26251</v>
      </c>
      <c r="J15881" s="9" t="e">
        <v>#N/A</v>
      </c>
    </row>
    <row r="15882" spans="1:10" x14ac:dyDescent="0.35">
      <c r="A15882" t="s">
        <v>15881</v>
      </c>
      <c r="B15882">
        <v>-7.6472017776691006E-2</v>
      </c>
      <c r="C15882" s="8" t="s">
        <v>26251</v>
      </c>
      <c r="D15882" s="9" t="e">
        <v>#N/A</v>
      </c>
      <c r="E15882">
        <v>-9.3792221236371695E-2</v>
      </c>
      <c r="F15882" t="s">
        <v>26251</v>
      </c>
      <c r="G15882" s="9" t="e">
        <v>#N/A</v>
      </c>
      <c r="H15882">
        <v>-0.234591210324155</v>
      </c>
      <c r="I15882" t="s">
        <v>26251</v>
      </c>
      <c r="J15882" s="9" t="e">
        <v>#N/A</v>
      </c>
    </row>
    <row r="15883" spans="1:10" x14ac:dyDescent="0.35">
      <c r="A15883" t="s">
        <v>15882</v>
      </c>
      <c r="B15883">
        <v>0.20935956123100399</v>
      </c>
      <c r="C15883" s="8" t="s">
        <v>26251</v>
      </c>
      <c r="D15883" s="9" t="e">
        <v>#N/A</v>
      </c>
      <c r="E15883">
        <v>0.25675439828709901</v>
      </c>
      <c r="F15883" t="s">
        <v>26251</v>
      </c>
      <c r="G15883" s="9" t="e">
        <v>#N/A</v>
      </c>
      <c r="H15883">
        <v>0.16404392155418601</v>
      </c>
      <c r="I15883" t="s">
        <v>26251</v>
      </c>
      <c r="J15883" s="9" t="e">
        <v>#N/A</v>
      </c>
    </row>
    <row r="15884" spans="1:10" x14ac:dyDescent="0.35">
      <c r="A15884" t="s">
        <v>15883</v>
      </c>
      <c r="B15884">
        <v>0.28223721538192198</v>
      </c>
      <c r="C15884" s="8" t="s">
        <v>26251</v>
      </c>
      <c r="D15884" s="9" t="e">
        <v>#N/A</v>
      </c>
      <c r="E15884">
        <v>-0.26094018429154597</v>
      </c>
      <c r="F15884" t="s">
        <v>26251</v>
      </c>
      <c r="G15884" s="9" t="e">
        <v>#N/A</v>
      </c>
      <c r="H15884">
        <v>-3.6041696198869301E-2</v>
      </c>
      <c r="I15884" t="s">
        <v>26251</v>
      </c>
      <c r="J15884" s="9" t="e">
        <v>#N/A</v>
      </c>
    </row>
    <row r="15885" spans="1:10" x14ac:dyDescent="0.35">
      <c r="A15885" t="s">
        <v>15884</v>
      </c>
      <c r="B15885">
        <v>-3.3172447071463003E-2</v>
      </c>
      <c r="C15885" s="8" t="s">
        <v>26251</v>
      </c>
      <c r="D15885" s="9" t="e">
        <v>#N/A</v>
      </c>
      <c r="E15885">
        <v>1.3460273278647E-2</v>
      </c>
      <c r="F15885" t="s">
        <v>26251</v>
      </c>
      <c r="G15885" s="9" t="e">
        <v>#N/A</v>
      </c>
      <c r="H15885">
        <v>-0.12589266057275</v>
      </c>
      <c r="I15885" t="s">
        <v>26251</v>
      </c>
      <c r="J15885" s="9" t="e">
        <v>#N/A</v>
      </c>
    </row>
    <row r="15886" spans="1:10" x14ac:dyDescent="0.35">
      <c r="A15886" t="s">
        <v>15885</v>
      </c>
      <c r="B15886">
        <v>-0.27385796181465799</v>
      </c>
      <c r="C15886" s="8" t="s">
        <v>26251</v>
      </c>
      <c r="D15886" s="9" t="e">
        <v>#N/A</v>
      </c>
      <c r="E15886">
        <v>-3.0295312768592299E-2</v>
      </c>
      <c r="F15886" t="s">
        <v>26251</v>
      </c>
      <c r="G15886" s="9" t="e">
        <v>#N/A</v>
      </c>
      <c r="H15886">
        <v>-7.8546494189938601E-2</v>
      </c>
      <c r="I15886" t="s">
        <v>26251</v>
      </c>
      <c r="J15886" s="9" t="e">
        <v>#N/A</v>
      </c>
    </row>
    <row r="15887" spans="1:10" x14ac:dyDescent="0.35">
      <c r="A15887" t="s">
        <v>15886</v>
      </c>
      <c r="B15887">
        <v>-6.69846509572493E-2</v>
      </c>
      <c r="C15887" s="8" t="s">
        <v>26251</v>
      </c>
      <c r="D15887" s="9" t="e">
        <v>#N/A</v>
      </c>
      <c r="E15887">
        <v>4.8156620335607997E-2</v>
      </c>
      <c r="F15887" t="s">
        <v>26251</v>
      </c>
      <c r="G15887" s="9" t="e">
        <v>#N/A</v>
      </c>
      <c r="H15887">
        <v>1.5737040784289402E-2</v>
      </c>
      <c r="I15887" t="s">
        <v>26251</v>
      </c>
      <c r="J15887" s="9" t="e">
        <v>#N/A</v>
      </c>
    </row>
    <row r="15888" spans="1:10" x14ac:dyDescent="0.35">
      <c r="A15888" t="s">
        <v>15887</v>
      </c>
      <c r="B15888">
        <v>1.26271709012791E-2</v>
      </c>
      <c r="C15888" s="8" t="s">
        <v>26251</v>
      </c>
      <c r="D15888" s="9" t="e">
        <v>#N/A</v>
      </c>
      <c r="E15888">
        <v>1.6305320673025401E-2</v>
      </c>
      <c r="F15888" t="s">
        <v>26251</v>
      </c>
      <c r="G15888" s="9" t="e">
        <v>#N/A</v>
      </c>
      <c r="H15888">
        <v>-0.16802353934687</v>
      </c>
      <c r="I15888" t="s">
        <v>26251</v>
      </c>
      <c r="J15888" s="9" t="e">
        <v>#N/A</v>
      </c>
    </row>
    <row r="15889" spans="1:10" x14ac:dyDescent="0.35">
      <c r="A15889" t="s">
        <v>15888</v>
      </c>
      <c r="B15889">
        <v>4.4069562901211501E-2</v>
      </c>
      <c r="C15889" s="8" t="s">
        <v>26251</v>
      </c>
      <c r="D15889" s="9" t="e">
        <v>#N/A</v>
      </c>
      <c r="E15889">
        <v>9.7095774817638605E-2</v>
      </c>
      <c r="F15889" t="s">
        <v>26251</v>
      </c>
      <c r="G15889" s="9" t="e">
        <v>#N/A</v>
      </c>
      <c r="H15889">
        <v>-3.74711419947934E-2</v>
      </c>
      <c r="I15889" t="s">
        <v>26251</v>
      </c>
      <c r="J15889" s="9" t="e">
        <v>#N/A</v>
      </c>
    </row>
    <row r="15890" spans="1:10" x14ac:dyDescent="0.35">
      <c r="A15890" t="s">
        <v>15889</v>
      </c>
      <c r="B15890">
        <v>-1.7759105608171798E-2</v>
      </c>
      <c r="C15890" s="8" t="s">
        <v>26251</v>
      </c>
      <c r="D15890" s="9" t="e">
        <v>#N/A</v>
      </c>
      <c r="E15890">
        <v>4.5232509315406101E-2</v>
      </c>
      <c r="F15890" t="s">
        <v>26251</v>
      </c>
      <c r="G15890" s="9" t="e">
        <v>#N/A</v>
      </c>
      <c r="H15890">
        <v>3.9608099367079798E-2</v>
      </c>
      <c r="I15890" t="s">
        <v>26251</v>
      </c>
      <c r="J15890" s="9" t="e">
        <v>#N/A</v>
      </c>
    </row>
    <row r="15891" spans="1:10" x14ac:dyDescent="0.35">
      <c r="A15891" t="s">
        <v>15890</v>
      </c>
      <c r="B15891">
        <v>5.5814867336737101E-2</v>
      </c>
      <c r="C15891" s="8" t="s">
        <v>26251</v>
      </c>
      <c r="D15891" s="9" t="e">
        <v>#N/A</v>
      </c>
      <c r="E15891">
        <v>-5.6165226823183603E-2</v>
      </c>
      <c r="F15891" t="s">
        <v>26251</v>
      </c>
      <c r="G15891" s="9" t="e">
        <v>#N/A</v>
      </c>
      <c r="H15891">
        <v>-9.4563554910944897E-2</v>
      </c>
      <c r="I15891" t="s">
        <v>26251</v>
      </c>
      <c r="J15891" s="9" t="e">
        <v>#N/A</v>
      </c>
    </row>
    <row r="15892" spans="1:10" x14ac:dyDescent="0.35">
      <c r="A15892" t="s">
        <v>15891</v>
      </c>
      <c r="B15892">
        <v>-9.1065866648986998E-2</v>
      </c>
      <c r="C15892" s="8" t="s">
        <v>26251</v>
      </c>
      <c r="D15892" s="9" t="e">
        <v>#N/A</v>
      </c>
      <c r="E15892">
        <v>0.31668225220035001</v>
      </c>
      <c r="F15892" t="s">
        <v>26251</v>
      </c>
      <c r="G15892" s="9" t="e">
        <v>#N/A</v>
      </c>
      <c r="H15892">
        <v>0.30792023001876501</v>
      </c>
      <c r="I15892" t="s">
        <v>26251</v>
      </c>
      <c r="J15892" s="9" t="e">
        <v>#N/A</v>
      </c>
    </row>
    <row r="15893" spans="1:10" x14ac:dyDescent="0.35">
      <c r="A15893" t="s">
        <v>15892</v>
      </c>
      <c r="B15893">
        <v>9.1433483939020593E-2</v>
      </c>
      <c r="C15893" s="8" t="s">
        <v>26251</v>
      </c>
      <c r="D15893" s="9" t="e">
        <v>#N/A</v>
      </c>
      <c r="E15893">
        <v>0.17550948679201001</v>
      </c>
      <c r="F15893" t="s">
        <v>26251</v>
      </c>
      <c r="G15893" s="9" t="e">
        <v>#N/A</v>
      </c>
      <c r="H15893">
        <v>0.146052151527157</v>
      </c>
      <c r="I15893" t="s">
        <v>26251</v>
      </c>
      <c r="J15893" s="9" t="e">
        <v>#N/A</v>
      </c>
    </row>
    <row r="15894" spans="1:10" x14ac:dyDescent="0.35">
      <c r="A15894" t="s">
        <v>15893</v>
      </c>
      <c r="B15894">
        <v>-0.10657118666304401</v>
      </c>
      <c r="C15894" s="8" t="s">
        <v>26251</v>
      </c>
      <c r="D15894" s="9" t="e">
        <v>#N/A</v>
      </c>
      <c r="E15894">
        <v>-5.08901332680834E-2</v>
      </c>
      <c r="F15894" t="s">
        <v>26251</v>
      </c>
      <c r="G15894" s="9" t="e">
        <v>#N/A</v>
      </c>
      <c r="H15894">
        <v>0.323718685372968</v>
      </c>
      <c r="I15894" t="s">
        <v>26251</v>
      </c>
      <c r="J15894" s="9" t="e">
        <v>#N/A</v>
      </c>
    </row>
    <row r="15895" spans="1:10" x14ac:dyDescent="0.35">
      <c r="A15895" t="s">
        <v>15894</v>
      </c>
      <c r="B15895">
        <v>0.25628296221312602</v>
      </c>
      <c r="C15895" s="8" t="s">
        <v>26251</v>
      </c>
      <c r="D15895" s="9" t="e">
        <v>#N/A</v>
      </c>
      <c r="E15895">
        <v>0.44399799451696997</v>
      </c>
      <c r="F15895" t="s">
        <v>26251</v>
      </c>
      <c r="G15895" s="9" t="e">
        <v>#N/A</v>
      </c>
      <c r="H15895">
        <v>-0.150911787815427</v>
      </c>
      <c r="I15895" t="s">
        <v>26251</v>
      </c>
      <c r="J15895" s="9" t="e">
        <v>#N/A</v>
      </c>
    </row>
    <row r="15896" spans="1:10" x14ac:dyDescent="0.35">
      <c r="A15896" t="s">
        <v>15895</v>
      </c>
      <c r="B15896">
        <v>-1.8476225125632999E-2</v>
      </c>
      <c r="C15896" s="8" t="s">
        <v>26251</v>
      </c>
      <c r="D15896" s="9" t="e">
        <v>#N/A</v>
      </c>
      <c r="E15896">
        <v>1.6500731140211399E-2</v>
      </c>
      <c r="F15896" t="s">
        <v>26251</v>
      </c>
      <c r="G15896" s="9" t="e">
        <v>#N/A</v>
      </c>
      <c r="H15896">
        <v>0.11342578442255299</v>
      </c>
      <c r="I15896" t="s">
        <v>26251</v>
      </c>
      <c r="J15896" s="9" t="e">
        <v>#N/A</v>
      </c>
    </row>
    <row r="15897" spans="1:10" x14ac:dyDescent="0.35">
      <c r="A15897" t="s">
        <v>15896</v>
      </c>
      <c r="B15897">
        <v>7.5353423166943795E-2</v>
      </c>
      <c r="C15897" s="8" t="s">
        <v>26251</v>
      </c>
      <c r="D15897" s="9" t="e">
        <v>#N/A</v>
      </c>
      <c r="E15897">
        <v>3.1314886947790999E-2</v>
      </c>
      <c r="F15897" t="s">
        <v>26251</v>
      </c>
      <c r="G15897" s="9" t="e">
        <v>#N/A</v>
      </c>
      <c r="H15897">
        <v>3.41974605303621E-2</v>
      </c>
      <c r="I15897" t="s">
        <v>26251</v>
      </c>
      <c r="J15897" s="9" t="e">
        <v>#N/A</v>
      </c>
    </row>
    <row r="15898" spans="1:10" x14ac:dyDescent="0.35">
      <c r="A15898" t="s">
        <v>15897</v>
      </c>
      <c r="B15898">
        <v>-8.5553895607904204E-2</v>
      </c>
      <c r="C15898" s="8" t="s">
        <v>26251</v>
      </c>
      <c r="D15898" s="9" t="e">
        <v>#N/A</v>
      </c>
      <c r="E15898">
        <v>-0.341507799559787</v>
      </c>
      <c r="F15898" t="s">
        <v>26251</v>
      </c>
      <c r="G15898" s="9" t="e">
        <v>#N/A</v>
      </c>
      <c r="H15898">
        <v>0.19573835021481101</v>
      </c>
      <c r="I15898" t="s">
        <v>26251</v>
      </c>
      <c r="J15898" s="9" t="e">
        <v>#N/A</v>
      </c>
    </row>
    <row r="15899" spans="1:10" x14ac:dyDescent="0.35">
      <c r="A15899" t="s">
        <v>15898</v>
      </c>
      <c r="B15899">
        <v>0.129699767350062</v>
      </c>
      <c r="C15899" s="8" t="s">
        <v>26251</v>
      </c>
      <c r="D15899" s="9" t="e">
        <v>#N/A</v>
      </c>
      <c r="E15899">
        <v>-0.24537693874057101</v>
      </c>
      <c r="F15899" t="s">
        <v>26251</v>
      </c>
      <c r="G15899" s="9" t="e">
        <v>#N/A</v>
      </c>
      <c r="H15899">
        <v>1.8311167299804199E-3</v>
      </c>
      <c r="I15899" t="s">
        <v>26251</v>
      </c>
      <c r="J15899" s="9" t="e">
        <v>#N/A</v>
      </c>
    </row>
    <row r="15900" spans="1:10" x14ac:dyDescent="0.35">
      <c r="A15900" t="s">
        <v>15899</v>
      </c>
      <c r="B15900">
        <v>-9.74857839727757E-2</v>
      </c>
      <c r="C15900" s="8" t="s">
        <v>26251</v>
      </c>
      <c r="D15900" s="9" t="e">
        <v>#N/A</v>
      </c>
      <c r="E15900">
        <v>0.105017780967865</v>
      </c>
      <c r="F15900" t="s">
        <v>26251</v>
      </c>
      <c r="G15900" s="9" t="e">
        <v>#N/A</v>
      </c>
      <c r="H15900">
        <v>7.0347533551066797E-3</v>
      </c>
      <c r="I15900" t="s">
        <v>26251</v>
      </c>
      <c r="J15900" s="9" t="e">
        <v>#N/A</v>
      </c>
    </row>
    <row r="15901" spans="1:10" x14ac:dyDescent="0.35">
      <c r="A15901" t="s">
        <v>15900</v>
      </c>
      <c r="B15901">
        <v>0.132705430203896</v>
      </c>
      <c r="C15901" s="8" t="s">
        <v>26251</v>
      </c>
      <c r="D15901" s="9" t="e">
        <v>#N/A</v>
      </c>
      <c r="E15901">
        <v>-0.13493196396602999</v>
      </c>
      <c r="F15901" t="s">
        <v>26251</v>
      </c>
      <c r="G15901" s="9" t="e">
        <v>#N/A</v>
      </c>
      <c r="H15901">
        <v>-0.70295115667346897</v>
      </c>
      <c r="I15901" t="s">
        <v>26251</v>
      </c>
      <c r="J15901" s="9" t="e">
        <v>#N/A</v>
      </c>
    </row>
    <row r="15902" spans="1:10" x14ac:dyDescent="0.35">
      <c r="A15902" t="s">
        <v>15901</v>
      </c>
      <c r="B15902">
        <v>-0.12697627909207901</v>
      </c>
      <c r="C15902" s="8" t="s">
        <v>26251</v>
      </c>
      <c r="D15902" s="9" t="e">
        <v>#N/A</v>
      </c>
      <c r="E15902">
        <v>-0.14557895077555599</v>
      </c>
      <c r="F15902" t="s">
        <v>26251</v>
      </c>
      <c r="G15902" s="9" t="e">
        <v>#N/A</v>
      </c>
      <c r="H15902">
        <v>-7.6465227326592597E-2</v>
      </c>
      <c r="I15902" t="s">
        <v>26251</v>
      </c>
      <c r="J15902" s="9" t="e">
        <v>#N/A</v>
      </c>
    </row>
    <row r="15903" spans="1:10" x14ac:dyDescent="0.35">
      <c r="A15903" t="s">
        <v>15902</v>
      </c>
      <c r="B15903">
        <v>-2.9163892478045801E-2</v>
      </c>
      <c r="C15903" s="8" t="s">
        <v>26251</v>
      </c>
      <c r="D15903" s="9" t="e">
        <v>#N/A</v>
      </c>
      <c r="E15903">
        <v>-9.9569374589515397E-2</v>
      </c>
      <c r="F15903" t="s">
        <v>26251</v>
      </c>
      <c r="G15903" s="9" t="e">
        <v>#N/A</v>
      </c>
      <c r="H15903">
        <v>-1.7213274105230901E-2</v>
      </c>
      <c r="I15903" t="s">
        <v>26251</v>
      </c>
      <c r="J15903" s="9" t="e">
        <v>#N/A</v>
      </c>
    </row>
    <row r="15904" spans="1:10" x14ac:dyDescent="0.35">
      <c r="A15904" t="s">
        <v>15903</v>
      </c>
      <c r="B15904">
        <v>-5.4726740286914703E-2</v>
      </c>
      <c r="C15904" s="8" t="s">
        <v>26251</v>
      </c>
      <c r="D15904" s="9" t="e">
        <v>#N/A</v>
      </c>
      <c r="E15904">
        <v>-0.21735666400520501</v>
      </c>
      <c r="F15904" t="s">
        <v>26251</v>
      </c>
      <c r="G15904" s="9" t="e">
        <v>#N/A</v>
      </c>
      <c r="H15904">
        <v>1.7511477121027599E-2</v>
      </c>
      <c r="I15904" t="s">
        <v>26251</v>
      </c>
      <c r="J15904" s="9" t="e">
        <v>#N/A</v>
      </c>
    </row>
    <row r="15905" spans="1:10" x14ac:dyDescent="0.35">
      <c r="A15905" t="s">
        <v>15904</v>
      </c>
      <c r="B15905">
        <v>-1.46660072739498E-2</v>
      </c>
      <c r="C15905" s="8" t="s">
        <v>26251</v>
      </c>
      <c r="D15905" s="9" t="e">
        <v>#N/A</v>
      </c>
      <c r="E15905">
        <v>1.60018034083248E-2</v>
      </c>
      <c r="F15905" t="s">
        <v>26251</v>
      </c>
      <c r="G15905" s="9" t="e">
        <v>#N/A</v>
      </c>
      <c r="H15905">
        <v>5.53179711505183E-2</v>
      </c>
      <c r="I15905" t="s">
        <v>26251</v>
      </c>
      <c r="J15905" s="9" t="e">
        <v>#N/A</v>
      </c>
    </row>
    <row r="15906" spans="1:10" x14ac:dyDescent="0.35">
      <c r="A15906" t="s">
        <v>15905</v>
      </c>
      <c r="B15906">
        <v>-0.25038090300510502</v>
      </c>
      <c r="C15906" s="8" t="s">
        <v>26251</v>
      </c>
      <c r="D15906" s="9" t="e">
        <v>#N/A</v>
      </c>
      <c r="E15906" t="e">
        <v>#N/A</v>
      </c>
      <c r="F15906" t="e">
        <v>#N/A</v>
      </c>
      <c r="G15906" s="9" t="e">
        <v>#N/A</v>
      </c>
      <c r="H15906" t="e">
        <v>#N/A</v>
      </c>
      <c r="I15906" t="e">
        <v>#N/A</v>
      </c>
      <c r="J15906" s="9" t="e">
        <v>#N/A</v>
      </c>
    </row>
    <row r="15907" spans="1:10" x14ac:dyDescent="0.35">
      <c r="A15907" t="s">
        <v>15906</v>
      </c>
      <c r="B15907">
        <v>0.29908139717120602</v>
      </c>
      <c r="C15907" s="8" t="s">
        <v>26251</v>
      </c>
      <c r="D15907" s="9" t="e">
        <v>#N/A</v>
      </c>
      <c r="E15907">
        <v>-0.41090590981580399</v>
      </c>
      <c r="F15907" t="s">
        <v>26251</v>
      </c>
      <c r="G15907" s="9" t="e">
        <v>#N/A</v>
      </c>
      <c r="H15907">
        <v>6.8080222695241804E-2</v>
      </c>
      <c r="I15907" t="s">
        <v>26251</v>
      </c>
      <c r="J15907" s="9" t="e">
        <v>#N/A</v>
      </c>
    </row>
    <row r="15908" spans="1:10" x14ac:dyDescent="0.35">
      <c r="A15908" t="s">
        <v>15907</v>
      </c>
      <c r="B15908">
        <v>8.6432650082592294E-2</v>
      </c>
      <c r="C15908" s="8" t="s">
        <v>26251</v>
      </c>
      <c r="D15908" s="9" t="e">
        <v>#N/A</v>
      </c>
      <c r="E15908">
        <v>4.0266783243598503E-2</v>
      </c>
      <c r="F15908" t="s">
        <v>26251</v>
      </c>
      <c r="G15908" s="9" t="e">
        <v>#N/A</v>
      </c>
      <c r="H15908">
        <v>-0.16673040611796899</v>
      </c>
      <c r="I15908" t="s">
        <v>26251</v>
      </c>
      <c r="J15908" s="9" t="e">
        <v>#N/A</v>
      </c>
    </row>
    <row r="15909" spans="1:10" x14ac:dyDescent="0.35">
      <c r="A15909" t="s">
        <v>15908</v>
      </c>
      <c r="B15909">
        <v>5.2737510260777998E-2</v>
      </c>
      <c r="C15909" s="8" t="s">
        <v>26251</v>
      </c>
      <c r="D15909" s="9" t="e">
        <v>#N/A</v>
      </c>
      <c r="E15909">
        <v>6.8964073878857904E-2</v>
      </c>
      <c r="F15909" t="s">
        <v>26251</v>
      </c>
      <c r="G15909" s="9" t="e">
        <v>#N/A</v>
      </c>
      <c r="H15909">
        <v>3.5287242464338599E-2</v>
      </c>
      <c r="I15909" t="s">
        <v>26251</v>
      </c>
      <c r="J15909" s="9" t="e">
        <v>#N/A</v>
      </c>
    </row>
    <row r="15910" spans="1:10" x14ac:dyDescent="0.35">
      <c r="A15910" t="s">
        <v>15909</v>
      </c>
      <c r="B15910">
        <v>-0.105690810028313</v>
      </c>
      <c r="C15910" s="8" t="s">
        <v>26251</v>
      </c>
      <c r="D15910" s="9" t="e">
        <v>#N/A</v>
      </c>
      <c r="E15910">
        <v>3.0740004948870102E-3</v>
      </c>
      <c r="F15910" t="s">
        <v>26251</v>
      </c>
      <c r="G15910" s="9" t="e">
        <v>#N/A</v>
      </c>
      <c r="H15910">
        <v>-3.82232985821385E-2</v>
      </c>
      <c r="I15910" t="s">
        <v>26251</v>
      </c>
      <c r="J15910" s="9" t="e">
        <v>#N/A</v>
      </c>
    </row>
    <row r="15911" spans="1:10" x14ac:dyDescent="0.35">
      <c r="A15911" t="s">
        <v>15910</v>
      </c>
      <c r="B15911">
        <v>0.15966219081973901</v>
      </c>
      <c r="C15911" s="8" t="s">
        <v>26251</v>
      </c>
      <c r="D15911" s="9" t="e">
        <v>#N/A</v>
      </c>
      <c r="E15911">
        <v>0.26332780554969698</v>
      </c>
      <c r="F15911" t="s">
        <v>26251</v>
      </c>
      <c r="G15911" s="9" t="e">
        <v>#N/A</v>
      </c>
      <c r="H15911">
        <v>-0.20683821576913</v>
      </c>
      <c r="I15911" t="s">
        <v>26251</v>
      </c>
      <c r="J15911" s="9" t="e">
        <v>#N/A</v>
      </c>
    </row>
    <row r="15912" spans="1:10" x14ac:dyDescent="0.35">
      <c r="A15912" t="s">
        <v>15911</v>
      </c>
      <c r="B15912">
        <v>-2.93158779473311E-2</v>
      </c>
      <c r="C15912" s="8" t="s">
        <v>26251</v>
      </c>
      <c r="D15912" s="9" t="e">
        <v>#N/A</v>
      </c>
      <c r="E15912">
        <v>8.1360778602678305E-2</v>
      </c>
      <c r="F15912" t="s">
        <v>26251</v>
      </c>
      <c r="G15912" s="9" t="e">
        <v>#N/A</v>
      </c>
      <c r="H15912">
        <v>9.7652152083497104E-2</v>
      </c>
      <c r="I15912" t="s">
        <v>26251</v>
      </c>
      <c r="J15912" s="9" t="e">
        <v>#N/A</v>
      </c>
    </row>
    <row r="15913" spans="1:10" x14ac:dyDescent="0.35">
      <c r="A15913" t="s">
        <v>15912</v>
      </c>
      <c r="B15913">
        <v>0.24342815171767301</v>
      </c>
      <c r="C15913" s="8" t="s">
        <v>26251</v>
      </c>
      <c r="D15913" s="9" t="e">
        <v>#N/A</v>
      </c>
      <c r="E15913">
        <v>0.20778899193498099</v>
      </c>
      <c r="F15913" t="s">
        <v>26251</v>
      </c>
      <c r="G15913" s="9" t="e">
        <v>#N/A</v>
      </c>
      <c r="H15913">
        <v>0.115389516231095</v>
      </c>
      <c r="I15913" t="s">
        <v>26251</v>
      </c>
      <c r="J15913" s="9" t="e">
        <v>#N/A</v>
      </c>
    </row>
    <row r="15914" spans="1:10" x14ac:dyDescent="0.35">
      <c r="A15914" t="s">
        <v>15913</v>
      </c>
      <c r="B15914">
        <v>-3.5261839705798902E-2</v>
      </c>
      <c r="C15914" s="8" t="s">
        <v>26251</v>
      </c>
      <c r="D15914" s="9" t="e">
        <v>#N/A</v>
      </c>
      <c r="E15914">
        <v>-5.9112593347059204E-3</v>
      </c>
      <c r="F15914" t="s">
        <v>26251</v>
      </c>
      <c r="G15914" s="9" t="e">
        <v>#N/A</v>
      </c>
      <c r="H15914">
        <v>-1.8613122781129001E-2</v>
      </c>
      <c r="I15914" t="s">
        <v>26251</v>
      </c>
      <c r="J15914" s="9" t="e">
        <v>#N/A</v>
      </c>
    </row>
    <row r="15915" spans="1:10" x14ac:dyDescent="0.35">
      <c r="A15915" t="s">
        <v>15914</v>
      </c>
      <c r="B15915">
        <v>0.19686617981710799</v>
      </c>
      <c r="C15915" s="8" t="s">
        <v>26251</v>
      </c>
      <c r="D15915" s="9" t="e">
        <v>#N/A</v>
      </c>
      <c r="E15915">
        <v>-5.0221762901896803E-2</v>
      </c>
      <c r="F15915" t="s">
        <v>26251</v>
      </c>
      <c r="G15915" s="9" t="e">
        <v>#N/A</v>
      </c>
      <c r="H15915">
        <v>-0.55205529030546996</v>
      </c>
      <c r="I15915" t="s">
        <v>26251</v>
      </c>
      <c r="J15915" s="9" t="e">
        <v>#N/A</v>
      </c>
    </row>
    <row r="15916" spans="1:10" x14ac:dyDescent="0.35">
      <c r="A15916" t="s">
        <v>15915</v>
      </c>
      <c r="B15916">
        <v>0.154462276475959</v>
      </c>
      <c r="C15916" s="8" t="s">
        <v>26251</v>
      </c>
      <c r="D15916" s="9" t="e">
        <v>#N/A</v>
      </c>
      <c r="E15916">
        <v>1.13497485262514</v>
      </c>
      <c r="F15916" t="s">
        <v>26251</v>
      </c>
      <c r="G15916" s="9" t="e">
        <v>#N/A</v>
      </c>
      <c r="H15916" t="e">
        <v>#N/A</v>
      </c>
      <c r="I15916" t="e">
        <v>#N/A</v>
      </c>
      <c r="J15916" s="9" t="e">
        <v>#N/A</v>
      </c>
    </row>
    <row r="15917" spans="1:10" x14ac:dyDescent="0.35">
      <c r="A15917" t="s">
        <v>15916</v>
      </c>
      <c r="B15917">
        <v>0.380085295278766</v>
      </c>
      <c r="C15917" s="8" t="s">
        <v>26251</v>
      </c>
      <c r="D15917" s="9" t="e">
        <v>#N/A</v>
      </c>
      <c r="E15917">
        <v>-1.0410916707544799</v>
      </c>
      <c r="F15917" t="s">
        <v>26251</v>
      </c>
      <c r="G15917" s="9" t="e">
        <v>#N/A</v>
      </c>
      <c r="H15917" t="e">
        <v>#N/A</v>
      </c>
      <c r="I15917" t="e">
        <v>#N/A</v>
      </c>
      <c r="J15917" s="9" t="e">
        <v>#N/A</v>
      </c>
    </row>
    <row r="15918" spans="1:10" x14ac:dyDescent="0.35">
      <c r="A15918" t="s">
        <v>15917</v>
      </c>
      <c r="B15918">
        <v>-4.1818822137242501E-2</v>
      </c>
      <c r="C15918" s="8" t="s">
        <v>26251</v>
      </c>
      <c r="D15918" s="9" t="e">
        <v>#N/A</v>
      </c>
      <c r="E15918">
        <v>-0.246806512585829</v>
      </c>
      <c r="F15918" t="s">
        <v>26251</v>
      </c>
      <c r="G15918" s="9" t="e">
        <v>#N/A</v>
      </c>
      <c r="H15918">
        <v>-1.8091013108595601E-2</v>
      </c>
      <c r="I15918" t="s">
        <v>26251</v>
      </c>
      <c r="J15918" s="9" t="e">
        <v>#N/A</v>
      </c>
    </row>
    <row r="15919" spans="1:10" x14ac:dyDescent="0.35">
      <c r="A15919" t="s">
        <v>15918</v>
      </c>
      <c r="B15919">
        <v>-0.143638444244825</v>
      </c>
      <c r="C15919" s="8" t="s">
        <v>26251</v>
      </c>
      <c r="D15919" s="9" t="e">
        <v>#N/A</v>
      </c>
      <c r="E15919">
        <v>-5.75063548842231E-2</v>
      </c>
      <c r="F15919" t="s">
        <v>26251</v>
      </c>
      <c r="G15919" s="9" t="e">
        <v>#N/A</v>
      </c>
      <c r="H15919">
        <v>0.340585130405619</v>
      </c>
      <c r="I15919" t="s">
        <v>26251</v>
      </c>
      <c r="J15919" s="9" t="e">
        <v>#N/A</v>
      </c>
    </row>
    <row r="15920" spans="1:10" x14ac:dyDescent="0.35">
      <c r="A15920" t="s">
        <v>15919</v>
      </c>
      <c r="B15920">
        <v>-0.25216744786159001</v>
      </c>
      <c r="C15920" s="8" t="s">
        <v>26251</v>
      </c>
      <c r="D15920" s="9" t="e">
        <v>#N/A</v>
      </c>
      <c r="E15920">
        <v>0.12675731924896699</v>
      </c>
      <c r="F15920" t="s">
        <v>26251</v>
      </c>
      <c r="G15920" s="9" t="e">
        <v>#N/A</v>
      </c>
      <c r="H15920">
        <v>1.3060322716650601</v>
      </c>
      <c r="I15920" t="s">
        <v>26249</v>
      </c>
      <c r="J15920" s="9" t="s">
        <v>26254</v>
      </c>
    </row>
    <row r="15921" spans="1:10" x14ac:dyDescent="0.35">
      <c r="A15921" t="s">
        <v>15920</v>
      </c>
      <c r="B15921">
        <v>-2.7273624066969999E-2</v>
      </c>
      <c r="C15921" s="8" t="s">
        <v>26251</v>
      </c>
      <c r="D15921" s="9" t="e">
        <v>#N/A</v>
      </c>
      <c r="E15921">
        <v>-0.34789656034607602</v>
      </c>
      <c r="F15921" t="s">
        <v>26251</v>
      </c>
      <c r="G15921" s="9" t="e">
        <v>#N/A</v>
      </c>
      <c r="H15921">
        <v>-0.43736646228260001</v>
      </c>
      <c r="I15921" t="s">
        <v>26251</v>
      </c>
      <c r="J15921" s="9" t="e">
        <v>#N/A</v>
      </c>
    </row>
    <row r="15922" spans="1:10" x14ac:dyDescent="0.35">
      <c r="A15922" t="s">
        <v>15921</v>
      </c>
      <c r="B15922">
        <v>0.15474594435892899</v>
      </c>
      <c r="C15922" s="8" t="s">
        <v>26251</v>
      </c>
      <c r="D15922" s="9" t="e">
        <v>#N/A</v>
      </c>
      <c r="E15922">
        <v>0.28099220234501698</v>
      </c>
      <c r="F15922" t="s">
        <v>26251</v>
      </c>
      <c r="G15922" s="9" t="e">
        <v>#N/A</v>
      </c>
      <c r="H15922">
        <v>-0.18138491299037601</v>
      </c>
      <c r="I15922" t="s">
        <v>26251</v>
      </c>
      <c r="J15922" s="9" t="e">
        <v>#N/A</v>
      </c>
    </row>
    <row r="15923" spans="1:10" x14ac:dyDescent="0.35">
      <c r="A15923" t="s">
        <v>15922</v>
      </c>
      <c r="B15923">
        <v>0.15984042577275501</v>
      </c>
      <c r="C15923" s="8" t="s">
        <v>26251</v>
      </c>
      <c r="D15923" s="9" t="e">
        <v>#N/A</v>
      </c>
      <c r="E15923">
        <v>0.34690166426624802</v>
      </c>
      <c r="F15923" t="s">
        <v>26251</v>
      </c>
      <c r="G15923" s="9" t="e">
        <v>#N/A</v>
      </c>
      <c r="H15923" t="e">
        <v>#N/A</v>
      </c>
      <c r="I15923" t="e">
        <v>#N/A</v>
      </c>
      <c r="J15923" s="9" t="e">
        <v>#N/A</v>
      </c>
    </row>
    <row r="15924" spans="1:10" x14ac:dyDescent="0.35">
      <c r="A15924" t="s">
        <v>15923</v>
      </c>
      <c r="B15924">
        <v>5.7261066771677901E-2</v>
      </c>
      <c r="C15924" s="8" t="s">
        <v>26251</v>
      </c>
      <c r="D15924" s="9" t="e">
        <v>#N/A</v>
      </c>
      <c r="E15924">
        <v>-7.4656975342435698E-3</v>
      </c>
      <c r="F15924" t="s">
        <v>26251</v>
      </c>
      <c r="G15924" s="9" t="e">
        <v>#N/A</v>
      </c>
      <c r="H15924">
        <v>4.3304545137993401E-2</v>
      </c>
      <c r="I15924" t="s">
        <v>26251</v>
      </c>
      <c r="J15924" s="9" t="e">
        <v>#N/A</v>
      </c>
    </row>
    <row r="15925" spans="1:10" x14ac:dyDescent="0.35">
      <c r="A15925" t="s">
        <v>15924</v>
      </c>
      <c r="B15925">
        <v>-7.27148430722733E-2</v>
      </c>
      <c r="C15925" s="8" t="s">
        <v>26251</v>
      </c>
      <c r="D15925" s="9" t="e">
        <v>#N/A</v>
      </c>
      <c r="E15925">
        <v>0.10143880221621999</v>
      </c>
      <c r="F15925" t="s">
        <v>26251</v>
      </c>
      <c r="G15925" s="9" t="e">
        <v>#N/A</v>
      </c>
      <c r="H15925">
        <v>-3.9289945283021599E-2</v>
      </c>
      <c r="I15925" t="s">
        <v>26251</v>
      </c>
      <c r="J15925" s="9" t="e">
        <v>#N/A</v>
      </c>
    </row>
    <row r="15926" spans="1:10" x14ac:dyDescent="0.35">
      <c r="A15926" t="s">
        <v>15925</v>
      </c>
      <c r="B15926">
        <v>-1.4557678589114E-2</v>
      </c>
      <c r="C15926" s="8" t="s">
        <v>26251</v>
      </c>
      <c r="D15926" s="9" t="e">
        <v>#N/A</v>
      </c>
      <c r="E15926">
        <v>-4.8628898414639502E-3</v>
      </c>
      <c r="F15926" t="s">
        <v>26251</v>
      </c>
      <c r="G15926" s="9" t="e">
        <v>#N/A</v>
      </c>
      <c r="H15926">
        <v>9.0767139838001006E-3</v>
      </c>
      <c r="I15926" t="s">
        <v>26251</v>
      </c>
      <c r="J15926" s="9" t="e">
        <v>#N/A</v>
      </c>
    </row>
    <row r="15927" spans="1:10" x14ac:dyDescent="0.35">
      <c r="A15927" t="s">
        <v>15926</v>
      </c>
      <c r="B15927">
        <v>5.6927772556104803E-2</v>
      </c>
      <c r="C15927" s="8" t="s">
        <v>26251</v>
      </c>
      <c r="D15927" s="9" t="e">
        <v>#N/A</v>
      </c>
      <c r="E15927">
        <v>0.159135623148012</v>
      </c>
      <c r="F15927" t="s">
        <v>26251</v>
      </c>
      <c r="G15927" s="9" t="e">
        <v>#N/A</v>
      </c>
      <c r="H15927">
        <v>0.17187914649261901</v>
      </c>
      <c r="I15927" t="s">
        <v>26251</v>
      </c>
      <c r="J15927" s="9" t="e">
        <v>#N/A</v>
      </c>
    </row>
    <row r="15928" spans="1:10" x14ac:dyDescent="0.35">
      <c r="A15928" t="s">
        <v>15927</v>
      </c>
      <c r="B15928">
        <v>2.71295556859798E-2</v>
      </c>
      <c r="C15928" s="8" t="s">
        <v>26251</v>
      </c>
      <c r="D15928" s="9" t="e">
        <v>#N/A</v>
      </c>
      <c r="E15928">
        <v>0.52097832129249699</v>
      </c>
      <c r="F15928" t="s">
        <v>26251</v>
      </c>
      <c r="G15928" s="9" t="e">
        <v>#N/A</v>
      </c>
      <c r="H15928">
        <v>1.6846845000033901</v>
      </c>
      <c r="I15928" t="s">
        <v>26251</v>
      </c>
      <c r="J15928" s="9" t="e">
        <v>#N/A</v>
      </c>
    </row>
    <row r="15929" spans="1:10" x14ac:dyDescent="0.35">
      <c r="A15929" t="s">
        <v>15928</v>
      </c>
      <c r="B15929">
        <v>-0.15705223377706801</v>
      </c>
      <c r="C15929" s="8" t="s">
        <v>26251</v>
      </c>
      <c r="D15929" s="9" t="e">
        <v>#N/A</v>
      </c>
      <c r="E15929">
        <v>-4.7164668800717201E-2</v>
      </c>
      <c r="F15929" t="s">
        <v>26251</v>
      </c>
      <c r="G15929" s="9" t="e">
        <v>#N/A</v>
      </c>
      <c r="H15929">
        <v>0.41967615658236801</v>
      </c>
      <c r="I15929" t="s">
        <v>26251</v>
      </c>
      <c r="J15929" s="9" t="e">
        <v>#N/A</v>
      </c>
    </row>
    <row r="15930" spans="1:10" x14ac:dyDescent="0.35">
      <c r="A15930" t="s">
        <v>15929</v>
      </c>
      <c r="B15930">
        <v>-3.6083791867467602E-2</v>
      </c>
      <c r="C15930" s="8" t="s">
        <v>26251</v>
      </c>
      <c r="D15930" s="9" t="e">
        <v>#N/A</v>
      </c>
      <c r="E15930">
        <v>9.85652288445516E-2</v>
      </c>
      <c r="F15930" t="s">
        <v>26251</v>
      </c>
      <c r="G15930" s="9" t="e">
        <v>#N/A</v>
      </c>
      <c r="H15930">
        <v>0.143422691035274</v>
      </c>
      <c r="I15930" t="s">
        <v>26251</v>
      </c>
      <c r="J15930" s="9" t="e">
        <v>#N/A</v>
      </c>
    </row>
    <row r="15931" spans="1:10" x14ac:dyDescent="0.35">
      <c r="A15931" t="s">
        <v>15930</v>
      </c>
      <c r="B15931">
        <v>1.39440863542889E-2</v>
      </c>
      <c r="C15931" s="8" t="s">
        <v>26251</v>
      </c>
      <c r="D15931" s="9" t="e">
        <v>#N/A</v>
      </c>
      <c r="E15931">
        <v>7.4770796282767005E-2</v>
      </c>
      <c r="F15931" t="s">
        <v>26251</v>
      </c>
      <c r="G15931" s="9" t="e">
        <v>#N/A</v>
      </c>
      <c r="H15931">
        <v>-0.22159397747029</v>
      </c>
      <c r="I15931" t="s">
        <v>26251</v>
      </c>
      <c r="J15931" s="9" t="e">
        <v>#N/A</v>
      </c>
    </row>
    <row r="15932" spans="1:10" x14ac:dyDescent="0.35">
      <c r="A15932" t="s">
        <v>15931</v>
      </c>
      <c r="B15932">
        <v>-0.26642543338744901</v>
      </c>
      <c r="C15932" s="8" t="s">
        <v>26251</v>
      </c>
      <c r="D15932" s="9" t="e">
        <v>#N/A</v>
      </c>
      <c r="E15932">
        <v>-0.23436544987827501</v>
      </c>
      <c r="F15932" t="s">
        <v>26251</v>
      </c>
      <c r="G15932" s="9" t="e">
        <v>#N/A</v>
      </c>
      <c r="H15932">
        <v>-0.31867970851952898</v>
      </c>
      <c r="I15932" t="s">
        <v>26251</v>
      </c>
      <c r="J15932" s="9" t="e">
        <v>#N/A</v>
      </c>
    </row>
    <row r="15933" spans="1:10" x14ac:dyDescent="0.35">
      <c r="A15933" t="s">
        <v>15932</v>
      </c>
      <c r="B15933">
        <v>0.107846138455383</v>
      </c>
      <c r="C15933" s="8" t="s">
        <v>26251</v>
      </c>
      <c r="D15933" s="9" t="e">
        <v>#N/A</v>
      </c>
      <c r="E15933">
        <v>-0.16305059010604001</v>
      </c>
      <c r="F15933" t="s">
        <v>26251</v>
      </c>
      <c r="G15933" s="9" t="e">
        <v>#N/A</v>
      </c>
      <c r="H15933">
        <v>4.1749148803698101E-2</v>
      </c>
      <c r="I15933" t="s">
        <v>26251</v>
      </c>
      <c r="J15933" s="9" t="e">
        <v>#N/A</v>
      </c>
    </row>
    <row r="15934" spans="1:10" x14ac:dyDescent="0.35">
      <c r="A15934" t="s">
        <v>15933</v>
      </c>
      <c r="B15934">
        <v>0.11455839494817199</v>
      </c>
      <c r="C15934" s="8" t="s">
        <v>26251</v>
      </c>
      <c r="D15934" s="9" t="e">
        <v>#N/A</v>
      </c>
      <c r="E15934">
        <v>0.18614090327475799</v>
      </c>
      <c r="F15934" t="s">
        <v>26251</v>
      </c>
      <c r="G15934" s="9" t="e">
        <v>#N/A</v>
      </c>
      <c r="H15934">
        <v>8.0354539275182199E-2</v>
      </c>
      <c r="I15934" t="s">
        <v>26251</v>
      </c>
      <c r="J15934" s="9" t="e">
        <v>#N/A</v>
      </c>
    </row>
    <row r="15935" spans="1:10" x14ac:dyDescent="0.35">
      <c r="A15935" t="s">
        <v>15934</v>
      </c>
      <c r="B15935">
        <v>-0.40902531790915903</v>
      </c>
      <c r="C15935" s="8" t="s">
        <v>26251</v>
      </c>
      <c r="D15935" s="9" t="e">
        <v>#N/A</v>
      </c>
      <c r="E15935">
        <v>0.27210480420621402</v>
      </c>
      <c r="F15935" t="s">
        <v>26251</v>
      </c>
      <c r="G15935" s="9" t="e">
        <v>#N/A</v>
      </c>
      <c r="H15935">
        <v>-0.28027558351828102</v>
      </c>
      <c r="I15935" t="s">
        <v>26251</v>
      </c>
      <c r="J15935" s="9" t="e">
        <v>#N/A</v>
      </c>
    </row>
    <row r="15936" spans="1:10" x14ac:dyDescent="0.35">
      <c r="A15936" t="s">
        <v>15935</v>
      </c>
      <c r="B15936">
        <v>-8.5810710422485795E-2</v>
      </c>
      <c r="C15936" s="8" t="s">
        <v>26251</v>
      </c>
      <c r="D15936" s="9" t="e">
        <v>#N/A</v>
      </c>
      <c r="E15936">
        <v>0.28567487537494402</v>
      </c>
      <c r="F15936" t="s">
        <v>26251</v>
      </c>
      <c r="G15936" s="9" t="e">
        <v>#N/A</v>
      </c>
      <c r="H15936">
        <v>3.2016183836454698E-3</v>
      </c>
      <c r="I15936" t="s">
        <v>26251</v>
      </c>
      <c r="J15936" s="9" t="e">
        <v>#N/A</v>
      </c>
    </row>
    <row r="15937" spans="1:10" x14ac:dyDescent="0.35">
      <c r="A15937" t="s">
        <v>15936</v>
      </c>
      <c r="B15937">
        <v>-4.2985191287746603E-2</v>
      </c>
      <c r="C15937" s="8" t="s">
        <v>26251</v>
      </c>
      <c r="D15937" s="9" t="e">
        <v>#N/A</v>
      </c>
      <c r="E15937">
        <v>0.121669590255716</v>
      </c>
      <c r="F15937" t="s">
        <v>26251</v>
      </c>
      <c r="G15937" s="9" t="e">
        <v>#N/A</v>
      </c>
      <c r="H15937">
        <v>0.151980889019869</v>
      </c>
      <c r="I15937" t="s">
        <v>26251</v>
      </c>
      <c r="J15937" s="9" t="e">
        <v>#N/A</v>
      </c>
    </row>
    <row r="15938" spans="1:10" x14ac:dyDescent="0.35">
      <c r="A15938" t="s">
        <v>15937</v>
      </c>
      <c r="B15938">
        <v>-0.13980897728514399</v>
      </c>
      <c r="C15938" s="8" t="s">
        <v>26251</v>
      </c>
      <c r="D15938" s="9" t="e">
        <v>#N/A</v>
      </c>
      <c r="E15938">
        <v>-0.49821438544318603</v>
      </c>
      <c r="F15938" t="s">
        <v>26251</v>
      </c>
      <c r="G15938" s="9" t="e">
        <v>#N/A</v>
      </c>
      <c r="H15938">
        <v>-0.27480885982140701</v>
      </c>
      <c r="I15938" t="s">
        <v>26251</v>
      </c>
      <c r="J15938" s="9" t="e">
        <v>#N/A</v>
      </c>
    </row>
    <row r="15939" spans="1:10" x14ac:dyDescent="0.35">
      <c r="A15939" t="s">
        <v>15938</v>
      </c>
      <c r="B15939">
        <v>-0.408859277118858</v>
      </c>
      <c r="C15939" s="8" t="s">
        <v>26251</v>
      </c>
      <c r="D15939" s="9" t="e">
        <v>#N/A</v>
      </c>
      <c r="E15939">
        <v>-0.23865691263819599</v>
      </c>
      <c r="F15939" t="s">
        <v>26251</v>
      </c>
      <c r="G15939" s="9" t="e">
        <v>#N/A</v>
      </c>
      <c r="H15939">
        <v>-4.3117971403890502E-2</v>
      </c>
      <c r="I15939" t="s">
        <v>26251</v>
      </c>
      <c r="J15939" s="9" t="e">
        <v>#N/A</v>
      </c>
    </row>
    <row r="15940" spans="1:10" x14ac:dyDescent="0.35">
      <c r="A15940" t="s">
        <v>15939</v>
      </c>
      <c r="B15940">
        <v>-8.9256879181372595E-2</v>
      </c>
      <c r="C15940" s="8" t="s">
        <v>26251</v>
      </c>
      <c r="D15940" s="9" t="e">
        <v>#N/A</v>
      </c>
      <c r="E15940">
        <v>-0.27807516901963603</v>
      </c>
      <c r="F15940" t="s">
        <v>26251</v>
      </c>
      <c r="G15940" s="9" t="e">
        <v>#N/A</v>
      </c>
      <c r="H15940">
        <v>-0.104930109380967</v>
      </c>
      <c r="I15940" t="s">
        <v>26251</v>
      </c>
      <c r="J15940" s="9" t="e">
        <v>#N/A</v>
      </c>
    </row>
    <row r="15941" spans="1:10" x14ac:dyDescent="0.35">
      <c r="A15941" t="s">
        <v>15940</v>
      </c>
      <c r="B15941">
        <v>-0.124417873960094</v>
      </c>
      <c r="C15941" s="8" t="s">
        <v>26251</v>
      </c>
      <c r="D15941" s="9" t="e">
        <v>#N/A</v>
      </c>
      <c r="E15941">
        <v>0.110071404763829</v>
      </c>
      <c r="F15941" t="s">
        <v>26251</v>
      </c>
      <c r="G15941" s="9" t="e">
        <v>#N/A</v>
      </c>
      <c r="H15941">
        <v>0.241670384521843</v>
      </c>
      <c r="I15941" t="s">
        <v>26251</v>
      </c>
      <c r="J15941" s="9" t="e">
        <v>#N/A</v>
      </c>
    </row>
    <row r="15942" spans="1:10" x14ac:dyDescent="0.35">
      <c r="A15942" t="s">
        <v>15941</v>
      </c>
      <c r="B15942">
        <v>6.2912990119359094E-2</v>
      </c>
      <c r="C15942" s="8" t="s">
        <v>26251</v>
      </c>
      <c r="D15942" s="9" t="e">
        <v>#N/A</v>
      </c>
      <c r="E15942">
        <v>-0.225722364462181</v>
      </c>
      <c r="F15942" t="s">
        <v>26251</v>
      </c>
      <c r="G15942" s="9" t="e">
        <v>#N/A</v>
      </c>
      <c r="H15942">
        <v>-0.132711647447011</v>
      </c>
      <c r="I15942" t="s">
        <v>26251</v>
      </c>
      <c r="J15942" s="9" t="e">
        <v>#N/A</v>
      </c>
    </row>
    <row r="15943" spans="1:10" x14ac:dyDescent="0.35">
      <c r="A15943" t="s">
        <v>15942</v>
      </c>
      <c r="B15943">
        <v>0.15205183654285701</v>
      </c>
      <c r="C15943" s="8" t="s">
        <v>26251</v>
      </c>
      <c r="D15943" s="9" t="e">
        <v>#N/A</v>
      </c>
      <c r="E15943">
        <v>0.177355717931791</v>
      </c>
      <c r="F15943" t="s">
        <v>26251</v>
      </c>
      <c r="G15943" s="9" t="e">
        <v>#N/A</v>
      </c>
      <c r="H15943">
        <v>-0.13531537977499</v>
      </c>
      <c r="I15943" t="s">
        <v>26251</v>
      </c>
      <c r="J15943" s="9" t="e">
        <v>#N/A</v>
      </c>
    </row>
    <row r="15944" spans="1:10" x14ac:dyDescent="0.35">
      <c r="A15944" t="s">
        <v>15943</v>
      </c>
      <c r="B15944">
        <v>-6.2127882740106999E-2</v>
      </c>
      <c r="C15944" s="8" t="s">
        <v>26251</v>
      </c>
      <c r="D15944" s="9" t="e">
        <v>#N/A</v>
      </c>
      <c r="E15944">
        <v>9.2472764805111504E-2</v>
      </c>
      <c r="F15944" t="s">
        <v>26251</v>
      </c>
      <c r="G15944" s="9" t="e">
        <v>#N/A</v>
      </c>
      <c r="H15944">
        <v>0.25638866199680199</v>
      </c>
      <c r="I15944" t="s">
        <v>26251</v>
      </c>
      <c r="J15944" s="9" t="e">
        <v>#N/A</v>
      </c>
    </row>
    <row r="15945" spans="1:10" x14ac:dyDescent="0.35">
      <c r="A15945" t="s">
        <v>15944</v>
      </c>
      <c r="B15945">
        <v>-8.7832625064056702E-2</v>
      </c>
      <c r="C15945" s="8" t="s">
        <v>26251</v>
      </c>
      <c r="D15945" s="9" t="e">
        <v>#N/A</v>
      </c>
      <c r="E15945">
        <v>5.1078936927477302E-2</v>
      </c>
      <c r="F15945" t="s">
        <v>26251</v>
      </c>
      <c r="G15945" s="9" t="e">
        <v>#N/A</v>
      </c>
      <c r="H15945">
        <v>-0.16328491631304701</v>
      </c>
      <c r="I15945" t="s">
        <v>26251</v>
      </c>
      <c r="J15945" s="9" t="e">
        <v>#N/A</v>
      </c>
    </row>
    <row r="15946" spans="1:10" x14ac:dyDescent="0.35">
      <c r="A15946" t="s">
        <v>15945</v>
      </c>
      <c r="B15946">
        <v>0.16405149323075</v>
      </c>
      <c r="C15946" s="8" t="s">
        <v>26251</v>
      </c>
      <c r="D15946" s="9" t="e">
        <v>#N/A</v>
      </c>
      <c r="E15946">
        <v>0.28008895295978198</v>
      </c>
      <c r="F15946" t="s">
        <v>26251</v>
      </c>
      <c r="G15946" s="9" t="e">
        <v>#N/A</v>
      </c>
      <c r="H15946">
        <v>0.32110184953415899</v>
      </c>
      <c r="I15946" t="s">
        <v>26251</v>
      </c>
      <c r="J15946" s="9" t="e">
        <v>#N/A</v>
      </c>
    </row>
    <row r="15947" spans="1:10" x14ac:dyDescent="0.35">
      <c r="A15947" t="s">
        <v>15946</v>
      </c>
      <c r="B15947">
        <v>2.4580726208630201E-2</v>
      </c>
      <c r="C15947" s="8" t="s">
        <v>26251</v>
      </c>
      <c r="D15947" s="9" t="e">
        <v>#N/A</v>
      </c>
      <c r="E15947">
        <v>-0.192422157958242</v>
      </c>
      <c r="F15947" t="s">
        <v>26251</v>
      </c>
      <c r="G15947" s="9" t="e">
        <v>#N/A</v>
      </c>
      <c r="H15947" t="e">
        <v>#N/A</v>
      </c>
      <c r="I15947" t="e">
        <v>#N/A</v>
      </c>
      <c r="J15947" s="9" t="e">
        <v>#N/A</v>
      </c>
    </row>
    <row r="15948" spans="1:10" x14ac:dyDescent="0.35">
      <c r="A15948" t="s">
        <v>15947</v>
      </c>
      <c r="B15948">
        <v>-1.4079104333303E-2</v>
      </c>
      <c r="C15948" s="8" t="s">
        <v>26251</v>
      </c>
      <c r="D15948" s="9" t="e">
        <v>#N/A</v>
      </c>
      <c r="E15948">
        <v>0.15214878401339599</v>
      </c>
      <c r="F15948" t="s">
        <v>26251</v>
      </c>
      <c r="G15948" s="9" t="e">
        <v>#N/A</v>
      </c>
      <c r="H15948">
        <v>-4.5780614488065202E-3</v>
      </c>
      <c r="I15948" t="s">
        <v>26251</v>
      </c>
      <c r="J15948" s="9" t="e">
        <v>#N/A</v>
      </c>
    </row>
    <row r="15949" spans="1:10" x14ac:dyDescent="0.35">
      <c r="A15949" t="s">
        <v>15948</v>
      </c>
      <c r="B15949">
        <v>-0.157086288880183</v>
      </c>
      <c r="C15949" s="8" t="s">
        <v>26251</v>
      </c>
      <c r="D15949" s="9" t="e">
        <v>#N/A</v>
      </c>
      <c r="E15949">
        <v>-0.33747244962343798</v>
      </c>
      <c r="F15949" t="s">
        <v>26251</v>
      </c>
      <c r="G15949" s="9" t="e">
        <v>#N/A</v>
      </c>
      <c r="H15949">
        <v>-0.155912353727334</v>
      </c>
      <c r="I15949" t="s">
        <v>26251</v>
      </c>
      <c r="J15949" s="9" t="e">
        <v>#N/A</v>
      </c>
    </row>
    <row r="15950" spans="1:10" x14ac:dyDescent="0.35">
      <c r="A15950" t="s">
        <v>15949</v>
      </c>
      <c r="B15950">
        <v>-1.51333349371762E-2</v>
      </c>
      <c r="C15950" s="8" t="s">
        <v>26251</v>
      </c>
      <c r="D15950" s="9" t="e">
        <v>#N/A</v>
      </c>
      <c r="E15950">
        <v>-1.7763342791741198E-2</v>
      </c>
      <c r="F15950" t="s">
        <v>26251</v>
      </c>
      <c r="G15950" s="9" t="e">
        <v>#N/A</v>
      </c>
      <c r="H15950">
        <v>-6.1424861215258003E-2</v>
      </c>
      <c r="I15950" t="s">
        <v>26251</v>
      </c>
      <c r="J15950" s="9" t="e">
        <v>#N/A</v>
      </c>
    </row>
    <row r="15951" spans="1:10" x14ac:dyDescent="0.35">
      <c r="A15951" t="s">
        <v>15950</v>
      </c>
      <c r="B15951">
        <v>6.9771781166787797E-2</v>
      </c>
      <c r="C15951" s="8" t="s">
        <v>26251</v>
      </c>
      <c r="D15951" s="9" t="e">
        <v>#N/A</v>
      </c>
      <c r="E15951">
        <v>-0.13478962018253399</v>
      </c>
      <c r="F15951" t="s">
        <v>26251</v>
      </c>
      <c r="G15951" s="9" t="e">
        <v>#N/A</v>
      </c>
      <c r="H15951">
        <v>5.9036270338005598E-2</v>
      </c>
      <c r="I15951" t="s">
        <v>26251</v>
      </c>
      <c r="J15951" s="9" t="e">
        <v>#N/A</v>
      </c>
    </row>
    <row r="15952" spans="1:10" x14ac:dyDescent="0.35">
      <c r="A15952" t="s">
        <v>15951</v>
      </c>
      <c r="B15952">
        <v>0.250321430324007</v>
      </c>
      <c r="C15952" s="8" t="s">
        <v>26251</v>
      </c>
      <c r="D15952" s="9" t="e">
        <v>#N/A</v>
      </c>
      <c r="E15952">
        <v>-5.7819277734652598E-2</v>
      </c>
      <c r="F15952" t="s">
        <v>26251</v>
      </c>
      <c r="G15952" s="9" t="e">
        <v>#N/A</v>
      </c>
      <c r="H15952">
        <v>0.10553188516770901</v>
      </c>
      <c r="I15952" t="s">
        <v>26251</v>
      </c>
      <c r="J15952" s="9" t="e">
        <v>#N/A</v>
      </c>
    </row>
    <row r="15953" spans="1:10" x14ac:dyDescent="0.35">
      <c r="A15953" t="s">
        <v>15952</v>
      </c>
      <c r="B15953">
        <v>-0.110448288877403</v>
      </c>
      <c r="C15953" s="8" t="s">
        <v>26251</v>
      </c>
      <c r="D15953" s="9" t="e">
        <v>#N/A</v>
      </c>
      <c r="E15953">
        <v>9.17820078130267E-2</v>
      </c>
      <c r="F15953" t="s">
        <v>26251</v>
      </c>
      <c r="G15953" s="9" t="e">
        <v>#N/A</v>
      </c>
      <c r="H15953">
        <v>0.25998221814153699</v>
      </c>
      <c r="I15953" t="s">
        <v>26251</v>
      </c>
      <c r="J15953" s="9" t="e">
        <v>#N/A</v>
      </c>
    </row>
    <row r="15954" spans="1:10" x14ac:dyDescent="0.35">
      <c r="A15954" t="s">
        <v>15953</v>
      </c>
      <c r="B15954">
        <v>9.3074531097657703E-2</v>
      </c>
      <c r="C15954" s="8" t="s">
        <v>26251</v>
      </c>
      <c r="D15954" s="9" t="e">
        <v>#N/A</v>
      </c>
      <c r="E15954">
        <v>-9.8766724943146297E-2</v>
      </c>
      <c r="F15954" t="s">
        <v>26251</v>
      </c>
      <c r="G15954" s="9" t="e">
        <v>#N/A</v>
      </c>
      <c r="H15954">
        <v>0.48781195616990802</v>
      </c>
      <c r="I15954" t="s">
        <v>26251</v>
      </c>
      <c r="J15954" s="9" t="e">
        <v>#N/A</v>
      </c>
    </row>
    <row r="15955" spans="1:10" x14ac:dyDescent="0.35">
      <c r="A15955" t="s">
        <v>15954</v>
      </c>
      <c r="B15955">
        <v>0.104965745792602</v>
      </c>
      <c r="C15955" s="8" t="s">
        <v>26251</v>
      </c>
      <c r="D15955" s="9" t="e">
        <v>#N/A</v>
      </c>
      <c r="E15955">
        <v>-3.43379673206707E-3</v>
      </c>
      <c r="F15955" t="s">
        <v>26251</v>
      </c>
      <c r="G15955" s="9" t="e">
        <v>#N/A</v>
      </c>
      <c r="H15955">
        <v>-0.123009855304247</v>
      </c>
      <c r="I15955" t="s">
        <v>26251</v>
      </c>
      <c r="J15955" s="9" t="e">
        <v>#N/A</v>
      </c>
    </row>
    <row r="15956" spans="1:10" x14ac:dyDescent="0.35">
      <c r="A15956" t="s">
        <v>15955</v>
      </c>
      <c r="B15956">
        <v>8.9348791806382305E-2</v>
      </c>
      <c r="C15956" s="8" t="s">
        <v>26251</v>
      </c>
      <c r="D15956" s="9" t="e">
        <v>#N/A</v>
      </c>
      <c r="E15956">
        <v>0.16860312372540801</v>
      </c>
      <c r="F15956" t="s">
        <v>26251</v>
      </c>
      <c r="G15956" s="9" t="e">
        <v>#N/A</v>
      </c>
      <c r="H15956">
        <v>-0.15651521134608001</v>
      </c>
      <c r="I15956" t="s">
        <v>26251</v>
      </c>
      <c r="J15956" s="9" t="e">
        <v>#N/A</v>
      </c>
    </row>
    <row r="15957" spans="1:10" x14ac:dyDescent="0.35">
      <c r="A15957" t="s">
        <v>15956</v>
      </c>
      <c r="B15957">
        <v>5.3315095039588797E-2</v>
      </c>
      <c r="C15957" s="8" t="s">
        <v>26251</v>
      </c>
      <c r="D15957" s="9" t="e">
        <v>#N/A</v>
      </c>
      <c r="E15957">
        <v>5.8340345498329303E-2</v>
      </c>
      <c r="F15957" t="s">
        <v>26251</v>
      </c>
      <c r="G15957" s="9" t="e">
        <v>#N/A</v>
      </c>
      <c r="H15957">
        <v>-2.1688910523021E-2</v>
      </c>
      <c r="I15957" t="s">
        <v>26251</v>
      </c>
      <c r="J15957" s="9" t="e">
        <v>#N/A</v>
      </c>
    </row>
    <row r="15958" spans="1:10" x14ac:dyDescent="0.35">
      <c r="A15958" t="s">
        <v>15957</v>
      </c>
      <c r="B15958">
        <v>-2.6615185462681601E-2</v>
      </c>
      <c r="C15958" s="8" t="s">
        <v>26251</v>
      </c>
      <c r="D15958" s="9" t="e">
        <v>#N/A</v>
      </c>
      <c r="E15958">
        <v>7.7465699288635601E-2</v>
      </c>
      <c r="F15958" t="s">
        <v>26251</v>
      </c>
      <c r="G15958" s="9" t="e">
        <v>#N/A</v>
      </c>
      <c r="H15958">
        <v>-5.1918870547555299E-2</v>
      </c>
      <c r="I15958" t="s">
        <v>26251</v>
      </c>
      <c r="J15958" s="9" t="e">
        <v>#N/A</v>
      </c>
    </row>
    <row r="15959" spans="1:10" x14ac:dyDescent="0.35">
      <c r="A15959" t="s">
        <v>15958</v>
      </c>
      <c r="B15959">
        <v>-0.12892494585235201</v>
      </c>
      <c r="C15959" s="8" t="s">
        <v>26251</v>
      </c>
      <c r="D15959" s="9" t="e">
        <v>#N/A</v>
      </c>
      <c r="E15959">
        <v>-0.22808736047125999</v>
      </c>
      <c r="F15959" t="s">
        <v>26251</v>
      </c>
      <c r="G15959" s="9" t="e">
        <v>#N/A</v>
      </c>
      <c r="H15959">
        <v>6.9240097324718794E-2</v>
      </c>
      <c r="I15959" t="s">
        <v>26251</v>
      </c>
      <c r="J15959" s="9" t="e">
        <v>#N/A</v>
      </c>
    </row>
    <row r="15960" spans="1:10" x14ac:dyDescent="0.35">
      <c r="A15960" t="s">
        <v>15959</v>
      </c>
      <c r="B15960">
        <v>-0.119173002062544</v>
      </c>
      <c r="C15960" s="8" t="s">
        <v>26251</v>
      </c>
      <c r="D15960" s="9" t="e">
        <v>#N/A</v>
      </c>
      <c r="E15960">
        <v>-0.158098220357238</v>
      </c>
      <c r="F15960" t="s">
        <v>26251</v>
      </c>
      <c r="G15960" s="9" t="e">
        <v>#N/A</v>
      </c>
      <c r="H15960">
        <v>-5.6328582747726598E-2</v>
      </c>
      <c r="I15960" t="s">
        <v>26251</v>
      </c>
      <c r="J15960" s="9" t="e">
        <v>#N/A</v>
      </c>
    </row>
    <row r="15961" spans="1:10" x14ac:dyDescent="0.35">
      <c r="A15961" t="s">
        <v>15960</v>
      </c>
      <c r="B15961">
        <v>7.2373047969233897E-2</v>
      </c>
      <c r="C15961" s="8" t="s">
        <v>26251</v>
      </c>
      <c r="D15961" s="9" t="e">
        <v>#N/A</v>
      </c>
      <c r="E15961">
        <v>1.9829413298304802E-2</v>
      </c>
      <c r="F15961" t="s">
        <v>26251</v>
      </c>
      <c r="G15961" s="9" t="e">
        <v>#N/A</v>
      </c>
      <c r="H15961">
        <v>-0.48403099961453999</v>
      </c>
      <c r="I15961" t="s">
        <v>26251</v>
      </c>
      <c r="J15961" s="9" t="e">
        <v>#N/A</v>
      </c>
    </row>
    <row r="15962" spans="1:10" x14ac:dyDescent="0.35">
      <c r="A15962" t="s">
        <v>15961</v>
      </c>
      <c r="B15962">
        <v>-6.3724338134197395E-2</v>
      </c>
      <c r="C15962" s="8" t="s">
        <v>26251</v>
      </c>
      <c r="D15962" s="9" t="e">
        <v>#N/A</v>
      </c>
      <c r="E15962">
        <v>7.4954909511773499E-2</v>
      </c>
      <c r="F15962" t="s">
        <v>26251</v>
      </c>
      <c r="G15962" s="9" t="e">
        <v>#N/A</v>
      </c>
      <c r="H15962">
        <v>7.44931351970914E-4</v>
      </c>
      <c r="I15962" t="s">
        <v>26251</v>
      </c>
      <c r="J15962" s="9" t="e">
        <v>#N/A</v>
      </c>
    </row>
    <row r="15963" spans="1:10" x14ac:dyDescent="0.35">
      <c r="A15963" t="s">
        <v>15962</v>
      </c>
      <c r="B15963">
        <v>-6.1439784340736603E-2</v>
      </c>
      <c r="C15963" s="8" t="s">
        <v>26251</v>
      </c>
      <c r="D15963" s="9" t="e">
        <v>#N/A</v>
      </c>
      <c r="E15963">
        <v>0.17938124002332601</v>
      </c>
      <c r="F15963" t="s">
        <v>26251</v>
      </c>
      <c r="G15963" s="9" t="e">
        <v>#N/A</v>
      </c>
      <c r="H15963">
        <v>-6.0639904367815203E-2</v>
      </c>
      <c r="I15963" t="s">
        <v>26251</v>
      </c>
      <c r="J15963" s="9" t="e">
        <v>#N/A</v>
      </c>
    </row>
    <row r="15964" spans="1:10" x14ac:dyDescent="0.35">
      <c r="A15964" t="s">
        <v>15963</v>
      </c>
      <c r="B15964">
        <v>9.1598967998162001E-2</v>
      </c>
      <c r="C15964" s="8" t="s">
        <v>26251</v>
      </c>
      <c r="D15964" s="9" t="e">
        <v>#N/A</v>
      </c>
      <c r="E15964">
        <v>-4.7511908954970199E-2</v>
      </c>
      <c r="F15964" t="s">
        <v>26251</v>
      </c>
      <c r="G15964" s="9" t="e">
        <v>#N/A</v>
      </c>
      <c r="H15964">
        <v>-0.17727167104108099</v>
      </c>
      <c r="I15964" t="s">
        <v>26251</v>
      </c>
      <c r="J15964" s="9" t="e">
        <v>#N/A</v>
      </c>
    </row>
    <row r="15965" spans="1:10" x14ac:dyDescent="0.35">
      <c r="A15965" t="s">
        <v>15964</v>
      </c>
      <c r="B15965">
        <v>-8.4752398821944797E-2</v>
      </c>
      <c r="C15965" s="8" t="s">
        <v>26251</v>
      </c>
      <c r="D15965" s="9" t="e">
        <v>#N/A</v>
      </c>
      <c r="E15965">
        <v>-0.23947190240091301</v>
      </c>
      <c r="F15965" t="s">
        <v>26251</v>
      </c>
      <c r="G15965" s="9" t="e">
        <v>#N/A</v>
      </c>
      <c r="H15965">
        <v>-0.253543595194823</v>
      </c>
      <c r="I15965" t="s">
        <v>26251</v>
      </c>
      <c r="J15965" s="9" t="e">
        <v>#N/A</v>
      </c>
    </row>
    <row r="15966" spans="1:10" x14ac:dyDescent="0.35">
      <c r="A15966" t="s">
        <v>15965</v>
      </c>
      <c r="B15966">
        <v>0.14752284968879001</v>
      </c>
      <c r="C15966" s="8" t="s">
        <v>26251</v>
      </c>
      <c r="D15966" s="9" t="e">
        <v>#N/A</v>
      </c>
      <c r="E15966">
        <v>6.1295450028946404E-3</v>
      </c>
      <c r="F15966" t="s">
        <v>26251</v>
      </c>
      <c r="G15966" s="9" t="e">
        <v>#N/A</v>
      </c>
      <c r="H15966">
        <v>0.33927936899039801</v>
      </c>
      <c r="I15966" t="s">
        <v>26251</v>
      </c>
      <c r="J15966" s="9" t="e">
        <v>#N/A</v>
      </c>
    </row>
    <row r="15967" spans="1:10" x14ac:dyDescent="0.35">
      <c r="A15967" t="s">
        <v>15966</v>
      </c>
      <c r="B15967">
        <v>0.402985364094677</v>
      </c>
      <c r="C15967" s="8" t="s">
        <v>26251</v>
      </c>
      <c r="D15967" s="9" t="e">
        <v>#N/A</v>
      </c>
      <c r="E15967">
        <v>0.21988498488677</v>
      </c>
      <c r="F15967" t="s">
        <v>26251</v>
      </c>
      <c r="G15967" s="9" t="e">
        <v>#N/A</v>
      </c>
      <c r="H15967">
        <v>0.57533953482713396</v>
      </c>
      <c r="I15967" t="s">
        <v>26251</v>
      </c>
      <c r="J15967" s="9" t="e">
        <v>#N/A</v>
      </c>
    </row>
    <row r="15968" spans="1:10" x14ac:dyDescent="0.35">
      <c r="A15968" t="s">
        <v>15967</v>
      </c>
      <c r="B15968">
        <v>-3.6466969074688799E-2</v>
      </c>
      <c r="C15968" s="8" t="s">
        <v>26251</v>
      </c>
      <c r="D15968" s="9" t="e">
        <v>#N/A</v>
      </c>
      <c r="E15968">
        <v>2.6391500838232301E-2</v>
      </c>
      <c r="F15968" t="s">
        <v>26251</v>
      </c>
      <c r="G15968" s="9" t="e">
        <v>#N/A</v>
      </c>
      <c r="H15968">
        <v>-0.192387371967917</v>
      </c>
      <c r="I15968" t="s">
        <v>26251</v>
      </c>
      <c r="J15968" s="9" t="e">
        <v>#N/A</v>
      </c>
    </row>
    <row r="15969" spans="1:10" x14ac:dyDescent="0.35">
      <c r="A15969" t="s">
        <v>15968</v>
      </c>
      <c r="B15969">
        <v>-0.45322393178053899</v>
      </c>
      <c r="C15969" s="8" t="s">
        <v>26251</v>
      </c>
      <c r="D15969" s="9" t="e">
        <v>#N/A</v>
      </c>
      <c r="E15969">
        <v>-0.19687733239907099</v>
      </c>
      <c r="F15969" t="s">
        <v>26251</v>
      </c>
      <c r="G15969" s="9" t="e">
        <v>#N/A</v>
      </c>
      <c r="H15969">
        <v>0.250961105419854</v>
      </c>
      <c r="I15969" t="s">
        <v>26251</v>
      </c>
      <c r="J15969" s="9" t="e">
        <v>#N/A</v>
      </c>
    </row>
    <row r="15970" spans="1:10" x14ac:dyDescent="0.35">
      <c r="A15970" t="s">
        <v>15969</v>
      </c>
      <c r="B15970">
        <v>3.5148937350767601E-2</v>
      </c>
      <c r="C15970" s="8" t="s">
        <v>26251</v>
      </c>
      <c r="D15970" s="9" t="e">
        <v>#N/A</v>
      </c>
      <c r="E15970">
        <v>-5.6924440866556398E-3</v>
      </c>
      <c r="F15970" t="s">
        <v>26251</v>
      </c>
      <c r="G15970" s="9" t="e">
        <v>#N/A</v>
      </c>
      <c r="H15970">
        <v>-4.7099748539172599E-2</v>
      </c>
      <c r="I15970" t="s">
        <v>26251</v>
      </c>
      <c r="J15970" s="9" t="e">
        <v>#N/A</v>
      </c>
    </row>
    <row r="15971" spans="1:10" x14ac:dyDescent="0.35">
      <c r="A15971" t="s">
        <v>15970</v>
      </c>
      <c r="B15971">
        <v>5.7707804240001402E-2</v>
      </c>
      <c r="C15971" s="8" t="s">
        <v>26251</v>
      </c>
      <c r="D15971" s="9" t="e">
        <v>#N/A</v>
      </c>
      <c r="E15971">
        <v>-5.6954389837568398E-2</v>
      </c>
      <c r="F15971" t="s">
        <v>26251</v>
      </c>
      <c r="G15971" s="9" t="e">
        <v>#N/A</v>
      </c>
      <c r="H15971">
        <v>-3.0284450056555699E-2</v>
      </c>
      <c r="I15971" t="s">
        <v>26251</v>
      </c>
      <c r="J15971" s="9" t="e">
        <v>#N/A</v>
      </c>
    </row>
    <row r="15972" spans="1:10" x14ac:dyDescent="0.35">
      <c r="A15972" t="s">
        <v>15971</v>
      </c>
      <c r="B15972">
        <v>-7.6111959644147895E-2</v>
      </c>
      <c r="C15972" s="8" t="s">
        <v>26251</v>
      </c>
      <c r="D15972" s="9" t="e">
        <v>#N/A</v>
      </c>
      <c r="E15972">
        <v>-1.2100574218644701E-2</v>
      </c>
      <c r="F15972" t="s">
        <v>26251</v>
      </c>
      <c r="G15972" s="9" t="e">
        <v>#N/A</v>
      </c>
      <c r="H15972">
        <v>-9.8578004691973198E-2</v>
      </c>
      <c r="I15972" t="s">
        <v>26251</v>
      </c>
      <c r="J15972" s="9" t="e">
        <v>#N/A</v>
      </c>
    </row>
    <row r="15973" spans="1:10" x14ac:dyDescent="0.35">
      <c r="A15973" t="s">
        <v>15972</v>
      </c>
      <c r="B15973">
        <v>6.3962330368769499E-2</v>
      </c>
      <c r="C15973" s="8" t="s">
        <v>26251</v>
      </c>
      <c r="D15973" s="9" t="e">
        <v>#N/A</v>
      </c>
      <c r="E15973">
        <v>8.70009009556338E-2</v>
      </c>
      <c r="F15973" t="s">
        <v>26251</v>
      </c>
      <c r="G15973" s="9" t="e">
        <v>#N/A</v>
      </c>
      <c r="H15973">
        <v>-0.26987354037029399</v>
      </c>
      <c r="I15973" t="s">
        <v>26251</v>
      </c>
      <c r="J15973" s="9" t="e">
        <v>#N/A</v>
      </c>
    </row>
    <row r="15974" spans="1:10" x14ac:dyDescent="0.35">
      <c r="A15974" t="s">
        <v>15973</v>
      </c>
      <c r="B15974">
        <v>-0.19130044507295199</v>
      </c>
      <c r="C15974" s="8" t="s">
        <v>26251</v>
      </c>
      <c r="D15974" s="9" t="e">
        <v>#N/A</v>
      </c>
      <c r="E15974">
        <v>-7.8700811871910595E-2</v>
      </c>
      <c r="F15974" t="s">
        <v>26251</v>
      </c>
      <c r="G15974" s="9" t="e">
        <v>#N/A</v>
      </c>
      <c r="H15974">
        <v>0.32186952399041602</v>
      </c>
      <c r="I15974" t="s">
        <v>26251</v>
      </c>
      <c r="J15974" s="9" t="e">
        <v>#N/A</v>
      </c>
    </row>
    <row r="15975" spans="1:10" x14ac:dyDescent="0.35">
      <c r="A15975" t="s">
        <v>15974</v>
      </c>
      <c r="B15975">
        <v>4.75969376939386E-2</v>
      </c>
      <c r="C15975" s="8" t="s">
        <v>26251</v>
      </c>
      <c r="D15975" s="9" t="e">
        <v>#N/A</v>
      </c>
      <c r="E15975">
        <v>5.16328925378578E-2</v>
      </c>
      <c r="F15975" t="s">
        <v>26251</v>
      </c>
      <c r="G15975" s="9" t="e">
        <v>#N/A</v>
      </c>
      <c r="H15975">
        <v>0.16785393021012401</v>
      </c>
      <c r="I15975" t="s">
        <v>26251</v>
      </c>
      <c r="J15975" s="9" t="e">
        <v>#N/A</v>
      </c>
    </row>
    <row r="15976" spans="1:10" x14ac:dyDescent="0.35">
      <c r="A15976" t="s">
        <v>15975</v>
      </c>
      <c r="B15976">
        <v>-9.2754152058244693E-2</v>
      </c>
      <c r="C15976" s="8" t="s">
        <v>26251</v>
      </c>
      <c r="D15976" s="9" t="e">
        <v>#N/A</v>
      </c>
      <c r="E15976">
        <v>-5.7602576062588597E-2</v>
      </c>
      <c r="F15976" t="s">
        <v>26251</v>
      </c>
      <c r="G15976" s="9" t="e">
        <v>#N/A</v>
      </c>
      <c r="H15976">
        <v>0.577686735016537</v>
      </c>
      <c r="I15976" t="s">
        <v>26251</v>
      </c>
      <c r="J15976" s="9" t="e">
        <v>#N/A</v>
      </c>
    </row>
    <row r="15977" spans="1:10" x14ac:dyDescent="0.35">
      <c r="A15977" t="s">
        <v>15976</v>
      </c>
      <c r="B15977">
        <v>-7.7549537738701199E-2</v>
      </c>
      <c r="C15977" s="8" t="s">
        <v>26251</v>
      </c>
      <c r="D15977" s="9" t="e">
        <v>#N/A</v>
      </c>
      <c r="E15977">
        <v>-5.2469119087674702E-2</v>
      </c>
      <c r="F15977" t="s">
        <v>26251</v>
      </c>
      <c r="G15977" s="9" t="e">
        <v>#N/A</v>
      </c>
      <c r="H15977">
        <v>-2.6190517360140799E-2</v>
      </c>
      <c r="I15977" t="s">
        <v>26251</v>
      </c>
      <c r="J15977" s="9" t="e">
        <v>#N/A</v>
      </c>
    </row>
    <row r="15978" spans="1:10" x14ac:dyDescent="0.35">
      <c r="A15978" t="s">
        <v>15977</v>
      </c>
      <c r="B15978">
        <v>0.113252689192177</v>
      </c>
      <c r="C15978" s="8" t="s">
        <v>26251</v>
      </c>
      <c r="D15978" s="9" t="e">
        <v>#N/A</v>
      </c>
      <c r="E15978">
        <v>8.4389211839980702E-2</v>
      </c>
      <c r="F15978" t="s">
        <v>26251</v>
      </c>
      <c r="G15978" s="9" t="e">
        <v>#N/A</v>
      </c>
      <c r="H15978">
        <v>0.22706407311743501</v>
      </c>
      <c r="I15978" t="s">
        <v>26251</v>
      </c>
      <c r="J15978" s="9" t="e">
        <v>#N/A</v>
      </c>
    </row>
    <row r="15979" spans="1:10" x14ac:dyDescent="0.35">
      <c r="A15979" t="s">
        <v>15978</v>
      </c>
      <c r="B15979">
        <v>0.11061119496478899</v>
      </c>
      <c r="C15979" s="8" t="s">
        <v>26251</v>
      </c>
      <c r="D15979" s="9" t="e">
        <v>#N/A</v>
      </c>
      <c r="E15979">
        <v>0.14952820133497699</v>
      </c>
      <c r="F15979" t="s">
        <v>26251</v>
      </c>
      <c r="G15979" s="9" t="e">
        <v>#N/A</v>
      </c>
      <c r="H15979">
        <v>0.115865100332805</v>
      </c>
      <c r="I15979" t="s">
        <v>26251</v>
      </c>
      <c r="J15979" s="9" t="e">
        <v>#N/A</v>
      </c>
    </row>
    <row r="15980" spans="1:10" x14ac:dyDescent="0.35">
      <c r="A15980" t="s">
        <v>15979</v>
      </c>
      <c r="B15980">
        <v>-1.58828673580261E-2</v>
      </c>
      <c r="C15980" s="8" t="s">
        <v>26251</v>
      </c>
      <c r="D15980" s="9" t="e">
        <v>#N/A</v>
      </c>
      <c r="E15980">
        <v>-8.6622568457245003E-2</v>
      </c>
      <c r="F15980" t="s">
        <v>26251</v>
      </c>
      <c r="G15980" s="9" t="e">
        <v>#N/A</v>
      </c>
      <c r="H15980">
        <v>-5.2681504279997703E-2</v>
      </c>
      <c r="I15980" t="s">
        <v>26251</v>
      </c>
      <c r="J15980" s="9" t="e">
        <v>#N/A</v>
      </c>
    </row>
    <row r="15981" spans="1:10" x14ac:dyDescent="0.35">
      <c r="A15981" t="s">
        <v>15980</v>
      </c>
      <c r="B15981">
        <v>-4.4877338435859102E-2</v>
      </c>
      <c r="C15981" s="8" t="s">
        <v>26251</v>
      </c>
      <c r="D15981" s="9" t="e">
        <v>#N/A</v>
      </c>
      <c r="E15981">
        <v>6.1038171353470401E-3</v>
      </c>
      <c r="F15981" t="s">
        <v>26251</v>
      </c>
      <c r="G15981" s="9" t="e">
        <v>#N/A</v>
      </c>
      <c r="H15981">
        <v>2.58438186022905E-2</v>
      </c>
      <c r="I15981" t="s">
        <v>26251</v>
      </c>
      <c r="J15981" s="9" t="e">
        <v>#N/A</v>
      </c>
    </row>
    <row r="15982" spans="1:10" x14ac:dyDescent="0.35">
      <c r="A15982" t="s">
        <v>15981</v>
      </c>
      <c r="B15982">
        <v>-5.2648022395032398E-2</v>
      </c>
      <c r="C15982" s="8" t="s">
        <v>26251</v>
      </c>
      <c r="D15982" s="9" t="e">
        <v>#N/A</v>
      </c>
      <c r="E15982">
        <v>0.12818885406271999</v>
      </c>
      <c r="F15982" t="s">
        <v>26251</v>
      </c>
      <c r="G15982" s="9" t="e">
        <v>#N/A</v>
      </c>
      <c r="H15982">
        <v>-0.18069556015457</v>
      </c>
      <c r="I15982" t="s">
        <v>26251</v>
      </c>
      <c r="J15982" s="9" t="e">
        <v>#N/A</v>
      </c>
    </row>
    <row r="15983" spans="1:10" x14ac:dyDescent="0.35">
      <c r="A15983" t="s">
        <v>15982</v>
      </c>
      <c r="B15983">
        <v>-2.7205803572103102E-2</v>
      </c>
      <c r="C15983" s="8" t="s">
        <v>26251</v>
      </c>
      <c r="D15983" s="9" t="e">
        <v>#N/A</v>
      </c>
      <c r="E15983">
        <v>-7.5293548742507904E-2</v>
      </c>
      <c r="F15983" t="s">
        <v>26251</v>
      </c>
      <c r="G15983" s="9" t="e">
        <v>#N/A</v>
      </c>
      <c r="H15983">
        <v>-0.110732118739555</v>
      </c>
      <c r="I15983" t="s">
        <v>26251</v>
      </c>
      <c r="J15983" s="9" t="e">
        <v>#N/A</v>
      </c>
    </row>
    <row r="15984" spans="1:10" x14ac:dyDescent="0.35">
      <c r="A15984" t="s">
        <v>15983</v>
      </c>
      <c r="B15984">
        <v>0.101248628079496</v>
      </c>
      <c r="C15984" s="8" t="s">
        <v>26251</v>
      </c>
      <c r="D15984" s="9" t="e">
        <v>#N/A</v>
      </c>
      <c r="E15984">
        <v>0.118766679039349</v>
      </c>
      <c r="F15984" t="s">
        <v>26251</v>
      </c>
      <c r="G15984" s="9" t="e">
        <v>#N/A</v>
      </c>
      <c r="H15984">
        <v>0.108484457983582</v>
      </c>
      <c r="I15984" t="s">
        <v>26251</v>
      </c>
      <c r="J15984" s="9" t="e">
        <v>#N/A</v>
      </c>
    </row>
    <row r="15985" spans="1:10" x14ac:dyDescent="0.35">
      <c r="A15985" t="s">
        <v>15984</v>
      </c>
      <c r="B15985">
        <v>-0.15202184495388901</v>
      </c>
      <c r="C15985" s="8" t="s">
        <v>26251</v>
      </c>
      <c r="D15985" s="9" t="e">
        <v>#N/A</v>
      </c>
      <c r="E15985">
        <v>-0.32965205259297298</v>
      </c>
      <c r="F15985" t="s">
        <v>26251</v>
      </c>
      <c r="G15985" s="9" t="e">
        <v>#N/A</v>
      </c>
      <c r="H15985">
        <v>0.12244205910457499</v>
      </c>
      <c r="I15985" t="s">
        <v>26251</v>
      </c>
      <c r="J15985" s="9" t="e">
        <v>#N/A</v>
      </c>
    </row>
    <row r="15986" spans="1:10" x14ac:dyDescent="0.35">
      <c r="A15986" t="s">
        <v>15985</v>
      </c>
      <c r="B15986">
        <v>7.3031524742516493E-2</v>
      </c>
      <c r="C15986" s="8" t="s">
        <v>26251</v>
      </c>
      <c r="D15986" s="9" t="e">
        <v>#N/A</v>
      </c>
      <c r="E15986">
        <v>4.8156583782900698E-2</v>
      </c>
      <c r="F15986" t="s">
        <v>26251</v>
      </c>
      <c r="G15986" s="9" t="e">
        <v>#N/A</v>
      </c>
      <c r="H15986">
        <v>8.0796981521948599E-2</v>
      </c>
      <c r="I15986" t="s">
        <v>26251</v>
      </c>
      <c r="J15986" s="9" t="e">
        <v>#N/A</v>
      </c>
    </row>
    <row r="15987" spans="1:10" x14ac:dyDescent="0.35">
      <c r="A15987" t="s">
        <v>15986</v>
      </c>
      <c r="B15987">
        <v>0.17608486731296699</v>
      </c>
      <c r="C15987" s="8" t="s">
        <v>26251</v>
      </c>
      <c r="D15987" s="9" t="e">
        <v>#N/A</v>
      </c>
      <c r="E15987">
        <v>0.226056503546337</v>
      </c>
      <c r="F15987" t="s">
        <v>26251</v>
      </c>
      <c r="G15987" s="9" t="e">
        <v>#N/A</v>
      </c>
      <c r="H15987">
        <v>0.21287321347925101</v>
      </c>
      <c r="I15987" t="s">
        <v>26251</v>
      </c>
      <c r="J15987" s="9" t="e">
        <v>#N/A</v>
      </c>
    </row>
    <row r="15988" spans="1:10" x14ac:dyDescent="0.35">
      <c r="A15988" t="s">
        <v>15987</v>
      </c>
      <c r="B15988">
        <v>5.5243709633486897E-2</v>
      </c>
      <c r="C15988" s="8" t="s">
        <v>26251</v>
      </c>
      <c r="D15988" s="9" t="e">
        <v>#N/A</v>
      </c>
      <c r="E15988">
        <v>-7.1158893110318602E-3</v>
      </c>
      <c r="F15988" t="s">
        <v>26251</v>
      </c>
      <c r="G15988" s="9" t="e">
        <v>#N/A</v>
      </c>
      <c r="H15988">
        <v>-0.10143342345983899</v>
      </c>
      <c r="I15988" t="s">
        <v>26251</v>
      </c>
      <c r="J15988" s="9" t="e">
        <v>#N/A</v>
      </c>
    </row>
    <row r="15989" spans="1:10" x14ac:dyDescent="0.35">
      <c r="A15989" t="s">
        <v>15988</v>
      </c>
      <c r="B15989">
        <v>-0.13003037053254099</v>
      </c>
      <c r="C15989" s="8" t="s">
        <v>26251</v>
      </c>
      <c r="D15989" s="9" t="e">
        <v>#N/A</v>
      </c>
      <c r="E15989">
        <v>0.105653321426403</v>
      </c>
      <c r="F15989" t="s">
        <v>26251</v>
      </c>
      <c r="G15989" s="9" t="e">
        <v>#N/A</v>
      </c>
      <c r="H15989">
        <v>-5.5983846831219597E-2</v>
      </c>
      <c r="I15989" t="s">
        <v>26251</v>
      </c>
      <c r="J15989" s="9" t="e">
        <v>#N/A</v>
      </c>
    </row>
    <row r="15990" spans="1:10" x14ac:dyDescent="0.35">
      <c r="A15990" t="s">
        <v>15989</v>
      </c>
      <c r="B15990">
        <v>0.143620912125761</v>
      </c>
      <c r="C15990" s="8" t="s">
        <v>26251</v>
      </c>
      <c r="D15990" s="9" t="e">
        <v>#N/A</v>
      </c>
      <c r="E15990">
        <v>-0.31683179355117702</v>
      </c>
      <c r="F15990" t="s">
        <v>26251</v>
      </c>
      <c r="G15990" s="9" t="e">
        <v>#N/A</v>
      </c>
      <c r="H15990">
        <v>-0.34452729463041698</v>
      </c>
      <c r="I15990" t="s">
        <v>26251</v>
      </c>
      <c r="J15990" s="9" t="e">
        <v>#N/A</v>
      </c>
    </row>
    <row r="15991" spans="1:10" x14ac:dyDescent="0.35">
      <c r="A15991" t="s">
        <v>15990</v>
      </c>
      <c r="B15991">
        <v>-3.2845580473792602E-2</v>
      </c>
      <c r="C15991" s="8" t="s">
        <v>26251</v>
      </c>
      <c r="D15991" s="9" t="e">
        <v>#N/A</v>
      </c>
      <c r="E15991">
        <v>0.19750359908508799</v>
      </c>
      <c r="F15991" t="s">
        <v>26251</v>
      </c>
      <c r="G15991" s="9" t="e">
        <v>#N/A</v>
      </c>
      <c r="H15991">
        <v>-0.119768036982524</v>
      </c>
      <c r="I15991" t="s">
        <v>26251</v>
      </c>
      <c r="J15991" s="9" t="e">
        <v>#N/A</v>
      </c>
    </row>
    <row r="15992" spans="1:10" x14ac:dyDescent="0.35">
      <c r="A15992" t="s">
        <v>15991</v>
      </c>
      <c r="B15992">
        <v>0.17692494570650499</v>
      </c>
      <c r="C15992" s="8" t="s">
        <v>26251</v>
      </c>
      <c r="D15992" s="9" t="e">
        <v>#N/A</v>
      </c>
      <c r="E15992">
        <v>9.9381959681326806E-2</v>
      </c>
      <c r="F15992" t="s">
        <v>26251</v>
      </c>
      <c r="G15992" s="9" t="e">
        <v>#N/A</v>
      </c>
      <c r="H15992">
        <v>-5.2295744765785898E-2</v>
      </c>
      <c r="I15992" t="s">
        <v>26251</v>
      </c>
      <c r="J15992" s="9" t="e">
        <v>#N/A</v>
      </c>
    </row>
    <row r="15993" spans="1:10" x14ac:dyDescent="0.35">
      <c r="A15993" t="s">
        <v>15992</v>
      </c>
      <c r="B15993">
        <v>0.142790623792969</v>
      </c>
      <c r="C15993" s="8" t="s">
        <v>26251</v>
      </c>
      <c r="D15993" s="9" t="e">
        <v>#N/A</v>
      </c>
      <c r="E15993">
        <v>0.25696171673832702</v>
      </c>
      <c r="F15993" t="s">
        <v>26251</v>
      </c>
      <c r="G15993" s="9" t="e">
        <v>#N/A</v>
      </c>
      <c r="H15993">
        <v>-2.1194601153420398E-2</v>
      </c>
      <c r="I15993" t="s">
        <v>26251</v>
      </c>
      <c r="J15993" s="9" t="e">
        <v>#N/A</v>
      </c>
    </row>
    <row r="15994" spans="1:10" x14ac:dyDescent="0.35">
      <c r="A15994" t="s">
        <v>15993</v>
      </c>
      <c r="B15994">
        <v>6.5689451704943294E-2</v>
      </c>
      <c r="C15994" s="8" t="s">
        <v>26251</v>
      </c>
      <c r="D15994" s="9" t="e">
        <v>#N/A</v>
      </c>
      <c r="E15994">
        <v>4.6168363189772001E-2</v>
      </c>
      <c r="F15994" t="s">
        <v>26251</v>
      </c>
      <c r="G15994" s="9" t="e">
        <v>#N/A</v>
      </c>
      <c r="H15994">
        <v>-0.186520837411667</v>
      </c>
      <c r="I15994" t="s">
        <v>26251</v>
      </c>
      <c r="J15994" s="9" t="e">
        <v>#N/A</v>
      </c>
    </row>
    <row r="15995" spans="1:10" x14ac:dyDescent="0.35">
      <c r="A15995" t="s">
        <v>15994</v>
      </c>
      <c r="B15995">
        <v>0.26882542141793098</v>
      </c>
      <c r="C15995" s="8" t="s">
        <v>26251</v>
      </c>
      <c r="D15995" s="9" t="e">
        <v>#N/A</v>
      </c>
      <c r="E15995">
        <v>0.77668955344974699</v>
      </c>
      <c r="F15995" t="s">
        <v>26251</v>
      </c>
      <c r="G15995" s="9" t="e">
        <v>#N/A</v>
      </c>
      <c r="H15995" t="e">
        <v>#N/A</v>
      </c>
      <c r="I15995" t="e">
        <v>#N/A</v>
      </c>
      <c r="J15995" s="9" t="e">
        <v>#N/A</v>
      </c>
    </row>
    <row r="15996" spans="1:10" x14ac:dyDescent="0.35">
      <c r="A15996" t="s">
        <v>15995</v>
      </c>
      <c r="B15996">
        <v>0.115133827190608</v>
      </c>
      <c r="C15996" s="8" t="s">
        <v>26251</v>
      </c>
      <c r="D15996" s="9" t="e">
        <v>#N/A</v>
      </c>
      <c r="E15996">
        <v>-0.12302225206711299</v>
      </c>
      <c r="F15996" t="s">
        <v>26251</v>
      </c>
      <c r="G15996" s="9" t="e">
        <v>#N/A</v>
      </c>
      <c r="H15996">
        <v>0.19156718868054901</v>
      </c>
      <c r="I15996" t="s">
        <v>26251</v>
      </c>
      <c r="J15996" s="9" t="e">
        <v>#N/A</v>
      </c>
    </row>
    <row r="15997" spans="1:10" x14ac:dyDescent="0.35">
      <c r="A15997" t="s">
        <v>15996</v>
      </c>
      <c r="B15997">
        <v>8.5880917942177906E-2</v>
      </c>
      <c r="C15997" s="8" t="s">
        <v>26251</v>
      </c>
      <c r="D15997" s="9" t="e">
        <v>#N/A</v>
      </c>
      <c r="E15997">
        <v>4.6625392607605697E-3</v>
      </c>
      <c r="F15997" t="s">
        <v>26251</v>
      </c>
      <c r="G15997" s="9" t="e">
        <v>#N/A</v>
      </c>
      <c r="H15997">
        <v>0.87542728501133404</v>
      </c>
      <c r="I15997" t="s">
        <v>26251</v>
      </c>
      <c r="J15997" s="9" t="e">
        <v>#N/A</v>
      </c>
    </row>
    <row r="15998" spans="1:10" x14ac:dyDescent="0.35">
      <c r="A15998" t="s">
        <v>15997</v>
      </c>
      <c r="B15998">
        <v>0.123828602049989</v>
      </c>
      <c r="C15998" s="8" t="s">
        <v>26251</v>
      </c>
      <c r="D15998" s="9" t="e">
        <v>#N/A</v>
      </c>
      <c r="E15998">
        <v>-7.3304141986594296E-2</v>
      </c>
      <c r="F15998" t="s">
        <v>26251</v>
      </c>
      <c r="G15998" s="9" t="e">
        <v>#N/A</v>
      </c>
      <c r="H15998">
        <v>-0.216742500162839</v>
      </c>
      <c r="I15998" t="s">
        <v>26251</v>
      </c>
      <c r="J15998" s="9" t="e">
        <v>#N/A</v>
      </c>
    </row>
    <row r="15999" spans="1:10" x14ac:dyDescent="0.35">
      <c r="A15999" t="s">
        <v>15998</v>
      </c>
      <c r="B15999">
        <v>0.12229085592125399</v>
      </c>
      <c r="C15999" s="8" t="s">
        <v>26251</v>
      </c>
      <c r="D15999" s="9" t="e">
        <v>#N/A</v>
      </c>
      <c r="E15999">
        <v>6.0272809315717497E-3</v>
      </c>
      <c r="F15999" t="s">
        <v>26251</v>
      </c>
      <c r="G15999" s="9" t="e">
        <v>#N/A</v>
      </c>
      <c r="H15999">
        <v>-0.19147223358443999</v>
      </c>
      <c r="I15999" t="s">
        <v>26251</v>
      </c>
      <c r="J15999" s="9" t="e">
        <v>#N/A</v>
      </c>
    </row>
    <row r="16000" spans="1:10" x14ac:dyDescent="0.35">
      <c r="A16000" t="s">
        <v>15999</v>
      </c>
      <c r="B16000">
        <v>-0.16219198229861201</v>
      </c>
      <c r="C16000" s="8" t="s">
        <v>26251</v>
      </c>
      <c r="D16000" s="9" t="e">
        <v>#N/A</v>
      </c>
      <c r="E16000">
        <v>0.111469996472374</v>
      </c>
      <c r="F16000" t="s">
        <v>26251</v>
      </c>
      <c r="G16000" s="9" t="e">
        <v>#N/A</v>
      </c>
      <c r="H16000">
        <v>-0.24700280699466301</v>
      </c>
      <c r="I16000" t="s">
        <v>26251</v>
      </c>
      <c r="J16000" s="9" t="e">
        <v>#N/A</v>
      </c>
    </row>
    <row r="16001" spans="1:10" x14ac:dyDescent="0.35">
      <c r="A16001" t="s">
        <v>16000</v>
      </c>
      <c r="B16001">
        <v>9.2903004084556803E-2</v>
      </c>
      <c r="C16001" s="8" t="s">
        <v>26251</v>
      </c>
      <c r="D16001" s="9" t="e">
        <v>#N/A</v>
      </c>
      <c r="E16001">
        <v>0.333321700855712</v>
      </c>
      <c r="F16001" t="s">
        <v>26251</v>
      </c>
      <c r="G16001" s="9" t="e">
        <v>#N/A</v>
      </c>
      <c r="H16001">
        <v>0.40061598970553902</v>
      </c>
      <c r="I16001" t="s">
        <v>26251</v>
      </c>
      <c r="J16001" s="9" t="e">
        <v>#N/A</v>
      </c>
    </row>
    <row r="16002" spans="1:10" x14ac:dyDescent="0.35">
      <c r="A16002" t="s">
        <v>16001</v>
      </c>
      <c r="B16002">
        <v>4.9067063185155198E-2</v>
      </c>
      <c r="C16002" s="8" t="s">
        <v>26251</v>
      </c>
      <c r="D16002" s="9" t="e">
        <v>#N/A</v>
      </c>
      <c r="E16002">
        <v>3.2519980033864901E-2</v>
      </c>
      <c r="F16002" t="s">
        <v>26251</v>
      </c>
      <c r="G16002" s="9" t="e">
        <v>#N/A</v>
      </c>
      <c r="H16002">
        <v>-0.17395283400251199</v>
      </c>
      <c r="I16002" t="s">
        <v>26251</v>
      </c>
      <c r="J16002" s="9" t="e">
        <v>#N/A</v>
      </c>
    </row>
    <row r="16003" spans="1:10" x14ac:dyDescent="0.35">
      <c r="A16003" t="s">
        <v>16002</v>
      </c>
      <c r="B16003">
        <v>-9.51514172617757E-2</v>
      </c>
      <c r="C16003" s="8" t="s">
        <v>26251</v>
      </c>
      <c r="D16003" s="9" t="e">
        <v>#N/A</v>
      </c>
      <c r="E16003">
        <v>3.9294682424516399E-2</v>
      </c>
      <c r="F16003" t="s">
        <v>26251</v>
      </c>
      <c r="G16003" s="9" t="e">
        <v>#N/A</v>
      </c>
      <c r="H16003">
        <v>0.15036973744951401</v>
      </c>
      <c r="I16003" t="s">
        <v>26251</v>
      </c>
      <c r="J16003" s="9" t="e">
        <v>#N/A</v>
      </c>
    </row>
    <row r="16004" spans="1:10" x14ac:dyDescent="0.35">
      <c r="A16004" t="s">
        <v>16003</v>
      </c>
      <c r="B16004">
        <v>5.3334649673281498E-2</v>
      </c>
      <c r="C16004" s="8" t="s">
        <v>26251</v>
      </c>
      <c r="D16004" s="9" t="e">
        <v>#N/A</v>
      </c>
      <c r="E16004">
        <v>-1.9167798787839401E-2</v>
      </c>
      <c r="F16004" t="s">
        <v>26251</v>
      </c>
      <c r="G16004" s="9" t="e">
        <v>#N/A</v>
      </c>
      <c r="H16004">
        <v>-0.122826311400346</v>
      </c>
      <c r="I16004" t="s">
        <v>26251</v>
      </c>
      <c r="J16004" s="9" t="e">
        <v>#N/A</v>
      </c>
    </row>
    <row r="16005" spans="1:10" x14ac:dyDescent="0.35">
      <c r="A16005" t="s">
        <v>16004</v>
      </c>
      <c r="B16005">
        <v>0.10094090257116201</v>
      </c>
      <c r="C16005" s="8" t="s">
        <v>26251</v>
      </c>
      <c r="D16005" s="9" t="e">
        <v>#N/A</v>
      </c>
      <c r="E16005">
        <v>-3.8039509742856303E-2</v>
      </c>
      <c r="F16005" t="s">
        <v>26251</v>
      </c>
      <c r="G16005" s="9" t="e">
        <v>#N/A</v>
      </c>
      <c r="H16005">
        <v>0.129737079233953</v>
      </c>
      <c r="I16005" t="s">
        <v>26251</v>
      </c>
      <c r="J16005" s="9" t="e">
        <v>#N/A</v>
      </c>
    </row>
    <row r="16006" spans="1:10" x14ac:dyDescent="0.35">
      <c r="A16006" t="s">
        <v>16005</v>
      </c>
      <c r="B16006">
        <v>-0.188773421419212</v>
      </c>
      <c r="C16006" s="8" t="s">
        <v>26251</v>
      </c>
      <c r="D16006" s="9" t="e">
        <v>#N/A</v>
      </c>
      <c r="E16006">
        <v>-0.28679653708493202</v>
      </c>
      <c r="F16006" t="s">
        <v>26251</v>
      </c>
      <c r="G16006" s="9" t="e">
        <v>#N/A</v>
      </c>
      <c r="H16006">
        <v>0.38665528999826798</v>
      </c>
      <c r="I16006" t="s">
        <v>26251</v>
      </c>
      <c r="J16006" s="9" t="e">
        <v>#N/A</v>
      </c>
    </row>
    <row r="16007" spans="1:10" x14ac:dyDescent="0.35">
      <c r="A16007" t="s">
        <v>16006</v>
      </c>
      <c r="B16007">
        <v>0.127640195177288</v>
      </c>
      <c r="C16007" s="8" t="s">
        <v>26251</v>
      </c>
      <c r="D16007" s="9" t="e">
        <v>#N/A</v>
      </c>
      <c r="E16007">
        <v>0.16513273056365099</v>
      </c>
      <c r="F16007" t="s">
        <v>26251</v>
      </c>
      <c r="G16007" s="9" t="e">
        <v>#N/A</v>
      </c>
      <c r="H16007">
        <v>-0.20650396448535399</v>
      </c>
      <c r="I16007" t="s">
        <v>26251</v>
      </c>
      <c r="J16007" s="9" t="e">
        <v>#N/A</v>
      </c>
    </row>
    <row r="16008" spans="1:10" x14ac:dyDescent="0.35">
      <c r="A16008" t="s">
        <v>16007</v>
      </c>
      <c r="B16008">
        <v>8.6130927724342304E-2</v>
      </c>
      <c r="C16008" s="8" t="s">
        <v>26251</v>
      </c>
      <c r="D16008" s="9" t="e">
        <v>#N/A</v>
      </c>
      <c r="E16008">
        <v>-0.33745327277896803</v>
      </c>
      <c r="F16008" t="s">
        <v>26251</v>
      </c>
      <c r="G16008" s="9" t="e">
        <v>#N/A</v>
      </c>
      <c r="H16008">
        <v>-0.28980723341376402</v>
      </c>
      <c r="I16008" t="s">
        <v>26251</v>
      </c>
      <c r="J16008" s="9" t="e">
        <v>#N/A</v>
      </c>
    </row>
    <row r="16009" spans="1:10" x14ac:dyDescent="0.35">
      <c r="A16009" t="s">
        <v>16008</v>
      </c>
      <c r="B16009">
        <v>-0.11338752350791501</v>
      </c>
      <c r="C16009" s="8" t="s">
        <v>26251</v>
      </c>
      <c r="D16009" s="9" t="e">
        <v>#N/A</v>
      </c>
      <c r="E16009">
        <v>-3.1257560395989203E-2</v>
      </c>
      <c r="F16009" t="s">
        <v>26251</v>
      </c>
      <c r="G16009" s="9" t="e">
        <v>#N/A</v>
      </c>
      <c r="H16009">
        <v>-0.45635872144023698</v>
      </c>
      <c r="I16009" t="s">
        <v>26251</v>
      </c>
      <c r="J16009" s="9" t="e">
        <v>#N/A</v>
      </c>
    </row>
    <row r="16010" spans="1:10" x14ac:dyDescent="0.35">
      <c r="A16010" t="s">
        <v>16009</v>
      </c>
      <c r="B16010">
        <v>-0.140456076393736</v>
      </c>
      <c r="C16010" s="8" t="s">
        <v>26251</v>
      </c>
      <c r="D16010" s="9" t="e">
        <v>#N/A</v>
      </c>
      <c r="E16010">
        <v>0.83700825479488095</v>
      </c>
      <c r="F16010" t="s">
        <v>26251</v>
      </c>
      <c r="G16010" s="9" t="e">
        <v>#N/A</v>
      </c>
      <c r="H16010">
        <v>0.98902601090186903</v>
      </c>
      <c r="I16010" t="s">
        <v>26251</v>
      </c>
      <c r="J16010" s="9" t="e">
        <v>#N/A</v>
      </c>
    </row>
    <row r="16011" spans="1:10" x14ac:dyDescent="0.35">
      <c r="A16011" t="s">
        <v>16010</v>
      </c>
      <c r="B16011">
        <v>-3.4742456364323E-2</v>
      </c>
      <c r="C16011" s="8" t="s">
        <v>26251</v>
      </c>
      <c r="D16011" s="9" t="e">
        <v>#N/A</v>
      </c>
      <c r="E16011">
        <v>-0.193559160825473</v>
      </c>
      <c r="F16011" t="s">
        <v>26251</v>
      </c>
      <c r="G16011" s="9" t="e">
        <v>#N/A</v>
      </c>
      <c r="H16011">
        <v>4.0271261647523697E-2</v>
      </c>
      <c r="I16011" t="s">
        <v>26251</v>
      </c>
      <c r="J16011" s="9" t="e">
        <v>#N/A</v>
      </c>
    </row>
    <row r="16012" spans="1:10" x14ac:dyDescent="0.35">
      <c r="A16012" t="s">
        <v>16011</v>
      </c>
      <c r="B16012">
        <v>-0.43375957934584902</v>
      </c>
      <c r="C16012" s="8" t="s">
        <v>26251</v>
      </c>
      <c r="D16012" s="9" t="e">
        <v>#N/A</v>
      </c>
      <c r="E16012">
        <v>-0.54719798687005605</v>
      </c>
      <c r="F16012" t="s">
        <v>26251</v>
      </c>
      <c r="G16012" s="9" t="e">
        <v>#N/A</v>
      </c>
      <c r="H16012" t="e">
        <v>#N/A</v>
      </c>
      <c r="I16012" t="e">
        <v>#N/A</v>
      </c>
      <c r="J16012" s="9" t="e">
        <v>#N/A</v>
      </c>
    </row>
    <row r="16013" spans="1:10" x14ac:dyDescent="0.35">
      <c r="A16013" t="s">
        <v>16012</v>
      </c>
      <c r="B16013">
        <v>-0.151108854487365</v>
      </c>
      <c r="C16013" s="8" t="s">
        <v>26251</v>
      </c>
      <c r="D16013" s="9" t="e">
        <v>#N/A</v>
      </c>
      <c r="E16013">
        <v>0.17188082353554501</v>
      </c>
      <c r="F16013" t="s">
        <v>26251</v>
      </c>
      <c r="G16013" s="9" t="e">
        <v>#N/A</v>
      </c>
      <c r="H16013">
        <v>0.157595593406053</v>
      </c>
      <c r="I16013" t="s">
        <v>26251</v>
      </c>
      <c r="J16013" s="9" t="e">
        <v>#N/A</v>
      </c>
    </row>
    <row r="16014" spans="1:10" x14ac:dyDescent="0.35">
      <c r="A16014" t="s">
        <v>16013</v>
      </c>
      <c r="B16014">
        <v>1.11925340781329E-2</v>
      </c>
      <c r="C16014" s="8" t="s">
        <v>26251</v>
      </c>
      <c r="D16014" s="9" t="e">
        <v>#N/A</v>
      </c>
      <c r="E16014">
        <v>0.23756346012454299</v>
      </c>
      <c r="F16014" t="s">
        <v>26251</v>
      </c>
      <c r="G16014" s="9" t="e">
        <v>#N/A</v>
      </c>
      <c r="H16014">
        <v>-6.4132205182076102E-2</v>
      </c>
      <c r="I16014" t="s">
        <v>26251</v>
      </c>
      <c r="J16014" s="9" t="e">
        <v>#N/A</v>
      </c>
    </row>
    <row r="16015" spans="1:10" x14ac:dyDescent="0.35">
      <c r="A16015" t="s">
        <v>16014</v>
      </c>
      <c r="B16015">
        <v>0.123941877413996</v>
      </c>
      <c r="C16015" s="8" t="s">
        <v>26251</v>
      </c>
      <c r="D16015" s="9" t="e">
        <v>#N/A</v>
      </c>
      <c r="E16015">
        <v>3.05156720279559E-3</v>
      </c>
      <c r="F16015" t="s">
        <v>26251</v>
      </c>
      <c r="G16015" s="9" t="e">
        <v>#N/A</v>
      </c>
      <c r="H16015">
        <v>1.83185671761006E-2</v>
      </c>
      <c r="I16015" t="s">
        <v>26251</v>
      </c>
      <c r="J16015" s="9" t="e">
        <v>#N/A</v>
      </c>
    </row>
    <row r="16016" spans="1:10" x14ac:dyDescent="0.35">
      <c r="A16016" t="s">
        <v>16015</v>
      </c>
      <c r="B16016">
        <v>-0.36220033099069598</v>
      </c>
      <c r="C16016" s="8" t="s">
        <v>26251</v>
      </c>
      <c r="D16016" s="9" t="e">
        <v>#N/A</v>
      </c>
      <c r="E16016">
        <v>-0.666130000446301</v>
      </c>
      <c r="F16016" t="s">
        <v>26251</v>
      </c>
      <c r="G16016" s="9" t="e">
        <v>#N/A</v>
      </c>
      <c r="H16016">
        <v>0.71056306059833796</v>
      </c>
      <c r="I16016" t="s">
        <v>26251</v>
      </c>
      <c r="J16016" s="9" t="e">
        <v>#N/A</v>
      </c>
    </row>
    <row r="16017" spans="1:10" x14ac:dyDescent="0.35">
      <c r="A16017" t="s">
        <v>16016</v>
      </c>
      <c r="B16017">
        <v>-2.8500774918169901E-2</v>
      </c>
      <c r="C16017" s="8" t="s">
        <v>26251</v>
      </c>
      <c r="D16017" s="9" t="e">
        <v>#N/A</v>
      </c>
      <c r="E16017">
        <v>-1.4070458196732799E-2</v>
      </c>
      <c r="F16017" t="s">
        <v>26251</v>
      </c>
      <c r="G16017" s="9" t="e">
        <v>#N/A</v>
      </c>
      <c r="H16017">
        <v>7.6957561287467502E-2</v>
      </c>
      <c r="I16017" t="s">
        <v>26251</v>
      </c>
      <c r="J16017" s="9" t="e">
        <v>#N/A</v>
      </c>
    </row>
    <row r="16018" spans="1:10" x14ac:dyDescent="0.35">
      <c r="A16018" t="s">
        <v>16017</v>
      </c>
      <c r="B16018">
        <v>-5.4995065376813E-2</v>
      </c>
      <c r="C16018" s="8" t="s">
        <v>26251</v>
      </c>
      <c r="D16018" s="9" t="e">
        <v>#N/A</v>
      </c>
      <c r="E16018">
        <v>-6.2728913921151E-4</v>
      </c>
      <c r="F16018" t="s">
        <v>26251</v>
      </c>
      <c r="G16018" s="9" t="e">
        <v>#N/A</v>
      </c>
      <c r="H16018">
        <v>-0.421314096880957</v>
      </c>
      <c r="I16018" t="s">
        <v>26251</v>
      </c>
      <c r="J16018" s="9" t="e">
        <v>#N/A</v>
      </c>
    </row>
    <row r="16019" spans="1:10" x14ac:dyDescent="0.35">
      <c r="A16019" t="s">
        <v>16018</v>
      </c>
      <c r="B16019">
        <v>-8.7818826463197899E-2</v>
      </c>
      <c r="C16019" s="8" t="s">
        <v>26251</v>
      </c>
      <c r="D16019" s="9" t="e">
        <v>#N/A</v>
      </c>
      <c r="E16019">
        <v>-5.6447441008395799E-2</v>
      </c>
      <c r="F16019" t="s">
        <v>26251</v>
      </c>
      <c r="G16019" s="9" t="e">
        <v>#N/A</v>
      </c>
      <c r="H16019">
        <v>-0.25576150967078998</v>
      </c>
      <c r="I16019" t="s">
        <v>26251</v>
      </c>
      <c r="J16019" s="9" t="e">
        <v>#N/A</v>
      </c>
    </row>
    <row r="16020" spans="1:10" x14ac:dyDescent="0.35">
      <c r="A16020" t="s">
        <v>16019</v>
      </c>
      <c r="B16020">
        <v>6.5416992640106794E-2</v>
      </c>
      <c r="C16020" s="8" t="s">
        <v>26251</v>
      </c>
      <c r="D16020" s="9" t="e">
        <v>#N/A</v>
      </c>
      <c r="E16020">
        <v>-1.9492740943957899E-2</v>
      </c>
      <c r="F16020" t="s">
        <v>26251</v>
      </c>
      <c r="G16020" s="9" t="e">
        <v>#N/A</v>
      </c>
      <c r="H16020">
        <v>3.0530306030290898E-2</v>
      </c>
      <c r="I16020" t="s">
        <v>26251</v>
      </c>
      <c r="J16020" s="9" t="e">
        <v>#N/A</v>
      </c>
    </row>
    <row r="16021" spans="1:10" x14ac:dyDescent="0.35">
      <c r="A16021" t="s">
        <v>16020</v>
      </c>
      <c r="B16021">
        <v>-8.2186057549379299E-2</v>
      </c>
      <c r="C16021" s="8" t="s">
        <v>26251</v>
      </c>
      <c r="D16021" s="9" t="e">
        <v>#N/A</v>
      </c>
      <c r="E16021">
        <v>-8.9086296160127407E-2</v>
      </c>
      <c r="F16021" t="s">
        <v>26251</v>
      </c>
      <c r="G16021" s="9" t="e">
        <v>#N/A</v>
      </c>
      <c r="H16021">
        <v>-7.8431685327092507E-2</v>
      </c>
      <c r="I16021" t="s">
        <v>26251</v>
      </c>
      <c r="J16021" s="9" t="e">
        <v>#N/A</v>
      </c>
    </row>
    <row r="16022" spans="1:10" x14ac:dyDescent="0.35">
      <c r="A16022" t="s">
        <v>16021</v>
      </c>
      <c r="B16022">
        <v>-0.285329198665562</v>
      </c>
      <c r="C16022" s="8" t="s">
        <v>26251</v>
      </c>
      <c r="D16022" s="9" t="e">
        <v>#N/A</v>
      </c>
      <c r="E16022" t="e">
        <v>#N/A</v>
      </c>
      <c r="F16022" t="e">
        <v>#N/A</v>
      </c>
      <c r="G16022" s="9" t="e">
        <v>#N/A</v>
      </c>
      <c r="H16022" t="e">
        <v>#N/A</v>
      </c>
      <c r="I16022" t="e">
        <v>#N/A</v>
      </c>
      <c r="J16022" s="9" t="e">
        <v>#N/A</v>
      </c>
    </row>
    <row r="16023" spans="1:10" x14ac:dyDescent="0.35">
      <c r="A16023" t="s">
        <v>16022</v>
      </c>
      <c r="B16023">
        <v>-8.6979776053073499E-2</v>
      </c>
      <c r="C16023" s="8" t="s">
        <v>26251</v>
      </c>
      <c r="D16023" s="9" t="e">
        <v>#N/A</v>
      </c>
      <c r="E16023">
        <v>2.2719993908169901E-2</v>
      </c>
      <c r="F16023" t="s">
        <v>26251</v>
      </c>
      <c r="G16023" s="9" t="e">
        <v>#N/A</v>
      </c>
      <c r="H16023">
        <v>-0.14147919272864901</v>
      </c>
      <c r="I16023" t="s">
        <v>26251</v>
      </c>
      <c r="J16023" s="9" t="e">
        <v>#N/A</v>
      </c>
    </row>
    <row r="16024" spans="1:10" x14ac:dyDescent="0.35">
      <c r="A16024" t="s">
        <v>16023</v>
      </c>
      <c r="B16024">
        <v>6.1365892521189597E-2</v>
      </c>
      <c r="C16024" s="8" t="s">
        <v>26251</v>
      </c>
      <c r="D16024" s="9" t="e">
        <v>#N/A</v>
      </c>
      <c r="E16024">
        <v>3.9161955459407198E-2</v>
      </c>
      <c r="F16024" t="s">
        <v>26251</v>
      </c>
      <c r="G16024" s="9" t="e">
        <v>#N/A</v>
      </c>
      <c r="H16024">
        <v>5.6205365262306801E-2</v>
      </c>
      <c r="I16024" t="s">
        <v>26251</v>
      </c>
      <c r="J16024" s="9" t="e">
        <v>#N/A</v>
      </c>
    </row>
    <row r="16025" spans="1:10" x14ac:dyDescent="0.35">
      <c r="A16025" t="s">
        <v>16024</v>
      </c>
      <c r="B16025">
        <v>7.5872733193300498E-2</v>
      </c>
      <c r="C16025" s="8" t="s">
        <v>26251</v>
      </c>
      <c r="D16025" s="9" t="e">
        <v>#N/A</v>
      </c>
      <c r="E16025">
        <v>5.2925181829937301E-2</v>
      </c>
      <c r="F16025" t="s">
        <v>26251</v>
      </c>
      <c r="G16025" s="9" t="e">
        <v>#N/A</v>
      </c>
      <c r="H16025">
        <v>-0.176800050536463</v>
      </c>
      <c r="I16025" t="s">
        <v>26251</v>
      </c>
      <c r="J16025" s="9" t="e">
        <v>#N/A</v>
      </c>
    </row>
    <row r="16026" spans="1:10" x14ac:dyDescent="0.35">
      <c r="A16026" t="s">
        <v>16025</v>
      </c>
      <c r="B16026">
        <v>6.5015035437544194E-2</v>
      </c>
      <c r="C16026" s="8" t="s">
        <v>26251</v>
      </c>
      <c r="D16026" s="9" t="e">
        <v>#N/A</v>
      </c>
      <c r="E16026">
        <v>-2.0556870781946901E-2</v>
      </c>
      <c r="F16026" t="s">
        <v>26251</v>
      </c>
      <c r="G16026" s="9" t="e">
        <v>#N/A</v>
      </c>
      <c r="H16026">
        <v>1.8211761510567501E-2</v>
      </c>
      <c r="I16026" t="s">
        <v>26251</v>
      </c>
      <c r="J16026" s="9" t="e">
        <v>#N/A</v>
      </c>
    </row>
    <row r="16027" spans="1:10" x14ac:dyDescent="0.35">
      <c r="A16027" t="s">
        <v>16026</v>
      </c>
      <c r="B16027">
        <v>-4.7130643340878797E-2</v>
      </c>
      <c r="C16027" s="8" t="s">
        <v>26251</v>
      </c>
      <c r="D16027" s="9" t="e">
        <v>#N/A</v>
      </c>
      <c r="E16027">
        <v>5.0264326199656199E-2</v>
      </c>
      <c r="F16027" t="s">
        <v>26251</v>
      </c>
      <c r="G16027" s="9" t="e">
        <v>#N/A</v>
      </c>
      <c r="H16027">
        <v>-0.31430953760447899</v>
      </c>
      <c r="I16027" t="s">
        <v>26251</v>
      </c>
      <c r="J16027" s="9" t="e">
        <v>#N/A</v>
      </c>
    </row>
    <row r="16028" spans="1:10" x14ac:dyDescent="0.35">
      <c r="A16028" t="s">
        <v>16027</v>
      </c>
      <c r="B16028">
        <v>-0.104471223718857</v>
      </c>
      <c r="C16028" s="8" t="s">
        <v>26251</v>
      </c>
      <c r="D16028" s="9" t="e">
        <v>#N/A</v>
      </c>
      <c r="E16028">
        <v>0.19884505909476199</v>
      </c>
      <c r="F16028" t="s">
        <v>26251</v>
      </c>
      <c r="G16028" s="9" t="e">
        <v>#N/A</v>
      </c>
      <c r="H16028">
        <v>0.42920775929201199</v>
      </c>
      <c r="I16028" t="s">
        <v>26251</v>
      </c>
      <c r="J16028" s="9" t="e">
        <v>#N/A</v>
      </c>
    </row>
    <row r="16029" spans="1:10" x14ac:dyDescent="0.35">
      <c r="A16029" t="s">
        <v>16028</v>
      </c>
      <c r="B16029">
        <v>-0.131928122160413</v>
      </c>
      <c r="C16029" s="8" t="s">
        <v>26251</v>
      </c>
      <c r="D16029" s="9" t="e">
        <v>#N/A</v>
      </c>
      <c r="E16029">
        <v>0.15955746251781999</v>
      </c>
      <c r="F16029" t="s">
        <v>26251</v>
      </c>
      <c r="G16029" s="9" t="e">
        <v>#N/A</v>
      </c>
      <c r="H16029">
        <v>-0.17726370109491499</v>
      </c>
      <c r="I16029" t="s">
        <v>26251</v>
      </c>
      <c r="J16029" s="9" t="e">
        <v>#N/A</v>
      </c>
    </row>
    <row r="16030" spans="1:10" x14ac:dyDescent="0.35">
      <c r="A16030" t="s">
        <v>16029</v>
      </c>
      <c r="B16030">
        <v>-6.9686234991116397E-2</v>
      </c>
      <c r="C16030" s="8" t="s">
        <v>26251</v>
      </c>
      <c r="D16030" s="9" t="e">
        <v>#N/A</v>
      </c>
      <c r="E16030">
        <v>8.9748998411357306E-2</v>
      </c>
      <c r="F16030" t="s">
        <v>26251</v>
      </c>
      <c r="G16030" s="9" t="e">
        <v>#N/A</v>
      </c>
      <c r="H16030">
        <v>6.9421275239154007E-2</v>
      </c>
      <c r="I16030" t="s">
        <v>26251</v>
      </c>
      <c r="J16030" s="9" t="e">
        <v>#N/A</v>
      </c>
    </row>
    <row r="16031" spans="1:10" x14ac:dyDescent="0.35">
      <c r="A16031" t="s">
        <v>16030</v>
      </c>
      <c r="B16031">
        <v>1.6310534584253501E-2</v>
      </c>
      <c r="C16031" s="8" t="s">
        <v>26251</v>
      </c>
      <c r="D16031" s="9" t="e">
        <v>#N/A</v>
      </c>
      <c r="E16031">
        <v>-0.27786074290695001</v>
      </c>
      <c r="F16031" t="s">
        <v>26251</v>
      </c>
      <c r="G16031" s="9" t="e">
        <v>#N/A</v>
      </c>
      <c r="H16031">
        <v>0.13780043803223499</v>
      </c>
      <c r="I16031" t="s">
        <v>26251</v>
      </c>
      <c r="J16031" s="9" t="e">
        <v>#N/A</v>
      </c>
    </row>
    <row r="16032" spans="1:10" x14ac:dyDescent="0.35">
      <c r="A16032" t="s">
        <v>16031</v>
      </c>
      <c r="B16032">
        <v>-0.102406258135062</v>
      </c>
      <c r="C16032" s="8" t="s">
        <v>26251</v>
      </c>
      <c r="D16032" s="9" t="e">
        <v>#N/A</v>
      </c>
      <c r="E16032">
        <v>0.138344200687369</v>
      </c>
      <c r="F16032" t="s">
        <v>26251</v>
      </c>
      <c r="G16032" s="9" t="e">
        <v>#N/A</v>
      </c>
      <c r="H16032">
        <v>-8.0831083399176801E-2</v>
      </c>
      <c r="I16032" t="s">
        <v>26251</v>
      </c>
      <c r="J16032" s="9" t="e">
        <v>#N/A</v>
      </c>
    </row>
    <row r="16033" spans="1:10" x14ac:dyDescent="0.35">
      <c r="A16033" t="s">
        <v>16032</v>
      </c>
      <c r="B16033">
        <v>0.14974753896506901</v>
      </c>
      <c r="C16033" s="8" t="s">
        <v>26251</v>
      </c>
      <c r="D16033" s="9" t="e">
        <v>#N/A</v>
      </c>
      <c r="E16033">
        <v>-0.29863722800528902</v>
      </c>
      <c r="F16033" t="s">
        <v>26251</v>
      </c>
      <c r="G16033" s="9" t="e">
        <v>#N/A</v>
      </c>
      <c r="H16033">
        <v>0.19659678807690301</v>
      </c>
      <c r="I16033" t="s">
        <v>26251</v>
      </c>
      <c r="J16033" s="9" t="e">
        <v>#N/A</v>
      </c>
    </row>
    <row r="16034" spans="1:10" x14ac:dyDescent="0.35">
      <c r="A16034" t="s">
        <v>16033</v>
      </c>
      <c r="B16034">
        <v>-4.70002239798595E-2</v>
      </c>
      <c r="C16034" s="8" t="s">
        <v>26251</v>
      </c>
      <c r="D16034" s="9" t="e">
        <v>#N/A</v>
      </c>
      <c r="E16034">
        <v>-0.26217529619532798</v>
      </c>
      <c r="F16034" t="s">
        <v>26251</v>
      </c>
      <c r="G16034" s="9" t="e">
        <v>#N/A</v>
      </c>
      <c r="H16034">
        <v>7.9582822929554695E-2</v>
      </c>
      <c r="I16034" t="s">
        <v>26251</v>
      </c>
      <c r="J16034" s="9" t="e">
        <v>#N/A</v>
      </c>
    </row>
    <row r="16035" spans="1:10" x14ac:dyDescent="0.35">
      <c r="A16035" t="s">
        <v>16034</v>
      </c>
      <c r="B16035">
        <v>-9.1396918526364196E-2</v>
      </c>
      <c r="C16035" s="8" t="s">
        <v>26251</v>
      </c>
      <c r="D16035" s="9" t="e">
        <v>#N/A</v>
      </c>
      <c r="E16035">
        <v>0.107838728800074</v>
      </c>
      <c r="F16035" t="s">
        <v>26251</v>
      </c>
      <c r="G16035" s="9" t="e">
        <v>#N/A</v>
      </c>
      <c r="H16035">
        <v>-0.351316918008858</v>
      </c>
      <c r="I16035" t="s">
        <v>26251</v>
      </c>
      <c r="J16035" s="9" t="e">
        <v>#N/A</v>
      </c>
    </row>
    <row r="16036" spans="1:10" x14ac:dyDescent="0.35">
      <c r="A16036" t="s">
        <v>16035</v>
      </c>
      <c r="B16036">
        <v>-0.17949940590042099</v>
      </c>
      <c r="C16036" s="8" t="s">
        <v>26251</v>
      </c>
      <c r="D16036" s="9" t="e">
        <v>#N/A</v>
      </c>
      <c r="E16036">
        <v>-0.32334399156035099</v>
      </c>
      <c r="F16036" t="s">
        <v>26251</v>
      </c>
      <c r="G16036" s="9" t="e">
        <v>#N/A</v>
      </c>
      <c r="H16036" t="e">
        <v>#N/A</v>
      </c>
      <c r="I16036" t="e">
        <v>#N/A</v>
      </c>
      <c r="J16036" s="9" t="e">
        <v>#N/A</v>
      </c>
    </row>
    <row r="16037" spans="1:10" x14ac:dyDescent="0.35">
      <c r="A16037" t="s">
        <v>16036</v>
      </c>
      <c r="B16037">
        <v>-0.101209998740941</v>
      </c>
      <c r="C16037" s="8" t="s">
        <v>26251</v>
      </c>
      <c r="D16037" s="9" t="e">
        <v>#N/A</v>
      </c>
      <c r="E16037">
        <v>-6.3011103147297798E-2</v>
      </c>
      <c r="F16037" t="s">
        <v>26251</v>
      </c>
      <c r="G16037" s="9" t="e">
        <v>#N/A</v>
      </c>
      <c r="H16037">
        <v>0.18778896248537599</v>
      </c>
      <c r="I16037" t="s">
        <v>26251</v>
      </c>
      <c r="J16037" s="9" t="e">
        <v>#N/A</v>
      </c>
    </row>
    <row r="16038" spans="1:10" x14ac:dyDescent="0.35">
      <c r="A16038" t="s">
        <v>16037</v>
      </c>
      <c r="B16038">
        <v>-2.1943480580229501E-2</v>
      </c>
      <c r="C16038" s="8" t="s">
        <v>26251</v>
      </c>
      <c r="D16038" s="9" t="e">
        <v>#N/A</v>
      </c>
      <c r="E16038">
        <v>-0.33920831039066501</v>
      </c>
      <c r="F16038" t="s">
        <v>26251</v>
      </c>
      <c r="G16038" s="9" t="e">
        <v>#N/A</v>
      </c>
      <c r="H16038">
        <v>9.9591285927835005E-2</v>
      </c>
      <c r="I16038" t="s">
        <v>26251</v>
      </c>
      <c r="J16038" s="9" t="e">
        <v>#N/A</v>
      </c>
    </row>
    <row r="16039" spans="1:10" x14ac:dyDescent="0.35">
      <c r="A16039" t="s">
        <v>16038</v>
      </c>
      <c r="B16039">
        <v>-9.4477720094127707E-2</v>
      </c>
      <c r="C16039" s="8" t="s">
        <v>26251</v>
      </c>
      <c r="D16039" s="9" t="e">
        <v>#N/A</v>
      </c>
      <c r="E16039">
        <v>-1.10128499267876</v>
      </c>
      <c r="F16039" t="s">
        <v>26251</v>
      </c>
      <c r="G16039" s="9" t="e">
        <v>#N/A</v>
      </c>
      <c r="H16039">
        <v>0.24880972136184701</v>
      </c>
      <c r="I16039" t="s">
        <v>26251</v>
      </c>
      <c r="J16039" s="9" t="e">
        <v>#N/A</v>
      </c>
    </row>
    <row r="16040" spans="1:10" x14ac:dyDescent="0.35">
      <c r="A16040" t="s">
        <v>16039</v>
      </c>
      <c r="B16040">
        <v>8.2148119985903295E-2</v>
      </c>
      <c r="C16040" s="8" t="s">
        <v>26251</v>
      </c>
      <c r="D16040" s="9" t="e">
        <v>#N/A</v>
      </c>
      <c r="E16040">
        <v>7.6072003826237702E-2</v>
      </c>
      <c r="F16040" t="s">
        <v>26251</v>
      </c>
      <c r="G16040" s="9" t="e">
        <v>#N/A</v>
      </c>
      <c r="H16040">
        <v>-8.6752143698548501E-2</v>
      </c>
      <c r="I16040" t="s">
        <v>26251</v>
      </c>
      <c r="J16040" s="9" t="e">
        <v>#N/A</v>
      </c>
    </row>
    <row r="16041" spans="1:10" x14ac:dyDescent="0.35">
      <c r="A16041" t="s">
        <v>16040</v>
      </c>
      <c r="B16041">
        <v>-3.59246358637582E-2</v>
      </c>
      <c r="C16041" s="8" t="s">
        <v>26251</v>
      </c>
      <c r="D16041" s="9" t="e">
        <v>#N/A</v>
      </c>
      <c r="E16041">
        <v>-5.83671905249408E-4</v>
      </c>
      <c r="F16041" t="s">
        <v>26251</v>
      </c>
      <c r="G16041" s="9" t="e">
        <v>#N/A</v>
      </c>
      <c r="H16041">
        <v>-4.1080055813158302E-2</v>
      </c>
      <c r="I16041" t="s">
        <v>26251</v>
      </c>
      <c r="J16041" s="9" t="e">
        <v>#N/A</v>
      </c>
    </row>
    <row r="16042" spans="1:10" x14ac:dyDescent="0.35">
      <c r="A16042" t="s">
        <v>16041</v>
      </c>
      <c r="B16042">
        <v>6.8583119009716198E-2</v>
      </c>
      <c r="C16042" s="8" t="s">
        <v>26251</v>
      </c>
      <c r="D16042" s="9" t="e">
        <v>#N/A</v>
      </c>
      <c r="E16042">
        <v>0.11216170889244299</v>
      </c>
      <c r="F16042" t="s">
        <v>26251</v>
      </c>
      <c r="G16042" s="9" t="e">
        <v>#N/A</v>
      </c>
      <c r="H16042">
        <v>-9.4874588282089098E-2</v>
      </c>
      <c r="I16042" t="s">
        <v>26251</v>
      </c>
      <c r="J16042" s="9" t="e">
        <v>#N/A</v>
      </c>
    </row>
    <row r="16043" spans="1:10" x14ac:dyDescent="0.35">
      <c r="A16043" t="s">
        <v>16042</v>
      </c>
      <c r="B16043">
        <v>0.10173301842511299</v>
      </c>
      <c r="C16043" s="8" t="s">
        <v>26251</v>
      </c>
      <c r="D16043" s="9" t="e">
        <v>#N/A</v>
      </c>
      <c r="E16043">
        <v>-8.0599594470377997E-2</v>
      </c>
      <c r="F16043" t="s">
        <v>26251</v>
      </c>
      <c r="G16043" s="9" t="e">
        <v>#N/A</v>
      </c>
      <c r="H16043">
        <v>0.158275304317126</v>
      </c>
      <c r="I16043" t="s">
        <v>26251</v>
      </c>
      <c r="J16043" s="9" t="e">
        <v>#N/A</v>
      </c>
    </row>
    <row r="16044" spans="1:10" x14ac:dyDescent="0.35">
      <c r="A16044" t="s">
        <v>16043</v>
      </c>
      <c r="B16044">
        <v>-0.174694340573713</v>
      </c>
      <c r="C16044" s="8" t="s">
        <v>26251</v>
      </c>
      <c r="D16044" s="9" t="e">
        <v>#N/A</v>
      </c>
      <c r="E16044" t="e">
        <v>#N/A</v>
      </c>
      <c r="F16044" t="e">
        <v>#N/A</v>
      </c>
      <c r="G16044" s="9" t="e">
        <v>#N/A</v>
      </c>
      <c r="H16044" t="e">
        <v>#N/A</v>
      </c>
      <c r="I16044" t="e">
        <v>#N/A</v>
      </c>
      <c r="J16044" s="9" t="e">
        <v>#N/A</v>
      </c>
    </row>
    <row r="16045" spans="1:10" x14ac:dyDescent="0.35">
      <c r="A16045" t="s">
        <v>16044</v>
      </c>
      <c r="B16045">
        <v>0.13894033312815299</v>
      </c>
      <c r="C16045" s="8" t="s">
        <v>26251</v>
      </c>
      <c r="D16045" s="9" t="e">
        <v>#N/A</v>
      </c>
      <c r="E16045">
        <v>0.284538574807222</v>
      </c>
      <c r="F16045" t="s">
        <v>26251</v>
      </c>
      <c r="G16045" s="9" t="e">
        <v>#N/A</v>
      </c>
      <c r="H16045">
        <v>-0.208681648516957</v>
      </c>
      <c r="I16045" t="s">
        <v>26251</v>
      </c>
      <c r="J16045" s="9" t="e">
        <v>#N/A</v>
      </c>
    </row>
    <row r="16046" spans="1:10" x14ac:dyDescent="0.35">
      <c r="A16046" t="s">
        <v>16045</v>
      </c>
      <c r="B16046">
        <v>-0.16765743419491699</v>
      </c>
      <c r="C16046" s="8" t="s">
        <v>26251</v>
      </c>
      <c r="D16046" s="9" t="e">
        <v>#N/A</v>
      </c>
      <c r="E16046">
        <v>-7.3318286211978806E-2</v>
      </c>
      <c r="F16046" t="s">
        <v>26251</v>
      </c>
      <c r="G16046" s="9" t="e">
        <v>#N/A</v>
      </c>
      <c r="H16046">
        <v>-0.32061728813717999</v>
      </c>
      <c r="I16046" t="s">
        <v>26251</v>
      </c>
      <c r="J16046" s="9" t="e">
        <v>#N/A</v>
      </c>
    </row>
    <row r="16047" spans="1:10" x14ac:dyDescent="0.35">
      <c r="A16047" t="s">
        <v>16046</v>
      </c>
      <c r="B16047">
        <v>-6.1768498499624798E-2</v>
      </c>
      <c r="C16047" s="8" t="s">
        <v>26251</v>
      </c>
      <c r="D16047" s="9" t="e">
        <v>#N/A</v>
      </c>
      <c r="E16047">
        <v>0.15227523459380601</v>
      </c>
      <c r="F16047" t="s">
        <v>26251</v>
      </c>
      <c r="G16047" s="9" t="e">
        <v>#N/A</v>
      </c>
      <c r="H16047">
        <v>-7.2752539057913096E-2</v>
      </c>
      <c r="I16047" t="s">
        <v>26251</v>
      </c>
      <c r="J16047" s="9" t="e">
        <v>#N/A</v>
      </c>
    </row>
    <row r="16048" spans="1:10" x14ac:dyDescent="0.35">
      <c r="A16048" t="s">
        <v>16047</v>
      </c>
      <c r="B16048">
        <v>8.2926761323574003E-2</v>
      </c>
      <c r="C16048" s="8" t="s">
        <v>26251</v>
      </c>
      <c r="D16048" s="9" t="e">
        <v>#N/A</v>
      </c>
      <c r="E16048">
        <v>6.5619982052773501E-2</v>
      </c>
      <c r="F16048" t="s">
        <v>26251</v>
      </c>
      <c r="G16048" s="9" t="e">
        <v>#N/A</v>
      </c>
      <c r="H16048">
        <v>0.129196290612444</v>
      </c>
      <c r="I16048" t="s">
        <v>26251</v>
      </c>
      <c r="J16048" s="9" t="e">
        <v>#N/A</v>
      </c>
    </row>
    <row r="16049" spans="1:10" x14ac:dyDescent="0.35">
      <c r="A16049" t="s">
        <v>16048</v>
      </c>
      <c r="B16049">
        <v>9.0795426173934504E-2</v>
      </c>
      <c r="C16049" s="8" t="s">
        <v>26251</v>
      </c>
      <c r="D16049" s="9" t="e">
        <v>#N/A</v>
      </c>
      <c r="E16049">
        <v>8.2318052834663202E-2</v>
      </c>
      <c r="F16049" t="s">
        <v>26251</v>
      </c>
      <c r="G16049" s="9" t="e">
        <v>#N/A</v>
      </c>
      <c r="H16049">
        <v>0.15787159574054899</v>
      </c>
      <c r="I16049" t="s">
        <v>26251</v>
      </c>
      <c r="J16049" s="9" t="e">
        <v>#N/A</v>
      </c>
    </row>
    <row r="16050" spans="1:10" x14ac:dyDescent="0.35">
      <c r="A16050" t="s">
        <v>16049</v>
      </c>
      <c r="B16050">
        <v>0.27667166132353899</v>
      </c>
      <c r="C16050" s="8" t="s">
        <v>26251</v>
      </c>
      <c r="D16050" s="9" t="e">
        <v>#N/A</v>
      </c>
      <c r="E16050">
        <v>0.36875787057564102</v>
      </c>
      <c r="F16050" t="s">
        <v>26251</v>
      </c>
      <c r="G16050" s="9" t="e">
        <v>#N/A</v>
      </c>
      <c r="H16050">
        <v>6.7555923443240795E-2</v>
      </c>
      <c r="I16050" t="s">
        <v>26251</v>
      </c>
      <c r="J16050" s="9" t="e">
        <v>#N/A</v>
      </c>
    </row>
    <row r="16051" spans="1:10" x14ac:dyDescent="0.35">
      <c r="A16051" t="s">
        <v>16050</v>
      </c>
      <c r="B16051">
        <v>3.0926594859449302E-2</v>
      </c>
      <c r="C16051" s="8" t="s">
        <v>26251</v>
      </c>
      <c r="D16051" s="9" t="e">
        <v>#N/A</v>
      </c>
      <c r="E16051">
        <v>0.17583652180273501</v>
      </c>
      <c r="F16051" t="s">
        <v>26251</v>
      </c>
      <c r="G16051" s="9" t="e">
        <v>#N/A</v>
      </c>
      <c r="H16051">
        <v>-0.314721070224392</v>
      </c>
      <c r="I16051" t="s">
        <v>26251</v>
      </c>
      <c r="J16051" s="9" t="e">
        <v>#N/A</v>
      </c>
    </row>
    <row r="16052" spans="1:10" x14ac:dyDescent="0.35">
      <c r="A16052" t="s">
        <v>16051</v>
      </c>
      <c r="B16052">
        <v>0.17663033087866001</v>
      </c>
      <c r="C16052" s="8" t="s">
        <v>26251</v>
      </c>
      <c r="D16052" s="9" t="e">
        <v>#N/A</v>
      </c>
      <c r="E16052">
        <v>0.16721276811967201</v>
      </c>
      <c r="F16052" t="s">
        <v>26251</v>
      </c>
      <c r="G16052" s="9" t="e">
        <v>#N/A</v>
      </c>
      <c r="H16052">
        <v>8.3369052428372697E-2</v>
      </c>
      <c r="I16052" t="s">
        <v>26251</v>
      </c>
      <c r="J16052" s="9" t="e">
        <v>#N/A</v>
      </c>
    </row>
    <row r="16053" spans="1:10" x14ac:dyDescent="0.35">
      <c r="A16053" t="s">
        <v>16052</v>
      </c>
      <c r="B16053">
        <v>5.7364150736466599E-2</v>
      </c>
      <c r="C16053" s="8" t="s">
        <v>26251</v>
      </c>
      <c r="D16053" s="9" t="e">
        <v>#N/A</v>
      </c>
      <c r="E16053">
        <v>0.16056608772717201</v>
      </c>
      <c r="F16053" t="s">
        <v>26251</v>
      </c>
      <c r="G16053" s="9" t="e">
        <v>#N/A</v>
      </c>
      <c r="H16053">
        <v>-4.39176004962991E-2</v>
      </c>
      <c r="I16053" t="s">
        <v>26251</v>
      </c>
      <c r="J16053" s="9" t="e">
        <v>#N/A</v>
      </c>
    </row>
    <row r="16054" spans="1:10" x14ac:dyDescent="0.35">
      <c r="A16054" t="s">
        <v>16053</v>
      </c>
      <c r="B16054">
        <v>0.47267652709228702</v>
      </c>
      <c r="C16054" s="8" t="s">
        <v>26251</v>
      </c>
      <c r="D16054" s="9" t="e">
        <v>#N/A</v>
      </c>
      <c r="E16054">
        <v>0.61158655911705295</v>
      </c>
      <c r="F16054" t="s">
        <v>26251</v>
      </c>
      <c r="G16054" s="9" t="e">
        <v>#N/A</v>
      </c>
      <c r="H16054">
        <v>-0.89159835399728504</v>
      </c>
      <c r="I16054" t="s">
        <v>26251</v>
      </c>
      <c r="J16054" s="9" t="e">
        <v>#N/A</v>
      </c>
    </row>
    <row r="16055" spans="1:10" x14ac:dyDescent="0.35">
      <c r="A16055" t="s">
        <v>16054</v>
      </c>
      <c r="B16055">
        <v>-1.9830542718153599E-2</v>
      </c>
      <c r="C16055" s="8" t="s">
        <v>26251</v>
      </c>
      <c r="D16055" s="9" t="e">
        <v>#N/A</v>
      </c>
      <c r="E16055">
        <v>-4.0773470110152303E-2</v>
      </c>
      <c r="F16055" t="s">
        <v>26251</v>
      </c>
      <c r="G16055" s="9" t="e">
        <v>#N/A</v>
      </c>
      <c r="H16055">
        <v>1.5342250668943701E-2</v>
      </c>
      <c r="I16055" t="s">
        <v>26251</v>
      </c>
      <c r="J16055" s="9" t="e">
        <v>#N/A</v>
      </c>
    </row>
    <row r="16056" spans="1:10" x14ac:dyDescent="0.35">
      <c r="A16056" t="s">
        <v>16055</v>
      </c>
      <c r="B16056">
        <v>-3.5311682695703103E-2</v>
      </c>
      <c r="C16056" s="8" t="s">
        <v>26251</v>
      </c>
      <c r="D16056" s="9" t="e">
        <v>#N/A</v>
      </c>
      <c r="E16056">
        <v>9.6637541688058392E-3</v>
      </c>
      <c r="F16056" t="s">
        <v>26251</v>
      </c>
      <c r="G16056" s="9" t="e">
        <v>#N/A</v>
      </c>
      <c r="H16056">
        <v>0.14540172198811999</v>
      </c>
      <c r="I16056" t="s">
        <v>26251</v>
      </c>
      <c r="J16056" s="9" t="e">
        <v>#N/A</v>
      </c>
    </row>
    <row r="16057" spans="1:10" x14ac:dyDescent="0.35">
      <c r="A16057" t="s">
        <v>16056</v>
      </c>
      <c r="B16057">
        <v>-0.14035256693367601</v>
      </c>
      <c r="C16057" s="8" t="s">
        <v>26251</v>
      </c>
      <c r="D16057" s="9" t="e">
        <v>#N/A</v>
      </c>
      <c r="E16057">
        <v>0.22344614196674201</v>
      </c>
      <c r="F16057" t="s">
        <v>26251</v>
      </c>
      <c r="G16057" s="9" t="e">
        <v>#N/A</v>
      </c>
      <c r="H16057">
        <v>0.77872560484943698</v>
      </c>
      <c r="I16057" t="s">
        <v>26251</v>
      </c>
      <c r="J16057" s="9" t="e">
        <v>#N/A</v>
      </c>
    </row>
    <row r="16058" spans="1:10" x14ac:dyDescent="0.35">
      <c r="A16058" t="s">
        <v>16057</v>
      </c>
      <c r="B16058">
        <v>-0.18967574015375199</v>
      </c>
      <c r="C16058" s="8" t="s">
        <v>26251</v>
      </c>
      <c r="D16058" s="9" t="e">
        <v>#N/A</v>
      </c>
      <c r="E16058">
        <v>0.12746275151549799</v>
      </c>
      <c r="F16058" t="s">
        <v>26251</v>
      </c>
      <c r="G16058" s="9" t="e">
        <v>#N/A</v>
      </c>
      <c r="H16058" t="e">
        <v>#N/A</v>
      </c>
      <c r="I16058" t="e">
        <v>#N/A</v>
      </c>
      <c r="J16058" s="9" t="e">
        <v>#N/A</v>
      </c>
    </row>
    <row r="16059" spans="1:10" x14ac:dyDescent="0.35">
      <c r="A16059" t="s">
        <v>16058</v>
      </c>
      <c r="B16059">
        <v>-4.97577472329499E-2</v>
      </c>
      <c r="C16059" s="8" t="s">
        <v>26251</v>
      </c>
      <c r="D16059" s="9" t="e">
        <v>#N/A</v>
      </c>
      <c r="E16059">
        <v>5.1182700607148503E-2</v>
      </c>
      <c r="F16059" t="s">
        <v>26251</v>
      </c>
      <c r="G16059" s="9" t="e">
        <v>#N/A</v>
      </c>
      <c r="H16059">
        <v>9.1330662876408897E-2</v>
      </c>
      <c r="I16059" t="s">
        <v>26251</v>
      </c>
      <c r="J16059" s="9" t="e">
        <v>#N/A</v>
      </c>
    </row>
    <row r="16060" spans="1:10" x14ac:dyDescent="0.35">
      <c r="A16060" t="s">
        <v>16059</v>
      </c>
      <c r="B16060">
        <v>9.0032644582807603E-2</v>
      </c>
      <c r="C16060" s="8" t="s">
        <v>26251</v>
      </c>
      <c r="D16060" s="9" t="e">
        <v>#N/A</v>
      </c>
      <c r="E16060">
        <v>-7.1985431329199406E-2</v>
      </c>
      <c r="F16060" t="s">
        <v>26251</v>
      </c>
      <c r="G16060" s="9" t="e">
        <v>#N/A</v>
      </c>
      <c r="H16060">
        <v>0.183783229868411</v>
      </c>
      <c r="I16060" t="s">
        <v>26251</v>
      </c>
      <c r="J16060" s="9" t="e">
        <v>#N/A</v>
      </c>
    </row>
    <row r="16061" spans="1:10" x14ac:dyDescent="0.35">
      <c r="A16061" t="s">
        <v>16060</v>
      </c>
      <c r="B16061">
        <v>2.8125673754715901E-2</v>
      </c>
      <c r="C16061" s="8" t="s">
        <v>26251</v>
      </c>
      <c r="D16061" s="9" t="e">
        <v>#N/A</v>
      </c>
      <c r="E16061">
        <v>-0.11117865982957199</v>
      </c>
      <c r="F16061" t="s">
        <v>26251</v>
      </c>
      <c r="G16061" s="9" t="e">
        <v>#N/A</v>
      </c>
      <c r="H16061">
        <v>-9.5456352415481602E-2</v>
      </c>
      <c r="I16061" t="s">
        <v>26251</v>
      </c>
      <c r="J16061" s="9" t="e">
        <v>#N/A</v>
      </c>
    </row>
    <row r="16062" spans="1:10" x14ac:dyDescent="0.35">
      <c r="A16062" t="s">
        <v>16061</v>
      </c>
      <c r="B16062">
        <v>4.2659775875144197E-2</v>
      </c>
      <c r="C16062" s="8" t="s">
        <v>26251</v>
      </c>
      <c r="D16062" s="9" t="e">
        <v>#N/A</v>
      </c>
      <c r="E16062">
        <v>-0.114427200148911</v>
      </c>
      <c r="F16062" t="s">
        <v>26251</v>
      </c>
      <c r="G16062" s="9" t="e">
        <v>#N/A</v>
      </c>
      <c r="H16062">
        <v>6.3574852242221105E-2</v>
      </c>
      <c r="I16062" t="s">
        <v>26251</v>
      </c>
      <c r="J16062" s="9" t="e">
        <v>#N/A</v>
      </c>
    </row>
    <row r="16063" spans="1:10" x14ac:dyDescent="0.35">
      <c r="A16063" t="s">
        <v>16062</v>
      </c>
      <c r="B16063">
        <v>6.4579287490586001E-2</v>
      </c>
      <c r="C16063" s="8" t="s">
        <v>26251</v>
      </c>
      <c r="D16063" s="9" t="e">
        <v>#N/A</v>
      </c>
      <c r="E16063">
        <v>-1.13608895461784E-2</v>
      </c>
      <c r="F16063" t="s">
        <v>26251</v>
      </c>
      <c r="G16063" s="9" t="e">
        <v>#N/A</v>
      </c>
      <c r="H16063">
        <v>-5.0763581103402601E-2</v>
      </c>
      <c r="I16063" t="s">
        <v>26251</v>
      </c>
      <c r="J16063" s="9" t="e">
        <v>#N/A</v>
      </c>
    </row>
    <row r="16064" spans="1:10" x14ac:dyDescent="0.35">
      <c r="A16064" t="s">
        <v>16063</v>
      </c>
      <c r="B16064">
        <v>0.205459504618039</v>
      </c>
      <c r="C16064" s="8" t="s">
        <v>26251</v>
      </c>
      <c r="D16064" s="9" t="e">
        <v>#N/A</v>
      </c>
      <c r="E16064">
        <v>-0.29633310936266399</v>
      </c>
      <c r="F16064" t="s">
        <v>26251</v>
      </c>
      <c r="G16064" s="9" t="e">
        <v>#N/A</v>
      </c>
      <c r="H16064">
        <v>-0.165408765416175</v>
      </c>
      <c r="I16064" t="s">
        <v>26251</v>
      </c>
      <c r="J16064" s="9" t="e">
        <v>#N/A</v>
      </c>
    </row>
    <row r="16065" spans="1:10" x14ac:dyDescent="0.35">
      <c r="A16065" t="s">
        <v>16064</v>
      </c>
      <c r="B16065">
        <v>-6.7570539392331194E-2</v>
      </c>
      <c r="C16065" s="8" t="s">
        <v>26251</v>
      </c>
      <c r="D16065" s="9" t="e">
        <v>#N/A</v>
      </c>
      <c r="E16065">
        <v>-7.6133144142879305E-2</v>
      </c>
      <c r="F16065" t="s">
        <v>26251</v>
      </c>
      <c r="G16065" s="9" t="e">
        <v>#N/A</v>
      </c>
      <c r="H16065">
        <v>-5.76093398340142E-2</v>
      </c>
      <c r="I16065" t="s">
        <v>26251</v>
      </c>
      <c r="J16065" s="9" t="e">
        <v>#N/A</v>
      </c>
    </row>
    <row r="16066" spans="1:10" x14ac:dyDescent="0.35">
      <c r="A16066" t="s">
        <v>16065</v>
      </c>
      <c r="B16066">
        <v>8.7028087309018801E-2</v>
      </c>
      <c r="C16066" s="8" t="s">
        <v>26251</v>
      </c>
      <c r="D16066" s="9" t="e">
        <v>#N/A</v>
      </c>
      <c r="E16066">
        <v>0.16954063969913799</v>
      </c>
      <c r="F16066" t="s">
        <v>26251</v>
      </c>
      <c r="G16066" s="9" t="e">
        <v>#N/A</v>
      </c>
      <c r="H16066">
        <v>2.0509653530531701E-3</v>
      </c>
      <c r="I16066" t="s">
        <v>26251</v>
      </c>
      <c r="J16066" s="9" t="e">
        <v>#N/A</v>
      </c>
    </row>
    <row r="16067" spans="1:10" x14ac:dyDescent="0.35">
      <c r="A16067" t="s">
        <v>16066</v>
      </c>
      <c r="B16067">
        <v>0.119959817226877</v>
      </c>
      <c r="C16067" s="8" t="s">
        <v>26251</v>
      </c>
      <c r="D16067" s="9" t="e">
        <v>#N/A</v>
      </c>
      <c r="E16067">
        <v>-0.67913064449687899</v>
      </c>
      <c r="F16067" t="s">
        <v>26251</v>
      </c>
      <c r="G16067" s="9" t="e">
        <v>#N/A</v>
      </c>
      <c r="H16067">
        <v>-0.21872235434530399</v>
      </c>
      <c r="I16067" t="s">
        <v>26251</v>
      </c>
      <c r="J16067" s="9" t="e">
        <v>#N/A</v>
      </c>
    </row>
    <row r="16068" spans="1:10" x14ac:dyDescent="0.35">
      <c r="A16068" t="s">
        <v>16067</v>
      </c>
      <c r="B16068">
        <v>9.4322033882893799E-2</v>
      </c>
      <c r="C16068" s="8" t="s">
        <v>26251</v>
      </c>
      <c r="D16068" s="9" t="e">
        <v>#N/A</v>
      </c>
      <c r="E16068">
        <v>6.0793326303380697E-2</v>
      </c>
      <c r="F16068" t="s">
        <v>26251</v>
      </c>
      <c r="G16068" s="9" t="e">
        <v>#N/A</v>
      </c>
      <c r="H16068">
        <v>-8.5410053066729594E-2</v>
      </c>
      <c r="I16068" t="s">
        <v>26251</v>
      </c>
      <c r="J16068" s="9" t="e">
        <v>#N/A</v>
      </c>
    </row>
    <row r="16069" spans="1:10" x14ac:dyDescent="0.35">
      <c r="A16069" t="s">
        <v>16068</v>
      </c>
      <c r="B16069">
        <v>2.8570372155236001E-2</v>
      </c>
      <c r="C16069" s="8" t="s">
        <v>26251</v>
      </c>
      <c r="D16069" s="9" t="e">
        <v>#N/A</v>
      </c>
      <c r="E16069">
        <v>0.44105907522319698</v>
      </c>
      <c r="F16069" t="s">
        <v>26251</v>
      </c>
      <c r="G16069" s="9" t="e">
        <v>#N/A</v>
      </c>
      <c r="H16069" t="e">
        <v>#N/A</v>
      </c>
      <c r="I16069" t="e">
        <v>#N/A</v>
      </c>
      <c r="J16069" s="9" t="e">
        <v>#N/A</v>
      </c>
    </row>
    <row r="16070" spans="1:10" x14ac:dyDescent="0.35">
      <c r="A16070" t="s">
        <v>16069</v>
      </c>
      <c r="B16070">
        <v>0.27836670845812</v>
      </c>
      <c r="C16070" s="8" t="s">
        <v>26251</v>
      </c>
      <c r="D16070" s="9" t="e">
        <v>#N/A</v>
      </c>
      <c r="E16070">
        <v>0.28228536603872001</v>
      </c>
      <c r="F16070" t="s">
        <v>26251</v>
      </c>
      <c r="G16070" s="9" t="e">
        <v>#N/A</v>
      </c>
      <c r="H16070">
        <v>0.40351632372417301</v>
      </c>
      <c r="I16070" t="s">
        <v>26251</v>
      </c>
      <c r="J16070" s="9" t="e">
        <v>#N/A</v>
      </c>
    </row>
    <row r="16071" spans="1:10" x14ac:dyDescent="0.35">
      <c r="A16071" t="s">
        <v>16070</v>
      </c>
      <c r="B16071">
        <v>0.34493846474870699</v>
      </c>
      <c r="C16071" s="8" t="s">
        <v>26251</v>
      </c>
      <c r="D16071" s="9" t="e">
        <v>#N/A</v>
      </c>
      <c r="E16071">
        <v>0.13596430235352899</v>
      </c>
      <c r="F16071" t="s">
        <v>26251</v>
      </c>
      <c r="G16071" s="9" t="e">
        <v>#N/A</v>
      </c>
      <c r="H16071">
        <v>-0.30028714568179199</v>
      </c>
      <c r="I16071" t="s">
        <v>26251</v>
      </c>
      <c r="J16071" s="9" t="e">
        <v>#N/A</v>
      </c>
    </row>
    <row r="16072" spans="1:10" x14ac:dyDescent="0.35">
      <c r="A16072" t="s">
        <v>16071</v>
      </c>
      <c r="B16072">
        <v>0.138787487312719</v>
      </c>
      <c r="C16072" s="8" t="s">
        <v>26251</v>
      </c>
      <c r="D16072" s="9" t="e">
        <v>#N/A</v>
      </c>
      <c r="E16072">
        <v>6.2478600898347503E-2</v>
      </c>
      <c r="F16072" t="s">
        <v>26251</v>
      </c>
      <c r="G16072" s="9" t="e">
        <v>#N/A</v>
      </c>
      <c r="H16072">
        <v>-7.8200925912492503E-2</v>
      </c>
      <c r="I16072" t="s">
        <v>26251</v>
      </c>
      <c r="J16072" s="9" t="e">
        <v>#N/A</v>
      </c>
    </row>
    <row r="16073" spans="1:10" x14ac:dyDescent="0.35">
      <c r="A16073" t="s">
        <v>16072</v>
      </c>
      <c r="B16073">
        <v>-7.6577666193132499E-2</v>
      </c>
      <c r="C16073" s="8" t="s">
        <v>26251</v>
      </c>
      <c r="D16073" s="9" t="e">
        <v>#N/A</v>
      </c>
      <c r="E16073">
        <v>-0.135029720149864</v>
      </c>
      <c r="F16073" t="s">
        <v>26251</v>
      </c>
      <c r="G16073" s="9" t="e">
        <v>#N/A</v>
      </c>
      <c r="H16073">
        <v>-5.7118177673174703E-2</v>
      </c>
      <c r="I16073" t="s">
        <v>26251</v>
      </c>
      <c r="J16073" s="9" t="e">
        <v>#N/A</v>
      </c>
    </row>
    <row r="16074" spans="1:10" x14ac:dyDescent="0.35">
      <c r="A16074" t="s">
        <v>16073</v>
      </c>
      <c r="B16074">
        <v>0.118395792426541</v>
      </c>
      <c r="C16074" s="8" t="s">
        <v>26251</v>
      </c>
      <c r="D16074" s="9" t="e">
        <v>#N/A</v>
      </c>
      <c r="E16074">
        <v>-8.5069398434864593E-2</v>
      </c>
      <c r="F16074" t="s">
        <v>26251</v>
      </c>
      <c r="G16074" s="9" t="e">
        <v>#N/A</v>
      </c>
      <c r="H16074">
        <v>-0.18802296717647801</v>
      </c>
      <c r="I16074" t="s">
        <v>26251</v>
      </c>
      <c r="J16074" s="9" t="e">
        <v>#N/A</v>
      </c>
    </row>
    <row r="16075" spans="1:10" x14ac:dyDescent="0.35">
      <c r="A16075" t="s">
        <v>16074</v>
      </c>
      <c r="B16075">
        <v>5.1288527580282302E-2</v>
      </c>
      <c r="C16075" s="8" t="s">
        <v>26251</v>
      </c>
      <c r="D16075" s="9" t="e">
        <v>#N/A</v>
      </c>
      <c r="E16075">
        <v>5.4621696152035298E-2</v>
      </c>
      <c r="F16075" t="s">
        <v>26251</v>
      </c>
      <c r="G16075" s="9" t="e">
        <v>#N/A</v>
      </c>
      <c r="H16075">
        <v>4.5799653871360603E-3</v>
      </c>
      <c r="I16075" t="s">
        <v>26251</v>
      </c>
      <c r="J16075" s="9" t="e">
        <v>#N/A</v>
      </c>
    </row>
    <row r="16076" spans="1:10" x14ac:dyDescent="0.35">
      <c r="A16076" t="s">
        <v>16075</v>
      </c>
      <c r="B16076">
        <v>1.00253946550565E-2</v>
      </c>
      <c r="C16076" s="8" t="s">
        <v>26251</v>
      </c>
      <c r="D16076" s="9" t="e">
        <v>#N/A</v>
      </c>
      <c r="E16076">
        <v>0.24000487148941099</v>
      </c>
      <c r="F16076" t="s">
        <v>26251</v>
      </c>
      <c r="G16076" s="9" t="e">
        <v>#N/A</v>
      </c>
      <c r="H16076">
        <v>-0.16451953465004601</v>
      </c>
      <c r="I16076" t="s">
        <v>26251</v>
      </c>
      <c r="J16076" s="9" t="e">
        <v>#N/A</v>
      </c>
    </row>
    <row r="16077" spans="1:10" x14ac:dyDescent="0.35">
      <c r="A16077" t="s">
        <v>16076</v>
      </c>
      <c r="B16077">
        <v>-8.1880019860993206E-2</v>
      </c>
      <c r="C16077" s="8" t="s">
        <v>26251</v>
      </c>
      <c r="D16077" s="9" t="e">
        <v>#N/A</v>
      </c>
      <c r="E16077">
        <v>-0.24677276259978101</v>
      </c>
      <c r="F16077" t="s">
        <v>26251</v>
      </c>
      <c r="G16077" s="9" t="e">
        <v>#N/A</v>
      </c>
      <c r="H16077">
        <v>0.115087466451195</v>
      </c>
      <c r="I16077" t="s">
        <v>26251</v>
      </c>
      <c r="J16077" s="9" t="e">
        <v>#N/A</v>
      </c>
    </row>
    <row r="16078" spans="1:10" x14ac:dyDescent="0.35">
      <c r="A16078" t="s">
        <v>16077</v>
      </c>
      <c r="B16078">
        <v>-0.24794135332633099</v>
      </c>
      <c r="C16078" s="8" t="s">
        <v>26251</v>
      </c>
      <c r="D16078" s="9" t="e">
        <v>#N/A</v>
      </c>
      <c r="E16078" t="e">
        <v>#N/A</v>
      </c>
      <c r="F16078" t="e">
        <v>#N/A</v>
      </c>
      <c r="G16078" s="9" t="e">
        <v>#N/A</v>
      </c>
      <c r="H16078" t="e">
        <v>#N/A</v>
      </c>
      <c r="I16078" t="e">
        <v>#N/A</v>
      </c>
      <c r="J16078" s="9" t="e">
        <v>#N/A</v>
      </c>
    </row>
    <row r="16079" spans="1:10" x14ac:dyDescent="0.35">
      <c r="A16079" t="s">
        <v>16078</v>
      </c>
      <c r="B16079">
        <v>-0.417620087306937</v>
      </c>
      <c r="C16079" s="8" t="s">
        <v>26251</v>
      </c>
      <c r="D16079" s="9" t="e">
        <v>#N/A</v>
      </c>
      <c r="E16079">
        <v>0.26953356595289801</v>
      </c>
      <c r="F16079" t="s">
        <v>26251</v>
      </c>
      <c r="G16079" s="9" t="e">
        <v>#N/A</v>
      </c>
      <c r="H16079">
        <v>3.1000638756462799</v>
      </c>
      <c r="I16079" t="s">
        <v>26249</v>
      </c>
      <c r="J16079" s="9" t="s">
        <v>26253</v>
      </c>
    </row>
    <row r="16080" spans="1:10" x14ac:dyDescent="0.35">
      <c r="A16080" t="s">
        <v>16079</v>
      </c>
      <c r="B16080">
        <v>-4.6675756070186501E-2</v>
      </c>
      <c r="C16080" s="8" t="s">
        <v>26251</v>
      </c>
      <c r="D16080" s="9" t="e">
        <v>#N/A</v>
      </c>
      <c r="E16080">
        <v>9.4554918442483399E-2</v>
      </c>
      <c r="F16080" t="s">
        <v>26251</v>
      </c>
      <c r="G16080" s="9" t="e">
        <v>#N/A</v>
      </c>
      <c r="H16080">
        <v>0.10572791767085001</v>
      </c>
      <c r="I16080" t="s">
        <v>26251</v>
      </c>
      <c r="J16080" s="9" t="e">
        <v>#N/A</v>
      </c>
    </row>
    <row r="16081" spans="1:10" x14ac:dyDescent="0.35">
      <c r="A16081" t="s">
        <v>16080</v>
      </c>
      <c r="B16081">
        <v>-5.8402347418633802E-2</v>
      </c>
      <c r="C16081" s="8" t="s">
        <v>26251</v>
      </c>
      <c r="D16081" s="9" t="e">
        <v>#N/A</v>
      </c>
      <c r="E16081">
        <v>0.109681650462118</v>
      </c>
      <c r="F16081" t="s">
        <v>26251</v>
      </c>
      <c r="G16081" s="9" t="e">
        <v>#N/A</v>
      </c>
      <c r="H16081">
        <v>-2.0854423444609801E-2</v>
      </c>
      <c r="I16081" t="s">
        <v>26251</v>
      </c>
      <c r="J16081" s="9" t="e">
        <v>#N/A</v>
      </c>
    </row>
    <row r="16082" spans="1:10" x14ac:dyDescent="0.35">
      <c r="A16082" t="s">
        <v>16081</v>
      </c>
      <c r="B16082">
        <v>-3.12325128925535E-2</v>
      </c>
      <c r="C16082" s="8" t="s">
        <v>26251</v>
      </c>
      <c r="D16082" s="9" t="e">
        <v>#N/A</v>
      </c>
      <c r="E16082">
        <v>7.8053012698182794E-2</v>
      </c>
      <c r="F16082" t="s">
        <v>26251</v>
      </c>
      <c r="G16082" s="9" t="e">
        <v>#N/A</v>
      </c>
      <c r="H16082">
        <v>7.0157243608652998E-5</v>
      </c>
      <c r="I16082" t="s">
        <v>26251</v>
      </c>
      <c r="J16082" s="9" t="e">
        <v>#N/A</v>
      </c>
    </row>
    <row r="16083" spans="1:10" x14ac:dyDescent="0.35">
      <c r="A16083" t="s">
        <v>16082</v>
      </c>
      <c r="B16083">
        <v>-1.8889053562186699E-2</v>
      </c>
      <c r="C16083" s="8" t="s">
        <v>26251</v>
      </c>
      <c r="D16083" s="9" t="e">
        <v>#N/A</v>
      </c>
      <c r="E16083">
        <v>6.7233065187834798E-2</v>
      </c>
      <c r="F16083" t="s">
        <v>26251</v>
      </c>
      <c r="G16083" s="9" t="e">
        <v>#N/A</v>
      </c>
      <c r="H16083">
        <v>0.14267782900523099</v>
      </c>
      <c r="I16083" t="s">
        <v>26251</v>
      </c>
      <c r="J16083" s="9" t="e">
        <v>#N/A</v>
      </c>
    </row>
    <row r="16084" spans="1:10" x14ac:dyDescent="0.35">
      <c r="A16084" t="s">
        <v>16083</v>
      </c>
      <c r="B16084">
        <v>8.0567347117337498E-2</v>
      </c>
      <c r="C16084" s="8" t="s">
        <v>26251</v>
      </c>
      <c r="D16084" s="9" t="e">
        <v>#N/A</v>
      </c>
      <c r="E16084">
        <v>-0.106394346840301</v>
      </c>
      <c r="F16084" t="s">
        <v>26251</v>
      </c>
      <c r="G16084" s="9" t="e">
        <v>#N/A</v>
      </c>
      <c r="H16084">
        <v>-1.17311856071643E-2</v>
      </c>
      <c r="I16084" t="s">
        <v>26251</v>
      </c>
      <c r="J16084" s="9" t="e">
        <v>#N/A</v>
      </c>
    </row>
    <row r="16085" spans="1:10" x14ac:dyDescent="0.35">
      <c r="A16085" t="s">
        <v>16084</v>
      </c>
      <c r="B16085">
        <v>5.4252123938933201E-2</v>
      </c>
      <c r="C16085" s="8" t="s">
        <v>26251</v>
      </c>
      <c r="D16085" s="9" t="e">
        <v>#N/A</v>
      </c>
      <c r="E16085">
        <v>0.28230556641647703</v>
      </c>
      <c r="F16085" t="s">
        <v>26251</v>
      </c>
      <c r="G16085" s="9" t="e">
        <v>#N/A</v>
      </c>
      <c r="H16085">
        <v>-4.9454536820300703E-2</v>
      </c>
      <c r="I16085" t="s">
        <v>26251</v>
      </c>
      <c r="J16085" s="9" t="e">
        <v>#N/A</v>
      </c>
    </row>
    <row r="16086" spans="1:10" x14ac:dyDescent="0.35">
      <c r="A16086" t="s">
        <v>16085</v>
      </c>
      <c r="B16086">
        <v>4.8301315032224297E-2</v>
      </c>
      <c r="C16086" s="8" t="s">
        <v>26251</v>
      </c>
      <c r="D16086" s="9" t="e">
        <v>#N/A</v>
      </c>
      <c r="E16086">
        <v>-0.17317483981102599</v>
      </c>
      <c r="F16086" t="s">
        <v>26251</v>
      </c>
      <c r="G16086" s="9" t="e">
        <v>#N/A</v>
      </c>
      <c r="H16086">
        <v>0.11619679911693</v>
      </c>
      <c r="I16086" t="s">
        <v>26251</v>
      </c>
      <c r="J16086" s="9" t="e">
        <v>#N/A</v>
      </c>
    </row>
    <row r="16087" spans="1:10" x14ac:dyDescent="0.35">
      <c r="A16087" t="s">
        <v>16086</v>
      </c>
      <c r="B16087">
        <v>-6.2891993769075394E-2</v>
      </c>
      <c r="C16087" s="8" t="s">
        <v>26251</v>
      </c>
      <c r="D16087" s="9" t="e">
        <v>#N/A</v>
      </c>
      <c r="E16087">
        <v>-5.8250141451206501E-2</v>
      </c>
      <c r="F16087" t="s">
        <v>26251</v>
      </c>
      <c r="G16087" s="9" t="e">
        <v>#N/A</v>
      </c>
      <c r="H16087">
        <v>-9.2011857942605996E-2</v>
      </c>
      <c r="I16087" t="s">
        <v>26251</v>
      </c>
      <c r="J16087" s="9" t="e">
        <v>#N/A</v>
      </c>
    </row>
    <row r="16088" spans="1:10" x14ac:dyDescent="0.35">
      <c r="A16088" t="s">
        <v>16087</v>
      </c>
      <c r="B16088">
        <v>8.0717368508518503E-2</v>
      </c>
      <c r="C16088" s="8" t="s">
        <v>26251</v>
      </c>
      <c r="D16088" s="9" t="e">
        <v>#N/A</v>
      </c>
      <c r="E16088">
        <v>-2.2955925399288198E-2</v>
      </c>
      <c r="F16088" t="s">
        <v>26251</v>
      </c>
      <c r="G16088" s="9" t="e">
        <v>#N/A</v>
      </c>
      <c r="H16088">
        <v>-0.106155318848691</v>
      </c>
      <c r="I16088" t="s">
        <v>26251</v>
      </c>
      <c r="J16088" s="9" t="e">
        <v>#N/A</v>
      </c>
    </row>
    <row r="16089" spans="1:10" x14ac:dyDescent="0.35">
      <c r="A16089" t="s">
        <v>16088</v>
      </c>
      <c r="B16089">
        <v>-9.25314090814921E-2</v>
      </c>
      <c r="C16089" s="8" t="s">
        <v>26251</v>
      </c>
      <c r="D16089" s="9" t="e">
        <v>#N/A</v>
      </c>
      <c r="E16089">
        <v>-8.1327807972749494E-2</v>
      </c>
      <c r="F16089" t="s">
        <v>26251</v>
      </c>
      <c r="G16089" s="9" t="e">
        <v>#N/A</v>
      </c>
      <c r="H16089">
        <v>-0.194808191137256</v>
      </c>
      <c r="I16089" t="s">
        <v>26251</v>
      </c>
      <c r="J16089" s="9" t="e">
        <v>#N/A</v>
      </c>
    </row>
    <row r="16090" spans="1:10" x14ac:dyDescent="0.35">
      <c r="A16090" t="s">
        <v>16089</v>
      </c>
      <c r="B16090">
        <v>4.88861442005908E-2</v>
      </c>
      <c r="C16090" s="8" t="s">
        <v>26251</v>
      </c>
      <c r="D16090" s="9" t="e">
        <v>#N/A</v>
      </c>
      <c r="E16090">
        <v>4.5477798204247702E-2</v>
      </c>
      <c r="F16090" t="s">
        <v>26251</v>
      </c>
      <c r="G16090" s="9" t="e">
        <v>#N/A</v>
      </c>
      <c r="H16090">
        <v>0.164967479473416</v>
      </c>
      <c r="I16090" t="s">
        <v>26251</v>
      </c>
      <c r="J16090" s="9" t="e">
        <v>#N/A</v>
      </c>
    </row>
    <row r="16091" spans="1:10" x14ac:dyDescent="0.35">
      <c r="A16091" t="s">
        <v>16090</v>
      </c>
      <c r="B16091">
        <v>0.114708314190083</v>
      </c>
      <c r="C16091" s="8" t="s">
        <v>26251</v>
      </c>
      <c r="D16091" s="9" t="e">
        <v>#N/A</v>
      </c>
      <c r="E16091">
        <v>0.184163910825731</v>
      </c>
      <c r="F16091" t="s">
        <v>26251</v>
      </c>
      <c r="G16091" s="9" t="e">
        <v>#N/A</v>
      </c>
      <c r="H16091">
        <v>0.137053131072253</v>
      </c>
      <c r="I16091" t="s">
        <v>26251</v>
      </c>
      <c r="J16091" s="9" t="e">
        <v>#N/A</v>
      </c>
    </row>
    <row r="16092" spans="1:10" x14ac:dyDescent="0.35">
      <c r="A16092" t="s">
        <v>16091</v>
      </c>
      <c r="B16092">
        <v>2.10101681801378E-2</v>
      </c>
      <c r="C16092" s="8" t="s">
        <v>26251</v>
      </c>
      <c r="D16092" s="9" t="e">
        <v>#N/A</v>
      </c>
      <c r="E16092">
        <v>-9.7714022336920697E-2</v>
      </c>
      <c r="F16092" t="s">
        <v>26251</v>
      </c>
      <c r="G16092" s="9" t="e">
        <v>#N/A</v>
      </c>
      <c r="H16092">
        <v>-3.1927657502784597E-2</v>
      </c>
      <c r="I16092" t="s">
        <v>26251</v>
      </c>
      <c r="J16092" s="9" t="e">
        <v>#N/A</v>
      </c>
    </row>
    <row r="16093" spans="1:10" x14ac:dyDescent="0.35">
      <c r="A16093" t="s">
        <v>16092</v>
      </c>
      <c r="B16093">
        <v>8.3546985639222401E-2</v>
      </c>
      <c r="C16093" s="8" t="s">
        <v>26251</v>
      </c>
      <c r="D16093" s="9" t="e">
        <v>#N/A</v>
      </c>
      <c r="E16093">
        <v>-4.4809488460352202E-2</v>
      </c>
      <c r="F16093" t="s">
        <v>26251</v>
      </c>
      <c r="G16093" s="9" t="e">
        <v>#N/A</v>
      </c>
      <c r="H16093">
        <v>-0.14546410440508301</v>
      </c>
      <c r="I16093" t="s">
        <v>26251</v>
      </c>
      <c r="J16093" s="9" t="e">
        <v>#N/A</v>
      </c>
    </row>
    <row r="16094" spans="1:10" x14ac:dyDescent="0.35">
      <c r="A16094" t="s">
        <v>16093</v>
      </c>
      <c r="B16094">
        <v>9.8876337730430197E-2</v>
      </c>
      <c r="C16094" s="8" t="s">
        <v>26251</v>
      </c>
      <c r="D16094" s="9" t="e">
        <v>#N/A</v>
      </c>
      <c r="E16094">
        <v>-7.4361246967050904E-2</v>
      </c>
      <c r="F16094" t="s">
        <v>26251</v>
      </c>
      <c r="G16094" s="9" t="e">
        <v>#N/A</v>
      </c>
      <c r="H16094">
        <v>0.29057360530402798</v>
      </c>
      <c r="I16094" t="s">
        <v>26251</v>
      </c>
      <c r="J16094" s="9" t="e">
        <v>#N/A</v>
      </c>
    </row>
    <row r="16095" spans="1:10" x14ac:dyDescent="0.35">
      <c r="A16095" t="s">
        <v>16094</v>
      </c>
      <c r="B16095">
        <v>-5.2160264590445399E-2</v>
      </c>
      <c r="C16095" s="8" t="s">
        <v>26251</v>
      </c>
      <c r="D16095" s="9" t="e">
        <v>#N/A</v>
      </c>
      <c r="E16095">
        <v>-3.1612675696935502E-2</v>
      </c>
      <c r="F16095" t="s">
        <v>26251</v>
      </c>
      <c r="G16095" s="9" t="e">
        <v>#N/A</v>
      </c>
      <c r="H16095">
        <v>-0.29399237007229001</v>
      </c>
      <c r="I16095" t="s">
        <v>26251</v>
      </c>
      <c r="J16095" s="9" t="e">
        <v>#N/A</v>
      </c>
    </row>
    <row r="16096" spans="1:10" x14ac:dyDescent="0.35">
      <c r="A16096" t="s">
        <v>16095</v>
      </c>
      <c r="B16096">
        <v>-0.112919278266687</v>
      </c>
      <c r="C16096" s="8" t="s">
        <v>26251</v>
      </c>
      <c r="D16096" s="9" t="e">
        <v>#N/A</v>
      </c>
      <c r="E16096">
        <v>0.125055376281062</v>
      </c>
      <c r="F16096" t="s">
        <v>26251</v>
      </c>
      <c r="G16096" s="9" t="e">
        <v>#N/A</v>
      </c>
      <c r="H16096">
        <v>-0.734664769740627</v>
      </c>
      <c r="I16096" t="s">
        <v>26251</v>
      </c>
      <c r="J16096" s="9" t="e">
        <v>#N/A</v>
      </c>
    </row>
    <row r="16097" spans="1:10" x14ac:dyDescent="0.35">
      <c r="A16097" t="s">
        <v>16096</v>
      </c>
      <c r="B16097">
        <v>6.5955450159297102E-2</v>
      </c>
      <c r="C16097" s="8" t="s">
        <v>26251</v>
      </c>
      <c r="D16097" s="9" t="e">
        <v>#N/A</v>
      </c>
      <c r="E16097">
        <v>7.5853296476024998E-2</v>
      </c>
      <c r="F16097" t="s">
        <v>26251</v>
      </c>
      <c r="G16097" s="9" t="e">
        <v>#N/A</v>
      </c>
      <c r="H16097">
        <v>0.19141100134179001</v>
      </c>
      <c r="I16097" t="s">
        <v>26251</v>
      </c>
      <c r="J16097" s="9" t="e">
        <v>#N/A</v>
      </c>
    </row>
    <row r="16098" spans="1:10" x14ac:dyDescent="0.35">
      <c r="A16098" t="s">
        <v>16097</v>
      </c>
      <c r="B16098">
        <v>8.0328274221256202E-3</v>
      </c>
      <c r="C16098" s="8" t="s">
        <v>26251</v>
      </c>
      <c r="D16098" s="9" t="e">
        <v>#N/A</v>
      </c>
      <c r="E16098">
        <v>2.14355235428084E-2</v>
      </c>
      <c r="F16098" t="s">
        <v>26251</v>
      </c>
      <c r="G16098" s="9" t="e">
        <v>#N/A</v>
      </c>
      <c r="H16098">
        <v>8.4469080710755498E-2</v>
      </c>
      <c r="I16098" t="s">
        <v>26251</v>
      </c>
      <c r="J16098" s="9" t="e">
        <v>#N/A</v>
      </c>
    </row>
    <row r="16099" spans="1:10" x14ac:dyDescent="0.35">
      <c r="A16099" t="s">
        <v>16098</v>
      </c>
      <c r="B16099">
        <v>8.2769695452768605E-2</v>
      </c>
      <c r="C16099" s="8" t="s">
        <v>26251</v>
      </c>
      <c r="D16099" s="9" t="e">
        <v>#N/A</v>
      </c>
      <c r="E16099">
        <v>0.110593019349931</v>
      </c>
      <c r="F16099" t="s">
        <v>26251</v>
      </c>
      <c r="G16099" s="9" t="e">
        <v>#N/A</v>
      </c>
      <c r="H16099">
        <v>1.1930910139539499E-2</v>
      </c>
      <c r="I16099" t="s">
        <v>26251</v>
      </c>
      <c r="J16099" s="9" t="e">
        <v>#N/A</v>
      </c>
    </row>
    <row r="16100" spans="1:10" x14ac:dyDescent="0.35">
      <c r="A16100" t="s">
        <v>16099</v>
      </c>
      <c r="B16100">
        <v>9.1376096440440192E-3</v>
      </c>
      <c r="C16100" s="8" t="s">
        <v>26251</v>
      </c>
      <c r="D16100" s="9" t="e">
        <v>#N/A</v>
      </c>
      <c r="E16100">
        <v>-7.5097990765726999E-2</v>
      </c>
      <c r="F16100" t="s">
        <v>26251</v>
      </c>
      <c r="G16100" s="9" t="e">
        <v>#N/A</v>
      </c>
      <c r="H16100">
        <v>-0.107456198015661</v>
      </c>
      <c r="I16100" t="s">
        <v>26251</v>
      </c>
      <c r="J16100" s="9" t="e">
        <v>#N/A</v>
      </c>
    </row>
    <row r="16101" spans="1:10" x14ac:dyDescent="0.35">
      <c r="A16101" t="s">
        <v>16100</v>
      </c>
      <c r="B16101">
        <v>-0.32283984646450198</v>
      </c>
      <c r="C16101" s="8" t="s">
        <v>26251</v>
      </c>
      <c r="D16101" s="9" t="e">
        <v>#N/A</v>
      </c>
      <c r="E16101">
        <v>-0.45579971741834902</v>
      </c>
      <c r="F16101" t="s">
        <v>26251</v>
      </c>
      <c r="G16101" s="9" t="e">
        <v>#N/A</v>
      </c>
      <c r="H16101" t="e">
        <v>#N/A</v>
      </c>
      <c r="I16101" t="e">
        <v>#N/A</v>
      </c>
      <c r="J16101" s="9" t="e">
        <v>#N/A</v>
      </c>
    </row>
    <row r="16102" spans="1:10" x14ac:dyDescent="0.35">
      <c r="A16102" t="s">
        <v>16101</v>
      </c>
      <c r="B16102">
        <v>-0.33218730603044999</v>
      </c>
      <c r="C16102" s="8" t="s">
        <v>26251</v>
      </c>
      <c r="D16102" s="9" t="e">
        <v>#N/A</v>
      </c>
      <c r="E16102">
        <v>-0.125890533867169</v>
      </c>
      <c r="F16102" t="s">
        <v>26251</v>
      </c>
      <c r="G16102" s="9" t="e">
        <v>#N/A</v>
      </c>
      <c r="H16102">
        <v>0.44561583740266297</v>
      </c>
      <c r="I16102" t="s">
        <v>26251</v>
      </c>
      <c r="J16102" s="9" t="e">
        <v>#N/A</v>
      </c>
    </row>
    <row r="16103" spans="1:10" x14ac:dyDescent="0.35">
      <c r="A16103" t="s">
        <v>16102</v>
      </c>
      <c r="B16103">
        <v>8.3370672319649397E-2</v>
      </c>
      <c r="C16103" s="8" t="s">
        <v>26251</v>
      </c>
      <c r="D16103" s="9" t="e">
        <v>#N/A</v>
      </c>
      <c r="E16103">
        <v>-1.12063130758556E-2</v>
      </c>
      <c r="F16103" t="s">
        <v>26251</v>
      </c>
      <c r="G16103" s="9" t="e">
        <v>#N/A</v>
      </c>
      <c r="H16103">
        <v>1.88903540318161E-2</v>
      </c>
      <c r="I16103" t="s">
        <v>26251</v>
      </c>
      <c r="J16103" s="9" t="e">
        <v>#N/A</v>
      </c>
    </row>
    <row r="16104" spans="1:10" x14ac:dyDescent="0.35">
      <c r="A16104" t="s">
        <v>16103</v>
      </c>
      <c r="B16104">
        <v>2.11525069494061E-2</v>
      </c>
      <c r="C16104" s="8" t="s">
        <v>26251</v>
      </c>
      <c r="D16104" s="9" t="e">
        <v>#N/A</v>
      </c>
      <c r="E16104">
        <v>4.4752471654053001E-2</v>
      </c>
      <c r="F16104" t="s">
        <v>26251</v>
      </c>
      <c r="G16104" s="9" t="e">
        <v>#N/A</v>
      </c>
      <c r="H16104">
        <v>0.110315496267215</v>
      </c>
      <c r="I16104" t="s">
        <v>26251</v>
      </c>
      <c r="J16104" s="9" t="e">
        <v>#N/A</v>
      </c>
    </row>
    <row r="16105" spans="1:10" x14ac:dyDescent="0.35">
      <c r="A16105" t="s">
        <v>16104</v>
      </c>
      <c r="B16105">
        <v>5.4649373744187699E-2</v>
      </c>
      <c r="C16105" s="8" t="s">
        <v>26251</v>
      </c>
      <c r="D16105" s="9" t="e">
        <v>#N/A</v>
      </c>
      <c r="E16105">
        <v>-0.33826559737293099</v>
      </c>
      <c r="F16105" t="s">
        <v>26251</v>
      </c>
      <c r="G16105" s="9" t="e">
        <v>#N/A</v>
      </c>
      <c r="H16105">
        <v>-0.21123542992587199</v>
      </c>
      <c r="I16105" t="s">
        <v>26251</v>
      </c>
      <c r="J16105" s="9" t="e">
        <v>#N/A</v>
      </c>
    </row>
    <row r="16106" spans="1:10" x14ac:dyDescent="0.35">
      <c r="A16106" t="s">
        <v>16105</v>
      </c>
      <c r="B16106">
        <v>-0.16840621695908101</v>
      </c>
      <c r="C16106" s="8" t="s">
        <v>26251</v>
      </c>
      <c r="D16106" s="9" t="e">
        <v>#N/A</v>
      </c>
      <c r="E16106">
        <v>-0.25573121195959397</v>
      </c>
      <c r="F16106" t="s">
        <v>26251</v>
      </c>
      <c r="G16106" s="9" t="e">
        <v>#N/A</v>
      </c>
      <c r="H16106">
        <v>4.41965192964099E-2</v>
      </c>
      <c r="I16106" t="s">
        <v>26251</v>
      </c>
      <c r="J16106" s="9" t="e">
        <v>#N/A</v>
      </c>
    </row>
    <row r="16107" spans="1:10" x14ac:dyDescent="0.35">
      <c r="A16107" t="s">
        <v>16106</v>
      </c>
      <c r="B16107">
        <v>-5.7581062885973998E-2</v>
      </c>
      <c r="C16107" s="8" t="s">
        <v>26251</v>
      </c>
      <c r="D16107" s="9" t="e">
        <v>#N/A</v>
      </c>
      <c r="E16107">
        <v>-0.17337967201059601</v>
      </c>
      <c r="F16107" t="s">
        <v>26251</v>
      </c>
      <c r="G16107" s="9" t="e">
        <v>#N/A</v>
      </c>
      <c r="H16107">
        <v>-0.215235204285984</v>
      </c>
      <c r="I16107" t="s">
        <v>26251</v>
      </c>
      <c r="J16107" s="9" t="e">
        <v>#N/A</v>
      </c>
    </row>
    <row r="16108" spans="1:10" x14ac:dyDescent="0.35">
      <c r="A16108" t="s">
        <v>16107</v>
      </c>
      <c r="B16108">
        <v>-9.47249306412076E-2</v>
      </c>
      <c r="C16108" s="8" t="s">
        <v>26251</v>
      </c>
      <c r="D16108" s="9" t="e">
        <v>#N/A</v>
      </c>
      <c r="E16108">
        <v>9.1995390584205902E-2</v>
      </c>
      <c r="F16108" t="s">
        <v>26251</v>
      </c>
      <c r="G16108" s="9" t="e">
        <v>#N/A</v>
      </c>
      <c r="H16108">
        <v>-8.19410017964705E-2</v>
      </c>
      <c r="I16108" t="s">
        <v>26251</v>
      </c>
      <c r="J16108" s="9" t="e">
        <v>#N/A</v>
      </c>
    </row>
    <row r="16109" spans="1:10" x14ac:dyDescent="0.35">
      <c r="A16109" t="s">
        <v>16108</v>
      </c>
      <c r="B16109">
        <v>9.80098872586493E-2</v>
      </c>
      <c r="C16109" s="8" t="s">
        <v>26251</v>
      </c>
      <c r="D16109" s="9" t="e">
        <v>#N/A</v>
      </c>
      <c r="E16109">
        <v>8.4715772419376598E-2</v>
      </c>
      <c r="F16109" t="s">
        <v>26251</v>
      </c>
      <c r="G16109" s="9" t="e">
        <v>#N/A</v>
      </c>
      <c r="H16109">
        <v>-1.4255670597852E-3</v>
      </c>
      <c r="I16109" t="s">
        <v>26251</v>
      </c>
      <c r="J16109" s="9" t="e">
        <v>#N/A</v>
      </c>
    </row>
    <row r="16110" spans="1:10" x14ac:dyDescent="0.35">
      <c r="A16110" t="s">
        <v>16109</v>
      </c>
      <c r="B16110">
        <v>-0.24402585259783899</v>
      </c>
      <c r="C16110" s="8" t="s">
        <v>26251</v>
      </c>
      <c r="D16110" s="9" t="e">
        <v>#N/A</v>
      </c>
      <c r="E16110">
        <v>-0.42429372842132901</v>
      </c>
      <c r="F16110" t="s">
        <v>26251</v>
      </c>
      <c r="G16110" s="9" t="e">
        <v>#N/A</v>
      </c>
      <c r="H16110">
        <v>1.1607147164793901E-2</v>
      </c>
      <c r="I16110" t="s">
        <v>26251</v>
      </c>
      <c r="J16110" s="9" t="e">
        <v>#N/A</v>
      </c>
    </row>
    <row r="16111" spans="1:10" x14ac:dyDescent="0.35">
      <c r="A16111" t="s">
        <v>16110</v>
      </c>
      <c r="B16111">
        <v>-4.6433805496400402E-2</v>
      </c>
      <c r="C16111" s="8" t="s">
        <v>26251</v>
      </c>
      <c r="D16111" s="9" t="e">
        <v>#N/A</v>
      </c>
      <c r="E16111">
        <v>5.9160958438353103E-2</v>
      </c>
      <c r="F16111" t="s">
        <v>26251</v>
      </c>
      <c r="G16111" s="9" t="e">
        <v>#N/A</v>
      </c>
      <c r="H16111">
        <v>0.236811801683846</v>
      </c>
      <c r="I16111" t="s">
        <v>26251</v>
      </c>
      <c r="J16111" s="9" t="e">
        <v>#N/A</v>
      </c>
    </row>
    <row r="16112" spans="1:10" x14ac:dyDescent="0.35">
      <c r="A16112" t="s">
        <v>16111</v>
      </c>
      <c r="B16112">
        <v>-0.10975894719580501</v>
      </c>
      <c r="C16112" s="8" t="s">
        <v>26251</v>
      </c>
      <c r="D16112" s="9" t="e">
        <v>#N/A</v>
      </c>
      <c r="E16112" t="e">
        <v>#N/A</v>
      </c>
      <c r="F16112" t="e">
        <v>#N/A</v>
      </c>
      <c r="G16112" s="9" t="e">
        <v>#N/A</v>
      </c>
      <c r="H16112" t="e">
        <v>#N/A</v>
      </c>
      <c r="I16112" t="e">
        <v>#N/A</v>
      </c>
      <c r="J16112" s="9" t="e">
        <v>#N/A</v>
      </c>
    </row>
    <row r="16113" spans="1:10" x14ac:dyDescent="0.35">
      <c r="A16113" t="s">
        <v>16112</v>
      </c>
      <c r="B16113">
        <v>-0.184832597519105</v>
      </c>
      <c r="C16113" s="8" t="s">
        <v>26251</v>
      </c>
      <c r="D16113" s="9" t="e">
        <v>#N/A</v>
      </c>
      <c r="E16113">
        <v>5.9485019881975798E-2</v>
      </c>
      <c r="F16113" t="s">
        <v>26251</v>
      </c>
      <c r="G16113" s="9" t="e">
        <v>#N/A</v>
      </c>
      <c r="H16113">
        <v>0.65909606254080699</v>
      </c>
      <c r="I16113" t="s">
        <v>26251</v>
      </c>
      <c r="J16113" s="9" t="e">
        <v>#N/A</v>
      </c>
    </row>
    <row r="16114" spans="1:10" x14ac:dyDescent="0.35">
      <c r="A16114" t="s">
        <v>16113</v>
      </c>
      <c r="B16114">
        <v>-7.2661512942153006E-2</v>
      </c>
      <c r="C16114" s="8" t="s">
        <v>26251</v>
      </c>
      <c r="D16114" s="9" t="e">
        <v>#N/A</v>
      </c>
      <c r="E16114">
        <v>-0.10129039283352299</v>
      </c>
      <c r="F16114" t="s">
        <v>26251</v>
      </c>
      <c r="G16114" s="9" t="e">
        <v>#N/A</v>
      </c>
      <c r="H16114">
        <v>4.3030173337570699E-2</v>
      </c>
      <c r="I16114" t="s">
        <v>26251</v>
      </c>
      <c r="J16114" s="9" t="e">
        <v>#N/A</v>
      </c>
    </row>
    <row r="16115" spans="1:10" x14ac:dyDescent="0.35">
      <c r="A16115" t="s">
        <v>16114</v>
      </c>
      <c r="B16115">
        <v>0.117196332335629</v>
      </c>
      <c r="C16115" s="8" t="s">
        <v>26251</v>
      </c>
      <c r="D16115" s="9" t="e">
        <v>#N/A</v>
      </c>
      <c r="E16115">
        <v>-9.4237785762675205E-2</v>
      </c>
      <c r="F16115" t="s">
        <v>26251</v>
      </c>
      <c r="G16115" s="9" t="e">
        <v>#N/A</v>
      </c>
      <c r="H16115">
        <v>-0.26042039496064701</v>
      </c>
      <c r="I16115" t="s">
        <v>26251</v>
      </c>
      <c r="J16115" s="9" t="e">
        <v>#N/A</v>
      </c>
    </row>
    <row r="16116" spans="1:10" x14ac:dyDescent="0.35">
      <c r="A16116" t="s">
        <v>16115</v>
      </c>
      <c r="B16116">
        <v>0.26764493565369402</v>
      </c>
      <c r="C16116" s="8" t="s">
        <v>26251</v>
      </c>
      <c r="D16116" s="9" t="e">
        <v>#N/A</v>
      </c>
      <c r="E16116">
        <v>5.9130611173428497E-3</v>
      </c>
      <c r="F16116" t="s">
        <v>26251</v>
      </c>
      <c r="G16116" s="9" t="e">
        <v>#N/A</v>
      </c>
      <c r="H16116">
        <v>-0.41971480943572798</v>
      </c>
      <c r="I16116" t="s">
        <v>26251</v>
      </c>
      <c r="J16116" s="9" t="e">
        <v>#N/A</v>
      </c>
    </row>
    <row r="16117" spans="1:10" x14ac:dyDescent="0.35">
      <c r="A16117" t="s">
        <v>16116</v>
      </c>
      <c r="B16117">
        <v>-5.4003756718488401E-2</v>
      </c>
      <c r="C16117" s="8" t="s">
        <v>26251</v>
      </c>
      <c r="D16117" s="9" t="e">
        <v>#N/A</v>
      </c>
      <c r="E16117">
        <v>0.24886741468766099</v>
      </c>
      <c r="F16117" t="s">
        <v>26251</v>
      </c>
      <c r="G16117" s="9" t="e">
        <v>#N/A</v>
      </c>
      <c r="H16117">
        <v>0.83699823847405297</v>
      </c>
      <c r="I16117" t="s">
        <v>26251</v>
      </c>
      <c r="J16117" s="9" t="e">
        <v>#N/A</v>
      </c>
    </row>
    <row r="16118" spans="1:10" x14ac:dyDescent="0.35">
      <c r="A16118" t="s">
        <v>16117</v>
      </c>
      <c r="B16118">
        <v>5.6988304071242703E-2</v>
      </c>
      <c r="C16118" s="8" t="s">
        <v>26251</v>
      </c>
      <c r="D16118" s="9" t="e">
        <v>#N/A</v>
      </c>
      <c r="E16118">
        <v>8.4193107094641298E-2</v>
      </c>
      <c r="F16118" t="s">
        <v>26251</v>
      </c>
      <c r="G16118" s="9" t="e">
        <v>#N/A</v>
      </c>
      <c r="H16118">
        <v>-1.0292187223581601E-2</v>
      </c>
      <c r="I16118" t="s">
        <v>26251</v>
      </c>
      <c r="J16118" s="9" t="e">
        <v>#N/A</v>
      </c>
    </row>
    <row r="16119" spans="1:10" x14ac:dyDescent="0.35">
      <c r="A16119" t="s">
        <v>16118</v>
      </c>
      <c r="B16119">
        <v>2.8099140895698801E-2</v>
      </c>
      <c r="C16119" s="8" t="s">
        <v>26251</v>
      </c>
      <c r="D16119" s="9" t="e">
        <v>#N/A</v>
      </c>
      <c r="E16119">
        <v>0.114721918655073</v>
      </c>
      <c r="F16119" t="s">
        <v>26251</v>
      </c>
      <c r="G16119" s="9" t="e">
        <v>#N/A</v>
      </c>
      <c r="H16119">
        <v>0.24757488491417201</v>
      </c>
      <c r="I16119" t="s">
        <v>26251</v>
      </c>
      <c r="J16119" s="9" t="e">
        <v>#N/A</v>
      </c>
    </row>
    <row r="16120" spans="1:10" x14ac:dyDescent="0.35">
      <c r="A16120" t="s">
        <v>16119</v>
      </c>
      <c r="B16120">
        <v>-3.2007670970413599E-2</v>
      </c>
      <c r="C16120" s="8" t="s">
        <v>26251</v>
      </c>
      <c r="D16120" s="9" t="e">
        <v>#N/A</v>
      </c>
      <c r="E16120">
        <v>0.133650008226015</v>
      </c>
      <c r="F16120" t="s">
        <v>26251</v>
      </c>
      <c r="G16120" s="9" t="e">
        <v>#N/A</v>
      </c>
      <c r="H16120">
        <v>-0.100893838345297</v>
      </c>
      <c r="I16120" t="s">
        <v>26251</v>
      </c>
      <c r="J16120" s="9" t="e">
        <v>#N/A</v>
      </c>
    </row>
    <row r="16121" spans="1:10" x14ac:dyDescent="0.35">
      <c r="A16121" t="s">
        <v>16120</v>
      </c>
      <c r="B16121">
        <v>-0.10482971108245</v>
      </c>
      <c r="C16121" s="8" t="s">
        <v>26251</v>
      </c>
      <c r="D16121" s="9" t="e">
        <v>#N/A</v>
      </c>
      <c r="E16121">
        <v>-0.290779864255579</v>
      </c>
      <c r="F16121" t="s">
        <v>26251</v>
      </c>
      <c r="G16121" s="9" t="e">
        <v>#N/A</v>
      </c>
      <c r="H16121">
        <v>2.5786724630416501E-2</v>
      </c>
      <c r="I16121" t="s">
        <v>26251</v>
      </c>
      <c r="J16121" s="9" t="e">
        <v>#N/A</v>
      </c>
    </row>
    <row r="16122" spans="1:10" x14ac:dyDescent="0.35">
      <c r="A16122" t="s">
        <v>16121</v>
      </c>
      <c r="B16122">
        <v>0.150492861178987</v>
      </c>
      <c r="C16122" s="8" t="s">
        <v>26251</v>
      </c>
      <c r="D16122" s="9" t="e">
        <v>#N/A</v>
      </c>
      <c r="E16122">
        <v>0.221312435104491</v>
      </c>
      <c r="F16122" t="s">
        <v>26251</v>
      </c>
      <c r="G16122" s="9" t="e">
        <v>#N/A</v>
      </c>
      <c r="H16122">
        <v>6.5725806428605593E-2</v>
      </c>
      <c r="I16122" t="s">
        <v>26251</v>
      </c>
      <c r="J16122" s="9" t="e">
        <v>#N/A</v>
      </c>
    </row>
    <row r="16123" spans="1:10" x14ac:dyDescent="0.35">
      <c r="A16123" t="s">
        <v>16122</v>
      </c>
      <c r="B16123">
        <v>-3.6699364867719401E-2</v>
      </c>
      <c r="C16123" s="8" t="s">
        <v>26251</v>
      </c>
      <c r="D16123" s="9" t="e">
        <v>#N/A</v>
      </c>
      <c r="E16123">
        <v>-0.156636453905837</v>
      </c>
      <c r="F16123" t="s">
        <v>26251</v>
      </c>
      <c r="G16123" s="9" t="e">
        <v>#N/A</v>
      </c>
      <c r="H16123">
        <v>-0.21449359723095399</v>
      </c>
      <c r="I16123" t="s">
        <v>26251</v>
      </c>
      <c r="J16123" s="9" t="e">
        <v>#N/A</v>
      </c>
    </row>
    <row r="16124" spans="1:10" x14ac:dyDescent="0.35">
      <c r="A16124" t="s">
        <v>16123</v>
      </c>
      <c r="B16124">
        <v>0.233349899445913</v>
      </c>
      <c r="C16124" s="8" t="s">
        <v>26251</v>
      </c>
      <c r="D16124" s="9" t="e">
        <v>#N/A</v>
      </c>
      <c r="E16124">
        <v>-2.8559648811198698E-2</v>
      </c>
      <c r="F16124" t="s">
        <v>26251</v>
      </c>
      <c r="G16124" s="9" t="e">
        <v>#N/A</v>
      </c>
      <c r="H16124">
        <v>-5.3942878651801099E-2</v>
      </c>
      <c r="I16124" t="s">
        <v>26251</v>
      </c>
      <c r="J16124" s="9" t="e">
        <v>#N/A</v>
      </c>
    </row>
    <row r="16125" spans="1:10" x14ac:dyDescent="0.35">
      <c r="A16125" t="s">
        <v>16124</v>
      </c>
      <c r="B16125">
        <v>-7.1405117665635801E-2</v>
      </c>
      <c r="C16125" s="8" t="s">
        <v>26251</v>
      </c>
      <c r="D16125" s="9" t="e">
        <v>#N/A</v>
      </c>
      <c r="E16125">
        <v>0.24934071161596899</v>
      </c>
      <c r="F16125" t="s">
        <v>26251</v>
      </c>
      <c r="G16125" s="9" t="e">
        <v>#N/A</v>
      </c>
      <c r="H16125">
        <v>1.0205406312227201</v>
      </c>
      <c r="I16125" t="s">
        <v>26251</v>
      </c>
      <c r="J16125" s="9" t="e">
        <v>#N/A</v>
      </c>
    </row>
    <row r="16126" spans="1:10" x14ac:dyDescent="0.35">
      <c r="A16126" t="s">
        <v>16125</v>
      </c>
      <c r="B16126">
        <v>-0.10282524463890901</v>
      </c>
      <c r="C16126" s="8" t="s">
        <v>26251</v>
      </c>
      <c r="D16126" s="9" t="e">
        <v>#N/A</v>
      </c>
      <c r="E16126">
        <v>-0.16241989243824101</v>
      </c>
      <c r="F16126" t="s">
        <v>26251</v>
      </c>
      <c r="G16126" s="9" t="e">
        <v>#N/A</v>
      </c>
      <c r="H16126">
        <v>0.54565265421833897</v>
      </c>
      <c r="I16126" t="s">
        <v>26251</v>
      </c>
      <c r="J16126" s="9" t="e">
        <v>#N/A</v>
      </c>
    </row>
    <row r="16127" spans="1:10" x14ac:dyDescent="0.35">
      <c r="A16127" t="s">
        <v>16126</v>
      </c>
      <c r="B16127">
        <v>-0.118104774033102</v>
      </c>
      <c r="C16127" s="8" t="s">
        <v>26251</v>
      </c>
      <c r="D16127" s="9" t="e">
        <v>#N/A</v>
      </c>
      <c r="E16127">
        <v>5.0602297054631901E-2</v>
      </c>
      <c r="F16127" t="s">
        <v>26251</v>
      </c>
      <c r="G16127" s="9" t="e">
        <v>#N/A</v>
      </c>
      <c r="H16127">
        <v>1.01197336994086</v>
      </c>
      <c r="I16127" t="s">
        <v>26251</v>
      </c>
      <c r="J16127" s="9" t="e">
        <v>#N/A</v>
      </c>
    </row>
    <row r="16128" spans="1:10" x14ac:dyDescent="0.35">
      <c r="A16128" t="s">
        <v>16127</v>
      </c>
      <c r="B16128">
        <v>9.4731727600485496E-2</v>
      </c>
      <c r="C16128" s="8" t="s">
        <v>26251</v>
      </c>
      <c r="D16128" s="9" t="e">
        <v>#N/A</v>
      </c>
      <c r="E16128">
        <v>-3.9222057933928897E-2</v>
      </c>
      <c r="F16128" t="s">
        <v>26251</v>
      </c>
      <c r="G16128" s="9" t="e">
        <v>#N/A</v>
      </c>
      <c r="H16128">
        <v>-0.15818710184232099</v>
      </c>
      <c r="I16128" t="s">
        <v>26251</v>
      </c>
      <c r="J16128" s="9" t="e">
        <v>#N/A</v>
      </c>
    </row>
    <row r="16129" spans="1:10" x14ac:dyDescent="0.35">
      <c r="A16129" t="s">
        <v>16128</v>
      </c>
      <c r="B16129">
        <v>-3.9330064761663799E-2</v>
      </c>
      <c r="C16129" s="8" t="s">
        <v>26251</v>
      </c>
      <c r="D16129" s="9" t="e">
        <v>#N/A</v>
      </c>
      <c r="E16129">
        <v>-0.22496481475694899</v>
      </c>
      <c r="F16129" t="s">
        <v>26251</v>
      </c>
      <c r="G16129" s="9" t="e">
        <v>#N/A</v>
      </c>
      <c r="H16129">
        <v>0.88668576940989396</v>
      </c>
      <c r="I16129" t="s">
        <v>26251</v>
      </c>
      <c r="J16129" s="9" t="e">
        <v>#N/A</v>
      </c>
    </row>
    <row r="16130" spans="1:10" x14ac:dyDescent="0.35">
      <c r="A16130" t="s">
        <v>16129</v>
      </c>
      <c r="B16130">
        <v>0.29955321136337798</v>
      </c>
      <c r="C16130" s="8" t="s">
        <v>26251</v>
      </c>
      <c r="D16130" s="9" t="e">
        <v>#N/A</v>
      </c>
      <c r="E16130">
        <v>0.21188250523425001</v>
      </c>
      <c r="F16130" t="s">
        <v>26251</v>
      </c>
      <c r="G16130" s="9" t="e">
        <v>#N/A</v>
      </c>
      <c r="H16130">
        <v>6.8984032494157493E-2</v>
      </c>
      <c r="I16130" t="s">
        <v>26251</v>
      </c>
      <c r="J16130" s="9" t="e">
        <v>#N/A</v>
      </c>
    </row>
    <row r="16131" spans="1:10" x14ac:dyDescent="0.35">
      <c r="A16131" t="s">
        <v>16130</v>
      </c>
      <c r="B16131">
        <v>-3.6012281614499403E-2</v>
      </c>
      <c r="C16131" s="8" t="s">
        <v>26251</v>
      </c>
      <c r="D16131" s="9" t="e">
        <v>#N/A</v>
      </c>
      <c r="E16131">
        <v>0.23198339223006201</v>
      </c>
      <c r="F16131" t="s">
        <v>26251</v>
      </c>
      <c r="G16131" s="9" t="e">
        <v>#N/A</v>
      </c>
      <c r="H16131">
        <v>7.1542395270842704E-2</v>
      </c>
      <c r="I16131" t="s">
        <v>26251</v>
      </c>
      <c r="J16131" s="9" t="e">
        <v>#N/A</v>
      </c>
    </row>
    <row r="16132" spans="1:10" x14ac:dyDescent="0.35">
      <c r="A16132" t="s">
        <v>16131</v>
      </c>
      <c r="B16132">
        <v>-3.2674671130056197E-2</v>
      </c>
      <c r="C16132" s="8" t="s">
        <v>26251</v>
      </c>
      <c r="D16132" s="9" t="e">
        <v>#N/A</v>
      </c>
      <c r="E16132">
        <v>-0.12267935593144901</v>
      </c>
      <c r="F16132" t="s">
        <v>26251</v>
      </c>
      <c r="G16132" s="9" t="e">
        <v>#N/A</v>
      </c>
      <c r="H16132">
        <v>6.8012274513302495E-2</v>
      </c>
      <c r="I16132" t="s">
        <v>26251</v>
      </c>
      <c r="J16132" s="9" t="e">
        <v>#N/A</v>
      </c>
    </row>
    <row r="16133" spans="1:10" x14ac:dyDescent="0.35">
      <c r="A16133" t="s">
        <v>16132</v>
      </c>
      <c r="B16133">
        <v>-5.8970881362840601E-2</v>
      </c>
      <c r="C16133" s="8" t="s">
        <v>26251</v>
      </c>
      <c r="D16133" s="9" t="e">
        <v>#N/A</v>
      </c>
      <c r="E16133">
        <v>5.8229067598960502E-2</v>
      </c>
      <c r="F16133" t="s">
        <v>26251</v>
      </c>
      <c r="G16133" s="9" t="e">
        <v>#N/A</v>
      </c>
      <c r="H16133">
        <v>-1.6454179865706801E-2</v>
      </c>
      <c r="I16133" t="s">
        <v>26251</v>
      </c>
      <c r="J16133" s="9" t="e">
        <v>#N/A</v>
      </c>
    </row>
    <row r="16134" spans="1:10" x14ac:dyDescent="0.35">
      <c r="A16134" t="s">
        <v>16133</v>
      </c>
      <c r="B16134">
        <v>-9.5389744548800108E-3</v>
      </c>
      <c r="C16134" s="8" t="s">
        <v>26251</v>
      </c>
      <c r="D16134" s="9" t="e">
        <v>#N/A</v>
      </c>
      <c r="E16134">
        <v>0.139111576890429</v>
      </c>
      <c r="F16134" t="s">
        <v>26251</v>
      </c>
      <c r="G16134" s="9" t="e">
        <v>#N/A</v>
      </c>
      <c r="H16134">
        <v>7.9979729854892396E-3</v>
      </c>
      <c r="I16134" t="s">
        <v>26251</v>
      </c>
      <c r="J16134" s="9" t="e">
        <v>#N/A</v>
      </c>
    </row>
    <row r="16135" spans="1:10" x14ac:dyDescent="0.35">
      <c r="A16135" t="s">
        <v>16134</v>
      </c>
      <c r="B16135">
        <v>-4.2608336998142003E-2</v>
      </c>
      <c r="C16135" s="8" t="s">
        <v>26251</v>
      </c>
      <c r="D16135" s="9" t="e">
        <v>#N/A</v>
      </c>
      <c r="E16135">
        <v>-9.1658870948972196E-2</v>
      </c>
      <c r="F16135" t="s">
        <v>26251</v>
      </c>
      <c r="G16135" s="9" t="e">
        <v>#N/A</v>
      </c>
      <c r="H16135">
        <v>6.5852456025362202E-2</v>
      </c>
      <c r="I16135" t="s">
        <v>26251</v>
      </c>
      <c r="J16135" s="9" t="e">
        <v>#N/A</v>
      </c>
    </row>
    <row r="16136" spans="1:10" x14ac:dyDescent="0.35">
      <c r="A16136" t="s">
        <v>16135</v>
      </c>
      <c r="B16136">
        <v>0.118976405224654</v>
      </c>
      <c r="C16136" s="8" t="s">
        <v>26251</v>
      </c>
      <c r="D16136" s="9" t="e">
        <v>#N/A</v>
      </c>
      <c r="E16136">
        <v>1.19418860938484E-2</v>
      </c>
      <c r="F16136" t="s">
        <v>26251</v>
      </c>
      <c r="G16136" s="9" t="e">
        <v>#N/A</v>
      </c>
      <c r="H16136">
        <v>9.5601455380233596E-2</v>
      </c>
      <c r="I16136" t="s">
        <v>26251</v>
      </c>
      <c r="J16136" s="9" t="e">
        <v>#N/A</v>
      </c>
    </row>
    <row r="16137" spans="1:10" x14ac:dyDescent="0.35">
      <c r="A16137" t="s">
        <v>16136</v>
      </c>
      <c r="B16137">
        <v>5.3454399130493803E-2</v>
      </c>
      <c r="C16137" s="8" t="s">
        <v>26251</v>
      </c>
      <c r="D16137" s="9" t="e">
        <v>#N/A</v>
      </c>
      <c r="E16137">
        <v>4.8950916094575102E-2</v>
      </c>
      <c r="F16137" t="s">
        <v>26251</v>
      </c>
      <c r="G16137" s="9" t="e">
        <v>#N/A</v>
      </c>
      <c r="H16137">
        <v>0.216292401577828</v>
      </c>
      <c r="I16137" t="s">
        <v>26251</v>
      </c>
      <c r="J16137" s="9" t="e">
        <v>#N/A</v>
      </c>
    </row>
    <row r="16138" spans="1:10" x14ac:dyDescent="0.35">
      <c r="A16138" t="s">
        <v>16137</v>
      </c>
      <c r="B16138">
        <v>-0.11687279839718499</v>
      </c>
      <c r="C16138" s="8" t="s">
        <v>26251</v>
      </c>
      <c r="D16138" s="9" t="e">
        <v>#N/A</v>
      </c>
      <c r="E16138">
        <v>-5.9680061649344397E-2</v>
      </c>
      <c r="F16138" t="s">
        <v>26251</v>
      </c>
      <c r="G16138" s="9" t="e">
        <v>#N/A</v>
      </c>
      <c r="H16138">
        <v>1.9977599408390799E-2</v>
      </c>
      <c r="I16138" t="s">
        <v>26251</v>
      </c>
      <c r="J16138" s="9" t="e">
        <v>#N/A</v>
      </c>
    </row>
    <row r="16139" spans="1:10" x14ac:dyDescent="0.35">
      <c r="A16139" t="s">
        <v>16138</v>
      </c>
      <c r="B16139">
        <v>7.4574836814385106E-2</v>
      </c>
      <c r="C16139" s="8" t="s">
        <v>26251</v>
      </c>
      <c r="D16139" s="9" t="e">
        <v>#N/A</v>
      </c>
      <c r="E16139">
        <v>3.9394789197270998E-3</v>
      </c>
      <c r="F16139" t="s">
        <v>26251</v>
      </c>
      <c r="G16139" s="9" t="e">
        <v>#N/A</v>
      </c>
      <c r="H16139">
        <v>5.7568185016528398E-2</v>
      </c>
      <c r="I16139" t="s">
        <v>26251</v>
      </c>
      <c r="J16139" s="9" t="e">
        <v>#N/A</v>
      </c>
    </row>
    <row r="16140" spans="1:10" x14ac:dyDescent="0.35">
      <c r="A16140" t="s">
        <v>16139</v>
      </c>
      <c r="B16140">
        <v>0.10365678729146301</v>
      </c>
      <c r="C16140" s="8" t="s">
        <v>26251</v>
      </c>
      <c r="D16140" s="9" t="e">
        <v>#N/A</v>
      </c>
      <c r="E16140">
        <v>0.15377640807291301</v>
      </c>
      <c r="F16140" t="s">
        <v>26251</v>
      </c>
      <c r="G16140" s="9" t="e">
        <v>#N/A</v>
      </c>
      <c r="H16140">
        <v>-0.18877533040054101</v>
      </c>
      <c r="I16140" t="s">
        <v>26251</v>
      </c>
      <c r="J16140" s="9" t="e">
        <v>#N/A</v>
      </c>
    </row>
    <row r="16141" spans="1:10" x14ac:dyDescent="0.35">
      <c r="A16141" t="s">
        <v>16140</v>
      </c>
      <c r="B16141">
        <v>0.136969350063364</v>
      </c>
      <c r="C16141" s="8" t="s">
        <v>26251</v>
      </c>
      <c r="D16141" s="9" t="e">
        <v>#N/A</v>
      </c>
      <c r="E16141">
        <v>-0.31980302621540801</v>
      </c>
      <c r="F16141" t="s">
        <v>26251</v>
      </c>
      <c r="G16141" s="9" t="e">
        <v>#N/A</v>
      </c>
      <c r="H16141">
        <v>0.18418105398496401</v>
      </c>
      <c r="I16141" t="s">
        <v>26251</v>
      </c>
      <c r="J16141" s="9" t="e">
        <v>#N/A</v>
      </c>
    </row>
    <row r="16142" spans="1:10" x14ac:dyDescent="0.35">
      <c r="A16142" t="s">
        <v>16141</v>
      </c>
      <c r="B16142">
        <v>4.5188139697305903E-2</v>
      </c>
      <c r="C16142" s="8" t="s">
        <v>26251</v>
      </c>
      <c r="D16142" s="9" t="e">
        <v>#N/A</v>
      </c>
      <c r="E16142">
        <v>0.22938164646279899</v>
      </c>
      <c r="F16142" t="s">
        <v>26251</v>
      </c>
      <c r="G16142" s="9" t="e">
        <v>#N/A</v>
      </c>
      <c r="H16142">
        <v>7.5751432259022797E-2</v>
      </c>
      <c r="I16142" t="s">
        <v>26251</v>
      </c>
      <c r="J16142" s="9" t="e">
        <v>#N/A</v>
      </c>
    </row>
    <row r="16143" spans="1:10" x14ac:dyDescent="0.35">
      <c r="A16143" t="s">
        <v>16142</v>
      </c>
      <c r="B16143">
        <v>8.1436310080743701E-2</v>
      </c>
      <c r="C16143" s="8" t="s">
        <v>26251</v>
      </c>
      <c r="D16143" s="9" t="e">
        <v>#N/A</v>
      </c>
      <c r="E16143">
        <v>-0.34182350654030103</v>
      </c>
      <c r="F16143" t="s">
        <v>26251</v>
      </c>
      <c r="G16143" s="9" t="e">
        <v>#N/A</v>
      </c>
      <c r="H16143">
        <v>-0.15066330823919599</v>
      </c>
      <c r="I16143" t="s">
        <v>26251</v>
      </c>
      <c r="J16143" s="9" t="e">
        <v>#N/A</v>
      </c>
    </row>
    <row r="16144" spans="1:10" x14ac:dyDescent="0.35">
      <c r="A16144" t="s">
        <v>16143</v>
      </c>
      <c r="B16144">
        <v>8.8271045683574703E-2</v>
      </c>
      <c r="C16144" s="8" t="s">
        <v>26251</v>
      </c>
      <c r="D16144" s="9" t="e">
        <v>#N/A</v>
      </c>
      <c r="E16144">
        <v>-0.22342134811500799</v>
      </c>
      <c r="F16144" t="s">
        <v>26251</v>
      </c>
      <c r="G16144" s="9" t="e">
        <v>#N/A</v>
      </c>
      <c r="H16144">
        <v>-0.134326757111011</v>
      </c>
      <c r="I16144" t="s">
        <v>26251</v>
      </c>
      <c r="J16144" s="9" t="e">
        <v>#N/A</v>
      </c>
    </row>
    <row r="16145" spans="1:10" x14ac:dyDescent="0.35">
      <c r="A16145" t="s">
        <v>16144</v>
      </c>
      <c r="B16145">
        <v>-3.5860738840678502E-2</v>
      </c>
      <c r="C16145" s="8" t="s">
        <v>26251</v>
      </c>
      <c r="D16145" s="9" t="e">
        <v>#N/A</v>
      </c>
      <c r="E16145">
        <v>0.14914985713252699</v>
      </c>
      <c r="F16145" t="s">
        <v>26251</v>
      </c>
      <c r="G16145" s="9" t="e">
        <v>#N/A</v>
      </c>
      <c r="H16145">
        <v>-8.7435831659723504E-2</v>
      </c>
      <c r="I16145" t="s">
        <v>26251</v>
      </c>
      <c r="J16145" s="9" t="e">
        <v>#N/A</v>
      </c>
    </row>
    <row r="16146" spans="1:10" x14ac:dyDescent="0.35">
      <c r="A16146" t="s">
        <v>16145</v>
      </c>
      <c r="B16146">
        <v>0.18097598906849</v>
      </c>
      <c r="C16146" s="8" t="s">
        <v>26251</v>
      </c>
      <c r="D16146" s="9" t="e">
        <v>#N/A</v>
      </c>
      <c r="E16146">
        <v>-8.6900041274432793E-2</v>
      </c>
      <c r="F16146" t="s">
        <v>26251</v>
      </c>
      <c r="G16146" s="9" t="e">
        <v>#N/A</v>
      </c>
      <c r="H16146">
        <v>3.3363159716742197E-2</v>
      </c>
      <c r="I16146" t="s">
        <v>26251</v>
      </c>
      <c r="J16146" s="9" t="e">
        <v>#N/A</v>
      </c>
    </row>
    <row r="16147" spans="1:10" x14ac:dyDescent="0.35">
      <c r="A16147" t="s">
        <v>16146</v>
      </c>
      <c r="B16147">
        <v>-3.3384892619218502E-2</v>
      </c>
      <c r="C16147" s="8" t="s">
        <v>26251</v>
      </c>
      <c r="D16147" s="9" t="e">
        <v>#N/A</v>
      </c>
      <c r="E16147">
        <v>1.20020805427647E-2</v>
      </c>
      <c r="F16147" t="s">
        <v>26251</v>
      </c>
      <c r="G16147" s="9" t="e">
        <v>#N/A</v>
      </c>
      <c r="H16147">
        <v>9.5206741438462E-2</v>
      </c>
      <c r="I16147" t="s">
        <v>26251</v>
      </c>
      <c r="J16147" s="9" t="e">
        <v>#N/A</v>
      </c>
    </row>
    <row r="16148" spans="1:10" x14ac:dyDescent="0.35">
      <c r="A16148" t="s">
        <v>16147</v>
      </c>
      <c r="B16148">
        <v>7.2778789898844398E-2</v>
      </c>
      <c r="C16148" s="8" t="s">
        <v>26251</v>
      </c>
      <c r="D16148" s="9" t="e">
        <v>#N/A</v>
      </c>
      <c r="E16148">
        <v>9.6624421319430595E-2</v>
      </c>
      <c r="F16148" t="s">
        <v>26251</v>
      </c>
      <c r="G16148" s="9" t="e">
        <v>#N/A</v>
      </c>
      <c r="H16148">
        <v>-3.9690311095741997E-2</v>
      </c>
      <c r="I16148" t="s">
        <v>26251</v>
      </c>
      <c r="J16148" s="9" t="e">
        <v>#N/A</v>
      </c>
    </row>
    <row r="16149" spans="1:10" x14ac:dyDescent="0.35">
      <c r="A16149" t="s">
        <v>16148</v>
      </c>
      <c r="B16149">
        <v>0.18539680140040199</v>
      </c>
      <c r="C16149" s="8" t="s">
        <v>26251</v>
      </c>
      <c r="D16149" s="9" t="e">
        <v>#N/A</v>
      </c>
      <c r="E16149">
        <v>-4.3482246287254001E-2</v>
      </c>
      <c r="F16149" t="s">
        <v>26251</v>
      </c>
      <c r="G16149" s="9" t="e">
        <v>#N/A</v>
      </c>
      <c r="H16149">
        <v>0.29827674364150297</v>
      </c>
      <c r="I16149" t="s">
        <v>26251</v>
      </c>
      <c r="J16149" s="9" t="e">
        <v>#N/A</v>
      </c>
    </row>
    <row r="16150" spans="1:10" x14ac:dyDescent="0.35">
      <c r="A16150" t="s">
        <v>16149</v>
      </c>
      <c r="B16150">
        <v>-9.4124600058764305E-3</v>
      </c>
      <c r="C16150" s="8" t="s">
        <v>26251</v>
      </c>
      <c r="D16150" s="9" t="e">
        <v>#N/A</v>
      </c>
      <c r="E16150">
        <v>0.24237221698915401</v>
      </c>
      <c r="F16150" t="s">
        <v>26251</v>
      </c>
      <c r="G16150" s="9" t="e">
        <v>#N/A</v>
      </c>
      <c r="H16150">
        <v>0.32520834254699499</v>
      </c>
      <c r="I16150" t="s">
        <v>26251</v>
      </c>
      <c r="J16150" s="9" t="e">
        <v>#N/A</v>
      </c>
    </row>
    <row r="16151" spans="1:10" x14ac:dyDescent="0.35">
      <c r="A16151" t="s">
        <v>16150</v>
      </c>
      <c r="B16151">
        <v>0.104183968326498</v>
      </c>
      <c r="C16151" s="8" t="s">
        <v>26251</v>
      </c>
      <c r="D16151" s="9" t="e">
        <v>#N/A</v>
      </c>
      <c r="E16151">
        <v>-3.9451920142621499E-2</v>
      </c>
      <c r="F16151" t="s">
        <v>26251</v>
      </c>
      <c r="G16151" s="9" t="e">
        <v>#N/A</v>
      </c>
      <c r="H16151">
        <v>0.102993263221049</v>
      </c>
      <c r="I16151" t="s">
        <v>26251</v>
      </c>
      <c r="J16151" s="9" t="e">
        <v>#N/A</v>
      </c>
    </row>
    <row r="16152" spans="1:10" x14ac:dyDescent="0.35">
      <c r="A16152" t="s">
        <v>16151</v>
      </c>
      <c r="B16152">
        <v>4.4570019983101401E-2</v>
      </c>
      <c r="C16152" s="8" t="s">
        <v>26251</v>
      </c>
      <c r="D16152" s="9" t="e">
        <v>#N/A</v>
      </c>
      <c r="E16152">
        <v>-2.6202992409581701E-3</v>
      </c>
      <c r="F16152" t="s">
        <v>26251</v>
      </c>
      <c r="G16152" s="9" t="e">
        <v>#N/A</v>
      </c>
      <c r="H16152">
        <v>5.7690782425617801E-2</v>
      </c>
      <c r="I16152" t="s">
        <v>26251</v>
      </c>
      <c r="J16152" s="9" t="e">
        <v>#N/A</v>
      </c>
    </row>
    <row r="16153" spans="1:10" x14ac:dyDescent="0.35">
      <c r="A16153" t="s">
        <v>16152</v>
      </c>
      <c r="B16153">
        <v>-0.134917555049478</v>
      </c>
      <c r="C16153" s="8" t="s">
        <v>26251</v>
      </c>
      <c r="D16153" s="9" t="e">
        <v>#N/A</v>
      </c>
      <c r="E16153">
        <v>-1.30219480075068E-3</v>
      </c>
      <c r="F16153" t="s">
        <v>26251</v>
      </c>
      <c r="G16153" s="9" t="e">
        <v>#N/A</v>
      </c>
      <c r="H16153">
        <v>-0.71597903030487298</v>
      </c>
      <c r="I16153" t="s">
        <v>26251</v>
      </c>
      <c r="J16153" s="9" t="e">
        <v>#N/A</v>
      </c>
    </row>
    <row r="16154" spans="1:10" x14ac:dyDescent="0.35">
      <c r="A16154" t="s">
        <v>16153</v>
      </c>
      <c r="B16154">
        <v>-0.105553310447957</v>
      </c>
      <c r="C16154" s="8" t="s">
        <v>26251</v>
      </c>
      <c r="D16154" s="9" t="e">
        <v>#N/A</v>
      </c>
      <c r="E16154">
        <v>-9.5410980781827595E-2</v>
      </c>
      <c r="F16154" t="s">
        <v>26251</v>
      </c>
      <c r="G16154" s="9" t="e">
        <v>#N/A</v>
      </c>
      <c r="H16154">
        <v>-0.183601256436948</v>
      </c>
      <c r="I16154" t="s">
        <v>26251</v>
      </c>
      <c r="J16154" s="9" t="e">
        <v>#N/A</v>
      </c>
    </row>
    <row r="16155" spans="1:10" x14ac:dyDescent="0.35">
      <c r="A16155" t="s">
        <v>16154</v>
      </c>
      <c r="B16155">
        <v>-0.174109325188532</v>
      </c>
      <c r="C16155" s="8" t="s">
        <v>26251</v>
      </c>
      <c r="D16155" s="9" t="e">
        <v>#N/A</v>
      </c>
      <c r="E16155">
        <v>-0.185676901051777</v>
      </c>
      <c r="F16155" t="s">
        <v>26251</v>
      </c>
      <c r="G16155" s="9" t="e">
        <v>#N/A</v>
      </c>
      <c r="H16155">
        <v>-6.5134475804894107E-2</v>
      </c>
      <c r="I16155" t="s">
        <v>26251</v>
      </c>
      <c r="J16155" s="9" t="e">
        <v>#N/A</v>
      </c>
    </row>
    <row r="16156" spans="1:10" x14ac:dyDescent="0.35">
      <c r="A16156" t="s">
        <v>16155</v>
      </c>
      <c r="B16156">
        <v>0.16277802018061799</v>
      </c>
      <c r="C16156" s="8" t="s">
        <v>26251</v>
      </c>
      <c r="D16156" s="9" t="e">
        <v>#N/A</v>
      </c>
      <c r="E16156">
        <v>-0.18067751620733699</v>
      </c>
      <c r="F16156" t="s">
        <v>26251</v>
      </c>
      <c r="G16156" s="9" t="e">
        <v>#N/A</v>
      </c>
      <c r="H16156">
        <v>-0.30386419546812699</v>
      </c>
      <c r="I16156" t="s">
        <v>26251</v>
      </c>
      <c r="J16156" s="9" t="e">
        <v>#N/A</v>
      </c>
    </row>
    <row r="16157" spans="1:10" x14ac:dyDescent="0.35">
      <c r="A16157" t="s">
        <v>16156</v>
      </c>
      <c r="B16157">
        <v>-0.149071178267763</v>
      </c>
      <c r="C16157" s="8" t="s">
        <v>26251</v>
      </c>
      <c r="D16157" s="9" t="e">
        <v>#N/A</v>
      </c>
      <c r="E16157">
        <v>-6.3215374440482905E-2</v>
      </c>
      <c r="F16157" t="s">
        <v>26251</v>
      </c>
      <c r="G16157" s="9" t="e">
        <v>#N/A</v>
      </c>
      <c r="H16157">
        <v>3.9351334156873703E-2</v>
      </c>
      <c r="I16157" t="s">
        <v>26251</v>
      </c>
      <c r="J16157" s="9" t="e">
        <v>#N/A</v>
      </c>
    </row>
    <row r="16158" spans="1:10" x14ac:dyDescent="0.35">
      <c r="A16158" t="s">
        <v>16157</v>
      </c>
      <c r="B16158">
        <v>-4.31610321617679E-2</v>
      </c>
      <c r="C16158" s="8" t="s">
        <v>26251</v>
      </c>
      <c r="D16158" s="9" t="e">
        <v>#N/A</v>
      </c>
      <c r="E16158">
        <v>-0.13932155620762901</v>
      </c>
      <c r="F16158" t="s">
        <v>26251</v>
      </c>
      <c r="G16158" s="9" t="e">
        <v>#N/A</v>
      </c>
      <c r="H16158">
        <v>-7.8414024481905903E-2</v>
      </c>
      <c r="I16158" t="s">
        <v>26251</v>
      </c>
      <c r="J16158" s="9" t="e">
        <v>#N/A</v>
      </c>
    </row>
    <row r="16159" spans="1:10" x14ac:dyDescent="0.35">
      <c r="A16159" t="s">
        <v>16158</v>
      </c>
      <c r="B16159">
        <v>0.17322562317676399</v>
      </c>
      <c r="C16159" s="8" t="s">
        <v>26251</v>
      </c>
      <c r="D16159" s="9" t="e">
        <v>#N/A</v>
      </c>
      <c r="E16159">
        <v>-5.3951789696479797E-2</v>
      </c>
      <c r="F16159" t="s">
        <v>26251</v>
      </c>
      <c r="G16159" s="9" t="e">
        <v>#N/A</v>
      </c>
      <c r="H16159">
        <v>-1.8659546408227501E-3</v>
      </c>
      <c r="I16159" t="s">
        <v>26251</v>
      </c>
      <c r="J16159" s="9" t="e">
        <v>#N/A</v>
      </c>
    </row>
    <row r="16160" spans="1:10" x14ac:dyDescent="0.35">
      <c r="A16160" t="s">
        <v>16159</v>
      </c>
      <c r="B16160">
        <v>-0.14225981936318599</v>
      </c>
      <c r="C16160" s="8" t="s">
        <v>26251</v>
      </c>
      <c r="D16160" s="9" t="e">
        <v>#N/A</v>
      </c>
      <c r="E16160">
        <v>0.161404988936933</v>
      </c>
      <c r="F16160" t="s">
        <v>26251</v>
      </c>
      <c r="G16160" s="9" t="e">
        <v>#N/A</v>
      </c>
      <c r="H16160">
        <v>0.86489888254731095</v>
      </c>
      <c r="I16160" t="s">
        <v>26249</v>
      </c>
      <c r="J16160" s="9" t="s">
        <v>26256</v>
      </c>
    </row>
    <row r="16161" spans="1:10" x14ac:dyDescent="0.35">
      <c r="A16161" t="s">
        <v>16160</v>
      </c>
      <c r="B16161">
        <v>0.232789796682597</v>
      </c>
      <c r="C16161" s="8" t="s">
        <v>26251</v>
      </c>
      <c r="D16161" s="9" t="e">
        <v>#N/A</v>
      </c>
      <c r="E16161">
        <v>0.94519745813260603</v>
      </c>
      <c r="F16161" t="s">
        <v>26251</v>
      </c>
      <c r="G16161" s="9" t="e">
        <v>#N/A</v>
      </c>
      <c r="H16161" t="e">
        <v>#N/A</v>
      </c>
      <c r="I16161" t="e">
        <v>#N/A</v>
      </c>
      <c r="J16161" s="9" t="e">
        <v>#N/A</v>
      </c>
    </row>
    <row r="16162" spans="1:10" x14ac:dyDescent="0.35">
      <c r="A16162" t="s">
        <v>16161</v>
      </c>
      <c r="B16162">
        <v>-0.54357319092161305</v>
      </c>
      <c r="C16162" s="8" t="s">
        <v>26251</v>
      </c>
      <c r="D16162" s="9" t="e">
        <v>#N/A</v>
      </c>
      <c r="E16162">
        <v>-0.35893497759891102</v>
      </c>
      <c r="F16162" t="s">
        <v>26251</v>
      </c>
      <c r="G16162" s="9" t="e">
        <v>#N/A</v>
      </c>
      <c r="H16162" t="e">
        <v>#N/A</v>
      </c>
      <c r="I16162" t="e">
        <v>#N/A</v>
      </c>
      <c r="J16162" s="9" t="e">
        <v>#N/A</v>
      </c>
    </row>
    <row r="16163" spans="1:10" x14ac:dyDescent="0.35">
      <c r="A16163" t="s">
        <v>16162</v>
      </c>
      <c r="B16163">
        <v>0.67904555709119696</v>
      </c>
      <c r="C16163" s="8" t="s">
        <v>26251</v>
      </c>
      <c r="D16163" s="9" t="e">
        <v>#N/A</v>
      </c>
      <c r="E16163">
        <v>-2.9631065603728799</v>
      </c>
      <c r="F16163" t="s">
        <v>26251</v>
      </c>
      <c r="G16163" s="9" t="e">
        <v>#N/A</v>
      </c>
      <c r="H16163">
        <v>3.1518467605389802</v>
      </c>
      <c r="I16163" t="s">
        <v>26249</v>
      </c>
      <c r="J16163" s="9" t="s">
        <v>26253</v>
      </c>
    </row>
    <row r="16164" spans="1:10" x14ac:dyDescent="0.35">
      <c r="A16164" t="s">
        <v>16163</v>
      </c>
      <c r="B16164">
        <v>0.106044029348778</v>
      </c>
      <c r="C16164" s="8" t="s">
        <v>26251</v>
      </c>
      <c r="D16164" s="9" t="e">
        <v>#N/A</v>
      </c>
      <c r="E16164">
        <v>6.3346574308884698E-2</v>
      </c>
      <c r="F16164" t="s">
        <v>26251</v>
      </c>
      <c r="G16164" s="9" t="e">
        <v>#N/A</v>
      </c>
      <c r="H16164">
        <v>0.43714245897423198</v>
      </c>
      <c r="I16164" t="s">
        <v>26251</v>
      </c>
      <c r="J16164" s="9" t="e">
        <v>#N/A</v>
      </c>
    </row>
    <row r="16165" spans="1:10" x14ac:dyDescent="0.35">
      <c r="A16165" t="s">
        <v>16164</v>
      </c>
      <c r="B16165">
        <v>-0.14819760163503901</v>
      </c>
      <c r="C16165" s="8" t="s">
        <v>26251</v>
      </c>
      <c r="D16165" s="9" t="e">
        <v>#N/A</v>
      </c>
      <c r="E16165">
        <v>3.5302537744986998E-2</v>
      </c>
      <c r="F16165" t="s">
        <v>26251</v>
      </c>
      <c r="G16165" s="9" t="e">
        <v>#N/A</v>
      </c>
      <c r="H16165">
        <v>-1.4034148856074799E-2</v>
      </c>
      <c r="I16165" t="s">
        <v>26251</v>
      </c>
      <c r="J16165" s="9" t="e">
        <v>#N/A</v>
      </c>
    </row>
    <row r="16166" spans="1:10" x14ac:dyDescent="0.35">
      <c r="A16166" t="s">
        <v>16165</v>
      </c>
      <c r="B16166">
        <v>-0.24693820010671799</v>
      </c>
      <c r="C16166" s="8" t="s">
        <v>26251</v>
      </c>
      <c r="D16166" s="9" t="e">
        <v>#N/A</v>
      </c>
      <c r="E16166">
        <v>3.3804492443039798E-2</v>
      </c>
      <c r="F16166" t="s">
        <v>26251</v>
      </c>
      <c r="G16166" s="9" t="e">
        <v>#N/A</v>
      </c>
      <c r="H16166">
        <v>0.21528421543228099</v>
      </c>
      <c r="I16166" t="s">
        <v>26251</v>
      </c>
      <c r="J16166" s="9" t="e">
        <v>#N/A</v>
      </c>
    </row>
    <row r="16167" spans="1:10" x14ac:dyDescent="0.35">
      <c r="A16167" t="s">
        <v>16166</v>
      </c>
      <c r="B16167">
        <v>-0.182016217856725</v>
      </c>
      <c r="C16167" s="8" t="s">
        <v>26251</v>
      </c>
      <c r="D16167" s="9" t="e">
        <v>#N/A</v>
      </c>
      <c r="E16167">
        <v>0.33858543828898402</v>
      </c>
      <c r="F16167" t="s">
        <v>26251</v>
      </c>
      <c r="G16167" s="9" t="e">
        <v>#N/A</v>
      </c>
      <c r="H16167">
        <v>-3.92707875357459E-2</v>
      </c>
      <c r="I16167" t="s">
        <v>26251</v>
      </c>
      <c r="J16167" s="9" t="e">
        <v>#N/A</v>
      </c>
    </row>
    <row r="16168" spans="1:10" x14ac:dyDescent="0.35">
      <c r="A16168" t="s">
        <v>16167</v>
      </c>
      <c r="B16168">
        <v>-8.2425570143218094E-2</v>
      </c>
      <c r="C16168" s="8" t="s">
        <v>26251</v>
      </c>
      <c r="D16168" s="9" t="e">
        <v>#N/A</v>
      </c>
      <c r="E16168">
        <v>0.114697686311939</v>
      </c>
      <c r="F16168" t="s">
        <v>26251</v>
      </c>
      <c r="G16168" s="9" t="e">
        <v>#N/A</v>
      </c>
      <c r="H16168">
        <v>1.99786824666413E-2</v>
      </c>
      <c r="I16168" t="s">
        <v>26251</v>
      </c>
      <c r="J16168" s="9" t="e">
        <v>#N/A</v>
      </c>
    </row>
    <row r="16169" spans="1:10" x14ac:dyDescent="0.35">
      <c r="A16169" t="s">
        <v>16168</v>
      </c>
      <c r="B16169">
        <v>0.164592648249546</v>
      </c>
      <c r="C16169" s="8" t="s">
        <v>26251</v>
      </c>
      <c r="D16169" s="9" t="e">
        <v>#N/A</v>
      </c>
      <c r="E16169">
        <v>1.15270555547655E-2</v>
      </c>
      <c r="F16169" t="s">
        <v>26251</v>
      </c>
      <c r="G16169" s="9" t="e">
        <v>#N/A</v>
      </c>
      <c r="H16169">
        <v>1.2938750330619699</v>
      </c>
      <c r="I16169" t="s">
        <v>26251</v>
      </c>
      <c r="J16169" s="9" t="e">
        <v>#N/A</v>
      </c>
    </row>
    <row r="16170" spans="1:10" x14ac:dyDescent="0.35">
      <c r="A16170" t="s">
        <v>16169</v>
      </c>
      <c r="B16170">
        <v>0.154223803807678</v>
      </c>
      <c r="C16170" s="8" t="s">
        <v>26251</v>
      </c>
      <c r="D16170" s="9" t="e">
        <v>#N/A</v>
      </c>
      <c r="E16170">
        <v>6.3953457882959197E-2</v>
      </c>
      <c r="F16170" t="s">
        <v>26251</v>
      </c>
      <c r="G16170" s="9" t="e">
        <v>#N/A</v>
      </c>
      <c r="H16170">
        <v>0.58326118140796901</v>
      </c>
      <c r="I16170" t="s">
        <v>26251</v>
      </c>
      <c r="J16170" s="9" t="e">
        <v>#N/A</v>
      </c>
    </row>
    <row r="16171" spans="1:10" x14ac:dyDescent="0.35">
      <c r="A16171" t="s">
        <v>16170</v>
      </c>
      <c r="B16171">
        <v>-5.3335033686959098E-2</v>
      </c>
      <c r="C16171" s="8" t="s">
        <v>26251</v>
      </c>
      <c r="D16171" s="9" t="e">
        <v>#N/A</v>
      </c>
      <c r="E16171">
        <v>0.23256478378451101</v>
      </c>
      <c r="F16171" t="s">
        <v>26251</v>
      </c>
      <c r="G16171" s="9" t="e">
        <v>#N/A</v>
      </c>
      <c r="H16171">
        <v>0.41614295952944103</v>
      </c>
      <c r="I16171" t="s">
        <v>26251</v>
      </c>
      <c r="J16171" s="9" t="e">
        <v>#N/A</v>
      </c>
    </row>
    <row r="16172" spans="1:10" x14ac:dyDescent="0.35">
      <c r="A16172" t="s">
        <v>16171</v>
      </c>
      <c r="B16172">
        <v>-0.225540062695779</v>
      </c>
      <c r="C16172" s="8" t="s">
        <v>26251</v>
      </c>
      <c r="D16172" s="9" t="e">
        <v>#N/A</v>
      </c>
      <c r="E16172">
        <v>0.607211420045355</v>
      </c>
      <c r="F16172" t="s">
        <v>26251</v>
      </c>
      <c r="G16172" s="9" t="e">
        <v>#N/A</v>
      </c>
      <c r="H16172">
        <v>-5.3453547451808303E-2</v>
      </c>
      <c r="I16172" t="s">
        <v>26251</v>
      </c>
      <c r="J16172" s="9" t="e">
        <v>#N/A</v>
      </c>
    </row>
    <row r="16173" spans="1:10" x14ac:dyDescent="0.35">
      <c r="A16173" t="s">
        <v>16172</v>
      </c>
      <c r="B16173">
        <v>-8.3047297264897096E-2</v>
      </c>
      <c r="C16173" s="8" t="s">
        <v>26251</v>
      </c>
      <c r="D16173" s="9" t="e">
        <v>#N/A</v>
      </c>
      <c r="E16173">
        <v>0.15728672415667599</v>
      </c>
      <c r="F16173" t="s">
        <v>26251</v>
      </c>
      <c r="G16173" s="9" t="e">
        <v>#N/A</v>
      </c>
      <c r="H16173">
        <v>1.82271600992331</v>
      </c>
      <c r="I16173" t="s">
        <v>26251</v>
      </c>
      <c r="J16173" s="9" t="e">
        <v>#N/A</v>
      </c>
    </row>
    <row r="16174" spans="1:10" x14ac:dyDescent="0.35">
      <c r="A16174" t="s">
        <v>16173</v>
      </c>
      <c r="B16174">
        <v>-9.6021560702017394E-2</v>
      </c>
      <c r="C16174" s="8" t="s">
        <v>26251</v>
      </c>
      <c r="D16174" s="9" t="e">
        <v>#N/A</v>
      </c>
      <c r="E16174">
        <v>0.101149351157006</v>
      </c>
      <c r="F16174" t="s">
        <v>26251</v>
      </c>
      <c r="G16174" s="9" t="e">
        <v>#N/A</v>
      </c>
      <c r="H16174">
        <v>0.18905899725777001</v>
      </c>
      <c r="I16174" t="s">
        <v>26251</v>
      </c>
      <c r="J16174" s="9" t="e">
        <v>#N/A</v>
      </c>
    </row>
    <row r="16175" spans="1:10" x14ac:dyDescent="0.35">
      <c r="A16175" t="s">
        <v>16174</v>
      </c>
      <c r="B16175">
        <v>-2.7930336257026699E-2</v>
      </c>
      <c r="C16175" s="8" t="s">
        <v>26251</v>
      </c>
      <c r="D16175" s="9" t="e">
        <v>#N/A</v>
      </c>
      <c r="E16175">
        <v>8.3367555107514604E-2</v>
      </c>
      <c r="F16175" t="s">
        <v>26251</v>
      </c>
      <c r="G16175" s="9" t="e">
        <v>#N/A</v>
      </c>
      <c r="H16175">
        <v>1.1892709591042E-2</v>
      </c>
      <c r="I16175" t="s">
        <v>26251</v>
      </c>
      <c r="J16175" s="9" t="e">
        <v>#N/A</v>
      </c>
    </row>
    <row r="16176" spans="1:10" x14ac:dyDescent="0.35">
      <c r="A16176" t="s">
        <v>16175</v>
      </c>
      <c r="B16176">
        <v>1.6997929937936598E-2</v>
      </c>
      <c r="C16176" s="8" t="s">
        <v>26251</v>
      </c>
      <c r="D16176" s="9" t="e">
        <v>#N/A</v>
      </c>
      <c r="E16176">
        <v>-6.8856200932990996E-2</v>
      </c>
      <c r="F16176" t="s">
        <v>26251</v>
      </c>
      <c r="G16176" s="9" t="e">
        <v>#N/A</v>
      </c>
      <c r="H16176">
        <v>-0.410096090933529</v>
      </c>
      <c r="I16176" t="s">
        <v>26251</v>
      </c>
      <c r="J16176" s="9" t="e">
        <v>#N/A</v>
      </c>
    </row>
    <row r="16177" spans="1:10" x14ac:dyDescent="0.35">
      <c r="A16177" t="s">
        <v>16176</v>
      </c>
      <c r="B16177">
        <v>0.101952066023592</v>
      </c>
      <c r="C16177" s="8" t="s">
        <v>26251</v>
      </c>
      <c r="D16177" s="9" t="e">
        <v>#N/A</v>
      </c>
      <c r="E16177">
        <v>6.1495319475411002E-2</v>
      </c>
      <c r="F16177" t="s">
        <v>26251</v>
      </c>
      <c r="G16177" s="9" t="e">
        <v>#N/A</v>
      </c>
      <c r="H16177">
        <v>5.8105411207785103E-3</v>
      </c>
      <c r="I16177" t="s">
        <v>26251</v>
      </c>
      <c r="J16177" s="9" t="e">
        <v>#N/A</v>
      </c>
    </row>
    <row r="16178" spans="1:10" x14ac:dyDescent="0.35">
      <c r="A16178" t="s">
        <v>16177</v>
      </c>
      <c r="B16178">
        <v>-4.8706477310496599E-2</v>
      </c>
      <c r="C16178" s="8" t="s">
        <v>26251</v>
      </c>
      <c r="D16178" s="9" t="e">
        <v>#N/A</v>
      </c>
      <c r="E16178">
        <v>-0.30780016396405901</v>
      </c>
      <c r="F16178" t="s">
        <v>26251</v>
      </c>
      <c r="G16178" s="9" t="e">
        <v>#N/A</v>
      </c>
      <c r="H16178">
        <v>-0.60124282150264297</v>
      </c>
      <c r="I16178" t="s">
        <v>26251</v>
      </c>
      <c r="J16178" s="9" t="e">
        <v>#N/A</v>
      </c>
    </row>
    <row r="16179" spans="1:10" x14ac:dyDescent="0.35">
      <c r="A16179" t="s">
        <v>16178</v>
      </c>
      <c r="B16179">
        <v>-1.9405240257478501E-2</v>
      </c>
      <c r="C16179" s="8" t="s">
        <v>26251</v>
      </c>
      <c r="D16179" s="9" t="e">
        <v>#N/A</v>
      </c>
      <c r="E16179">
        <v>1.31011107131452E-2</v>
      </c>
      <c r="F16179" t="s">
        <v>26251</v>
      </c>
      <c r="G16179" s="9" t="e">
        <v>#N/A</v>
      </c>
      <c r="H16179">
        <v>0.166383149140649</v>
      </c>
      <c r="I16179" t="s">
        <v>26251</v>
      </c>
      <c r="J16179" s="9" t="e">
        <v>#N/A</v>
      </c>
    </row>
    <row r="16180" spans="1:10" x14ac:dyDescent="0.35">
      <c r="A16180" t="s">
        <v>16179</v>
      </c>
      <c r="B16180">
        <v>6.2406371970976399E-2</v>
      </c>
      <c r="C16180" s="8" t="s">
        <v>26251</v>
      </c>
      <c r="D16180" s="9" t="e">
        <v>#N/A</v>
      </c>
      <c r="E16180">
        <v>5.8724658565645202E-3</v>
      </c>
      <c r="F16180" t="s">
        <v>26251</v>
      </c>
      <c r="G16180" s="9" t="e">
        <v>#N/A</v>
      </c>
      <c r="H16180">
        <v>-0.236838700522392</v>
      </c>
      <c r="I16180" t="s">
        <v>26251</v>
      </c>
      <c r="J16180" s="9" t="e">
        <v>#N/A</v>
      </c>
    </row>
    <row r="16181" spans="1:10" x14ac:dyDescent="0.35">
      <c r="A16181" t="s">
        <v>16180</v>
      </c>
      <c r="B16181">
        <v>5.0810948922807603E-2</v>
      </c>
      <c r="C16181" s="8" t="s">
        <v>26251</v>
      </c>
      <c r="D16181" s="9" t="e">
        <v>#N/A</v>
      </c>
      <c r="E16181">
        <v>-0.17278266905336201</v>
      </c>
      <c r="F16181" t="s">
        <v>26251</v>
      </c>
      <c r="G16181" s="9" t="e">
        <v>#N/A</v>
      </c>
      <c r="H16181">
        <v>-0.35981131155949397</v>
      </c>
      <c r="I16181" t="s">
        <v>26251</v>
      </c>
      <c r="J16181" s="9" t="e">
        <v>#N/A</v>
      </c>
    </row>
    <row r="16182" spans="1:10" x14ac:dyDescent="0.35">
      <c r="A16182" t="s">
        <v>16181</v>
      </c>
      <c r="B16182">
        <v>-0.138089969120963</v>
      </c>
      <c r="C16182" s="8" t="s">
        <v>26251</v>
      </c>
      <c r="D16182" s="9" t="e">
        <v>#N/A</v>
      </c>
      <c r="E16182">
        <v>-0.16752248970169101</v>
      </c>
      <c r="F16182" t="s">
        <v>26251</v>
      </c>
      <c r="G16182" s="9" t="e">
        <v>#N/A</v>
      </c>
      <c r="H16182">
        <v>-5.3263727080254099E-2</v>
      </c>
      <c r="I16182" t="s">
        <v>26251</v>
      </c>
      <c r="J16182" s="9" t="e">
        <v>#N/A</v>
      </c>
    </row>
    <row r="16183" spans="1:10" x14ac:dyDescent="0.35">
      <c r="A16183" t="s">
        <v>16182</v>
      </c>
      <c r="B16183">
        <v>0.22700654310908</v>
      </c>
      <c r="C16183" s="8" t="s">
        <v>26251</v>
      </c>
      <c r="D16183" s="9" t="e">
        <v>#N/A</v>
      </c>
      <c r="E16183">
        <v>-0.27353398376182902</v>
      </c>
      <c r="F16183" t="s">
        <v>26251</v>
      </c>
      <c r="G16183" s="9" t="e">
        <v>#N/A</v>
      </c>
      <c r="H16183">
        <v>-0.462368071756034</v>
      </c>
      <c r="I16183" t="s">
        <v>26251</v>
      </c>
      <c r="J16183" s="9" t="e">
        <v>#N/A</v>
      </c>
    </row>
    <row r="16184" spans="1:10" x14ac:dyDescent="0.35">
      <c r="A16184" t="s">
        <v>16183</v>
      </c>
      <c r="B16184">
        <v>0.17755839643385399</v>
      </c>
      <c r="C16184" s="8" t="s">
        <v>26251</v>
      </c>
      <c r="D16184" s="9" t="e">
        <v>#N/A</v>
      </c>
      <c r="E16184">
        <v>-0.2189859729128</v>
      </c>
      <c r="F16184" t="s">
        <v>26251</v>
      </c>
      <c r="G16184" s="9" t="e">
        <v>#N/A</v>
      </c>
      <c r="H16184">
        <v>0.21243084721588501</v>
      </c>
      <c r="I16184" t="s">
        <v>26251</v>
      </c>
      <c r="J16184" s="9" t="e">
        <v>#N/A</v>
      </c>
    </row>
    <row r="16185" spans="1:10" x14ac:dyDescent="0.35">
      <c r="A16185" t="s">
        <v>16184</v>
      </c>
      <c r="B16185">
        <v>-2.6720840335477E-2</v>
      </c>
      <c r="C16185" s="8" t="s">
        <v>26251</v>
      </c>
      <c r="D16185" s="9" t="e">
        <v>#N/A</v>
      </c>
      <c r="E16185">
        <v>-4.5586114704422899E-2</v>
      </c>
      <c r="F16185" t="s">
        <v>26251</v>
      </c>
      <c r="G16185" s="9" t="e">
        <v>#N/A</v>
      </c>
      <c r="H16185">
        <v>-5.8872079103295998E-2</v>
      </c>
      <c r="I16185" t="s">
        <v>26251</v>
      </c>
      <c r="J16185" s="9" t="e">
        <v>#N/A</v>
      </c>
    </row>
    <row r="16186" spans="1:10" x14ac:dyDescent="0.35">
      <c r="A16186" t="s">
        <v>16185</v>
      </c>
      <c r="B16186">
        <v>-0.30255712149369202</v>
      </c>
      <c r="C16186" s="8" t="s">
        <v>26251</v>
      </c>
      <c r="D16186" s="9" t="e">
        <v>#N/A</v>
      </c>
      <c r="E16186">
        <v>-0.29240994334947801</v>
      </c>
      <c r="F16186" t="s">
        <v>26251</v>
      </c>
      <c r="G16186" s="9" t="e">
        <v>#N/A</v>
      </c>
      <c r="H16186">
        <v>-0.215683183242732</v>
      </c>
      <c r="I16186" t="s">
        <v>26251</v>
      </c>
      <c r="J16186" s="9" t="e">
        <v>#N/A</v>
      </c>
    </row>
    <row r="16187" spans="1:10" x14ac:dyDescent="0.35">
      <c r="A16187" t="s">
        <v>16186</v>
      </c>
      <c r="B16187">
        <v>-0.107144194349206</v>
      </c>
      <c r="C16187" s="8" t="s">
        <v>26251</v>
      </c>
      <c r="D16187" s="9" t="e">
        <v>#N/A</v>
      </c>
      <c r="E16187">
        <v>6.5153648052994506E-2</v>
      </c>
      <c r="F16187" t="s">
        <v>26251</v>
      </c>
      <c r="G16187" s="9" t="e">
        <v>#N/A</v>
      </c>
      <c r="H16187">
        <v>0.15940501851509101</v>
      </c>
      <c r="I16187" t="s">
        <v>26251</v>
      </c>
      <c r="J16187" s="9" t="e">
        <v>#N/A</v>
      </c>
    </row>
    <row r="16188" spans="1:10" x14ac:dyDescent="0.35">
      <c r="A16188" t="s">
        <v>16187</v>
      </c>
      <c r="B16188">
        <v>9.2841687365250003E-2</v>
      </c>
      <c r="C16188" s="8" t="s">
        <v>26251</v>
      </c>
      <c r="D16188" s="9" t="e">
        <v>#N/A</v>
      </c>
      <c r="E16188">
        <v>6.5403172346095398E-2</v>
      </c>
      <c r="F16188" t="s">
        <v>26251</v>
      </c>
      <c r="G16188" s="9" t="e">
        <v>#N/A</v>
      </c>
      <c r="H16188">
        <v>0.14521608192086899</v>
      </c>
      <c r="I16188" t="s">
        <v>26251</v>
      </c>
      <c r="J16188" s="9" t="e">
        <v>#N/A</v>
      </c>
    </row>
    <row r="16189" spans="1:10" x14ac:dyDescent="0.35">
      <c r="A16189" t="s">
        <v>16188</v>
      </c>
      <c r="B16189">
        <v>7.5181542927288195E-2</v>
      </c>
      <c r="C16189" s="8" t="s">
        <v>26251</v>
      </c>
      <c r="D16189" s="9" t="e">
        <v>#N/A</v>
      </c>
      <c r="E16189">
        <v>0.27531260429508703</v>
      </c>
      <c r="F16189" t="s">
        <v>26251</v>
      </c>
      <c r="G16189" s="9" t="e">
        <v>#N/A</v>
      </c>
      <c r="H16189">
        <v>5.2918955080349897E-2</v>
      </c>
      <c r="I16189" t="s">
        <v>26251</v>
      </c>
      <c r="J16189" s="9" t="e">
        <v>#N/A</v>
      </c>
    </row>
    <row r="16190" spans="1:10" x14ac:dyDescent="0.35">
      <c r="A16190" t="s">
        <v>16189</v>
      </c>
      <c r="B16190">
        <v>-0.115387271409698</v>
      </c>
      <c r="C16190" s="8" t="s">
        <v>26251</v>
      </c>
      <c r="D16190" s="9" t="e">
        <v>#N/A</v>
      </c>
      <c r="E16190">
        <v>0.14168154749364101</v>
      </c>
      <c r="F16190" t="s">
        <v>26251</v>
      </c>
      <c r="G16190" s="9" t="e">
        <v>#N/A</v>
      </c>
      <c r="H16190">
        <v>5.8134433480685602E-2</v>
      </c>
      <c r="I16190" t="s">
        <v>26251</v>
      </c>
      <c r="J16190" s="9" t="e">
        <v>#N/A</v>
      </c>
    </row>
    <row r="16191" spans="1:10" x14ac:dyDescent="0.35">
      <c r="A16191" t="s">
        <v>16190</v>
      </c>
      <c r="B16191">
        <v>0.23365240580725999</v>
      </c>
      <c r="C16191" s="8" t="s">
        <v>26251</v>
      </c>
      <c r="D16191" s="9" t="e">
        <v>#N/A</v>
      </c>
      <c r="E16191">
        <v>0.24823424867953101</v>
      </c>
      <c r="F16191" t="s">
        <v>26251</v>
      </c>
      <c r="G16191" s="9" t="e">
        <v>#N/A</v>
      </c>
      <c r="H16191">
        <v>0.168559310560293</v>
      </c>
      <c r="I16191" t="s">
        <v>26251</v>
      </c>
      <c r="J16191" s="9" t="e">
        <v>#N/A</v>
      </c>
    </row>
    <row r="16192" spans="1:10" x14ac:dyDescent="0.35">
      <c r="A16192" t="s">
        <v>16191</v>
      </c>
      <c r="B16192">
        <v>2.19082733284909E-2</v>
      </c>
      <c r="C16192" s="8" t="s">
        <v>26251</v>
      </c>
      <c r="D16192" s="9" t="e">
        <v>#N/A</v>
      </c>
      <c r="E16192">
        <v>-0.125419312163325</v>
      </c>
      <c r="F16192" t="s">
        <v>26251</v>
      </c>
      <c r="G16192" s="9" t="e">
        <v>#N/A</v>
      </c>
      <c r="H16192">
        <v>-0.12276709747818799</v>
      </c>
      <c r="I16192" t="s">
        <v>26251</v>
      </c>
      <c r="J16192" s="9" t="e">
        <v>#N/A</v>
      </c>
    </row>
    <row r="16193" spans="1:10" x14ac:dyDescent="0.35">
      <c r="A16193" t="s">
        <v>16192</v>
      </c>
      <c r="B16193">
        <v>-6.6305698729588899E-2</v>
      </c>
      <c r="C16193" s="8" t="s">
        <v>26251</v>
      </c>
      <c r="D16193" s="9" t="e">
        <v>#N/A</v>
      </c>
      <c r="E16193">
        <v>-8.2514013571894002E-2</v>
      </c>
      <c r="F16193" t="s">
        <v>26251</v>
      </c>
      <c r="G16193" s="9" t="e">
        <v>#N/A</v>
      </c>
      <c r="H16193">
        <v>-0.113124282025406</v>
      </c>
      <c r="I16193" t="s">
        <v>26251</v>
      </c>
      <c r="J16193" s="9" t="e">
        <v>#N/A</v>
      </c>
    </row>
    <row r="16194" spans="1:10" x14ac:dyDescent="0.35">
      <c r="A16194" t="s">
        <v>16193</v>
      </c>
      <c r="B16194">
        <v>-2.0349193589378801E-2</v>
      </c>
      <c r="C16194" s="8" t="s">
        <v>26251</v>
      </c>
      <c r="D16194" s="9" t="e">
        <v>#N/A</v>
      </c>
      <c r="E16194">
        <v>0.117133990581386</v>
      </c>
      <c r="F16194" t="s">
        <v>26251</v>
      </c>
      <c r="G16194" s="9" t="e">
        <v>#N/A</v>
      </c>
      <c r="H16194">
        <v>0.21723000608158799</v>
      </c>
      <c r="I16194" t="s">
        <v>26251</v>
      </c>
      <c r="J16194" s="9" t="e">
        <v>#N/A</v>
      </c>
    </row>
    <row r="16195" spans="1:10" x14ac:dyDescent="0.35">
      <c r="A16195" t="s">
        <v>16194</v>
      </c>
      <c r="B16195">
        <v>-5.3997278461948697E-2</v>
      </c>
      <c r="C16195" s="8" t="s">
        <v>26251</v>
      </c>
      <c r="D16195" s="9" t="e">
        <v>#N/A</v>
      </c>
      <c r="E16195">
        <v>0.134946043993139</v>
      </c>
      <c r="F16195" t="s">
        <v>26251</v>
      </c>
      <c r="G16195" s="9" t="e">
        <v>#N/A</v>
      </c>
      <c r="H16195">
        <v>0.21670155002766101</v>
      </c>
      <c r="I16195" t="s">
        <v>26251</v>
      </c>
      <c r="J16195" s="9" t="e">
        <v>#N/A</v>
      </c>
    </row>
    <row r="16196" spans="1:10" x14ac:dyDescent="0.35">
      <c r="A16196" t="s">
        <v>16195</v>
      </c>
      <c r="B16196">
        <v>0.111841479718839</v>
      </c>
      <c r="C16196" s="8" t="s">
        <v>26251</v>
      </c>
      <c r="D16196" s="9" t="e">
        <v>#N/A</v>
      </c>
      <c r="E16196">
        <v>5.67871877317392E-3</v>
      </c>
      <c r="F16196" t="s">
        <v>26251</v>
      </c>
      <c r="G16196" s="9" t="e">
        <v>#N/A</v>
      </c>
      <c r="H16196">
        <v>-0.21455863837606101</v>
      </c>
      <c r="I16196" t="s">
        <v>26251</v>
      </c>
      <c r="J16196" s="9" t="e">
        <v>#N/A</v>
      </c>
    </row>
    <row r="16197" spans="1:10" x14ac:dyDescent="0.35">
      <c r="A16197" t="s">
        <v>16196</v>
      </c>
      <c r="B16197">
        <v>-0.110797605580525</v>
      </c>
      <c r="C16197" s="8" t="s">
        <v>26251</v>
      </c>
      <c r="D16197" s="9" t="e">
        <v>#N/A</v>
      </c>
      <c r="E16197">
        <v>0.10892034780958799</v>
      </c>
      <c r="F16197" t="s">
        <v>26251</v>
      </c>
      <c r="G16197" s="9" t="e">
        <v>#N/A</v>
      </c>
      <c r="H16197" t="e">
        <v>#N/A</v>
      </c>
      <c r="I16197" t="e">
        <v>#N/A</v>
      </c>
      <c r="J16197" s="9" t="e">
        <v>#N/A</v>
      </c>
    </row>
    <row r="16198" spans="1:10" x14ac:dyDescent="0.35">
      <c r="A16198" t="s">
        <v>16197</v>
      </c>
      <c r="B16198">
        <v>2.49727087958037E-2</v>
      </c>
      <c r="C16198" s="8" t="s">
        <v>26251</v>
      </c>
      <c r="D16198" s="9" t="e">
        <v>#N/A</v>
      </c>
      <c r="E16198">
        <v>0.15316335447610799</v>
      </c>
      <c r="F16198" t="s">
        <v>26251</v>
      </c>
      <c r="G16198" s="9" t="e">
        <v>#N/A</v>
      </c>
      <c r="H16198">
        <v>0.264716191090201</v>
      </c>
      <c r="I16198" t="s">
        <v>26251</v>
      </c>
      <c r="J16198" s="9" t="e">
        <v>#N/A</v>
      </c>
    </row>
    <row r="16199" spans="1:10" x14ac:dyDescent="0.35">
      <c r="A16199" t="s">
        <v>16198</v>
      </c>
      <c r="B16199">
        <v>0.183383610152762</v>
      </c>
      <c r="C16199" s="8" t="s">
        <v>26251</v>
      </c>
      <c r="D16199" s="9" t="e">
        <v>#N/A</v>
      </c>
      <c r="E16199">
        <v>-0.222135320375724</v>
      </c>
      <c r="F16199" t="s">
        <v>26251</v>
      </c>
      <c r="G16199" s="9" t="e">
        <v>#N/A</v>
      </c>
      <c r="H16199">
        <v>-6.7855612507465496E-2</v>
      </c>
      <c r="I16199" t="s">
        <v>26251</v>
      </c>
      <c r="J16199" s="9" t="e">
        <v>#N/A</v>
      </c>
    </row>
    <row r="16200" spans="1:10" x14ac:dyDescent="0.35">
      <c r="A16200" t="s">
        <v>16199</v>
      </c>
      <c r="B16200">
        <v>0.124356921897188</v>
      </c>
      <c r="C16200" s="8" t="s">
        <v>26251</v>
      </c>
      <c r="D16200" s="9" t="e">
        <v>#N/A</v>
      </c>
      <c r="E16200">
        <v>-3.06832130898625E-2</v>
      </c>
      <c r="F16200" t="s">
        <v>26251</v>
      </c>
      <c r="G16200" s="9" t="e">
        <v>#N/A</v>
      </c>
      <c r="H16200">
        <v>0.62039107160598095</v>
      </c>
      <c r="I16200" t="s">
        <v>26251</v>
      </c>
      <c r="J16200" s="9" t="e">
        <v>#N/A</v>
      </c>
    </row>
    <row r="16201" spans="1:10" x14ac:dyDescent="0.35">
      <c r="A16201" t="s">
        <v>16200</v>
      </c>
      <c r="B16201">
        <v>5.67585134931664E-2</v>
      </c>
      <c r="C16201" s="8" t="s">
        <v>26251</v>
      </c>
      <c r="D16201" s="9" t="e">
        <v>#N/A</v>
      </c>
      <c r="E16201">
        <v>2.3857579838054699E-2</v>
      </c>
      <c r="F16201" t="s">
        <v>26251</v>
      </c>
      <c r="G16201" s="9" t="e">
        <v>#N/A</v>
      </c>
      <c r="H16201">
        <v>3.9570579616393497E-3</v>
      </c>
      <c r="I16201" t="s">
        <v>26251</v>
      </c>
      <c r="J16201" s="9" t="e">
        <v>#N/A</v>
      </c>
    </row>
    <row r="16202" spans="1:10" x14ac:dyDescent="0.35">
      <c r="A16202" t="s">
        <v>16201</v>
      </c>
      <c r="B16202">
        <v>-0.13651183156544899</v>
      </c>
      <c r="C16202" s="8" t="s">
        <v>26251</v>
      </c>
      <c r="D16202" s="9" t="e">
        <v>#N/A</v>
      </c>
      <c r="E16202">
        <v>-3.7801316156617498E-2</v>
      </c>
      <c r="F16202" t="s">
        <v>26251</v>
      </c>
      <c r="G16202" s="9" t="e">
        <v>#N/A</v>
      </c>
      <c r="H16202">
        <v>7.6931791371766603E-2</v>
      </c>
      <c r="I16202" t="s">
        <v>26251</v>
      </c>
      <c r="J16202" s="9" t="e">
        <v>#N/A</v>
      </c>
    </row>
    <row r="16203" spans="1:10" x14ac:dyDescent="0.35">
      <c r="A16203" t="s">
        <v>16202</v>
      </c>
      <c r="B16203">
        <v>6.9323081727237904E-2</v>
      </c>
      <c r="C16203" s="8" t="s">
        <v>26251</v>
      </c>
      <c r="D16203" s="9" t="e">
        <v>#N/A</v>
      </c>
      <c r="E16203">
        <v>-0.188727937369918</v>
      </c>
      <c r="F16203" t="s">
        <v>26251</v>
      </c>
      <c r="G16203" s="9" t="e">
        <v>#N/A</v>
      </c>
      <c r="H16203">
        <v>5.5936561450751397E-2</v>
      </c>
      <c r="I16203" t="s">
        <v>26251</v>
      </c>
      <c r="J16203" s="9" t="e">
        <v>#N/A</v>
      </c>
    </row>
    <row r="16204" spans="1:10" x14ac:dyDescent="0.35">
      <c r="A16204" t="s">
        <v>16203</v>
      </c>
      <c r="B16204">
        <v>-0.41168169306743901</v>
      </c>
      <c r="C16204" s="8" t="s">
        <v>26251</v>
      </c>
      <c r="D16204" s="9" t="e">
        <v>#N/A</v>
      </c>
      <c r="E16204">
        <v>-6.6378952203043198E-2</v>
      </c>
      <c r="F16204" t="s">
        <v>26251</v>
      </c>
      <c r="G16204" s="9" t="e">
        <v>#N/A</v>
      </c>
      <c r="H16204">
        <v>-0.47199213556215702</v>
      </c>
      <c r="I16204" t="s">
        <v>26251</v>
      </c>
      <c r="J16204" s="9" t="e">
        <v>#N/A</v>
      </c>
    </row>
    <row r="16205" spans="1:10" x14ac:dyDescent="0.35">
      <c r="A16205" t="s">
        <v>16204</v>
      </c>
      <c r="B16205">
        <v>-5.8187274039071098E-2</v>
      </c>
      <c r="C16205" s="8" t="s">
        <v>26251</v>
      </c>
      <c r="D16205" s="9" t="e">
        <v>#N/A</v>
      </c>
      <c r="E16205">
        <v>-2.6829315917326398E-2</v>
      </c>
      <c r="F16205" t="s">
        <v>26251</v>
      </c>
      <c r="G16205" s="9" t="e">
        <v>#N/A</v>
      </c>
      <c r="H16205">
        <v>6.23180096091605E-2</v>
      </c>
      <c r="I16205" t="s">
        <v>26251</v>
      </c>
      <c r="J16205" s="9" t="e">
        <v>#N/A</v>
      </c>
    </row>
    <row r="16206" spans="1:10" x14ac:dyDescent="0.35">
      <c r="A16206" t="s">
        <v>16205</v>
      </c>
      <c r="B16206">
        <v>-2.6986765405873699E-2</v>
      </c>
      <c r="C16206" s="8" t="s">
        <v>26251</v>
      </c>
      <c r="D16206" s="9" t="e">
        <v>#N/A</v>
      </c>
      <c r="E16206">
        <v>-0.17498646723488201</v>
      </c>
      <c r="F16206" t="s">
        <v>26251</v>
      </c>
      <c r="G16206" s="9" t="e">
        <v>#N/A</v>
      </c>
      <c r="H16206">
        <v>-1.9455999708920601E-2</v>
      </c>
      <c r="I16206" t="s">
        <v>26251</v>
      </c>
      <c r="J16206" s="9" t="e">
        <v>#N/A</v>
      </c>
    </row>
    <row r="16207" spans="1:10" x14ac:dyDescent="0.35">
      <c r="A16207" t="s">
        <v>16206</v>
      </c>
      <c r="B16207">
        <v>-4.2125544298333401E-2</v>
      </c>
      <c r="C16207" s="8" t="s">
        <v>26251</v>
      </c>
      <c r="D16207" s="9" t="e">
        <v>#N/A</v>
      </c>
      <c r="E16207">
        <v>-0.49471765186168998</v>
      </c>
      <c r="F16207" t="s">
        <v>26251</v>
      </c>
      <c r="G16207" s="9" t="e">
        <v>#N/A</v>
      </c>
      <c r="H16207">
        <v>-0.20615016295177799</v>
      </c>
      <c r="I16207" t="s">
        <v>26251</v>
      </c>
      <c r="J16207" s="9" t="e">
        <v>#N/A</v>
      </c>
    </row>
    <row r="16208" spans="1:10" x14ac:dyDescent="0.35">
      <c r="A16208" t="s">
        <v>16207</v>
      </c>
      <c r="B16208">
        <v>0.13488372775417401</v>
      </c>
      <c r="C16208" s="8" t="s">
        <v>26251</v>
      </c>
      <c r="D16208" s="9" t="e">
        <v>#N/A</v>
      </c>
      <c r="E16208">
        <v>0.105263022435703</v>
      </c>
      <c r="F16208" t="s">
        <v>26251</v>
      </c>
      <c r="G16208" s="9" t="e">
        <v>#N/A</v>
      </c>
      <c r="H16208">
        <v>0.30785759537087598</v>
      </c>
      <c r="I16208" t="s">
        <v>26251</v>
      </c>
      <c r="J16208" s="9" t="e">
        <v>#N/A</v>
      </c>
    </row>
    <row r="16209" spans="1:10" x14ac:dyDescent="0.35">
      <c r="A16209" t="s">
        <v>16208</v>
      </c>
      <c r="B16209">
        <v>-0.30183396805055002</v>
      </c>
      <c r="C16209" s="8" t="s">
        <v>26251</v>
      </c>
      <c r="D16209" s="9" t="e">
        <v>#N/A</v>
      </c>
      <c r="E16209">
        <v>-0.61819878021438601</v>
      </c>
      <c r="F16209" t="s">
        <v>26251</v>
      </c>
      <c r="G16209" s="9" t="e">
        <v>#N/A</v>
      </c>
      <c r="H16209">
        <v>-0.131307913132306</v>
      </c>
      <c r="I16209" t="s">
        <v>26251</v>
      </c>
      <c r="J16209" s="9" t="e">
        <v>#N/A</v>
      </c>
    </row>
    <row r="16210" spans="1:10" x14ac:dyDescent="0.35">
      <c r="A16210" t="s">
        <v>16209</v>
      </c>
      <c r="B16210">
        <v>-0.17091698410918399</v>
      </c>
      <c r="C16210" s="8" t="s">
        <v>26251</v>
      </c>
      <c r="D16210" s="9" t="e">
        <v>#N/A</v>
      </c>
      <c r="E16210">
        <v>0.11241306204196901</v>
      </c>
      <c r="F16210" t="s">
        <v>26251</v>
      </c>
      <c r="G16210" s="9" t="e">
        <v>#N/A</v>
      </c>
      <c r="H16210">
        <v>-5.7764610912500201E-2</v>
      </c>
      <c r="I16210" t="s">
        <v>26251</v>
      </c>
      <c r="J16210" s="9" t="e">
        <v>#N/A</v>
      </c>
    </row>
    <row r="16211" spans="1:10" x14ac:dyDescent="0.35">
      <c r="A16211" t="s">
        <v>16210</v>
      </c>
      <c r="B16211">
        <v>8.3114724455991107E-2</v>
      </c>
      <c r="C16211" s="8" t="s">
        <v>26251</v>
      </c>
      <c r="D16211" s="9" t="e">
        <v>#N/A</v>
      </c>
      <c r="E16211">
        <v>3.5228740770102102E-2</v>
      </c>
      <c r="F16211" t="s">
        <v>26251</v>
      </c>
      <c r="G16211" s="9" t="e">
        <v>#N/A</v>
      </c>
      <c r="H16211">
        <v>2.2809839184225501E-2</v>
      </c>
      <c r="I16211" t="s">
        <v>26251</v>
      </c>
      <c r="J16211" s="9" t="e">
        <v>#N/A</v>
      </c>
    </row>
    <row r="16212" spans="1:10" x14ac:dyDescent="0.35">
      <c r="A16212" t="s">
        <v>16211</v>
      </c>
      <c r="B16212">
        <v>-0.108440182314042</v>
      </c>
      <c r="C16212" s="8" t="s">
        <v>26251</v>
      </c>
      <c r="D16212" s="9" t="e">
        <v>#N/A</v>
      </c>
      <c r="E16212">
        <v>0.150422310335868</v>
      </c>
      <c r="F16212" t="s">
        <v>26251</v>
      </c>
      <c r="G16212" s="9" t="e">
        <v>#N/A</v>
      </c>
      <c r="H16212">
        <v>0.21928061192006301</v>
      </c>
      <c r="I16212" t="s">
        <v>26251</v>
      </c>
      <c r="J16212" s="9" t="e">
        <v>#N/A</v>
      </c>
    </row>
    <row r="16213" spans="1:10" x14ac:dyDescent="0.35">
      <c r="A16213" t="s">
        <v>16212</v>
      </c>
      <c r="B16213">
        <v>1.0700460782977501E-2</v>
      </c>
      <c r="C16213" s="8" t="s">
        <v>26251</v>
      </c>
      <c r="D16213" s="9" t="e">
        <v>#N/A</v>
      </c>
      <c r="E16213">
        <v>0.16257161044555901</v>
      </c>
      <c r="F16213" t="s">
        <v>26251</v>
      </c>
      <c r="G16213" s="9" t="e">
        <v>#N/A</v>
      </c>
      <c r="H16213">
        <v>7.5801018619973404E-2</v>
      </c>
      <c r="I16213" t="s">
        <v>26251</v>
      </c>
      <c r="J16213" s="9" t="e">
        <v>#N/A</v>
      </c>
    </row>
    <row r="16214" spans="1:10" x14ac:dyDescent="0.35">
      <c r="A16214" t="s">
        <v>16213</v>
      </c>
      <c r="B16214">
        <v>3.7758168401640903E-2</v>
      </c>
      <c r="C16214" s="8" t="s">
        <v>26251</v>
      </c>
      <c r="D16214" s="9" t="e">
        <v>#N/A</v>
      </c>
      <c r="E16214">
        <v>8.5073170936390996E-2</v>
      </c>
      <c r="F16214" t="s">
        <v>26251</v>
      </c>
      <c r="G16214" s="9" t="e">
        <v>#N/A</v>
      </c>
      <c r="H16214">
        <v>6.1848527582679799E-3</v>
      </c>
      <c r="I16214" t="s">
        <v>26251</v>
      </c>
      <c r="J16214" s="9" t="e">
        <v>#N/A</v>
      </c>
    </row>
    <row r="16215" spans="1:10" x14ac:dyDescent="0.35">
      <c r="A16215" t="s">
        <v>16214</v>
      </c>
      <c r="B16215">
        <v>-2.52154492292639E-2</v>
      </c>
      <c r="C16215" s="8" t="s">
        <v>26251</v>
      </c>
      <c r="D16215" s="9" t="e">
        <v>#N/A</v>
      </c>
      <c r="E16215">
        <v>-8.1889772959691895E-2</v>
      </c>
      <c r="F16215" t="s">
        <v>26251</v>
      </c>
      <c r="G16215" s="9" t="e">
        <v>#N/A</v>
      </c>
      <c r="H16215">
        <v>7.6456536152363697E-2</v>
      </c>
      <c r="I16215" t="s">
        <v>26251</v>
      </c>
      <c r="J16215" s="9" t="e">
        <v>#N/A</v>
      </c>
    </row>
    <row r="16216" spans="1:10" x14ac:dyDescent="0.35">
      <c r="A16216" t="s">
        <v>16215</v>
      </c>
      <c r="B16216">
        <v>-5.1116091650489803E-2</v>
      </c>
      <c r="C16216" s="8" t="s">
        <v>26251</v>
      </c>
      <c r="D16216" s="9" t="e">
        <v>#N/A</v>
      </c>
      <c r="E16216">
        <v>-0.18123071635968699</v>
      </c>
      <c r="F16216" t="s">
        <v>26251</v>
      </c>
      <c r="G16216" s="9" t="e">
        <v>#N/A</v>
      </c>
      <c r="H16216">
        <v>-0.16258225053512601</v>
      </c>
      <c r="I16216" t="s">
        <v>26251</v>
      </c>
      <c r="J16216" s="9" t="e">
        <v>#N/A</v>
      </c>
    </row>
    <row r="16217" spans="1:10" x14ac:dyDescent="0.35">
      <c r="A16217" t="s">
        <v>16216</v>
      </c>
      <c r="B16217">
        <v>-0.122940216929807</v>
      </c>
      <c r="C16217" s="8" t="s">
        <v>26251</v>
      </c>
      <c r="D16217" s="9" t="e">
        <v>#N/A</v>
      </c>
      <c r="E16217">
        <v>-4.4917119439474497E-2</v>
      </c>
      <c r="F16217" t="s">
        <v>26251</v>
      </c>
      <c r="G16217" s="9" t="e">
        <v>#N/A</v>
      </c>
      <c r="H16217">
        <v>-0.25368352880264899</v>
      </c>
      <c r="I16217" t="s">
        <v>26251</v>
      </c>
      <c r="J16217" s="9" t="e">
        <v>#N/A</v>
      </c>
    </row>
    <row r="16218" spans="1:10" x14ac:dyDescent="0.35">
      <c r="A16218" t="s">
        <v>16217</v>
      </c>
      <c r="B16218">
        <v>-0.463351658159666</v>
      </c>
      <c r="C16218" s="8" t="s">
        <v>26251</v>
      </c>
      <c r="D16218" s="9" t="e">
        <v>#N/A</v>
      </c>
      <c r="E16218">
        <v>0.26927737495492499</v>
      </c>
      <c r="F16218" t="s">
        <v>26251</v>
      </c>
      <c r="G16218" s="9" t="e">
        <v>#N/A</v>
      </c>
      <c r="H16218" t="e">
        <v>#N/A</v>
      </c>
      <c r="I16218" t="e">
        <v>#N/A</v>
      </c>
      <c r="J16218" s="9" t="e">
        <v>#N/A</v>
      </c>
    </row>
    <row r="16219" spans="1:10" x14ac:dyDescent="0.35">
      <c r="A16219" t="s">
        <v>16218</v>
      </c>
      <c r="B16219">
        <v>2.2791186078716299E-2</v>
      </c>
      <c r="C16219" s="8" t="s">
        <v>26251</v>
      </c>
      <c r="D16219" s="9" t="e">
        <v>#N/A</v>
      </c>
      <c r="E16219">
        <v>-2.1369234923703202E-2</v>
      </c>
      <c r="F16219" t="s">
        <v>26251</v>
      </c>
      <c r="G16219" s="9" t="e">
        <v>#N/A</v>
      </c>
      <c r="H16219" t="e">
        <v>#N/A</v>
      </c>
      <c r="I16219" t="e">
        <v>#N/A</v>
      </c>
      <c r="J16219" s="9" t="e">
        <v>#N/A</v>
      </c>
    </row>
    <row r="16220" spans="1:10" x14ac:dyDescent="0.35">
      <c r="A16220" t="s">
        <v>16219</v>
      </c>
      <c r="B16220">
        <v>6.3567147236663096E-2</v>
      </c>
      <c r="C16220" s="8" t="s">
        <v>26251</v>
      </c>
      <c r="D16220" s="9" t="e">
        <v>#N/A</v>
      </c>
      <c r="E16220">
        <v>-4.5482486702462799E-2</v>
      </c>
      <c r="F16220" t="s">
        <v>26251</v>
      </c>
      <c r="G16220" s="9" t="e">
        <v>#N/A</v>
      </c>
      <c r="H16220">
        <v>-0.28357411505505198</v>
      </c>
      <c r="I16220" t="s">
        <v>26251</v>
      </c>
      <c r="J16220" s="9" t="e">
        <v>#N/A</v>
      </c>
    </row>
    <row r="16221" spans="1:10" x14ac:dyDescent="0.35">
      <c r="A16221" t="s">
        <v>16220</v>
      </c>
      <c r="B16221">
        <v>-0.13957355248185399</v>
      </c>
      <c r="C16221" s="8" t="s">
        <v>26251</v>
      </c>
      <c r="D16221" s="9" t="e">
        <v>#N/A</v>
      </c>
      <c r="E16221">
        <v>-0.118291335886739</v>
      </c>
      <c r="F16221" t="s">
        <v>26251</v>
      </c>
      <c r="G16221" s="9" t="e">
        <v>#N/A</v>
      </c>
      <c r="H16221">
        <v>-0.25038039336402501</v>
      </c>
      <c r="I16221" t="s">
        <v>26251</v>
      </c>
      <c r="J16221" s="9" t="e">
        <v>#N/A</v>
      </c>
    </row>
    <row r="16222" spans="1:10" x14ac:dyDescent="0.35">
      <c r="A16222" t="s">
        <v>16221</v>
      </c>
      <c r="B16222">
        <v>0.108524065365977</v>
      </c>
      <c r="C16222" s="8" t="s">
        <v>26251</v>
      </c>
      <c r="D16222" s="9" t="e">
        <v>#N/A</v>
      </c>
      <c r="E16222">
        <v>0.52519086466905496</v>
      </c>
      <c r="F16222" t="s">
        <v>26251</v>
      </c>
      <c r="G16222" s="9" t="e">
        <v>#N/A</v>
      </c>
      <c r="H16222">
        <v>-0.15927432939828601</v>
      </c>
      <c r="I16222" t="s">
        <v>26251</v>
      </c>
      <c r="J16222" s="9" t="e">
        <v>#N/A</v>
      </c>
    </row>
    <row r="16223" spans="1:10" x14ac:dyDescent="0.35">
      <c r="A16223" t="s">
        <v>16222</v>
      </c>
      <c r="B16223">
        <v>2.5973223902384601E-2</v>
      </c>
      <c r="C16223" s="8" t="s">
        <v>26251</v>
      </c>
      <c r="D16223" s="9" t="e">
        <v>#N/A</v>
      </c>
      <c r="E16223">
        <v>-8.3829922088050707E-2</v>
      </c>
      <c r="F16223" t="s">
        <v>26251</v>
      </c>
      <c r="G16223" s="9" t="e">
        <v>#N/A</v>
      </c>
      <c r="H16223">
        <v>5.5150685846225003E-3</v>
      </c>
      <c r="I16223" t="s">
        <v>26251</v>
      </c>
      <c r="J16223" s="9" t="e">
        <v>#N/A</v>
      </c>
    </row>
    <row r="16224" spans="1:10" x14ac:dyDescent="0.35">
      <c r="A16224" t="s">
        <v>16223</v>
      </c>
      <c r="B16224">
        <v>-0.17351707743981501</v>
      </c>
      <c r="C16224" s="8" t="s">
        <v>26251</v>
      </c>
      <c r="D16224" s="9" t="e">
        <v>#N/A</v>
      </c>
      <c r="E16224">
        <v>0.13158472796103601</v>
      </c>
      <c r="F16224" t="s">
        <v>26251</v>
      </c>
      <c r="G16224" s="9" t="e">
        <v>#N/A</v>
      </c>
      <c r="H16224">
        <v>0.35504776345843803</v>
      </c>
      <c r="I16224" t="s">
        <v>26251</v>
      </c>
      <c r="J16224" s="9" t="e">
        <v>#N/A</v>
      </c>
    </row>
    <row r="16225" spans="1:10" x14ac:dyDescent="0.35">
      <c r="A16225" t="s">
        <v>16224</v>
      </c>
      <c r="B16225">
        <v>-2.0229045424203E-2</v>
      </c>
      <c r="C16225" s="8" t="s">
        <v>26251</v>
      </c>
      <c r="D16225" s="9" t="e">
        <v>#N/A</v>
      </c>
      <c r="E16225">
        <v>-7.2844095037418099E-3</v>
      </c>
      <c r="F16225" t="s">
        <v>26251</v>
      </c>
      <c r="G16225" s="9" t="e">
        <v>#N/A</v>
      </c>
      <c r="H16225">
        <v>0.100380609944189</v>
      </c>
      <c r="I16225" t="s">
        <v>26251</v>
      </c>
      <c r="J16225" s="9" t="e">
        <v>#N/A</v>
      </c>
    </row>
    <row r="16226" spans="1:10" x14ac:dyDescent="0.35">
      <c r="A16226" t="s">
        <v>16225</v>
      </c>
      <c r="B16226">
        <v>-5.8247405236818303E-2</v>
      </c>
      <c r="C16226" s="8" t="s">
        <v>26251</v>
      </c>
      <c r="D16226" s="9" t="e">
        <v>#N/A</v>
      </c>
      <c r="E16226">
        <v>0.64565076308568103</v>
      </c>
      <c r="F16226" t="s">
        <v>26251</v>
      </c>
      <c r="G16226" s="9" t="e">
        <v>#N/A</v>
      </c>
      <c r="H16226" t="e">
        <v>#N/A</v>
      </c>
      <c r="I16226" t="e">
        <v>#N/A</v>
      </c>
      <c r="J16226" s="9" t="e">
        <v>#N/A</v>
      </c>
    </row>
    <row r="16227" spans="1:10" x14ac:dyDescent="0.35">
      <c r="A16227" t="s">
        <v>16226</v>
      </c>
      <c r="B16227">
        <v>-0.103321202176341</v>
      </c>
      <c r="C16227" s="8" t="s">
        <v>26251</v>
      </c>
      <c r="D16227" s="9" t="e">
        <v>#N/A</v>
      </c>
      <c r="E16227">
        <v>-0.295582313998422</v>
      </c>
      <c r="F16227" t="s">
        <v>26251</v>
      </c>
      <c r="G16227" s="9" t="e">
        <v>#N/A</v>
      </c>
      <c r="H16227">
        <v>-0.34110079026673101</v>
      </c>
      <c r="I16227" t="s">
        <v>26251</v>
      </c>
      <c r="J16227" s="9" t="e">
        <v>#N/A</v>
      </c>
    </row>
    <row r="16228" spans="1:10" x14ac:dyDescent="0.35">
      <c r="A16228" t="s">
        <v>16227</v>
      </c>
      <c r="B16228">
        <v>-0.318580940372587</v>
      </c>
      <c r="C16228" s="8" t="s">
        <v>26251</v>
      </c>
      <c r="D16228" s="9" t="e">
        <v>#N/A</v>
      </c>
      <c r="E16228" t="e">
        <v>#N/A</v>
      </c>
      <c r="F16228" t="e">
        <v>#N/A</v>
      </c>
      <c r="G16228" s="9" t="e">
        <v>#N/A</v>
      </c>
      <c r="H16228" t="e">
        <v>#N/A</v>
      </c>
      <c r="I16228" t="e">
        <v>#N/A</v>
      </c>
      <c r="J16228" s="9" t="e">
        <v>#N/A</v>
      </c>
    </row>
    <row r="16229" spans="1:10" x14ac:dyDescent="0.35">
      <c r="A16229" t="s">
        <v>16228</v>
      </c>
      <c r="B16229">
        <v>8.6086178839493502E-2</v>
      </c>
      <c r="C16229" s="8" t="s">
        <v>26251</v>
      </c>
      <c r="D16229" s="9" t="e">
        <v>#N/A</v>
      </c>
      <c r="E16229">
        <v>-1.0379533991684699E-2</v>
      </c>
      <c r="F16229" t="s">
        <v>26251</v>
      </c>
      <c r="G16229" s="9" t="e">
        <v>#N/A</v>
      </c>
      <c r="H16229">
        <v>-8.8656378313738099E-2</v>
      </c>
      <c r="I16229" t="s">
        <v>26251</v>
      </c>
      <c r="J16229" s="9" t="e">
        <v>#N/A</v>
      </c>
    </row>
    <row r="16230" spans="1:10" x14ac:dyDescent="0.35">
      <c r="A16230" t="s">
        <v>16229</v>
      </c>
      <c r="B16230">
        <v>-6.2100890349861701E-2</v>
      </c>
      <c r="C16230" s="8" t="s">
        <v>26251</v>
      </c>
      <c r="D16230" s="9" t="e">
        <v>#N/A</v>
      </c>
      <c r="E16230">
        <v>4.17135362054303E-2</v>
      </c>
      <c r="F16230" t="s">
        <v>26251</v>
      </c>
      <c r="G16230" s="9" t="e">
        <v>#N/A</v>
      </c>
      <c r="H16230">
        <v>7.2029620285506898E-3</v>
      </c>
      <c r="I16230" t="s">
        <v>26251</v>
      </c>
      <c r="J16230" s="9" t="e">
        <v>#N/A</v>
      </c>
    </row>
    <row r="16231" spans="1:10" x14ac:dyDescent="0.35">
      <c r="A16231" t="s">
        <v>16230</v>
      </c>
      <c r="B16231">
        <v>-0.118241052133576</v>
      </c>
      <c r="C16231" s="8" t="s">
        <v>26251</v>
      </c>
      <c r="D16231" s="9" t="e">
        <v>#N/A</v>
      </c>
      <c r="E16231">
        <v>0.26845184169513198</v>
      </c>
      <c r="F16231" t="s">
        <v>26251</v>
      </c>
      <c r="G16231" s="9" t="e">
        <v>#N/A</v>
      </c>
      <c r="H16231">
        <v>0.32503875837457102</v>
      </c>
      <c r="I16231" t="s">
        <v>26251</v>
      </c>
      <c r="J16231" s="9" t="e">
        <v>#N/A</v>
      </c>
    </row>
    <row r="16232" spans="1:10" x14ac:dyDescent="0.35">
      <c r="A16232" t="s">
        <v>16231</v>
      </c>
      <c r="B16232">
        <v>0.24937681109656301</v>
      </c>
      <c r="C16232" s="8" t="s">
        <v>26251</v>
      </c>
      <c r="D16232" s="9" t="e">
        <v>#N/A</v>
      </c>
      <c r="E16232">
        <v>0.35130758477282098</v>
      </c>
      <c r="F16232" t="s">
        <v>26251</v>
      </c>
      <c r="G16232" s="9" t="e">
        <v>#N/A</v>
      </c>
      <c r="H16232">
        <v>-0.27748681617085802</v>
      </c>
      <c r="I16232" t="s">
        <v>26251</v>
      </c>
      <c r="J16232" s="9" t="e">
        <v>#N/A</v>
      </c>
    </row>
    <row r="16233" spans="1:10" x14ac:dyDescent="0.35">
      <c r="A16233" t="s">
        <v>16232</v>
      </c>
      <c r="B16233">
        <v>0.22335989775329099</v>
      </c>
      <c r="C16233" s="8" t="s">
        <v>26251</v>
      </c>
      <c r="D16233" s="9" t="e">
        <v>#N/A</v>
      </c>
      <c r="E16233">
        <v>0.25757833049075102</v>
      </c>
      <c r="F16233" t="s">
        <v>26251</v>
      </c>
      <c r="G16233" s="9" t="e">
        <v>#N/A</v>
      </c>
      <c r="H16233">
        <v>0.195679129839717</v>
      </c>
      <c r="I16233" t="s">
        <v>26251</v>
      </c>
      <c r="J16233" s="9" t="e">
        <v>#N/A</v>
      </c>
    </row>
    <row r="16234" spans="1:10" x14ac:dyDescent="0.35">
      <c r="A16234" t="s">
        <v>16233</v>
      </c>
      <c r="B16234">
        <v>-0.10033523422675</v>
      </c>
      <c r="C16234" s="8" t="s">
        <v>26251</v>
      </c>
      <c r="D16234" s="9" t="e">
        <v>#N/A</v>
      </c>
      <c r="E16234">
        <v>4.2992598144730103E-2</v>
      </c>
      <c r="F16234" t="s">
        <v>26251</v>
      </c>
      <c r="G16234" s="9" t="e">
        <v>#N/A</v>
      </c>
      <c r="H16234">
        <v>1.0157881697430799E-2</v>
      </c>
      <c r="I16234" t="s">
        <v>26251</v>
      </c>
      <c r="J16234" s="9" t="e">
        <v>#N/A</v>
      </c>
    </row>
    <row r="16235" spans="1:10" x14ac:dyDescent="0.35">
      <c r="A16235" t="s">
        <v>16234</v>
      </c>
      <c r="B16235">
        <v>7.4811869097560504E-2</v>
      </c>
      <c r="C16235" s="8" t="s">
        <v>26251</v>
      </c>
      <c r="D16235" s="9" t="e">
        <v>#N/A</v>
      </c>
      <c r="E16235">
        <v>3.6726134636951902E-2</v>
      </c>
      <c r="F16235" t="s">
        <v>26251</v>
      </c>
      <c r="G16235" s="9" t="e">
        <v>#N/A</v>
      </c>
      <c r="H16235">
        <v>-0.25480769369543599</v>
      </c>
      <c r="I16235" t="s">
        <v>26251</v>
      </c>
      <c r="J16235" s="9" t="e">
        <v>#N/A</v>
      </c>
    </row>
    <row r="16236" spans="1:10" x14ac:dyDescent="0.35">
      <c r="A16236" t="s">
        <v>16235</v>
      </c>
      <c r="B16236">
        <v>-0.14182895882643301</v>
      </c>
      <c r="C16236" s="8" t="s">
        <v>26251</v>
      </c>
      <c r="D16236" s="9" t="e">
        <v>#N/A</v>
      </c>
      <c r="E16236">
        <v>-6.3849327787339205E-2</v>
      </c>
      <c r="F16236" t="s">
        <v>26251</v>
      </c>
      <c r="G16236" s="9" t="e">
        <v>#N/A</v>
      </c>
      <c r="H16236">
        <v>0.52940891289507697</v>
      </c>
      <c r="I16236" t="s">
        <v>26251</v>
      </c>
      <c r="J16236" s="9" t="e">
        <v>#N/A</v>
      </c>
    </row>
    <row r="16237" spans="1:10" x14ac:dyDescent="0.35">
      <c r="A16237" t="s">
        <v>16236</v>
      </c>
      <c r="B16237">
        <v>-0.11783804730726601</v>
      </c>
      <c r="C16237" s="8" t="s">
        <v>26251</v>
      </c>
      <c r="D16237" s="9" t="e">
        <v>#N/A</v>
      </c>
      <c r="E16237">
        <v>-0.99631702051354198</v>
      </c>
      <c r="F16237" t="s">
        <v>26251</v>
      </c>
      <c r="G16237" s="9" t="e">
        <v>#N/A</v>
      </c>
      <c r="H16237">
        <v>0.987162013240104</v>
      </c>
      <c r="I16237" t="s">
        <v>26251</v>
      </c>
      <c r="J16237" s="9" t="e">
        <v>#N/A</v>
      </c>
    </row>
    <row r="16238" spans="1:10" x14ac:dyDescent="0.35">
      <c r="A16238" t="s">
        <v>16237</v>
      </c>
      <c r="B16238">
        <v>-6.0504471479384501E-3</v>
      </c>
      <c r="C16238" s="8" t="s">
        <v>26251</v>
      </c>
      <c r="D16238" s="9" t="e">
        <v>#N/A</v>
      </c>
      <c r="E16238">
        <v>0.108002349032118</v>
      </c>
      <c r="F16238" t="s">
        <v>26251</v>
      </c>
      <c r="G16238" s="9" t="e">
        <v>#N/A</v>
      </c>
      <c r="H16238">
        <v>4.8699315911630903E-2</v>
      </c>
      <c r="I16238" t="s">
        <v>26251</v>
      </c>
      <c r="J16238" s="9" t="e">
        <v>#N/A</v>
      </c>
    </row>
    <row r="16239" spans="1:10" x14ac:dyDescent="0.35">
      <c r="A16239" t="s">
        <v>16238</v>
      </c>
      <c r="B16239">
        <v>-0.146540982608556</v>
      </c>
      <c r="C16239" s="8" t="s">
        <v>26251</v>
      </c>
      <c r="D16239" s="9" t="e">
        <v>#N/A</v>
      </c>
      <c r="E16239">
        <v>1.8755374718031299E-2</v>
      </c>
      <c r="F16239" t="s">
        <v>26251</v>
      </c>
      <c r="G16239" s="9" t="e">
        <v>#N/A</v>
      </c>
      <c r="H16239" t="e">
        <v>#N/A</v>
      </c>
      <c r="I16239" t="e">
        <v>#N/A</v>
      </c>
      <c r="J16239" s="9" t="e">
        <v>#N/A</v>
      </c>
    </row>
    <row r="16240" spans="1:10" x14ac:dyDescent="0.35">
      <c r="A16240" t="s">
        <v>16239</v>
      </c>
      <c r="B16240">
        <v>-9.6097533938022006E-2</v>
      </c>
      <c r="C16240" s="8" t="s">
        <v>26251</v>
      </c>
      <c r="D16240" s="9" t="e">
        <v>#N/A</v>
      </c>
      <c r="E16240">
        <v>-0.14122143803804599</v>
      </c>
      <c r="F16240" t="s">
        <v>26251</v>
      </c>
      <c r="G16240" s="9" t="e">
        <v>#N/A</v>
      </c>
      <c r="H16240">
        <v>1.93712522527353E-2</v>
      </c>
      <c r="I16240" t="s">
        <v>26251</v>
      </c>
      <c r="J16240" s="9" t="e">
        <v>#N/A</v>
      </c>
    </row>
    <row r="16241" spans="1:10" x14ac:dyDescent="0.35">
      <c r="A16241" t="s">
        <v>16240</v>
      </c>
      <c r="B16241">
        <v>-0.106365450361795</v>
      </c>
      <c r="C16241" s="8" t="s">
        <v>26251</v>
      </c>
      <c r="D16241" s="9" t="e">
        <v>#N/A</v>
      </c>
      <c r="E16241">
        <v>0.31644407166476302</v>
      </c>
      <c r="F16241" t="s">
        <v>26251</v>
      </c>
      <c r="G16241" s="9" t="e">
        <v>#N/A</v>
      </c>
      <c r="H16241">
        <v>0.20207453047087601</v>
      </c>
      <c r="I16241" t="s">
        <v>26251</v>
      </c>
      <c r="J16241" s="9" t="e">
        <v>#N/A</v>
      </c>
    </row>
    <row r="16242" spans="1:10" x14ac:dyDescent="0.35">
      <c r="A16242" t="s">
        <v>16241</v>
      </c>
      <c r="B16242">
        <v>-0.111591566278693</v>
      </c>
      <c r="C16242" s="8" t="s">
        <v>26251</v>
      </c>
      <c r="D16242" s="9" t="e">
        <v>#N/A</v>
      </c>
      <c r="E16242">
        <v>0.199789325790557</v>
      </c>
      <c r="F16242" t="s">
        <v>26251</v>
      </c>
      <c r="G16242" s="9" t="e">
        <v>#N/A</v>
      </c>
      <c r="H16242">
        <v>9.5221577138318702E-3</v>
      </c>
      <c r="I16242" t="s">
        <v>26251</v>
      </c>
      <c r="J16242" s="9" t="e">
        <v>#N/A</v>
      </c>
    </row>
    <row r="16243" spans="1:10" x14ac:dyDescent="0.35">
      <c r="A16243" t="s">
        <v>16242</v>
      </c>
      <c r="B16243">
        <v>4.55643265505426E-2</v>
      </c>
      <c r="C16243" s="8" t="s">
        <v>26251</v>
      </c>
      <c r="D16243" s="9" t="e">
        <v>#N/A</v>
      </c>
      <c r="E16243">
        <v>9.73497698558657E-2</v>
      </c>
      <c r="F16243" t="s">
        <v>26251</v>
      </c>
      <c r="G16243" s="9" t="e">
        <v>#N/A</v>
      </c>
      <c r="H16243">
        <v>2.3085810810273499E-2</v>
      </c>
      <c r="I16243" t="s">
        <v>26251</v>
      </c>
      <c r="J16243" s="9" t="e">
        <v>#N/A</v>
      </c>
    </row>
    <row r="16244" spans="1:10" x14ac:dyDescent="0.35">
      <c r="A16244" t="s">
        <v>16243</v>
      </c>
      <c r="B16244">
        <v>-9.5501896698317698E-2</v>
      </c>
      <c r="C16244" s="8" t="s">
        <v>26251</v>
      </c>
      <c r="D16244" s="9" t="e">
        <v>#N/A</v>
      </c>
      <c r="E16244">
        <v>-1.1188101203665E-2</v>
      </c>
      <c r="F16244" t="s">
        <v>26251</v>
      </c>
      <c r="G16244" s="9" t="e">
        <v>#N/A</v>
      </c>
      <c r="H16244">
        <v>5.4190823625739501E-2</v>
      </c>
      <c r="I16244" t="s">
        <v>26251</v>
      </c>
      <c r="J16244" s="9" t="e">
        <v>#N/A</v>
      </c>
    </row>
    <row r="16245" spans="1:10" x14ac:dyDescent="0.35">
      <c r="A16245" t="s">
        <v>16244</v>
      </c>
      <c r="B16245">
        <v>2.5884967104730899E-2</v>
      </c>
      <c r="C16245" s="8" t="s">
        <v>26251</v>
      </c>
      <c r="D16245" s="9" t="e">
        <v>#N/A</v>
      </c>
      <c r="E16245">
        <v>-5.1018550911165098E-2</v>
      </c>
      <c r="F16245" t="s">
        <v>26251</v>
      </c>
      <c r="G16245" s="9" t="e">
        <v>#N/A</v>
      </c>
      <c r="H16245">
        <v>7.4053052251141505E-2</v>
      </c>
      <c r="I16245" t="s">
        <v>26251</v>
      </c>
      <c r="J16245" s="9" t="e">
        <v>#N/A</v>
      </c>
    </row>
    <row r="16246" spans="1:10" x14ac:dyDescent="0.35">
      <c r="A16246" t="s">
        <v>16245</v>
      </c>
      <c r="B16246">
        <v>-6.3258556518448306E-2</v>
      </c>
      <c r="C16246" s="8" t="s">
        <v>26251</v>
      </c>
      <c r="D16246" s="9" t="e">
        <v>#N/A</v>
      </c>
      <c r="E16246">
        <v>0.16623935938770801</v>
      </c>
      <c r="F16246" t="s">
        <v>26251</v>
      </c>
      <c r="G16246" s="9" t="e">
        <v>#N/A</v>
      </c>
      <c r="H16246">
        <v>0.226591898858931</v>
      </c>
      <c r="I16246" t="s">
        <v>26251</v>
      </c>
      <c r="J16246" s="9" t="e">
        <v>#N/A</v>
      </c>
    </row>
    <row r="16247" spans="1:10" x14ac:dyDescent="0.35">
      <c r="A16247" t="s">
        <v>16246</v>
      </c>
      <c r="B16247">
        <v>-0.347221071488447</v>
      </c>
      <c r="C16247" s="8" t="s">
        <v>26251</v>
      </c>
      <c r="D16247" s="9" t="e">
        <v>#N/A</v>
      </c>
      <c r="E16247">
        <v>-0.38645624681476298</v>
      </c>
      <c r="F16247" t="s">
        <v>26251</v>
      </c>
      <c r="G16247" s="9" t="e">
        <v>#N/A</v>
      </c>
      <c r="H16247">
        <v>-0.59212591205947696</v>
      </c>
      <c r="I16247" t="s">
        <v>26251</v>
      </c>
      <c r="J16247" s="9" t="e">
        <v>#N/A</v>
      </c>
    </row>
    <row r="16248" spans="1:10" x14ac:dyDescent="0.35">
      <c r="A16248" t="s">
        <v>16247</v>
      </c>
      <c r="B16248">
        <v>-0.112814085834241</v>
      </c>
      <c r="C16248" s="8" t="s">
        <v>26251</v>
      </c>
      <c r="D16248" s="9" t="e">
        <v>#N/A</v>
      </c>
      <c r="E16248">
        <v>-1.97226684502066E-2</v>
      </c>
      <c r="F16248" t="s">
        <v>26251</v>
      </c>
      <c r="G16248" s="9" t="e">
        <v>#N/A</v>
      </c>
      <c r="H16248">
        <v>3.43010050291793E-2</v>
      </c>
      <c r="I16248" t="s">
        <v>26251</v>
      </c>
      <c r="J16248" s="9" t="e">
        <v>#N/A</v>
      </c>
    </row>
    <row r="16249" spans="1:10" x14ac:dyDescent="0.35">
      <c r="A16249" t="s">
        <v>16248</v>
      </c>
      <c r="B16249">
        <v>-8.8259830590970798E-2</v>
      </c>
      <c r="C16249" s="8" t="s">
        <v>26251</v>
      </c>
      <c r="D16249" s="9" t="e">
        <v>#N/A</v>
      </c>
      <c r="E16249">
        <v>0.40947494924594502</v>
      </c>
      <c r="F16249" t="s">
        <v>26251</v>
      </c>
      <c r="G16249" s="9" t="e">
        <v>#N/A</v>
      </c>
      <c r="H16249">
        <v>0.22861956796146399</v>
      </c>
      <c r="I16249" t="s">
        <v>26251</v>
      </c>
      <c r="J16249" s="9" t="e">
        <v>#N/A</v>
      </c>
    </row>
    <row r="16250" spans="1:10" x14ac:dyDescent="0.35">
      <c r="A16250" t="s">
        <v>16249</v>
      </c>
      <c r="B16250">
        <v>3.7903537811634497E-2</v>
      </c>
      <c r="C16250" s="8" t="s">
        <v>26251</v>
      </c>
      <c r="D16250" s="9" t="e">
        <v>#N/A</v>
      </c>
      <c r="E16250">
        <v>4.8698065003849197E-2</v>
      </c>
      <c r="F16250" t="s">
        <v>26251</v>
      </c>
      <c r="G16250" s="9" t="e">
        <v>#N/A</v>
      </c>
      <c r="H16250">
        <v>1.9085460156222402E-2</v>
      </c>
      <c r="I16250" t="s">
        <v>26251</v>
      </c>
      <c r="J16250" s="9" t="e">
        <v>#N/A</v>
      </c>
    </row>
    <row r="16251" spans="1:10" x14ac:dyDescent="0.35">
      <c r="A16251" t="s">
        <v>16250</v>
      </c>
      <c r="B16251">
        <v>-4.6026969402837001E-2</v>
      </c>
      <c r="C16251" s="8" t="s">
        <v>26251</v>
      </c>
      <c r="D16251" s="9" t="e">
        <v>#N/A</v>
      </c>
      <c r="E16251">
        <v>-8.8255431169057402E-2</v>
      </c>
      <c r="F16251" t="s">
        <v>26251</v>
      </c>
      <c r="G16251" s="9" t="e">
        <v>#N/A</v>
      </c>
      <c r="H16251">
        <v>2.0372290466826198E-3</v>
      </c>
      <c r="I16251" t="s">
        <v>26251</v>
      </c>
      <c r="J16251" s="9" t="e">
        <v>#N/A</v>
      </c>
    </row>
    <row r="16252" spans="1:10" x14ac:dyDescent="0.35">
      <c r="A16252" t="s">
        <v>16251</v>
      </c>
      <c r="B16252">
        <v>-8.6247954866276906E-3</v>
      </c>
      <c r="C16252" s="8" t="s">
        <v>26251</v>
      </c>
      <c r="D16252" s="9" t="e">
        <v>#N/A</v>
      </c>
      <c r="E16252">
        <v>5.3909731643849497E-2</v>
      </c>
      <c r="F16252" t="s">
        <v>26251</v>
      </c>
      <c r="G16252" s="9" t="e">
        <v>#N/A</v>
      </c>
      <c r="H16252">
        <v>0.21241456857296401</v>
      </c>
      <c r="I16252" t="s">
        <v>26251</v>
      </c>
      <c r="J16252" s="9" t="e">
        <v>#N/A</v>
      </c>
    </row>
    <row r="16253" spans="1:10" x14ac:dyDescent="0.35">
      <c r="A16253" t="s">
        <v>16252</v>
      </c>
      <c r="B16253">
        <v>-0.374167811317416</v>
      </c>
      <c r="C16253" s="8" t="s">
        <v>26251</v>
      </c>
      <c r="D16253" s="9" t="e">
        <v>#N/A</v>
      </c>
      <c r="E16253">
        <v>9.6403312189739104E-3</v>
      </c>
      <c r="F16253" t="s">
        <v>26251</v>
      </c>
      <c r="G16253" s="9" t="e">
        <v>#N/A</v>
      </c>
      <c r="H16253">
        <v>8.6190316056141997E-2</v>
      </c>
      <c r="I16253" t="s">
        <v>26251</v>
      </c>
      <c r="J16253" s="9" t="e">
        <v>#N/A</v>
      </c>
    </row>
    <row r="16254" spans="1:10" x14ac:dyDescent="0.35">
      <c r="A16254" t="s">
        <v>16253</v>
      </c>
      <c r="B16254">
        <v>6.3394128326946006E-2</v>
      </c>
      <c r="C16254" s="8" t="s">
        <v>26251</v>
      </c>
      <c r="D16254" s="9" t="e">
        <v>#N/A</v>
      </c>
      <c r="E16254">
        <v>7.0955854526854906E-2</v>
      </c>
      <c r="F16254" t="s">
        <v>26251</v>
      </c>
      <c r="G16254" s="9" t="e">
        <v>#N/A</v>
      </c>
      <c r="H16254">
        <v>0.17786814354237299</v>
      </c>
      <c r="I16254" t="s">
        <v>26251</v>
      </c>
      <c r="J16254" s="9" t="e">
        <v>#N/A</v>
      </c>
    </row>
    <row r="16255" spans="1:10" x14ac:dyDescent="0.35">
      <c r="A16255" t="s">
        <v>16254</v>
      </c>
      <c r="B16255">
        <v>-1.6830007682468201E-2</v>
      </c>
      <c r="C16255" s="8" t="s">
        <v>26251</v>
      </c>
      <c r="D16255" s="9" t="e">
        <v>#N/A</v>
      </c>
      <c r="E16255">
        <v>7.2227648408890399E-2</v>
      </c>
      <c r="F16255" t="s">
        <v>26251</v>
      </c>
      <c r="G16255" s="9" t="e">
        <v>#N/A</v>
      </c>
      <c r="H16255">
        <v>-0.14023709050663299</v>
      </c>
      <c r="I16255" t="s">
        <v>26251</v>
      </c>
      <c r="J16255" s="9" t="e">
        <v>#N/A</v>
      </c>
    </row>
    <row r="16256" spans="1:10" x14ac:dyDescent="0.35">
      <c r="A16256" t="s">
        <v>16255</v>
      </c>
      <c r="B16256">
        <v>-5.47293288054976E-2</v>
      </c>
      <c r="C16256" s="8" t="s">
        <v>26251</v>
      </c>
      <c r="D16256" s="9" t="e">
        <v>#N/A</v>
      </c>
      <c r="E16256">
        <v>4.2535547451262902E-2</v>
      </c>
      <c r="F16256" t="s">
        <v>26251</v>
      </c>
      <c r="G16256" s="9" t="e">
        <v>#N/A</v>
      </c>
      <c r="H16256">
        <v>-9.63388192963473E-2</v>
      </c>
      <c r="I16256" t="s">
        <v>26251</v>
      </c>
      <c r="J16256" s="9" t="e">
        <v>#N/A</v>
      </c>
    </row>
    <row r="16257" spans="1:10" x14ac:dyDescent="0.35">
      <c r="A16257" t="s">
        <v>16256</v>
      </c>
      <c r="B16257">
        <v>-0.481406891347334</v>
      </c>
      <c r="C16257" s="8" t="s">
        <v>26251</v>
      </c>
      <c r="D16257" s="9" t="e">
        <v>#N/A</v>
      </c>
      <c r="E16257">
        <v>2.0599665832463601E-2</v>
      </c>
      <c r="F16257" t="s">
        <v>26251</v>
      </c>
      <c r="G16257" s="9" t="e">
        <v>#N/A</v>
      </c>
      <c r="H16257">
        <v>0.420465404875911</v>
      </c>
      <c r="I16257" t="s">
        <v>26251</v>
      </c>
      <c r="J16257" s="9" t="e">
        <v>#N/A</v>
      </c>
    </row>
    <row r="16258" spans="1:10" x14ac:dyDescent="0.35">
      <c r="A16258" t="s">
        <v>16257</v>
      </c>
      <c r="B16258">
        <v>0.25883807877572501</v>
      </c>
      <c r="C16258" s="8" t="s">
        <v>26251</v>
      </c>
      <c r="D16258" s="9" t="e">
        <v>#N/A</v>
      </c>
      <c r="E16258">
        <v>0.43204616149543601</v>
      </c>
      <c r="F16258" t="s">
        <v>26251</v>
      </c>
      <c r="G16258" s="9" t="e">
        <v>#N/A</v>
      </c>
      <c r="H16258">
        <v>0.71065984847010899</v>
      </c>
      <c r="I16258" t="s">
        <v>26251</v>
      </c>
      <c r="J16258" s="9" t="e">
        <v>#N/A</v>
      </c>
    </row>
    <row r="16259" spans="1:10" x14ac:dyDescent="0.35">
      <c r="A16259" t="s">
        <v>16258</v>
      </c>
      <c r="B16259">
        <v>5.3131784729407001E-2</v>
      </c>
      <c r="C16259" s="8" t="s">
        <v>26251</v>
      </c>
      <c r="D16259" s="9" t="e">
        <v>#N/A</v>
      </c>
      <c r="E16259">
        <v>0.10071139261769101</v>
      </c>
      <c r="F16259" t="s">
        <v>26251</v>
      </c>
      <c r="G16259" s="9" t="e">
        <v>#N/A</v>
      </c>
      <c r="H16259">
        <v>-3.6367393444624599E-2</v>
      </c>
      <c r="I16259" t="s">
        <v>26251</v>
      </c>
      <c r="J16259" s="9" t="e">
        <v>#N/A</v>
      </c>
    </row>
    <row r="16260" spans="1:10" x14ac:dyDescent="0.35">
      <c r="A16260" t="s">
        <v>16259</v>
      </c>
      <c r="B16260">
        <v>-6.1252762235304098E-2</v>
      </c>
      <c r="C16260" s="8" t="s">
        <v>26251</v>
      </c>
      <c r="D16260" s="9" t="e">
        <v>#N/A</v>
      </c>
      <c r="E16260">
        <v>-0.172175893839286</v>
      </c>
      <c r="F16260" t="s">
        <v>26251</v>
      </c>
      <c r="G16260" s="9" t="e">
        <v>#N/A</v>
      </c>
      <c r="H16260">
        <v>0.278818248921965</v>
      </c>
      <c r="I16260" t="s">
        <v>26251</v>
      </c>
      <c r="J16260" s="9" t="e">
        <v>#N/A</v>
      </c>
    </row>
    <row r="16261" spans="1:10" x14ac:dyDescent="0.35">
      <c r="A16261" t="s">
        <v>16260</v>
      </c>
      <c r="B16261">
        <v>-4.36983187820843E-2</v>
      </c>
      <c r="C16261" s="8" t="s">
        <v>26251</v>
      </c>
      <c r="D16261" s="9" t="e">
        <v>#N/A</v>
      </c>
      <c r="E16261">
        <v>0.217011835161077</v>
      </c>
      <c r="F16261" t="s">
        <v>26251</v>
      </c>
      <c r="G16261" s="9" t="e">
        <v>#N/A</v>
      </c>
      <c r="H16261">
        <v>0.39598274233806802</v>
      </c>
      <c r="I16261" t="s">
        <v>26251</v>
      </c>
      <c r="J16261" s="9" t="e">
        <v>#N/A</v>
      </c>
    </row>
    <row r="16262" spans="1:10" x14ac:dyDescent="0.35">
      <c r="A16262" t="s">
        <v>16261</v>
      </c>
      <c r="B16262">
        <v>3.20079412240949E-2</v>
      </c>
      <c r="C16262" s="8" t="s">
        <v>26251</v>
      </c>
      <c r="D16262" s="9" t="e">
        <v>#N/A</v>
      </c>
      <c r="E16262">
        <v>-0.177307469681735</v>
      </c>
      <c r="F16262" t="s">
        <v>26251</v>
      </c>
      <c r="G16262" s="9" t="e">
        <v>#N/A</v>
      </c>
      <c r="H16262">
        <v>-0.11616607139224901</v>
      </c>
      <c r="I16262" t="s">
        <v>26251</v>
      </c>
      <c r="J16262" s="9" t="e">
        <v>#N/A</v>
      </c>
    </row>
    <row r="16263" spans="1:10" x14ac:dyDescent="0.35">
      <c r="A16263" t="s">
        <v>16262</v>
      </c>
      <c r="B16263">
        <v>-5.2744147289216101E-2</v>
      </c>
      <c r="C16263" s="8" t="s">
        <v>26251</v>
      </c>
      <c r="D16263" s="9" t="e">
        <v>#N/A</v>
      </c>
      <c r="E16263">
        <v>0.103969526589425</v>
      </c>
      <c r="F16263" t="s">
        <v>26251</v>
      </c>
      <c r="G16263" s="9" t="e">
        <v>#N/A</v>
      </c>
      <c r="H16263">
        <v>-0.77851679267701401</v>
      </c>
      <c r="I16263" t="s">
        <v>26251</v>
      </c>
      <c r="J16263" s="9" t="e">
        <v>#N/A</v>
      </c>
    </row>
    <row r="16264" spans="1:10" x14ac:dyDescent="0.35">
      <c r="A16264" t="s">
        <v>16263</v>
      </c>
      <c r="B16264">
        <v>-7.4549481271947104E-2</v>
      </c>
      <c r="C16264" s="8" t="s">
        <v>26251</v>
      </c>
      <c r="D16264" s="9" t="e">
        <v>#N/A</v>
      </c>
      <c r="E16264">
        <v>7.7155720295484995E-2</v>
      </c>
      <c r="F16264" t="s">
        <v>26251</v>
      </c>
      <c r="G16264" s="9" t="e">
        <v>#N/A</v>
      </c>
      <c r="H16264">
        <v>-0.14216469863723</v>
      </c>
      <c r="I16264" t="s">
        <v>26251</v>
      </c>
      <c r="J16264" s="9" t="e">
        <v>#N/A</v>
      </c>
    </row>
    <row r="16265" spans="1:10" x14ac:dyDescent="0.35">
      <c r="A16265" t="s">
        <v>16264</v>
      </c>
      <c r="B16265">
        <v>-0.133853738723935</v>
      </c>
      <c r="C16265" s="8" t="s">
        <v>26251</v>
      </c>
      <c r="D16265" s="9" t="e">
        <v>#N/A</v>
      </c>
      <c r="E16265">
        <v>-0.45811741743433498</v>
      </c>
      <c r="F16265" t="s">
        <v>26251</v>
      </c>
      <c r="G16265" s="9" t="e">
        <v>#N/A</v>
      </c>
      <c r="H16265">
        <v>0.12177649600830601</v>
      </c>
      <c r="I16265" t="s">
        <v>26251</v>
      </c>
      <c r="J16265" s="9" t="e">
        <v>#N/A</v>
      </c>
    </row>
    <row r="16266" spans="1:10" x14ac:dyDescent="0.35">
      <c r="A16266" t="s">
        <v>16265</v>
      </c>
      <c r="B16266">
        <v>6.2494339280677699E-2</v>
      </c>
      <c r="C16266" s="8" t="s">
        <v>26251</v>
      </c>
      <c r="D16266" s="9" t="e">
        <v>#N/A</v>
      </c>
      <c r="E16266">
        <v>0.17590362364623399</v>
      </c>
      <c r="F16266" t="s">
        <v>26251</v>
      </c>
      <c r="G16266" s="9" t="e">
        <v>#N/A</v>
      </c>
      <c r="H16266">
        <v>0.26111593066073202</v>
      </c>
      <c r="I16266" t="s">
        <v>26251</v>
      </c>
      <c r="J16266" s="9" t="e">
        <v>#N/A</v>
      </c>
    </row>
    <row r="16267" spans="1:10" x14ac:dyDescent="0.35">
      <c r="A16267" t="s">
        <v>16266</v>
      </c>
      <c r="B16267">
        <v>2.3329264261249101E-2</v>
      </c>
      <c r="C16267" s="8" t="s">
        <v>26251</v>
      </c>
      <c r="D16267" s="9" t="e">
        <v>#N/A</v>
      </c>
      <c r="E16267">
        <v>0.150109818597158</v>
      </c>
      <c r="F16267" t="s">
        <v>26251</v>
      </c>
      <c r="G16267" s="9" t="e">
        <v>#N/A</v>
      </c>
      <c r="H16267">
        <v>3.5574057357476201E-2</v>
      </c>
      <c r="I16267" t="s">
        <v>26251</v>
      </c>
      <c r="J16267" s="9" t="e">
        <v>#N/A</v>
      </c>
    </row>
    <row r="16268" spans="1:10" x14ac:dyDescent="0.35">
      <c r="A16268" t="s">
        <v>16267</v>
      </c>
      <c r="B16268">
        <v>0.12601153691901401</v>
      </c>
      <c r="C16268" s="8" t="s">
        <v>26251</v>
      </c>
      <c r="D16268" s="9" t="e">
        <v>#N/A</v>
      </c>
      <c r="E16268">
        <v>0.297549660086733</v>
      </c>
      <c r="F16268" t="s">
        <v>26251</v>
      </c>
      <c r="G16268" s="9" t="e">
        <v>#N/A</v>
      </c>
      <c r="H16268">
        <v>0.119710380513412</v>
      </c>
      <c r="I16268" t="s">
        <v>26251</v>
      </c>
      <c r="J16268" s="9" t="e">
        <v>#N/A</v>
      </c>
    </row>
    <row r="16269" spans="1:10" x14ac:dyDescent="0.35">
      <c r="A16269" t="s">
        <v>16268</v>
      </c>
      <c r="B16269">
        <v>-7.6914529833738393E-2</v>
      </c>
      <c r="C16269" s="8" t="s">
        <v>26251</v>
      </c>
      <c r="D16269" s="9" t="e">
        <v>#N/A</v>
      </c>
      <c r="E16269">
        <v>-0.208677407146142</v>
      </c>
      <c r="F16269" t="s">
        <v>26251</v>
      </c>
      <c r="G16269" s="9" t="e">
        <v>#N/A</v>
      </c>
      <c r="H16269">
        <v>-4.5199124665740199E-2</v>
      </c>
      <c r="I16269" t="s">
        <v>26251</v>
      </c>
      <c r="J16269" s="9" t="e">
        <v>#N/A</v>
      </c>
    </row>
    <row r="16270" spans="1:10" x14ac:dyDescent="0.35">
      <c r="A16270" t="s">
        <v>16269</v>
      </c>
      <c r="B16270">
        <v>0.20902142375758401</v>
      </c>
      <c r="C16270" s="8" t="s">
        <v>26251</v>
      </c>
      <c r="D16270" s="9" t="e">
        <v>#N/A</v>
      </c>
      <c r="E16270">
        <v>-0.59077028055981695</v>
      </c>
      <c r="F16270" t="s">
        <v>26251</v>
      </c>
      <c r="G16270" s="9" t="e">
        <v>#N/A</v>
      </c>
      <c r="H16270">
        <v>-0.32975969520388898</v>
      </c>
      <c r="I16270" t="s">
        <v>26251</v>
      </c>
      <c r="J16270" s="9" t="e">
        <v>#N/A</v>
      </c>
    </row>
    <row r="16271" spans="1:10" x14ac:dyDescent="0.35">
      <c r="A16271" t="s">
        <v>16270</v>
      </c>
      <c r="B16271">
        <v>-1.8915833868397701E-2</v>
      </c>
      <c r="C16271" s="8" t="s">
        <v>26251</v>
      </c>
      <c r="D16271" s="9" t="e">
        <v>#N/A</v>
      </c>
      <c r="E16271">
        <v>-1.5181480581999999E-2</v>
      </c>
      <c r="F16271" t="s">
        <v>26251</v>
      </c>
      <c r="G16271" s="9" t="e">
        <v>#N/A</v>
      </c>
      <c r="H16271">
        <v>-0.118720688041256</v>
      </c>
      <c r="I16271" t="s">
        <v>26251</v>
      </c>
      <c r="J16271" s="9" t="e">
        <v>#N/A</v>
      </c>
    </row>
    <row r="16272" spans="1:10" x14ac:dyDescent="0.35">
      <c r="A16272" t="s">
        <v>16271</v>
      </c>
      <c r="B16272">
        <v>3.6731417818924403E-2</v>
      </c>
      <c r="C16272" s="8" t="s">
        <v>26251</v>
      </c>
      <c r="D16272" s="9" t="e">
        <v>#N/A</v>
      </c>
      <c r="E16272">
        <v>-3.7043383700775603E-2</v>
      </c>
      <c r="F16272" t="s">
        <v>26251</v>
      </c>
      <c r="G16272" s="9" t="e">
        <v>#N/A</v>
      </c>
      <c r="H16272">
        <v>6.4118823366897199E-2</v>
      </c>
      <c r="I16272" t="s">
        <v>26251</v>
      </c>
      <c r="J16272" s="9" t="e">
        <v>#N/A</v>
      </c>
    </row>
    <row r="16273" spans="1:10" x14ac:dyDescent="0.35">
      <c r="A16273" t="s">
        <v>16272</v>
      </c>
      <c r="B16273">
        <v>4.00973396634694E-2</v>
      </c>
      <c r="C16273" s="8" t="s">
        <v>26251</v>
      </c>
      <c r="D16273" s="9" t="e">
        <v>#N/A</v>
      </c>
      <c r="E16273">
        <v>6.4239743630623097E-2</v>
      </c>
      <c r="F16273" t="s">
        <v>26251</v>
      </c>
      <c r="G16273" s="9" t="e">
        <v>#N/A</v>
      </c>
      <c r="H16273">
        <v>-0.82713517692590499</v>
      </c>
      <c r="I16273" t="s">
        <v>26251</v>
      </c>
      <c r="J16273" s="9" t="e">
        <v>#N/A</v>
      </c>
    </row>
    <row r="16274" spans="1:10" x14ac:dyDescent="0.35">
      <c r="A16274" t="s">
        <v>16273</v>
      </c>
      <c r="B16274">
        <v>5.2572669240178102E-2</v>
      </c>
      <c r="C16274" s="8" t="s">
        <v>26251</v>
      </c>
      <c r="D16274" s="9" t="e">
        <v>#N/A</v>
      </c>
      <c r="E16274">
        <v>-3.4282070143892299E-2</v>
      </c>
      <c r="F16274" t="s">
        <v>26251</v>
      </c>
      <c r="G16274" s="9" t="e">
        <v>#N/A</v>
      </c>
      <c r="H16274">
        <v>1.0698430967447299E-2</v>
      </c>
      <c r="I16274" t="s">
        <v>26251</v>
      </c>
      <c r="J16274" s="9" t="e">
        <v>#N/A</v>
      </c>
    </row>
    <row r="16275" spans="1:10" x14ac:dyDescent="0.35">
      <c r="A16275" t="s">
        <v>16274</v>
      </c>
      <c r="B16275">
        <v>0.107852547895946</v>
      </c>
      <c r="C16275" s="8" t="s">
        <v>26251</v>
      </c>
      <c r="D16275" s="9" t="e">
        <v>#N/A</v>
      </c>
      <c r="E16275">
        <v>0.17773310476739901</v>
      </c>
      <c r="F16275" t="s">
        <v>26251</v>
      </c>
      <c r="G16275" s="9" t="e">
        <v>#N/A</v>
      </c>
      <c r="H16275">
        <v>-0.240125901974135</v>
      </c>
      <c r="I16275" t="s">
        <v>26251</v>
      </c>
      <c r="J16275" s="9" t="e">
        <v>#N/A</v>
      </c>
    </row>
    <row r="16276" spans="1:10" x14ac:dyDescent="0.35">
      <c r="A16276" t="s">
        <v>16275</v>
      </c>
      <c r="B16276">
        <v>8.12739071147182E-2</v>
      </c>
      <c r="C16276" s="8" t="s">
        <v>26251</v>
      </c>
      <c r="D16276" s="9" t="e">
        <v>#N/A</v>
      </c>
      <c r="E16276">
        <v>5.6917385337603302E-3</v>
      </c>
      <c r="F16276" t="s">
        <v>26251</v>
      </c>
      <c r="G16276" s="9" t="e">
        <v>#N/A</v>
      </c>
      <c r="H16276">
        <v>7.2390419464255798E-2</v>
      </c>
      <c r="I16276" t="s">
        <v>26251</v>
      </c>
      <c r="J16276" s="9" t="e">
        <v>#N/A</v>
      </c>
    </row>
    <row r="16277" spans="1:10" x14ac:dyDescent="0.35">
      <c r="A16277" t="s">
        <v>16276</v>
      </c>
      <c r="B16277">
        <v>-0.14124698345971801</v>
      </c>
      <c r="C16277" s="8" t="s">
        <v>26251</v>
      </c>
      <c r="D16277" s="9" t="e">
        <v>#N/A</v>
      </c>
      <c r="E16277">
        <v>-0.25727330178306002</v>
      </c>
      <c r="F16277" t="s">
        <v>26251</v>
      </c>
      <c r="G16277" s="9" t="e">
        <v>#N/A</v>
      </c>
      <c r="H16277">
        <v>-0.77904768301466298</v>
      </c>
      <c r="I16277" t="s">
        <v>26251</v>
      </c>
      <c r="J16277" s="9" t="e">
        <v>#N/A</v>
      </c>
    </row>
    <row r="16278" spans="1:10" x14ac:dyDescent="0.35">
      <c r="A16278" t="s">
        <v>16277</v>
      </c>
      <c r="B16278">
        <v>5.0184379078009697E-2</v>
      </c>
      <c r="C16278" s="8" t="s">
        <v>26251</v>
      </c>
      <c r="D16278" s="9" t="e">
        <v>#N/A</v>
      </c>
      <c r="E16278" t="e">
        <v>#N/A</v>
      </c>
      <c r="F16278" t="e">
        <v>#N/A</v>
      </c>
      <c r="G16278" s="9" t="e">
        <v>#N/A</v>
      </c>
      <c r="H16278" t="e">
        <v>#N/A</v>
      </c>
      <c r="I16278" t="e">
        <v>#N/A</v>
      </c>
      <c r="J16278" s="9" t="e">
        <v>#N/A</v>
      </c>
    </row>
    <row r="16279" spans="1:10" x14ac:dyDescent="0.35">
      <c r="A16279" t="s">
        <v>16278</v>
      </c>
      <c r="B16279">
        <v>-0.13475935330616501</v>
      </c>
      <c r="C16279" s="8" t="s">
        <v>26251</v>
      </c>
      <c r="D16279" s="9" t="e">
        <v>#N/A</v>
      </c>
      <c r="E16279">
        <v>-0.19179173581093201</v>
      </c>
      <c r="F16279" t="s">
        <v>26251</v>
      </c>
      <c r="G16279" s="9" t="e">
        <v>#N/A</v>
      </c>
      <c r="H16279">
        <v>-0.36917465405828997</v>
      </c>
      <c r="I16279" t="s">
        <v>26251</v>
      </c>
      <c r="J16279" s="9" t="e">
        <v>#N/A</v>
      </c>
    </row>
    <row r="16280" spans="1:10" x14ac:dyDescent="0.35">
      <c r="A16280" t="s">
        <v>16279</v>
      </c>
      <c r="B16280">
        <v>2.8109051458122199E-2</v>
      </c>
      <c r="C16280" s="8" t="s">
        <v>26251</v>
      </c>
      <c r="D16280" s="9" t="e">
        <v>#N/A</v>
      </c>
      <c r="E16280">
        <v>0.12742808919409801</v>
      </c>
      <c r="F16280" t="s">
        <v>26251</v>
      </c>
      <c r="G16280" s="9" t="e">
        <v>#N/A</v>
      </c>
      <c r="H16280">
        <v>-0.43427371007051402</v>
      </c>
      <c r="I16280" t="s">
        <v>26251</v>
      </c>
      <c r="J16280" s="9" t="e">
        <v>#N/A</v>
      </c>
    </row>
    <row r="16281" spans="1:10" x14ac:dyDescent="0.35">
      <c r="A16281" t="s">
        <v>16280</v>
      </c>
      <c r="B16281">
        <v>-0.114505425353062</v>
      </c>
      <c r="C16281" s="8" t="s">
        <v>26251</v>
      </c>
      <c r="D16281" s="9" t="e">
        <v>#N/A</v>
      </c>
      <c r="E16281">
        <v>-0.13066362121313299</v>
      </c>
      <c r="F16281" t="s">
        <v>26251</v>
      </c>
      <c r="G16281" s="9" t="e">
        <v>#N/A</v>
      </c>
      <c r="H16281">
        <v>-9.6791715762124505E-4</v>
      </c>
      <c r="I16281" t="s">
        <v>26251</v>
      </c>
      <c r="J16281" s="9" t="e">
        <v>#N/A</v>
      </c>
    </row>
    <row r="16282" spans="1:10" x14ac:dyDescent="0.35">
      <c r="A16282" t="s">
        <v>16281</v>
      </c>
      <c r="B16282">
        <v>-0.15265730694391</v>
      </c>
      <c r="C16282" s="8" t="s">
        <v>26251</v>
      </c>
      <c r="D16282" s="9" t="e">
        <v>#N/A</v>
      </c>
      <c r="E16282">
        <v>-0.27967930469878999</v>
      </c>
      <c r="F16282" t="s">
        <v>26251</v>
      </c>
      <c r="G16282" s="9" t="e">
        <v>#N/A</v>
      </c>
      <c r="H16282">
        <v>-0.22337954938690199</v>
      </c>
      <c r="I16282" t="s">
        <v>26251</v>
      </c>
      <c r="J16282" s="9" t="e">
        <v>#N/A</v>
      </c>
    </row>
    <row r="16283" spans="1:10" x14ac:dyDescent="0.35">
      <c r="A16283" t="s">
        <v>16282</v>
      </c>
      <c r="B16283">
        <v>-0.21898364823647001</v>
      </c>
      <c r="C16283" s="8" t="s">
        <v>26251</v>
      </c>
      <c r="D16283" s="9" t="e">
        <v>#N/A</v>
      </c>
      <c r="E16283">
        <v>-0.17163103958364301</v>
      </c>
      <c r="F16283" t="s">
        <v>26251</v>
      </c>
      <c r="G16283" s="9" t="e">
        <v>#N/A</v>
      </c>
      <c r="H16283">
        <v>-0.14313434528603999</v>
      </c>
      <c r="I16283" t="s">
        <v>26251</v>
      </c>
      <c r="J16283" s="9" t="e">
        <v>#N/A</v>
      </c>
    </row>
    <row r="16284" spans="1:10" x14ac:dyDescent="0.35">
      <c r="A16284" t="s">
        <v>16283</v>
      </c>
      <c r="B16284">
        <v>-0.17971061225622501</v>
      </c>
      <c r="C16284" s="8" t="s">
        <v>26251</v>
      </c>
      <c r="D16284" s="9" t="e">
        <v>#N/A</v>
      </c>
      <c r="E16284">
        <v>-0.53630117364755503</v>
      </c>
      <c r="F16284" t="s">
        <v>26251</v>
      </c>
      <c r="G16284" s="9" t="e">
        <v>#N/A</v>
      </c>
      <c r="H16284">
        <v>-0.49173625808497601</v>
      </c>
      <c r="I16284" t="s">
        <v>26251</v>
      </c>
      <c r="J16284" s="9" t="e">
        <v>#N/A</v>
      </c>
    </row>
    <row r="16285" spans="1:10" x14ac:dyDescent="0.35">
      <c r="A16285" t="s">
        <v>16284</v>
      </c>
      <c r="B16285">
        <v>-0.426535906973044</v>
      </c>
      <c r="C16285" s="8" t="s">
        <v>26251</v>
      </c>
      <c r="D16285" s="9" t="e">
        <v>#N/A</v>
      </c>
      <c r="E16285" t="e">
        <v>#N/A</v>
      </c>
      <c r="F16285" t="e">
        <v>#N/A</v>
      </c>
      <c r="G16285" s="9" t="e">
        <v>#N/A</v>
      </c>
      <c r="H16285" t="e">
        <v>#N/A</v>
      </c>
      <c r="I16285" t="e">
        <v>#N/A</v>
      </c>
      <c r="J16285" s="9" t="e">
        <v>#N/A</v>
      </c>
    </row>
    <row r="16286" spans="1:10" x14ac:dyDescent="0.35">
      <c r="A16286" t="s">
        <v>16285</v>
      </c>
      <c r="B16286">
        <v>0.34101131061498702</v>
      </c>
      <c r="C16286" s="8" t="s">
        <v>26251</v>
      </c>
      <c r="D16286" s="9" t="e">
        <v>#N/A</v>
      </c>
      <c r="E16286" t="e">
        <v>#N/A</v>
      </c>
      <c r="F16286" t="e">
        <v>#N/A</v>
      </c>
      <c r="G16286" s="9" t="e">
        <v>#N/A</v>
      </c>
      <c r="H16286" t="e">
        <v>#N/A</v>
      </c>
      <c r="I16286" t="e">
        <v>#N/A</v>
      </c>
      <c r="J16286" s="9" t="e">
        <v>#N/A</v>
      </c>
    </row>
    <row r="16287" spans="1:10" x14ac:dyDescent="0.35">
      <c r="A16287" t="s">
        <v>16286</v>
      </c>
      <c r="B16287">
        <v>-6.4384305220263296E-2</v>
      </c>
      <c r="C16287" s="8" t="s">
        <v>26251</v>
      </c>
      <c r="D16287" s="9" t="e">
        <v>#N/A</v>
      </c>
      <c r="E16287">
        <v>6.7812099899081504E-2</v>
      </c>
      <c r="F16287" t="s">
        <v>26251</v>
      </c>
      <c r="G16287" s="9" t="e">
        <v>#N/A</v>
      </c>
      <c r="H16287">
        <v>0.11978342489334901</v>
      </c>
      <c r="I16287" t="s">
        <v>26251</v>
      </c>
      <c r="J16287" s="9" t="e">
        <v>#N/A</v>
      </c>
    </row>
    <row r="16288" spans="1:10" x14ac:dyDescent="0.35">
      <c r="A16288" t="s">
        <v>16287</v>
      </c>
      <c r="B16288">
        <v>0.20914027402771601</v>
      </c>
      <c r="C16288" s="8" t="s">
        <v>26251</v>
      </c>
      <c r="D16288" s="9" t="e">
        <v>#N/A</v>
      </c>
      <c r="E16288">
        <v>0.11459457763464199</v>
      </c>
      <c r="F16288" t="s">
        <v>26251</v>
      </c>
      <c r="G16288" s="9" t="e">
        <v>#N/A</v>
      </c>
      <c r="H16288">
        <v>4.3951641461683198E-2</v>
      </c>
      <c r="I16288" t="s">
        <v>26251</v>
      </c>
      <c r="J16288" s="9" t="e">
        <v>#N/A</v>
      </c>
    </row>
    <row r="16289" spans="1:10" x14ac:dyDescent="0.35">
      <c r="A16289" t="s">
        <v>16288</v>
      </c>
      <c r="B16289">
        <v>-4.1795945046002397E-2</v>
      </c>
      <c r="C16289" s="8" t="s">
        <v>26251</v>
      </c>
      <c r="D16289" s="9" t="e">
        <v>#N/A</v>
      </c>
      <c r="E16289">
        <v>-0.13023567429858801</v>
      </c>
      <c r="F16289" t="s">
        <v>26251</v>
      </c>
      <c r="G16289" s="9" t="e">
        <v>#N/A</v>
      </c>
      <c r="H16289">
        <v>0.25010389590183202</v>
      </c>
      <c r="I16289" t="s">
        <v>26251</v>
      </c>
      <c r="J16289" s="9" t="e">
        <v>#N/A</v>
      </c>
    </row>
    <row r="16290" spans="1:10" x14ac:dyDescent="0.35">
      <c r="A16290" t="s">
        <v>16289</v>
      </c>
      <c r="B16290">
        <v>-0.14457571677092701</v>
      </c>
      <c r="C16290" s="8" t="s">
        <v>26251</v>
      </c>
      <c r="D16290" s="9" t="e">
        <v>#N/A</v>
      </c>
      <c r="E16290">
        <v>-0.34075038631574101</v>
      </c>
      <c r="F16290" t="s">
        <v>26251</v>
      </c>
      <c r="G16290" s="9" t="e">
        <v>#N/A</v>
      </c>
      <c r="H16290">
        <v>-0.17675258912967701</v>
      </c>
      <c r="I16290" t="s">
        <v>26251</v>
      </c>
      <c r="J16290" s="9" t="e">
        <v>#N/A</v>
      </c>
    </row>
    <row r="16291" spans="1:10" x14ac:dyDescent="0.35">
      <c r="A16291" t="s">
        <v>16290</v>
      </c>
      <c r="B16291">
        <v>-0.14052759626561701</v>
      </c>
      <c r="C16291" s="8" t="s">
        <v>26251</v>
      </c>
      <c r="D16291" s="9" t="e">
        <v>#N/A</v>
      </c>
      <c r="E16291">
        <v>-9.1888733775084497E-2</v>
      </c>
      <c r="F16291" t="s">
        <v>26251</v>
      </c>
      <c r="G16291" s="9" t="e">
        <v>#N/A</v>
      </c>
      <c r="H16291">
        <v>0.50979225278092699</v>
      </c>
      <c r="I16291" t="s">
        <v>26251</v>
      </c>
      <c r="J16291" s="9" t="e">
        <v>#N/A</v>
      </c>
    </row>
    <row r="16292" spans="1:10" x14ac:dyDescent="0.35">
      <c r="A16292" t="s">
        <v>16291</v>
      </c>
      <c r="B16292">
        <v>2.3181608469557601E-2</v>
      </c>
      <c r="C16292" s="8" t="s">
        <v>26251</v>
      </c>
      <c r="D16292" s="9" t="e">
        <v>#N/A</v>
      </c>
      <c r="E16292">
        <v>-0.192797966472078</v>
      </c>
      <c r="F16292" t="s">
        <v>26251</v>
      </c>
      <c r="G16292" s="9" t="e">
        <v>#N/A</v>
      </c>
      <c r="H16292">
        <v>-0.15243172803535601</v>
      </c>
      <c r="I16292" t="s">
        <v>26251</v>
      </c>
      <c r="J16292" s="9" t="e">
        <v>#N/A</v>
      </c>
    </row>
    <row r="16293" spans="1:10" x14ac:dyDescent="0.35">
      <c r="A16293" t="s">
        <v>16292</v>
      </c>
      <c r="B16293">
        <v>-0.475311171577258</v>
      </c>
      <c r="C16293" s="8" t="s">
        <v>26251</v>
      </c>
      <c r="D16293" s="9" t="e">
        <v>#N/A</v>
      </c>
      <c r="E16293">
        <v>-1.11565810887988E-2</v>
      </c>
      <c r="F16293" t="s">
        <v>26251</v>
      </c>
      <c r="G16293" s="9" t="e">
        <v>#N/A</v>
      </c>
      <c r="H16293" t="e">
        <v>#N/A</v>
      </c>
      <c r="I16293" t="e">
        <v>#N/A</v>
      </c>
      <c r="J16293" s="9" t="e">
        <v>#N/A</v>
      </c>
    </row>
    <row r="16294" spans="1:10" x14ac:dyDescent="0.35">
      <c r="A16294" t="s">
        <v>16293</v>
      </c>
      <c r="B16294">
        <v>3.1693688889995499E-2</v>
      </c>
      <c r="C16294" s="8" t="s">
        <v>26251</v>
      </c>
      <c r="D16294" s="9" t="e">
        <v>#N/A</v>
      </c>
      <c r="E16294">
        <v>-2.3961819179882601E-2</v>
      </c>
      <c r="F16294" t="s">
        <v>26251</v>
      </c>
      <c r="G16294" s="9" t="e">
        <v>#N/A</v>
      </c>
      <c r="H16294">
        <v>-8.47405286278161E-2</v>
      </c>
      <c r="I16294" t="s">
        <v>26251</v>
      </c>
      <c r="J16294" s="9" t="e">
        <v>#N/A</v>
      </c>
    </row>
    <row r="16295" spans="1:10" x14ac:dyDescent="0.35">
      <c r="A16295" t="s">
        <v>16294</v>
      </c>
      <c r="B16295">
        <v>-2.6143576921414401E-2</v>
      </c>
      <c r="C16295" s="8" t="s">
        <v>26251</v>
      </c>
      <c r="D16295" s="9" t="e">
        <v>#N/A</v>
      </c>
      <c r="E16295">
        <v>-0.13740897277128</v>
      </c>
      <c r="F16295" t="s">
        <v>26251</v>
      </c>
      <c r="G16295" s="9" t="e">
        <v>#N/A</v>
      </c>
      <c r="H16295">
        <v>0.11290945667763801</v>
      </c>
      <c r="I16295" t="s">
        <v>26251</v>
      </c>
      <c r="J16295" s="9" t="e">
        <v>#N/A</v>
      </c>
    </row>
    <row r="16296" spans="1:10" x14ac:dyDescent="0.35">
      <c r="A16296" t="s">
        <v>16295</v>
      </c>
      <c r="B16296">
        <v>-0.29255849993364602</v>
      </c>
      <c r="C16296" s="8" t="s">
        <v>26251</v>
      </c>
      <c r="D16296" s="9" t="e">
        <v>#N/A</v>
      </c>
      <c r="E16296">
        <v>0.14692247402083</v>
      </c>
      <c r="F16296" t="s">
        <v>26251</v>
      </c>
      <c r="G16296" s="9" t="e">
        <v>#N/A</v>
      </c>
      <c r="H16296">
        <v>-3.4761032933786499E-3</v>
      </c>
      <c r="I16296" t="s">
        <v>26251</v>
      </c>
      <c r="J16296" s="9" t="e">
        <v>#N/A</v>
      </c>
    </row>
    <row r="16297" spans="1:10" x14ac:dyDescent="0.35">
      <c r="A16297" t="s">
        <v>16296</v>
      </c>
      <c r="B16297">
        <v>9.4607807613632695E-3</v>
      </c>
      <c r="C16297" s="8" t="s">
        <v>26251</v>
      </c>
      <c r="D16297" s="9" t="e">
        <v>#N/A</v>
      </c>
      <c r="E16297">
        <v>-6.0990164290504599E-2</v>
      </c>
      <c r="F16297" t="s">
        <v>26251</v>
      </c>
      <c r="G16297" s="9" t="e">
        <v>#N/A</v>
      </c>
      <c r="H16297">
        <v>-8.2254190397594906E-2</v>
      </c>
      <c r="I16297" t="s">
        <v>26251</v>
      </c>
      <c r="J16297" s="9" t="e">
        <v>#N/A</v>
      </c>
    </row>
    <row r="16298" spans="1:10" x14ac:dyDescent="0.35">
      <c r="A16298" t="s">
        <v>16297</v>
      </c>
      <c r="B16298">
        <v>-0.10375309242308201</v>
      </c>
      <c r="C16298" s="8" t="s">
        <v>26251</v>
      </c>
      <c r="D16298" s="9" t="e">
        <v>#N/A</v>
      </c>
      <c r="E16298">
        <v>-5.0066093229075702E-2</v>
      </c>
      <c r="F16298" t="s">
        <v>26251</v>
      </c>
      <c r="G16298" s="9" t="e">
        <v>#N/A</v>
      </c>
      <c r="H16298">
        <v>1.24165830133347E-2</v>
      </c>
      <c r="I16298" t="s">
        <v>26251</v>
      </c>
      <c r="J16298" s="9" t="e">
        <v>#N/A</v>
      </c>
    </row>
    <row r="16299" spans="1:10" x14ac:dyDescent="0.35">
      <c r="A16299" t="s">
        <v>16298</v>
      </c>
      <c r="B16299">
        <v>-0.14523144309654001</v>
      </c>
      <c r="C16299" s="8" t="s">
        <v>26251</v>
      </c>
      <c r="D16299" s="9" t="e">
        <v>#N/A</v>
      </c>
      <c r="E16299">
        <v>-0.13741548997935599</v>
      </c>
      <c r="F16299" t="s">
        <v>26251</v>
      </c>
      <c r="G16299" s="9" t="e">
        <v>#N/A</v>
      </c>
      <c r="H16299">
        <v>-8.9262845713591402E-2</v>
      </c>
      <c r="I16299" t="s">
        <v>26251</v>
      </c>
      <c r="J16299" s="9" t="e">
        <v>#N/A</v>
      </c>
    </row>
    <row r="16300" spans="1:10" x14ac:dyDescent="0.35">
      <c r="A16300" t="s">
        <v>16299</v>
      </c>
      <c r="B16300">
        <v>9.3715913986044994E-2</v>
      </c>
      <c r="C16300" s="8" t="s">
        <v>26251</v>
      </c>
      <c r="D16300" s="9" t="e">
        <v>#N/A</v>
      </c>
      <c r="E16300">
        <v>-0.85457643830962604</v>
      </c>
      <c r="F16300" t="s">
        <v>26251</v>
      </c>
      <c r="G16300" s="9" t="e">
        <v>#N/A</v>
      </c>
      <c r="H16300">
        <v>-0.567835772554804</v>
      </c>
      <c r="I16300" t="s">
        <v>26251</v>
      </c>
      <c r="J16300" s="9" t="e">
        <v>#N/A</v>
      </c>
    </row>
    <row r="16301" spans="1:10" x14ac:dyDescent="0.35">
      <c r="A16301" t="s">
        <v>16300</v>
      </c>
      <c r="B16301">
        <v>-0.165955617963949</v>
      </c>
      <c r="C16301" s="8" t="s">
        <v>26251</v>
      </c>
      <c r="D16301" s="9" t="e">
        <v>#N/A</v>
      </c>
      <c r="E16301">
        <v>-0.101517885194022</v>
      </c>
      <c r="F16301" t="s">
        <v>26251</v>
      </c>
      <c r="G16301" s="9" t="e">
        <v>#N/A</v>
      </c>
      <c r="H16301">
        <v>-0.42702424723271198</v>
      </c>
      <c r="I16301" t="s">
        <v>26251</v>
      </c>
      <c r="J16301" s="9" t="e">
        <v>#N/A</v>
      </c>
    </row>
    <row r="16302" spans="1:10" x14ac:dyDescent="0.35">
      <c r="A16302" t="s">
        <v>16301</v>
      </c>
      <c r="B16302">
        <v>2.1255055054467401E-2</v>
      </c>
      <c r="C16302" s="8" t="s">
        <v>26251</v>
      </c>
      <c r="D16302" s="9" t="e">
        <v>#N/A</v>
      </c>
      <c r="E16302">
        <v>-0.19973774629921301</v>
      </c>
      <c r="F16302" t="s">
        <v>26251</v>
      </c>
      <c r="G16302" s="9" t="e">
        <v>#N/A</v>
      </c>
      <c r="H16302">
        <v>-0.36973547860559097</v>
      </c>
      <c r="I16302" t="s">
        <v>26251</v>
      </c>
      <c r="J16302" s="9" t="e">
        <v>#N/A</v>
      </c>
    </row>
    <row r="16303" spans="1:10" x14ac:dyDescent="0.35">
      <c r="A16303" t="s">
        <v>16302</v>
      </c>
      <c r="B16303">
        <v>0.46411166606427201</v>
      </c>
      <c r="C16303" s="8" t="s">
        <v>26251</v>
      </c>
      <c r="D16303" s="9" t="e">
        <v>#N/A</v>
      </c>
      <c r="E16303">
        <v>-0.19956573753412499</v>
      </c>
      <c r="F16303" t="s">
        <v>26251</v>
      </c>
      <c r="G16303" s="9" t="e">
        <v>#N/A</v>
      </c>
      <c r="H16303" t="e">
        <v>#N/A</v>
      </c>
      <c r="I16303" t="e">
        <v>#N/A</v>
      </c>
      <c r="J16303" s="9" t="e">
        <v>#N/A</v>
      </c>
    </row>
    <row r="16304" spans="1:10" x14ac:dyDescent="0.35">
      <c r="A16304" t="s">
        <v>16303</v>
      </c>
      <c r="B16304">
        <v>-0.130559428815337</v>
      </c>
      <c r="C16304" s="8" t="s">
        <v>26251</v>
      </c>
      <c r="D16304" s="9" t="e">
        <v>#N/A</v>
      </c>
      <c r="E16304">
        <v>0.242963432010911</v>
      </c>
      <c r="F16304" t="s">
        <v>26251</v>
      </c>
      <c r="G16304" s="9" t="e">
        <v>#N/A</v>
      </c>
      <c r="H16304">
        <v>-5.0786581045356702E-2</v>
      </c>
      <c r="I16304" t="s">
        <v>26251</v>
      </c>
      <c r="J16304" s="9" t="e">
        <v>#N/A</v>
      </c>
    </row>
    <row r="16305" spans="1:10" x14ac:dyDescent="0.35">
      <c r="A16305" t="s">
        <v>16304</v>
      </c>
      <c r="B16305">
        <v>-0.12664584465412199</v>
      </c>
      <c r="C16305" s="8" t="s">
        <v>26251</v>
      </c>
      <c r="D16305" s="9" t="e">
        <v>#N/A</v>
      </c>
      <c r="E16305">
        <v>-0.355890691332645</v>
      </c>
      <c r="F16305" t="s">
        <v>26251</v>
      </c>
      <c r="G16305" s="9" t="e">
        <v>#N/A</v>
      </c>
      <c r="H16305">
        <v>-5.3945733023686097E-2</v>
      </c>
      <c r="I16305" t="s">
        <v>26251</v>
      </c>
      <c r="J16305" s="9" t="e">
        <v>#N/A</v>
      </c>
    </row>
    <row r="16306" spans="1:10" x14ac:dyDescent="0.35">
      <c r="A16306" t="s">
        <v>16305</v>
      </c>
      <c r="B16306">
        <v>0.13629547242804799</v>
      </c>
      <c r="C16306" s="8" t="s">
        <v>26251</v>
      </c>
      <c r="D16306" s="9" t="e">
        <v>#N/A</v>
      </c>
      <c r="E16306">
        <v>-9.7940209484147396E-3</v>
      </c>
      <c r="F16306" t="s">
        <v>26251</v>
      </c>
      <c r="G16306" s="9" t="e">
        <v>#N/A</v>
      </c>
      <c r="H16306">
        <v>-0.60221607172848302</v>
      </c>
      <c r="I16306" t="s">
        <v>26251</v>
      </c>
      <c r="J16306" s="9" t="e">
        <v>#N/A</v>
      </c>
    </row>
    <row r="16307" spans="1:10" x14ac:dyDescent="0.35">
      <c r="A16307" t="s">
        <v>16306</v>
      </c>
      <c r="B16307">
        <v>3.23324497578645E-2</v>
      </c>
      <c r="C16307" s="8" t="s">
        <v>26251</v>
      </c>
      <c r="D16307" s="9" t="e">
        <v>#N/A</v>
      </c>
      <c r="E16307">
        <v>7.5405756392287707E-2</v>
      </c>
      <c r="F16307" t="s">
        <v>26251</v>
      </c>
      <c r="G16307" s="9" t="e">
        <v>#N/A</v>
      </c>
      <c r="H16307">
        <v>0.50671471149809499</v>
      </c>
      <c r="I16307" t="s">
        <v>26251</v>
      </c>
      <c r="J16307" s="9" t="e">
        <v>#N/A</v>
      </c>
    </row>
    <row r="16308" spans="1:10" x14ac:dyDescent="0.35">
      <c r="A16308" t="s">
        <v>16307</v>
      </c>
      <c r="B16308">
        <v>2.5724486559528099E-2</v>
      </c>
      <c r="C16308" s="8" t="s">
        <v>26251</v>
      </c>
      <c r="D16308" s="9" t="e">
        <v>#N/A</v>
      </c>
      <c r="E16308">
        <v>0.18434337239138299</v>
      </c>
      <c r="F16308" t="s">
        <v>26251</v>
      </c>
      <c r="G16308" s="9" t="e">
        <v>#N/A</v>
      </c>
      <c r="H16308">
        <v>0.34536513222280701</v>
      </c>
      <c r="I16308" t="s">
        <v>26251</v>
      </c>
      <c r="J16308" s="9" t="e">
        <v>#N/A</v>
      </c>
    </row>
    <row r="16309" spans="1:10" x14ac:dyDescent="0.35">
      <c r="A16309" t="s">
        <v>16308</v>
      </c>
      <c r="B16309">
        <v>-2.4829731990125298E-2</v>
      </c>
      <c r="C16309" s="8" t="s">
        <v>26251</v>
      </c>
      <c r="D16309" s="9" t="e">
        <v>#N/A</v>
      </c>
      <c r="E16309">
        <v>-0.10425384818181301</v>
      </c>
      <c r="F16309" t="s">
        <v>26251</v>
      </c>
      <c r="G16309" s="9" t="e">
        <v>#N/A</v>
      </c>
      <c r="H16309">
        <v>-0.226757291828594</v>
      </c>
      <c r="I16309" t="s">
        <v>26251</v>
      </c>
      <c r="J16309" s="9" t="e">
        <v>#N/A</v>
      </c>
    </row>
    <row r="16310" spans="1:10" x14ac:dyDescent="0.35">
      <c r="A16310" t="s">
        <v>16309</v>
      </c>
      <c r="B16310">
        <v>0.15344335127012301</v>
      </c>
      <c r="C16310" s="8" t="s">
        <v>26251</v>
      </c>
      <c r="D16310" s="9" t="e">
        <v>#N/A</v>
      </c>
      <c r="E16310">
        <v>9.7309593380825496E-2</v>
      </c>
      <c r="F16310" t="s">
        <v>26251</v>
      </c>
      <c r="G16310" s="9" t="e">
        <v>#N/A</v>
      </c>
      <c r="H16310">
        <v>-0.102624264264949</v>
      </c>
      <c r="I16310" t="s">
        <v>26251</v>
      </c>
      <c r="J16310" s="9" t="e">
        <v>#N/A</v>
      </c>
    </row>
    <row r="16311" spans="1:10" x14ac:dyDescent="0.35">
      <c r="A16311" t="s">
        <v>16310</v>
      </c>
      <c r="B16311">
        <v>-2.0609715344340598E-2</v>
      </c>
      <c r="C16311" s="8" t="s">
        <v>26251</v>
      </c>
      <c r="D16311" s="9" t="e">
        <v>#N/A</v>
      </c>
      <c r="E16311">
        <v>0.122151332670051</v>
      </c>
      <c r="F16311" t="s">
        <v>26251</v>
      </c>
      <c r="G16311" s="9" t="e">
        <v>#N/A</v>
      </c>
      <c r="H16311">
        <v>-5.4303358585804699E-2</v>
      </c>
      <c r="I16311" t="s">
        <v>26251</v>
      </c>
      <c r="J16311" s="9" t="e">
        <v>#N/A</v>
      </c>
    </row>
    <row r="16312" spans="1:10" x14ac:dyDescent="0.35">
      <c r="A16312" t="s">
        <v>16311</v>
      </c>
      <c r="B16312">
        <v>0.120239169326013</v>
      </c>
      <c r="C16312" s="8" t="s">
        <v>26251</v>
      </c>
      <c r="D16312" s="9" t="e">
        <v>#N/A</v>
      </c>
      <c r="E16312">
        <v>-0.181634796508126</v>
      </c>
      <c r="F16312" t="s">
        <v>26251</v>
      </c>
      <c r="G16312" s="9" t="e">
        <v>#N/A</v>
      </c>
      <c r="H16312">
        <v>-8.52996336862306E-2</v>
      </c>
      <c r="I16312" t="s">
        <v>26251</v>
      </c>
      <c r="J16312" s="9" t="e">
        <v>#N/A</v>
      </c>
    </row>
    <row r="16313" spans="1:10" x14ac:dyDescent="0.35">
      <c r="A16313" t="s">
        <v>16312</v>
      </c>
      <c r="B16313">
        <v>8.9030616984226998E-2</v>
      </c>
      <c r="C16313" s="8" t="s">
        <v>26251</v>
      </c>
      <c r="D16313" s="9" t="e">
        <v>#N/A</v>
      </c>
      <c r="E16313">
        <v>0.55818165417771803</v>
      </c>
      <c r="F16313" t="s">
        <v>26251</v>
      </c>
      <c r="G16313" s="9" t="e">
        <v>#N/A</v>
      </c>
      <c r="H16313" t="e">
        <v>#N/A</v>
      </c>
      <c r="I16313" t="e">
        <v>#N/A</v>
      </c>
      <c r="J16313" s="9" t="e">
        <v>#N/A</v>
      </c>
    </row>
    <row r="16314" spans="1:10" x14ac:dyDescent="0.35">
      <c r="A16314" t="s">
        <v>16313</v>
      </c>
      <c r="B16314">
        <v>5.8198483205058403E-2</v>
      </c>
      <c r="C16314" s="8" t="s">
        <v>26251</v>
      </c>
      <c r="D16314" s="9" t="e">
        <v>#N/A</v>
      </c>
      <c r="E16314" t="e">
        <v>#N/A</v>
      </c>
      <c r="F16314" t="e">
        <v>#N/A</v>
      </c>
      <c r="G16314" s="9" t="e">
        <v>#N/A</v>
      </c>
      <c r="H16314" t="e">
        <v>#N/A</v>
      </c>
      <c r="I16314" t="e">
        <v>#N/A</v>
      </c>
      <c r="J16314" s="9" t="e">
        <v>#N/A</v>
      </c>
    </row>
    <row r="16315" spans="1:10" x14ac:dyDescent="0.35">
      <c r="A16315" t="s">
        <v>16314</v>
      </c>
      <c r="B16315">
        <v>3.3281176591763599E-2</v>
      </c>
      <c r="C16315" s="8" t="s">
        <v>26251</v>
      </c>
      <c r="D16315" s="9" t="e">
        <v>#N/A</v>
      </c>
      <c r="E16315">
        <v>-4.43685727981026E-2</v>
      </c>
      <c r="F16315" t="s">
        <v>26251</v>
      </c>
      <c r="G16315" s="9" t="e">
        <v>#N/A</v>
      </c>
      <c r="H16315">
        <v>-0.13285896143244799</v>
      </c>
      <c r="I16315" t="s">
        <v>26251</v>
      </c>
      <c r="J16315" s="9" t="e">
        <v>#N/A</v>
      </c>
    </row>
    <row r="16316" spans="1:10" x14ac:dyDescent="0.35">
      <c r="A16316" t="s">
        <v>16315</v>
      </c>
      <c r="B16316">
        <v>9.5683889069361705E-2</v>
      </c>
      <c r="C16316" s="8" t="s">
        <v>26251</v>
      </c>
      <c r="D16316" s="9" t="e">
        <v>#N/A</v>
      </c>
      <c r="E16316">
        <v>0.50278848998598802</v>
      </c>
      <c r="F16316" t="s">
        <v>26251</v>
      </c>
      <c r="G16316" s="9" t="e">
        <v>#N/A</v>
      </c>
      <c r="H16316">
        <v>-7.1785849441838204E-2</v>
      </c>
      <c r="I16316" t="s">
        <v>26251</v>
      </c>
      <c r="J16316" s="9" t="e">
        <v>#N/A</v>
      </c>
    </row>
    <row r="16317" spans="1:10" x14ac:dyDescent="0.35">
      <c r="A16317" t="s">
        <v>16316</v>
      </c>
      <c r="B16317">
        <v>-5.3218158535430202E-2</v>
      </c>
      <c r="C16317" s="8" t="s">
        <v>26251</v>
      </c>
      <c r="D16317" s="9" t="e">
        <v>#N/A</v>
      </c>
      <c r="E16317">
        <v>-0.92614841721407604</v>
      </c>
      <c r="F16317" t="s">
        <v>26251</v>
      </c>
      <c r="G16317" s="9" t="e">
        <v>#N/A</v>
      </c>
      <c r="H16317">
        <v>0.215181042949812</v>
      </c>
      <c r="I16317" t="s">
        <v>26251</v>
      </c>
      <c r="J16317" s="9" t="e">
        <v>#N/A</v>
      </c>
    </row>
    <row r="16318" spans="1:10" x14ac:dyDescent="0.35">
      <c r="A16318" t="s">
        <v>16317</v>
      </c>
      <c r="B16318">
        <v>7.4017347387070803E-2</v>
      </c>
      <c r="C16318" s="8" t="s">
        <v>26251</v>
      </c>
      <c r="D16318" s="9" t="e">
        <v>#N/A</v>
      </c>
      <c r="E16318">
        <v>6.2782750879804394E-2</v>
      </c>
      <c r="F16318" t="s">
        <v>26251</v>
      </c>
      <c r="G16318" s="9" t="e">
        <v>#N/A</v>
      </c>
      <c r="H16318">
        <v>-5.6162129522818099E-2</v>
      </c>
      <c r="I16318" t="s">
        <v>26251</v>
      </c>
      <c r="J16318" s="9" t="e">
        <v>#N/A</v>
      </c>
    </row>
    <row r="16319" spans="1:10" x14ac:dyDescent="0.35">
      <c r="A16319" t="s">
        <v>16318</v>
      </c>
      <c r="B16319">
        <v>0.100279985709223</v>
      </c>
      <c r="C16319" s="8" t="s">
        <v>26251</v>
      </c>
      <c r="D16319" s="9" t="e">
        <v>#N/A</v>
      </c>
      <c r="E16319">
        <v>1.4279633418850499E-2</v>
      </c>
      <c r="F16319" t="s">
        <v>26251</v>
      </c>
      <c r="G16319" s="9" t="e">
        <v>#N/A</v>
      </c>
      <c r="H16319">
        <v>-1.86028192962354E-2</v>
      </c>
      <c r="I16319" t="s">
        <v>26251</v>
      </c>
      <c r="J16319" s="9" t="e">
        <v>#N/A</v>
      </c>
    </row>
    <row r="16320" spans="1:10" x14ac:dyDescent="0.35">
      <c r="A16320" t="s">
        <v>16319</v>
      </c>
      <c r="B16320">
        <v>0.177545265710078</v>
      </c>
      <c r="C16320" s="8" t="s">
        <v>26251</v>
      </c>
      <c r="D16320" s="9" t="e">
        <v>#N/A</v>
      </c>
      <c r="E16320">
        <v>-0.304206305384219</v>
      </c>
      <c r="F16320" t="s">
        <v>26251</v>
      </c>
      <c r="G16320" s="9" t="e">
        <v>#N/A</v>
      </c>
      <c r="H16320">
        <v>-0.12905351534227999</v>
      </c>
      <c r="I16320" t="s">
        <v>26251</v>
      </c>
      <c r="J16320" s="9" t="e">
        <v>#N/A</v>
      </c>
    </row>
    <row r="16321" spans="1:10" x14ac:dyDescent="0.35">
      <c r="A16321" t="s">
        <v>16320</v>
      </c>
      <c r="B16321">
        <v>1.6288893127282301E-2</v>
      </c>
      <c r="C16321" s="8" t="s">
        <v>26251</v>
      </c>
      <c r="D16321" s="9" t="e">
        <v>#N/A</v>
      </c>
      <c r="E16321">
        <v>-0.11215418320163301</v>
      </c>
      <c r="F16321" t="s">
        <v>26251</v>
      </c>
      <c r="G16321" s="9" t="e">
        <v>#N/A</v>
      </c>
      <c r="H16321">
        <v>3.0254567917058099E-2</v>
      </c>
      <c r="I16321" t="s">
        <v>26251</v>
      </c>
      <c r="J16321" s="9" t="e">
        <v>#N/A</v>
      </c>
    </row>
    <row r="16322" spans="1:10" x14ac:dyDescent="0.35">
      <c r="A16322" t="s">
        <v>16321</v>
      </c>
      <c r="B16322">
        <v>-0.12630982421411799</v>
      </c>
      <c r="C16322" s="8" t="s">
        <v>26251</v>
      </c>
      <c r="D16322" s="9" t="e">
        <v>#N/A</v>
      </c>
      <c r="E16322">
        <v>0.16994572755450801</v>
      </c>
      <c r="F16322" t="s">
        <v>26251</v>
      </c>
      <c r="G16322" s="9" t="e">
        <v>#N/A</v>
      </c>
      <c r="H16322">
        <v>1.08475818815963</v>
      </c>
      <c r="I16322" t="s">
        <v>26251</v>
      </c>
      <c r="J16322" s="9" t="e">
        <v>#N/A</v>
      </c>
    </row>
    <row r="16323" spans="1:10" x14ac:dyDescent="0.35">
      <c r="A16323" t="s">
        <v>16322</v>
      </c>
      <c r="B16323">
        <v>-0.136532761962497</v>
      </c>
      <c r="C16323" s="8" t="s">
        <v>26251</v>
      </c>
      <c r="D16323" s="9" t="e">
        <v>#N/A</v>
      </c>
      <c r="E16323">
        <v>0.10514377519045801</v>
      </c>
      <c r="F16323" t="s">
        <v>26251</v>
      </c>
      <c r="G16323" s="9" t="e">
        <v>#N/A</v>
      </c>
      <c r="H16323">
        <v>5.4943678853648599E-2</v>
      </c>
      <c r="I16323" t="s">
        <v>26251</v>
      </c>
      <c r="J16323" s="9" t="e">
        <v>#N/A</v>
      </c>
    </row>
    <row r="16324" spans="1:10" x14ac:dyDescent="0.35">
      <c r="A16324" t="s">
        <v>16323</v>
      </c>
      <c r="B16324">
        <v>2.18828340510233E-2</v>
      </c>
      <c r="C16324" s="8" t="s">
        <v>26251</v>
      </c>
      <c r="D16324" s="9" t="e">
        <v>#N/A</v>
      </c>
      <c r="E16324">
        <v>0.18073334886460601</v>
      </c>
      <c r="F16324" t="s">
        <v>26251</v>
      </c>
      <c r="G16324" s="9" t="e">
        <v>#N/A</v>
      </c>
      <c r="H16324">
        <v>5.40304111924369E-2</v>
      </c>
      <c r="I16324" t="s">
        <v>26251</v>
      </c>
      <c r="J16324" s="9" t="e">
        <v>#N/A</v>
      </c>
    </row>
    <row r="16325" spans="1:10" x14ac:dyDescent="0.35">
      <c r="A16325" t="s">
        <v>16324</v>
      </c>
      <c r="B16325">
        <v>-2.3881874264398101E-2</v>
      </c>
      <c r="C16325" s="8" t="s">
        <v>26251</v>
      </c>
      <c r="D16325" s="9" t="e">
        <v>#N/A</v>
      </c>
      <c r="E16325">
        <v>-2.61789177098346E-2</v>
      </c>
      <c r="F16325" t="s">
        <v>26251</v>
      </c>
      <c r="G16325" s="9" t="e">
        <v>#N/A</v>
      </c>
      <c r="H16325">
        <v>-8.7525978445823993E-2</v>
      </c>
      <c r="I16325" t="s">
        <v>26251</v>
      </c>
      <c r="J16325" s="9" t="e">
        <v>#N/A</v>
      </c>
    </row>
    <row r="16326" spans="1:10" x14ac:dyDescent="0.35">
      <c r="A16326" t="s">
        <v>16325</v>
      </c>
      <c r="B16326">
        <v>-6.6341666455040901E-2</v>
      </c>
      <c r="C16326" s="8" t="s">
        <v>26251</v>
      </c>
      <c r="D16326" s="9" t="e">
        <v>#N/A</v>
      </c>
      <c r="E16326">
        <v>-0.35860343247072601</v>
      </c>
      <c r="F16326" t="s">
        <v>26251</v>
      </c>
      <c r="G16326" s="9" t="e">
        <v>#N/A</v>
      </c>
      <c r="H16326" t="e">
        <v>#N/A</v>
      </c>
      <c r="I16326" t="e">
        <v>#N/A</v>
      </c>
      <c r="J16326" s="9" t="e">
        <v>#N/A</v>
      </c>
    </row>
    <row r="16327" spans="1:10" x14ac:dyDescent="0.35">
      <c r="A16327" t="s">
        <v>16326</v>
      </c>
      <c r="B16327">
        <v>0.31137795182783401</v>
      </c>
      <c r="C16327" s="8" t="s">
        <v>26251</v>
      </c>
      <c r="D16327" s="9" t="e">
        <v>#N/A</v>
      </c>
      <c r="E16327" t="e">
        <v>#N/A</v>
      </c>
      <c r="F16327" t="e">
        <v>#N/A</v>
      </c>
      <c r="G16327" s="9" t="e">
        <v>#N/A</v>
      </c>
      <c r="H16327" t="e">
        <v>#N/A</v>
      </c>
      <c r="I16327" t="e">
        <v>#N/A</v>
      </c>
      <c r="J16327" s="9" t="e">
        <v>#N/A</v>
      </c>
    </row>
    <row r="16328" spans="1:10" x14ac:dyDescent="0.35">
      <c r="A16328" t="s">
        <v>16327</v>
      </c>
      <c r="B16328">
        <v>-4.2354158532770199E-2</v>
      </c>
      <c r="C16328" s="8" t="s">
        <v>26251</v>
      </c>
      <c r="D16328" s="9" t="e">
        <v>#N/A</v>
      </c>
      <c r="E16328">
        <v>-4.06485578706451E-2</v>
      </c>
      <c r="F16328" t="s">
        <v>26251</v>
      </c>
      <c r="G16328" s="9" t="e">
        <v>#N/A</v>
      </c>
      <c r="H16328">
        <v>-0.176457070975853</v>
      </c>
      <c r="I16328" t="s">
        <v>26251</v>
      </c>
      <c r="J16328" s="9" t="e">
        <v>#N/A</v>
      </c>
    </row>
    <row r="16329" spans="1:10" x14ac:dyDescent="0.35">
      <c r="A16329" t="s">
        <v>16328</v>
      </c>
      <c r="B16329">
        <v>1.69315526974862E-2</v>
      </c>
      <c r="C16329" s="8" t="s">
        <v>26251</v>
      </c>
      <c r="D16329" s="9" t="e">
        <v>#N/A</v>
      </c>
      <c r="E16329">
        <v>-3.1294219145703503E-2</v>
      </c>
      <c r="F16329" t="s">
        <v>26251</v>
      </c>
      <c r="G16329" s="9" t="e">
        <v>#N/A</v>
      </c>
      <c r="H16329">
        <v>-2.9219937481680499E-2</v>
      </c>
      <c r="I16329" t="s">
        <v>26251</v>
      </c>
      <c r="J16329" s="9" t="e">
        <v>#N/A</v>
      </c>
    </row>
    <row r="16330" spans="1:10" x14ac:dyDescent="0.35">
      <c r="A16330" t="s">
        <v>16329</v>
      </c>
      <c r="B16330">
        <v>-4.2896978352894799E-2</v>
      </c>
      <c r="C16330" s="8" t="s">
        <v>26251</v>
      </c>
      <c r="D16330" s="9" t="e">
        <v>#N/A</v>
      </c>
      <c r="E16330">
        <v>-8.43166858610718E-2</v>
      </c>
      <c r="F16330" t="s">
        <v>26251</v>
      </c>
      <c r="G16330" s="9" t="e">
        <v>#N/A</v>
      </c>
      <c r="H16330">
        <v>-9.3275190385902096E-2</v>
      </c>
      <c r="I16330" t="s">
        <v>26251</v>
      </c>
      <c r="J16330" s="9" t="e">
        <v>#N/A</v>
      </c>
    </row>
    <row r="16331" spans="1:10" x14ac:dyDescent="0.35">
      <c r="A16331" t="s">
        <v>16330</v>
      </c>
      <c r="B16331">
        <v>3.2377341694485501E-2</v>
      </c>
      <c r="C16331" s="8" t="s">
        <v>26251</v>
      </c>
      <c r="D16331" s="9" t="e">
        <v>#N/A</v>
      </c>
      <c r="E16331">
        <v>4.9333105744328802E-2</v>
      </c>
      <c r="F16331" t="s">
        <v>26251</v>
      </c>
      <c r="G16331" s="9" t="e">
        <v>#N/A</v>
      </c>
      <c r="H16331">
        <v>-7.2644350836680097E-2</v>
      </c>
      <c r="I16331" t="s">
        <v>26251</v>
      </c>
      <c r="J16331" s="9" t="e">
        <v>#N/A</v>
      </c>
    </row>
    <row r="16332" spans="1:10" x14ac:dyDescent="0.35">
      <c r="A16332" t="s">
        <v>16331</v>
      </c>
      <c r="B16332">
        <v>-0.14510431320241701</v>
      </c>
      <c r="C16332" s="8" t="s">
        <v>26251</v>
      </c>
      <c r="D16332" s="9" t="e">
        <v>#N/A</v>
      </c>
      <c r="E16332">
        <v>-0.39548305783758497</v>
      </c>
      <c r="F16332" t="s">
        <v>26251</v>
      </c>
      <c r="G16332" s="9" t="e">
        <v>#N/A</v>
      </c>
      <c r="H16332">
        <v>3.1292852349634699E-2</v>
      </c>
      <c r="I16332" t="s">
        <v>26251</v>
      </c>
      <c r="J16332" s="9" t="e">
        <v>#N/A</v>
      </c>
    </row>
    <row r="16333" spans="1:10" x14ac:dyDescent="0.35">
      <c r="A16333" t="s">
        <v>16332</v>
      </c>
      <c r="B16333">
        <v>2.8299297281355499E-2</v>
      </c>
      <c r="C16333" s="8" t="s">
        <v>26251</v>
      </c>
      <c r="D16333" s="9" t="e">
        <v>#N/A</v>
      </c>
      <c r="E16333">
        <v>-0.102832281164668</v>
      </c>
      <c r="F16333" t="s">
        <v>26251</v>
      </c>
      <c r="G16333" s="9" t="e">
        <v>#N/A</v>
      </c>
      <c r="H16333">
        <v>0.29642017613646698</v>
      </c>
      <c r="I16333" t="s">
        <v>26251</v>
      </c>
      <c r="J16333" s="9" t="e">
        <v>#N/A</v>
      </c>
    </row>
    <row r="16334" spans="1:10" x14ac:dyDescent="0.35">
      <c r="A16334" t="s">
        <v>16333</v>
      </c>
      <c r="B16334">
        <v>9.3722659029342001E-2</v>
      </c>
      <c r="C16334" s="8" t="s">
        <v>26251</v>
      </c>
      <c r="D16334" s="9" t="e">
        <v>#N/A</v>
      </c>
      <c r="E16334">
        <v>-0.19894555592846899</v>
      </c>
      <c r="F16334" t="s">
        <v>26251</v>
      </c>
      <c r="G16334" s="9" t="e">
        <v>#N/A</v>
      </c>
      <c r="H16334">
        <v>-0.43078794955441901</v>
      </c>
      <c r="I16334" t="s">
        <v>26251</v>
      </c>
      <c r="J16334" s="9" t="e">
        <v>#N/A</v>
      </c>
    </row>
    <row r="16335" spans="1:10" x14ac:dyDescent="0.35">
      <c r="A16335" t="s">
        <v>16334</v>
      </c>
      <c r="B16335">
        <v>7.6441673931465504E-2</v>
      </c>
      <c r="C16335" s="8" t="s">
        <v>26251</v>
      </c>
      <c r="D16335" s="9" t="e">
        <v>#N/A</v>
      </c>
      <c r="E16335">
        <v>-0.11472562922683199</v>
      </c>
      <c r="F16335" t="s">
        <v>26251</v>
      </c>
      <c r="G16335" s="9" t="e">
        <v>#N/A</v>
      </c>
      <c r="H16335">
        <v>0.11431012653500899</v>
      </c>
      <c r="I16335" t="s">
        <v>26251</v>
      </c>
      <c r="J16335" s="9" t="e">
        <v>#N/A</v>
      </c>
    </row>
    <row r="16336" spans="1:10" x14ac:dyDescent="0.35">
      <c r="A16336" t="s">
        <v>16335</v>
      </c>
      <c r="B16336">
        <v>-0.22871603729041501</v>
      </c>
      <c r="C16336" s="8" t="s">
        <v>26251</v>
      </c>
      <c r="D16336" s="9" t="e">
        <v>#N/A</v>
      </c>
      <c r="E16336">
        <v>-0.74003518472684604</v>
      </c>
      <c r="F16336" t="s">
        <v>26251</v>
      </c>
      <c r="G16336" s="9" t="e">
        <v>#N/A</v>
      </c>
      <c r="H16336">
        <v>9.2844400026003294E-3</v>
      </c>
      <c r="I16336" t="s">
        <v>26251</v>
      </c>
      <c r="J16336" s="9" t="e">
        <v>#N/A</v>
      </c>
    </row>
    <row r="16337" spans="1:10" x14ac:dyDescent="0.35">
      <c r="A16337" t="s">
        <v>16336</v>
      </c>
      <c r="B16337">
        <v>-4.0773538397513603E-2</v>
      </c>
      <c r="C16337" s="8" t="s">
        <v>26251</v>
      </c>
      <c r="D16337" s="9" t="e">
        <v>#N/A</v>
      </c>
      <c r="E16337">
        <v>-0.17613725352425799</v>
      </c>
      <c r="F16337" t="s">
        <v>26251</v>
      </c>
      <c r="G16337" s="9" t="e">
        <v>#N/A</v>
      </c>
      <c r="H16337">
        <v>-0.16258225448538699</v>
      </c>
      <c r="I16337" t="s">
        <v>26251</v>
      </c>
      <c r="J16337" s="9" t="e">
        <v>#N/A</v>
      </c>
    </row>
    <row r="16338" spans="1:10" x14ac:dyDescent="0.35">
      <c r="A16338" t="s">
        <v>16337</v>
      </c>
      <c r="B16338">
        <v>-0.16357682412504099</v>
      </c>
      <c r="C16338" s="8" t="s">
        <v>26251</v>
      </c>
      <c r="D16338" s="9" t="e">
        <v>#N/A</v>
      </c>
      <c r="E16338">
        <v>-0.94549216898437705</v>
      </c>
      <c r="F16338" t="s">
        <v>26251</v>
      </c>
      <c r="G16338" s="9" t="e">
        <v>#N/A</v>
      </c>
      <c r="H16338">
        <v>-0.43281375558922602</v>
      </c>
      <c r="I16338" t="s">
        <v>26251</v>
      </c>
      <c r="J16338" s="9" t="e">
        <v>#N/A</v>
      </c>
    </row>
    <row r="16339" spans="1:10" x14ac:dyDescent="0.35">
      <c r="A16339" t="s">
        <v>16338</v>
      </c>
      <c r="B16339">
        <v>-0.122646199508899</v>
      </c>
      <c r="C16339" s="8" t="s">
        <v>26251</v>
      </c>
      <c r="D16339" s="9" t="e">
        <v>#N/A</v>
      </c>
      <c r="E16339">
        <v>0.102008295894566</v>
      </c>
      <c r="F16339" t="s">
        <v>26251</v>
      </c>
      <c r="G16339" s="9" t="e">
        <v>#N/A</v>
      </c>
      <c r="H16339">
        <v>3.2244501004649498E-2</v>
      </c>
      <c r="I16339" t="s">
        <v>26251</v>
      </c>
      <c r="J16339" s="9" t="e">
        <v>#N/A</v>
      </c>
    </row>
    <row r="16340" spans="1:10" x14ac:dyDescent="0.35">
      <c r="A16340" t="s">
        <v>16339</v>
      </c>
      <c r="B16340">
        <v>6.7759039557052397E-2</v>
      </c>
      <c r="C16340" s="8" t="s">
        <v>26251</v>
      </c>
      <c r="D16340" s="9" t="e">
        <v>#N/A</v>
      </c>
      <c r="E16340">
        <v>-0.32422313367274203</v>
      </c>
      <c r="F16340" t="s">
        <v>26251</v>
      </c>
      <c r="G16340" s="9" t="e">
        <v>#N/A</v>
      </c>
      <c r="H16340">
        <v>2.3168870871932298E-2</v>
      </c>
      <c r="I16340" t="s">
        <v>26251</v>
      </c>
      <c r="J16340" s="9" t="e">
        <v>#N/A</v>
      </c>
    </row>
    <row r="16341" spans="1:10" x14ac:dyDescent="0.35">
      <c r="A16341" t="s">
        <v>16340</v>
      </c>
      <c r="B16341">
        <v>-0.109082392128852</v>
      </c>
      <c r="C16341" s="8" t="s">
        <v>26251</v>
      </c>
      <c r="D16341" s="9" t="e">
        <v>#N/A</v>
      </c>
      <c r="E16341">
        <v>-8.4739346322477094E-2</v>
      </c>
      <c r="F16341" t="s">
        <v>26251</v>
      </c>
      <c r="G16341" s="9" t="e">
        <v>#N/A</v>
      </c>
      <c r="H16341">
        <v>0.220693980972334</v>
      </c>
      <c r="I16341" t="s">
        <v>26251</v>
      </c>
      <c r="J16341" s="9" t="e">
        <v>#N/A</v>
      </c>
    </row>
    <row r="16342" spans="1:10" x14ac:dyDescent="0.35">
      <c r="A16342" t="s">
        <v>16341</v>
      </c>
      <c r="B16342">
        <v>-4.4604007568435397E-2</v>
      </c>
      <c r="C16342" s="8" t="s">
        <v>26251</v>
      </c>
      <c r="D16342" s="9" t="e">
        <v>#N/A</v>
      </c>
      <c r="E16342">
        <v>-2.2339558107181402E-2</v>
      </c>
      <c r="F16342" t="s">
        <v>26251</v>
      </c>
      <c r="G16342" s="9" t="e">
        <v>#N/A</v>
      </c>
      <c r="H16342">
        <v>-0.22402769593701399</v>
      </c>
      <c r="I16342" t="s">
        <v>26251</v>
      </c>
      <c r="J16342" s="9" t="e">
        <v>#N/A</v>
      </c>
    </row>
    <row r="16343" spans="1:10" x14ac:dyDescent="0.35">
      <c r="A16343" t="s">
        <v>16342</v>
      </c>
      <c r="B16343">
        <v>-4.1876047060108799E-2</v>
      </c>
      <c r="C16343" s="8" t="s">
        <v>26251</v>
      </c>
      <c r="D16343" s="9" t="e">
        <v>#N/A</v>
      </c>
      <c r="E16343">
        <v>-1.9707339962810801E-2</v>
      </c>
      <c r="F16343" t="s">
        <v>26251</v>
      </c>
      <c r="G16343" s="9" t="e">
        <v>#N/A</v>
      </c>
      <c r="H16343">
        <v>0.113921788272526</v>
      </c>
      <c r="I16343" t="s">
        <v>26251</v>
      </c>
      <c r="J16343" s="9" t="e">
        <v>#N/A</v>
      </c>
    </row>
    <row r="16344" spans="1:10" x14ac:dyDescent="0.35">
      <c r="A16344" t="s">
        <v>16343</v>
      </c>
      <c r="B16344">
        <v>-9.9076559733955696E-2</v>
      </c>
      <c r="C16344" s="8" t="s">
        <v>26251</v>
      </c>
      <c r="D16344" s="9" t="e">
        <v>#N/A</v>
      </c>
      <c r="E16344">
        <v>3.3455782121335001E-2</v>
      </c>
      <c r="F16344" t="s">
        <v>26251</v>
      </c>
      <c r="G16344" s="9" t="e">
        <v>#N/A</v>
      </c>
      <c r="H16344">
        <v>-0.28477439035063501</v>
      </c>
      <c r="I16344" t="s">
        <v>26251</v>
      </c>
      <c r="J16344" s="9" t="e">
        <v>#N/A</v>
      </c>
    </row>
    <row r="16345" spans="1:10" x14ac:dyDescent="0.35">
      <c r="A16345" t="s">
        <v>16344</v>
      </c>
      <c r="B16345">
        <v>-0.105708548395973</v>
      </c>
      <c r="C16345" s="8" t="s">
        <v>26251</v>
      </c>
      <c r="D16345" s="9" t="e">
        <v>#N/A</v>
      </c>
      <c r="E16345">
        <v>-0.12915191865777101</v>
      </c>
      <c r="F16345" t="s">
        <v>26251</v>
      </c>
      <c r="G16345" s="9" t="e">
        <v>#N/A</v>
      </c>
      <c r="H16345">
        <v>-0.191313444458418</v>
      </c>
      <c r="I16345" t="s">
        <v>26251</v>
      </c>
      <c r="J16345" s="9" t="e">
        <v>#N/A</v>
      </c>
    </row>
    <row r="16346" spans="1:10" x14ac:dyDescent="0.35">
      <c r="A16346" t="s">
        <v>16345</v>
      </c>
      <c r="B16346">
        <v>4.3224587665678597E-2</v>
      </c>
      <c r="C16346" s="8" t="s">
        <v>26251</v>
      </c>
      <c r="D16346" s="9" t="e">
        <v>#N/A</v>
      </c>
      <c r="E16346">
        <v>-0.34181119091990603</v>
      </c>
      <c r="F16346" t="s">
        <v>26251</v>
      </c>
      <c r="G16346" s="9" t="e">
        <v>#N/A</v>
      </c>
      <c r="H16346">
        <v>6.3038613945095398E-2</v>
      </c>
      <c r="I16346" t="s">
        <v>26251</v>
      </c>
      <c r="J16346" s="9" t="e">
        <v>#N/A</v>
      </c>
    </row>
    <row r="16347" spans="1:10" x14ac:dyDescent="0.35">
      <c r="A16347" t="s">
        <v>16346</v>
      </c>
      <c r="B16347">
        <v>-7.3489261420530402E-2</v>
      </c>
      <c r="C16347" s="8" t="s">
        <v>26251</v>
      </c>
      <c r="D16347" s="9" t="e">
        <v>#N/A</v>
      </c>
      <c r="E16347">
        <v>-4.4158018860600397E-2</v>
      </c>
      <c r="F16347" t="s">
        <v>26251</v>
      </c>
      <c r="G16347" s="9" t="e">
        <v>#N/A</v>
      </c>
      <c r="H16347">
        <v>0.243058527052785</v>
      </c>
      <c r="I16347" t="s">
        <v>26251</v>
      </c>
      <c r="J16347" s="9" t="e">
        <v>#N/A</v>
      </c>
    </row>
    <row r="16348" spans="1:10" x14ac:dyDescent="0.35">
      <c r="A16348" t="s">
        <v>16347</v>
      </c>
      <c r="B16348">
        <v>-0.16073588982112</v>
      </c>
      <c r="C16348" s="8" t="s">
        <v>26251</v>
      </c>
      <c r="D16348" s="9" t="e">
        <v>#N/A</v>
      </c>
      <c r="E16348">
        <v>1.5806707907616201E-2</v>
      </c>
      <c r="F16348" t="s">
        <v>26251</v>
      </c>
      <c r="G16348" s="9" t="e">
        <v>#N/A</v>
      </c>
      <c r="H16348">
        <v>0.81922592421143603</v>
      </c>
      <c r="I16348" t="s">
        <v>26251</v>
      </c>
      <c r="J16348" s="9" t="e">
        <v>#N/A</v>
      </c>
    </row>
    <row r="16349" spans="1:10" x14ac:dyDescent="0.35">
      <c r="A16349" t="s">
        <v>16348</v>
      </c>
      <c r="B16349">
        <v>2.34344120867176E-2</v>
      </c>
      <c r="C16349" s="8" t="s">
        <v>26251</v>
      </c>
      <c r="D16349" s="9" t="e">
        <v>#N/A</v>
      </c>
      <c r="E16349">
        <v>6.4364100115660197E-2</v>
      </c>
      <c r="F16349" t="s">
        <v>26251</v>
      </c>
      <c r="G16349" s="9" t="e">
        <v>#N/A</v>
      </c>
      <c r="H16349">
        <v>0.15599630346406301</v>
      </c>
      <c r="I16349" t="s">
        <v>26251</v>
      </c>
      <c r="J16349" s="9" t="e">
        <v>#N/A</v>
      </c>
    </row>
    <row r="16350" spans="1:10" x14ac:dyDescent="0.35">
      <c r="A16350" t="s">
        <v>16349</v>
      </c>
      <c r="B16350">
        <v>9.0736628609316403E-2</v>
      </c>
      <c r="C16350" s="8" t="s">
        <v>26251</v>
      </c>
      <c r="D16350" s="9" t="e">
        <v>#N/A</v>
      </c>
      <c r="E16350">
        <v>5.1668786063109297E-2</v>
      </c>
      <c r="F16350" t="s">
        <v>26251</v>
      </c>
      <c r="G16350" s="9" t="e">
        <v>#N/A</v>
      </c>
      <c r="H16350">
        <v>-8.7006685707799694E-2</v>
      </c>
      <c r="I16350" t="s">
        <v>26251</v>
      </c>
      <c r="J16350" s="9" t="e">
        <v>#N/A</v>
      </c>
    </row>
    <row r="16351" spans="1:10" x14ac:dyDescent="0.35">
      <c r="A16351" t="s">
        <v>16350</v>
      </c>
      <c r="B16351">
        <v>-0.23099907184953899</v>
      </c>
      <c r="C16351" s="8" t="s">
        <v>26251</v>
      </c>
      <c r="D16351" s="9" t="e">
        <v>#N/A</v>
      </c>
      <c r="E16351">
        <v>-0.177848044206249</v>
      </c>
      <c r="F16351" t="s">
        <v>26251</v>
      </c>
      <c r="G16351" s="9" t="e">
        <v>#N/A</v>
      </c>
      <c r="H16351">
        <v>-0.263820050355278</v>
      </c>
      <c r="I16351" t="s">
        <v>26251</v>
      </c>
      <c r="J16351" s="9" t="e">
        <v>#N/A</v>
      </c>
    </row>
    <row r="16352" spans="1:10" x14ac:dyDescent="0.35">
      <c r="A16352" t="s">
        <v>16351</v>
      </c>
      <c r="B16352">
        <v>-0.21029836036307401</v>
      </c>
      <c r="C16352" s="8" t="s">
        <v>26251</v>
      </c>
      <c r="D16352" s="9" t="e">
        <v>#N/A</v>
      </c>
      <c r="E16352">
        <v>-2.51145606587382E-2</v>
      </c>
      <c r="F16352" t="s">
        <v>26251</v>
      </c>
      <c r="G16352" s="9" t="e">
        <v>#N/A</v>
      </c>
      <c r="H16352">
        <v>0.21090819831087601</v>
      </c>
      <c r="I16352" t="s">
        <v>26251</v>
      </c>
      <c r="J16352" s="9" t="e">
        <v>#N/A</v>
      </c>
    </row>
    <row r="16353" spans="1:10" x14ac:dyDescent="0.35">
      <c r="A16353" t="s">
        <v>16352</v>
      </c>
      <c r="B16353">
        <v>-0.101395709056714</v>
      </c>
      <c r="C16353" s="8" t="s">
        <v>26251</v>
      </c>
      <c r="D16353" s="9" t="e">
        <v>#N/A</v>
      </c>
      <c r="E16353">
        <v>-7.9774801677803195E-2</v>
      </c>
      <c r="F16353" t="s">
        <v>26251</v>
      </c>
      <c r="G16353" s="9" t="e">
        <v>#N/A</v>
      </c>
      <c r="H16353">
        <v>0.22034046943336</v>
      </c>
      <c r="I16353" t="s">
        <v>26251</v>
      </c>
      <c r="J16353" s="9" t="e">
        <v>#N/A</v>
      </c>
    </row>
    <row r="16354" spans="1:10" x14ac:dyDescent="0.35">
      <c r="A16354" t="s">
        <v>16353</v>
      </c>
      <c r="B16354">
        <v>-0.115686507865574</v>
      </c>
      <c r="C16354" s="8" t="s">
        <v>26251</v>
      </c>
      <c r="D16354" s="9" t="e">
        <v>#N/A</v>
      </c>
      <c r="E16354">
        <v>-1.1275579025825299E-2</v>
      </c>
      <c r="F16354" t="s">
        <v>26251</v>
      </c>
      <c r="G16354" s="9" t="e">
        <v>#N/A</v>
      </c>
      <c r="H16354">
        <v>-0.213259367095505</v>
      </c>
      <c r="I16354" t="s">
        <v>26251</v>
      </c>
      <c r="J16354" s="9" t="e">
        <v>#N/A</v>
      </c>
    </row>
    <row r="16355" spans="1:10" x14ac:dyDescent="0.35">
      <c r="A16355" t="s">
        <v>16354</v>
      </c>
      <c r="B16355">
        <v>-9.89467857855829E-2</v>
      </c>
      <c r="C16355" s="8" t="s">
        <v>26251</v>
      </c>
      <c r="D16355" s="9" t="e">
        <v>#N/A</v>
      </c>
      <c r="E16355">
        <v>-0.40030855778982899</v>
      </c>
      <c r="F16355" t="s">
        <v>26251</v>
      </c>
      <c r="G16355" s="9" t="e">
        <v>#N/A</v>
      </c>
      <c r="H16355">
        <v>-0.36507631212831199</v>
      </c>
      <c r="I16355" t="s">
        <v>26251</v>
      </c>
      <c r="J16355" s="9" t="e">
        <v>#N/A</v>
      </c>
    </row>
    <row r="16356" spans="1:10" x14ac:dyDescent="0.35">
      <c r="A16356" t="s">
        <v>16355</v>
      </c>
      <c r="B16356">
        <v>-0.110088889192805</v>
      </c>
      <c r="C16356" s="8" t="s">
        <v>26251</v>
      </c>
      <c r="D16356" s="9" t="e">
        <v>#N/A</v>
      </c>
      <c r="E16356">
        <v>-4.6459252949583099E-2</v>
      </c>
      <c r="F16356" t="s">
        <v>26251</v>
      </c>
      <c r="G16356" s="9" t="e">
        <v>#N/A</v>
      </c>
      <c r="H16356">
        <v>-3.8052354689563403E-2</v>
      </c>
      <c r="I16356" t="s">
        <v>26251</v>
      </c>
      <c r="J16356" s="9" t="e">
        <v>#N/A</v>
      </c>
    </row>
    <row r="16357" spans="1:10" x14ac:dyDescent="0.35">
      <c r="A16357" t="s">
        <v>16356</v>
      </c>
      <c r="B16357">
        <v>0.117319821997397</v>
      </c>
      <c r="C16357" s="8" t="s">
        <v>26251</v>
      </c>
      <c r="D16357" s="9" t="e">
        <v>#N/A</v>
      </c>
      <c r="E16357">
        <v>-0.167452370910254</v>
      </c>
      <c r="F16357" t="s">
        <v>26251</v>
      </c>
      <c r="G16357" s="9" t="e">
        <v>#N/A</v>
      </c>
      <c r="H16357">
        <v>0.66859404774059705</v>
      </c>
      <c r="I16357" t="s">
        <v>26251</v>
      </c>
      <c r="J16357" s="9" t="e">
        <v>#N/A</v>
      </c>
    </row>
    <row r="16358" spans="1:10" x14ac:dyDescent="0.35">
      <c r="A16358" t="s">
        <v>16357</v>
      </c>
      <c r="B16358">
        <v>-0.168774157372551</v>
      </c>
      <c r="C16358" s="8" t="s">
        <v>26251</v>
      </c>
      <c r="D16358" s="9" t="e">
        <v>#N/A</v>
      </c>
      <c r="E16358">
        <v>-9.2117013699462305E-2</v>
      </c>
      <c r="F16358" t="s">
        <v>26251</v>
      </c>
      <c r="G16358" s="9" t="e">
        <v>#N/A</v>
      </c>
      <c r="H16358">
        <v>4.6903376492800103E-2</v>
      </c>
      <c r="I16358" t="s">
        <v>26251</v>
      </c>
      <c r="J16358" s="9" t="e">
        <v>#N/A</v>
      </c>
    </row>
    <row r="16359" spans="1:10" x14ac:dyDescent="0.35">
      <c r="A16359" t="s">
        <v>16358</v>
      </c>
      <c r="B16359">
        <v>0.127684244277109</v>
      </c>
      <c r="C16359" s="8" t="s">
        <v>26251</v>
      </c>
      <c r="D16359" s="9" t="e">
        <v>#N/A</v>
      </c>
      <c r="E16359">
        <v>2.8137856913320901E-2</v>
      </c>
      <c r="F16359" t="s">
        <v>26251</v>
      </c>
      <c r="G16359" s="9" t="e">
        <v>#N/A</v>
      </c>
      <c r="H16359">
        <v>-0.268841375606584</v>
      </c>
      <c r="I16359" t="s">
        <v>26251</v>
      </c>
      <c r="J16359" s="9" t="e">
        <v>#N/A</v>
      </c>
    </row>
    <row r="16360" spans="1:10" x14ac:dyDescent="0.35">
      <c r="A16360" t="s">
        <v>16359</v>
      </c>
      <c r="B16360">
        <v>-4.2009614802513799E-2</v>
      </c>
      <c r="C16360" s="8" t="s">
        <v>26251</v>
      </c>
      <c r="D16360" s="9" t="e">
        <v>#N/A</v>
      </c>
      <c r="E16360">
        <v>-1.32256886848937E-2</v>
      </c>
      <c r="F16360" t="s">
        <v>26251</v>
      </c>
      <c r="G16360" s="9" t="e">
        <v>#N/A</v>
      </c>
      <c r="H16360">
        <v>6.5413511740986504E-3</v>
      </c>
      <c r="I16360" t="s">
        <v>26251</v>
      </c>
      <c r="J16360" s="9" t="e">
        <v>#N/A</v>
      </c>
    </row>
    <row r="16361" spans="1:10" x14ac:dyDescent="0.35">
      <c r="A16361" t="s">
        <v>16360</v>
      </c>
      <c r="B16361">
        <v>4.5698335088304502E-2</v>
      </c>
      <c r="C16361" s="8" t="s">
        <v>26251</v>
      </c>
      <c r="D16361" s="9" t="e">
        <v>#N/A</v>
      </c>
      <c r="E16361">
        <v>-0.116796255938887</v>
      </c>
      <c r="F16361" t="s">
        <v>26251</v>
      </c>
      <c r="G16361" s="9" t="e">
        <v>#N/A</v>
      </c>
      <c r="H16361">
        <v>-0.156654227971598</v>
      </c>
      <c r="I16361" t="s">
        <v>26251</v>
      </c>
      <c r="J16361" s="9" t="e">
        <v>#N/A</v>
      </c>
    </row>
    <row r="16362" spans="1:10" x14ac:dyDescent="0.35">
      <c r="A16362" t="s">
        <v>16361</v>
      </c>
      <c r="B16362">
        <v>2.1080314292042001E-2</v>
      </c>
      <c r="C16362" s="8" t="s">
        <v>26251</v>
      </c>
      <c r="D16362" s="9" t="e">
        <v>#N/A</v>
      </c>
      <c r="E16362">
        <v>-0.13302758169117501</v>
      </c>
      <c r="F16362" t="s">
        <v>26251</v>
      </c>
      <c r="G16362" s="9" t="e">
        <v>#N/A</v>
      </c>
      <c r="H16362">
        <v>-0.13958597040818199</v>
      </c>
      <c r="I16362" t="s">
        <v>26251</v>
      </c>
      <c r="J16362" s="9" t="e">
        <v>#N/A</v>
      </c>
    </row>
    <row r="16363" spans="1:10" x14ac:dyDescent="0.35">
      <c r="A16363" t="s">
        <v>16362</v>
      </c>
      <c r="B16363">
        <v>-5.7662135710625097E-2</v>
      </c>
      <c r="C16363" s="8" t="s">
        <v>26251</v>
      </c>
      <c r="D16363" s="9" t="e">
        <v>#N/A</v>
      </c>
      <c r="E16363">
        <v>7.8146664923002596E-2</v>
      </c>
      <c r="F16363" t="s">
        <v>26251</v>
      </c>
      <c r="G16363" s="9" t="e">
        <v>#N/A</v>
      </c>
      <c r="H16363">
        <v>0.27351933445861099</v>
      </c>
      <c r="I16363" t="s">
        <v>26251</v>
      </c>
      <c r="J16363" s="9" t="e">
        <v>#N/A</v>
      </c>
    </row>
    <row r="16364" spans="1:10" x14ac:dyDescent="0.35">
      <c r="A16364" t="s">
        <v>16363</v>
      </c>
      <c r="B16364">
        <v>3.6129628570349501E-2</v>
      </c>
      <c r="C16364" s="8" t="s">
        <v>26251</v>
      </c>
      <c r="D16364" s="9" t="e">
        <v>#N/A</v>
      </c>
      <c r="E16364">
        <v>-0.106089706505318</v>
      </c>
      <c r="F16364" t="s">
        <v>26251</v>
      </c>
      <c r="G16364" s="9" t="e">
        <v>#N/A</v>
      </c>
      <c r="H16364">
        <v>-0.169627226581477</v>
      </c>
      <c r="I16364" t="s">
        <v>26251</v>
      </c>
      <c r="J16364" s="9" t="e">
        <v>#N/A</v>
      </c>
    </row>
    <row r="16365" spans="1:10" x14ac:dyDescent="0.35">
      <c r="A16365" t="s">
        <v>16364</v>
      </c>
      <c r="B16365">
        <v>0.107043295667699</v>
      </c>
      <c r="C16365" s="8" t="s">
        <v>26251</v>
      </c>
      <c r="D16365" s="9" t="e">
        <v>#N/A</v>
      </c>
      <c r="E16365">
        <v>-0.137693898313934</v>
      </c>
      <c r="F16365" t="s">
        <v>26251</v>
      </c>
      <c r="G16365" s="9" t="e">
        <v>#N/A</v>
      </c>
      <c r="H16365">
        <v>0.23930820361180299</v>
      </c>
      <c r="I16365" t="s">
        <v>26251</v>
      </c>
      <c r="J16365" s="9" t="e">
        <v>#N/A</v>
      </c>
    </row>
    <row r="16366" spans="1:10" x14ac:dyDescent="0.35">
      <c r="A16366" t="s">
        <v>16365</v>
      </c>
      <c r="B16366">
        <v>9.7590719931717598E-2</v>
      </c>
      <c r="C16366" s="8" t="s">
        <v>26251</v>
      </c>
      <c r="D16366" s="9" t="e">
        <v>#N/A</v>
      </c>
      <c r="E16366">
        <v>0.19939713570140899</v>
      </c>
      <c r="F16366" t="s">
        <v>26251</v>
      </c>
      <c r="G16366" s="9" t="e">
        <v>#N/A</v>
      </c>
      <c r="H16366">
        <v>0.21342189255532901</v>
      </c>
      <c r="I16366" t="s">
        <v>26251</v>
      </c>
      <c r="J16366" s="9" t="e">
        <v>#N/A</v>
      </c>
    </row>
    <row r="16367" spans="1:10" x14ac:dyDescent="0.35">
      <c r="A16367" t="s">
        <v>16366</v>
      </c>
      <c r="B16367">
        <v>7.4020422666457503E-2</v>
      </c>
      <c r="C16367" s="8" t="s">
        <v>26251</v>
      </c>
      <c r="D16367" s="9" t="e">
        <v>#N/A</v>
      </c>
      <c r="E16367">
        <v>7.5797235047151301E-2</v>
      </c>
      <c r="F16367" t="s">
        <v>26251</v>
      </c>
      <c r="G16367" s="9" t="e">
        <v>#N/A</v>
      </c>
      <c r="H16367">
        <v>2.1464956934770501E-2</v>
      </c>
      <c r="I16367" t="s">
        <v>26251</v>
      </c>
      <c r="J16367" s="9" t="e">
        <v>#N/A</v>
      </c>
    </row>
    <row r="16368" spans="1:10" x14ac:dyDescent="0.35">
      <c r="A16368" t="s">
        <v>16367</v>
      </c>
      <c r="B16368">
        <v>-8.07808094885165E-2</v>
      </c>
      <c r="C16368" s="8" t="s">
        <v>26251</v>
      </c>
      <c r="D16368" s="9" t="e">
        <v>#N/A</v>
      </c>
      <c r="E16368">
        <v>-4.8937931355769501E-2</v>
      </c>
      <c r="F16368" t="s">
        <v>26251</v>
      </c>
      <c r="G16368" s="9" t="e">
        <v>#N/A</v>
      </c>
      <c r="H16368">
        <v>2.0613831390675901</v>
      </c>
      <c r="I16368" t="s">
        <v>26251</v>
      </c>
      <c r="J16368" s="9" t="e">
        <v>#N/A</v>
      </c>
    </row>
    <row r="16369" spans="1:10" x14ac:dyDescent="0.35">
      <c r="A16369" t="s">
        <v>16368</v>
      </c>
      <c r="B16369">
        <v>0.11287432409878</v>
      </c>
      <c r="C16369" s="8" t="s">
        <v>26251</v>
      </c>
      <c r="D16369" s="9" t="e">
        <v>#N/A</v>
      </c>
      <c r="E16369">
        <v>-0.177128430581902</v>
      </c>
      <c r="F16369" t="s">
        <v>26251</v>
      </c>
      <c r="G16369" s="9" t="e">
        <v>#N/A</v>
      </c>
      <c r="H16369">
        <v>0.112494749970129</v>
      </c>
      <c r="I16369" t="s">
        <v>26251</v>
      </c>
      <c r="J16369" s="9" t="e">
        <v>#N/A</v>
      </c>
    </row>
    <row r="16370" spans="1:10" x14ac:dyDescent="0.35">
      <c r="A16370" t="s">
        <v>16369</v>
      </c>
      <c r="B16370">
        <v>0.87181087430301296</v>
      </c>
      <c r="C16370" s="8" t="s">
        <v>26251</v>
      </c>
      <c r="D16370" s="9" t="e">
        <v>#N/A</v>
      </c>
      <c r="E16370">
        <v>0.110913239906152</v>
      </c>
      <c r="F16370" t="s">
        <v>26251</v>
      </c>
      <c r="G16370" s="9" t="e">
        <v>#N/A</v>
      </c>
      <c r="H16370">
        <v>0.82315414571531997</v>
      </c>
      <c r="I16370" t="s">
        <v>26251</v>
      </c>
      <c r="J16370" s="9" t="e">
        <v>#N/A</v>
      </c>
    </row>
    <row r="16371" spans="1:10" x14ac:dyDescent="0.35">
      <c r="A16371" t="s">
        <v>16370</v>
      </c>
      <c r="B16371">
        <v>-3.6288956852708103E-2</v>
      </c>
      <c r="C16371" s="8" t="s">
        <v>26251</v>
      </c>
      <c r="D16371" s="9" t="e">
        <v>#N/A</v>
      </c>
      <c r="E16371">
        <v>-0.19919571751048101</v>
      </c>
      <c r="F16371" t="s">
        <v>26251</v>
      </c>
      <c r="G16371" s="9" t="e">
        <v>#N/A</v>
      </c>
      <c r="H16371">
        <v>-8.7567671651377202E-2</v>
      </c>
      <c r="I16371" t="s">
        <v>26251</v>
      </c>
      <c r="J16371" s="9" t="e">
        <v>#N/A</v>
      </c>
    </row>
    <row r="16372" spans="1:10" x14ac:dyDescent="0.35">
      <c r="A16372" t="s">
        <v>16371</v>
      </c>
      <c r="B16372">
        <v>0.106771803537293</v>
      </c>
      <c r="C16372" s="8" t="s">
        <v>26251</v>
      </c>
      <c r="D16372" s="9" t="e">
        <v>#N/A</v>
      </c>
      <c r="E16372">
        <v>5.82196680564959E-3</v>
      </c>
      <c r="F16372" t="s">
        <v>26251</v>
      </c>
      <c r="G16372" s="9" t="e">
        <v>#N/A</v>
      </c>
      <c r="H16372">
        <v>-0.13270571469161399</v>
      </c>
      <c r="I16372" t="s">
        <v>26251</v>
      </c>
      <c r="J16372" s="9" t="e">
        <v>#N/A</v>
      </c>
    </row>
    <row r="16373" spans="1:10" x14ac:dyDescent="0.35">
      <c r="A16373" t="s">
        <v>16372</v>
      </c>
      <c r="B16373">
        <v>-0.16258103556283901</v>
      </c>
      <c r="C16373" s="8" t="s">
        <v>26251</v>
      </c>
      <c r="D16373" s="9" t="e">
        <v>#N/A</v>
      </c>
      <c r="E16373">
        <v>4.5003562821208799E-2</v>
      </c>
      <c r="F16373" t="s">
        <v>26251</v>
      </c>
      <c r="G16373" s="9" t="e">
        <v>#N/A</v>
      </c>
      <c r="H16373">
        <v>-0.104481422819641</v>
      </c>
      <c r="I16373" t="s">
        <v>26251</v>
      </c>
      <c r="J16373" s="9" t="e">
        <v>#N/A</v>
      </c>
    </row>
    <row r="16374" spans="1:10" x14ac:dyDescent="0.35">
      <c r="A16374" t="s">
        <v>16373</v>
      </c>
      <c r="B16374">
        <v>-0.14756666467113499</v>
      </c>
      <c r="C16374" s="8" t="s">
        <v>26251</v>
      </c>
      <c r="D16374" s="9" t="e">
        <v>#N/A</v>
      </c>
      <c r="E16374">
        <v>-9.7667357022042198E-2</v>
      </c>
      <c r="F16374" t="s">
        <v>26251</v>
      </c>
      <c r="G16374" s="9" t="e">
        <v>#N/A</v>
      </c>
      <c r="H16374">
        <v>-3.0963366845177798E-2</v>
      </c>
      <c r="I16374" t="s">
        <v>26251</v>
      </c>
      <c r="J16374" s="9" t="e">
        <v>#N/A</v>
      </c>
    </row>
    <row r="16375" spans="1:10" x14ac:dyDescent="0.35">
      <c r="A16375" t="s">
        <v>16374</v>
      </c>
      <c r="B16375">
        <v>7.2673173269493005E-2</v>
      </c>
      <c r="C16375" s="8" t="s">
        <v>26251</v>
      </c>
      <c r="D16375" s="9" t="e">
        <v>#N/A</v>
      </c>
      <c r="E16375">
        <v>0.14155590492334699</v>
      </c>
      <c r="F16375" t="s">
        <v>26251</v>
      </c>
      <c r="G16375" s="9" t="e">
        <v>#N/A</v>
      </c>
      <c r="H16375">
        <v>-7.9889226338842097E-3</v>
      </c>
      <c r="I16375" t="s">
        <v>26251</v>
      </c>
      <c r="J16375" s="9" t="e">
        <v>#N/A</v>
      </c>
    </row>
    <row r="16376" spans="1:10" x14ac:dyDescent="0.35">
      <c r="A16376" t="s">
        <v>16375</v>
      </c>
      <c r="B16376">
        <v>7.9079626558405794E-2</v>
      </c>
      <c r="C16376" s="8" t="s">
        <v>26251</v>
      </c>
      <c r="D16376" s="9" t="e">
        <v>#N/A</v>
      </c>
      <c r="E16376">
        <v>0.209955656115352</v>
      </c>
      <c r="F16376" t="s">
        <v>26251</v>
      </c>
      <c r="G16376" s="9" t="e">
        <v>#N/A</v>
      </c>
      <c r="H16376">
        <v>0.233942113932537</v>
      </c>
      <c r="I16376" t="s">
        <v>26251</v>
      </c>
      <c r="J16376" s="9" t="e">
        <v>#N/A</v>
      </c>
    </row>
    <row r="16377" spans="1:10" x14ac:dyDescent="0.35">
      <c r="A16377" t="s">
        <v>16376</v>
      </c>
      <c r="B16377">
        <v>0.116979989092521</v>
      </c>
      <c r="C16377" s="8" t="s">
        <v>26251</v>
      </c>
      <c r="D16377" s="9" t="e">
        <v>#N/A</v>
      </c>
      <c r="E16377">
        <v>-7.2229276930539002E-2</v>
      </c>
      <c r="F16377" t="s">
        <v>26251</v>
      </c>
      <c r="G16377" s="9" t="e">
        <v>#N/A</v>
      </c>
      <c r="H16377">
        <v>0.501032146305042</v>
      </c>
      <c r="I16377" t="s">
        <v>26251</v>
      </c>
      <c r="J16377" s="9" t="e">
        <v>#N/A</v>
      </c>
    </row>
    <row r="16378" spans="1:10" x14ac:dyDescent="0.35">
      <c r="A16378" t="s">
        <v>16377</v>
      </c>
      <c r="B16378">
        <v>-3.3687631829991502E-2</v>
      </c>
      <c r="C16378" s="8" t="s">
        <v>26251</v>
      </c>
      <c r="D16378" s="9" t="e">
        <v>#N/A</v>
      </c>
      <c r="E16378">
        <v>-0.17611693169596501</v>
      </c>
      <c r="F16378" t="s">
        <v>26251</v>
      </c>
      <c r="G16378" s="9" t="e">
        <v>#N/A</v>
      </c>
      <c r="H16378">
        <v>-3.2565273730819903E-2</v>
      </c>
      <c r="I16378" t="s">
        <v>26251</v>
      </c>
      <c r="J16378" s="9" t="e">
        <v>#N/A</v>
      </c>
    </row>
    <row r="16379" spans="1:10" x14ac:dyDescent="0.35">
      <c r="A16379" t="s">
        <v>16378</v>
      </c>
      <c r="B16379">
        <v>-6.20145019811E-2</v>
      </c>
      <c r="C16379" s="8" t="s">
        <v>26251</v>
      </c>
      <c r="D16379" s="9" t="e">
        <v>#N/A</v>
      </c>
      <c r="E16379">
        <v>-0.23724025876402399</v>
      </c>
      <c r="F16379" t="s">
        <v>26251</v>
      </c>
      <c r="G16379" s="9" t="e">
        <v>#N/A</v>
      </c>
      <c r="H16379">
        <v>0.16044115290115299</v>
      </c>
      <c r="I16379" t="s">
        <v>26251</v>
      </c>
      <c r="J16379" s="9" t="e">
        <v>#N/A</v>
      </c>
    </row>
    <row r="16380" spans="1:10" x14ac:dyDescent="0.35">
      <c r="A16380" t="s">
        <v>16379</v>
      </c>
      <c r="B16380">
        <v>-0.38668802481172898</v>
      </c>
      <c r="C16380" s="8" t="s">
        <v>26251</v>
      </c>
      <c r="D16380" s="9" t="e">
        <v>#N/A</v>
      </c>
      <c r="E16380">
        <v>-0.32847190484175898</v>
      </c>
      <c r="F16380" t="s">
        <v>26251</v>
      </c>
      <c r="G16380" s="9" t="e">
        <v>#N/A</v>
      </c>
      <c r="H16380" t="e">
        <v>#N/A</v>
      </c>
      <c r="I16380" t="e">
        <v>#N/A</v>
      </c>
      <c r="J16380" s="9" t="e">
        <v>#N/A</v>
      </c>
    </row>
    <row r="16381" spans="1:10" x14ac:dyDescent="0.35">
      <c r="A16381" t="s">
        <v>16380</v>
      </c>
      <c r="B16381">
        <v>-2.44392142519749E-2</v>
      </c>
      <c r="C16381" s="8" t="s">
        <v>26251</v>
      </c>
      <c r="D16381" s="9" t="e">
        <v>#N/A</v>
      </c>
      <c r="E16381">
        <v>0.15369908394215301</v>
      </c>
      <c r="F16381" t="s">
        <v>26251</v>
      </c>
      <c r="G16381" s="9" t="e">
        <v>#N/A</v>
      </c>
      <c r="H16381">
        <v>0.12304541601192</v>
      </c>
      <c r="I16381" t="s">
        <v>26251</v>
      </c>
      <c r="J16381" s="9" t="e">
        <v>#N/A</v>
      </c>
    </row>
    <row r="16382" spans="1:10" x14ac:dyDescent="0.35">
      <c r="A16382" t="s">
        <v>16381</v>
      </c>
      <c r="B16382">
        <v>4.5005946822354002E-2</v>
      </c>
      <c r="C16382" s="8" t="s">
        <v>26251</v>
      </c>
      <c r="D16382" s="9" t="e">
        <v>#N/A</v>
      </c>
      <c r="E16382">
        <v>5.2723964587675903E-3</v>
      </c>
      <c r="F16382" t="s">
        <v>26251</v>
      </c>
      <c r="G16382" s="9" t="e">
        <v>#N/A</v>
      </c>
      <c r="H16382">
        <v>-0.18980030988605201</v>
      </c>
      <c r="I16382" t="s">
        <v>26251</v>
      </c>
      <c r="J16382" s="9" t="e">
        <v>#N/A</v>
      </c>
    </row>
    <row r="16383" spans="1:10" x14ac:dyDescent="0.35">
      <c r="A16383" t="s">
        <v>16382</v>
      </c>
      <c r="B16383">
        <v>-0.31949766596003099</v>
      </c>
      <c r="C16383" s="8" t="s">
        <v>26251</v>
      </c>
      <c r="D16383" s="9" t="e">
        <v>#N/A</v>
      </c>
      <c r="E16383">
        <v>3.0842967490732301E-2</v>
      </c>
      <c r="F16383" t="s">
        <v>26251</v>
      </c>
      <c r="G16383" s="9" t="e">
        <v>#N/A</v>
      </c>
      <c r="H16383">
        <v>8.8668991639481706E-2</v>
      </c>
      <c r="I16383" t="s">
        <v>26251</v>
      </c>
      <c r="J16383" s="9" t="e">
        <v>#N/A</v>
      </c>
    </row>
    <row r="16384" spans="1:10" x14ac:dyDescent="0.35">
      <c r="A16384" t="s">
        <v>16383</v>
      </c>
      <c r="B16384">
        <v>-0.51825724235273696</v>
      </c>
      <c r="C16384" s="8" t="s">
        <v>26251</v>
      </c>
      <c r="D16384" s="9" t="e">
        <v>#N/A</v>
      </c>
      <c r="E16384">
        <v>-2.7853099131909798E-2</v>
      </c>
      <c r="F16384" t="s">
        <v>26251</v>
      </c>
      <c r="G16384" s="9" t="e">
        <v>#N/A</v>
      </c>
      <c r="H16384">
        <v>0.38374955396604599</v>
      </c>
      <c r="I16384" t="s">
        <v>26251</v>
      </c>
      <c r="J16384" s="9" t="e">
        <v>#N/A</v>
      </c>
    </row>
    <row r="16385" spans="1:10" x14ac:dyDescent="0.35">
      <c r="A16385" t="s">
        <v>16384</v>
      </c>
      <c r="B16385">
        <v>-0.14680128850243301</v>
      </c>
      <c r="C16385" s="8" t="s">
        <v>26251</v>
      </c>
      <c r="D16385" s="9" t="e">
        <v>#N/A</v>
      </c>
      <c r="E16385">
        <v>-0.42291856624185398</v>
      </c>
      <c r="F16385" t="s">
        <v>26251</v>
      </c>
      <c r="G16385" s="9" t="e">
        <v>#N/A</v>
      </c>
      <c r="H16385">
        <v>-0.54133372461496598</v>
      </c>
      <c r="I16385" t="s">
        <v>26251</v>
      </c>
      <c r="J16385" s="9" t="e">
        <v>#N/A</v>
      </c>
    </row>
    <row r="16386" spans="1:10" x14ac:dyDescent="0.35">
      <c r="A16386" t="s">
        <v>16385</v>
      </c>
      <c r="B16386">
        <v>9.3068585961620598E-2</v>
      </c>
      <c r="C16386" s="8" t="s">
        <v>26251</v>
      </c>
      <c r="D16386" s="9" t="e">
        <v>#N/A</v>
      </c>
      <c r="E16386">
        <v>3.6394854507223698E-2</v>
      </c>
      <c r="F16386" t="s">
        <v>26251</v>
      </c>
      <c r="G16386" s="9" t="e">
        <v>#N/A</v>
      </c>
      <c r="H16386">
        <v>7.2152730383573102E-2</v>
      </c>
      <c r="I16386" t="s">
        <v>26251</v>
      </c>
      <c r="J16386" s="9" t="e">
        <v>#N/A</v>
      </c>
    </row>
    <row r="16387" spans="1:10" x14ac:dyDescent="0.35">
      <c r="A16387" t="s">
        <v>16386</v>
      </c>
      <c r="B16387">
        <v>-0.38459768594298399</v>
      </c>
      <c r="C16387" s="8" t="s">
        <v>26251</v>
      </c>
      <c r="D16387" s="9" t="e">
        <v>#N/A</v>
      </c>
      <c r="E16387">
        <v>-0.26204941729308101</v>
      </c>
      <c r="F16387" t="s">
        <v>26251</v>
      </c>
      <c r="G16387" s="9" t="e">
        <v>#N/A</v>
      </c>
      <c r="H16387">
        <v>0.243746011273163</v>
      </c>
      <c r="I16387" t="s">
        <v>26251</v>
      </c>
      <c r="J16387" s="9" t="e">
        <v>#N/A</v>
      </c>
    </row>
    <row r="16388" spans="1:10" x14ac:dyDescent="0.35">
      <c r="A16388" t="s">
        <v>16387</v>
      </c>
      <c r="B16388">
        <v>-5.2918823737241799E-2</v>
      </c>
      <c r="C16388" s="8" t="s">
        <v>26251</v>
      </c>
      <c r="D16388" s="9" t="e">
        <v>#N/A</v>
      </c>
      <c r="E16388">
        <v>6.8879758858244197E-2</v>
      </c>
      <c r="F16388" t="s">
        <v>26251</v>
      </c>
      <c r="G16388" s="9" t="e">
        <v>#N/A</v>
      </c>
      <c r="H16388">
        <v>0.13186705924203801</v>
      </c>
      <c r="I16388" t="s">
        <v>26251</v>
      </c>
      <c r="J16388" s="9" t="e">
        <v>#N/A</v>
      </c>
    </row>
    <row r="16389" spans="1:10" x14ac:dyDescent="0.35">
      <c r="A16389" t="s">
        <v>16388</v>
      </c>
      <c r="B16389">
        <v>-0.209464396068858</v>
      </c>
      <c r="C16389" s="8" t="s">
        <v>26251</v>
      </c>
      <c r="D16389" s="9" t="e">
        <v>#N/A</v>
      </c>
      <c r="E16389">
        <v>0.126059610417778</v>
      </c>
      <c r="F16389" t="s">
        <v>26251</v>
      </c>
      <c r="G16389" s="9" t="e">
        <v>#N/A</v>
      </c>
      <c r="H16389">
        <v>-0.26100946314140699</v>
      </c>
      <c r="I16389" t="s">
        <v>26251</v>
      </c>
      <c r="J16389" s="9" t="e">
        <v>#N/A</v>
      </c>
    </row>
    <row r="16390" spans="1:10" x14ac:dyDescent="0.35">
      <c r="A16390" t="s">
        <v>16389</v>
      </c>
      <c r="B16390">
        <v>-0.15833688160745299</v>
      </c>
      <c r="C16390" s="8" t="s">
        <v>26251</v>
      </c>
      <c r="D16390" s="9" t="e">
        <v>#N/A</v>
      </c>
      <c r="E16390">
        <v>0.102743411795156</v>
      </c>
      <c r="F16390" t="s">
        <v>26251</v>
      </c>
      <c r="G16390" s="9" t="e">
        <v>#N/A</v>
      </c>
      <c r="H16390">
        <v>0.20866777325605601</v>
      </c>
      <c r="I16390" t="s">
        <v>26251</v>
      </c>
      <c r="J16390" s="9" t="e">
        <v>#N/A</v>
      </c>
    </row>
    <row r="16391" spans="1:10" x14ac:dyDescent="0.35">
      <c r="A16391" t="s">
        <v>16390</v>
      </c>
      <c r="B16391">
        <v>0.12784138682311</v>
      </c>
      <c r="C16391" s="8" t="s">
        <v>26251</v>
      </c>
      <c r="D16391" s="9" t="e">
        <v>#N/A</v>
      </c>
      <c r="E16391">
        <v>0.26211831812059699</v>
      </c>
      <c r="F16391" t="s">
        <v>26251</v>
      </c>
      <c r="G16391" s="9" t="e">
        <v>#N/A</v>
      </c>
      <c r="H16391">
        <v>-0.43540565174449503</v>
      </c>
      <c r="I16391" t="s">
        <v>26251</v>
      </c>
      <c r="J16391" s="9" t="e">
        <v>#N/A</v>
      </c>
    </row>
    <row r="16392" spans="1:10" x14ac:dyDescent="0.35">
      <c r="A16392" t="s">
        <v>16391</v>
      </c>
      <c r="B16392">
        <v>-0.12131304907004301</v>
      </c>
      <c r="C16392" s="8" t="s">
        <v>26251</v>
      </c>
      <c r="D16392" s="9" t="e">
        <v>#N/A</v>
      </c>
      <c r="E16392">
        <v>0.198894912355811</v>
      </c>
      <c r="F16392" t="s">
        <v>26251</v>
      </c>
      <c r="G16392" s="9" t="e">
        <v>#N/A</v>
      </c>
      <c r="H16392">
        <v>-8.4040909592579205E-2</v>
      </c>
      <c r="I16392" t="s">
        <v>26251</v>
      </c>
      <c r="J16392" s="9" t="e">
        <v>#N/A</v>
      </c>
    </row>
    <row r="16393" spans="1:10" x14ac:dyDescent="0.35">
      <c r="A16393" t="s">
        <v>16392</v>
      </c>
      <c r="B16393">
        <v>0.21584921853167799</v>
      </c>
      <c r="C16393" s="8" t="s">
        <v>26251</v>
      </c>
      <c r="D16393" s="9" t="e">
        <v>#N/A</v>
      </c>
      <c r="E16393">
        <v>-0.13552421213597099</v>
      </c>
      <c r="F16393" t="s">
        <v>26251</v>
      </c>
      <c r="G16393" s="9" t="e">
        <v>#N/A</v>
      </c>
      <c r="H16393">
        <v>4.5947614868348002E-2</v>
      </c>
      <c r="I16393" t="s">
        <v>26251</v>
      </c>
      <c r="J16393" s="9" t="e">
        <v>#N/A</v>
      </c>
    </row>
    <row r="16394" spans="1:10" x14ac:dyDescent="0.35">
      <c r="A16394" t="s">
        <v>16393</v>
      </c>
      <c r="B16394">
        <v>2.1376773357449402E-2</v>
      </c>
      <c r="C16394" s="8" t="s">
        <v>26251</v>
      </c>
      <c r="D16394" s="9" t="e">
        <v>#N/A</v>
      </c>
      <c r="E16394">
        <v>-0.17958222650887601</v>
      </c>
      <c r="F16394" t="s">
        <v>26251</v>
      </c>
      <c r="G16394" s="9" t="e">
        <v>#N/A</v>
      </c>
      <c r="H16394">
        <v>-8.0219237675428004E-2</v>
      </c>
      <c r="I16394" t="s">
        <v>26251</v>
      </c>
      <c r="J16394" s="9" t="e">
        <v>#N/A</v>
      </c>
    </row>
    <row r="16395" spans="1:10" x14ac:dyDescent="0.35">
      <c r="A16395" t="s">
        <v>16394</v>
      </c>
      <c r="B16395">
        <v>5.9466622118699602E-2</v>
      </c>
      <c r="C16395" s="8" t="s">
        <v>26251</v>
      </c>
      <c r="D16395" s="9" t="e">
        <v>#N/A</v>
      </c>
      <c r="E16395">
        <v>0.20244966273589399</v>
      </c>
      <c r="F16395" t="s">
        <v>26251</v>
      </c>
      <c r="G16395" s="9" t="e">
        <v>#N/A</v>
      </c>
      <c r="H16395">
        <v>-0.13553000170509399</v>
      </c>
      <c r="I16395" t="s">
        <v>26251</v>
      </c>
      <c r="J16395" s="9" t="e">
        <v>#N/A</v>
      </c>
    </row>
    <row r="16396" spans="1:10" x14ac:dyDescent="0.35">
      <c r="A16396" t="s">
        <v>16395</v>
      </c>
      <c r="B16396">
        <v>-6.7234888651604902E-2</v>
      </c>
      <c r="C16396" s="8" t="s">
        <v>26251</v>
      </c>
      <c r="D16396" s="9" t="e">
        <v>#N/A</v>
      </c>
      <c r="E16396">
        <v>9.4709389982886E-2</v>
      </c>
      <c r="F16396" t="s">
        <v>26251</v>
      </c>
      <c r="G16396" s="9" t="e">
        <v>#N/A</v>
      </c>
      <c r="H16396">
        <v>-0.56237177355594703</v>
      </c>
      <c r="I16396" t="s">
        <v>26251</v>
      </c>
      <c r="J16396" s="9" t="e">
        <v>#N/A</v>
      </c>
    </row>
    <row r="16397" spans="1:10" x14ac:dyDescent="0.35">
      <c r="A16397" t="s">
        <v>16396</v>
      </c>
      <c r="B16397">
        <v>-0.111340038604827</v>
      </c>
      <c r="C16397" s="8" t="s">
        <v>26251</v>
      </c>
      <c r="D16397" s="9" t="e">
        <v>#N/A</v>
      </c>
      <c r="E16397">
        <v>-0.20615274114233201</v>
      </c>
      <c r="F16397" t="s">
        <v>26251</v>
      </c>
      <c r="G16397" s="9" t="e">
        <v>#N/A</v>
      </c>
      <c r="H16397">
        <v>6.0870313317596403E-3</v>
      </c>
      <c r="I16397" t="s">
        <v>26251</v>
      </c>
      <c r="J16397" s="9" t="e">
        <v>#N/A</v>
      </c>
    </row>
    <row r="16398" spans="1:10" x14ac:dyDescent="0.35">
      <c r="A16398" t="s">
        <v>16397</v>
      </c>
      <c r="B16398">
        <v>-4.0548931472543903E-2</v>
      </c>
      <c r="C16398" s="8" t="s">
        <v>26251</v>
      </c>
      <c r="D16398" s="9" t="e">
        <v>#N/A</v>
      </c>
      <c r="E16398">
        <v>-8.1935183463449496E-2</v>
      </c>
      <c r="F16398" t="s">
        <v>26251</v>
      </c>
      <c r="G16398" s="9" t="e">
        <v>#N/A</v>
      </c>
      <c r="H16398">
        <v>-6.1569331563135703E-2</v>
      </c>
      <c r="I16398" t="s">
        <v>26251</v>
      </c>
      <c r="J16398" s="9" t="e">
        <v>#N/A</v>
      </c>
    </row>
    <row r="16399" spans="1:10" x14ac:dyDescent="0.35">
      <c r="A16399" t="s">
        <v>16398</v>
      </c>
      <c r="B16399">
        <v>-4.9706265605342498E-2</v>
      </c>
      <c r="C16399" s="8" t="s">
        <v>26251</v>
      </c>
      <c r="D16399" s="9" t="e">
        <v>#N/A</v>
      </c>
      <c r="E16399">
        <v>0.20240698185452699</v>
      </c>
      <c r="F16399" t="s">
        <v>26251</v>
      </c>
      <c r="G16399" s="9" t="e">
        <v>#N/A</v>
      </c>
      <c r="H16399">
        <v>3.0568238749122002E-2</v>
      </c>
      <c r="I16399" t="s">
        <v>26251</v>
      </c>
      <c r="J16399" s="9" t="e">
        <v>#N/A</v>
      </c>
    </row>
    <row r="16400" spans="1:10" x14ac:dyDescent="0.35">
      <c r="A16400" t="s">
        <v>16399</v>
      </c>
      <c r="B16400">
        <v>-0.194297613019837</v>
      </c>
      <c r="C16400" s="8" t="s">
        <v>26251</v>
      </c>
      <c r="D16400" s="9" t="e">
        <v>#N/A</v>
      </c>
      <c r="E16400">
        <v>-0.226673087214569</v>
      </c>
      <c r="F16400" t="s">
        <v>26251</v>
      </c>
      <c r="G16400" s="9" t="e">
        <v>#N/A</v>
      </c>
      <c r="H16400">
        <v>-8.0318947298817001E-2</v>
      </c>
      <c r="I16400" t="s">
        <v>26251</v>
      </c>
      <c r="J16400" s="9" t="e">
        <v>#N/A</v>
      </c>
    </row>
    <row r="16401" spans="1:10" x14ac:dyDescent="0.35">
      <c r="A16401" t="s">
        <v>16400</v>
      </c>
      <c r="B16401">
        <v>-2.98827408558924E-2</v>
      </c>
      <c r="C16401" s="8" t="s">
        <v>26251</v>
      </c>
      <c r="D16401" s="9" t="e">
        <v>#N/A</v>
      </c>
      <c r="E16401">
        <v>-0.121838566735701</v>
      </c>
      <c r="F16401" t="s">
        <v>26251</v>
      </c>
      <c r="G16401" s="9" t="e">
        <v>#N/A</v>
      </c>
      <c r="H16401">
        <v>8.7021134088256305E-2</v>
      </c>
      <c r="I16401" t="s">
        <v>26251</v>
      </c>
      <c r="J16401" s="9" t="e">
        <v>#N/A</v>
      </c>
    </row>
    <row r="16402" spans="1:10" x14ac:dyDescent="0.35">
      <c r="A16402" t="s">
        <v>16401</v>
      </c>
      <c r="B16402">
        <v>-2.77178770730718E-2</v>
      </c>
      <c r="C16402" s="8" t="s">
        <v>26251</v>
      </c>
      <c r="D16402" s="9" t="e">
        <v>#N/A</v>
      </c>
      <c r="E16402">
        <v>-8.5906508177843496E-2</v>
      </c>
      <c r="F16402" t="s">
        <v>26251</v>
      </c>
      <c r="G16402" s="9" t="e">
        <v>#N/A</v>
      </c>
      <c r="H16402">
        <v>0.364126067173423</v>
      </c>
      <c r="I16402" t="s">
        <v>26251</v>
      </c>
      <c r="J16402" s="9" t="e">
        <v>#N/A</v>
      </c>
    </row>
    <row r="16403" spans="1:10" x14ac:dyDescent="0.35">
      <c r="A16403" t="s">
        <v>16402</v>
      </c>
      <c r="B16403">
        <v>-2.7818765419349498E-2</v>
      </c>
      <c r="C16403" s="8" t="s">
        <v>26251</v>
      </c>
      <c r="D16403" s="9" t="e">
        <v>#N/A</v>
      </c>
      <c r="E16403">
        <v>-0.291377020267932</v>
      </c>
      <c r="F16403" t="s">
        <v>26251</v>
      </c>
      <c r="G16403" s="9" t="e">
        <v>#N/A</v>
      </c>
      <c r="H16403">
        <v>0.54054120091005198</v>
      </c>
      <c r="I16403" t="s">
        <v>26251</v>
      </c>
      <c r="J16403" s="9" t="e">
        <v>#N/A</v>
      </c>
    </row>
    <row r="16404" spans="1:10" x14ac:dyDescent="0.35">
      <c r="A16404" t="s">
        <v>16403</v>
      </c>
      <c r="B16404">
        <v>-0.29443391917704198</v>
      </c>
      <c r="C16404" s="8" t="s">
        <v>26251</v>
      </c>
      <c r="D16404" s="9" t="e">
        <v>#N/A</v>
      </c>
      <c r="E16404">
        <v>0.239368444562262</v>
      </c>
      <c r="F16404" t="s">
        <v>26251</v>
      </c>
      <c r="G16404" s="9" t="e">
        <v>#N/A</v>
      </c>
      <c r="H16404">
        <v>1.3920796639285899</v>
      </c>
      <c r="I16404" t="s">
        <v>26251</v>
      </c>
      <c r="J16404" s="9" t="e">
        <v>#N/A</v>
      </c>
    </row>
    <row r="16405" spans="1:10" x14ac:dyDescent="0.35">
      <c r="A16405" t="s">
        <v>16404</v>
      </c>
      <c r="B16405">
        <v>-9.0944033738787802E-2</v>
      </c>
      <c r="C16405" s="8" t="s">
        <v>26251</v>
      </c>
      <c r="D16405" s="9" t="e">
        <v>#N/A</v>
      </c>
      <c r="E16405">
        <v>0.11967688938885</v>
      </c>
      <c r="F16405" t="s">
        <v>26251</v>
      </c>
      <c r="G16405" s="9" t="e">
        <v>#N/A</v>
      </c>
      <c r="H16405">
        <v>0.55810554849820204</v>
      </c>
      <c r="I16405" t="s">
        <v>26251</v>
      </c>
      <c r="J16405" s="9" t="e">
        <v>#N/A</v>
      </c>
    </row>
    <row r="16406" spans="1:10" x14ac:dyDescent="0.35">
      <c r="A16406" t="s">
        <v>16405</v>
      </c>
      <c r="B16406">
        <v>-0.122799544773014</v>
      </c>
      <c r="C16406" s="8" t="s">
        <v>26251</v>
      </c>
      <c r="D16406" s="9" t="e">
        <v>#N/A</v>
      </c>
      <c r="E16406">
        <v>-0.22295985043283101</v>
      </c>
      <c r="F16406" t="s">
        <v>26251</v>
      </c>
      <c r="G16406" s="9" t="e">
        <v>#N/A</v>
      </c>
      <c r="H16406">
        <v>-0.38892992342468802</v>
      </c>
      <c r="I16406" t="s">
        <v>26251</v>
      </c>
      <c r="J16406" s="9" t="e">
        <v>#N/A</v>
      </c>
    </row>
    <row r="16407" spans="1:10" x14ac:dyDescent="0.35">
      <c r="A16407" t="s">
        <v>16406</v>
      </c>
      <c r="B16407">
        <v>-9.6614535173032302E-3</v>
      </c>
      <c r="C16407" s="8" t="s">
        <v>26251</v>
      </c>
      <c r="D16407" s="9" t="e">
        <v>#N/A</v>
      </c>
      <c r="E16407">
        <v>-7.0168001259534998E-2</v>
      </c>
      <c r="F16407" t="s">
        <v>26251</v>
      </c>
      <c r="G16407" s="9" t="e">
        <v>#N/A</v>
      </c>
      <c r="H16407">
        <v>-0.23565513466891999</v>
      </c>
      <c r="I16407" t="s">
        <v>26251</v>
      </c>
      <c r="J16407" s="9" t="e">
        <v>#N/A</v>
      </c>
    </row>
    <row r="16408" spans="1:10" x14ac:dyDescent="0.35">
      <c r="A16408" t="s">
        <v>16407</v>
      </c>
      <c r="B16408">
        <v>-5.9691371105879E-2</v>
      </c>
      <c r="C16408" s="8" t="s">
        <v>26251</v>
      </c>
      <c r="D16408" s="9" t="e">
        <v>#N/A</v>
      </c>
      <c r="E16408">
        <v>-3.4227376654130497E-2</v>
      </c>
      <c r="F16408" t="s">
        <v>26251</v>
      </c>
      <c r="G16408" s="9" t="e">
        <v>#N/A</v>
      </c>
      <c r="H16408">
        <v>0.29653921703031</v>
      </c>
      <c r="I16408" t="s">
        <v>26251</v>
      </c>
      <c r="J16408" s="9" t="e">
        <v>#N/A</v>
      </c>
    </row>
    <row r="16409" spans="1:10" x14ac:dyDescent="0.35">
      <c r="A16409" t="s">
        <v>16408</v>
      </c>
      <c r="B16409">
        <v>-0.16187056272818701</v>
      </c>
      <c r="C16409" s="8" t="s">
        <v>26251</v>
      </c>
      <c r="D16409" s="9" t="e">
        <v>#N/A</v>
      </c>
      <c r="E16409">
        <v>-0.31358451471242099</v>
      </c>
      <c r="F16409" t="s">
        <v>26251</v>
      </c>
      <c r="G16409" s="9" t="e">
        <v>#N/A</v>
      </c>
      <c r="H16409">
        <v>2.0298503982835001</v>
      </c>
      <c r="I16409" t="s">
        <v>26251</v>
      </c>
      <c r="J16409" s="9" t="e">
        <v>#N/A</v>
      </c>
    </row>
    <row r="16410" spans="1:10" x14ac:dyDescent="0.35">
      <c r="A16410" t="s">
        <v>16409</v>
      </c>
      <c r="B16410">
        <v>4.2001049834348499E-2</v>
      </c>
      <c r="C16410" s="8" t="s">
        <v>26251</v>
      </c>
      <c r="D16410" s="9" t="e">
        <v>#N/A</v>
      </c>
      <c r="E16410">
        <v>0.13483125360557599</v>
      </c>
      <c r="F16410" t="s">
        <v>26251</v>
      </c>
      <c r="G16410" s="9" t="e">
        <v>#N/A</v>
      </c>
      <c r="H16410">
        <v>7.9695243023657505E-2</v>
      </c>
      <c r="I16410" t="s">
        <v>26251</v>
      </c>
      <c r="J16410" s="9" t="e">
        <v>#N/A</v>
      </c>
    </row>
    <row r="16411" spans="1:10" x14ac:dyDescent="0.35">
      <c r="A16411" t="s">
        <v>16410</v>
      </c>
      <c r="B16411">
        <v>2.3427511721611699E-2</v>
      </c>
      <c r="C16411" s="8" t="s">
        <v>26251</v>
      </c>
      <c r="D16411" s="9" t="e">
        <v>#N/A</v>
      </c>
      <c r="E16411">
        <v>0.14163367533016499</v>
      </c>
      <c r="F16411" t="s">
        <v>26251</v>
      </c>
      <c r="G16411" s="9" t="e">
        <v>#N/A</v>
      </c>
      <c r="H16411">
        <v>8.8111449311532197E-2</v>
      </c>
      <c r="I16411" t="s">
        <v>26251</v>
      </c>
      <c r="J16411" s="9" t="e">
        <v>#N/A</v>
      </c>
    </row>
    <row r="16412" spans="1:10" x14ac:dyDescent="0.35">
      <c r="A16412" t="s">
        <v>16411</v>
      </c>
      <c r="B16412">
        <v>6.9841961589938703E-2</v>
      </c>
      <c r="C16412" s="8" t="s">
        <v>26251</v>
      </c>
      <c r="D16412" s="9" t="e">
        <v>#N/A</v>
      </c>
      <c r="E16412">
        <v>9.7006542279273605E-2</v>
      </c>
      <c r="F16412" t="s">
        <v>26251</v>
      </c>
      <c r="G16412" s="9" t="e">
        <v>#N/A</v>
      </c>
      <c r="H16412">
        <v>-0.12860917743405401</v>
      </c>
      <c r="I16412" t="s">
        <v>26251</v>
      </c>
      <c r="J16412" s="9" t="e">
        <v>#N/A</v>
      </c>
    </row>
    <row r="16413" spans="1:10" x14ac:dyDescent="0.35">
      <c r="A16413" t="s">
        <v>16412</v>
      </c>
      <c r="B16413">
        <v>-6.4913144105489803E-2</v>
      </c>
      <c r="C16413" s="8" t="s">
        <v>26251</v>
      </c>
      <c r="D16413" s="9" t="e">
        <v>#N/A</v>
      </c>
      <c r="E16413">
        <v>-0.41961322266994</v>
      </c>
      <c r="F16413" t="s">
        <v>26251</v>
      </c>
      <c r="G16413" s="9" t="e">
        <v>#N/A</v>
      </c>
      <c r="H16413">
        <v>0.21052899119958399</v>
      </c>
      <c r="I16413" t="s">
        <v>26251</v>
      </c>
      <c r="J16413" s="9" t="e">
        <v>#N/A</v>
      </c>
    </row>
    <row r="16414" spans="1:10" x14ac:dyDescent="0.35">
      <c r="A16414" t="s">
        <v>16413</v>
      </c>
      <c r="B16414">
        <v>0.107837686273318</v>
      </c>
      <c r="C16414" s="8" t="s">
        <v>26251</v>
      </c>
      <c r="D16414" s="9" t="e">
        <v>#N/A</v>
      </c>
      <c r="E16414">
        <v>1.58744089754249E-2</v>
      </c>
      <c r="F16414" t="s">
        <v>26251</v>
      </c>
      <c r="G16414" s="9" t="e">
        <v>#N/A</v>
      </c>
      <c r="H16414">
        <v>-5.8198955802950002E-2</v>
      </c>
      <c r="I16414" t="s">
        <v>26251</v>
      </c>
      <c r="J16414" s="9" t="e">
        <v>#N/A</v>
      </c>
    </row>
    <row r="16415" spans="1:10" x14ac:dyDescent="0.35">
      <c r="A16415" t="s">
        <v>16414</v>
      </c>
      <c r="B16415">
        <v>0.35448080191928799</v>
      </c>
      <c r="C16415" s="8" t="s">
        <v>26251</v>
      </c>
      <c r="D16415" s="9" t="e">
        <v>#N/A</v>
      </c>
      <c r="E16415">
        <v>1.6809506556665101E-2</v>
      </c>
      <c r="F16415" t="s">
        <v>26251</v>
      </c>
      <c r="G16415" s="9" t="e">
        <v>#N/A</v>
      </c>
      <c r="H16415">
        <v>1.82146224713696E-3</v>
      </c>
      <c r="I16415" t="s">
        <v>26251</v>
      </c>
      <c r="J16415" s="9" t="e">
        <v>#N/A</v>
      </c>
    </row>
    <row r="16416" spans="1:10" x14ac:dyDescent="0.35">
      <c r="A16416" t="s">
        <v>16415</v>
      </c>
      <c r="B16416">
        <v>-8.8299197812267999E-2</v>
      </c>
      <c r="C16416" s="8" t="s">
        <v>26251</v>
      </c>
      <c r="D16416" s="9" t="e">
        <v>#N/A</v>
      </c>
      <c r="E16416">
        <v>-5.82472802438148E-2</v>
      </c>
      <c r="F16416" t="s">
        <v>26251</v>
      </c>
      <c r="G16416" s="9" t="e">
        <v>#N/A</v>
      </c>
      <c r="H16416">
        <v>6.6622648283961999E-2</v>
      </c>
      <c r="I16416" t="s">
        <v>26251</v>
      </c>
      <c r="J16416" s="9" t="e">
        <v>#N/A</v>
      </c>
    </row>
    <row r="16417" spans="1:10" x14ac:dyDescent="0.35">
      <c r="A16417" t="s">
        <v>16416</v>
      </c>
      <c r="B16417">
        <v>-8.9073823073445302E-2</v>
      </c>
      <c r="C16417" s="8" t="s">
        <v>26251</v>
      </c>
      <c r="D16417" s="9" t="e">
        <v>#N/A</v>
      </c>
      <c r="E16417">
        <v>-0.48507254659281202</v>
      </c>
      <c r="F16417" t="s">
        <v>26251</v>
      </c>
      <c r="G16417" s="9" t="e">
        <v>#N/A</v>
      </c>
      <c r="H16417">
        <v>-0.265166872230643</v>
      </c>
      <c r="I16417" t="s">
        <v>26251</v>
      </c>
      <c r="J16417" s="9" t="e">
        <v>#N/A</v>
      </c>
    </row>
    <row r="16418" spans="1:10" x14ac:dyDescent="0.35">
      <c r="A16418" t="s">
        <v>16417</v>
      </c>
      <c r="B16418">
        <v>-0.131914345943313</v>
      </c>
      <c r="C16418" s="8" t="s">
        <v>26251</v>
      </c>
      <c r="D16418" s="9" t="e">
        <v>#N/A</v>
      </c>
      <c r="E16418">
        <v>-5.0110302263466501E-2</v>
      </c>
      <c r="F16418" t="s">
        <v>26251</v>
      </c>
      <c r="G16418" s="9" t="e">
        <v>#N/A</v>
      </c>
      <c r="H16418">
        <v>-0.391245177761469</v>
      </c>
      <c r="I16418" t="s">
        <v>26251</v>
      </c>
      <c r="J16418" s="9" t="e">
        <v>#N/A</v>
      </c>
    </row>
    <row r="16419" spans="1:10" x14ac:dyDescent="0.35">
      <c r="A16419" t="s">
        <v>16418</v>
      </c>
      <c r="B16419">
        <v>-0.28810591116699702</v>
      </c>
      <c r="C16419" s="8" t="s">
        <v>26251</v>
      </c>
      <c r="D16419" s="9" t="e">
        <v>#N/A</v>
      </c>
      <c r="E16419" t="e">
        <v>#N/A</v>
      </c>
      <c r="F16419" t="e">
        <v>#N/A</v>
      </c>
      <c r="G16419" s="9" t="e">
        <v>#N/A</v>
      </c>
      <c r="H16419" t="e">
        <v>#N/A</v>
      </c>
      <c r="I16419" t="e">
        <v>#N/A</v>
      </c>
      <c r="J16419" s="9" t="e">
        <v>#N/A</v>
      </c>
    </row>
    <row r="16420" spans="1:10" x14ac:dyDescent="0.35">
      <c r="A16420" t="s">
        <v>16419</v>
      </c>
      <c r="B16420">
        <v>7.0236512296226794E-2</v>
      </c>
      <c r="C16420" s="8" t="s">
        <v>26251</v>
      </c>
      <c r="D16420" s="9" t="e">
        <v>#N/A</v>
      </c>
      <c r="E16420">
        <v>0.11579274923673499</v>
      </c>
      <c r="F16420" t="s">
        <v>26251</v>
      </c>
      <c r="G16420" s="9" t="e">
        <v>#N/A</v>
      </c>
      <c r="H16420">
        <v>0.133217829723068</v>
      </c>
      <c r="I16420" t="s">
        <v>26251</v>
      </c>
      <c r="J16420" s="9" t="e">
        <v>#N/A</v>
      </c>
    </row>
    <row r="16421" spans="1:10" x14ac:dyDescent="0.35">
      <c r="A16421" t="s">
        <v>16420</v>
      </c>
      <c r="B16421">
        <v>-3.9993323625404399E-2</v>
      </c>
      <c r="C16421" s="8" t="s">
        <v>26251</v>
      </c>
      <c r="D16421" s="9" t="e">
        <v>#N/A</v>
      </c>
      <c r="E16421">
        <v>-0.217784348187371</v>
      </c>
      <c r="F16421" t="s">
        <v>26251</v>
      </c>
      <c r="G16421" s="9" t="e">
        <v>#N/A</v>
      </c>
      <c r="H16421">
        <v>9.1225317905991199E-2</v>
      </c>
      <c r="I16421" t="s">
        <v>26251</v>
      </c>
      <c r="J16421" s="9" t="e">
        <v>#N/A</v>
      </c>
    </row>
    <row r="16422" spans="1:10" x14ac:dyDescent="0.35">
      <c r="A16422" t="s">
        <v>16421</v>
      </c>
      <c r="B16422">
        <v>3.3353973285632797E-2</v>
      </c>
      <c r="C16422" s="8" t="s">
        <v>26251</v>
      </c>
      <c r="D16422" s="9" t="e">
        <v>#N/A</v>
      </c>
      <c r="E16422">
        <v>0.70536939967008605</v>
      </c>
      <c r="F16422" t="s">
        <v>26251</v>
      </c>
      <c r="G16422" s="9" t="e">
        <v>#N/A</v>
      </c>
      <c r="H16422">
        <v>-1.1351919019222401</v>
      </c>
      <c r="I16422" t="s">
        <v>26251</v>
      </c>
      <c r="J16422" s="9" t="e">
        <v>#N/A</v>
      </c>
    </row>
    <row r="16423" spans="1:10" x14ac:dyDescent="0.35">
      <c r="A16423" t="s">
        <v>16422</v>
      </c>
      <c r="B16423">
        <v>-7.2761171674397093E-2</v>
      </c>
      <c r="C16423" s="8" t="s">
        <v>26251</v>
      </c>
      <c r="D16423" s="9" t="e">
        <v>#N/A</v>
      </c>
      <c r="E16423">
        <v>0.19291675788924501</v>
      </c>
      <c r="F16423" t="s">
        <v>26251</v>
      </c>
      <c r="G16423" s="9" t="e">
        <v>#N/A</v>
      </c>
      <c r="H16423">
        <v>-7.4876153518716002E-2</v>
      </c>
      <c r="I16423" t="s">
        <v>26251</v>
      </c>
      <c r="J16423" s="9" t="e">
        <v>#N/A</v>
      </c>
    </row>
    <row r="16424" spans="1:10" x14ac:dyDescent="0.35">
      <c r="A16424" t="s">
        <v>16423</v>
      </c>
      <c r="B16424">
        <v>0.18969882172994501</v>
      </c>
      <c r="C16424" s="8" t="s">
        <v>26251</v>
      </c>
      <c r="D16424" s="9" t="e">
        <v>#N/A</v>
      </c>
      <c r="E16424">
        <v>0.19087995114849099</v>
      </c>
      <c r="F16424" t="s">
        <v>26251</v>
      </c>
      <c r="G16424" s="9" t="e">
        <v>#N/A</v>
      </c>
      <c r="H16424">
        <v>-0.33425118845731999</v>
      </c>
      <c r="I16424" t="s">
        <v>26251</v>
      </c>
      <c r="J16424" s="9" t="e">
        <v>#N/A</v>
      </c>
    </row>
    <row r="16425" spans="1:10" x14ac:dyDescent="0.35">
      <c r="A16425" t="s">
        <v>16424</v>
      </c>
      <c r="B16425">
        <v>3.7636010603445499E-2</v>
      </c>
      <c r="C16425" s="8" t="s">
        <v>26251</v>
      </c>
      <c r="D16425" s="9" t="e">
        <v>#N/A</v>
      </c>
      <c r="E16425">
        <v>-6.7793904630245802E-3</v>
      </c>
      <c r="F16425" t="s">
        <v>26251</v>
      </c>
      <c r="G16425" s="9" t="e">
        <v>#N/A</v>
      </c>
      <c r="H16425">
        <v>0.17136212021420499</v>
      </c>
      <c r="I16425" t="s">
        <v>26251</v>
      </c>
      <c r="J16425" s="9" t="e">
        <v>#N/A</v>
      </c>
    </row>
    <row r="16426" spans="1:10" x14ac:dyDescent="0.35">
      <c r="A16426" t="s">
        <v>16425</v>
      </c>
      <c r="B16426">
        <v>7.0217724142568994E-2</v>
      </c>
      <c r="C16426" s="8" t="s">
        <v>26251</v>
      </c>
      <c r="D16426" s="9" t="e">
        <v>#N/A</v>
      </c>
      <c r="E16426">
        <v>-0.115556350713034</v>
      </c>
      <c r="F16426" t="s">
        <v>26251</v>
      </c>
      <c r="G16426" s="9" t="e">
        <v>#N/A</v>
      </c>
      <c r="H16426">
        <v>3.3710956844437701E-3</v>
      </c>
      <c r="I16426" t="s">
        <v>26251</v>
      </c>
      <c r="J16426" s="9" t="e">
        <v>#N/A</v>
      </c>
    </row>
    <row r="16427" spans="1:10" x14ac:dyDescent="0.35">
      <c r="A16427" t="s">
        <v>16426</v>
      </c>
      <c r="B16427">
        <v>1.6181718799612901E-2</v>
      </c>
      <c r="C16427" s="8" t="s">
        <v>26251</v>
      </c>
      <c r="D16427" s="9" t="e">
        <v>#N/A</v>
      </c>
      <c r="E16427">
        <v>0.17887086245216899</v>
      </c>
      <c r="F16427" t="s">
        <v>26251</v>
      </c>
      <c r="G16427" s="9" t="e">
        <v>#N/A</v>
      </c>
      <c r="H16427">
        <v>9.4347815547061897E-2</v>
      </c>
      <c r="I16427" t="s">
        <v>26251</v>
      </c>
      <c r="J16427" s="9" t="e">
        <v>#N/A</v>
      </c>
    </row>
    <row r="16428" spans="1:10" x14ac:dyDescent="0.35">
      <c r="A16428" t="s">
        <v>16427</v>
      </c>
      <c r="B16428">
        <v>-0.11350264748354701</v>
      </c>
      <c r="C16428" s="8" t="s">
        <v>26251</v>
      </c>
      <c r="D16428" s="9" t="e">
        <v>#N/A</v>
      </c>
      <c r="E16428">
        <v>-0.16996473575685001</v>
      </c>
      <c r="F16428" t="s">
        <v>26251</v>
      </c>
      <c r="G16428" s="9" t="e">
        <v>#N/A</v>
      </c>
      <c r="H16428">
        <v>-5.6678848878479599E-2</v>
      </c>
      <c r="I16428" t="s">
        <v>26251</v>
      </c>
      <c r="J16428" s="9" t="e">
        <v>#N/A</v>
      </c>
    </row>
    <row r="16429" spans="1:10" x14ac:dyDescent="0.35">
      <c r="A16429" t="s">
        <v>16428</v>
      </c>
      <c r="B16429">
        <v>2.9718687567889202E-2</v>
      </c>
      <c r="C16429" s="8" t="s">
        <v>26251</v>
      </c>
      <c r="D16429" s="9" t="e">
        <v>#N/A</v>
      </c>
      <c r="E16429">
        <v>0.10493600668915801</v>
      </c>
      <c r="F16429" t="s">
        <v>26251</v>
      </c>
      <c r="G16429" s="9" t="e">
        <v>#N/A</v>
      </c>
      <c r="H16429">
        <v>-0.206955438542646</v>
      </c>
      <c r="I16429" t="s">
        <v>26251</v>
      </c>
      <c r="J16429" s="9" t="e">
        <v>#N/A</v>
      </c>
    </row>
    <row r="16430" spans="1:10" x14ac:dyDescent="0.35">
      <c r="A16430" t="s">
        <v>16429</v>
      </c>
      <c r="B16430">
        <v>5.83551614550821E-2</v>
      </c>
      <c r="C16430" s="8" t="s">
        <v>26251</v>
      </c>
      <c r="D16430" s="9" t="e">
        <v>#N/A</v>
      </c>
      <c r="E16430">
        <v>5.0518955512611999E-2</v>
      </c>
      <c r="F16430" t="s">
        <v>26251</v>
      </c>
      <c r="G16430" s="9" t="e">
        <v>#N/A</v>
      </c>
      <c r="H16430">
        <v>0.163386399353558</v>
      </c>
      <c r="I16430" t="s">
        <v>26251</v>
      </c>
      <c r="J16430" s="9" t="e">
        <v>#N/A</v>
      </c>
    </row>
    <row r="16431" spans="1:10" x14ac:dyDescent="0.35">
      <c r="A16431" t="s">
        <v>16430</v>
      </c>
      <c r="B16431">
        <v>0.33938546195722802</v>
      </c>
      <c r="C16431" s="8" t="s">
        <v>26251</v>
      </c>
      <c r="D16431" s="9" t="e">
        <v>#N/A</v>
      </c>
      <c r="E16431" t="e">
        <v>#N/A</v>
      </c>
      <c r="F16431" t="e">
        <v>#N/A</v>
      </c>
      <c r="G16431" s="9" t="e">
        <v>#N/A</v>
      </c>
      <c r="H16431">
        <v>-6.7398509738177306E-2</v>
      </c>
      <c r="I16431" t="s">
        <v>26251</v>
      </c>
      <c r="J16431" s="9" t="e">
        <v>#N/A</v>
      </c>
    </row>
    <row r="16432" spans="1:10" x14ac:dyDescent="0.35">
      <c r="A16432" t="s">
        <v>16431</v>
      </c>
      <c r="B16432">
        <v>-0.200173147282761</v>
      </c>
      <c r="C16432" s="8" t="s">
        <v>26251</v>
      </c>
      <c r="D16432" s="9" t="e">
        <v>#N/A</v>
      </c>
      <c r="E16432">
        <v>-0.374335167488551</v>
      </c>
      <c r="F16432" t="s">
        <v>26251</v>
      </c>
      <c r="G16432" s="9" t="e">
        <v>#N/A</v>
      </c>
      <c r="H16432">
        <v>-0.266233348813041</v>
      </c>
      <c r="I16432" t="s">
        <v>26251</v>
      </c>
      <c r="J16432" s="9" t="e">
        <v>#N/A</v>
      </c>
    </row>
    <row r="16433" spans="1:10" x14ac:dyDescent="0.35">
      <c r="A16433" t="s">
        <v>16432</v>
      </c>
      <c r="B16433">
        <v>-0.485031265169311</v>
      </c>
      <c r="C16433" s="8" t="s">
        <v>26251</v>
      </c>
      <c r="D16433" s="9" t="e">
        <v>#N/A</v>
      </c>
      <c r="E16433">
        <v>-0.87794390059638505</v>
      </c>
      <c r="F16433" t="s">
        <v>26251</v>
      </c>
      <c r="G16433" s="9" t="e">
        <v>#N/A</v>
      </c>
      <c r="H16433">
        <v>2.61058202448827</v>
      </c>
      <c r="I16433" t="s">
        <v>26249</v>
      </c>
      <c r="J16433" s="9" t="s">
        <v>26253</v>
      </c>
    </row>
    <row r="16434" spans="1:10" x14ac:dyDescent="0.35">
      <c r="A16434" t="s">
        <v>16433</v>
      </c>
      <c r="B16434">
        <v>-0.18126151906416099</v>
      </c>
      <c r="C16434" s="8" t="s">
        <v>26251</v>
      </c>
      <c r="D16434" s="9" t="e">
        <v>#N/A</v>
      </c>
      <c r="E16434">
        <v>0.40613855938761501</v>
      </c>
      <c r="F16434" t="s">
        <v>26251</v>
      </c>
      <c r="G16434" s="9" t="e">
        <v>#N/A</v>
      </c>
      <c r="H16434" t="e">
        <v>#N/A</v>
      </c>
      <c r="I16434" t="e">
        <v>#N/A</v>
      </c>
      <c r="J16434" s="9" t="e">
        <v>#N/A</v>
      </c>
    </row>
    <row r="16435" spans="1:10" x14ac:dyDescent="0.35">
      <c r="A16435" t="s">
        <v>16434</v>
      </c>
      <c r="B16435">
        <v>-6.3991967672669695E-2</v>
      </c>
      <c r="C16435" s="8" t="s">
        <v>26251</v>
      </c>
      <c r="D16435" s="9" t="e">
        <v>#N/A</v>
      </c>
      <c r="E16435">
        <v>8.4505179795037605E-2</v>
      </c>
      <c r="F16435" t="s">
        <v>26251</v>
      </c>
      <c r="G16435" s="9" t="e">
        <v>#N/A</v>
      </c>
      <c r="H16435">
        <v>0.372259441528003</v>
      </c>
      <c r="I16435" t="s">
        <v>26251</v>
      </c>
      <c r="J16435" s="9" t="e">
        <v>#N/A</v>
      </c>
    </row>
    <row r="16436" spans="1:10" x14ac:dyDescent="0.35">
      <c r="A16436" t="s">
        <v>16435</v>
      </c>
      <c r="B16436">
        <v>-6.3898473287370597E-2</v>
      </c>
      <c r="C16436" s="8" t="s">
        <v>26251</v>
      </c>
      <c r="D16436" s="9" t="e">
        <v>#N/A</v>
      </c>
      <c r="E16436">
        <v>-0.109024808087367</v>
      </c>
      <c r="F16436" t="s">
        <v>26251</v>
      </c>
      <c r="G16436" s="9" t="e">
        <v>#N/A</v>
      </c>
      <c r="H16436">
        <v>7.36351511910288E-2</v>
      </c>
      <c r="I16436" t="s">
        <v>26251</v>
      </c>
      <c r="J16436" s="9" t="e">
        <v>#N/A</v>
      </c>
    </row>
    <row r="16437" spans="1:10" x14ac:dyDescent="0.35">
      <c r="A16437" t="s">
        <v>16436</v>
      </c>
      <c r="B16437">
        <v>9.7425595264235706E-2</v>
      </c>
      <c r="C16437" s="8" t="s">
        <v>26251</v>
      </c>
      <c r="D16437" s="9" t="e">
        <v>#N/A</v>
      </c>
      <c r="E16437">
        <v>1.07227322588764E-2</v>
      </c>
      <c r="F16437" t="s">
        <v>26251</v>
      </c>
      <c r="G16437" s="9" t="e">
        <v>#N/A</v>
      </c>
      <c r="H16437">
        <v>2.8912488185939299E-2</v>
      </c>
      <c r="I16437" t="s">
        <v>26251</v>
      </c>
      <c r="J16437" s="9" t="e">
        <v>#N/A</v>
      </c>
    </row>
    <row r="16438" spans="1:10" x14ac:dyDescent="0.35">
      <c r="A16438" t="s">
        <v>16437</v>
      </c>
      <c r="B16438">
        <v>0.148664739075138</v>
      </c>
      <c r="C16438" s="8" t="s">
        <v>26251</v>
      </c>
      <c r="D16438" s="9" t="e">
        <v>#N/A</v>
      </c>
      <c r="E16438">
        <v>5.5487276820371703E-2</v>
      </c>
      <c r="F16438" t="s">
        <v>26251</v>
      </c>
      <c r="G16438" s="9" t="e">
        <v>#N/A</v>
      </c>
      <c r="H16438">
        <v>0.18682577469988501</v>
      </c>
      <c r="I16438" t="s">
        <v>26251</v>
      </c>
      <c r="J16438" s="9" t="e">
        <v>#N/A</v>
      </c>
    </row>
    <row r="16439" spans="1:10" x14ac:dyDescent="0.35">
      <c r="A16439" t="s">
        <v>16438</v>
      </c>
      <c r="B16439">
        <v>-7.8838714697245002E-2</v>
      </c>
      <c r="C16439" s="8" t="s">
        <v>26251</v>
      </c>
      <c r="D16439" s="9" t="e">
        <v>#N/A</v>
      </c>
      <c r="E16439">
        <v>0.34692496690858798</v>
      </c>
      <c r="F16439" t="s">
        <v>26251</v>
      </c>
      <c r="G16439" s="9" t="e">
        <v>#N/A</v>
      </c>
      <c r="H16439">
        <v>-6.2574243272881996E-2</v>
      </c>
      <c r="I16439" t="s">
        <v>26251</v>
      </c>
      <c r="J16439" s="9" t="e">
        <v>#N/A</v>
      </c>
    </row>
    <row r="16440" spans="1:10" x14ac:dyDescent="0.35">
      <c r="A16440" t="s">
        <v>16439</v>
      </c>
      <c r="B16440">
        <v>-7.6404319356433601E-3</v>
      </c>
      <c r="C16440" s="8" t="s">
        <v>26251</v>
      </c>
      <c r="D16440" s="9" t="e">
        <v>#N/A</v>
      </c>
      <c r="E16440">
        <v>0.23041558120768801</v>
      </c>
      <c r="F16440" t="s">
        <v>26251</v>
      </c>
      <c r="G16440" s="9" t="e">
        <v>#N/A</v>
      </c>
      <c r="H16440">
        <v>0.186553972637275</v>
      </c>
      <c r="I16440" t="s">
        <v>26251</v>
      </c>
      <c r="J16440" s="9" t="e">
        <v>#N/A</v>
      </c>
    </row>
    <row r="16441" spans="1:10" x14ac:dyDescent="0.35">
      <c r="A16441" t="s">
        <v>16440</v>
      </c>
      <c r="B16441">
        <v>4.37422013881517E-2</v>
      </c>
      <c r="C16441" s="8" t="s">
        <v>26251</v>
      </c>
      <c r="D16441" s="9" t="e">
        <v>#N/A</v>
      </c>
      <c r="E16441">
        <v>-2.6724535899342199E-2</v>
      </c>
      <c r="F16441" t="s">
        <v>26251</v>
      </c>
      <c r="G16441" s="9" t="e">
        <v>#N/A</v>
      </c>
      <c r="H16441">
        <v>-6.9583678876602301E-2</v>
      </c>
      <c r="I16441" t="s">
        <v>26251</v>
      </c>
      <c r="J16441" s="9" t="e">
        <v>#N/A</v>
      </c>
    </row>
    <row r="16442" spans="1:10" x14ac:dyDescent="0.35">
      <c r="A16442" t="s">
        <v>16441</v>
      </c>
      <c r="B16442">
        <v>2.3870472170495999E-2</v>
      </c>
      <c r="C16442" s="8" t="s">
        <v>26251</v>
      </c>
      <c r="D16442" s="9" t="e">
        <v>#N/A</v>
      </c>
      <c r="E16442">
        <v>0.32070886312228702</v>
      </c>
      <c r="F16442" t="s">
        <v>26251</v>
      </c>
      <c r="G16442" s="9" t="e">
        <v>#N/A</v>
      </c>
      <c r="H16442">
        <v>-0.23283640961610899</v>
      </c>
      <c r="I16442" t="s">
        <v>26251</v>
      </c>
      <c r="J16442" s="9" t="e">
        <v>#N/A</v>
      </c>
    </row>
    <row r="16443" spans="1:10" x14ac:dyDescent="0.35">
      <c r="A16443" t="s">
        <v>16442</v>
      </c>
      <c r="B16443">
        <v>9.8100768046436193E-2</v>
      </c>
      <c r="C16443" s="8" t="s">
        <v>26251</v>
      </c>
      <c r="D16443" s="9" t="e">
        <v>#N/A</v>
      </c>
      <c r="E16443">
        <v>-0.14760663646595101</v>
      </c>
      <c r="F16443" t="s">
        <v>26251</v>
      </c>
      <c r="G16443" s="9" t="e">
        <v>#N/A</v>
      </c>
      <c r="H16443">
        <v>-4.7432664187499099E-2</v>
      </c>
      <c r="I16443" t="s">
        <v>26251</v>
      </c>
      <c r="J16443" s="9" t="e">
        <v>#N/A</v>
      </c>
    </row>
    <row r="16444" spans="1:10" x14ac:dyDescent="0.35">
      <c r="A16444" t="s">
        <v>16443</v>
      </c>
      <c r="B16444">
        <v>-0.103678012242925</v>
      </c>
      <c r="C16444" s="8" t="s">
        <v>26251</v>
      </c>
      <c r="D16444" s="9" t="e">
        <v>#N/A</v>
      </c>
      <c r="E16444">
        <v>0.49594115382345</v>
      </c>
      <c r="F16444" t="s">
        <v>26251</v>
      </c>
      <c r="G16444" s="9" t="e">
        <v>#N/A</v>
      </c>
      <c r="H16444">
        <v>0.65175399297204595</v>
      </c>
      <c r="I16444" t="s">
        <v>26251</v>
      </c>
      <c r="J16444" s="9" t="e">
        <v>#N/A</v>
      </c>
    </row>
    <row r="16445" spans="1:10" x14ac:dyDescent="0.35">
      <c r="A16445" t="s">
        <v>16444</v>
      </c>
      <c r="B16445">
        <v>2.09854371217605E-2</v>
      </c>
      <c r="C16445" s="8" t="s">
        <v>26251</v>
      </c>
      <c r="D16445" s="9" t="e">
        <v>#N/A</v>
      </c>
      <c r="E16445">
        <v>0.204611599224855</v>
      </c>
      <c r="F16445" t="s">
        <v>26251</v>
      </c>
      <c r="G16445" s="9" t="e">
        <v>#N/A</v>
      </c>
      <c r="H16445">
        <v>-2.0928887860644101E-4</v>
      </c>
      <c r="I16445" t="s">
        <v>26251</v>
      </c>
      <c r="J16445" s="9" t="e">
        <v>#N/A</v>
      </c>
    </row>
    <row r="16446" spans="1:10" x14ac:dyDescent="0.35">
      <c r="A16446" t="s">
        <v>16445</v>
      </c>
      <c r="B16446">
        <v>0.19759705817206699</v>
      </c>
      <c r="C16446" s="8" t="s">
        <v>26251</v>
      </c>
      <c r="D16446" s="9" t="e">
        <v>#N/A</v>
      </c>
      <c r="E16446">
        <v>0.28160612624383202</v>
      </c>
      <c r="F16446" t="s">
        <v>26251</v>
      </c>
      <c r="G16446" s="9" t="e">
        <v>#N/A</v>
      </c>
      <c r="H16446">
        <v>-0.190245023924245</v>
      </c>
      <c r="I16446" t="s">
        <v>26251</v>
      </c>
      <c r="J16446" s="9" t="e">
        <v>#N/A</v>
      </c>
    </row>
    <row r="16447" spans="1:10" x14ac:dyDescent="0.35">
      <c r="A16447" t="s">
        <v>16446</v>
      </c>
      <c r="B16447">
        <v>0.101025822617805</v>
      </c>
      <c r="C16447" s="8" t="s">
        <v>26251</v>
      </c>
      <c r="D16447" s="9" t="e">
        <v>#N/A</v>
      </c>
      <c r="E16447">
        <v>-0.111651357624694</v>
      </c>
      <c r="F16447" t="s">
        <v>26251</v>
      </c>
      <c r="G16447" s="9" t="e">
        <v>#N/A</v>
      </c>
      <c r="H16447">
        <v>-0.33167180878855201</v>
      </c>
      <c r="I16447" t="s">
        <v>26251</v>
      </c>
      <c r="J16447" s="9" t="e">
        <v>#N/A</v>
      </c>
    </row>
    <row r="16448" spans="1:10" x14ac:dyDescent="0.35">
      <c r="A16448" t="s">
        <v>16447</v>
      </c>
      <c r="B16448">
        <v>-0.312613124273035</v>
      </c>
      <c r="C16448" s="8" t="s">
        <v>26251</v>
      </c>
      <c r="D16448" s="9" t="e">
        <v>#N/A</v>
      </c>
      <c r="E16448">
        <v>-9.5405413131025102E-2</v>
      </c>
      <c r="F16448" t="s">
        <v>26251</v>
      </c>
      <c r="G16448" s="9" t="e">
        <v>#N/A</v>
      </c>
      <c r="H16448">
        <v>-0.91521368968415395</v>
      </c>
      <c r="I16448" t="s">
        <v>26251</v>
      </c>
      <c r="J16448" s="9" t="e">
        <v>#N/A</v>
      </c>
    </row>
    <row r="16449" spans="1:10" x14ac:dyDescent="0.35">
      <c r="A16449" t="s">
        <v>16448</v>
      </c>
      <c r="B16449">
        <v>-0.42894273440868402</v>
      </c>
      <c r="C16449" s="8" t="s">
        <v>26251</v>
      </c>
      <c r="D16449" s="9" t="e">
        <v>#N/A</v>
      </c>
      <c r="E16449">
        <v>-0.16477045455898601</v>
      </c>
      <c r="F16449" t="s">
        <v>26251</v>
      </c>
      <c r="G16449" s="9" t="e">
        <v>#N/A</v>
      </c>
      <c r="H16449">
        <v>0.232661282856652</v>
      </c>
      <c r="I16449" t="s">
        <v>26251</v>
      </c>
      <c r="J16449" s="9" t="e">
        <v>#N/A</v>
      </c>
    </row>
    <row r="16450" spans="1:10" x14ac:dyDescent="0.35">
      <c r="A16450" t="s">
        <v>16449</v>
      </c>
      <c r="B16450">
        <v>-0.107784694637685</v>
      </c>
      <c r="C16450" s="8" t="s">
        <v>26251</v>
      </c>
      <c r="D16450" s="9" t="e">
        <v>#N/A</v>
      </c>
      <c r="E16450">
        <v>0.15081668600670101</v>
      </c>
      <c r="F16450" t="s">
        <v>26251</v>
      </c>
      <c r="G16450" s="9" t="e">
        <v>#N/A</v>
      </c>
      <c r="H16450">
        <v>0.35387242801268198</v>
      </c>
      <c r="I16450" t="s">
        <v>26251</v>
      </c>
      <c r="J16450" s="9" t="e">
        <v>#N/A</v>
      </c>
    </row>
    <row r="16451" spans="1:10" x14ac:dyDescent="0.35">
      <c r="A16451" t="s">
        <v>16450</v>
      </c>
      <c r="B16451">
        <v>6.7792194311046494E-2</v>
      </c>
      <c r="C16451" s="8" t="s">
        <v>26251</v>
      </c>
      <c r="D16451" s="9" t="e">
        <v>#N/A</v>
      </c>
      <c r="E16451">
        <v>-0.13983491962872299</v>
      </c>
      <c r="F16451" t="s">
        <v>26251</v>
      </c>
      <c r="G16451" s="9" t="e">
        <v>#N/A</v>
      </c>
      <c r="H16451">
        <v>-0.12108868511836</v>
      </c>
      <c r="I16451" t="s">
        <v>26251</v>
      </c>
      <c r="J16451" s="9" t="e">
        <v>#N/A</v>
      </c>
    </row>
    <row r="16452" spans="1:10" x14ac:dyDescent="0.35">
      <c r="A16452" t="s">
        <v>16451</v>
      </c>
      <c r="B16452">
        <v>-3.7883083459281403E-2</v>
      </c>
      <c r="C16452" s="8" t="s">
        <v>26251</v>
      </c>
      <c r="D16452" s="9" t="e">
        <v>#N/A</v>
      </c>
      <c r="E16452">
        <v>1.5769960623856698E-2</v>
      </c>
      <c r="F16452" t="s">
        <v>26251</v>
      </c>
      <c r="G16452" s="9" t="e">
        <v>#N/A</v>
      </c>
      <c r="H16452">
        <v>5.3782876802045798E-2</v>
      </c>
      <c r="I16452" t="s">
        <v>26251</v>
      </c>
      <c r="J16452" s="9" t="e">
        <v>#N/A</v>
      </c>
    </row>
    <row r="16453" spans="1:10" x14ac:dyDescent="0.35">
      <c r="A16453" t="s">
        <v>16452</v>
      </c>
      <c r="B16453">
        <v>7.1782537220459602E-2</v>
      </c>
      <c r="C16453" s="8" t="s">
        <v>26251</v>
      </c>
      <c r="D16453" s="9" t="e">
        <v>#N/A</v>
      </c>
      <c r="E16453">
        <v>5.3657095739814802E-2</v>
      </c>
      <c r="F16453" t="s">
        <v>26251</v>
      </c>
      <c r="G16453" s="9" t="e">
        <v>#N/A</v>
      </c>
      <c r="H16453">
        <v>-0.28494225260323403</v>
      </c>
      <c r="I16453" t="s">
        <v>26251</v>
      </c>
      <c r="J16453" s="9" t="e">
        <v>#N/A</v>
      </c>
    </row>
    <row r="16454" spans="1:10" x14ac:dyDescent="0.35">
      <c r="A16454" t="s">
        <v>16453</v>
      </c>
      <c r="B16454">
        <v>-0.12593777488927199</v>
      </c>
      <c r="C16454" s="8" t="s">
        <v>26251</v>
      </c>
      <c r="D16454" s="9" t="e">
        <v>#N/A</v>
      </c>
      <c r="E16454">
        <v>9.7865826665981502E-3</v>
      </c>
      <c r="F16454" t="s">
        <v>26251</v>
      </c>
      <c r="G16454" s="9" t="e">
        <v>#N/A</v>
      </c>
      <c r="H16454" t="e">
        <v>#N/A</v>
      </c>
      <c r="I16454" t="e">
        <v>#N/A</v>
      </c>
      <c r="J16454" s="9" t="e">
        <v>#N/A</v>
      </c>
    </row>
    <row r="16455" spans="1:10" x14ac:dyDescent="0.35">
      <c r="A16455" t="s">
        <v>16454</v>
      </c>
      <c r="B16455">
        <v>-2.2207507228245601E-2</v>
      </c>
      <c r="C16455" s="8" t="s">
        <v>26251</v>
      </c>
      <c r="D16455" s="9" t="e">
        <v>#N/A</v>
      </c>
      <c r="E16455">
        <v>5.9936777209786497E-2</v>
      </c>
      <c r="F16455" t="s">
        <v>26251</v>
      </c>
      <c r="G16455" s="9" t="e">
        <v>#N/A</v>
      </c>
      <c r="H16455">
        <v>4.9065784069920099E-2</v>
      </c>
      <c r="I16455" t="s">
        <v>26251</v>
      </c>
      <c r="J16455" s="9" t="e">
        <v>#N/A</v>
      </c>
    </row>
    <row r="16456" spans="1:10" x14ac:dyDescent="0.35">
      <c r="A16456" t="s">
        <v>16455</v>
      </c>
      <c r="B16456">
        <v>4.0713688927947599E-2</v>
      </c>
      <c r="C16456" s="8" t="s">
        <v>26251</v>
      </c>
      <c r="D16456" s="9" t="e">
        <v>#N/A</v>
      </c>
      <c r="E16456">
        <v>9.47831530534669E-3</v>
      </c>
      <c r="F16456" t="s">
        <v>26251</v>
      </c>
      <c r="G16456" s="9" t="e">
        <v>#N/A</v>
      </c>
      <c r="H16456">
        <v>-0.15653885667098699</v>
      </c>
      <c r="I16456" t="s">
        <v>26251</v>
      </c>
      <c r="J16456" s="9" t="e">
        <v>#N/A</v>
      </c>
    </row>
    <row r="16457" spans="1:10" x14ac:dyDescent="0.35">
      <c r="A16457" t="s">
        <v>16456</v>
      </c>
      <c r="B16457">
        <v>-6.3402538465952202E-2</v>
      </c>
      <c r="C16457" s="8" t="s">
        <v>26251</v>
      </c>
      <c r="D16457" s="9" t="e">
        <v>#N/A</v>
      </c>
      <c r="E16457">
        <v>0.12217578201844501</v>
      </c>
      <c r="F16457" t="s">
        <v>26251</v>
      </c>
      <c r="G16457" s="9" t="e">
        <v>#N/A</v>
      </c>
      <c r="H16457">
        <v>-0.40911567416697597</v>
      </c>
      <c r="I16457" t="s">
        <v>26251</v>
      </c>
      <c r="J16457" s="9" t="e">
        <v>#N/A</v>
      </c>
    </row>
    <row r="16458" spans="1:10" x14ac:dyDescent="0.35">
      <c r="A16458" t="s">
        <v>16457</v>
      </c>
      <c r="B16458">
        <v>-0.203583786730965</v>
      </c>
      <c r="C16458" s="8" t="s">
        <v>26251</v>
      </c>
      <c r="D16458" s="9" t="e">
        <v>#N/A</v>
      </c>
      <c r="E16458">
        <v>-0.36206055359183098</v>
      </c>
      <c r="F16458" t="s">
        <v>26251</v>
      </c>
      <c r="G16458" s="9" t="e">
        <v>#N/A</v>
      </c>
      <c r="H16458">
        <v>-0.86010995986369698</v>
      </c>
      <c r="I16458" t="s">
        <v>26251</v>
      </c>
      <c r="J16458" s="9" t="e">
        <v>#N/A</v>
      </c>
    </row>
    <row r="16459" spans="1:10" x14ac:dyDescent="0.35">
      <c r="A16459" t="s">
        <v>16458</v>
      </c>
      <c r="B16459">
        <v>-9.6572761507789998E-2</v>
      </c>
      <c r="C16459" s="8" t="s">
        <v>26251</v>
      </c>
      <c r="D16459" s="9" t="e">
        <v>#N/A</v>
      </c>
      <c r="E16459">
        <v>4.9477685223635999E-2</v>
      </c>
      <c r="F16459" t="s">
        <v>26251</v>
      </c>
      <c r="G16459" s="9" t="e">
        <v>#N/A</v>
      </c>
      <c r="H16459">
        <v>-7.29209955476256E-2</v>
      </c>
      <c r="I16459" t="s">
        <v>26251</v>
      </c>
      <c r="J16459" s="9" t="e">
        <v>#N/A</v>
      </c>
    </row>
    <row r="16460" spans="1:10" x14ac:dyDescent="0.35">
      <c r="A16460" t="s">
        <v>16459</v>
      </c>
      <c r="B16460">
        <v>-6.9157959360120702E-2</v>
      </c>
      <c r="C16460" s="8" t="s">
        <v>26251</v>
      </c>
      <c r="D16460" s="9" t="e">
        <v>#N/A</v>
      </c>
      <c r="E16460">
        <v>-2.6502548956211E-2</v>
      </c>
      <c r="F16460" t="s">
        <v>26251</v>
      </c>
      <c r="G16460" s="9" t="e">
        <v>#N/A</v>
      </c>
      <c r="H16460">
        <v>-5.90789272857511E-2</v>
      </c>
      <c r="I16460" t="s">
        <v>26251</v>
      </c>
      <c r="J16460" s="9" t="e">
        <v>#N/A</v>
      </c>
    </row>
    <row r="16461" spans="1:10" x14ac:dyDescent="0.35">
      <c r="A16461" t="s">
        <v>16460</v>
      </c>
      <c r="B16461">
        <v>5.16971299233192E-2</v>
      </c>
      <c r="C16461" s="8" t="s">
        <v>26251</v>
      </c>
      <c r="D16461" s="9" t="e">
        <v>#N/A</v>
      </c>
      <c r="E16461">
        <v>3.0465646284648099E-2</v>
      </c>
      <c r="F16461" t="s">
        <v>26251</v>
      </c>
      <c r="G16461" s="9" t="e">
        <v>#N/A</v>
      </c>
      <c r="H16461">
        <v>0.51281745048262095</v>
      </c>
      <c r="I16461" t="s">
        <v>26251</v>
      </c>
      <c r="J16461" s="9" t="e">
        <v>#N/A</v>
      </c>
    </row>
    <row r="16462" spans="1:10" x14ac:dyDescent="0.35">
      <c r="A16462" t="s">
        <v>16461</v>
      </c>
      <c r="B16462">
        <v>-1.15969277562618E-2</v>
      </c>
      <c r="C16462" s="8" t="s">
        <v>26251</v>
      </c>
      <c r="D16462" s="9" t="e">
        <v>#N/A</v>
      </c>
      <c r="E16462">
        <v>0.22889624631894501</v>
      </c>
      <c r="F16462" t="s">
        <v>26251</v>
      </c>
      <c r="G16462" s="9" t="e">
        <v>#N/A</v>
      </c>
      <c r="H16462">
        <v>-8.9844806404763694E-2</v>
      </c>
      <c r="I16462" t="s">
        <v>26251</v>
      </c>
      <c r="J16462" s="9" t="e">
        <v>#N/A</v>
      </c>
    </row>
    <row r="16463" spans="1:10" x14ac:dyDescent="0.35">
      <c r="A16463" t="s">
        <v>16462</v>
      </c>
      <c r="B16463">
        <v>4.7726490349828003E-2</v>
      </c>
      <c r="C16463" s="8" t="s">
        <v>26251</v>
      </c>
      <c r="D16463" s="9" t="e">
        <v>#N/A</v>
      </c>
      <c r="E16463">
        <v>-0.143892016645875</v>
      </c>
      <c r="F16463" t="s">
        <v>26251</v>
      </c>
      <c r="G16463" s="9" t="e">
        <v>#N/A</v>
      </c>
      <c r="H16463">
        <v>-0.105235150245858</v>
      </c>
      <c r="I16463" t="s">
        <v>26251</v>
      </c>
      <c r="J16463" s="9" t="e">
        <v>#N/A</v>
      </c>
    </row>
    <row r="16464" spans="1:10" x14ac:dyDescent="0.35">
      <c r="A16464" t="s">
        <v>16463</v>
      </c>
      <c r="B16464">
        <v>0.111461966109462</v>
      </c>
      <c r="C16464" s="8" t="s">
        <v>26251</v>
      </c>
      <c r="D16464" s="9" t="e">
        <v>#N/A</v>
      </c>
      <c r="E16464">
        <v>-0.117896113278684</v>
      </c>
      <c r="F16464" t="s">
        <v>26251</v>
      </c>
      <c r="G16464" s="9" t="e">
        <v>#N/A</v>
      </c>
      <c r="H16464">
        <v>0.20013344092381399</v>
      </c>
      <c r="I16464" t="s">
        <v>26251</v>
      </c>
      <c r="J16464" s="9" t="e">
        <v>#N/A</v>
      </c>
    </row>
    <row r="16465" spans="1:10" x14ac:dyDescent="0.35">
      <c r="A16465" t="s">
        <v>16464</v>
      </c>
      <c r="B16465">
        <v>0.14825037940483099</v>
      </c>
      <c r="C16465" s="8" t="s">
        <v>26251</v>
      </c>
      <c r="D16465" s="9" t="e">
        <v>#N/A</v>
      </c>
      <c r="E16465">
        <v>0.31484362737997001</v>
      </c>
      <c r="F16465" t="s">
        <v>26251</v>
      </c>
      <c r="G16465" s="9" t="e">
        <v>#N/A</v>
      </c>
      <c r="H16465">
        <v>0.68160042878604199</v>
      </c>
      <c r="I16465" t="s">
        <v>26251</v>
      </c>
      <c r="J16465" s="9" t="e">
        <v>#N/A</v>
      </c>
    </row>
    <row r="16466" spans="1:10" x14ac:dyDescent="0.35">
      <c r="A16466" t="s">
        <v>16465</v>
      </c>
      <c r="B16466">
        <v>0.21770348523557201</v>
      </c>
      <c r="C16466" s="8" t="s">
        <v>26251</v>
      </c>
      <c r="D16466" s="9" t="e">
        <v>#N/A</v>
      </c>
      <c r="E16466">
        <v>1.5287910253101999E-3</v>
      </c>
      <c r="F16466" t="s">
        <v>26251</v>
      </c>
      <c r="G16466" s="9" t="e">
        <v>#N/A</v>
      </c>
      <c r="H16466">
        <v>-0.23887666255408399</v>
      </c>
      <c r="I16466" t="s">
        <v>26251</v>
      </c>
      <c r="J16466" s="9" t="e">
        <v>#N/A</v>
      </c>
    </row>
    <row r="16467" spans="1:10" x14ac:dyDescent="0.35">
      <c r="A16467" t="s">
        <v>16466</v>
      </c>
      <c r="B16467">
        <v>7.7132432559894507E-2</v>
      </c>
      <c r="C16467" s="8" t="s">
        <v>26251</v>
      </c>
      <c r="D16467" s="9" t="e">
        <v>#N/A</v>
      </c>
      <c r="E16467">
        <v>6.7592169001251506E-2</v>
      </c>
      <c r="F16467" t="s">
        <v>26251</v>
      </c>
      <c r="G16467" s="9" t="e">
        <v>#N/A</v>
      </c>
      <c r="H16467">
        <v>3.15763387890046E-2</v>
      </c>
      <c r="I16467" t="s">
        <v>26251</v>
      </c>
      <c r="J16467" s="9" t="e">
        <v>#N/A</v>
      </c>
    </row>
    <row r="16468" spans="1:10" x14ac:dyDescent="0.35">
      <c r="A16468" t="s">
        <v>16467</v>
      </c>
      <c r="B16468">
        <v>5.9888779709623599E-2</v>
      </c>
      <c r="C16468" s="8" t="s">
        <v>26251</v>
      </c>
      <c r="D16468" s="9" t="e">
        <v>#N/A</v>
      </c>
      <c r="E16468" t="e">
        <v>#N/A</v>
      </c>
      <c r="F16468" t="e">
        <v>#N/A</v>
      </c>
      <c r="G16468" s="9" t="e">
        <v>#N/A</v>
      </c>
      <c r="H16468" t="e">
        <v>#N/A</v>
      </c>
      <c r="I16468" t="e">
        <v>#N/A</v>
      </c>
      <c r="J16468" s="9" t="e">
        <v>#N/A</v>
      </c>
    </row>
    <row r="16469" spans="1:10" x14ac:dyDescent="0.35">
      <c r="A16469" t="s">
        <v>16468</v>
      </c>
      <c r="B16469">
        <v>8.8961272700766106E-2</v>
      </c>
      <c r="C16469" s="8" t="s">
        <v>26251</v>
      </c>
      <c r="D16469" s="9" t="e">
        <v>#N/A</v>
      </c>
      <c r="E16469">
        <v>0.215218820044736</v>
      </c>
      <c r="F16469" t="s">
        <v>26251</v>
      </c>
      <c r="G16469" s="9" t="e">
        <v>#N/A</v>
      </c>
      <c r="H16469">
        <v>0.16089926682264399</v>
      </c>
      <c r="I16469" t="s">
        <v>26251</v>
      </c>
      <c r="J16469" s="9" t="e">
        <v>#N/A</v>
      </c>
    </row>
    <row r="16470" spans="1:10" x14ac:dyDescent="0.35">
      <c r="A16470" t="s">
        <v>16469</v>
      </c>
      <c r="B16470">
        <v>-1.1988791830624001E-2</v>
      </c>
      <c r="C16470" s="8" t="s">
        <v>26251</v>
      </c>
      <c r="D16470" s="9" t="e">
        <v>#N/A</v>
      </c>
      <c r="E16470">
        <v>0.113313436158351</v>
      </c>
      <c r="F16470" t="s">
        <v>26251</v>
      </c>
      <c r="G16470" s="9" t="e">
        <v>#N/A</v>
      </c>
      <c r="H16470">
        <v>-3.10829658289992E-2</v>
      </c>
      <c r="I16470" t="s">
        <v>26251</v>
      </c>
      <c r="J16470" s="9" t="e">
        <v>#N/A</v>
      </c>
    </row>
    <row r="16471" spans="1:10" x14ac:dyDescent="0.35">
      <c r="A16471" t="s">
        <v>16470</v>
      </c>
      <c r="B16471">
        <v>8.2791551313542693E-3</v>
      </c>
      <c r="C16471" s="8" t="s">
        <v>26251</v>
      </c>
      <c r="D16471" s="9" t="e">
        <v>#N/A</v>
      </c>
      <c r="E16471">
        <v>-8.3816397231469204E-4</v>
      </c>
      <c r="F16471" t="s">
        <v>26251</v>
      </c>
      <c r="G16471" s="9" t="e">
        <v>#N/A</v>
      </c>
      <c r="H16471">
        <v>-3.7067266906631903E-2</v>
      </c>
      <c r="I16471" t="s">
        <v>26251</v>
      </c>
      <c r="J16471" s="9" t="e">
        <v>#N/A</v>
      </c>
    </row>
    <row r="16472" spans="1:10" x14ac:dyDescent="0.35">
      <c r="A16472" t="s">
        <v>16471</v>
      </c>
      <c r="B16472">
        <v>-5.4153274122553503E-2</v>
      </c>
      <c r="C16472" s="8" t="s">
        <v>26251</v>
      </c>
      <c r="D16472" s="9" t="e">
        <v>#N/A</v>
      </c>
      <c r="E16472">
        <v>1.55696217422727E-2</v>
      </c>
      <c r="F16472" t="s">
        <v>26251</v>
      </c>
      <c r="G16472" s="9" t="e">
        <v>#N/A</v>
      </c>
      <c r="H16472">
        <v>-0.24982434174114601</v>
      </c>
      <c r="I16472" t="s">
        <v>26251</v>
      </c>
      <c r="J16472" s="9" t="e">
        <v>#N/A</v>
      </c>
    </row>
    <row r="16473" spans="1:10" x14ac:dyDescent="0.35">
      <c r="A16473" t="s">
        <v>16472</v>
      </c>
      <c r="B16473">
        <v>3.08692995114608E-2</v>
      </c>
      <c r="C16473" s="8" t="s">
        <v>26251</v>
      </c>
      <c r="D16473" s="9" t="e">
        <v>#N/A</v>
      </c>
      <c r="E16473">
        <v>5.2279898429204302E-2</v>
      </c>
      <c r="F16473" t="s">
        <v>26251</v>
      </c>
      <c r="G16473" s="9" t="e">
        <v>#N/A</v>
      </c>
      <c r="H16473">
        <v>7.3464496476363703E-2</v>
      </c>
      <c r="I16473" t="s">
        <v>26251</v>
      </c>
      <c r="J16473" s="9" t="e">
        <v>#N/A</v>
      </c>
    </row>
    <row r="16474" spans="1:10" x14ac:dyDescent="0.35">
      <c r="A16474" t="s">
        <v>16473</v>
      </c>
      <c r="B16474">
        <v>4.5857973523992401E-2</v>
      </c>
      <c r="C16474" s="8" t="s">
        <v>26251</v>
      </c>
      <c r="D16474" s="9" t="e">
        <v>#N/A</v>
      </c>
      <c r="E16474">
        <v>0.13771313290894299</v>
      </c>
      <c r="F16474" t="s">
        <v>26251</v>
      </c>
      <c r="G16474" s="9" t="e">
        <v>#N/A</v>
      </c>
      <c r="H16474">
        <v>0.108310956200071</v>
      </c>
      <c r="I16474" t="s">
        <v>26251</v>
      </c>
      <c r="J16474" s="9" t="e">
        <v>#N/A</v>
      </c>
    </row>
    <row r="16475" spans="1:10" x14ac:dyDescent="0.35">
      <c r="A16475" t="s">
        <v>16474</v>
      </c>
      <c r="B16475">
        <v>-7.8332565257057105E-2</v>
      </c>
      <c r="C16475" s="8" t="s">
        <v>26251</v>
      </c>
      <c r="D16475" s="9" t="e">
        <v>#N/A</v>
      </c>
      <c r="E16475">
        <v>1.55390859680227E-2</v>
      </c>
      <c r="F16475" t="s">
        <v>26251</v>
      </c>
      <c r="G16475" s="9" t="e">
        <v>#N/A</v>
      </c>
      <c r="H16475">
        <v>-0.25637024088223298</v>
      </c>
      <c r="I16475" t="s">
        <v>26251</v>
      </c>
      <c r="J16475" s="9" t="e">
        <v>#N/A</v>
      </c>
    </row>
    <row r="16476" spans="1:10" x14ac:dyDescent="0.35">
      <c r="A16476" t="s">
        <v>16475</v>
      </c>
      <c r="B16476">
        <v>-0.184676570889379</v>
      </c>
      <c r="C16476" s="8" t="s">
        <v>26251</v>
      </c>
      <c r="D16476" s="9" t="e">
        <v>#N/A</v>
      </c>
      <c r="E16476">
        <v>3.29060631235982E-2</v>
      </c>
      <c r="F16476" t="s">
        <v>26251</v>
      </c>
      <c r="G16476" s="9" t="e">
        <v>#N/A</v>
      </c>
      <c r="H16476">
        <v>4.8919291731300699E-3</v>
      </c>
      <c r="I16476" t="s">
        <v>26251</v>
      </c>
      <c r="J16476" s="9" t="e">
        <v>#N/A</v>
      </c>
    </row>
    <row r="16477" spans="1:10" x14ac:dyDescent="0.35">
      <c r="A16477" t="s">
        <v>16476</v>
      </c>
      <c r="B16477">
        <v>-0.346277152869785</v>
      </c>
      <c r="C16477" s="8" t="s">
        <v>26251</v>
      </c>
      <c r="D16477" s="9" t="e">
        <v>#N/A</v>
      </c>
      <c r="E16477">
        <v>0.13237667117259599</v>
      </c>
      <c r="F16477" t="s">
        <v>26251</v>
      </c>
      <c r="G16477" s="9" t="e">
        <v>#N/A</v>
      </c>
      <c r="H16477" t="e">
        <v>#N/A</v>
      </c>
      <c r="I16477" t="e">
        <v>#N/A</v>
      </c>
      <c r="J16477" s="9" t="e">
        <v>#N/A</v>
      </c>
    </row>
    <row r="16478" spans="1:10" x14ac:dyDescent="0.35">
      <c r="A16478" t="s">
        <v>16477</v>
      </c>
      <c r="B16478">
        <v>6.4031161274001006E-2</v>
      </c>
      <c r="C16478" s="8" t="s">
        <v>26251</v>
      </c>
      <c r="D16478" s="9" t="e">
        <v>#N/A</v>
      </c>
      <c r="E16478">
        <v>0.37592985516368899</v>
      </c>
      <c r="F16478" t="s">
        <v>26251</v>
      </c>
      <c r="G16478" s="9" t="e">
        <v>#N/A</v>
      </c>
      <c r="H16478" t="e">
        <v>#N/A</v>
      </c>
      <c r="I16478" t="e">
        <v>#N/A</v>
      </c>
      <c r="J16478" s="9" t="e">
        <v>#N/A</v>
      </c>
    </row>
    <row r="16479" spans="1:10" x14ac:dyDescent="0.35">
      <c r="A16479" t="s">
        <v>16478</v>
      </c>
      <c r="B16479">
        <v>-1.5699672849249498E-2</v>
      </c>
      <c r="C16479" s="8" t="s">
        <v>26251</v>
      </c>
      <c r="D16479" s="9" t="e">
        <v>#N/A</v>
      </c>
      <c r="E16479">
        <v>3.6255552501861597E-2</v>
      </c>
      <c r="F16479" t="s">
        <v>26251</v>
      </c>
      <c r="G16479" s="9" t="e">
        <v>#N/A</v>
      </c>
      <c r="H16479">
        <v>4.5485323787378899E-2</v>
      </c>
      <c r="I16479" t="s">
        <v>26251</v>
      </c>
      <c r="J16479" s="9" t="e">
        <v>#N/A</v>
      </c>
    </row>
    <row r="16480" spans="1:10" x14ac:dyDescent="0.35">
      <c r="A16480" t="s">
        <v>16479</v>
      </c>
      <c r="B16480">
        <v>-0.21864830008141201</v>
      </c>
      <c r="C16480" s="8" t="s">
        <v>26251</v>
      </c>
      <c r="D16480" s="9" t="e">
        <v>#N/A</v>
      </c>
      <c r="E16480">
        <v>0.49511700787138901</v>
      </c>
      <c r="F16480" t="s">
        <v>26251</v>
      </c>
      <c r="G16480" s="9" t="e">
        <v>#N/A</v>
      </c>
      <c r="H16480" t="e">
        <v>#N/A</v>
      </c>
      <c r="I16480" t="e">
        <v>#N/A</v>
      </c>
      <c r="J16480" s="9" t="e">
        <v>#N/A</v>
      </c>
    </row>
    <row r="16481" spans="1:10" x14ac:dyDescent="0.35">
      <c r="A16481" t="s">
        <v>16480</v>
      </c>
      <c r="B16481">
        <v>-0.15560540089743399</v>
      </c>
      <c r="C16481" s="8" t="s">
        <v>26251</v>
      </c>
      <c r="D16481" s="9" t="e">
        <v>#N/A</v>
      </c>
      <c r="E16481">
        <v>0.160649190637114</v>
      </c>
      <c r="F16481" t="s">
        <v>26251</v>
      </c>
      <c r="G16481" s="9" t="e">
        <v>#N/A</v>
      </c>
      <c r="H16481">
        <v>-0.223241703500419</v>
      </c>
      <c r="I16481" t="s">
        <v>26251</v>
      </c>
      <c r="J16481" s="9" t="e">
        <v>#N/A</v>
      </c>
    </row>
    <row r="16482" spans="1:10" x14ac:dyDescent="0.35">
      <c r="A16482" t="s">
        <v>16481</v>
      </c>
      <c r="B16482">
        <v>-0.176119251880311</v>
      </c>
      <c r="C16482" s="8" t="s">
        <v>26251</v>
      </c>
      <c r="D16482" s="9" t="e">
        <v>#N/A</v>
      </c>
      <c r="E16482">
        <v>0.11450709025582601</v>
      </c>
      <c r="F16482" t="s">
        <v>26251</v>
      </c>
      <c r="G16482" s="9" t="e">
        <v>#N/A</v>
      </c>
      <c r="H16482">
        <v>0.77161828539331301</v>
      </c>
      <c r="I16482" t="s">
        <v>26251</v>
      </c>
      <c r="J16482" s="9" t="e">
        <v>#N/A</v>
      </c>
    </row>
    <row r="16483" spans="1:10" x14ac:dyDescent="0.35">
      <c r="A16483" t="s">
        <v>16482</v>
      </c>
      <c r="B16483">
        <v>9.8013669481179802E-2</v>
      </c>
      <c r="C16483" s="8" t="s">
        <v>26251</v>
      </c>
      <c r="D16483" s="9" t="e">
        <v>#N/A</v>
      </c>
      <c r="E16483">
        <v>-6.8844365885077294E-2</v>
      </c>
      <c r="F16483" t="s">
        <v>26251</v>
      </c>
      <c r="G16483" s="9" t="e">
        <v>#N/A</v>
      </c>
      <c r="H16483">
        <v>-0.44138175876191099</v>
      </c>
      <c r="I16483" t="s">
        <v>26251</v>
      </c>
      <c r="J16483" s="9" t="e">
        <v>#N/A</v>
      </c>
    </row>
    <row r="16484" spans="1:10" x14ac:dyDescent="0.35">
      <c r="A16484" t="s">
        <v>16483</v>
      </c>
      <c r="B16484">
        <v>0.183203060409455</v>
      </c>
      <c r="C16484" s="8" t="s">
        <v>26251</v>
      </c>
      <c r="D16484" s="9" t="e">
        <v>#N/A</v>
      </c>
      <c r="E16484">
        <v>-6.03029444063828E-2</v>
      </c>
      <c r="F16484" t="s">
        <v>26251</v>
      </c>
      <c r="G16484" s="9" t="e">
        <v>#N/A</v>
      </c>
      <c r="H16484">
        <v>0.22065784469659899</v>
      </c>
      <c r="I16484" t="s">
        <v>26251</v>
      </c>
      <c r="J16484" s="9" t="e">
        <v>#N/A</v>
      </c>
    </row>
    <row r="16485" spans="1:10" x14ac:dyDescent="0.35">
      <c r="A16485" t="s">
        <v>16484</v>
      </c>
      <c r="B16485">
        <v>-0.113539955127596</v>
      </c>
      <c r="C16485" s="8" t="s">
        <v>26251</v>
      </c>
      <c r="D16485" s="9" t="e">
        <v>#N/A</v>
      </c>
      <c r="E16485">
        <v>-6.2817933744841403E-2</v>
      </c>
      <c r="F16485" t="s">
        <v>26251</v>
      </c>
      <c r="G16485" s="9" t="e">
        <v>#N/A</v>
      </c>
      <c r="H16485">
        <v>-0.16403968697318499</v>
      </c>
      <c r="I16485" t="s">
        <v>26251</v>
      </c>
      <c r="J16485" s="9" t="e">
        <v>#N/A</v>
      </c>
    </row>
    <row r="16486" spans="1:10" x14ac:dyDescent="0.35">
      <c r="A16486" t="s">
        <v>16485</v>
      </c>
      <c r="B16486">
        <v>0.165654775551593</v>
      </c>
      <c r="C16486" s="8" t="s">
        <v>26251</v>
      </c>
      <c r="D16486" s="9" t="e">
        <v>#N/A</v>
      </c>
      <c r="E16486">
        <v>-0.10366557258697399</v>
      </c>
      <c r="F16486" t="s">
        <v>26251</v>
      </c>
      <c r="G16486" s="9" t="e">
        <v>#N/A</v>
      </c>
      <c r="H16486" t="e">
        <v>#N/A</v>
      </c>
      <c r="I16486" t="e">
        <v>#N/A</v>
      </c>
      <c r="J16486" s="9" t="e">
        <v>#N/A</v>
      </c>
    </row>
    <row r="16487" spans="1:10" x14ac:dyDescent="0.35">
      <c r="A16487" t="s">
        <v>16486</v>
      </c>
      <c r="B16487">
        <v>2.5249205961415298E-2</v>
      </c>
      <c r="C16487" s="8" t="s">
        <v>26251</v>
      </c>
      <c r="D16487" s="9" t="e">
        <v>#N/A</v>
      </c>
      <c r="E16487">
        <v>2.2637263570170599E-2</v>
      </c>
      <c r="F16487" t="s">
        <v>26251</v>
      </c>
      <c r="G16487" s="9" t="e">
        <v>#N/A</v>
      </c>
      <c r="H16487">
        <v>0.141053686951299</v>
      </c>
      <c r="I16487" t="s">
        <v>26251</v>
      </c>
      <c r="J16487" s="9" t="e">
        <v>#N/A</v>
      </c>
    </row>
    <row r="16488" spans="1:10" x14ac:dyDescent="0.35">
      <c r="A16488" t="s">
        <v>16487</v>
      </c>
      <c r="B16488">
        <v>1.57716603779611E-2</v>
      </c>
      <c r="C16488" s="8" t="s">
        <v>26251</v>
      </c>
      <c r="D16488" s="9" t="e">
        <v>#N/A</v>
      </c>
      <c r="E16488">
        <v>-0.114159301219072</v>
      </c>
      <c r="F16488" t="s">
        <v>26251</v>
      </c>
      <c r="G16488" s="9" t="e">
        <v>#N/A</v>
      </c>
      <c r="H16488">
        <v>8.4750884280066399E-2</v>
      </c>
      <c r="I16488" t="s">
        <v>26251</v>
      </c>
      <c r="J16488" s="9" t="e">
        <v>#N/A</v>
      </c>
    </row>
    <row r="16489" spans="1:10" x14ac:dyDescent="0.35">
      <c r="A16489" t="s">
        <v>16488</v>
      </c>
      <c r="B16489">
        <v>-7.1112053896421307E-2</v>
      </c>
      <c r="C16489" s="8" t="s">
        <v>26251</v>
      </c>
      <c r="D16489" s="9" t="e">
        <v>#N/A</v>
      </c>
      <c r="E16489">
        <v>0.34012845198184599</v>
      </c>
      <c r="F16489" t="s">
        <v>26251</v>
      </c>
      <c r="G16489" s="9" t="e">
        <v>#N/A</v>
      </c>
      <c r="H16489">
        <v>-0.48228708276971299</v>
      </c>
      <c r="I16489" t="s">
        <v>26251</v>
      </c>
      <c r="J16489" s="9" t="e">
        <v>#N/A</v>
      </c>
    </row>
    <row r="16490" spans="1:10" x14ac:dyDescent="0.35">
      <c r="A16490" t="s">
        <v>16489</v>
      </c>
      <c r="B16490">
        <v>5.4738159226047703E-2</v>
      </c>
      <c r="C16490" s="8" t="s">
        <v>26251</v>
      </c>
      <c r="D16490" s="9" t="e">
        <v>#N/A</v>
      </c>
      <c r="E16490">
        <v>2.3745748563293699E-4</v>
      </c>
      <c r="F16490" t="s">
        <v>26251</v>
      </c>
      <c r="G16490" s="9" t="e">
        <v>#N/A</v>
      </c>
      <c r="H16490">
        <v>0.261680881592603</v>
      </c>
      <c r="I16490" t="s">
        <v>26251</v>
      </c>
      <c r="J16490" s="9" t="e">
        <v>#N/A</v>
      </c>
    </row>
    <row r="16491" spans="1:10" x14ac:dyDescent="0.35">
      <c r="A16491" t="s">
        <v>16490</v>
      </c>
      <c r="B16491">
        <v>-0.23159536479582801</v>
      </c>
      <c r="C16491" s="8" t="s">
        <v>26251</v>
      </c>
      <c r="D16491" s="9" t="e">
        <v>#N/A</v>
      </c>
      <c r="E16491">
        <v>-0.32730430012075701</v>
      </c>
      <c r="F16491" t="s">
        <v>26251</v>
      </c>
      <c r="G16491" s="9" t="e">
        <v>#N/A</v>
      </c>
      <c r="H16491">
        <v>-0.25730063585135299</v>
      </c>
      <c r="I16491" t="s">
        <v>26251</v>
      </c>
      <c r="J16491" s="9" t="e">
        <v>#N/A</v>
      </c>
    </row>
    <row r="16492" spans="1:10" x14ac:dyDescent="0.35">
      <c r="A16492" t="s">
        <v>16491</v>
      </c>
      <c r="B16492">
        <v>3.4404424058430798E-2</v>
      </c>
      <c r="C16492" s="8" t="s">
        <v>26251</v>
      </c>
      <c r="D16492" s="9" t="e">
        <v>#N/A</v>
      </c>
      <c r="E16492">
        <v>1.1475028632147799E-2</v>
      </c>
      <c r="F16492" t="s">
        <v>26251</v>
      </c>
      <c r="G16492" s="9" t="e">
        <v>#N/A</v>
      </c>
      <c r="H16492">
        <v>-0.28243685834542998</v>
      </c>
      <c r="I16492" t="s">
        <v>26251</v>
      </c>
      <c r="J16492" s="9" t="e">
        <v>#N/A</v>
      </c>
    </row>
    <row r="16493" spans="1:10" x14ac:dyDescent="0.35">
      <c r="A16493" t="s">
        <v>16492</v>
      </c>
      <c r="B16493">
        <v>-2.4929773060737199E-2</v>
      </c>
      <c r="C16493" s="8" t="s">
        <v>26251</v>
      </c>
      <c r="D16493" s="9" t="e">
        <v>#N/A</v>
      </c>
      <c r="E16493">
        <v>-4.84722852505085E-2</v>
      </c>
      <c r="F16493" t="s">
        <v>26251</v>
      </c>
      <c r="G16493" s="9" t="e">
        <v>#N/A</v>
      </c>
      <c r="H16493">
        <v>2.8512797914045301E-2</v>
      </c>
      <c r="I16493" t="s">
        <v>26251</v>
      </c>
      <c r="J16493" s="9" t="e">
        <v>#N/A</v>
      </c>
    </row>
    <row r="16494" spans="1:10" x14ac:dyDescent="0.35">
      <c r="A16494" t="s">
        <v>16493</v>
      </c>
      <c r="B16494">
        <v>3.6255886398008003E-2</v>
      </c>
      <c r="C16494" s="8" t="s">
        <v>26251</v>
      </c>
      <c r="D16494" s="9" t="e">
        <v>#N/A</v>
      </c>
      <c r="E16494">
        <v>-5.4054978888451698E-2</v>
      </c>
      <c r="F16494" t="s">
        <v>26251</v>
      </c>
      <c r="G16494" s="9" t="e">
        <v>#N/A</v>
      </c>
      <c r="H16494">
        <v>-0.170590428233553</v>
      </c>
      <c r="I16494" t="s">
        <v>26251</v>
      </c>
      <c r="J16494" s="9" t="e">
        <v>#N/A</v>
      </c>
    </row>
    <row r="16495" spans="1:10" x14ac:dyDescent="0.35">
      <c r="A16495" t="s">
        <v>16494</v>
      </c>
      <c r="B16495">
        <v>-0.144631002798292</v>
      </c>
      <c r="C16495" s="8" t="s">
        <v>26251</v>
      </c>
      <c r="D16495" s="9" t="e">
        <v>#N/A</v>
      </c>
      <c r="E16495">
        <v>-0.14729358900431999</v>
      </c>
      <c r="F16495" t="s">
        <v>26251</v>
      </c>
      <c r="G16495" s="9" t="e">
        <v>#N/A</v>
      </c>
      <c r="H16495">
        <v>4.8729541447642098E-2</v>
      </c>
      <c r="I16495" t="s">
        <v>26251</v>
      </c>
      <c r="J16495" s="9" t="e">
        <v>#N/A</v>
      </c>
    </row>
    <row r="16496" spans="1:10" x14ac:dyDescent="0.35">
      <c r="A16496" t="s">
        <v>16495</v>
      </c>
      <c r="B16496">
        <v>7.20636813604561E-2</v>
      </c>
      <c r="C16496" s="8" t="s">
        <v>26251</v>
      </c>
      <c r="D16496" s="9" t="e">
        <v>#N/A</v>
      </c>
      <c r="E16496">
        <v>7.7203182017274594E-2</v>
      </c>
      <c r="F16496" t="s">
        <v>26251</v>
      </c>
      <c r="G16496" s="9" t="e">
        <v>#N/A</v>
      </c>
      <c r="H16496">
        <v>-9.5996430884106199E-2</v>
      </c>
      <c r="I16496" t="s">
        <v>26251</v>
      </c>
      <c r="J16496" s="9" t="e">
        <v>#N/A</v>
      </c>
    </row>
    <row r="16497" spans="1:10" x14ac:dyDescent="0.35">
      <c r="A16497" t="s">
        <v>16496</v>
      </c>
      <c r="B16497">
        <v>-9.6562249332613301E-2</v>
      </c>
      <c r="C16497" s="8" t="s">
        <v>26251</v>
      </c>
      <c r="D16497" s="9" t="e">
        <v>#N/A</v>
      </c>
      <c r="E16497">
        <v>-0.36102973127161597</v>
      </c>
      <c r="F16497" t="s">
        <v>26251</v>
      </c>
      <c r="G16497" s="9" t="e">
        <v>#N/A</v>
      </c>
      <c r="H16497">
        <v>-0.205359401506889</v>
      </c>
      <c r="I16497" t="s">
        <v>26251</v>
      </c>
      <c r="J16497" s="9" t="e">
        <v>#N/A</v>
      </c>
    </row>
    <row r="16498" spans="1:10" x14ac:dyDescent="0.35">
      <c r="A16498" t="s">
        <v>16497</v>
      </c>
      <c r="B16498">
        <v>8.9858353600121496E-3</v>
      </c>
      <c r="C16498" s="8" t="s">
        <v>26251</v>
      </c>
      <c r="D16498" s="9" t="e">
        <v>#N/A</v>
      </c>
      <c r="E16498">
        <v>1.93643143521329E-2</v>
      </c>
      <c r="F16498" t="s">
        <v>26251</v>
      </c>
      <c r="G16498" s="9" t="e">
        <v>#N/A</v>
      </c>
      <c r="H16498">
        <v>-3.5621009208576401E-2</v>
      </c>
      <c r="I16498" t="s">
        <v>26251</v>
      </c>
      <c r="J16498" s="9" t="e">
        <v>#N/A</v>
      </c>
    </row>
    <row r="16499" spans="1:10" x14ac:dyDescent="0.35">
      <c r="A16499" t="s">
        <v>16498</v>
      </c>
      <c r="B16499">
        <v>-6.7802927595009999E-2</v>
      </c>
      <c r="C16499" s="8" t="s">
        <v>26251</v>
      </c>
      <c r="D16499" s="9" t="e">
        <v>#N/A</v>
      </c>
      <c r="E16499">
        <v>-0.195729823197408</v>
      </c>
      <c r="F16499" t="s">
        <v>26251</v>
      </c>
      <c r="G16499" s="9" t="e">
        <v>#N/A</v>
      </c>
      <c r="H16499">
        <v>0.121006220778447</v>
      </c>
      <c r="I16499" t="s">
        <v>26251</v>
      </c>
      <c r="J16499" s="9" t="e">
        <v>#N/A</v>
      </c>
    </row>
    <row r="16500" spans="1:10" x14ac:dyDescent="0.35">
      <c r="A16500" t="s">
        <v>16499</v>
      </c>
      <c r="B16500">
        <v>-5.63596576846387E-2</v>
      </c>
      <c r="C16500" s="8" t="s">
        <v>26251</v>
      </c>
      <c r="D16500" s="9" t="e">
        <v>#N/A</v>
      </c>
      <c r="E16500">
        <v>0.24362396206306999</v>
      </c>
      <c r="F16500" t="s">
        <v>26251</v>
      </c>
      <c r="G16500" s="9" t="e">
        <v>#N/A</v>
      </c>
      <c r="H16500">
        <v>1.0608080279626899</v>
      </c>
      <c r="I16500" t="s">
        <v>26251</v>
      </c>
      <c r="J16500" s="9" t="e">
        <v>#N/A</v>
      </c>
    </row>
    <row r="16501" spans="1:10" x14ac:dyDescent="0.35">
      <c r="A16501" t="s">
        <v>16500</v>
      </c>
      <c r="B16501">
        <v>9.9721959569141302E-2</v>
      </c>
      <c r="C16501" s="8" t="s">
        <v>26251</v>
      </c>
      <c r="D16501" s="9" t="e">
        <v>#N/A</v>
      </c>
      <c r="E16501">
        <v>-0.12295469262088</v>
      </c>
      <c r="F16501" t="s">
        <v>26251</v>
      </c>
      <c r="G16501" s="9" t="e">
        <v>#N/A</v>
      </c>
      <c r="H16501">
        <v>4.2071054306669804E-3</v>
      </c>
      <c r="I16501" t="s">
        <v>26251</v>
      </c>
      <c r="J16501" s="9" t="e">
        <v>#N/A</v>
      </c>
    </row>
    <row r="16502" spans="1:10" x14ac:dyDescent="0.35">
      <c r="A16502" t="s">
        <v>16501</v>
      </c>
      <c r="B16502">
        <v>-0.119342885762256</v>
      </c>
      <c r="C16502" s="8" t="s">
        <v>26251</v>
      </c>
      <c r="D16502" s="9" t="e">
        <v>#N/A</v>
      </c>
      <c r="E16502">
        <v>-4.2078601884559197E-2</v>
      </c>
      <c r="F16502" t="s">
        <v>26251</v>
      </c>
      <c r="G16502" s="9" t="e">
        <v>#N/A</v>
      </c>
      <c r="H16502">
        <v>-4.7030071307040802E-2</v>
      </c>
      <c r="I16502" t="s">
        <v>26251</v>
      </c>
      <c r="J16502" s="9" t="e">
        <v>#N/A</v>
      </c>
    </row>
    <row r="16503" spans="1:10" x14ac:dyDescent="0.35">
      <c r="A16503" t="s">
        <v>16502</v>
      </c>
      <c r="B16503">
        <v>-6.5494007285402694E-2</v>
      </c>
      <c r="C16503" s="8" t="s">
        <v>26251</v>
      </c>
      <c r="D16503" s="9" t="e">
        <v>#N/A</v>
      </c>
      <c r="E16503">
        <v>-0.141210706532827</v>
      </c>
      <c r="F16503" t="s">
        <v>26251</v>
      </c>
      <c r="G16503" s="9" t="e">
        <v>#N/A</v>
      </c>
      <c r="H16503">
        <v>5.6231214557033796E-3</v>
      </c>
      <c r="I16503" t="s">
        <v>26251</v>
      </c>
      <c r="J16503" s="9" t="e">
        <v>#N/A</v>
      </c>
    </row>
    <row r="16504" spans="1:10" x14ac:dyDescent="0.35">
      <c r="A16504" t="s">
        <v>16503</v>
      </c>
      <c r="B16504">
        <v>-0.103688873739539</v>
      </c>
      <c r="C16504" s="8" t="s">
        <v>26251</v>
      </c>
      <c r="D16504" s="9" t="e">
        <v>#N/A</v>
      </c>
      <c r="E16504">
        <v>-0.27054215232499201</v>
      </c>
      <c r="F16504" t="s">
        <v>26251</v>
      </c>
      <c r="G16504" s="9" t="e">
        <v>#N/A</v>
      </c>
      <c r="H16504">
        <v>-5.7985560966412997E-2</v>
      </c>
      <c r="I16504" t="s">
        <v>26251</v>
      </c>
      <c r="J16504" s="9" t="e">
        <v>#N/A</v>
      </c>
    </row>
    <row r="16505" spans="1:10" x14ac:dyDescent="0.35">
      <c r="A16505" t="s">
        <v>16504</v>
      </c>
      <c r="B16505">
        <v>-0.190653258842435</v>
      </c>
      <c r="C16505" s="8" t="s">
        <v>26251</v>
      </c>
      <c r="D16505" s="9" t="e">
        <v>#N/A</v>
      </c>
      <c r="E16505">
        <v>-0.37190527378789101</v>
      </c>
      <c r="F16505" t="s">
        <v>26251</v>
      </c>
      <c r="G16505" s="9" t="e">
        <v>#N/A</v>
      </c>
      <c r="H16505">
        <v>0.91782902689086199</v>
      </c>
      <c r="I16505" t="s">
        <v>26251</v>
      </c>
      <c r="J16505" s="9" t="e">
        <v>#N/A</v>
      </c>
    </row>
    <row r="16506" spans="1:10" x14ac:dyDescent="0.35">
      <c r="A16506" t="s">
        <v>16505</v>
      </c>
      <c r="B16506">
        <v>7.3945921062278E-2</v>
      </c>
      <c r="C16506" s="8" t="s">
        <v>26251</v>
      </c>
      <c r="D16506" s="9" t="e">
        <v>#N/A</v>
      </c>
      <c r="E16506">
        <v>-6.6573306598621401E-2</v>
      </c>
      <c r="F16506" t="s">
        <v>26251</v>
      </c>
      <c r="G16506" s="9" t="e">
        <v>#N/A</v>
      </c>
      <c r="H16506">
        <v>-0.188067544632575</v>
      </c>
      <c r="I16506" t="s">
        <v>26251</v>
      </c>
      <c r="J16506" s="9" t="e">
        <v>#N/A</v>
      </c>
    </row>
    <row r="16507" spans="1:10" x14ac:dyDescent="0.35">
      <c r="A16507" t="s">
        <v>16506</v>
      </c>
      <c r="B16507">
        <v>2.9306691406956999E-2</v>
      </c>
      <c r="C16507" s="8" t="s">
        <v>26251</v>
      </c>
      <c r="D16507" s="9" t="e">
        <v>#N/A</v>
      </c>
      <c r="E16507">
        <v>-2.13968705382508E-2</v>
      </c>
      <c r="F16507" t="s">
        <v>26251</v>
      </c>
      <c r="G16507" s="9" t="e">
        <v>#N/A</v>
      </c>
      <c r="H16507">
        <v>2.87641694394613E-2</v>
      </c>
      <c r="I16507" t="s">
        <v>26251</v>
      </c>
      <c r="J16507" s="9" t="e">
        <v>#N/A</v>
      </c>
    </row>
    <row r="16508" spans="1:10" x14ac:dyDescent="0.35">
      <c r="A16508" t="s">
        <v>16507</v>
      </c>
      <c r="B16508">
        <v>0.10681939563343</v>
      </c>
      <c r="C16508" s="8" t="s">
        <v>26251</v>
      </c>
      <c r="D16508" s="9" t="e">
        <v>#N/A</v>
      </c>
      <c r="E16508">
        <v>-7.9830072377502503E-2</v>
      </c>
      <c r="F16508" t="s">
        <v>26251</v>
      </c>
      <c r="G16508" s="9" t="e">
        <v>#N/A</v>
      </c>
      <c r="H16508">
        <v>-0.147484174162057</v>
      </c>
      <c r="I16508" t="s">
        <v>26251</v>
      </c>
      <c r="J16508" s="9" t="e">
        <v>#N/A</v>
      </c>
    </row>
    <row r="16509" spans="1:10" x14ac:dyDescent="0.35">
      <c r="A16509" t="s">
        <v>16508</v>
      </c>
      <c r="B16509">
        <v>-0.12983600234013601</v>
      </c>
      <c r="C16509" s="8" t="s">
        <v>26251</v>
      </c>
      <c r="D16509" s="9" t="e">
        <v>#N/A</v>
      </c>
      <c r="E16509">
        <v>0.123611160416424</v>
      </c>
      <c r="F16509" t="s">
        <v>26251</v>
      </c>
      <c r="G16509" s="9" t="e">
        <v>#N/A</v>
      </c>
      <c r="H16509">
        <v>-0.35919967311619899</v>
      </c>
      <c r="I16509" t="s">
        <v>26251</v>
      </c>
      <c r="J16509" s="9" t="e">
        <v>#N/A</v>
      </c>
    </row>
    <row r="16510" spans="1:10" x14ac:dyDescent="0.35">
      <c r="A16510" t="s">
        <v>16509</v>
      </c>
      <c r="B16510">
        <v>6.4445417107050804E-2</v>
      </c>
      <c r="C16510" s="8" t="s">
        <v>26251</v>
      </c>
      <c r="D16510" s="9" t="e">
        <v>#N/A</v>
      </c>
      <c r="E16510">
        <v>4.6764831183483999E-2</v>
      </c>
      <c r="F16510" t="s">
        <v>26251</v>
      </c>
      <c r="G16510" s="9" t="e">
        <v>#N/A</v>
      </c>
      <c r="H16510">
        <v>-0.21823088580303501</v>
      </c>
      <c r="I16510" t="s">
        <v>26251</v>
      </c>
      <c r="J16510" s="9" t="e">
        <v>#N/A</v>
      </c>
    </row>
    <row r="16511" spans="1:10" x14ac:dyDescent="0.35">
      <c r="A16511" t="s">
        <v>16510</v>
      </c>
      <c r="B16511">
        <v>7.90918207889309E-2</v>
      </c>
      <c r="C16511" s="8" t="s">
        <v>26251</v>
      </c>
      <c r="D16511" s="9" t="e">
        <v>#N/A</v>
      </c>
      <c r="E16511">
        <v>0.11909406944892099</v>
      </c>
      <c r="F16511" t="s">
        <v>26251</v>
      </c>
      <c r="G16511" s="9" t="e">
        <v>#N/A</v>
      </c>
      <c r="H16511">
        <v>-0.329533964194405</v>
      </c>
      <c r="I16511" t="s">
        <v>26251</v>
      </c>
      <c r="J16511" s="9" t="e">
        <v>#N/A</v>
      </c>
    </row>
    <row r="16512" spans="1:10" x14ac:dyDescent="0.35">
      <c r="A16512" t="s">
        <v>16511</v>
      </c>
      <c r="B16512">
        <v>6.3577814473118499E-2</v>
      </c>
      <c r="C16512" s="8" t="s">
        <v>26251</v>
      </c>
      <c r="D16512" s="9" t="e">
        <v>#N/A</v>
      </c>
      <c r="E16512">
        <v>-5.5760445546182001E-2</v>
      </c>
      <c r="F16512" t="s">
        <v>26251</v>
      </c>
      <c r="G16512" s="9" t="e">
        <v>#N/A</v>
      </c>
      <c r="H16512">
        <v>2.33346569009584E-2</v>
      </c>
      <c r="I16512" t="s">
        <v>26251</v>
      </c>
      <c r="J16512" s="9" t="e">
        <v>#N/A</v>
      </c>
    </row>
    <row r="16513" spans="1:10" x14ac:dyDescent="0.35">
      <c r="A16513" t="s">
        <v>16512</v>
      </c>
      <c r="B16513">
        <v>0.25283477875907701</v>
      </c>
      <c r="C16513" s="8" t="s">
        <v>26251</v>
      </c>
      <c r="D16513" s="9" t="e">
        <v>#N/A</v>
      </c>
      <c r="E16513">
        <v>0.224931561118417</v>
      </c>
      <c r="F16513" t="s">
        <v>26251</v>
      </c>
      <c r="G16513" s="9" t="e">
        <v>#N/A</v>
      </c>
      <c r="H16513">
        <v>-0.18995995213887201</v>
      </c>
      <c r="I16513" t="s">
        <v>26251</v>
      </c>
      <c r="J16513" s="9" t="e">
        <v>#N/A</v>
      </c>
    </row>
    <row r="16514" spans="1:10" x14ac:dyDescent="0.35">
      <c r="A16514" t="s">
        <v>16513</v>
      </c>
      <c r="B16514">
        <v>-4.6410889570136997E-2</v>
      </c>
      <c r="C16514" s="8" t="s">
        <v>26251</v>
      </c>
      <c r="D16514" s="9" t="e">
        <v>#N/A</v>
      </c>
      <c r="E16514">
        <v>7.7565878965075594E-2</v>
      </c>
      <c r="F16514" t="s">
        <v>26251</v>
      </c>
      <c r="G16514" s="9" t="e">
        <v>#N/A</v>
      </c>
      <c r="H16514">
        <v>0.421607000165238</v>
      </c>
      <c r="I16514" t="s">
        <v>26251</v>
      </c>
      <c r="J16514" s="9" t="e">
        <v>#N/A</v>
      </c>
    </row>
    <row r="16515" spans="1:10" x14ac:dyDescent="0.35">
      <c r="A16515" t="s">
        <v>16514</v>
      </c>
      <c r="B16515">
        <v>-3.8626203858567902E-2</v>
      </c>
      <c r="C16515" s="8" t="s">
        <v>26251</v>
      </c>
      <c r="D16515" s="9" t="e">
        <v>#N/A</v>
      </c>
      <c r="E16515">
        <v>-6.5949711808451397E-2</v>
      </c>
      <c r="F16515" t="s">
        <v>26251</v>
      </c>
      <c r="G16515" s="9" t="e">
        <v>#N/A</v>
      </c>
      <c r="H16515">
        <v>-4.5933280256824603E-2</v>
      </c>
      <c r="I16515" t="s">
        <v>26251</v>
      </c>
      <c r="J16515" s="9" t="e">
        <v>#N/A</v>
      </c>
    </row>
    <row r="16516" spans="1:10" x14ac:dyDescent="0.35">
      <c r="A16516" t="s">
        <v>16515</v>
      </c>
      <c r="B16516">
        <v>-1.10812544063176E-2</v>
      </c>
      <c r="C16516" s="8" t="s">
        <v>26251</v>
      </c>
      <c r="D16516" s="9" t="e">
        <v>#N/A</v>
      </c>
      <c r="E16516">
        <v>-0.18488357937203201</v>
      </c>
      <c r="F16516" t="s">
        <v>26251</v>
      </c>
      <c r="G16516" s="9" t="e">
        <v>#N/A</v>
      </c>
      <c r="H16516">
        <v>-4.05810446526342E-2</v>
      </c>
      <c r="I16516" t="s">
        <v>26251</v>
      </c>
      <c r="J16516" s="9" t="e">
        <v>#N/A</v>
      </c>
    </row>
    <row r="16517" spans="1:10" x14ac:dyDescent="0.35">
      <c r="A16517" t="s">
        <v>16516</v>
      </c>
      <c r="B16517">
        <v>9.3322703389615597E-2</v>
      </c>
      <c r="C16517" s="8" t="s">
        <v>26251</v>
      </c>
      <c r="D16517" s="9" t="e">
        <v>#N/A</v>
      </c>
      <c r="E16517">
        <v>0.20506364694360299</v>
      </c>
      <c r="F16517" t="s">
        <v>26251</v>
      </c>
      <c r="G16517" s="9" t="e">
        <v>#N/A</v>
      </c>
      <c r="H16517">
        <v>-0.50782059580542804</v>
      </c>
      <c r="I16517" t="s">
        <v>26251</v>
      </c>
      <c r="J16517" s="9" t="e">
        <v>#N/A</v>
      </c>
    </row>
    <row r="16518" spans="1:10" x14ac:dyDescent="0.35">
      <c r="A16518" t="s">
        <v>16517</v>
      </c>
      <c r="B16518">
        <v>4.3926605253156802E-2</v>
      </c>
      <c r="C16518" s="8" t="s">
        <v>26251</v>
      </c>
      <c r="D16518" s="9" t="e">
        <v>#N/A</v>
      </c>
      <c r="E16518">
        <v>9.4265598462151101E-2</v>
      </c>
      <c r="F16518" t="s">
        <v>26251</v>
      </c>
      <c r="G16518" s="9" t="e">
        <v>#N/A</v>
      </c>
      <c r="H16518">
        <v>-0.17096950138948799</v>
      </c>
      <c r="I16518" t="s">
        <v>26251</v>
      </c>
      <c r="J16518" s="9" t="e">
        <v>#N/A</v>
      </c>
    </row>
    <row r="16519" spans="1:10" x14ac:dyDescent="0.35">
      <c r="A16519" t="s">
        <v>16518</v>
      </c>
      <c r="B16519">
        <v>3.1286623073280603E-2</v>
      </c>
      <c r="C16519" s="8" t="s">
        <v>26251</v>
      </c>
      <c r="D16519" s="9" t="e">
        <v>#N/A</v>
      </c>
      <c r="E16519">
        <v>-0.71888938218345</v>
      </c>
      <c r="F16519" t="s">
        <v>26251</v>
      </c>
      <c r="G16519" s="9" t="e">
        <v>#N/A</v>
      </c>
      <c r="H16519" t="e">
        <v>#N/A</v>
      </c>
      <c r="I16519" t="e">
        <v>#N/A</v>
      </c>
      <c r="J16519" s="9" t="e">
        <v>#N/A</v>
      </c>
    </row>
    <row r="16520" spans="1:10" x14ac:dyDescent="0.35">
      <c r="A16520" t="s">
        <v>16519</v>
      </c>
      <c r="B16520">
        <v>8.6273194698109304E-2</v>
      </c>
      <c r="C16520" s="8" t="s">
        <v>26251</v>
      </c>
      <c r="D16520" s="9" t="e">
        <v>#N/A</v>
      </c>
      <c r="E16520">
        <v>-0.137282193719856</v>
      </c>
      <c r="F16520" t="s">
        <v>26251</v>
      </c>
      <c r="G16520" s="9" t="e">
        <v>#N/A</v>
      </c>
      <c r="H16520">
        <v>-9.1883263060325692E-3</v>
      </c>
      <c r="I16520" t="s">
        <v>26251</v>
      </c>
      <c r="J16520" s="9" t="e">
        <v>#N/A</v>
      </c>
    </row>
    <row r="16521" spans="1:10" x14ac:dyDescent="0.35">
      <c r="A16521" t="s">
        <v>16520</v>
      </c>
      <c r="B16521">
        <v>2.5986934582201499E-2</v>
      </c>
      <c r="C16521" s="8" t="s">
        <v>26251</v>
      </c>
      <c r="D16521" s="9" t="e">
        <v>#N/A</v>
      </c>
      <c r="E16521">
        <v>8.4416902703783103E-2</v>
      </c>
      <c r="F16521" t="s">
        <v>26251</v>
      </c>
      <c r="G16521" s="9" t="e">
        <v>#N/A</v>
      </c>
      <c r="H16521">
        <v>-0.17916053427305401</v>
      </c>
      <c r="I16521" t="s">
        <v>26251</v>
      </c>
      <c r="J16521" s="9" t="e">
        <v>#N/A</v>
      </c>
    </row>
    <row r="16522" spans="1:10" x14ac:dyDescent="0.35">
      <c r="A16522" t="s">
        <v>16521</v>
      </c>
      <c r="B16522">
        <v>3.0449324869525E-2</v>
      </c>
      <c r="C16522" s="8" t="s">
        <v>26251</v>
      </c>
      <c r="D16522" s="9" t="e">
        <v>#N/A</v>
      </c>
      <c r="E16522">
        <v>9.49860264487562E-2</v>
      </c>
      <c r="F16522" t="s">
        <v>26251</v>
      </c>
      <c r="G16522" s="9" t="e">
        <v>#N/A</v>
      </c>
      <c r="H16522">
        <v>-0.34424283445397702</v>
      </c>
      <c r="I16522" t="s">
        <v>26251</v>
      </c>
      <c r="J16522" s="9" t="e">
        <v>#N/A</v>
      </c>
    </row>
    <row r="16523" spans="1:10" x14ac:dyDescent="0.35">
      <c r="A16523" t="s">
        <v>16522</v>
      </c>
      <c r="B16523">
        <v>-0.32186327812716298</v>
      </c>
      <c r="C16523" s="8" t="s">
        <v>26251</v>
      </c>
      <c r="D16523" s="9" t="e">
        <v>#N/A</v>
      </c>
      <c r="E16523" t="e">
        <v>#N/A</v>
      </c>
      <c r="F16523" t="e">
        <v>#N/A</v>
      </c>
      <c r="G16523" s="9" t="e">
        <v>#N/A</v>
      </c>
      <c r="H16523" t="e">
        <v>#N/A</v>
      </c>
      <c r="I16523" t="e">
        <v>#N/A</v>
      </c>
      <c r="J16523" s="9" t="e">
        <v>#N/A</v>
      </c>
    </row>
    <row r="16524" spans="1:10" x14ac:dyDescent="0.35">
      <c r="A16524" t="s">
        <v>16523</v>
      </c>
      <c r="B16524">
        <v>9.5505324092793303E-2</v>
      </c>
      <c r="C16524" s="8" t="s">
        <v>26251</v>
      </c>
      <c r="D16524" s="9" t="e">
        <v>#N/A</v>
      </c>
      <c r="E16524">
        <v>-2.07241492018389E-2</v>
      </c>
      <c r="F16524" t="s">
        <v>26251</v>
      </c>
      <c r="G16524" s="9" t="e">
        <v>#N/A</v>
      </c>
      <c r="H16524">
        <v>0.17584660398978899</v>
      </c>
      <c r="I16524" t="s">
        <v>26251</v>
      </c>
      <c r="J16524" s="9" t="e">
        <v>#N/A</v>
      </c>
    </row>
    <row r="16525" spans="1:10" x14ac:dyDescent="0.35">
      <c r="A16525" t="s">
        <v>16524</v>
      </c>
      <c r="B16525">
        <v>1.7973960655807499E-2</v>
      </c>
      <c r="C16525" s="8" t="s">
        <v>26251</v>
      </c>
      <c r="D16525" s="9" t="e">
        <v>#N/A</v>
      </c>
      <c r="E16525">
        <v>-0.136711134607232</v>
      </c>
      <c r="F16525" t="s">
        <v>26251</v>
      </c>
      <c r="G16525" s="9" t="e">
        <v>#N/A</v>
      </c>
      <c r="H16525">
        <v>-0.231966661213106</v>
      </c>
      <c r="I16525" t="s">
        <v>26251</v>
      </c>
      <c r="J16525" s="9" t="e">
        <v>#N/A</v>
      </c>
    </row>
    <row r="16526" spans="1:10" x14ac:dyDescent="0.35">
      <c r="A16526" t="s">
        <v>16525</v>
      </c>
      <c r="B16526">
        <v>2.22491430583674E-2</v>
      </c>
      <c r="C16526" s="8" t="s">
        <v>26251</v>
      </c>
      <c r="D16526" s="9" t="e">
        <v>#N/A</v>
      </c>
      <c r="E16526">
        <v>0.150440819991463</v>
      </c>
      <c r="F16526" t="s">
        <v>26251</v>
      </c>
      <c r="G16526" s="9" t="e">
        <v>#N/A</v>
      </c>
      <c r="H16526">
        <v>1.8849752252148799E-2</v>
      </c>
      <c r="I16526" t="s">
        <v>26251</v>
      </c>
      <c r="J16526" s="9" t="e">
        <v>#N/A</v>
      </c>
    </row>
    <row r="16527" spans="1:10" x14ac:dyDescent="0.35">
      <c r="A16527" t="s">
        <v>16526</v>
      </c>
      <c r="B16527">
        <v>0.13947454526060801</v>
      </c>
      <c r="C16527" s="8" t="s">
        <v>26251</v>
      </c>
      <c r="D16527" s="9" t="e">
        <v>#N/A</v>
      </c>
      <c r="E16527">
        <v>4.9872443590522498E-3</v>
      </c>
      <c r="F16527" t="s">
        <v>26251</v>
      </c>
      <c r="G16527" s="9" t="e">
        <v>#N/A</v>
      </c>
      <c r="H16527">
        <v>-2.5709435474328701E-2</v>
      </c>
      <c r="I16527" t="s">
        <v>26251</v>
      </c>
      <c r="J16527" s="9" t="e">
        <v>#N/A</v>
      </c>
    </row>
    <row r="16528" spans="1:10" x14ac:dyDescent="0.35">
      <c r="A16528" t="s">
        <v>16527</v>
      </c>
      <c r="B16528">
        <v>0.195737094501683</v>
      </c>
      <c r="C16528" s="8" t="s">
        <v>26251</v>
      </c>
      <c r="D16528" s="9" t="e">
        <v>#N/A</v>
      </c>
      <c r="E16528">
        <v>-0.51413879900366699</v>
      </c>
      <c r="F16528" t="s">
        <v>26251</v>
      </c>
      <c r="G16528" s="9" t="e">
        <v>#N/A</v>
      </c>
      <c r="H16528">
        <v>-0.887899420359898</v>
      </c>
      <c r="I16528" t="s">
        <v>26251</v>
      </c>
      <c r="J16528" s="9" t="e">
        <v>#N/A</v>
      </c>
    </row>
    <row r="16529" spans="1:10" x14ac:dyDescent="0.35">
      <c r="A16529" t="s">
        <v>16528</v>
      </c>
      <c r="B16529">
        <v>-0.149636517235475</v>
      </c>
      <c r="C16529" s="8" t="s">
        <v>26251</v>
      </c>
      <c r="D16529" s="9" t="e">
        <v>#N/A</v>
      </c>
      <c r="E16529">
        <v>-1.0353564526424199E-3</v>
      </c>
      <c r="F16529" t="s">
        <v>26251</v>
      </c>
      <c r="G16529" s="9" t="e">
        <v>#N/A</v>
      </c>
      <c r="H16529">
        <v>1.8850314147537101E-2</v>
      </c>
      <c r="I16529" t="s">
        <v>26251</v>
      </c>
      <c r="J16529" s="9" t="e">
        <v>#N/A</v>
      </c>
    </row>
    <row r="16530" spans="1:10" x14ac:dyDescent="0.35">
      <c r="A16530" t="s">
        <v>16529</v>
      </c>
      <c r="B16530">
        <v>-6.7931658563376296E-2</v>
      </c>
      <c r="C16530" s="8" t="s">
        <v>26251</v>
      </c>
      <c r="D16530" s="9" t="e">
        <v>#N/A</v>
      </c>
      <c r="E16530">
        <v>4.6525961192233498E-2</v>
      </c>
      <c r="F16530" t="s">
        <v>26251</v>
      </c>
      <c r="G16530" s="9" t="e">
        <v>#N/A</v>
      </c>
      <c r="H16530">
        <v>0.329866306183492</v>
      </c>
      <c r="I16530" t="s">
        <v>26251</v>
      </c>
      <c r="J16530" s="9" t="e">
        <v>#N/A</v>
      </c>
    </row>
    <row r="16531" spans="1:10" x14ac:dyDescent="0.35">
      <c r="A16531" t="s">
        <v>16530</v>
      </c>
      <c r="B16531">
        <v>-0.31488459578530598</v>
      </c>
      <c r="C16531" s="8" t="s">
        <v>26251</v>
      </c>
      <c r="D16531" s="9" t="e">
        <v>#N/A</v>
      </c>
      <c r="E16531">
        <v>0.229878700189483</v>
      </c>
      <c r="F16531" t="s">
        <v>26251</v>
      </c>
      <c r="G16531" s="9" t="e">
        <v>#N/A</v>
      </c>
      <c r="H16531">
        <v>8.9739121991890103E-2</v>
      </c>
      <c r="I16531" t="s">
        <v>26251</v>
      </c>
      <c r="J16531" s="9" t="e">
        <v>#N/A</v>
      </c>
    </row>
    <row r="16532" spans="1:10" x14ac:dyDescent="0.35">
      <c r="A16532" t="s">
        <v>16531</v>
      </c>
      <c r="B16532">
        <v>-2.7617437284988201E-2</v>
      </c>
      <c r="C16532" s="8" t="s">
        <v>26251</v>
      </c>
      <c r="D16532" s="9" t="e">
        <v>#N/A</v>
      </c>
      <c r="E16532">
        <v>-7.9021053096437602E-2</v>
      </c>
      <c r="F16532" t="s">
        <v>26251</v>
      </c>
      <c r="G16532" s="9" t="e">
        <v>#N/A</v>
      </c>
      <c r="H16532">
        <v>-2.09125542493446E-2</v>
      </c>
      <c r="I16532" t="s">
        <v>26251</v>
      </c>
      <c r="J16532" s="9" t="e">
        <v>#N/A</v>
      </c>
    </row>
    <row r="16533" spans="1:10" x14ac:dyDescent="0.35">
      <c r="A16533" t="s">
        <v>16532</v>
      </c>
      <c r="B16533">
        <v>1.6195756016697999E-2</v>
      </c>
      <c r="C16533" s="8" t="s">
        <v>26251</v>
      </c>
      <c r="D16533" s="9" t="e">
        <v>#N/A</v>
      </c>
      <c r="E16533">
        <v>0.144161062589242</v>
      </c>
      <c r="F16533" t="s">
        <v>26251</v>
      </c>
      <c r="G16533" s="9" t="e">
        <v>#N/A</v>
      </c>
      <c r="H16533">
        <v>8.7649632009095299E-2</v>
      </c>
      <c r="I16533" t="s">
        <v>26251</v>
      </c>
      <c r="J16533" s="9" t="e">
        <v>#N/A</v>
      </c>
    </row>
    <row r="16534" spans="1:10" x14ac:dyDescent="0.35">
      <c r="A16534" t="s">
        <v>16533</v>
      </c>
      <c r="B16534">
        <v>-1.1098525625181901E-2</v>
      </c>
      <c r="C16534" s="8" t="s">
        <v>26251</v>
      </c>
      <c r="D16534" s="9" t="e">
        <v>#N/A</v>
      </c>
      <c r="E16534">
        <v>-1.97491471710745E-2</v>
      </c>
      <c r="F16534" t="s">
        <v>26251</v>
      </c>
      <c r="G16534" s="9" t="e">
        <v>#N/A</v>
      </c>
      <c r="H16534">
        <v>-3.2553110626862003E-2</v>
      </c>
      <c r="I16534" t="s">
        <v>26251</v>
      </c>
      <c r="J16534" s="9" t="e">
        <v>#N/A</v>
      </c>
    </row>
    <row r="16535" spans="1:10" x14ac:dyDescent="0.35">
      <c r="A16535" t="s">
        <v>16534</v>
      </c>
      <c r="B16535">
        <v>-0.226274174444064</v>
      </c>
      <c r="C16535" s="8" t="s">
        <v>26251</v>
      </c>
      <c r="D16535" s="9" t="e">
        <v>#N/A</v>
      </c>
      <c r="E16535">
        <v>0.38180999257019699</v>
      </c>
      <c r="F16535" t="s">
        <v>26251</v>
      </c>
      <c r="G16535" s="9" t="e">
        <v>#N/A</v>
      </c>
      <c r="H16535" t="e">
        <v>#N/A</v>
      </c>
      <c r="I16535" t="e">
        <v>#N/A</v>
      </c>
      <c r="J16535" s="9" t="e">
        <v>#N/A</v>
      </c>
    </row>
    <row r="16536" spans="1:10" x14ac:dyDescent="0.35">
      <c r="A16536" t="s">
        <v>16535</v>
      </c>
      <c r="B16536">
        <v>-4.1109884431144099E-2</v>
      </c>
      <c r="C16536" s="8" t="s">
        <v>26251</v>
      </c>
      <c r="D16536" s="9" t="e">
        <v>#N/A</v>
      </c>
      <c r="E16536">
        <v>0.413292059192296</v>
      </c>
      <c r="F16536" t="s">
        <v>26251</v>
      </c>
      <c r="G16536" s="9" t="e">
        <v>#N/A</v>
      </c>
      <c r="H16536" t="e">
        <v>#N/A</v>
      </c>
      <c r="I16536" t="e">
        <v>#N/A</v>
      </c>
      <c r="J16536" s="9" t="e">
        <v>#N/A</v>
      </c>
    </row>
    <row r="16537" spans="1:10" x14ac:dyDescent="0.35">
      <c r="A16537" t="s">
        <v>16536</v>
      </c>
      <c r="B16537">
        <v>-0.11576285348601</v>
      </c>
      <c r="C16537" s="8" t="s">
        <v>26251</v>
      </c>
      <c r="D16537" s="9" t="e">
        <v>#N/A</v>
      </c>
      <c r="E16537">
        <v>-0.14706904349250099</v>
      </c>
      <c r="F16537" t="s">
        <v>26251</v>
      </c>
      <c r="G16537" s="9" t="e">
        <v>#N/A</v>
      </c>
      <c r="H16537">
        <v>-0.25581505563558499</v>
      </c>
      <c r="I16537" t="s">
        <v>26251</v>
      </c>
      <c r="J16537" s="9" t="e">
        <v>#N/A</v>
      </c>
    </row>
    <row r="16538" spans="1:10" x14ac:dyDescent="0.35">
      <c r="A16538" t="s">
        <v>16537</v>
      </c>
      <c r="B16538">
        <v>-1.33354734628633E-2</v>
      </c>
      <c r="C16538" s="8" t="s">
        <v>26251</v>
      </c>
      <c r="D16538" s="9" t="e">
        <v>#N/A</v>
      </c>
      <c r="E16538">
        <v>0.12839675133332201</v>
      </c>
      <c r="F16538" t="s">
        <v>26251</v>
      </c>
      <c r="G16538" s="9" t="e">
        <v>#N/A</v>
      </c>
      <c r="H16538">
        <v>0.20544737269782401</v>
      </c>
      <c r="I16538" t="s">
        <v>26251</v>
      </c>
      <c r="J16538" s="9" t="e">
        <v>#N/A</v>
      </c>
    </row>
    <row r="16539" spans="1:10" x14ac:dyDescent="0.35">
      <c r="A16539" t="s">
        <v>16538</v>
      </c>
      <c r="B16539">
        <v>1.6177800899401299E-2</v>
      </c>
      <c r="C16539" s="8" t="s">
        <v>26251</v>
      </c>
      <c r="D16539" s="9" t="e">
        <v>#N/A</v>
      </c>
      <c r="E16539">
        <v>-4.52493596906101E-2</v>
      </c>
      <c r="F16539" t="s">
        <v>26251</v>
      </c>
      <c r="G16539" s="9" t="e">
        <v>#N/A</v>
      </c>
      <c r="H16539">
        <v>7.0761873553291901E-2</v>
      </c>
      <c r="I16539" t="s">
        <v>26251</v>
      </c>
      <c r="J16539" s="9" t="e">
        <v>#N/A</v>
      </c>
    </row>
    <row r="16540" spans="1:10" x14ac:dyDescent="0.35">
      <c r="A16540" t="s">
        <v>16539</v>
      </c>
      <c r="B16540">
        <v>-9.4296517112949993E-3</v>
      </c>
      <c r="C16540" s="8" t="s">
        <v>26251</v>
      </c>
      <c r="D16540" s="9" t="e">
        <v>#N/A</v>
      </c>
      <c r="E16540">
        <v>0.10469743943184801</v>
      </c>
      <c r="F16540" t="s">
        <v>26251</v>
      </c>
      <c r="G16540" s="9" t="e">
        <v>#N/A</v>
      </c>
      <c r="H16540">
        <v>0.20662726283441901</v>
      </c>
      <c r="I16540" t="s">
        <v>26251</v>
      </c>
      <c r="J16540" s="9" t="e">
        <v>#N/A</v>
      </c>
    </row>
    <row r="16541" spans="1:10" x14ac:dyDescent="0.35">
      <c r="A16541" t="s">
        <v>16540</v>
      </c>
      <c r="B16541">
        <v>-4.6816764732738603E-2</v>
      </c>
      <c r="C16541" s="8" t="s">
        <v>26251</v>
      </c>
      <c r="D16541" s="9" t="e">
        <v>#N/A</v>
      </c>
      <c r="E16541">
        <v>-0.19779814274604901</v>
      </c>
      <c r="F16541" t="s">
        <v>26251</v>
      </c>
      <c r="G16541" s="9" t="e">
        <v>#N/A</v>
      </c>
      <c r="H16541">
        <v>-2.8595718251213698E-2</v>
      </c>
      <c r="I16541" t="s">
        <v>26251</v>
      </c>
      <c r="J16541" s="9" t="e">
        <v>#N/A</v>
      </c>
    </row>
    <row r="16542" spans="1:10" x14ac:dyDescent="0.35">
      <c r="A16542" t="s">
        <v>16541</v>
      </c>
      <c r="B16542">
        <v>-0.14986974322911401</v>
      </c>
      <c r="C16542" s="8" t="s">
        <v>26251</v>
      </c>
      <c r="D16542" s="9" t="e">
        <v>#N/A</v>
      </c>
      <c r="E16542">
        <v>0.12569782752488001</v>
      </c>
      <c r="F16542" t="s">
        <v>26251</v>
      </c>
      <c r="G16542" s="9" t="e">
        <v>#N/A</v>
      </c>
      <c r="H16542">
        <v>-1.0835106232538001</v>
      </c>
      <c r="I16542" t="s">
        <v>26251</v>
      </c>
      <c r="J16542" s="9" t="e">
        <v>#N/A</v>
      </c>
    </row>
    <row r="16543" spans="1:10" x14ac:dyDescent="0.35">
      <c r="A16543" t="s">
        <v>16542</v>
      </c>
      <c r="B16543">
        <v>0.16970142515803799</v>
      </c>
      <c r="C16543" s="8" t="s">
        <v>26251</v>
      </c>
      <c r="D16543" s="9" t="e">
        <v>#N/A</v>
      </c>
      <c r="E16543">
        <v>-8.7004064051744101E-2</v>
      </c>
      <c r="F16543" t="s">
        <v>26251</v>
      </c>
      <c r="G16543" s="9" t="e">
        <v>#N/A</v>
      </c>
      <c r="H16543">
        <v>-0.207442202212859</v>
      </c>
      <c r="I16543" t="s">
        <v>26251</v>
      </c>
      <c r="J16543" s="9" t="e">
        <v>#N/A</v>
      </c>
    </row>
    <row r="16544" spans="1:10" x14ac:dyDescent="0.35">
      <c r="A16544" t="s">
        <v>16543</v>
      </c>
      <c r="B16544">
        <v>-3.5822487233923402E-2</v>
      </c>
      <c r="C16544" s="8" t="s">
        <v>26251</v>
      </c>
      <c r="D16544" s="9" t="e">
        <v>#N/A</v>
      </c>
      <c r="E16544">
        <v>-5.639317799278E-2</v>
      </c>
      <c r="F16544" t="s">
        <v>26251</v>
      </c>
      <c r="G16544" s="9" t="e">
        <v>#N/A</v>
      </c>
      <c r="H16544">
        <v>0.14807268720526501</v>
      </c>
      <c r="I16544" t="s">
        <v>26251</v>
      </c>
      <c r="J16544" s="9" t="e">
        <v>#N/A</v>
      </c>
    </row>
    <row r="16545" spans="1:10" x14ac:dyDescent="0.35">
      <c r="A16545" t="s">
        <v>16544</v>
      </c>
      <c r="B16545">
        <v>0.108683536005468</v>
      </c>
      <c r="C16545" s="8" t="s">
        <v>26251</v>
      </c>
      <c r="D16545" s="9" t="e">
        <v>#N/A</v>
      </c>
      <c r="E16545">
        <v>-7.2626741058178096E-2</v>
      </c>
      <c r="F16545" t="s">
        <v>26251</v>
      </c>
      <c r="G16545" s="9" t="e">
        <v>#N/A</v>
      </c>
      <c r="H16545">
        <v>0.18540718295474701</v>
      </c>
      <c r="I16545" t="s">
        <v>26251</v>
      </c>
      <c r="J16545" s="9" t="e">
        <v>#N/A</v>
      </c>
    </row>
    <row r="16546" spans="1:10" x14ac:dyDescent="0.35">
      <c r="A16546" t="s">
        <v>16545</v>
      </c>
      <c r="B16546">
        <v>9.2062375100065902E-2</v>
      </c>
      <c r="C16546" s="8" t="s">
        <v>26251</v>
      </c>
      <c r="D16546" s="9" t="e">
        <v>#N/A</v>
      </c>
      <c r="E16546">
        <v>-0.103852744560623</v>
      </c>
      <c r="F16546" t="s">
        <v>26251</v>
      </c>
      <c r="G16546" s="9" t="e">
        <v>#N/A</v>
      </c>
      <c r="H16546">
        <v>9.0307708600840503E-2</v>
      </c>
      <c r="I16546" t="s">
        <v>26251</v>
      </c>
      <c r="J16546" s="9" t="e">
        <v>#N/A</v>
      </c>
    </row>
    <row r="16547" spans="1:10" x14ac:dyDescent="0.35">
      <c r="A16547" t="s">
        <v>16546</v>
      </c>
      <c r="B16547">
        <v>-8.3339748272693595E-2</v>
      </c>
      <c r="C16547" s="8" t="s">
        <v>26251</v>
      </c>
      <c r="D16547" s="9" t="e">
        <v>#N/A</v>
      </c>
      <c r="E16547">
        <v>-0.229003117740149</v>
      </c>
      <c r="F16547" t="s">
        <v>26251</v>
      </c>
      <c r="G16547" s="9" t="e">
        <v>#N/A</v>
      </c>
      <c r="H16547" t="e">
        <v>#N/A</v>
      </c>
      <c r="I16547" t="e">
        <v>#N/A</v>
      </c>
      <c r="J16547" s="9" t="e">
        <v>#N/A</v>
      </c>
    </row>
    <row r="16548" spans="1:10" x14ac:dyDescent="0.35">
      <c r="A16548" t="s">
        <v>16547</v>
      </c>
      <c r="B16548">
        <v>-0.17797951357812999</v>
      </c>
      <c r="C16548" s="8" t="s">
        <v>26251</v>
      </c>
      <c r="D16548" s="9" t="e">
        <v>#N/A</v>
      </c>
      <c r="E16548">
        <v>2.5147463318630901E-2</v>
      </c>
      <c r="F16548" t="s">
        <v>26251</v>
      </c>
      <c r="G16548" s="9" t="e">
        <v>#N/A</v>
      </c>
      <c r="H16548">
        <v>-0.30623209546408803</v>
      </c>
      <c r="I16548" t="s">
        <v>26251</v>
      </c>
      <c r="J16548" s="9" t="e">
        <v>#N/A</v>
      </c>
    </row>
    <row r="16549" spans="1:10" x14ac:dyDescent="0.35">
      <c r="A16549" t="s">
        <v>16548</v>
      </c>
      <c r="B16549">
        <v>-0.13256891330076001</v>
      </c>
      <c r="C16549" s="8" t="s">
        <v>26251</v>
      </c>
      <c r="D16549" s="9" t="e">
        <v>#N/A</v>
      </c>
      <c r="E16549">
        <v>0.327512469399517</v>
      </c>
      <c r="F16549" t="s">
        <v>26251</v>
      </c>
      <c r="G16549" s="9" t="e">
        <v>#N/A</v>
      </c>
      <c r="H16549">
        <v>-6.67304435110498E-2</v>
      </c>
      <c r="I16549" t="s">
        <v>26251</v>
      </c>
      <c r="J16549" s="9" t="e">
        <v>#N/A</v>
      </c>
    </row>
    <row r="16550" spans="1:10" x14ac:dyDescent="0.35">
      <c r="A16550" t="s">
        <v>16549</v>
      </c>
      <c r="B16550">
        <v>-0.13139722629535899</v>
      </c>
      <c r="C16550" s="8" t="s">
        <v>26251</v>
      </c>
      <c r="D16550" s="9" t="e">
        <v>#N/A</v>
      </c>
      <c r="E16550">
        <v>-0.52245509168697002</v>
      </c>
      <c r="F16550" t="s">
        <v>26251</v>
      </c>
      <c r="G16550" s="9" t="e">
        <v>#N/A</v>
      </c>
      <c r="H16550">
        <v>-0.587033273260127</v>
      </c>
      <c r="I16550" t="s">
        <v>26251</v>
      </c>
      <c r="J16550" s="9" t="e">
        <v>#N/A</v>
      </c>
    </row>
    <row r="16551" spans="1:10" x14ac:dyDescent="0.35">
      <c r="A16551" t="s">
        <v>16550</v>
      </c>
      <c r="B16551">
        <v>0.167592082368168</v>
      </c>
      <c r="C16551" s="8" t="s">
        <v>26251</v>
      </c>
      <c r="D16551" s="9" t="e">
        <v>#N/A</v>
      </c>
      <c r="E16551">
        <v>-0.14414439693936101</v>
      </c>
      <c r="F16551" t="s">
        <v>26251</v>
      </c>
      <c r="G16551" s="9" t="e">
        <v>#N/A</v>
      </c>
      <c r="H16551">
        <v>-0.105797216782794</v>
      </c>
      <c r="I16551" t="s">
        <v>26251</v>
      </c>
      <c r="J16551" s="9" t="e">
        <v>#N/A</v>
      </c>
    </row>
    <row r="16552" spans="1:10" x14ac:dyDescent="0.35">
      <c r="A16552" t="s">
        <v>16551</v>
      </c>
      <c r="B16552">
        <v>2.5625961140711102E-2</v>
      </c>
      <c r="C16552" s="8" t="s">
        <v>26251</v>
      </c>
      <c r="D16552" s="9" t="e">
        <v>#N/A</v>
      </c>
      <c r="E16552">
        <v>-7.6543275084632406E-2</v>
      </c>
      <c r="F16552" t="s">
        <v>26251</v>
      </c>
      <c r="G16552" s="9" t="e">
        <v>#N/A</v>
      </c>
      <c r="H16552">
        <v>-0.60505578039849495</v>
      </c>
      <c r="I16552" t="s">
        <v>26251</v>
      </c>
      <c r="J16552" s="9" t="e">
        <v>#N/A</v>
      </c>
    </row>
    <row r="16553" spans="1:10" x14ac:dyDescent="0.35">
      <c r="A16553" t="s">
        <v>16552</v>
      </c>
      <c r="B16553">
        <v>-6.2819165616912101E-2</v>
      </c>
      <c r="C16553" s="8" t="s">
        <v>26251</v>
      </c>
      <c r="D16553" s="9" t="e">
        <v>#N/A</v>
      </c>
      <c r="E16553">
        <v>0.22489431343263799</v>
      </c>
      <c r="F16553" t="s">
        <v>26251</v>
      </c>
      <c r="G16553" s="9" t="e">
        <v>#N/A</v>
      </c>
      <c r="H16553" t="e">
        <v>#N/A</v>
      </c>
      <c r="I16553" t="e">
        <v>#N/A</v>
      </c>
      <c r="J16553" s="9" t="e">
        <v>#N/A</v>
      </c>
    </row>
    <row r="16554" spans="1:10" x14ac:dyDescent="0.35">
      <c r="A16554" t="s">
        <v>16553</v>
      </c>
      <c r="B16554">
        <v>-9.95358334697337E-2</v>
      </c>
      <c r="C16554" s="8" t="s">
        <v>26251</v>
      </c>
      <c r="D16554" s="9" t="e">
        <v>#N/A</v>
      </c>
      <c r="E16554">
        <v>-0.28398622577053501</v>
      </c>
      <c r="F16554" t="s">
        <v>26251</v>
      </c>
      <c r="G16554" s="9" t="e">
        <v>#N/A</v>
      </c>
      <c r="H16554">
        <v>-0.12721303881815399</v>
      </c>
      <c r="I16554" t="s">
        <v>26251</v>
      </c>
      <c r="J16554" s="9" t="e">
        <v>#N/A</v>
      </c>
    </row>
    <row r="16555" spans="1:10" x14ac:dyDescent="0.35">
      <c r="A16555" t="s">
        <v>16554</v>
      </c>
      <c r="B16555">
        <v>-4.2819118810470201E-2</v>
      </c>
      <c r="C16555" s="8" t="s">
        <v>26251</v>
      </c>
      <c r="D16555" s="9" t="e">
        <v>#N/A</v>
      </c>
      <c r="E16555">
        <v>0.30571887587785801</v>
      </c>
      <c r="F16555" t="s">
        <v>26251</v>
      </c>
      <c r="G16555" s="9" t="e">
        <v>#N/A</v>
      </c>
      <c r="H16555">
        <v>-6.1157377305937899E-3</v>
      </c>
      <c r="I16555" t="s">
        <v>26251</v>
      </c>
      <c r="J16555" s="9" t="e">
        <v>#N/A</v>
      </c>
    </row>
    <row r="16556" spans="1:10" x14ac:dyDescent="0.35">
      <c r="A16556" t="s">
        <v>16555</v>
      </c>
      <c r="B16556">
        <v>0.123131687917049</v>
      </c>
      <c r="C16556" s="8" t="s">
        <v>26251</v>
      </c>
      <c r="D16556" s="9" t="e">
        <v>#N/A</v>
      </c>
      <c r="E16556">
        <v>5.9305722355206397E-2</v>
      </c>
      <c r="F16556" t="s">
        <v>26251</v>
      </c>
      <c r="G16556" s="9" t="e">
        <v>#N/A</v>
      </c>
      <c r="H16556">
        <v>0.42087559514252798</v>
      </c>
      <c r="I16556" t="s">
        <v>26251</v>
      </c>
      <c r="J16556" s="9" t="e">
        <v>#N/A</v>
      </c>
    </row>
    <row r="16557" spans="1:10" x14ac:dyDescent="0.35">
      <c r="A16557" t="s">
        <v>16556</v>
      </c>
      <c r="B16557">
        <v>5.6483933213640002E-2</v>
      </c>
      <c r="C16557" s="8" t="s">
        <v>26251</v>
      </c>
      <c r="D16557" s="9" t="e">
        <v>#N/A</v>
      </c>
      <c r="E16557">
        <v>-0.104944262925259</v>
      </c>
      <c r="F16557" t="s">
        <v>26251</v>
      </c>
      <c r="G16557" s="9" t="e">
        <v>#N/A</v>
      </c>
      <c r="H16557">
        <v>-9.5332169746563597E-2</v>
      </c>
      <c r="I16557" t="s">
        <v>26251</v>
      </c>
      <c r="J16557" s="9" t="e">
        <v>#N/A</v>
      </c>
    </row>
    <row r="16558" spans="1:10" x14ac:dyDescent="0.35">
      <c r="A16558" t="s">
        <v>16557</v>
      </c>
      <c r="B16558">
        <v>-0.10707453252363899</v>
      </c>
      <c r="C16558" s="8" t="s">
        <v>26251</v>
      </c>
      <c r="D16558" s="9" t="e">
        <v>#N/A</v>
      </c>
      <c r="E16558">
        <v>2.9742986954594701E-2</v>
      </c>
      <c r="F16558" t="s">
        <v>26251</v>
      </c>
      <c r="G16558" s="9" t="e">
        <v>#N/A</v>
      </c>
      <c r="H16558">
        <v>2.1163882970285101E-2</v>
      </c>
      <c r="I16558" t="s">
        <v>26251</v>
      </c>
      <c r="J16558" s="9" t="e">
        <v>#N/A</v>
      </c>
    </row>
    <row r="16559" spans="1:10" x14ac:dyDescent="0.35">
      <c r="A16559" t="s">
        <v>16558</v>
      </c>
      <c r="B16559">
        <v>1.13423836748833E-2</v>
      </c>
      <c r="C16559" s="8" t="s">
        <v>26251</v>
      </c>
      <c r="D16559" s="9" t="e">
        <v>#N/A</v>
      </c>
      <c r="E16559">
        <v>-5.3844242309604801E-2</v>
      </c>
      <c r="F16559" t="s">
        <v>26251</v>
      </c>
      <c r="G16559" s="9" t="e">
        <v>#N/A</v>
      </c>
      <c r="H16559">
        <v>3.05326438677712E-2</v>
      </c>
      <c r="I16559" t="s">
        <v>26251</v>
      </c>
      <c r="J16559" s="9" t="e">
        <v>#N/A</v>
      </c>
    </row>
    <row r="16560" spans="1:10" x14ac:dyDescent="0.35">
      <c r="A16560" t="s">
        <v>16559</v>
      </c>
      <c r="B16560">
        <v>0.146785441509731</v>
      </c>
      <c r="C16560" s="8" t="s">
        <v>26251</v>
      </c>
      <c r="D16560" s="9" t="e">
        <v>#N/A</v>
      </c>
      <c r="E16560">
        <v>-0.17447807891772499</v>
      </c>
      <c r="F16560" t="s">
        <v>26251</v>
      </c>
      <c r="G16560" s="9" t="e">
        <v>#N/A</v>
      </c>
      <c r="H16560">
        <v>-0.25330282235416202</v>
      </c>
      <c r="I16560" t="s">
        <v>26251</v>
      </c>
      <c r="J16560" s="9" t="e">
        <v>#N/A</v>
      </c>
    </row>
    <row r="16561" spans="1:10" x14ac:dyDescent="0.35">
      <c r="A16561" t="s">
        <v>16560</v>
      </c>
      <c r="B16561">
        <v>0.193484420542167</v>
      </c>
      <c r="C16561" s="8" t="s">
        <v>26251</v>
      </c>
      <c r="D16561" s="9" t="e">
        <v>#N/A</v>
      </c>
      <c r="E16561">
        <v>2.31192143704055E-2</v>
      </c>
      <c r="F16561" t="s">
        <v>26251</v>
      </c>
      <c r="G16561" s="9" t="e">
        <v>#N/A</v>
      </c>
      <c r="H16561">
        <v>-4.95312017164415E-2</v>
      </c>
      <c r="I16561" t="s">
        <v>26251</v>
      </c>
      <c r="J16561" s="9" t="e">
        <v>#N/A</v>
      </c>
    </row>
    <row r="16562" spans="1:10" x14ac:dyDescent="0.35">
      <c r="A16562" t="s">
        <v>16561</v>
      </c>
      <c r="B16562">
        <v>-1.9475954592466801E-2</v>
      </c>
      <c r="C16562" s="8" t="s">
        <v>26251</v>
      </c>
      <c r="D16562" s="9" t="e">
        <v>#N/A</v>
      </c>
      <c r="E16562">
        <v>1.9089522647285299E-2</v>
      </c>
      <c r="F16562" t="s">
        <v>26251</v>
      </c>
      <c r="G16562" s="9" t="e">
        <v>#N/A</v>
      </c>
      <c r="H16562">
        <v>-7.5428571500522804E-2</v>
      </c>
      <c r="I16562" t="s">
        <v>26251</v>
      </c>
      <c r="J16562" s="9" t="e">
        <v>#N/A</v>
      </c>
    </row>
    <row r="16563" spans="1:10" x14ac:dyDescent="0.35">
      <c r="A16563" t="s">
        <v>16562</v>
      </c>
      <c r="B16563">
        <v>0.105233364738684</v>
      </c>
      <c r="C16563" s="8" t="s">
        <v>26251</v>
      </c>
      <c r="D16563" s="9" t="e">
        <v>#N/A</v>
      </c>
      <c r="E16563">
        <v>0.13496499145443899</v>
      </c>
      <c r="F16563" t="s">
        <v>26251</v>
      </c>
      <c r="G16563" s="9" t="e">
        <v>#N/A</v>
      </c>
      <c r="H16563">
        <v>-9.2316508869806996E-2</v>
      </c>
      <c r="I16563" t="s">
        <v>26251</v>
      </c>
      <c r="J16563" s="9" t="e">
        <v>#N/A</v>
      </c>
    </row>
    <row r="16564" spans="1:10" x14ac:dyDescent="0.35">
      <c r="A16564" t="s">
        <v>16563</v>
      </c>
      <c r="B16564">
        <v>-5.8507340529441898E-2</v>
      </c>
      <c r="C16564" s="8" t="s">
        <v>26251</v>
      </c>
      <c r="D16564" s="9" t="e">
        <v>#N/A</v>
      </c>
      <c r="E16564">
        <v>9.2893823868679601E-2</v>
      </c>
      <c r="F16564" t="s">
        <v>26251</v>
      </c>
      <c r="G16564" s="9" t="e">
        <v>#N/A</v>
      </c>
      <c r="H16564">
        <v>-9.4739833895481407E-2</v>
      </c>
      <c r="I16564" t="s">
        <v>26251</v>
      </c>
      <c r="J16564" s="9" t="e">
        <v>#N/A</v>
      </c>
    </row>
    <row r="16565" spans="1:10" x14ac:dyDescent="0.35">
      <c r="A16565" t="s">
        <v>16564</v>
      </c>
      <c r="B16565">
        <v>7.7554546422361204E-2</v>
      </c>
      <c r="C16565" s="8" t="s">
        <v>26251</v>
      </c>
      <c r="D16565" s="9" t="e">
        <v>#N/A</v>
      </c>
      <c r="E16565">
        <v>0.18227397899422501</v>
      </c>
      <c r="F16565" t="s">
        <v>26251</v>
      </c>
      <c r="G16565" s="9" t="e">
        <v>#N/A</v>
      </c>
      <c r="H16565">
        <v>-3.9915112691742499E-2</v>
      </c>
      <c r="I16565" t="s">
        <v>26251</v>
      </c>
      <c r="J16565" s="9" t="e">
        <v>#N/A</v>
      </c>
    </row>
    <row r="16566" spans="1:10" x14ac:dyDescent="0.35">
      <c r="A16566" t="s">
        <v>16565</v>
      </c>
      <c r="B16566">
        <v>-4.9346552973098E-2</v>
      </c>
      <c r="C16566" s="8" t="s">
        <v>26251</v>
      </c>
      <c r="D16566" s="9" t="e">
        <v>#N/A</v>
      </c>
      <c r="E16566">
        <v>-6.2442003372263702E-2</v>
      </c>
      <c r="F16566" t="s">
        <v>26251</v>
      </c>
      <c r="G16566" s="9" t="e">
        <v>#N/A</v>
      </c>
      <c r="H16566">
        <v>-0.105495813599643</v>
      </c>
      <c r="I16566" t="s">
        <v>26251</v>
      </c>
      <c r="J16566" s="9" t="e">
        <v>#N/A</v>
      </c>
    </row>
    <row r="16567" spans="1:10" x14ac:dyDescent="0.35">
      <c r="A16567" t="s">
        <v>16566</v>
      </c>
      <c r="B16567">
        <v>-0.125662931753691</v>
      </c>
      <c r="C16567" s="8" t="s">
        <v>26251</v>
      </c>
      <c r="D16567" s="9" t="e">
        <v>#N/A</v>
      </c>
      <c r="E16567">
        <v>0.10922723124450701</v>
      </c>
      <c r="F16567" t="s">
        <v>26251</v>
      </c>
      <c r="G16567" s="9" t="e">
        <v>#N/A</v>
      </c>
      <c r="H16567">
        <v>-0.133973145452086</v>
      </c>
      <c r="I16567" t="s">
        <v>26251</v>
      </c>
      <c r="J16567" s="9" t="e">
        <v>#N/A</v>
      </c>
    </row>
    <row r="16568" spans="1:10" x14ac:dyDescent="0.35">
      <c r="A16568" t="s">
        <v>16567</v>
      </c>
      <c r="B16568">
        <v>2.6671793261033E-2</v>
      </c>
      <c r="C16568" s="8" t="s">
        <v>26251</v>
      </c>
      <c r="D16568" s="9" t="e">
        <v>#N/A</v>
      </c>
      <c r="E16568">
        <v>-8.5720436870770304E-3</v>
      </c>
      <c r="F16568" t="s">
        <v>26251</v>
      </c>
      <c r="G16568" s="9" t="e">
        <v>#N/A</v>
      </c>
      <c r="H16568">
        <v>2.1150573006213501E-2</v>
      </c>
      <c r="I16568" t="s">
        <v>26251</v>
      </c>
      <c r="J16568" s="9" t="e">
        <v>#N/A</v>
      </c>
    </row>
    <row r="16569" spans="1:10" x14ac:dyDescent="0.35">
      <c r="A16569" t="s">
        <v>16568</v>
      </c>
      <c r="B16569">
        <v>0.212259483730045</v>
      </c>
      <c r="C16569" s="8" t="s">
        <v>26251</v>
      </c>
      <c r="D16569" s="9" t="e">
        <v>#N/A</v>
      </c>
      <c r="E16569">
        <v>-9.1162233743448395E-2</v>
      </c>
      <c r="F16569" t="s">
        <v>26251</v>
      </c>
      <c r="G16569" s="9" t="e">
        <v>#N/A</v>
      </c>
      <c r="H16569">
        <v>-0.18174058446268099</v>
      </c>
      <c r="I16569" t="s">
        <v>26251</v>
      </c>
      <c r="J16569" s="9" t="e">
        <v>#N/A</v>
      </c>
    </row>
    <row r="16570" spans="1:10" x14ac:dyDescent="0.35">
      <c r="A16570" t="s">
        <v>16569</v>
      </c>
      <c r="B16570">
        <v>-5.1195765808405402E-2</v>
      </c>
      <c r="C16570" s="8" t="s">
        <v>26251</v>
      </c>
      <c r="D16570" s="9" t="e">
        <v>#N/A</v>
      </c>
      <c r="E16570">
        <v>4.03906315720872E-2</v>
      </c>
      <c r="F16570" t="s">
        <v>26251</v>
      </c>
      <c r="G16570" s="9" t="e">
        <v>#N/A</v>
      </c>
      <c r="H16570">
        <v>1.25172702998781E-2</v>
      </c>
      <c r="I16570" t="s">
        <v>26251</v>
      </c>
      <c r="J16570" s="9" t="e">
        <v>#N/A</v>
      </c>
    </row>
    <row r="16571" spans="1:10" x14ac:dyDescent="0.35">
      <c r="A16571" t="s">
        <v>16570</v>
      </c>
      <c r="B16571">
        <v>-8.4855363468885905E-2</v>
      </c>
      <c r="C16571" s="8" t="s">
        <v>26251</v>
      </c>
      <c r="D16571" s="9" t="e">
        <v>#N/A</v>
      </c>
      <c r="E16571">
        <v>6.3788129891716297E-2</v>
      </c>
      <c r="F16571" t="s">
        <v>26251</v>
      </c>
      <c r="G16571" s="9" t="e">
        <v>#N/A</v>
      </c>
      <c r="H16571">
        <v>0.18592641050775399</v>
      </c>
      <c r="I16571" t="s">
        <v>26251</v>
      </c>
      <c r="J16571" s="9" t="e">
        <v>#N/A</v>
      </c>
    </row>
    <row r="16572" spans="1:10" x14ac:dyDescent="0.35">
      <c r="A16572" t="s">
        <v>16571</v>
      </c>
      <c r="B16572">
        <v>-3.45026618477327E-2</v>
      </c>
      <c r="C16572" s="8" t="s">
        <v>26251</v>
      </c>
      <c r="D16572" s="9" t="e">
        <v>#N/A</v>
      </c>
      <c r="E16572">
        <v>3.8824475860822598E-2</v>
      </c>
      <c r="F16572" t="s">
        <v>26251</v>
      </c>
      <c r="G16572" s="9" t="e">
        <v>#N/A</v>
      </c>
      <c r="H16572">
        <v>9.9384224856653505E-2</v>
      </c>
      <c r="I16572" t="s">
        <v>26251</v>
      </c>
      <c r="J16572" s="9" t="e">
        <v>#N/A</v>
      </c>
    </row>
    <row r="16573" spans="1:10" x14ac:dyDescent="0.35">
      <c r="A16573" t="s">
        <v>16572</v>
      </c>
      <c r="B16573">
        <v>0.37567097694830598</v>
      </c>
      <c r="C16573" s="8" t="s">
        <v>26251</v>
      </c>
      <c r="D16573" s="9" t="e">
        <v>#N/A</v>
      </c>
      <c r="E16573">
        <v>-0.32815180918294801</v>
      </c>
      <c r="F16573" t="s">
        <v>26251</v>
      </c>
      <c r="G16573" s="9" t="e">
        <v>#N/A</v>
      </c>
      <c r="H16573" t="e">
        <v>#N/A</v>
      </c>
      <c r="I16573" t="e">
        <v>#N/A</v>
      </c>
      <c r="J16573" s="9" t="e">
        <v>#N/A</v>
      </c>
    </row>
    <row r="16574" spans="1:10" x14ac:dyDescent="0.35">
      <c r="A16574" t="s">
        <v>16573</v>
      </c>
      <c r="B16574">
        <v>-4.3386115930592099E-2</v>
      </c>
      <c r="C16574" s="8" t="s">
        <v>26251</v>
      </c>
      <c r="D16574" s="9" t="e">
        <v>#N/A</v>
      </c>
      <c r="E16574">
        <v>-3.2780059696018701E-2</v>
      </c>
      <c r="F16574" t="s">
        <v>26251</v>
      </c>
      <c r="G16574" s="9" t="e">
        <v>#N/A</v>
      </c>
      <c r="H16574">
        <v>7.8581256150106901E-2</v>
      </c>
      <c r="I16574" t="s">
        <v>26251</v>
      </c>
      <c r="J16574" s="9" t="e">
        <v>#N/A</v>
      </c>
    </row>
    <row r="16575" spans="1:10" x14ac:dyDescent="0.35">
      <c r="A16575" t="s">
        <v>16574</v>
      </c>
      <c r="B16575">
        <v>0.40016489754995599</v>
      </c>
      <c r="C16575" s="8" t="s">
        <v>26251</v>
      </c>
      <c r="D16575" s="9" t="e">
        <v>#N/A</v>
      </c>
      <c r="E16575" t="e">
        <v>#N/A</v>
      </c>
      <c r="F16575" t="e">
        <v>#N/A</v>
      </c>
      <c r="G16575" s="9" t="e">
        <v>#N/A</v>
      </c>
      <c r="H16575" t="e">
        <v>#N/A</v>
      </c>
      <c r="I16575" t="e">
        <v>#N/A</v>
      </c>
      <c r="J16575" s="9" t="e">
        <v>#N/A</v>
      </c>
    </row>
    <row r="16576" spans="1:10" x14ac:dyDescent="0.35">
      <c r="A16576" t="s">
        <v>16575</v>
      </c>
      <c r="B16576">
        <v>-0.15269055453071101</v>
      </c>
      <c r="C16576" s="8" t="s">
        <v>26251</v>
      </c>
      <c r="D16576" s="9" t="e">
        <v>#N/A</v>
      </c>
      <c r="E16576">
        <v>4.6168513670607397E-2</v>
      </c>
      <c r="F16576" t="s">
        <v>26251</v>
      </c>
      <c r="G16576" s="9" t="e">
        <v>#N/A</v>
      </c>
      <c r="H16576">
        <v>0.14466106592138001</v>
      </c>
      <c r="I16576" t="s">
        <v>26251</v>
      </c>
      <c r="J16576" s="9" t="e">
        <v>#N/A</v>
      </c>
    </row>
    <row r="16577" spans="1:10" x14ac:dyDescent="0.35">
      <c r="A16577" t="s">
        <v>16576</v>
      </c>
      <c r="B16577">
        <v>7.1135286492901906E-2</v>
      </c>
      <c r="C16577" s="8" t="s">
        <v>26251</v>
      </c>
      <c r="D16577" s="9" t="e">
        <v>#N/A</v>
      </c>
      <c r="E16577">
        <v>0.13614260704463499</v>
      </c>
      <c r="F16577" t="s">
        <v>26251</v>
      </c>
      <c r="G16577" s="9" t="e">
        <v>#N/A</v>
      </c>
      <c r="H16577">
        <v>2.9919718157415998E-2</v>
      </c>
      <c r="I16577" t="s">
        <v>26251</v>
      </c>
      <c r="J16577" s="9" t="e">
        <v>#N/A</v>
      </c>
    </row>
    <row r="16578" spans="1:10" x14ac:dyDescent="0.35">
      <c r="A16578" t="s">
        <v>16577</v>
      </c>
      <c r="B16578">
        <v>-0.15692779886278399</v>
      </c>
      <c r="C16578" s="8" t="s">
        <v>26251</v>
      </c>
      <c r="D16578" s="9" t="e">
        <v>#N/A</v>
      </c>
      <c r="E16578">
        <v>6.8779185378441896E-2</v>
      </c>
      <c r="F16578" t="s">
        <v>26251</v>
      </c>
      <c r="G16578" s="9" t="e">
        <v>#N/A</v>
      </c>
      <c r="H16578">
        <v>9.4070957677854602E-2</v>
      </c>
      <c r="I16578" t="s">
        <v>26251</v>
      </c>
      <c r="J16578" s="9" t="e">
        <v>#N/A</v>
      </c>
    </row>
    <row r="16579" spans="1:10" x14ac:dyDescent="0.35">
      <c r="A16579" t="s">
        <v>16578</v>
      </c>
      <c r="B16579">
        <v>-1.23151206230705E-2</v>
      </c>
      <c r="C16579" s="8" t="s">
        <v>26251</v>
      </c>
      <c r="D16579" s="9" t="e">
        <v>#N/A</v>
      </c>
      <c r="E16579">
        <v>6.1671475926593E-2</v>
      </c>
      <c r="F16579" t="s">
        <v>26251</v>
      </c>
      <c r="G16579" s="9" t="e">
        <v>#N/A</v>
      </c>
      <c r="H16579">
        <v>-1.69632934819124E-2</v>
      </c>
      <c r="I16579" t="s">
        <v>26251</v>
      </c>
      <c r="J16579" s="9" t="e">
        <v>#N/A</v>
      </c>
    </row>
    <row r="16580" spans="1:10" x14ac:dyDescent="0.35">
      <c r="A16580" t="s">
        <v>16579</v>
      </c>
      <c r="B16580">
        <v>6.5637188884955802E-2</v>
      </c>
      <c r="C16580" s="8" t="s">
        <v>26251</v>
      </c>
      <c r="D16580" s="9" t="e">
        <v>#N/A</v>
      </c>
      <c r="E16580">
        <v>-4.0353581383800699E-2</v>
      </c>
      <c r="F16580" t="s">
        <v>26251</v>
      </c>
      <c r="G16580" s="9" t="e">
        <v>#N/A</v>
      </c>
      <c r="H16580">
        <v>0.14105276897053001</v>
      </c>
      <c r="I16580" t="s">
        <v>26251</v>
      </c>
      <c r="J16580" s="9" t="e">
        <v>#N/A</v>
      </c>
    </row>
    <row r="16581" spans="1:10" x14ac:dyDescent="0.35">
      <c r="A16581" t="s">
        <v>16580</v>
      </c>
      <c r="B16581">
        <v>0.225842852119231</v>
      </c>
      <c r="C16581" s="8" t="s">
        <v>26251</v>
      </c>
      <c r="D16581" s="9" t="e">
        <v>#N/A</v>
      </c>
      <c r="E16581">
        <v>-0.523555658146448</v>
      </c>
      <c r="F16581" t="s">
        <v>26251</v>
      </c>
      <c r="G16581" s="9" t="e">
        <v>#N/A</v>
      </c>
      <c r="H16581">
        <v>-2.60698891575619E-2</v>
      </c>
      <c r="I16581" t="s">
        <v>26251</v>
      </c>
      <c r="J16581" s="9" t="e">
        <v>#N/A</v>
      </c>
    </row>
    <row r="16582" spans="1:10" x14ac:dyDescent="0.35">
      <c r="A16582" t="s">
        <v>16581</v>
      </c>
      <c r="B16582">
        <v>8.4513947214990698E-2</v>
      </c>
      <c r="C16582" s="8" t="s">
        <v>26251</v>
      </c>
      <c r="D16582" s="9" t="e">
        <v>#N/A</v>
      </c>
      <c r="E16582">
        <v>9.3913556667685097E-2</v>
      </c>
      <c r="F16582" t="s">
        <v>26251</v>
      </c>
      <c r="G16582" s="9" t="e">
        <v>#N/A</v>
      </c>
      <c r="H16582">
        <v>0.18733710120695399</v>
      </c>
      <c r="I16582" t="s">
        <v>26251</v>
      </c>
      <c r="J16582" s="9" t="e">
        <v>#N/A</v>
      </c>
    </row>
    <row r="16583" spans="1:10" x14ac:dyDescent="0.35">
      <c r="A16583" t="s">
        <v>16582</v>
      </c>
      <c r="B16583">
        <v>0.13813682104328401</v>
      </c>
      <c r="C16583" s="8" t="s">
        <v>26251</v>
      </c>
      <c r="D16583" s="9" t="e">
        <v>#N/A</v>
      </c>
      <c r="E16583">
        <v>-0.11329692510467999</v>
      </c>
      <c r="F16583" t="s">
        <v>26251</v>
      </c>
      <c r="G16583" s="9" t="e">
        <v>#N/A</v>
      </c>
      <c r="H16583">
        <v>0.73178352159123194</v>
      </c>
      <c r="I16583" t="s">
        <v>26251</v>
      </c>
      <c r="J16583" s="9" t="e">
        <v>#N/A</v>
      </c>
    </row>
    <row r="16584" spans="1:10" x14ac:dyDescent="0.35">
      <c r="A16584" t="s">
        <v>16583</v>
      </c>
      <c r="B16584">
        <v>4.5688337346818403E-2</v>
      </c>
      <c r="C16584" s="8" t="s">
        <v>26251</v>
      </c>
      <c r="D16584" s="9" t="e">
        <v>#N/A</v>
      </c>
      <c r="E16584">
        <v>-7.9411660488368108E-3</v>
      </c>
      <c r="F16584" t="s">
        <v>26251</v>
      </c>
      <c r="G16584" s="9" t="e">
        <v>#N/A</v>
      </c>
      <c r="H16584">
        <v>0.62975501563708602</v>
      </c>
      <c r="I16584" t="s">
        <v>26251</v>
      </c>
      <c r="J16584" s="9" t="e">
        <v>#N/A</v>
      </c>
    </row>
    <row r="16585" spans="1:10" x14ac:dyDescent="0.35">
      <c r="A16585" t="s">
        <v>16584</v>
      </c>
      <c r="B16585">
        <v>0.625333632606353</v>
      </c>
      <c r="C16585" s="8" t="s">
        <v>26251</v>
      </c>
      <c r="D16585" s="9" t="e">
        <v>#N/A</v>
      </c>
      <c r="E16585" t="e">
        <v>#N/A</v>
      </c>
      <c r="F16585" t="e">
        <v>#N/A</v>
      </c>
      <c r="G16585" s="9" t="e">
        <v>#N/A</v>
      </c>
      <c r="H16585">
        <v>0.95793803621203699</v>
      </c>
      <c r="I16585" t="s">
        <v>26251</v>
      </c>
      <c r="J16585" s="9" t="e">
        <v>#N/A</v>
      </c>
    </row>
    <row r="16586" spans="1:10" x14ac:dyDescent="0.35">
      <c r="A16586" t="s">
        <v>16585</v>
      </c>
      <c r="B16586">
        <v>5.59649909925269E-2</v>
      </c>
      <c r="C16586" s="8" t="s">
        <v>26251</v>
      </c>
      <c r="D16586" s="9" t="e">
        <v>#N/A</v>
      </c>
      <c r="E16586">
        <v>0.10487625620387001</v>
      </c>
      <c r="F16586" t="s">
        <v>26251</v>
      </c>
      <c r="G16586" s="9" t="e">
        <v>#N/A</v>
      </c>
      <c r="H16586">
        <v>0.16820179472837801</v>
      </c>
      <c r="I16586" t="s">
        <v>26251</v>
      </c>
      <c r="J16586" s="9" t="e">
        <v>#N/A</v>
      </c>
    </row>
    <row r="16587" spans="1:10" x14ac:dyDescent="0.35">
      <c r="A16587" t="s">
        <v>16586</v>
      </c>
      <c r="B16587">
        <v>-2.0526017718036998E-2</v>
      </c>
      <c r="C16587" s="8" t="s">
        <v>26251</v>
      </c>
      <c r="D16587" s="9" t="e">
        <v>#N/A</v>
      </c>
      <c r="E16587">
        <v>-1.3399600203710799E-2</v>
      </c>
      <c r="F16587" t="s">
        <v>26251</v>
      </c>
      <c r="G16587" s="9" t="e">
        <v>#N/A</v>
      </c>
      <c r="H16587">
        <v>9.1049350250136094E-2</v>
      </c>
      <c r="I16587" t="s">
        <v>26251</v>
      </c>
      <c r="J16587" s="9" t="e">
        <v>#N/A</v>
      </c>
    </row>
    <row r="16588" spans="1:10" x14ac:dyDescent="0.35">
      <c r="A16588" t="s">
        <v>16587</v>
      </c>
      <c r="B16588">
        <v>2.1713387692933399E-2</v>
      </c>
      <c r="C16588" s="8" t="s">
        <v>26251</v>
      </c>
      <c r="D16588" s="9" t="e">
        <v>#N/A</v>
      </c>
      <c r="E16588">
        <v>0.29459412867559198</v>
      </c>
      <c r="F16588" t="s">
        <v>26251</v>
      </c>
      <c r="G16588" s="9" t="e">
        <v>#N/A</v>
      </c>
      <c r="H16588">
        <v>0.18184200873456899</v>
      </c>
      <c r="I16588" t="s">
        <v>26251</v>
      </c>
      <c r="J16588" s="9" t="e">
        <v>#N/A</v>
      </c>
    </row>
    <row r="16589" spans="1:10" x14ac:dyDescent="0.35">
      <c r="A16589" t="s">
        <v>16588</v>
      </c>
      <c r="B16589">
        <v>-8.2199591059216398E-2</v>
      </c>
      <c r="C16589" s="8" t="s">
        <v>26251</v>
      </c>
      <c r="D16589" s="9" t="e">
        <v>#N/A</v>
      </c>
      <c r="E16589">
        <v>-0.37464145708534002</v>
      </c>
      <c r="F16589" t="s">
        <v>26251</v>
      </c>
      <c r="G16589" s="9" t="e">
        <v>#N/A</v>
      </c>
      <c r="H16589">
        <v>-0.12910556184747701</v>
      </c>
      <c r="I16589" t="s">
        <v>26251</v>
      </c>
      <c r="J16589" s="9" t="e">
        <v>#N/A</v>
      </c>
    </row>
    <row r="16590" spans="1:10" x14ac:dyDescent="0.35">
      <c r="A16590" t="s">
        <v>16589</v>
      </c>
      <c r="B16590">
        <v>9.6016847700025106E-3</v>
      </c>
      <c r="C16590" s="8" t="s">
        <v>26251</v>
      </c>
      <c r="D16590" s="9" t="e">
        <v>#N/A</v>
      </c>
      <c r="E16590">
        <v>-4.9699239345618103E-2</v>
      </c>
      <c r="F16590" t="s">
        <v>26251</v>
      </c>
      <c r="G16590" s="9" t="e">
        <v>#N/A</v>
      </c>
      <c r="H16590">
        <v>-0.41916250893634099</v>
      </c>
      <c r="I16590" t="s">
        <v>26251</v>
      </c>
      <c r="J16590" s="9" t="e">
        <v>#N/A</v>
      </c>
    </row>
    <row r="16591" spans="1:10" x14ac:dyDescent="0.35">
      <c r="A16591" t="s">
        <v>16590</v>
      </c>
      <c r="B16591">
        <v>5.41629125491805E-2</v>
      </c>
      <c r="C16591" s="8" t="s">
        <v>26251</v>
      </c>
      <c r="D16591" s="9" t="e">
        <v>#N/A</v>
      </c>
      <c r="E16591">
        <v>0.13700276585330201</v>
      </c>
      <c r="F16591" t="s">
        <v>26251</v>
      </c>
      <c r="G16591" s="9" t="e">
        <v>#N/A</v>
      </c>
      <c r="H16591">
        <v>-0.18735786536551099</v>
      </c>
      <c r="I16591" t="s">
        <v>26251</v>
      </c>
      <c r="J16591" s="9" t="e">
        <v>#N/A</v>
      </c>
    </row>
    <row r="16592" spans="1:10" x14ac:dyDescent="0.35">
      <c r="A16592" t="s">
        <v>16591</v>
      </c>
      <c r="B16592">
        <v>4.1751943767772498E-2</v>
      </c>
      <c r="C16592" s="8" t="s">
        <v>26251</v>
      </c>
      <c r="D16592" s="9" t="e">
        <v>#N/A</v>
      </c>
      <c r="E16592">
        <v>0.364479685568804</v>
      </c>
      <c r="F16592" t="s">
        <v>26251</v>
      </c>
      <c r="G16592" s="9" t="e">
        <v>#N/A</v>
      </c>
      <c r="H16592">
        <v>0.21720846351036499</v>
      </c>
      <c r="I16592" t="s">
        <v>26251</v>
      </c>
      <c r="J16592" s="9" t="e">
        <v>#N/A</v>
      </c>
    </row>
    <row r="16593" spans="1:10" x14ac:dyDescent="0.35">
      <c r="A16593" t="s">
        <v>16592</v>
      </c>
      <c r="B16593">
        <v>3.1378308619372103E-2</v>
      </c>
      <c r="C16593" s="8" t="s">
        <v>26251</v>
      </c>
      <c r="D16593" s="9" t="e">
        <v>#N/A</v>
      </c>
      <c r="E16593">
        <v>-9.99354454106436E-2</v>
      </c>
      <c r="F16593" t="s">
        <v>26251</v>
      </c>
      <c r="G16593" s="9" t="e">
        <v>#N/A</v>
      </c>
      <c r="H16593">
        <v>3.4623640788828E-2</v>
      </c>
      <c r="I16593" t="s">
        <v>26251</v>
      </c>
      <c r="J16593" s="9" t="e">
        <v>#N/A</v>
      </c>
    </row>
    <row r="16594" spans="1:10" x14ac:dyDescent="0.35">
      <c r="A16594" t="s">
        <v>16593</v>
      </c>
      <c r="B16594">
        <v>0.13428388011280201</v>
      </c>
      <c r="C16594" s="8" t="s">
        <v>26251</v>
      </c>
      <c r="D16594" s="9" t="e">
        <v>#N/A</v>
      </c>
      <c r="E16594">
        <v>0.14947121014164899</v>
      </c>
      <c r="F16594" t="s">
        <v>26251</v>
      </c>
      <c r="G16594" s="9" t="e">
        <v>#N/A</v>
      </c>
      <c r="H16594">
        <v>0.17763216015702399</v>
      </c>
      <c r="I16594" t="s">
        <v>26251</v>
      </c>
      <c r="J16594" s="9" t="e">
        <v>#N/A</v>
      </c>
    </row>
    <row r="16595" spans="1:10" x14ac:dyDescent="0.35">
      <c r="A16595" t="s">
        <v>16594</v>
      </c>
      <c r="B16595">
        <v>-6.9217666997206301E-2</v>
      </c>
      <c r="C16595" s="8" t="s">
        <v>26251</v>
      </c>
      <c r="D16595" s="9" t="e">
        <v>#N/A</v>
      </c>
      <c r="E16595">
        <v>-0.27120447731103398</v>
      </c>
      <c r="F16595" t="s">
        <v>26251</v>
      </c>
      <c r="G16595" s="9" t="e">
        <v>#N/A</v>
      </c>
      <c r="H16595">
        <v>-0.118099278753079</v>
      </c>
      <c r="I16595" t="s">
        <v>26251</v>
      </c>
      <c r="J16595" s="9" t="e">
        <v>#N/A</v>
      </c>
    </row>
    <row r="16596" spans="1:10" x14ac:dyDescent="0.35">
      <c r="A16596" t="s">
        <v>16595</v>
      </c>
      <c r="B16596">
        <v>-6.5145208071642299E-2</v>
      </c>
      <c r="C16596" s="8" t="s">
        <v>26251</v>
      </c>
      <c r="D16596" s="9" t="e">
        <v>#N/A</v>
      </c>
      <c r="E16596">
        <v>0.12879016717453601</v>
      </c>
      <c r="F16596" t="s">
        <v>26251</v>
      </c>
      <c r="G16596" s="9" t="e">
        <v>#N/A</v>
      </c>
      <c r="H16596">
        <v>-4.8332435309538999E-3</v>
      </c>
      <c r="I16596" t="s">
        <v>26251</v>
      </c>
      <c r="J16596" s="9" t="e">
        <v>#N/A</v>
      </c>
    </row>
    <row r="16597" spans="1:10" x14ac:dyDescent="0.35">
      <c r="A16597" t="s">
        <v>16596</v>
      </c>
      <c r="B16597">
        <v>-5.2926107546913299E-2</v>
      </c>
      <c r="C16597" s="8" t="s">
        <v>26251</v>
      </c>
      <c r="D16597" s="9" t="e">
        <v>#N/A</v>
      </c>
      <c r="E16597">
        <v>-8.04756701259568E-2</v>
      </c>
      <c r="F16597" t="s">
        <v>26251</v>
      </c>
      <c r="G16597" s="9" t="e">
        <v>#N/A</v>
      </c>
      <c r="H16597">
        <v>-0.181391813715823</v>
      </c>
      <c r="I16597" t="s">
        <v>26251</v>
      </c>
      <c r="J16597" s="9" t="e">
        <v>#N/A</v>
      </c>
    </row>
    <row r="16598" spans="1:10" x14ac:dyDescent="0.35">
      <c r="A16598" t="s">
        <v>16597</v>
      </c>
      <c r="B16598">
        <v>0.11340595133284199</v>
      </c>
      <c r="C16598" s="8" t="s">
        <v>26251</v>
      </c>
      <c r="D16598" s="9" t="e">
        <v>#N/A</v>
      </c>
      <c r="E16598">
        <v>4.14112294936302E-2</v>
      </c>
      <c r="F16598" t="s">
        <v>26251</v>
      </c>
      <c r="G16598" s="9" t="e">
        <v>#N/A</v>
      </c>
      <c r="H16598">
        <v>2.1375193879361699E-2</v>
      </c>
      <c r="I16598" t="s">
        <v>26251</v>
      </c>
      <c r="J16598" s="9" t="e">
        <v>#N/A</v>
      </c>
    </row>
    <row r="16599" spans="1:10" x14ac:dyDescent="0.35">
      <c r="A16599" t="s">
        <v>16598</v>
      </c>
      <c r="B16599">
        <v>0.109200004879019</v>
      </c>
      <c r="C16599" s="8" t="s">
        <v>26251</v>
      </c>
      <c r="D16599" s="9" t="e">
        <v>#N/A</v>
      </c>
      <c r="E16599">
        <v>-0.115497257637611</v>
      </c>
      <c r="F16599" t="s">
        <v>26251</v>
      </c>
      <c r="G16599" s="9" t="e">
        <v>#N/A</v>
      </c>
      <c r="H16599">
        <v>-0.110388450610689</v>
      </c>
      <c r="I16599" t="s">
        <v>26251</v>
      </c>
      <c r="J16599" s="9" t="e">
        <v>#N/A</v>
      </c>
    </row>
    <row r="16600" spans="1:10" x14ac:dyDescent="0.35">
      <c r="A16600" t="s">
        <v>16599</v>
      </c>
      <c r="B16600">
        <v>-8.4263097688593899E-2</v>
      </c>
      <c r="C16600" s="8" t="s">
        <v>26251</v>
      </c>
      <c r="D16600" s="9" t="e">
        <v>#N/A</v>
      </c>
      <c r="E16600">
        <v>-0.146592280408404</v>
      </c>
      <c r="F16600" t="s">
        <v>26251</v>
      </c>
      <c r="G16600" s="9" t="e">
        <v>#N/A</v>
      </c>
      <c r="H16600">
        <v>-9.6384352182701805E-2</v>
      </c>
      <c r="I16600" t="s">
        <v>26251</v>
      </c>
      <c r="J16600" s="9" t="e">
        <v>#N/A</v>
      </c>
    </row>
    <row r="16601" spans="1:10" x14ac:dyDescent="0.35">
      <c r="A16601" t="s">
        <v>16600</v>
      </c>
      <c r="B16601">
        <v>-1.17331951417377E-2</v>
      </c>
      <c r="C16601" s="8" t="s">
        <v>26251</v>
      </c>
      <c r="D16601" s="9" t="e">
        <v>#N/A</v>
      </c>
      <c r="E16601">
        <v>-9.4390574494044602E-2</v>
      </c>
      <c r="F16601" t="s">
        <v>26251</v>
      </c>
      <c r="G16601" s="9" t="e">
        <v>#N/A</v>
      </c>
      <c r="H16601">
        <v>9.3167678212769001E-2</v>
      </c>
      <c r="I16601" t="s">
        <v>26251</v>
      </c>
      <c r="J16601" s="9" t="e">
        <v>#N/A</v>
      </c>
    </row>
    <row r="16602" spans="1:10" x14ac:dyDescent="0.35">
      <c r="A16602" t="s">
        <v>16601</v>
      </c>
      <c r="B16602">
        <v>5.6555703413589897E-2</v>
      </c>
      <c r="C16602" s="8" t="s">
        <v>26251</v>
      </c>
      <c r="D16602" s="9" t="e">
        <v>#N/A</v>
      </c>
      <c r="E16602">
        <v>1.6800546673634901E-2</v>
      </c>
      <c r="F16602" t="s">
        <v>26251</v>
      </c>
      <c r="G16602" s="9" t="e">
        <v>#N/A</v>
      </c>
      <c r="H16602">
        <v>2.2209129089477801E-2</v>
      </c>
      <c r="I16602" t="s">
        <v>26251</v>
      </c>
      <c r="J16602" s="9" t="e">
        <v>#N/A</v>
      </c>
    </row>
    <row r="16603" spans="1:10" x14ac:dyDescent="0.35">
      <c r="A16603" t="s">
        <v>16602</v>
      </c>
      <c r="B16603">
        <v>-0.16433284049833999</v>
      </c>
      <c r="C16603" s="8" t="s">
        <v>26251</v>
      </c>
      <c r="D16603" s="9" t="e">
        <v>#N/A</v>
      </c>
      <c r="E16603">
        <v>-6.30492114045407E-2</v>
      </c>
      <c r="F16603" t="s">
        <v>26251</v>
      </c>
      <c r="G16603" s="9" t="e">
        <v>#N/A</v>
      </c>
      <c r="H16603">
        <v>0.20841178827444201</v>
      </c>
      <c r="I16603" t="s">
        <v>26251</v>
      </c>
      <c r="J16603" s="9" t="e">
        <v>#N/A</v>
      </c>
    </row>
    <row r="16604" spans="1:10" x14ac:dyDescent="0.35">
      <c r="A16604" t="s">
        <v>16603</v>
      </c>
      <c r="B16604">
        <v>8.6408247021889803E-2</v>
      </c>
      <c r="C16604" s="8" t="s">
        <v>26251</v>
      </c>
      <c r="D16604" s="9" t="e">
        <v>#N/A</v>
      </c>
      <c r="E16604">
        <v>0.124174706334416</v>
      </c>
      <c r="F16604" t="s">
        <v>26251</v>
      </c>
      <c r="G16604" s="9" t="e">
        <v>#N/A</v>
      </c>
      <c r="H16604">
        <v>7.1465884561471599E-2</v>
      </c>
      <c r="I16604" t="s">
        <v>26251</v>
      </c>
      <c r="J16604" s="9" t="e">
        <v>#N/A</v>
      </c>
    </row>
    <row r="16605" spans="1:10" x14ac:dyDescent="0.35">
      <c r="A16605" t="s">
        <v>16604</v>
      </c>
      <c r="B16605">
        <v>-4.4354337036214199E-2</v>
      </c>
      <c r="C16605" s="8" t="s">
        <v>26251</v>
      </c>
      <c r="D16605" s="9" t="e">
        <v>#N/A</v>
      </c>
      <c r="E16605">
        <v>8.7121517971043196E-3</v>
      </c>
      <c r="F16605" t="s">
        <v>26251</v>
      </c>
      <c r="G16605" s="9" t="e">
        <v>#N/A</v>
      </c>
      <c r="H16605">
        <v>0.121398278763302</v>
      </c>
      <c r="I16605" t="s">
        <v>26251</v>
      </c>
      <c r="J16605" s="9" t="e">
        <v>#N/A</v>
      </c>
    </row>
    <row r="16606" spans="1:10" x14ac:dyDescent="0.35">
      <c r="A16606" t="s">
        <v>16605</v>
      </c>
      <c r="B16606">
        <v>-2.2872258571175901E-2</v>
      </c>
      <c r="C16606" s="8" t="s">
        <v>26251</v>
      </c>
      <c r="D16606" s="9" t="e">
        <v>#N/A</v>
      </c>
      <c r="E16606">
        <v>-5.7027037080778801E-3</v>
      </c>
      <c r="F16606" t="s">
        <v>26251</v>
      </c>
      <c r="G16606" s="9" t="e">
        <v>#N/A</v>
      </c>
      <c r="H16606">
        <v>-4.1516721365246298E-2</v>
      </c>
      <c r="I16606" t="s">
        <v>26251</v>
      </c>
      <c r="J16606" s="9" t="e">
        <v>#N/A</v>
      </c>
    </row>
    <row r="16607" spans="1:10" x14ac:dyDescent="0.35">
      <c r="A16607" t="s">
        <v>16606</v>
      </c>
      <c r="B16607">
        <v>-0.129398955002861</v>
      </c>
      <c r="C16607" s="8" t="s">
        <v>26251</v>
      </c>
      <c r="D16607" s="9" t="e">
        <v>#N/A</v>
      </c>
      <c r="E16607">
        <v>3.9337622784942301E-2</v>
      </c>
      <c r="F16607" t="s">
        <v>26251</v>
      </c>
      <c r="G16607" s="9" t="e">
        <v>#N/A</v>
      </c>
      <c r="H16607">
        <v>-5.6246725000715897E-2</v>
      </c>
      <c r="I16607" t="s">
        <v>26251</v>
      </c>
      <c r="J16607" s="9" t="e">
        <v>#N/A</v>
      </c>
    </row>
    <row r="16608" spans="1:10" x14ac:dyDescent="0.35">
      <c r="A16608" t="s">
        <v>16607</v>
      </c>
      <c r="B16608">
        <v>9.6428810545753696E-2</v>
      </c>
      <c r="C16608" s="8" t="s">
        <v>26251</v>
      </c>
      <c r="D16608" s="9" t="e">
        <v>#N/A</v>
      </c>
      <c r="E16608">
        <v>-9.0428338982405695E-2</v>
      </c>
      <c r="F16608" t="s">
        <v>26251</v>
      </c>
      <c r="G16608" s="9" t="e">
        <v>#N/A</v>
      </c>
      <c r="H16608">
        <v>1.28566645052048E-2</v>
      </c>
      <c r="I16608" t="s">
        <v>26251</v>
      </c>
      <c r="J16608" s="9" t="e">
        <v>#N/A</v>
      </c>
    </row>
    <row r="16609" spans="1:10" x14ac:dyDescent="0.35">
      <c r="A16609" t="s">
        <v>16608</v>
      </c>
      <c r="B16609">
        <v>-3.6425716754005098E-2</v>
      </c>
      <c r="C16609" s="8" t="s">
        <v>26251</v>
      </c>
      <c r="D16609" s="9" t="e">
        <v>#N/A</v>
      </c>
      <c r="E16609">
        <v>2.0201212751867498E-2</v>
      </c>
      <c r="F16609" t="s">
        <v>26251</v>
      </c>
      <c r="G16609" s="9" t="e">
        <v>#N/A</v>
      </c>
      <c r="H16609">
        <v>-0.14095306086892501</v>
      </c>
      <c r="I16609" t="s">
        <v>26251</v>
      </c>
      <c r="J16609" s="9" t="e">
        <v>#N/A</v>
      </c>
    </row>
    <row r="16610" spans="1:10" x14ac:dyDescent="0.35">
      <c r="A16610" t="s">
        <v>16609</v>
      </c>
      <c r="B16610">
        <v>0.113180995384354</v>
      </c>
      <c r="C16610" s="8" t="s">
        <v>26251</v>
      </c>
      <c r="D16610" s="9" t="e">
        <v>#N/A</v>
      </c>
      <c r="E16610">
        <v>-1.6241132909738401E-2</v>
      </c>
      <c r="F16610" t="s">
        <v>26251</v>
      </c>
      <c r="G16610" s="9" t="e">
        <v>#N/A</v>
      </c>
      <c r="H16610">
        <v>0.124096255748519</v>
      </c>
      <c r="I16610" t="s">
        <v>26251</v>
      </c>
      <c r="J16610" s="9" t="e">
        <v>#N/A</v>
      </c>
    </row>
    <row r="16611" spans="1:10" x14ac:dyDescent="0.35">
      <c r="A16611" t="s">
        <v>16610</v>
      </c>
      <c r="B16611">
        <v>-7.84209992295377E-2</v>
      </c>
      <c r="C16611" s="8" t="s">
        <v>26251</v>
      </c>
      <c r="D16611" s="9" t="e">
        <v>#N/A</v>
      </c>
      <c r="E16611">
        <v>8.1554542110789205E-2</v>
      </c>
      <c r="F16611" t="s">
        <v>26251</v>
      </c>
      <c r="G16611" s="9" t="e">
        <v>#N/A</v>
      </c>
      <c r="H16611">
        <v>6.3893749461355802E-3</v>
      </c>
      <c r="I16611" t="s">
        <v>26251</v>
      </c>
      <c r="J16611" s="9" t="e">
        <v>#N/A</v>
      </c>
    </row>
    <row r="16612" spans="1:10" x14ac:dyDescent="0.35">
      <c r="A16612" t="s">
        <v>16611</v>
      </c>
      <c r="B16612">
        <v>-4.3479986106175199E-2</v>
      </c>
      <c r="C16612" s="8" t="s">
        <v>26251</v>
      </c>
      <c r="D16612" s="9" t="e">
        <v>#N/A</v>
      </c>
      <c r="E16612">
        <v>-0.24526814123577001</v>
      </c>
      <c r="F16612" t="s">
        <v>26251</v>
      </c>
      <c r="G16612" s="9" t="e">
        <v>#N/A</v>
      </c>
      <c r="H16612">
        <v>-0.242883753457383</v>
      </c>
      <c r="I16612" t="s">
        <v>26251</v>
      </c>
      <c r="J16612" s="9" t="e">
        <v>#N/A</v>
      </c>
    </row>
    <row r="16613" spans="1:10" x14ac:dyDescent="0.35">
      <c r="A16613" t="s">
        <v>16612</v>
      </c>
      <c r="B16613">
        <v>0.10298075457866</v>
      </c>
      <c r="C16613" s="8" t="s">
        <v>26251</v>
      </c>
      <c r="D16613" s="9" t="e">
        <v>#N/A</v>
      </c>
      <c r="E16613">
        <v>0.84763517381006803</v>
      </c>
      <c r="F16613" t="s">
        <v>26251</v>
      </c>
      <c r="G16613" s="9" t="e">
        <v>#N/A</v>
      </c>
      <c r="H16613">
        <v>5.3243982625882098E-2</v>
      </c>
      <c r="I16613" t="s">
        <v>26251</v>
      </c>
      <c r="J16613" s="9" t="e">
        <v>#N/A</v>
      </c>
    </row>
    <row r="16614" spans="1:10" x14ac:dyDescent="0.35">
      <c r="A16614" t="s">
        <v>16613</v>
      </c>
      <c r="B16614">
        <v>-0.10448669940255401</v>
      </c>
      <c r="C16614" s="8" t="s">
        <v>26251</v>
      </c>
      <c r="D16614" s="9" t="e">
        <v>#N/A</v>
      </c>
      <c r="E16614">
        <v>-0.116469300947977</v>
      </c>
      <c r="F16614" t="s">
        <v>26251</v>
      </c>
      <c r="G16614" s="9" t="e">
        <v>#N/A</v>
      </c>
      <c r="H16614">
        <v>-6.2483621216729401E-2</v>
      </c>
      <c r="I16614" t="s">
        <v>26251</v>
      </c>
      <c r="J16614" s="9" t="e">
        <v>#N/A</v>
      </c>
    </row>
    <row r="16615" spans="1:10" x14ac:dyDescent="0.35">
      <c r="A16615" t="s">
        <v>16614</v>
      </c>
      <c r="B16615">
        <v>1.1873199389652599E-2</v>
      </c>
      <c r="C16615" s="8" t="s">
        <v>26251</v>
      </c>
      <c r="D16615" s="9" t="e">
        <v>#N/A</v>
      </c>
      <c r="E16615">
        <v>-0.27132410568243598</v>
      </c>
      <c r="F16615" t="s">
        <v>26251</v>
      </c>
      <c r="G16615" s="9" t="e">
        <v>#N/A</v>
      </c>
      <c r="H16615">
        <v>-0.77042079996970403</v>
      </c>
      <c r="I16615" t="s">
        <v>26251</v>
      </c>
      <c r="J16615" s="9" t="e">
        <v>#N/A</v>
      </c>
    </row>
    <row r="16616" spans="1:10" x14ac:dyDescent="0.35">
      <c r="A16616" t="s">
        <v>16615</v>
      </c>
      <c r="B16616">
        <v>5.4842238859418899E-2</v>
      </c>
      <c r="C16616" s="8" t="s">
        <v>26251</v>
      </c>
      <c r="D16616" s="9" t="e">
        <v>#N/A</v>
      </c>
      <c r="E16616">
        <v>-0.221445492571132</v>
      </c>
      <c r="F16616" t="s">
        <v>26251</v>
      </c>
      <c r="G16616" s="9" t="e">
        <v>#N/A</v>
      </c>
      <c r="H16616">
        <v>-0.42535343021002903</v>
      </c>
      <c r="I16616" t="s">
        <v>26251</v>
      </c>
      <c r="J16616" s="9" t="e">
        <v>#N/A</v>
      </c>
    </row>
    <row r="16617" spans="1:10" x14ac:dyDescent="0.35">
      <c r="A16617" t="s">
        <v>16616</v>
      </c>
      <c r="B16617">
        <v>7.0031007783790095E-2</v>
      </c>
      <c r="C16617" s="8" t="s">
        <v>26251</v>
      </c>
      <c r="D16617" s="9" t="e">
        <v>#N/A</v>
      </c>
      <c r="E16617">
        <v>-9.5493566724627402E-2</v>
      </c>
      <c r="F16617" t="s">
        <v>26251</v>
      </c>
      <c r="G16617" s="9" t="e">
        <v>#N/A</v>
      </c>
      <c r="H16617">
        <v>4.3880790549289901E-2</v>
      </c>
      <c r="I16617" t="s">
        <v>26251</v>
      </c>
      <c r="J16617" s="9" t="e">
        <v>#N/A</v>
      </c>
    </row>
    <row r="16618" spans="1:10" x14ac:dyDescent="0.35">
      <c r="A16618" t="s">
        <v>16617</v>
      </c>
      <c r="B16618">
        <v>0.11954658084869001</v>
      </c>
      <c r="C16618" s="8" t="s">
        <v>26251</v>
      </c>
      <c r="D16618" s="9" t="e">
        <v>#N/A</v>
      </c>
      <c r="E16618">
        <v>-8.62523188551053E-2</v>
      </c>
      <c r="F16618" t="s">
        <v>26251</v>
      </c>
      <c r="G16618" s="9" t="e">
        <v>#N/A</v>
      </c>
      <c r="H16618">
        <v>-0.24524066108636799</v>
      </c>
      <c r="I16618" t="s">
        <v>26251</v>
      </c>
      <c r="J16618" s="9" t="e">
        <v>#N/A</v>
      </c>
    </row>
    <row r="16619" spans="1:10" x14ac:dyDescent="0.35">
      <c r="A16619" t="s">
        <v>16618</v>
      </c>
      <c r="B16619">
        <v>0.161575451456974</v>
      </c>
      <c r="C16619" s="8" t="s">
        <v>26251</v>
      </c>
      <c r="D16619" s="9" t="e">
        <v>#N/A</v>
      </c>
      <c r="E16619">
        <v>-0.22514978232913099</v>
      </c>
      <c r="F16619" t="s">
        <v>26251</v>
      </c>
      <c r="G16619" s="9" t="e">
        <v>#N/A</v>
      </c>
      <c r="H16619">
        <v>-0.121226278094168</v>
      </c>
      <c r="I16619" t="s">
        <v>26251</v>
      </c>
      <c r="J16619" s="9" t="e">
        <v>#N/A</v>
      </c>
    </row>
    <row r="16620" spans="1:10" x14ac:dyDescent="0.35">
      <c r="A16620" t="s">
        <v>16619</v>
      </c>
      <c r="B16620">
        <v>-3.0953857507475799E-2</v>
      </c>
      <c r="C16620" s="8" t="s">
        <v>26251</v>
      </c>
      <c r="D16620" s="9" t="e">
        <v>#N/A</v>
      </c>
      <c r="E16620">
        <v>8.7814520104913998E-3</v>
      </c>
      <c r="F16620" t="s">
        <v>26251</v>
      </c>
      <c r="G16620" s="9" t="e">
        <v>#N/A</v>
      </c>
      <c r="H16620">
        <v>-0.11688541625301201</v>
      </c>
      <c r="I16620" t="s">
        <v>26251</v>
      </c>
      <c r="J16620" s="9" t="e">
        <v>#N/A</v>
      </c>
    </row>
    <row r="16621" spans="1:10" x14ac:dyDescent="0.35">
      <c r="A16621" t="s">
        <v>16620</v>
      </c>
      <c r="B16621">
        <v>0.137207794929157</v>
      </c>
      <c r="C16621" s="8" t="s">
        <v>26251</v>
      </c>
      <c r="D16621" s="9" t="e">
        <v>#N/A</v>
      </c>
      <c r="E16621">
        <v>-5.6131240025749901E-2</v>
      </c>
      <c r="F16621" t="s">
        <v>26251</v>
      </c>
      <c r="G16621" s="9" t="e">
        <v>#N/A</v>
      </c>
      <c r="H16621">
        <v>-2.9742244919193001E-2</v>
      </c>
      <c r="I16621" t="s">
        <v>26251</v>
      </c>
      <c r="J16621" s="9" t="e">
        <v>#N/A</v>
      </c>
    </row>
    <row r="16622" spans="1:10" x14ac:dyDescent="0.35">
      <c r="A16622" t="s">
        <v>16621</v>
      </c>
      <c r="B16622">
        <v>-0.19241299942273499</v>
      </c>
      <c r="C16622" s="8" t="s">
        <v>26251</v>
      </c>
      <c r="D16622" s="9" t="e">
        <v>#N/A</v>
      </c>
      <c r="E16622">
        <v>-0.48333555487477298</v>
      </c>
      <c r="F16622" t="s">
        <v>26251</v>
      </c>
      <c r="G16622" s="9" t="e">
        <v>#N/A</v>
      </c>
      <c r="H16622">
        <v>-0.30096060448216799</v>
      </c>
      <c r="I16622" t="s">
        <v>26251</v>
      </c>
      <c r="J16622" s="9" t="e">
        <v>#N/A</v>
      </c>
    </row>
    <row r="16623" spans="1:10" x14ac:dyDescent="0.35">
      <c r="A16623" t="s">
        <v>16622</v>
      </c>
      <c r="B16623">
        <v>3.9480430689708003E-2</v>
      </c>
      <c r="C16623" s="8" t="s">
        <v>26251</v>
      </c>
      <c r="D16623" s="9" t="e">
        <v>#N/A</v>
      </c>
      <c r="E16623">
        <v>0.106959674238504</v>
      </c>
      <c r="F16623" t="s">
        <v>26251</v>
      </c>
      <c r="G16623" s="9" t="e">
        <v>#N/A</v>
      </c>
      <c r="H16623">
        <v>3.5591031491104402E-2</v>
      </c>
      <c r="I16623" t="s">
        <v>26251</v>
      </c>
      <c r="J16623" s="9" t="e">
        <v>#N/A</v>
      </c>
    </row>
    <row r="16624" spans="1:10" x14ac:dyDescent="0.35">
      <c r="A16624" t="s">
        <v>16623</v>
      </c>
      <c r="B16624">
        <v>-3.3278676833840497E-2</v>
      </c>
      <c r="C16624" s="8" t="s">
        <v>26251</v>
      </c>
      <c r="D16624" s="9" t="e">
        <v>#N/A</v>
      </c>
      <c r="E16624">
        <v>-9.7699911429325506E-2</v>
      </c>
      <c r="F16624" t="s">
        <v>26251</v>
      </c>
      <c r="G16624" s="9" t="e">
        <v>#N/A</v>
      </c>
      <c r="H16624">
        <v>-0.20059079035494901</v>
      </c>
      <c r="I16624" t="s">
        <v>26251</v>
      </c>
      <c r="J16624" s="9" t="e">
        <v>#N/A</v>
      </c>
    </row>
    <row r="16625" spans="1:10" x14ac:dyDescent="0.35">
      <c r="A16625" t="s">
        <v>16624</v>
      </c>
      <c r="B16625">
        <v>1.09728089874978</v>
      </c>
      <c r="C16625" s="8" t="s">
        <v>26251</v>
      </c>
      <c r="D16625" s="9" t="e">
        <v>#N/A</v>
      </c>
      <c r="E16625">
        <v>0.29549412936490299</v>
      </c>
      <c r="F16625" t="s">
        <v>26251</v>
      </c>
      <c r="G16625" s="9" t="e">
        <v>#N/A</v>
      </c>
      <c r="H16625">
        <v>0.72566987857714205</v>
      </c>
      <c r="I16625" t="s">
        <v>26249</v>
      </c>
      <c r="J16625" s="9" t="s">
        <v>26256</v>
      </c>
    </row>
    <row r="16626" spans="1:10" x14ac:dyDescent="0.35">
      <c r="A16626" t="s">
        <v>16625</v>
      </c>
      <c r="B16626">
        <v>4.4357160920638898E-2</v>
      </c>
      <c r="C16626" s="8" t="s">
        <v>26251</v>
      </c>
      <c r="D16626" s="9" t="e">
        <v>#N/A</v>
      </c>
      <c r="E16626">
        <v>-0.83237611461821603</v>
      </c>
      <c r="F16626" t="s">
        <v>26251</v>
      </c>
      <c r="G16626" s="9" t="e">
        <v>#N/A</v>
      </c>
      <c r="H16626">
        <v>0.54359202484082303</v>
      </c>
      <c r="I16626" t="s">
        <v>26251</v>
      </c>
      <c r="J16626" s="9" t="e">
        <v>#N/A</v>
      </c>
    </row>
    <row r="16627" spans="1:10" x14ac:dyDescent="0.35">
      <c r="A16627" t="s">
        <v>16626</v>
      </c>
      <c r="B16627">
        <v>-0.21244534426772399</v>
      </c>
      <c r="C16627" s="8" t="s">
        <v>26251</v>
      </c>
      <c r="D16627" s="9" t="e">
        <v>#N/A</v>
      </c>
      <c r="E16627" t="e">
        <v>#N/A</v>
      </c>
      <c r="F16627" t="e">
        <v>#N/A</v>
      </c>
      <c r="G16627" s="9" t="e">
        <v>#N/A</v>
      </c>
      <c r="H16627" t="e">
        <v>#N/A</v>
      </c>
      <c r="I16627" t="e">
        <v>#N/A</v>
      </c>
      <c r="J16627" s="9" t="e">
        <v>#N/A</v>
      </c>
    </row>
    <row r="16628" spans="1:10" x14ac:dyDescent="0.35">
      <c r="A16628" t="s">
        <v>16627</v>
      </c>
      <c r="B16628">
        <v>-0.100083046910265</v>
      </c>
      <c r="C16628" s="8" t="s">
        <v>26251</v>
      </c>
      <c r="D16628" s="9" t="e">
        <v>#N/A</v>
      </c>
      <c r="E16628">
        <v>-0.39671210642990801</v>
      </c>
      <c r="F16628" t="s">
        <v>26251</v>
      </c>
      <c r="G16628" s="9" t="e">
        <v>#N/A</v>
      </c>
      <c r="H16628">
        <v>0.62375332074730006</v>
      </c>
      <c r="I16628" t="s">
        <v>26251</v>
      </c>
      <c r="J16628" s="9" t="e">
        <v>#N/A</v>
      </c>
    </row>
    <row r="16629" spans="1:10" x14ac:dyDescent="0.35">
      <c r="A16629" t="s">
        <v>16628</v>
      </c>
      <c r="B16629">
        <v>0.14000332137160701</v>
      </c>
      <c r="C16629" s="8" t="s">
        <v>26251</v>
      </c>
      <c r="D16629" s="9" t="e">
        <v>#N/A</v>
      </c>
      <c r="E16629">
        <v>0.23356778073974399</v>
      </c>
      <c r="F16629" t="s">
        <v>26251</v>
      </c>
      <c r="G16629" s="9" t="e">
        <v>#N/A</v>
      </c>
      <c r="H16629" t="e">
        <v>#N/A</v>
      </c>
      <c r="I16629" t="e">
        <v>#N/A</v>
      </c>
      <c r="J16629" s="9" t="e">
        <v>#N/A</v>
      </c>
    </row>
    <row r="16630" spans="1:10" x14ac:dyDescent="0.35">
      <c r="A16630" t="s">
        <v>16629</v>
      </c>
      <c r="B16630">
        <v>-0.13953507596374201</v>
      </c>
      <c r="C16630" s="8" t="s">
        <v>26251</v>
      </c>
      <c r="D16630" s="9" t="e">
        <v>#N/A</v>
      </c>
      <c r="E16630">
        <v>-0.75911711014122296</v>
      </c>
      <c r="F16630" t="s">
        <v>26251</v>
      </c>
      <c r="G16630" s="9" t="e">
        <v>#N/A</v>
      </c>
      <c r="H16630">
        <v>-0.47021790882421699</v>
      </c>
      <c r="I16630" t="s">
        <v>26251</v>
      </c>
      <c r="J16630" s="9" t="e">
        <v>#N/A</v>
      </c>
    </row>
    <row r="16631" spans="1:10" x14ac:dyDescent="0.35">
      <c r="A16631" t="s">
        <v>16630</v>
      </c>
      <c r="B16631">
        <v>-7.9630829780637902E-2</v>
      </c>
      <c r="C16631" s="8" t="s">
        <v>26251</v>
      </c>
      <c r="D16631" s="9" t="e">
        <v>#N/A</v>
      </c>
      <c r="E16631">
        <v>-0.60072951673152097</v>
      </c>
      <c r="F16631" t="s">
        <v>26251</v>
      </c>
      <c r="G16631" s="9" t="e">
        <v>#N/A</v>
      </c>
      <c r="H16631">
        <v>-0.43403480579444198</v>
      </c>
      <c r="I16631" t="s">
        <v>26251</v>
      </c>
      <c r="J16631" s="9" t="e">
        <v>#N/A</v>
      </c>
    </row>
    <row r="16632" spans="1:10" x14ac:dyDescent="0.35">
      <c r="A16632" t="s">
        <v>16631</v>
      </c>
      <c r="B16632">
        <v>5.2764811709617998E-2</v>
      </c>
      <c r="C16632" s="8" t="s">
        <v>26251</v>
      </c>
      <c r="D16632" s="9" t="e">
        <v>#N/A</v>
      </c>
      <c r="E16632">
        <v>7.82124192007429E-2</v>
      </c>
      <c r="F16632" t="s">
        <v>26251</v>
      </c>
      <c r="G16632" s="9" t="e">
        <v>#N/A</v>
      </c>
      <c r="H16632">
        <v>-2.55276320569435E-3</v>
      </c>
      <c r="I16632" t="s">
        <v>26251</v>
      </c>
      <c r="J16632" s="9" t="e">
        <v>#N/A</v>
      </c>
    </row>
    <row r="16633" spans="1:10" x14ac:dyDescent="0.35">
      <c r="A16633" t="s">
        <v>16632</v>
      </c>
      <c r="B16633">
        <v>-3.7786727196415897E-2</v>
      </c>
      <c r="C16633" s="8" t="s">
        <v>26251</v>
      </c>
      <c r="D16633" s="9" t="e">
        <v>#N/A</v>
      </c>
      <c r="E16633">
        <v>-5.4077348853052001E-2</v>
      </c>
      <c r="F16633" t="s">
        <v>26251</v>
      </c>
      <c r="G16633" s="9" t="e">
        <v>#N/A</v>
      </c>
      <c r="H16633">
        <v>-9.2060342971289094E-2</v>
      </c>
      <c r="I16633" t="s">
        <v>26251</v>
      </c>
      <c r="J16633" s="9" t="e">
        <v>#N/A</v>
      </c>
    </row>
    <row r="16634" spans="1:10" x14ac:dyDescent="0.35">
      <c r="A16634" t="s">
        <v>16633</v>
      </c>
      <c r="B16634">
        <v>-0.37251358776268001</v>
      </c>
      <c r="C16634" s="8" t="s">
        <v>26251</v>
      </c>
      <c r="D16634" s="9" t="e">
        <v>#N/A</v>
      </c>
      <c r="E16634">
        <v>-0.12944035217785699</v>
      </c>
      <c r="F16634" t="s">
        <v>26251</v>
      </c>
      <c r="G16634" s="9" t="e">
        <v>#N/A</v>
      </c>
      <c r="H16634">
        <v>0.25047129473268898</v>
      </c>
      <c r="I16634" t="s">
        <v>26251</v>
      </c>
      <c r="J16634" s="9" t="e">
        <v>#N/A</v>
      </c>
    </row>
    <row r="16635" spans="1:10" x14ac:dyDescent="0.35">
      <c r="A16635" t="s">
        <v>16634</v>
      </c>
      <c r="B16635">
        <v>8.4437829428307298E-2</v>
      </c>
      <c r="C16635" s="8" t="s">
        <v>26251</v>
      </c>
      <c r="D16635" s="9" t="e">
        <v>#N/A</v>
      </c>
      <c r="E16635">
        <v>-0.105738536282778</v>
      </c>
      <c r="F16635" t="s">
        <v>26251</v>
      </c>
      <c r="G16635" s="9" t="e">
        <v>#N/A</v>
      </c>
      <c r="H16635">
        <v>-7.69495887647757E-2</v>
      </c>
      <c r="I16635" t="s">
        <v>26251</v>
      </c>
      <c r="J16635" s="9" t="e">
        <v>#N/A</v>
      </c>
    </row>
    <row r="16636" spans="1:10" x14ac:dyDescent="0.35">
      <c r="A16636" t="s">
        <v>16635</v>
      </c>
      <c r="B16636">
        <v>3.8833077924740098E-2</v>
      </c>
      <c r="C16636" s="8" t="s">
        <v>26251</v>
      </c>
      <c r="D16636" s="9" t="e">
        <v>#N/A</v>
      </c>
      <c r="E16636">
        <v>-4.5449447928032197E-2</v>
      </c>
      <c r="F16636" t="s">
        <v>26251</v>
      </c>
      <c r="G16636" s="9" t="e">
        <v>#N/A</v>
      </c>
      <c r="H16636">
        <v>-0.121901522736636</v>
      </c>
      <c r="I16636" t="s">
        <v>26251</v>
      </c>
      <c r="J16636" s="9" t="e">
        <v>#N/A</v>
      </c>
    </row>
    <row r="16637" spans="1:10" x14ac:dyDescent="0.35">
      <c r="A16637" t="s">
        <v>16636</v>
      </c>
      <c r="B16637">
        <v>-0.44806674008261999</v>
      </c>
      <c r="C16637" s="8" t="s">
        <v>26251</v>
      </c>
      <c r="D16637" s="9" t="e">
        <v>#N/A</v>
      </c>
      <c r="E16637">
        <v>-0.49199364194052098</v>
      </c>
      <c r="F16637" t="s">
        <v>26251</v>
      </c>
      <c r="G16637" s="9" t="e">
        <v>#N/A</v>
      </c>
      <c r="H16637">
        <v>-6.1323418601728699E-2</v>
      </c>
      <c r="I16637" t="s">
        <v>26251</v>
      </c>
      <c r="J16637" s="9" t="e">
        <v>#N/A</v>
      </c>
    </row>
    <row r="16638" spans="1:10" x14ac:dyDescent="0.35">
      <c r="A16638" t="s">
        <v>16637</v>
      </c>
      <c r="B16638">
        <v>7.8247169884884907E-2</v>
      </c>
      <c r="C16638" s="8" t="s">
        <v>26251</v>
      </c>
      <c r="D16638" s="9" t="e">
        <v>#N/A</v>
      </c>
      <c r="E16638">
        <v>8.7161401938833205E-2</v>
      </c>
      <c r="F16638" t="s">
        <v>26251</v>
      </c>
      <c r="G16638" s="9" t="e">
        <v>#N/A</v>
      </c>
      <c r="H16638">
        <v>-0.197720749077758</v>
      </c>
      <c r="I16638" t="s">
        <v>26251</v>
      </c>
      <c r="J16638" s="9" t="e">
        <v>#N/A</v>
      </c>
    </row>
    <row r="16639" spans="1:10" x14ac:dyDescent="0.35">
      <c r="A16639" t="s">
        <v>16638</v>
      </c>
      <c r="B16639">
        <v>5.0734459934800198E-2</v>
      </c>
      <c r="C16639" s="8" t="s">
        <v>26251</v>
      </c>
      <c r="D16639" s="9" t="e">
        <v>#N/A</v>
      </c>
      <c r="E16639">
        <v>-4.6818045884124602E-2</v>
      </c>
      <c r="F16639" t="s">
        <v>26251</v>
      </c>
      <c r="G16639" s="9" t="e">
        <v>#N/A</v>
      </c>
      <c r="H16639">
        <v>9.8295930427138595E-3</v>
      </c>
      <c r="I16639" t="s">
        <v>26251</v>
      </c>
      <c r="J16639" s="9" t="e">
        <v>#N/A</v>
      </c>
    </row>
    <row r="16640" spans="1:10" x14ac:dyDescent="0.35">
      <c r="A16640" t="s">
        <v>16639</v>
      </c>
      <c r="B16640">
        <v>0.20419964895218801</v>
      </c>
      <c r="C16640" s="8" t="s">
        <v>26251</v>
      </c>
      <c r="D16640" s="9" t="e">
        <v>#N/A</v>
      </c>
      <c r="E16640">
        <v>0.26730615789990703</v>
      </c>
      <c r="F16640" t="s">
        <v>26251</v>
      </c>
      <c r="G16640" s="9" t="e">
        <v>#N/A</v>
      </c>
      <c r="H16640">
        <v>0.44988260226242499</v>
      </c>
      <c r="I16640" t="s">
        <v>26251</v>
      </c>
      <c r="J16640" s="9" t="e">
        <v>#N/A</v>
      </c>
    </row>
    <row r="16641" spans="1:10" x14ac:dyDescent="0.35">
      <c r="A16641" t="s">
        <v>16640</v>
      </c>
      <c r="B16641">
        <v>0.12748067408728</v>
      </c>
      <c r="C16641" s="8" t="s">
        <v>26251</v>
      </c>
      <c r="D16641" s="9" t="e">
        <v>#N/A</v>
      </c>
      <c r="E16641">
        <v>-0.16209421662861201</v>
      </c>
      <c r="F16641" t="s">
        <v>26251</v>
      </c>
      <c r="G16641" s="9" t="e">
        <v>#N/A</v>
      </c>
      <c r="H16641">
        <v>0.56452527286066601</v>
      </c>
      <c r="I16641" t="s">
        <v>26251</v>
      </c>
      <c r="J16641" s="9" t="e">
        <v>#N/A</v>
      </c>
    </row>
    <row r="16642" spans="1:10" x14ac:dyDescent="0.35">
      <c r="A16642" t="s">
        <v>16641</v>
      </c>
      <c r="B16642">
        <v>0.51330054106506295</v>
      </c>
      <c r="C16642" s="8" t="s">
        <v>26251</v>
      </c>
      <c r="D16642" s="9" t="e">
        <v>#N/A</v>
      </c>
      <c r="E16642">
        <v>0.401924931609414</v>
      </c>
      <c r="F16642" t="s">
        <v>26251</v>
      </c>
      <c r="G16642" s="9" t="e">
        <v>#N/A</v>
      </c>
      <c r="H16642">
        <v>-9.8043976731756896E-2</v>
      </c>
      <c r="I16642" t="s">
        <v>26251</v>
      </c>
      <c r="J16642" s="9" t="e">
        <v>#N/A</v>
      </c>
    </row>
    <row r="16643" spans="1:10" x14ac:dyDescent="0.35">
      <c r="A16643" t="s">
        <v>16642</v>
      </c>
      <c r="B16643">
        <v>-0.14097118538992401</v>
      </c>
      <c r="C16643" s="8" t="s">
        <v>26251</v>
      </c>
      <c r="D16643" s="9" t="e">
        <v>#N/A</v>
      </c>
      <c r="E16643">
        <v>0.10930030152909199</v>
      </c>
      <c r="F16643" t="s">
        <v>26251</v>
      </c>
      <c r="G16643" s="9" t="e">
        <v>#N/A</v>
      </c>
      <c r="H16643">
        <v>4.9537804793822103E-2</v>
      </c>
      <c r="I16643" t="s">
        <v>26251</v>
      </c>
      <c r="J16643" s="9" t="e">
        <v>#N/A</v>
      </c>
    </row>
    <row r="16644" spans="1:10" x14ac:dyDescent="0.35">
      <c r="A16644" t="s">
        <v>16643</v>
      </c>
      <c r="B16644">
        <v>0.121242395784942</v>
      </c>
      <c r="C16644" s="8" t="s">
        <v>26251</v>
      </c>
      <c r="D16644" s="9" t="e">
        <v>#N/A</v>
      </c>
      <c r="E16644">
        <v>0.14058870255560299</v>
      </c>
      <c r="F16644" t="s">
        <v>26251</v>
      </c>
      <c r="G16644" s="9" t="e">
        <v>#N/A</v>
      </c>
      <c r="H16644">
        <v>-0.14524786745897</v>
      </c>
      <c r="I16644" t="s">
        <v>26251</v>
      </c>
      <c r="J16644" s="9" t="e">
        <v>#N/A</v>
      </c>
    </row>
    <row r="16645" spans="1:10" x14ac:dyDescent="0.35">
      <c r="A16645" t="s">
        <v>16644</v>
      </c>
      <c r="B16645">
        <v>-0.118502780510588</v>
      </c>
      <c r="C16645" s="8" t="s">
        <v>26251</v>
      </c>
      <c r="D16645" s="9" t="e">
        <v>#N/A</v>
      </c>
      <c r="E16645">
        <v>-0.128488043236062</v>
      </c>
      <c r="F16645" t="s">
        <v>26251</v>
      </c>
      <c r="G16645" s="9" t="e">
        <v>#N/A</v>
      </c>
      <c r="H16645">
        <v>0.58254770351279594</v>
      </c>
      <c r="I16645" t="s">
        <v>26251</v>
      </c>
      <c r="J16645" s="9" t="e">
        <v>#N/A</v>
      </c>
    </row>
    <row r="16646" spans="1:10" x14ac:dyDescent="0.35">
      <c r="A16646" t="s">
        <v>16645</v>
      </c>
      <c r="B16646">
        <v>6.0812573641796E-2</v>
      </c>
      <c r="C16646" s="8" t="s">
        <v>26251</v>
      </c>
      <c r="D16646" s="9" t="e">
        <v>#N/A</v>
      </c>
      <c r="E16646">
        <v>9.9307342767546505E-2</v>
      </c>
      <c r="F16646" t="s">
        <v>26251</v>
      </c>
      <c r="G16646" s="9" t="e">
        <v>#N/A</v>
      </c>
      <c r="H16646">
        <v>-0.57188625976259999</v>
      </c>
      <c r="I16646" t="s">
        <v>26251</v>
      </c>
      <c r="J16646" s="9" t="e">
        <v>#N/A</v>
      </c>
    </row>
    <row r="16647" spans="1:10" x14ac:dyDescent="0.35">
      <c r="A16647" t="s">
        <v>16646</v>
      </c>
      <c r="B16647">
        <v>-0.32280902777680498</v>
      </c>
      <c r="C16647" s="8" t="s">
        <v>26251</v>
      </c>
      <c r="D16647" s="9" t="e">
        <v>#N/A</v>
      </c>
      <c r="E16647">
        <v>0.30714842098627898</v>
      </c>
      <c r="F16647" t="s">
        <v>26251</v>
      </c>
      <c r="G16647" s="9" t="e">
        <v>#N/A</v>
      </c>
      <c r="H16647">
        <v>0.231918472061593</v>
      </c>
      <c r="I16647" t="s">
        <v>26251</v>
      </c>
      <c r="J16647" s="9" t="e">
        <v>#N/A</v>
      </c>
    </row>
    <row r="16648" spans="1:10" x14ac:dyDescent="0.35">
      <c r="A16648" t="s">
        <v>16647</v>
      </c>
      <c r="B16648">
        <v>9.1106711115354594E-2</v>
      </c>
      <c r="C16648" s="8" t="s">
        <v>26251</v>
      </c>
      <c r="D16648" s="9" t="e">
        <v>#N/A</v>
      </c>
      <c r="E16648">
        <v>9.6302034276132195E-2</v>
      </c>
      <c r="F16648" t="s">
        <v>26251</v>
      </c>
      <c r="G16648" s="9" t="e">
        <v>#N/A</v>
      </c>
      <c r="H16648">
        <v>6.19634153999752E-3</v>
      </c>
      <c r="I16648" t="s">
        <v>26251</v>
      </c>
      <c r="J16648" s="9" t="e">
        <v>#N/A</v>
      </c>
    </row>
    <row r="16649" spans="1:10" x14ac:dyDescent="0.35">
      <c r="A16649" t="s">
        <v>16648</v>
      </c>
      <c r="B16649">
        <v>-6.4363222201822695E-2</v>
      </c>
      <c r="C16649" s="8" t="s">
        <v>26251</v>
      </c>
      <c r="D16649" s="9" t="e">
        <v>#N/A</v>
      </c>
      <c r="E16649">
        <v>-1.7334960208652099E-2</v>
      </c>
      <c r="F16649" t="s">
        <v>26251</v>
      </c>
      <c r="G16649" s="9" t="e">
        <v>#N/A</v>
      </c>
      <c r="H16649">
        <v>-0.144617656857187</v>
      </c>
      <c r="I16649" t="s">
        <v>26251</v>
      </c>
      <c r="J16649" s="9" t="e">
        <v>#N/A</v>
      </c>
    </row>
    <row r="16650" spans="1:10" x14ac:dyDescent="0.35">
      <c r="A16650" t="s">
        <v>16649</v>
      </c>
      <c r="B16650">
        <v>-0.118159028652864</v>
      </c>
      <c r="C16650" s="8" t="s">
        <v>26251</v>
      </c>
      <c r="D16650" s="9" t="e">
        <v>#N/A</v>
      </c>
      <c r="E16650">
        <v>-6.8258079583154701E-3</v>
      </c>
      <c r="F16650" t="s">
        <v>26251</v>
      </c>
      <c r="G16650" s="9" t="e">
        <v>#N/A</v>
      </c>
      <c r="H16650" t="e">
        <v>#N/A</v>
      </c>
      <c r="I16650" t="e">
        <v>#N/A</v>
      </c>
      <c r="J16650" s="9" t="e">
        <v>#N/A</v>
      </c>
    </row>
    <row r="16651" spans="1:10" x14ac:dyDescent="0.35">
      <c r="A16651" t="s">
        <v>16650</v>
      </c>
      <c r="B16651">
        <v>-4.3822326816188098E-2</v>
      </c>
      <c r="C16651" s="8" t="s">
        <v>26251</v>
      </c>
      <c r="D16651" s="9" t="e">
        <v>#N/A</v>
      </c>
      <c r="E16651">
        <v>-0.18430743669001701</v>
      </c>
      <c r="F16651" t="s">
        <v>26251</v>
      </c>
      <c r="G16651" s="9" t="e">
        <v>#N/A</v>
      </c>
      <c r="H16651">
        <v>0.114120545601042</v>
      </c>
      <c r="I16651" t="s">
        <v>26251</v>
      </c>
      <c r="J16651" s="9" t="e">
        <v>#N/A</v>
      </c>
    </row>
    <row r="16652" spans="1:10" x14ac:dyDescent="0.35">
      <c r="A16652" t="s">
        <v>16651</v>
      </c>
      <c r="B16652">
        <v>6.7162160524981696E-2</v>
      </c>
      <c r="C16652" s="8" t="s">
        <v>26251</v>
      </c>
      <c r="D16652" s="9" t="e">
        <v>#N/A</v>
      </c>
      <c r="E16652">
        <v>0.14617951544368801</v>
      </c>
      <c r="F16652" t="s">
        <v>26251</v>
      </c>
      <c r="G16652" s="9" t="e">
        <v>#N/A</v>
      </c>
      <c r="H16652">
        <v>8.7561132413090104E-2</v>
      </c>
      <c r="I16652" t="s">
        <v>26251</v>
      </c>
      <c r="J16652" s="9" t="e">
        <v>#N/A</v>
      </c>
    </row>
    <row r="16653" spans="1:10" x14ac:dyDescent="0.35">
      <c r="A16653" t="s">
        <v>16652</v>
      </c>
      <c r="B16653">
        <v>0.21566624507304599</v>
      </c>
      <c r="C16653" s="8" t="s">
        <v>26251</v>
      </c>
      <c r="D16653" s="9" t="e">
        <v>#N/A</v>
      </c>
      <c r="E16653">
        <v>-0.28379433317465502</v>
      </c>
      <c r="F16653" t="s">
        <v>26251</v>
      </c>
      <c r="G16653" s="9" t="e">
        <v>#N/A</v>
      </c>
      <c r="H16653">
        <v>0.11484802068465801</v>
      </c>
      <c r="I16653" t="s">
        <v>26251</v>
      </c>
      <c r="J16653" s="9" t="e">
        <v>#N/A</v>
      </c>
    </row>
    <row r="16654" spans="1:10" x14ac:dyDescent="0.35">
      <c r="A16654" t="s">
        <v>16653</v>
      </c>
      <c r="B16654">
        <v>0.14392317231279</v>
      </c>
      <c r="C16654" s="8" t="s">
        <v>26251</v>
      </c>
      <c r="D16654" s="9" t="e">
        <v>#N/A</v>
      </c>
      <c r="E16654">
        <v>-0.18138012351723401</v>
      </c>
      <c r="F16654" t="s">
        <v>26251</v>
      </c>
      <c r="G16654" s="9" t="e">
        <v>#N/A</v>
      </c>
      <c r="H16654">
        <v>-0.167942703831544</v>
      </c>
      <c r="I16654" t="s">
        <v>26251</v>
      </c>
      <c r="J16654" s="9" t="e">
        <v>#N/A</v>
      </c>
    </row>
    <row r="16655" spans="1:10" x14ac:dyDescent="0.35">
      <c r="A16655" t="s">
        <v>16654</v>
      </c>
      <c r="B16655">
        <v>-7.5575790764661796E-2</v>
      </c>
      <c r="C16655" s="8" t="s">
        <v>26251</v>
      </c>
      <c r="D16655" s="9" t="e">
        <v>#N/A</v>
      </c>
      <c r="E16655">
        <v>0.124217812622227</v>
      </c>
      <c r="F16655" t="s">
        <v>26251</v>
      </c>
      <c r="G16655" s="9" t="e">
        <v>#N/A</v>
      </c>
      <c r="H16655">
        <v>-0.162525336727533</v>
      </c>
      <c r="I16655" t="s">
        <v>26251</v>
      </c>
      <c r="J16655" s="9" t="e">
        <v>#N/A</v>
      </c>
    </row>
    <row r="16656" spans="1:10" x14ac:dyDescent="0.35">
      <c r="A16656" t="s">
        <v>16655</v>
      </c>
      <c r="B16656">
        <v>-0.24046756543352599</v>
      </c>
      <c r="C16656" s="8" t="s">
        <v>26251</v>
      </c>
      <c r="D16656" s="9" t="e">
        <v>#N/A</v>
      </c>
      <c r="E16656">
        <v>0.124352614629028</v>
      </c>
      <c r="F16656" t="s">
        <v>26251</v>
      </c>
      <c r="G16656" s="9" t="e">
        <v>#N/A</v>
      </c>
      <c r="H16656">
        <v>-0.16293410342308601</v>
      </c>
      <c r="I16656" t="s">
        <v>26251</v>
      </c>
      <c r="J16656" s="9" t="e">
        <v>#N/A</v>
      </c>
    </row>
    <row r="16657" spans="1:10" x14ac:dyDescent="0.35">
      <c r="A16657" t="s">
        <v>16656</v>
      </c>
      <c r="B16657">
        <v>9.6409590391699704E-3</v>
      </c>
      <c r="C16657" s="8" t="s">
        <v>26251</v>
      </c>
      <c r="D16657" s="9" t="e">
        <v>#N/A</v>
      </c>
      <c r="E16657">
        <v>-3.7746101078011102E-2</v>
      </c>
      <c r="F16657" t="s">
        <v>26251</v>
      </c>
      <c r="G16657" s="9" t="e">
        <v>#N/A</v>
      </c>
      <c r="H16657">
        <v>8.2856599767963904E-2</v>
      </c>
      <c r="I16657" t="s">
        <v>26251</v>
      </c>
      <c r="J16657" s="9" t="e">
        <v>#N/A</v>
      </c>
    </row>
    <row r="16658" spans="1:10" x14ac:dyDescent="0.35">
      <c r="A16658" t="s">
        <v>16657</v>
      </c>
      <c r="B16658">
        <v>-3.6035385994662099E-2</v>
      </c>
      <c r="C16658" s="8" t="s">
        <v>26251</v>
      </c>
      <c r="D16658" s="9" t="e">
        <v>#N/A</v>
      </c>
      <c r="E16658">
        <v>-0.103994979775059</v>
      </c>
      <c r="F16658" t="s">
        <v>26251</v>
      </c>
      <c r="G16658" s="9" t="e">
        <v>#N/A</v>
      </c>
      <c r="H16658">
        <v>-0.160489245404243</v>
      </c>
      <c r="I16658" t="s">
        <v>26251</v>
      </c>
      <c r="J16658" s="9" t="e">
        <v>#N/A</v>
      </c>
    </row>
    <row r="16659" spans="1:10" x14ac:dyDescent="0.35">
      <c r="A16659" t="s">
        <v>16658</v>
      </c>
      <c r="B16659">
        <v>-0.23859189560332</v>
      </c>
      <c r="C16659" s="8" t="s">
        <v>26251</v>
      </c>
      <c r="D16659" s="9" t="e">
        <v>#N/A</v>
      </c>
      <c r="E16659" t="e">
        <v>#N/A</v>
      </c>
      <c r="F16659" t="e">
        <v>#N/A</v>
      </c>
      <c r="G16659" s="9" t="e">
        <v>#N/A</v>
      </c>
      <c r="H16659" t="e">
        <v>#N/A</v>
      </c>
      <c r="I16659" t="e">
        <v>#N/A</v>
      </c>
      <c r="J16659" s="9" t="e">
        <v>#N/A</v>
      </c>
    </row>
    <row r="16660" spans="1:10" x14ac:dyDescent="0.35">
      <c r="A16660" t="s">
        <v>16659</v>
      </c>
      <c r="B16660">
        <v>3.9816376885385703E-2</v>
      </c>
      <c r="C16660" s="8" t="s">
        <v>26251</v>
      </c>
      <c r="D16660" s="9" t="e">
        <v>#N/A</v>
      </c>
      <c r="E16660">
        <v>0.120259106865161</v>
      </c>
      <c r="F16660" t="s">
        <v>26251</v>
      </c>
      <c r="G16660" s="9" t="e">
        <v>#N/A</v>
      </c>
      <c r="H16660">
        <v>-0.19568345290425901</v>
      </c>
      <c r="I16660" t="s">
        <v>26251</v>
      </c>
      <c r="J16660" s="9" t="e">
        <v>#N/A</v>
      </c>
    </row>
    <row r="16661" spans="1:10" x14ac:dyDescent="0.35">
      <c r="A16661" t="s">
        <v>16660</v>
      </c>
      <c r="B16661">
        <v>2.6329357314520199E-2</v>
      </c>
      <c r="C16661" s="8" t="s">
        <v>26251</v>
      </c>
      <c r="D16661" s="9" t="e">
        <v>#N/A</v>
      </c>
      <c r="E16661">
        <v>0.14833117514031399</v>
      </c>
      <c r="F16661" t="s">
        <v>26251</v>
      </c>
      <c r="G16661" s="9" t="e">
        <v>#N/A</v>
      </c>
      <c r="H16661">
        <v>5.0075909601697798E-2</v>
      </c>
      <c r="I16661" t="s">
        <v>26251</v>
      </c>
      <c r="J16661" s="9" t="e">
        <v>#N/A</v>
      </c>
    </row>
    <row r="16662" spans="1:10" x14ac:dyDescent="0.35">
      <c r="A16662" t="s">
        <v>16661</v>
      </c>
      <c r="B16662">
        <v>0.46298079318093999</v>
      </c>
      <c r="C16662" s="8" t="s">
        <v>26251</v>
      </c>
      <c r="D16662" s="9" t="e">
        <v>#N/A</v>
      </c>
      <c r="E16662" t="e">
        <v>#N/A</v>
      </c>
      <c r="F16662" t="e">
        <v>#N/A</v>
      </c>
      <c r="G16662" s="9" t="e">
        <v>#N/A</v>
      </c>
      <c r="H16662" t="e">
        <v>#N/A</v>
      </c>
      <c r="I16662" t="e">
        <v>#N/A</v>
      </c>
      <c r="J16662" s="9" t="e">
        <v>#N/A</v>
      </c>
    </row>
    <row r="16663" spans="1:10" x14ac:dyDescent="0.35">
      <c r="A16663" t="s">
        <v>16662</v>
      </c>
      <c r="B16663">
        <v>-0.122300648439969</v>
      </c>
      <c r="C16663" s="8" t="s">
        <v>26251</v>
      </c>
      <c r="D16663" s="9" t="e">
        <v>#N/A</v>
      </c>
      <c r="E16663">
        <v>5.5348926854071299E-2</v>
      </c>
      <c r="F16663" t="s">
        <v>26251</v>
      </c>
      <c r="G16663" s="9" t="e">
        <v>#N/A</v>
      </c>
      <c r="H16663">
        <v>0.31304976754907199</v>
      </c>
      <c r="I16663" t="s">
        <v>26251</v>
      </c>
      <c r="J16663" s="9" t="e">
        <v>#N/A</v>
      </c>
    </row>
    <row r="16664" spans="1:10" x14ac:dyDescent="0.35">
      <c r="A16664" t="s">
        <v>16663</v>
      </c>
      <c r="B16664">
        <v>8.7280175350248804E-2</v>
      </c>
      <c r="C16664" s="8" t="s">
        <v>26251</v>
      </c>
      <c r="D16664" s="9" t="e">
        <v>#N/A</v>
      </c>
      <c r="E16664">
        <v>-3.09353263654468E-2</v>
      </c>
      <c r="F16664" t="s">
        <v>26251</v>
      </c>
      <c r="G16664" s="9" t="e">
        <v>#N/A</v>
      </c>
      <c r="H16664">
        <v>-0.181302526949779</v>
      </c>
      <c r="I16664" t="s">
        <v>26251</v>
      </c>
      <c r="J16664" s="9" t="e">
        <v>#N/A</v>
      </c>
    </row>
    <row r="16665" spans="1:10" x14ac:dyDescent="0.35">
      <c r="A16665" t="s">
        <v>16664</v>
      </c>
      <c r="B16665">
        <v>-6.6934717291626297E-2</v>
      </c>
      <c r="C16665" s="8" t="s">
        <v>26251</v>
      </c>
      <c r="D16665" s="9" t="e">
        <v>#N/A</v>
      </c>
      <c r="E16665">
        <v>-5.4318075948162202E-2</v>
      </c>
      <c r="F16665" t="s">
        <v>26251</v>
      </c>
      <c r="G16665" s="9" t="e">
        <v>#N/A</v>
      </c>
      <c r="H16665">
        <v>0.28750184483873797</v>
      </c>
      <c r="I16665" t="s">
        <v>26251</v>
      </c>
      <c r="J16665" s="9" t="e">
        <v>#N/A</v>
      </c>
    </row>
    <row r="16666" spans="1:10" x14ac:dyDescent="0.35">
      <c r="A16666" t="s">
        <v>16665</v>
      </c>
      <c r="B16666">
        <v>-2.1447133378843099E-2</v>
      </c>
      <c r="C16666" s="8" t="s">
        <v>26251</v>
      </c>
      <c r="D16666" s="9" t="e">
        <v>#N/A</v>
      </c>
      <c r="E16666">
        <v>0.40797374558299998</v>
      </c>
      <c r="F16666" t="s">
        <v>26251</v>
      </c>
      <c r="G16666" s="9" t="e">
        <v>#N/A</v>
      </c>
      <c r="H16666">
        <v>-8.4715699084735294E-2</v>
      </c>
      <c r="I16666" t="s">
        <v>26251</v>
      </c>
      <c r="J16666" s="9" t="e">
        <v>#N/A</v>
      </c>
    </row>
    <row r="16667" spans="1:10" x14ac:dyDescent="0.35">
      <c r="A16667" t="s">
        <v>16666</v>
      </c>
      <c r="B16667">
        <v>7.1888291817414102E-2</v>
      </c>
      <c r="C16667" s="8" t="s">
        <v>26251</v>
      </c>
      <c r="D16667" s="9" t="e">
        <v>#N/A</v>
      </c>
      <c r="E16667">
        <v>-0.16565710156056801</v>
      </c>
      <c r="F16667" t="s">
        <v>26251</v>
      </c>
      <c r="G16667" s="9" t="e">
        <v>#N/A</v>
      </c>
      <c r="H16667">
        <v>-8.4349329775891199E-2</v>
      </c>
      <c r="I16667" t="s">
        <v>26251</v>
      </c>
      <c r="J16667" s="9" t="e">
        <v>#N/A</v>
      </c>
    </row>
    <row r="16668" spans="1:10" x14ac:dyDescent="0.35">
      <c r="A16668" t="s">
        <v>16667</v>
      </c>
      <c r="B16668">
        <v>3.6861691800247003E-2</v>
      </c>
      <c r="C16668" s="8" t="s">
        <v>26251</v>
      </c>
      <c r="D16668" s="9" t="e">
        <v>#N/A</v>
      </c>
      <c r="E16668">
        <v>-5.3730663850368203E-3</v>
      </c>
      <c r="F16668" t="s">
        <v>26251</v>
      </c>
      <c r="G16668" s="9" t="e">
        <v>#N/A</v>
      </c>
      <c r="H16668">
        <v>-0.21222844534265101</v>
      </c>
      <c r="I16668" t="s">
        <v>26251</v>
      </c>
      <c r="J16668" s="9" t="e">
        <v>#N/A</v>
      </c>
    </row>
    <row r="16669" spans="1:10" x14ac:dyDescent="0.35">
      <c r="A16669" t="s">
        <v>16668</v>
      </c>
      <c r="B16669">
        <v>8.9122422954232602E-2</v>
      </c>
      <c r="C16669" s="8" t="s">
        <v>26251</v>
      </c>
      <c r="D16669" s="9" t="e">
        <v>#N/A</v>
      </c>
      <c r="E16669">
        <v>-0.10844960331650499</v>
      </c>
      <c r="F16669" t="s">
        <v>26251</v>
      </c>
      <c r="G16669" s="9" t="e">
        <v>#N/A</v>
      </c>
      <c r="H16669">
        <v>-0.148045622339008</v>
      </c>
      <c r="I16669" t="s">
        <v>26251</v>
      </c>
      <c r="J16669" s="9" t="e">
        <v>#N/A</v>
      </c>
    </row>
    <row r="16670" spans="1:10" x14ac:dyDescent="0.35">
      <c r="A16670" t="s">
        <v>16669</v>
      </c>
      <c r="B16670">
        <v>0.17543310571801299</v>
      </c>
      <c r="C16670" s="8" t="s">
        <v>26251</v>
      </c>
      <c r="D16670" s="9" t="e">
        <v>#N/A</v>
      </c>
      <c r="E16670">
        <v>0.51984047285534096</v>
      </c>
      <c r="F16670" t="s">
        <v>26251</v>
      </c>
      <c r="G16670" s="9" t="e">
        <v>#N/A</v>
      </c>
      <c r="H16670">
        <v>0.76606718587434297</v>
      </c>
      <c r="I16670" t="s">
        <v>26251</v>
      </c>
      <c r="J16670" s="9" t="e">
        <v>#N/A</v>
      </c>
    </row>
    <row r="16671" spans="1:10" x14ac:dyDescent="0.35">
      <c r="A16671" t="s">
        <v>16670</v>
      </c>
      <c r="B16671">
        <v>-4.5561947658021497E-2</v>
      </c>
      <c r="C16671" s="8" t="s">
        <v>26251</v>
      </c>
      <c r="D16671" s="9" t="e">
        <v>#N/A</v>
      </c>
      <c r="E16671">
        <v>-0.11184119484441001</v>
      </c>
      <c r="F16671" t="s">
        <v>26251</v>
      </c>
      <c r="G16671" s="9" t="e">
        <v>#N/A</v>
      </c>
      <c r="H16671">
        <v>-0.15231957237420199</v>
      </c>
      <c r="I16671" t="s">
        <v>26251</v>
      </c>
      <c r="J16671" s="9" t="e">
        <v>#N/A</v>
      </c>
    </row>
    <row r="16672" spans="1:10" x14ac:dyDescent="0.35">
      <c r="A16672" t="s">
        <v>16671</v>
      </c>
      <c r="B16672">
        <v>-0.142966322950561</v>
      </c>
      <c r="C16672" s="8" t="s">
        <v>26251</v>
      </c>
      <c r="D16672" s="9" t="e">
        <v>#N/A</v>
      </c>
      <c r="E16672">
        <v>-4.0972222005711302E-2</v>
      </c>
      <c r="F16672" t="s">
        <v>26251</v>
      </c>
      <c r="G16672" s="9" t="e">
        <v>#N/A</v>
      </c>
      <c r="H16672">
        <v>0.19405736482296901</v>
      </c>
      <c r="I16672" t="s">
        <v>26251</v>
      </c>
      <c r="J16672" s="9" t="e">
        <v>#N/A</v>
      </c>
    </row>
    <row r="16673" spans="1:10" x14ac:dyDescent="0.35">
      <c r="A16673" t="s">
        <v>16672</v>
      </c>
      <c r="B16673">
        <v>0.20268329208216401</v>
      </c>
      <c r="C16673" s="8" t="s">
        <v>26251</v>
      </c>
      <c r="D16673" s="9" t="e">
        <v>#N/A</v>
      </c>
      <c r="E16673">
        <v>0.174868274707313</v>
      </c>
      <c r="F16673" t="s">
        <v>26251</v>
      </c>
      <c r="G16673" s="9" t="e">
        <v>#N/A</v>
      </c>
      <c r="H16673">
        <v>0.245550543476132</v>
      </c>
      <c r="I16673" t="s">
        <v>26251</v>
      </c>
      <c r="J16673" s="9" t="e">
        <v>#N/A</v>
      </c>
    </row>
    <row r="16674" spans="1:10" x14ac:dyDescent="0.35">
      <c r="A16674" t="s">
        <v>16673</v>
      </c>
      <c r="B16674">
        <v>3.7013318617834599E-2</v>
      </c>
      <c r="C16674" s="8" t="s">
        <v>26251</v>
      </c>
      <c r="D16674" s="9" t="e">
        <v>#N/A</v>
      </c>
      <c r="E16674">
        <v>-4.1628984271724498E-2</v>
      </c>
      <c r="F16674" t="s">
        <v>26251</v>
      </c>
      <c r="G16674" s="9" t="e">
        <v>#N/A</v>
      </c>
      <c r="H16674">
        <v>-8.9771758002277199E-2</v>
      </c>
      <c r="I16674" t="s">
        <v>26251</v>
      </c>
      <c r="J16674" s="9" t="e">
        <v>#N/A</v>
      </c>
    </row>
    <row r="16675" spans="1:10" x14ac:dyDescent="0.35">
      <c r="A16675" t="s">
        <v>16674</v>
      </c>
      <c r="B16675">
        <v>-2.5616470807537501E-2</v>
      </c>
      <c r="C16675" s="8" t="s">
        <v>26251</v>
      </c>
      <c r="D16675" s="9" t="e">
        <v>#N/A</v>
      </c>
      <c r="E16675">
        <v>-0.30506584366057399</v>
      </c>
      <c r="F16675" t="s">
        <v>26251</v>
      </c>
      <c r="G16675" s="9" t="e">
        <v>#N/A</v>
      </c>
      <c r="H16675">
        <v>-1.0158802485866401E-2</v>
      </c>
      <c r="I16675" t="s">
        <v>26251</v>
      </c>
      <c r="J16675" s="9" t="e">
        <v>#N/A</v>
      </c>
    </row>
    <row r="16676" spans="1:10" x14ac:dyDescent="0.35">
      <c r="A16676" t="s">
        <v>16675</v>
      </c>
      <c r="B16676">
        <v>8.4238800813167994E-2</v>
      </c>
      <c r="C16676" s="8" t="s">
        <v>26251</v>
      </c>
      <c r="D16676" s="9" t="e">
        <v>#N/A</v>
      </c>
      <c r="E16676">
        <v>3.5671959550505603E-2</v>
      </c>
      <c r="F16676" t="s">
        <v>26251</v>
      </c>
      <c r="G16676" s="9" t="e">
        <v>#N/A</v>
      </c>
      <c r="H16676">
        <v>4.57372074120743E-2</v>
      </c>
      <c r="I16676" t="s">
        <v>26251</v>
      </c>
      <c r="J16676" s="9" t="e">
        <v>#N/A</v>
      </c>
    </row>
    <row r="16677" spans="1:10" x14ac:dyDescent="0.35">
      <c r="A16677" t="s">
        <v>16676</v>
      </c>
      <c r="B16677">
        <v>-0.249956636016791</v>
      </c>
      <c r="C16677" s="8" t="s">
        <v>26251</v>
      </c>
      <c r="D16677" s="9" t="e">
        <v>#N/A</v>
      </c>
      <c r="E16677">
        <v>-7.8290978167262201E-2</v>
      </c>
      <c r="F16677" t="s">
        <v>26251</v>
      </c>
      <c r="G16677" s="9" t="e">
        <v>#N/A</v>
      </c>
      <c r="H16677">
        <v>-6.8136775809071598E-2</v>
      </c>
      <c r="I16677" t="s">
        <v>26251</v>
      </c>
      <c r="J16677" s="9" t="e">
        <v>#N/A</v>
      </c>
    </row>
    <row r="16678" spans="1:10" x14ac:dyDescent="0.35">
      <c r="A16678" t="s">
        <v>16677</v>
      </c>
      <c r="B16678">
        <v>-8.77700860745175E-2</v>
      </c>
      <c r="C16678" s="8" t="s">
        <v>26251</v>
      </c>
      <c r="D16678" s="9" t="e">
        <v>#N/A</v>
      </c>
      <c r="E16678">
        <v>-0.351164569697067</v>
      </c>
      <c r="F16678" t="s">
        <v>26251</v>
      </c>
      <c r="G16678" s="9" t="e">
        <v>#N/A</v>
      </c>
      <c r="H16678">
        <v>-5.3021562320978002E-2</v>
      </c>
      <c r="I16678" t="s">
        <v>26251</v>
      </c>
      <c r="J16678" s="9" t="e">
        <v>#N/A</v>
      </c>
    </row>
    <row r="16679" spans="1:10" x14ac:dyDescent="0.35">
      <c r="A16679" t="s">
        <v>16678</v>
      </c>
      <c r="B16679">
        <v>-3.0022695572252098E-2</v>
      </c>
      <c r="C16679" s="8" t="s">
        <v>26251</v>
      </c>
      <c r="D16679" s="9" t="e">
        <v>#N/A</v>
      </c>
      <c r="E16679">
        <v>-0.19309828586775299</v>
      </c>
      <c r="F16679" t="s">
        <v>26251</v>
      </c>
      <c r="G16679" s="9" t="e">
        <v>#N/A</v>
      </c>
      <c r="H16679">
        <v>-0.14880048802106799</v>
      </c>
      <c r="I16679" t="s">
        <v>26251</v>
      </c>
      <c r="J16679" s="9" t="e">
        <v>#N/A</v>
      </c>
    </row>
    <row r="16680" spans="1:10" x14ac:dyDescent="0.35">
      <c r="A16680" t="s">
        <v>16679</v>
      </c>
      <c r="B16680">
        <v>-0.27399566612106901</v>
      </c>
      <c r="C16680" s="8" t="s">
        <v>26251</v>
      </c>
      <c r="D16680" s="9" t="e">
        <v>#N/A</v>
      </c>
      <c r="E16680">
        <v>0.16611437597794701</v>
      </c>
      <c r="F16680" t="s">
        <v>26251</v>
      </c>
      <c r="G16680" s="9" t="e">
        <v>#N/A</v>
      </c>
      <c r="H16680">
        <v>0.100042622046632</v>
      </c>
      <c r="I16680" t="s">
        <v>26251</v>
      </c>
      <c r="J16680" s="9" t="e">
        <v>#N/A</v>
      </c>
    </row>
    <row r="16681" spans="1:10" x14ac:dyDescent="0.35">
      <c r="A16681" t="s">
        <v>16680</v>
      </c>
      <c r="B16681">
        <v>0.31567598792670198</v>
      </c>
      <c r="C16681" s="8" t="s">
        <v>26251</v>
      </c>
      <c r="D16681" s="9" t="e">
        <v>#N/A</v>
      </c>
      <c r="E16681">
        <v>0.42267417399454399</v>
      </c>
      <c r="F16681" t="s">
        <v>26251</v>
      </c>
      <c r="G16681" s="9" t="e">
        <v>#N/A</v>
      </c>
      <c r="H16681">
        <v>-7.6574984880404595E-2</v>
      </c>
      <c r="I16681" t="s">
        <v>26251</v>
      </c>
      <c r="J16681" s="9" t="e">
        <v>#N/A</v>
      </c>
    </row>
    <row r="16682" spans="1:10" x14ac:dyDescent="0.35">
      <c r="A16682" t="s">
        <v>16681</v>
      </c>
      <c r="B16682">
        <v>6.2533925241242502E-2</v>
      </c>
      <c r="C16682" s="8" t="s">
        <v>26251</v>
      </c>
      <c r="D16682" s="9" t="e">
        <v>#N/A</v>
      </c>
      <c r="E16682">
        <v>-1.4297646841977299E-2</v>
      </c>
      <c r="F16682" t="s">
        <v>26251</v>
      </c>
      <c r="G16682" s="9" t="e">
        <v>#N/A</v>
      </c>
      <c r="H16682">
        <v>-0.128666556831491</v>
      </c>
      <c r="I16682" t="s">
        <v>26251</v>
      </c>
      <c r="J16682" s="9" t="e">
        <v>#N/A</v>
      </c>
    </row>
    <row r="16683" spans="1:10" x14ac:dyDescent="0.35">
      <c r="A16683" t="s">
        <v>16682</v>
      </c>
      <c r="B16683">
        <v>0.10371854430222099</v>
      </c>
      <c r="C16683" s="8" t="s">
        <v>26251</v>
      </c>
      <c r="D16683" s="9" t="e">
        <v>#N/A</v>
      </c>
      <c r="E16683">
        <v>8.7155753002677305E-2</v>
      </c>
      <c r="F16683" t="s">
        <v>26251</v>
      </c>
      <c r="G16683" s="9" t="e">
        <v>#N/A</v>
      </c>
      <c r="H16683">
        <v>-5.3901609403432998E-2</v>
      </c>
      <c r="I16683" t="s">
        <v>26251</v>
      </c>
      <c r="J16683" s="9" t="e">
        <v>#N/A</v>
      </c>
    </row>
    <row r="16684" spans="1:10" x14ac:dyDescent="0.35">
      <c r="A16684" t="s">
        <v>16683</v>
      </c>
      <c r="B16684">
        <v>2.3905060206507699E-2</v>
      </c>
      <c r="C16684" s="8" t="s">
        <v>26251</v>
      </c>
      <c r="D16684" s="9" t="e">
        <v>#N/A</v>
      </c>
      <c r="E16684">
        <v>-1.0379354095336199E-2</v>
      </c>
      <c r="F16684" t="s">
        <v>26251</v>
      </c>
      <c r="G16684" s="9" t="e">
        <v>#N/A</v>
      </c>
      <c r="H16684">
        <v>-0.21049225128250301</v>
      </c>
      <c r="I16684" t="s">
        <v>26251</v>
      </c>
      <c r="J16684" s="9" t="e">
        <v>#N/A</v>
      </c>
    </row>
    <row r="16685" spans="1:10" x14ac:dyDescent="0.35">
      <c r="A16685" t="s">
        <v>16684</v>
      </c>
      <c r="B16685">
        <v>3.1392753869591603E-2</v>
      </c>
      <c r="C16685" s="8" t="s">
        <v>26251</v>
      </c>
      <c r="D16685" s="9" t="e">
        <v>#N/A</v>
      </c>
      <c r="E16685">
        <v>0.17585381494667701</v>
      </c>
      <c r="F16685" t="s">
        <v>26251</v>
      </c>
      <c r="G16685" s="9" t="e">
        <v>#N/A</v>
      </c>
      <c r="H16685">
        <v>0.18874877915150801</v>
      </c>
      <c r="I16685" t="s">
        <v>26251</v>
      </c>
      <c r="J16685" s="9" t="e">
        <v>#N/A</v>
      </c>
    </row>
    <row r="16686" spans="1:10" x14ac:dyDescent="0.35">
      <c r="A16686" t="s">
        <v>16685</v>
      </c>
      <c r="B16686">
        <v>-3.7936749383381999E-2</v>
      </c>
      <c r="C16686" s="8" t="s">
        <v>26251</v>
      </c>
      <c r="D16686" s="9" t="e">
        <v>#N/A</v>
      </c>
      <c r="E16686">
        <v>-0.45964336669769401</v>
      </c>
      <c r="F16686" t="s">
        <v>26251</v>
      </c>
      <c r="G16686" s="9" t="e">
        <v>#N/A</v>
      </c>
      <c r="H16686">
        <v>0.15054474192324799</v>
      </c>
      <c r="I16686" t="s">
        <v>26251</v>
      </c>
      <c r="J16686" s="9" t="e">
        <v>#N/A</v>
      </c>
    </row>
    <row r="16687" spans="1:10" x14ac:dyDescent="0.35">
      <c r="A16687" t="s">
        <v>16686</v>
      </c>
      <c r="B16687">
        <v>8.0858360659551001E-2</v>
      </c>
      <c r="C16687" s="8" t="s">
        <v>26251</v>
      </c>
      <c r="D16687" s="9" t="e">
        <v>#N/A</v>
      </c>
      <c r="E16687">
        <v>8.5609035813459605E-2</v>
      </c>
      <c r="F16687" t="s">
        <v>26251</v>
      </c>
      <c r="G16687" s="9" t="e">
        <v>#N/A</v>
      </c>
      <c r="H16687">
        <v>-2.3840599200760499E-2</v>
      </c>
      <c r="I16687" t="s">
        <v>26251</v>
      </c>
      <c r="J16687" s="9" t="e">
        <v>#N/A</v>
      </c>
    </row>
    <row r="16688" spans="1:10" x14ac:dyDescent="0.35">
      <c r="A16688" t="s">
        <v>16687</v>
      </c>
      <c r="B16688">
        <v>-5.4078610101591498E-2</v>
      </c>
      <c r="C16688" s="8" t="s">
        <v>26251</v>
      </c>
      <c r="D16688" s="9" t="e">
        <v>#N/A</v>
      </c>
      <c r="E16688">
        <v>0.19350051317505501</v>
      </c>
      <c r="F16688" t="s">
        <v>26251</v>
      </c>
      <c r="G16688" s="9" t="e">
        <v>#N/A</v>
      </c>
      <c r="H16688">
        <v>6.2876142095377396E-2</v>
      </c>
      <c r="I16688" t="s">
        <v>26251</v>
      </c>
      <c r="J16688" s="9" t="e">
        <v>#N/A</v>
      </c>
    </row>
    <row r="16689" spans="1:10" x14ac:dyDescent="0.35">
      <c r="A16689" t="s">
        <v>16688</v>
      </c>
      <c r="B16689">
        <v>6.4887207508334196E-2</v>
      </c>
      <c r="C16689" s="8" t="s">
        <v>26251</v>
      </c>
      <c r="D16689" s="9" t="e">
        <v>#N/A</v>
      </c>
      <c r="E16689">
        <v>0.135362220229857</v>
      </c>
      <c r="F16689" t="s">
        <v>26251</v>
      </c>
      <c r="G16689" s="9" t="e">
        <v>#N/A</v>
      </c>
      <c r="H16689">
        <v>-3.1050330465962499E-2</v>
      </c>
      <c r="I16689" t="s">
        <v>26251</v>
      </c>
      <c r="J16689" s="9" t="e">
        <v>#N/A</v>
      </c>
    </row>
    <row r="16690" spans="1:10" x14ac:dyDescent="0.35">
      <c r="A16690" t="s">
        <v>16689</v>
      </c>
      <c r="B16690">
        <v>-7.1269943186617404E-2</v>
      </c>
      <c r="C16690" s="8" t="s">
        <v>26251</v>
      </c>
      <c r="D16690" s="9" t="e">
        <v>#N/A</v>
      </c>
      <c r="E16690">
        <v>4.5001501507336499E-2</v>
      </c>
      <c r="F16690" t="s">
        <v>26251</v>
      </c>
      <c r="G16690" s="9" t="e">
        <v>#N/A</v>
      </c>
      <c r="H16690">
        <v>8.7709878968578597E-2</v>
      </c>
      <c r="I16690" t="s">
        <v>26251</v>
      </c>
      <c r="J16690" s="9" t="e">
        <v>#N/A</v>
      </c>
    </row>
    <row r="16691" spans="1:10" x14ac:dyDescent="0.35">
      <c r="A16691" t="s">
        <v>16690</v>
      </c>
      <c r="B16691">
        <v>-0.42275211116769201</v>
      </c>
      <c r="C16691" s="8" t="s">
        <v>26251</v>
      </c>
      <c r="D16691" s="9" t="e">
        <v>#N/A</v>
      </c>
      <c r="E16691">
        <v>-0.25742278371105198</v>
      </c>
      <c r="F16691" t="s">
        <v>26251</v>
      </c>
      <c r="G16691" s="9" t="e">
        <v>#N/A</v>
      </c>
      <c r="H16691">
        <v>-0.33783417726742998</v>
      </c>
      <c r="I16691" t="s">
        <v>26251</v>
      </c>
      <c r="J16691" s="9" t="e">
        <v>#N/A</v>
      </c>
    </row>
    <row r="16692" spans="1:10" x14ac:dyDescent="0.35">
      <c r="A16692" t="s">
        <v>16691</v>
      </c>
      <c r="B16692">
        <v>-4.3977326556479103E-2</v>
      </c>
      <c r="C16692" s="8" t="s">
        <v>26251</v>
      </c>
      <c r="D16692" s="9" t="e">
        <v>#N/A</v>
      </c>
      <c r="E16692">
        <v>-7.1348220400184806E-2</v>
      </c>
      <c r="F16692" t="s">
        <v>26251</v>
      </c>
      <c r="G16692" s="9" t="e">
        <v>#N/A</v>
      </c>
      <c r="H16692">
        <v>-5.9569627687146798E-2</v>
      </c>
      <c r="I16692" t="s">
        <v>26251</v>
      </c>
      <c r="J16692" s="9" t="e">
        <v>#N/A</v>
      </c>
    </row>
    <row r="16693" spans="1:10" x14ac:dyDescent="0.35">
      <c r="A16693" t="s">
        <v>16692</v>
      </c>
      <c r="B16693">
        <v>-3.2438396143401903E-2</v>
      </c>
      <c r="C16693" s="8" t="s">
        <v>26251</v>
      </c>
      <c r="D16693" s="9" t="e">
        <v>#N/A</v>
      </c>
      <c r="E16693">
        <v>-1.71499899184899E-2</v>
      </c>
      <c r="F16693" t="s">
        <v>26251</v>
      </c>
      <c r="G16693" s="9" t="e">
        <v>#N/A</v>
      </c>
      <c r="H16693">
        <v>0.12239571847781799</v>
      </c>
      <c r="I16693" t="s">
        <v>26251</v>
      </c>
      <c r="J16693" s="9" t="e">
        <v>#N/A</v>
      </c>
    </row>
    <row r="16694" spans="1:10" x14ac:dyDescent="0.35">
      <c r="A16694" t="s">
        <v>16693</v>
      </c>
      <c r="B16694">
        <v>2.79435614567148E-2</v>
      </c>
      <c r="C16694" s="8" t="s">
        <v>26251</v>
      </c>
      <c r="D16694" s="9" t="e">
        <v>#N/A</v>
      </c>
      <c r="E16694">
        <v>0.16092875555887301</v>
      </c>
      <c r="F16694" t="s">
        <v>26251</v>
      </c>
      <c r="G16694" s="9" t="e">
        <v>#N/A</v>
      </c>
      <c r="H16694">
        <v>0.25250155727696</v>
      </c>
      <c r="I16694" t="s">
        <v>26251</v>
      </c>
      <c r="J16694" s="9" t="e">
        <v>#N/A</v>
      </c>
    </row>
    <row r="16695" spans="1:10" x14ac:dyDescent="0.35">
      <c r="A16695" t="s">
        <v>16694</v>
      </c>
      <c r="B16695">
        <v>-0.20231019905449099</v>
      </c>
      <c r="C16695" s="8" t="s">
        <v>26251</v>
      </c>
      <c r="D16695" s="9" t="e">
        <v>#N/A</v>
      </c>
      <c r="E16695">
        <v>0.27501210018287697</v>
      </c>
      <c r="F16695" t="s">
        <v>26251</v>
      </c>
      <c r="G16695" s="9" t="e">
        <v>#N/A</v>
      </c>
      <c r="H16695">
        <v>-7.2925311813521507E-2</v>
      </c>
      <c r="I16695" t="s">
        <v>26251</v>
      </c>
      <c r="J16695" s="9" t="e">
        <v>#N/A</v>
      </c>
    </row>
    <row r="16696" spans="1:10" x14ac:dyDescent="0.35">
      <c r="A16696" t="s">
        <v>16695</v>
      </c>
      <c r="B16696">
        <v>-3.44820618087264E-2</v>
      </c>
      <c r="C16696" s="8" t="s">
        <v>26251</v>
      </c>
      <c r="D16696" s="9" t="e">
        <v>#N/A</v>
      </c>
      <c r="E16696">
        <v>0.38868359159444799</v>
      </c>
      <c r="F16696" t="s">
        <v>26251</v>
      </c>
      <c r="G16696" s="9" t="e">
        <v>#N/A</v>
      </c>
      <c r="H16696">
        <v>0.17785730317725201</v>
      </c>
      <c r="I16696" t="s">
        <v>26251</v>
      </c>
      <c r="J16696" s="9" t="e">
        <v>#N/A</v>
      </c>
    </row>
    <row r="16697" spans="1:10" x14ac:dyDescent="0.35">
      <c r="A16697" t="s">
        <v>16696</v>
      </c>
      <c r="B16697">
        <v>5.1954523753164797E-2</v>
      </c>
      <c r="C16697" s="8" t="s">
        <v>26251</v>
      </c>
      <c r="D16697" s="9" t="e">
        <v>#N/A</v>
      </c>
      <c r="E16697">
        <v>-5.8387407356451003E-2</v>
      </c>
      <c r="F16697" t="s">
        <v>26251</v>
      </c>
      <c r="G16697" s="9" t="e">
        <v>#N/A</v>
      </c>
      <c r="H16697">
        <v>6.6058704536560001E-2</v>
      </c>
      <c r="I16697" t="s">
        <v>26251</v>
      </c>
      <c r="J16697" s="9" t="e">
        <v>#N/A</v>
      </c>
    </row>
    <row r="16698" spans="1:10" x14ac:dyDescent="0.35">
      <c r="A16698" t="s">
        <v>16697</v>
      </c>
      <c r="B16698">
        <v>5.35979040064768E-2</v>
      </c>
      <c r="C16698" s="8" t="s">
        <v>26251</v>
      </c>
      <c r="D16698" s="9" t="e">
        <v>#N/A</v>
      </c>
      <c r="E16698">
        <v>-0.103603388662311</v>
      </c>
      <c r="F16698" t="s">
        <v>26251</v>
      </c>
      <c r="G16698" s="9" t="e">
        <v>#N/A</v>
      </c>
      <c r="H16698">
        <v>0.74980986136090499</v>
      </c>
      <c r="I16698" t="s">
        <v>26251</v>
      </c>
      <c r="J16698" s="9" t="e">
        <v>#N/A</v>
      </c>
    </row>
    <row r="16699" spans="1:10" x14ac:dyDescent="0.35">
      <c r="A16699" t="s">
        <v>16698</v>
      </c>
      <c r="B16699">
        <v>-2.1764479666823398E-2</v>
      </c>
      <c r="C16699" s="8" t="s">
        <v>26251</v>
      </c>
      <c r="D16699" s="9" t="e">
        <v>#N/A</v>
      </c>
      <c r="E16699">
        <v>9.31659154717982E-2</v>
      </c>
      <c r="F16699" t="s">
        <v>26251</v>
      </c>
      <c r="G16699" s="9" t="e">
        <v>#N/A</v>
      </c>
      <c r="H16699">
        <v>-0.119931943995533</v>
      </c>
      <c r="I16699" t="s">
        <v>26251</v>
      </c>
      <c r="J16699" s="9" t="e">
        <v>#N/A</v>
      </c>
    </row>
    <row r="16700" spans="1:10" x14ac:dyDescent="0.35">
      <c r="A16700" t="s">
        <v>16699</v>
      </c>
      <c r="B16700">
        <v>0.107516400491489</v>
      </c>
      <c r="C16700" s="8" t="s">
        <v>26251</v>
      </c>
      <c r="D16700" s="9" t="e">
        <v>#N/A</v>
      </c>
      <c r="E16700">
        <v>-0.16307763272961401</v>
      </c>
      <c r="F16700" t="s">
        <v>26251</v>
      </c>
      <c r="G16700" s="9" t="e">
        <v>#N/A</v>
      </c>
      <c r="H16700">
        <v>3.1717801497310801E-2</v>
      </c>
      <c r="I16700" t="s">
        <v>26251</v>
      </c>
      <c r="J16700" s="9" t="e">
        <v>#N/A</v>
      </c>
    </row>
    <row r="16701" spans="1:10" x14ac:dyDescent="0.35">
      <c r="A16701" t="s">
        <v>16700</v>
      </c>
      <c r="B16701">
        <v>7.3992515928004807E-2</v>
      </c>
      <c r="C16701" s="8" t="s">
        <v>26251</v>
      </c>
      <c r="D16701" s="9" t="e">
        <v>#N/A</v>
      </c>
      <c r="E16701">
        <v>-5.9077748336182498E-2</v>
      </c>
      <c r="F16701" t="s">
        <v>26251</v>
      </c>
      <c r="G16701" s="9" t="e">
        <v>#N/A</v>
      </c>
      <c r="H16701">
        <v>-0.10676831394941499</v>
      </c>
      <c r="I16701" t="s">
        <v>26251</v>
      </c>
      <c r="J16701" s="9" t="e">
        <v>#N/A</v>
      </c>
    </row>
    <row r="16702" spans="1:10" x14ac:dyDescent="0.35">
      <c r="A16702" t="s">
        <v>16701</v>
      </c>
      <c r="B16702">
        <v>0.35051251964545299</v>
      </c>
      <c r="C16702" s="8" t="s">
        <v>26251</v>
      </c>
      <c r="D16702" s="9" t="e">
        <v>#N/A</v>
      </c>
      <c r="E16702">
        <v>4.9253559296604299E-2</v>
      </c>
      <c r="F16702" t="s">
        <v>26251</v>
      </c>
      <c r="G16702" s="9" t="e">
        <v>#N/A</v>
      </c>
      <c r="H16702">
        <v>0.177666879495774</v>
      </c>
      <c r="I16702" t="s">
        <v>26251</v>
      </c>
      <c r="J16702" s="9" t="e">
        <v>#N/A</v>
      </c>
    </row>
    <row r="16703" spans="1:10" x14ac:dyDescent="0.35">
      <c r="A16703" t="s">
        <v>16702</v>
      </c>
      <c r="B16703">
        <v>-5.1538106813577803E-2</v>
      </c>
      <c r="C16703" s="8" t="s">
        <v>26251</v>
      </c>
      <c r="D16703" s="9" t="e">
        <v>#N/A</v>
      </c>
      <c r="E16703">
        <v>0.17878973985282801</v>
      </c>
      <c r="F16703" t="s">
        <v>26251</v>
      </c>
      <c r="G16703" s="9" t="e">
        <v>#N/A</v>
      </c>
      <c r="H16703">
        <v>-1.2783043701664E-2</v>
      </c>
      <c r="I16703" t="s">
        <v>26251</v>
      </c>
      <c r="J16703" s="9" t="e">
        <v>#N/A</v>
      </c>
    </row>
    <row r="16704" spans="1:10" x14ac:dyDescent="0.35">
      <c r="A16704" t="s">
        <v>16703</v>
      </c>
      <c r="B16704">
        <v>0.15407463589766099</v>
      </c>
      <c r="C16704" s="8" t="s">
        <v>26251</v>
      </c>
      <c r="D16704" s="9" t="e">
        <v>#N/A</v>
      </c>
      <c r="E16704">
        <v>-0.48272570466094</v>
      </c>
      <c r="F16704" t="s">
        <v>26251</v>
      </c>
      <c r="G16704" s="9" t="e">
        <v>#N/A</v>
      </c>
      <c r="H16704">
        <v>-0.49807150295931302</v>
      </c>
      <c r="I16704" t="s">
        <v>26251</v>
      </c>
      <c r="J16704" s="9" t="e">
        <v>#N/A</v>
      </c>
    </row>
    <row r="16705" spans="1:10" x14ac:dyDescent="0.35">
      <c r="A16705" t="s">
        <v>16704</v>
      </c>
      <c r="B16705">
        <v>3.5691357770544198E-2</v>
      </c>
      <c r="C16705" s="8" t="s">
        <v>26251</v>
      </c>
      <c r="D16705" s="9" t="e">
        <v>#N/A</v>
      </c>
      <c r="E16705">
        <v>3.6163540304715698E-2</v>
      </c>
      <c r="F16705" t="s">
        <v>26251</v>
      </c>
      <c r="G16705" s="9" t="e">
        <v>#N/A</v>
      </c>
      <c r="H16705">
        <v>7.7905009233766406E-2</v>
      </c>
      <c r="I16705" t="s">
        <v>26251</v>
      </c>
      <c r="J16705" s="9" t="e">
        <v>#N/A</v>
      </c>
    </row>
    <row r="16706" spans="1:10" x14ac:dyDescent="0.35">
      <c r="A16706" t="s">
        <v>16705</v>
      </c>
      <c r="B16706">
        <v>0.140093476484837</v>
      </c>
      <c r="C16706" s="8" t="s">
        <v>26251</v>
      </c>
      <c r="D16706" s="9" t="e">
        <v>#N/A</v>
      </c>
      <c r="E16706">
        <v>0.191019179927855</v>
      </c>
      <c r="F16706" t="s">
        <v>26251</v>
      </c>
      <c r="G16706" s="9" t="e">
        <v>#N/A</v>
      </c>
      <c r="H16706">
        <v>0.40904941433258202</v>
      </c>
      <c r="I16706" t="s">
        <v>26251</v>
      </c>
      <c r="J16706" s="9" t="e">
        <v>#N/A</v>
      </c>
    </row>
    <row r="16707" spans="1:10" x14ac:dyDescent="0.35">
      <c r="A16707" t="s">
        <v>16706</v>
      </c>
      <c r="B16707">
        <v>0.17531299577269399</v>
      </c>
      <c r="C16707" s="8" t="s">
        <v>26251</v>
      </c>
      <c r="D16707" s="9" t="e">
        <v>#N/A</v>
      </c>
      <c r="E16707">
        <v>-6.6997569170942003E-2</v>
      </c>
      <c r="F16707" t="s">
        <v>26251</v>
      </c>
      <c r="G16707" s="9" t="e">
        <v>#N/A</v>
      </c>
      <c r="H16707">
        <v>-7.3708214658034302E-2</v>
      </c>
      <c r="I16707" t="s">
        <v>26251</v>
      </c>
      <c r="J16707" s="9" t="e">
        <v>#N/A</v>
      </c>
    </row>
    <row r="16708" spans="1:10" x14ac:dyDescent="0.35">
      <c r="A16708" t="s">
        <v>16707</v>
      </c>
      <c r="B16708">
        <v>-0.44437582232121797</v>
      </c>
      <c r="C16708" s="8" t="s">
        <v>26251</v>
      </c>
      <c r="D16708" s="9" t="e">
        <v>#N/A</v>
      </c>
      <c r="E16708">
        <v>0.30191264275902602</v>
      </c>
      <c r="F16708" t="s">
        <v>26251</v>
      </c>
      <c r="G16708" s="9" t="e">
        <v>#N/A</v>
      </c>
      <c r="H16708">
        <v>-0.47463347647916498</v>
      </c>
      <c r="I16708" t="s">
        <v>26251</v>
      </c>
      <c r="J16708" s="9" t="e">
        <v>#N/A</v>
      </c>
    </row>
    <row r="16709" spans="1:10" x14ac:dyDescent="0.35">
      <c r="A16709" t="s">
        <v>16708</v>
      </c>
      <c r="B16709">
        <v>-2.4679069671370499E-2</v>
      </c>
      <c r="C16709" s="8" t="s">
        <v>26251</v>
      </c>
      <c r="D16709" s="9" t="e">
        <v>#N/A</v>
      </c>
      <c r="E16709">
        <v>-0.17721697445312301</v>
      </c>
      <c r="F16709" t="s">
        <v>26251</v>
      </c>
      <c r="G16709" s="9" t="e">
        <v>#N/A</v>
      </c>
      <c r="H16709">
        <v>-9.3999937451784296E-2</v>
      </c>
      <c r="I16709" t="s">
        <v>26251</v>
      </c>
      <c r="J16709" s="9" t="e">
        <v>#N/A</v>
      </c>
    </row>
    <row r="16710" spans="1:10" x14ac:dyDescent="0.35">
      <c r="A16710" t="s">
        <v>16709</v>
      </c>
      <c r="B16710">
        <v>7.9499300384119398E-2</v>
      </c>
      <c r="C16710" s="8" t="s">
        <v>26251</v>
      </c>
      <c r="D16710" s="9" t="e">
        <v>#N/A</v>
      </c>
      <c r="E16710">
        <v>0.11544283529680199</v>
      </c>
      <c r="F16710" t="s">
        <v>26251</v>
      </c>
      <c r="G16710" s="9" t="e">
        <v>#N/A</v>
      </c>
      <c r="H16710">
        <v>-0.13160748400929101</v>
      </c>
      <c r="I16710" t="s">
        <v>26251</v>
      </c>
      <c r="J16710" s="9" t="e">
        <v>#N/A</v>
      </c>
    </row>
    <row r="16711" spans="1:10" x14ac:dyDescent="0.35">
      <c r="A16711" t="s">
        <v>16710</v>
      </c>
      <c r="B16711">
        <v>1.73744052868075E-2</v>
      </c>
      <c r="C16711" s="8" t="s">
        <v>26251</v>
      </c>
      <c r="D16711" s="9" t="e">
        <v>#N/A</v>
      </c>
      <c r="E16711">
        <v>0.22175062066824799</v>
      </c>
      <c r="F16711" t="s">
        <v>26251</v>
      </c>
      <c r="G16711" s="9" t="e">
        <v>#N/A</v>
      </c>
      <c r="H16711">
        <v>0.90756256502500499</v>
      </c>
      <c r="I16711" t="s">
        <v>26251</v>
      </c>
      <c r="J16711" s="9" t="e">
        <v>#N/A</v>
      </c>
    </row>
    <row r="16712" spans="1:10" x14ac:dyDescent="0.35">
      <c r="A16712" t="s">
        <v>16711</v>
      </c>
      <c r="B16712">
        <v>-0.442053758273319</v>
      </c>
      <c r="C16712" s="8" t="s">
        <v>26251</v>
      </c>
      <c r="D16712" s="9" t="e">
        <v>#N/A</v>
      </c>
      <c r="E16712">
        <v>0.109658756861493</v>
      </c>
      <c r="F16712" t="s">
        <v>26251</v>
      </c>
      <c r="G16712" s="9" t="e">
        <v>#N/A</v>
      </c>
      <c r="H16712" t="e">
        <v>#N/A</v>
      </c>
      <c r="I16712" t="e">
        <v>#N/A</v>
      </c>
      <c r="J16712" s="9" t="e">
        <v>#N/A</v>
      </c>
    </row>
    <row r="16713" spans="1:10" x14ac:dyDescent="0.35">
      <c r="A16713" t="s">
        <v>16712</v>
      </c>
      <c r="B16713">
        <v>-0.107499969391781</v>
      </c>
      <c r="C16713" s="8" t="s">
        <v>26251</v>
      </c>
      <c r="D16713" s="9" t="e">
        <v>#N/A</v>
      </c>
      <c r="E16713">
        <v>0.28099518263176798</v>
      </c>
      <c r="F16713" t="s">
        <v>26251</v>
      </c>
      <c r="G16713" s="9" t="e">
        <v>#N/A</v>
      </c>
      <c r="H16713">
        <v>-0.44147660486524998</v>
      </c>
      <c r="I16713" t="s">
        <v>26251</v>
      </c>
      <c r="J16713" s="9" t="e">
        <v>#N/A</v>
      </c>
    </row>
    <row r="16714" spans="1:10" x14ac:dyDescent="0.35">
      <c r="A16714" t="s">
        <v>16713</v>
      </c>
      <c r="B16714">
        <v>-0.16502659092704999</v>
      </c>
      <c r="C16714" s="8" t="s">
        <v>26251</v>
      </c>
      <c r="D16714" s="9" t="e">
        <v>#N/A</v>
      </c>
      <c r="E16714">
        <v>-2.4434168809558201E-2</v>
      </c>
      <c r="F16714" t="s">
        <v>26251</v>
      </c>
      <c r="G16714" s="9" t="e">
        <v>#N/A</v>
      </c>
      <c r="H16714">
        <v>-0.198090973413382</v>
      </c>
      <c r="I16714" t="s">
        <v>26251</v>
      </c>
      <c r="J16714" s="9" t="e">
        <v>#N/A</v>
      </c>
    </row>
    <row r="16715" spans="1:10" x14ac:dyDescent="0.35">
      <c r="A16715" t="s">
        <v>16714</v>
      </c>
      <c r="B16715">
        <v>-5.2307842269142299E-2</v>
      </c>
      <c r="C16715" s="8" t="s">
        <v>26251</v>
      </c>
      <c r="D16715" s="9" t="e">
        <v>#N/A</v>
      </c>
      <c r="E16715">
        <v>-1.6353818070301E-2</v>
      </c>
      <c r="F16715" t="s">
        <v>26251</v>
      </c>
      <c r="G16715" s="9" t="e">
        <v>#N/A</v>
      </c>
      <c r="H16715">
        <v>-0.89811900724867</v>
      </c>
      <c r="I16715" t="s">
        <v>26251</v>
      </c>
      <c r="J16715" s="9" t="e">
        <v>#N/A</v>
      </c>
    </row>
    <row r="16716" spans="1:10" x14ac:dyDescent="0.35">
      <c r="A16716" t="s">
        <v>16715</v>
      </c>
      <c r="B16716">
        <v>-0.114889241111037</v>
      </c>
      <c r="C16716" s="8" t="s">
        <v>26251</v>
      </c>
      <c r="D16716" s="9" t="e">
        <v>#N/A</v>
      </c>
      <c r="E16716">
        <v>8.9501044744655603E-2</v>
      </c>
      <c r="F16716" t="s">
        <v>26251</v>
      </c>
      <c r="G16716" s="9" t="e">
        <v>#N/A</v>
      </c>
      <c r="H16716">
        <v>-0.21922418742321101</v>
      </c>
      <c r="I16716" t="s">
        <v>26251</v>
      </c>
      <c r="J16716" s="9" t="e">
        <v>#N/A</v>
      </c>
    </row>
    <row r="16717" spans="1:10" x14ac:dyDescent="0.35">
      <c r="A16717" t="s">
        <v>16716</v>
      </c>
      <c r="B16717">
        <v>0.107270665903879</v>
      </c>
      <c r="C16717" s="8" t="s">
        <v>26251</v>
      </c>
      <c r="D16717" s="9" t="e">
        <v>#N/A</v>
      </c>
      <c r="E16717">
        <v>0.15062649391262201</v>
      </c>
      <c r="F16717" t="s">
        <v>26251</v>
      </c>
      <c r="G16717" s="9" t="e">
        <v>#N/A</v>
      </c>
      <c r="H16717">
        <v>0.156553069974082</v>
      </c>
      <c r="I16717" t="s">
        <v>26251</v>
      </c>
      <c r="J16717" s="9" t="e">
        <v>#N/A</v>
      </c>
    </row>
    <row r="16718" spans="1:10" x14ac:dyDescent="0.35">
      <c r="A16718" t="s">
        <v>16717</v>
      </c>
      <c r="B16718">
        <v>-9.1001404563087293E-2</v>
      </c>
      <c r="C16718" s="8" t="s">
        <v>26251</v>
      </c>
      <c r="D16718" s="9" t="e">
        <v>#N/A</v>
      </c>
      <c r="E16718">
        <v>0.231159286465069</v>
      </c>
      <c r="F16718" t="s">
        <v>26251</v>
      </c>
      <c r="G16718" s="9" t="e">
        <v>#N/A</v>
      </c>
      <c r="H16718">
        <v>0.15790768023339999</v>
      </c>
      <c r="I16718" t="s">
        <v>26251</v>
      </c>
      <c r="J16718" s="9" t="e">
        <v>#N/A</v>
      </c>
    </row>
    <row r="16719" spans="1:10" x14ac:dyDescent="0.35">
      <c r="A16719" t="s">
        <v>16718</v>
      </c>
      <c r="B16719">
        <v>8.9091558873484605E-2</v>
      </c>
      <c r="C16719" s="8" t="s">
        <v>26251</v>
      </c>
      <c r="D16719" s="9" t="e">
        <v>#N/A</v>
      </c>
      <c r="E16719">
        <v>7.9397482921868504E-2</v>
      </c>
      <c r="F16719" t="s">
        <v>26251</v>
      </c>
      <c r="G16719" s="9" t="e">
        <v>#N/A</v>
      </c>
      <c r="H16719">
        <v>-0.44336004223856501</v>
      </c>
      <c r="I16719" t="s">
        <v>26251</v>
      </c>
      <c r="J16719" s="9" t="e">
        <v>#N/A</v>
      </c>
    </row>
    <row r="16720" spans="1:10" x14ac:dyDescent="0.35">
      <c r="A16720" t="s">
        <v>16719</v>
      </c>
      <c r="B16720">
        <v>-0.12209298538802001</v>
      </c>
      <c r="C16720" s="8" t="s">
        <v>26251</v>
      </c>
      <c r="D16720" s="9" t="e">
        <v>#N/A</v>
      </c>
      <c r="E16720">
        <v>0.164377963986653</v>
      </c>
      <c r="F16720" t="s">
        <v>26251</v>
      </c>
      <c r="G16720" s="9" t="e">
        <v>#N/A</v>
      </c>
      <c r="H16720">
        <v>-4.5368697996126701E-2</v>
      </c>
      <c r="I16720" t="s">
        <v>26251</v>
      </c>
      <c r="J16720" s="9" t="e">
        <v>#N/A</v>
      </c>
    </row>
    <row r="16721" spans="1:10" x14ac:dyDescent="0.35">
      <c r="A16721" t="s">
        <v>16720</v>
      </c>
      <c r="B16721">
        <v>3.9497972358509E-2</v>
      </c>
      <c r="C16721" s="8" t="s">
        <v>26251</v>
      </c>
      <c r="D16721" s="9" t="e">
        <v>#N/A</v>
      </c>
      <c r="E16721">
        <v>-2.6319333069168001E-2</v>
      </c>
      <c r="F16721" t="s">
        <v>26251</v>
      </c>
      <c r="G16721" s="9" t="e">
        <v>#N/A</v>
      </c>
      <c r="H16721">
        <v>9.0027067170450701E-3</v>
      </c>
      <c r="I16721" t="s">
        <v>26251</v>
      </c>
      <c r="J16721" s="9" t="e">
        <v>#N/A</v>
      </c>
    </row>
    <row r="16722" spans="1:10" x14ac:dyDescent="0.35">
      <c r="A16722" t="s">
        <v>16721</v>
      </c>
      <c r="B16722">
        <v>0.113008003537376</v>
      </c>
      <c r="C16722" s="8" t="s">
        <v>26251</v>
      </c>
      <c r="D16722" s="9" t="e">
        <v>#N/A</v>
      </c>
      <c r="E16722">
        <v>9.0267779723520694E-2</v>
      </c>
      <c r="F16722" t="s">
        <v>26251</v>
      </c>
      <c r="G16722" s="9" t="e">
        <v>#N/A</v>
      </c>
      <c r="H16722">
        <v>0.42657439303357098</v>
      </c>
      <c r="I16722" t="s">
        <v>26251</v>
      </c>
      <c r="J16722" s="9" t="e">
        <v>#N/A</v>
      </c>
    </row>
    <row r="16723" spans="1:10" x14ac:dyDescent="0.35">
      <c r="A16723" t="s">
        <v>16722</v>
      </c>
      <c r="B16723">
        <v>0.121587524158232</v>
      </c>
      <c r="C16723" s="8" t="s">
        <v>26251</v>
      </c>
      <c r="D16723" s="9" t="e">
        <v>#N/A</v>
      </c>
      <c r="E16723">
        <v>0.188486105041343</v>
      </c>
      <c r="F16723" t="s">
        <v>26251</v>
      </c>
      <c r="G16723" s="9" t="e">
        <v>#N/A</v>
      </c>
      <c r="H16723">
        <v>-0.109932779133585</v>
      </c>
      <c r="I16723" t="s">
        <v>26251</v>
      </c>
      <c r="J16723" s="9" t="e">
        <v>#N/A</v>
      </c>
    </row>
    <row r="16724" spans="1:10" x14ac:dyDescent="0.35">
      <c r="A16724" t="s">
        <v>16723</v>
      </c>
      <c r="B16724">
        <v>0.103661078086365</v>
      </c>
      <c r="C16724" s="8" t="s">
        <v>26251</v>
      </c>
      <c r="D16724" s="9" t="e">
        <v>#N/A</v>
      </c>
      <c r="E16724">
        <v>-5.3685836101722499E-2</v>
      </c>
      <c r="F16724" t="s">
        <v>26251</v>
      </c>
      <c r="G16724" s="9" t="e">
        <v>#N/A</v>
      </c>
      <c r="H16724">
        <v>-4.4034575916462197E-2</v>
      </c>
      <c r="I16724" t="s">
        <v>26251</v>
      </c>
      <c r="J16724" s="9" t="e">
        <v>#N/A</v>
      </c>
    </row>
    <row r="16725" spans="1:10" x14ac:dyDescent="0.35">
      <c r="A16725" t="s">
        <v>16724</v>
      </c>
      <c r="B16725">
        <v>-5.6701256759112799E-2</v>
      </c>
      <c r="C16725" s="8" t="s">
        <v>26251</v>
      </c>
      <c r="D16725" s="9" t="e">
        <v>#N/A</v>
      </c>
      <c r="E16725">
        <v>8.6507354150492308E-3</v>
      </c>
      <c r="F16725" t="s">
        <v>26251</v>
      </c>
      <c r="G16725" s="9" t="e">
        <v>#N/A</v>
      </c>
      <c r="H16725">
        <v>-2.4249694204453501E-2</v>
      </c>
      <c r="I16725" t="s">
        <v>26251</v>
      </c>
      <c r="J16725" s="9" t="e">
        <v>#N/A</v>
      </c>
    </row>
    <row r="16726" spans="1:10" x14ac:dyDescent="0.35">
      <c r="A16726" t="s">
        <v>16725</v>
      </c>
      <c r="B16726">
        <v>-8.6736106773165803E-2</v>
      </c>
      <c r="C16726" s="8" t="s">
        <v>26251</v>
      </c>
      <c r="D16726" s="9" t="e">
        <v>#N/A</v>
      </c>
      <c r="E16726">
        <v>-0.123024846354442</v>
      </c>
      <c r="F16726" t="s">
        <v>26251</v>
      </c>
      <c r="G16726" s="9" t="e">
        <v>#N/A</v>
      </c>
      <c r="H16726">
        <v>-0.26338590785132299</v>
      </c>
      <c r="I16726" t="s">
        <v>26251</v>
      </c>
      <c r="J16726" s="9" t="e">
        <v>#N/A</v>
      </c>
    </row>
    <row r="16727" spans="1:10" x14ac:dyDescent="0.35">
      <c r="A16727" t="s">
        <v>16726</v>
      </c>
      <c r="B16727">
        <v>-2.87209847034363E-2</v>
      </c>
      <c r="C16727" s="8" t="s">
        <v>26251</v>
      </c>
      <c r="D16727" s="9" t="e">
        <v>#N/A</v>
      </c>
      <c r="E16727">
        <v>0.15467482598937199</v>
      </c>
      <c r="F16727" t="s">
        <v>26251</v>
      </c>
      <c r="G16727" s="9" t="e">
        <v>#N/A</v>
      </c>
      <c r="H16727">
        <v>-6.9043887923156994E-2</v>
      </c>
      <c r="I16727" t="s">
        <v>26251</v>
      </c>
      <c r="J16727" s="9" t="e">
        <v>#N/A</v>
      </c>
    </row>
    <row r="16728" spans="1:10" x14ac:dyDescent="0.35">
      <c r="A16728" t="s">
        <v>16727</v>
      </c>
      <c r="B16728">
        <v>-6.5417717654400603E-2</v>
      </c>
      <c r="C16728" s="8" t="s">
        <v>26251</v>
      </c>
      <c r="D16728" s="9" t="e">
        <v>#N/A</v>
      </c>
      <c r="E16728">
        <v>-0.43069938318429501</v>
      </c>
      <c r="F16728" t="s">
        <v>26251</v>
      </c>
      <c r="G16728" s="9" t="e">
        <v>#N/A</v>
      </c>
      <c r="H16728">
        <v>0.51852142008991198</v>
      </c>
      <c r="I16728" t="s">
        <v>26251</v>
      </c>
      <c r="J16728" s="9" t="e">
        <v>#N/A</v>
      </c>
    </row>
    <row r="16729" spans="1:10" x14ac:dyDescent="0.35">
      <c r="A16729" t="s">
        <v>16728</v>
      </c>
      <c r="B16729">
        <v>-0.14146937841642601</v>
      </c>
      <c r="C16729" s="8" t="s">
        <v>26251</v>
      </c>
      <c r="D16729" s="9" t="e">
        <v>#N/A</v>
      </c>
      <c r="E16729">
        <v>0.58288029095503502</v>
      </c>
      <c r="F16729" t="s">
        <v>26251</v>
      </c>
      <c r="G16729" s="9" t="e">
        <v>#N/A</v>
      </c>
      <c r="H16729">
        <v>-0.16959575090178999</v>
      </c>
      <c r="I16729" t="s">
        <v>26251</v>
      </c>
      <c r="J16729" s="9" t="e">
        <v>#N/A</v>
      </c>
    </row>
    <row r="16730" spans="1:10" x14ac:dyDescent="0.35">
      <c r="A16730" t="s">
        <v>16729</v>
      </c>
      <c r="B16730">
        <v>-6.8990908136348394E-2</v>
      </c>
      <c r="C16730" s="8" t="s">
        <v>26251</v>
      </c>
      <c r="D16730" s="9" t="e">
        <v>#N/A</v>
      </c>
      <c r="E16730">
        <v>0.526722372154939</v>
      </c>
      <c r="F16730" t="s">
        <v>26251</v>
      </c>
      <c r="G16730" s="9" t="e">
        <v>#N/A</v>
      </c>
      <c r="H16730">
        <v>0.39278190884858899</v>
      </c>
      <c r="I16730" t="s">
        <v>26251</v>
      </c>
      <c r="J16730" s="9" t="e">
        <v>#N/A</v>
      </c>
    </row>
    <row r="16731" spans="1:10" x14ac:dyDescent="0.35">
      <c r="A16731" t="s">
        <v>16730</v>
      </c>
      <c r="B16731">
        <v>-8.3787475830445907E-2</v>
      </c>
      <c r="C16731" s="8" t="s">
        <v>26251</v>
      </c>
      <c r="D16731" s="9" t="e">
        <v>#N/A</v>
      </c>
      <c r="E16731">
        <v>1.4851289289897301E-2</v>
      </c>
      <c r="F16731" t="s">
        <v>26251</v>
      </c>
      <c r="G16731" s="9" t="e">
        <v>#N/A</v>
      </c>
      <c r="H16731">
        <v>8.8968683346882196E-2</v>
      </c>
      <c r="I16731" t="s">
        <v>26251</v>
      </c>
      <c r="J16731" s="9" t="e">
        <v>#N/A</v>
      </c>
    </row>
    <row r="16732" spans="1:10" x14ac:dyDescent="0.35">
      <c r="A16732" t="s">
        <v>16731</v>
      </c>
      <c r="B16732">
        <v>0.25111210625866898</v>
      </c>
      <c r="C16732" s="8" t="s">
        <v>26251</v>
      </c>
      <c r="D16732" s="9" t="e">
        <v>#N/A</v>
      </c>
      <c r="E16732">
        <v>-0.15950874167741599</v>
      </c>
      <c r="F16732" t="s">
        <v>26251</v>
      </c>
      <c r="G16732" s="9" t="e">
        <v>#N/A</v>
      </c>
      <c r="H16732">
        <v>0.67987861450703102</v>
      </c>
      <c r="I16732" t="s">
        <v>26251</v>
      </c>
      <c r="J16732" s="9" t="e">
        <v>#N/A</v>
      </c>
    </row>
    <row r="16733" spans="1:10" x14ac:dyDescent="0.35">
      <c r="A16733" t="s">
        <v>16732</v>
      </c>
      <c r="B16733">
        <v>2.83039775928399E-2</v>
      </c>
      <c r="C16733" s="8" t="s">
        <v>26251</v>
      </c>
      <c r="D16733" s="9" t="e">
        <v>#N/A</v>
      </c>
      <c r="E16733">
        <v>0.22090189783118899</v>
      </c>
      <c r="F16733" t="s">
        <v>26251</v>
      </c>
      <c r="G16733" s="9" t="e">
        <v>#N/A</v>
      </c>
      <c r="H16733">
        <v>0.19713552794895001</v>
      </c>
      <c r="I16733" t="s">
        <v>26251</v>
      </c>
      <c r="J16733" s="9" t="e">
        <v>#N/A</v>
      </c>
    </row>
    <row r="16734" spans="1:10" x14ac:dyDescent="0.35">
      <c r="A16734" t="s">
        <v>16733</v>
      </c>
      <c r="B16734">
        <v>-7.0699507759615199E-2</v>
      </c>
      <c r="C16734" s="8" t="s">
        <v>26251</v>
      </c>
      <c r="D16734" s="9" t="e">
        <v>#N/A</v>
      </c>
      <c r="E16734">
        <v>-7.0368715638576898E-2</v>
      </c>
      <c r="F16734" t="s">
        <v>26251</v>
      </c>
      <c r="G16734" s="9" t="e">
        <v>#N/A</v>
      </c>
      <c r="H16734">
        <v>0.106867284218969</v>
      </c>
      <c r="I16734" t="s">
        <v>26251</v>
      </c>
      <c r="J16734" s="9" t="e">
        <v>#N/A</v>
      </c>
    </row>
    <row r="16735" spans="1:10" x14ac:dyDescent="0.35">
      <c r="A16735" t="s">
        <v>16734</v>
      </c>
      <c r="B16735">
        <v>6.0485850613247197E-2</v>
      </c>
      <c r="C16735" s="8" t="s">
        <v>26251</v>
      </c>
      <c r="D16735" s="9" t="e">
        <v>#N/A</v>
      </c>
      <c r="E16735">
        <v>-0.13860662202671101</v>
      </c>
      <c r="F16735" t="s">
        <v>26251</v>
      </c>
      <c r="G16735" s="9" t="e">
        <v>#N/A</v>
      </c>
      <c r="H16735">
        <v>2.38716397534381E-2</v>
      </c>
      <c r="I16735" t="s">
        <v>26251</v>
      </c>
      <c r="J16735" s="9" t="e">
        <v>#N/A</v>
      </c>
    </row>
    <row r="16736" spans="1:10" x14ac:dyDescent="0.35">
      <c r="A16736" t="s">
        <v>16735</v>
      </c>
      <c r="B16736">
        <v>-0.140726352877376</v>
      </c>
      <c r="C16736" s="8" t="s">
        <v>26251</v>
      </c>
      <c r="D16736" s="9" t="e">
        <v>#N/A</v>
      </c>
      <c r="E16736">
        <v>-6.6624823711966097E-2</v>
      </c>
      <c r="F16736" t="s">
        <v>26251</v>
      </c>
      <c r="G16736" s="9" t="e">
        <v>#N/A</v>
      </c>
      <c r="H16736">
        <v>0.28451187645179599</v>
      </c>
      <c r="I16736" t="s">
        <v>26251</v>
      </c>
      <c r="J16736" s="9" t="e">
        <v>#N/A</v>
      </c>
    </row>
    <row r="16737" spans="1:10" x14ac:dyDescent="0.35">
      <c r="A16737" t="s">
        <v>16736</v>
      </c>
      <c r="B16737">
        <v>0.64262618868325405</v>
      </c>
      <c r="C16737" s="8" t="s">
        <v>26251</v>
      </c>
      <c r="D16737" s="9" t="e">
        <v>#N/A</v>
      </c>
      <c r="E16737" t="e">
        <v>#N/A</v>
      </c>
      <c r="F16737" t="e">
        <v>#N/A</v>
      </c>
      <c r="G16737" s="9" t="e">
        <v>#N/A</v>
      </c>
      <c r="H16737" t="e">
        <v>#N/A</v>
      </c>
      <c r="I16737" t="e">
        <v>#N/A</v>
      </c>
      <c r="J16737" s="9" t="e">
        <v>#N/A</v>
      </c>
    </row>
    <row r="16738" spans="1:10" x14ac:dyDescent="0.35">
      <c r="A16738" t="s">
        <v>16737</v>
      </c>
      <c r="B16738">
        <v>9.8468108672111601E-2</v>
      </c>
      <c r="C16738" s="8" t="s">
        <v>26251</v>
      </c>
      <c r="D16738" s="9" t="e">
        <v>#N/A</v>
      </c>
      <c r="E16738">
        <v>-0.26734713018088002</v>
      </c>
      <c r="F16738" t="s">
        <v>26251</v>
      </c>
      <c r="G16738" s="9" t="e">
        <v>#N/A</v>
      </c>
      <c r="H16738">
        <v>-0.21021588346452</v>
      </c>
      <c r="I16738" t="s">
        <v>26251</v>
      </c>
      <c r="J16738" s="9" t="e">
        <v>#N/A</v>
      </c>
    </row>
    <row r="16739" spans="1:10" x14ac:dyDescent="0.35">
      <c r="A16739" t="s">
        <v>16738</v>
      </c>
      <c r="B16739">
        <v>0.21526260891094101</v>
      </c>
      <c r="C16739" s="8" t="s">
        <v>26251</v>
      </c>
      <c r="D16739" s="9" t="e">
        <v>#N/A</v>
      </c>
      <c r="E16739">
        <v>-3.2147685274462899E-2</v>
      </c>
      <c r="F16739" t="s">
        <v>26251</v>
      </c>
      <c r="G16739" s="9" t="e">
        <v>#N/A</v>
      </c>
      <c r="H16739">
        <v>0.17550753679115</v>
      </c>
      <c r="I16739" t="s">
        <v>26251</v>
      </c>
      <c r="J16739" s="9" t="e">
        <v>#N/A</v>
      </c>
    </row>
    <row r="16740" spans="1:10" x14ac:dyDescent="0.35">
      <c r="A16740" t="s">
        <v>16739</v>
      </c>
      <c r="B16740">
        <v>-5.1409327816779198E-2</v>
      </c>
      <c r="C16740" s="8" t="s">
        <v>26251</v>
      </c>
      <c r="D16740" s="9" t="e">
        <v>#N/A</v>
      </c>
      <c r="E16740">
        <v>-0.11418569585355599</v>
      </c>
      <c r="F16740" t="s">
        <v>26251</v>
      </c>
      <c r="G16740" s="9" t="e">
        <v>#N/A</v>
      </c>
      <c r="H16740">
        <v>-0.25457075303132698</v>
      </c>
      <c r="I16740" t="s">
        <v>26251</v>
      </c>
      <c r="J16740" s="9" t="e">
        <v>#N/A</v>
      </c>
    </row>
    <row r="16741" spans="1:10" x14ac:dyDescent="0.35">
      <c r="A16741" t="s">
        <v>16740</v>
      </c>
      <c r="B16741">
        <v>-0.12975430066497301</v>
      </c>
      <c r="C16741" s="8" t="s">
        <v>26251</v>
      </c>
      <c r="D16741" s="9" t="e">
        <v>#N/A</v>
      </c>
      <c r="E16741">
        <v>-0.106695839022256</v>
      </c>
      <c r="F16741" t="s">
        <v>26251</v>
      </c>
      <c r="G16741" s="9" t="e">
        <v>#N/A</v>
      </c>
      <c r="H16741">
        <v>0.14573580803746899</v>
      </c>
      <c r="I16741" t="s">
        <v>26251</v>
      </c>
      <c r="J16741" s="9" t="e">
        <v>#N/A</v>
      </c>
    </row>
    <row r="16742" spans="1:10" x14ac:dyDescent="0.35">
      <c r="A16742" t="s">
        <v>16741</v>
      </c>
      <c r="B16742">
        <v>6.5941628448328807E-2</v>
      </c>
      <c r="C16742" s="8" t="s">
        <v>26251</v>
      </c>
      <c r="D16742" s="9" t="e">
        <v>#N/A</v>
      </c>
      <c r="E16742">
        <v>3.8443289718184899E-2</v>
      </c>
      <c r="F16742" t="s">
        <v>26251</v>
      </c>
      <c r="G16742" s="9" t="e">
        <v>#N/A</v>
      </c>
      <c r="H16742">
        <v>4.0592902252677802E-2</v>
      </c>
      <c r="I16742" t="s">
        <v>26251</v>
      </c>
      <c r="J16742" s="9" t="e">
        <v>#N/A</v>
      </c>
    </row>
    <row r="16743" spans="1:10" x14ac:dyDescent="0.35">
      <c r="A16743" t="s">
        <v>16742</v>
      </c>
      <c r="B16743">
        <v>0.106215293665511</v>
      </c>
      <c r="C16743" s="8" t="s">
        <v>26251</v>
      </c>
      <c r="D16743" s="9" t="e">
        <v>#N/A</v>
      </c>
      <c r="E16743">
        <v>-1.9320388134737201E-2</v>
      </c>
      <c r="F16743" t="s">
        <v>26251</v>
      </c>
      <c r="G16743" s="9" t="e">
        <v>#N/A</v>
      </c>
      <c r="H16743">
        <v>1.20045336330948E-2</v>
      </c>
      <c r="I16743" t="s">
        <v>26251</v>
      </c>
      <c r="J16743" s="9" t="e">
        <v>#N/A</v>
      </c>
    </row>
    <row r="16744" spans="1:10" x14ac:dyDescent="0.35">
      <c r="A16744" t="s">
        <v>16743</v>
      </c>
      <c r="B16744">
        <v>-3.01433299599136E-2</v>
      </c>
      <c r="C16744" s="8" t="s">
        <v>26251</v>
      </c>
      <c r="D16744" s="9" t="e">
        <v>#N/A</v>
      </c>
      <c r="E16744">
        <v>-0.13869467791531401</v>
      </c>
      <c r="F16744" t="s">
        <v>26251</v>
      </c>
      <c r="G16744" s="9" t="e">
        <v>#N/A</v>
      </c>
      <c r="H16744">
        <v>-0.84320436578974201</v>
      </c>
      <c r="I16744" t="s">
        <v>26251</v>
      </c>
      <c r="J16744" s="9" t="e">
        <v>#N/A</v>
      </c>
    </row>
    <row r="16745" spans="1:10" x14ac:dyDescent="0.35">
      <c r="A16745" t="s">
        <v>16744</v>
      </c>
      <c r="B16745">
        <v>5.6917503726402002E-2</v>
      </c>
      <c r="C16745" s="8" t="s">
        <v>26251</v>
      </c>
      <c r="D16745" s="9" t="e">
        <v>#N/A</v>
      </c>
      <c r="E16745">
        <v>-0.80281108982229799</v>
      </c>
      <c r="F16745" t="s">
        <v>26251</v>
      </c>
      <c r="G16745" s="9" t="e">
        <v>#N/A</v>
      </c>
      <c r="H16745">
        <v>0.40797288043086399</v>
      </c>
      <c r="I16745" t="s">
        <v>26251</v>
      </c>
      <c r="J16745" s="9" t="e">
        <v>#N/A</v>
      </c>
    </row>
    <row r="16746" spans="1:10" x14ac:dyDescent="0.35">
      <c r="A16746" t="s">
        <v>16745</v>
      </c>
      <c r="B16746">
        <v>0.104411264746815</v>
      </c>
      <c r="C16746" s="8" t="s">
        <v>26251</v>
      </c>
      <c r="D16746" s="9" t="e">
        <v>#N/A</v>
      </c>
      <c r="E16746">
        <v>5.4205587959326097E-2</v>
      </c>
      <c r="F16746" t="s">
        <v>26251</v>
      </c>
      <c r="G16746" s="9" t="e">
        <v>#N/A</v>
      </c>
      <c r="H16746">
        <v>-0.19340155763242201</v>
      </c>
      <c r="I16746" t="s">
        <v>26251</v>
      </c>
      <c r="J16746" s="9" t="e">
        <v>#N/A</v>
      </c>
    </row>
    <row r="16747" spans="1:10" x14ac:dyDescent="0.35">
      <c r="A16747" t="s">
        <v>16746</v>
      </c>
      <c r="B16747">
        <v>-0.344720263703376</v>
      </c>
      <c r="C16747" s="8" t="s">
        <v>26251</v>
      </c>
      <c r="D16747" s="9" t="e">
        <v>#N/A</v>
      </c>
      <c r="E16747" t="e">
        <v>#N/A</v>
      </c>
      <c r="F16747" t="e">
        <v>#N/A</v>
      </c>
      <c r="G16747" s="9" t="e">
        <v>#N/A</v>
      </c>
      <c r="H16747">
        <v>0.23622978303543499</v>
      </c>
      <c r="I16747" t="s">
        <v>26251</v>
      </c>
      <c r="J16747" s="9" t="e">
        <v>#N/A</v>
      </c>
    </row>
    <row r="16748" spans="1:10" x14ac:dyDescent="0.35">
      <c r="A16748" t="s">
        <v>16747</v>
      </c>
      <c r="B16748">
        <v>-5.5720546934502603E-2</v>
      </c>
      <c r="C16748" s="8" t="s">
        <v>26251</v>
      </c>
      <c r="D16748" s="9" t="e">
        <v>#N/A</v>
      </c>
      <c r="E16748">
        <v>2.0106949224001702E-2</v>
      </c>
      <c r="F16748" t="s">
        <v>26251</v>
      </c>
      <c r="G16748" s="9" t="e">
        <v>#N/A</v>
      </c>
      <c r="H16748">
        <v>-0.178127655628466</v>
      </c>
      <c r="I16748" t="s">
        <v>26251</v>
      </c>
      <c r="J16748" s="9" t="e">
        <v>#N/A</v>
      </c>
    </row>
    <row r="16749" spans="1:10" x14ac:dyDescent="0.35">
      <c r="A16749" t="s">
        <v>16748</v>
      </c>
      <c r="B16749">
        <v>8.7753994419086906E-2</v>
      </c>
      <c r="C16749" s="8" t="s">
        <v>26251</v>
      </c>
      <c r="D16749" s="9" t="e">
        <v>#N/A</v>
      </c>
      <c r="E16749">
        <v>8.9794217575395699E-2</v>
      </c>
      <c r="F16749" t="s">
        <v>26251</v>
      </c>
      <c r="G16749" s="9" t="e">
        <v>#N/A</v>
      </c>
      <c r="H16749">
        <v>-0.111516747106693</v>
      </c>
      <c r="I16749" t="s">
        <v>26251</v>
      </c>
      <c r="J16749" s="9" t="e">
        <v>#N/A</v>
      </c>
    </row>
    <row r="16750" spans="1:10" x14ac:dyDescent="0.35">
      <c r="A16750" t="s">
        <v>16749</v>
      </c>
      <c r="B16750">
        <v>-6.80005693068194E-2</v>
      </c>
      <c r="C16750" s="8" t="s">
        <v>26251</v>
      </c>
      <c r="D16750" s="9" t="e">
        <v>#N/A</v>
      </c>
      <c r="E16750">
        <v>-0.30819546673109699</v>
      </c>
      <c r="F16750" t="s">
        <v>26251</v>
      </c>
      <c r="G16750" s="9" t="e">
        <v>#N/A</v>
      </c>
      <c r="H16750">
        <v>-6.2590948895491494E-2</v>
      </c>
      <c r="I16750" t="s">
        <v>26251</v>
      </c>
      <c r="J16750" s="9" t="e">
        <v>#N/A</v>
      </c>
    </row>
    <row r="16751" spans="1:10" x14ac:dyDescent="0.35">
      <c r="A16751" t="s">
        <v>16750</v>
      </c>
      <c r="B16751">
        <v>6.7185548489651206E-2</v>
      </c>
      <c r="C16751" s="8" t="s">
        <v>26251</v>
      </c>
      <c r="D16751" s="9" t="e">
        <v>#N/A</v>
      </c>
      <c r="E16751">
        <v>9.54908687358825E-2</v>
      </c>
      <c r="F16751" t="s">
        <v>26251</v>
      </c>
      <c r="G16751" s="9" t="e">
        <v>#N/A</v>
      </c>
      <c r="H16751">
        <v>-0.154199142041791</v>
      </c>
      <c r="I16751" t="s">
        <v>26251</v>
      </c>
      <c r="J16751" s="9" t="e">
        <v>#N/A</v>
      </c>
    </row>
    <row r="16752" spans="1:10" x14ac:dyDescent="0.35">
      <c r="A16752" t="s">
        <v>16751</v>
      </c>
      <c r="B16752">
        <v>3.6248878146402701E-2</v>
      </c>
      <c r="C16752" s="8" t="s">
        <v>26251</v>
      </c>
      <c r="D16752" s="9" t="e">
        <v>#N/A</v>
      </c>
      <c r="E16752">
        <v>4.83253796444763E-2</v>
      </c>
      <c r="F16752" t="s">
        <v>26251</v>
      </c>
      <c r="G16752" s="9" t="e">
        <v>#N/A</v>
      </c>
      <c r="H16752">
        <v>0.10743892457618399</v>
      </c>
      <c r="I16752" t="s">
        <v>26251</v>
      </c>
      <c r="J16752" s="9" t="e">
        <v>#N/A</v>
      </c>
    </row>
    <row r="16753" spans="1:10" x14ac:dyDescent="0.35">
      <c r="A16753" t="s">
        <v>16752</v>
      </c>
      <c r="B16753">
        <v>2.9966032625152201E-2</v>
      </c>
      <c r="C16753" s="8" t="s">
        <v>26251</v>
      </c>
      <c r="D16753" s="9" t="e">
        <v>#N/A</v>
      </c>
      <c r="E16753">
        <v>0.37470936614119799</v>
      </c>
      <c r="F16753" t="s">
        <v>26251</v>
      </c>
      <c r="G16753" s="9" t="e">
        <v>#N/A</v>
      </c>
      <c r="H16753">
        <v>0.74942695892533295</v>
      </c>
      <c r="I16753" t="s">
        <v>26251</v>
      </c>
      <c r="J16753" s="9" t="e">
        <v>#N/A</v>
      </c>
    </row>
    <row r="16754" spans="1:10" x14ac:dyDescent="0.35">
      <c r="A16754" t="s">
        <v>16753</v>
      </c>
      <c r="B16754">
        <v>4.5794159509246098E-2</v>
      </c>
      <c r="C16754" s="8" t="s">
        <v>26251</v>
      </c>
      <c r="D16754" s="9" t="e">
        <v>#N/A</v>
      </c>
      <c r="E16754">
        <v>3.8015034671768803E-2</v>
      </c>
      <c r="F16754" t="s">
        <v>26251</v>
      </c>
      <c r="G16754" s="9" t="e">
        <v>#N/A</v>
      </c>
      <c r="H16754">
        <v>-5.4622476318786597E-2</v>
      </c>
      <c r="I16754" t="s">
        <v>26251</v>
      </c>
      <c r="J16754" s="9" t="e">
        <v>#N/A</v>
      </c>
    </row>
    <row r="16755" spans="1:10" x14ac:dyDescent="0.35">
      <c r="A16755" t="s">
        <v>16754</v>
      </c>
      <c r="B16755">
        <v>-3.05619450200653E-2</v>
      </c>
      <c r="C16755" s="8" t="s">
        <v>26251</v>
      </c>
      <c r="D16755" s="9" t="e">
        <v>#N/A</v>
      </c>
      <c r="E16755">
        <v>0.106604239103782</v>
      </c>
      <c r="F16755" t="s">
        <v>26251</v>
      </c>
      <c r="G16755" s="9" t="e">
        <v>#N/A</v>
      </c>
      <c r="H16755">
        <v>0.37955896516690901</v>
      </c>
      <c r="I16755" t="s">
        <v>26251</v>
      </c>
      <c r="J16755" s="9" t="e">
        <v>#N/A</v>
      </c>
    </row>
    <row r="16756" spans="1:10" x14ac:dyDescent="0.35">
      <c r="A16756" t="s">
        <v>16755</v>
      </c>
      <c r="B16756">
        <v>8.2079320581075102E-2</v>
      </c>
      <c r="C16756" s="8" t="s">
        <v>26251</v>
      </c>
      <c r="D16756" s="9" t="e">
        <v>#N/A</v>
      </c>
      <c r="E16756">
        <v>0.11028466369126599</v>
      </c>
      <c r="F16756" t="s">
        <v>26251</v>
      </c>
      <c r="G16756" s="9" t="e">
        <v>#N/A</v>
      </c>
      <c r="H16756">
        <v>4.8422205759978E-2</v>
      </c>
      <c r="I16756" t="s">
        <v>26251</v>
      </c>
      <c r="J16756" s="9" t="e">
        <v>#N/A</v>
      </c>
    </row>
    <row r="16757" spans="1:10" x14ac:dyDescent="0.35">
      <c r="A16757" t="s">
        <v>16756</v>
      </c>
      <c r="B16757">
        <v>8.2269306294524003E-2</v>
      </c>
      <c r="C16757" s="8" t="s">
        <v>26251</v>
      </c>
      <c r="D16757" s="9" t="e">
        <v>#N/A</v>
      </c>
      <c r="E16757">
        <v>0.172639317108468</v>
      </c>
      <c r="F16757" t="s">
        <v>26251</v>
      </c>
      <c r="G16757" s="9" t="e">
        <v>#N/A</v>
      </c>
      <c r="H16757">
        <v>-1.26558239932891E-2</v>
      </c>
      <c r="I16757" t="s">
        <v>26251</v>
      </c>
      <c r="J16757" s="9" t="e">
        <v>#N/A</v>
      </c>
    </row>
    <row r="16758" spans="1:10" x14ac:dyDescent="0.35">
      <c r="A16758" t="s">
        <v>16757</v>
      </c>
      <c r="B16758">
        <v>-9.3326088659995594E-3</v>
      </c>
      <c r="C16758" s="8" t="s">
        <v>26251</v>
      </c>
      <c r="D16758" s="9" t="e">
        <v>#N/A</v>
      </c>
      <c r="E16758">
        <v>2.7510357211022501E-2</v>
      </c>
      <c r="F16758" t="s">
        <v>26251</v>
      </c>
      <c r="G16758" s="9" t="e">
        <v>#N/A</v>
      </c>
      <c r="H16758">
        <v>-9.7098558052229098E-2</v>
      </c>
      <c r="I16758" t="s">
        <v>26251</v>
      </c>
      <c r="J16758" s="9" t="e">
        <v>#N/A</v>
      </c>
    </row>
    <row r="16759" spans="1:10" x14ac:dyDescent="0.35">
      <c r="A16759" t="s">
        <v>16758</v>
      </c>
      <c r="B16759">
        <v>0.117372217201238</v>
      </c>
      <c r="C16759" s="8" t="s">
        <v>26251</v>
      </c>
      <c r="D16759" s="9" t="e">
        <v>#N/A</v>
      </c>
      <c r="E16759">
        <v>-0.162638603193447</v>
      </c>
      <c r="F16759" t="s">
        <v>26251</v>
      </c>
      <c r="G16759" s="9" t="e">
        <v>#N/A</v>
      </c>
      <c r="H16759">
        <v>6.14704768572744E-2</v>
      </c>
      <c r="I16759" t="s">
        <v>26251</v>
      </c>
      <c r="J16759" s="9" t="e">
        <v>#N/A</v>
      </c>
    </row>
    <row r="16760" spans="1:10" x14ac:dyDescent="0.35">
      <c r="A16760" t="s">
        <v>16759</v>
      </c>
      <c r="B16760">
        <v>-0.44263528150640102</v>
      </c>
      <c r="C16760" s="8" t="s">
        <v>26251</v>
      </c>
      <c r="D16760" s="9" t="e">
        <v>#N/A</v>
      </c>
      <c r="E16760">
        <v>0.14188145394423701</v>
      </c>
      <c r="F16760" t="s">
        <v>26251</v>
      </c>
      <c r="G16760" s="9" t="e">
        <v>#N/A</v>
      </c>
      <c r="H16760">
        <v>-0.23568581249290199</v>
      </c>
      <c r="I16760" t="s">
        <v>26251</v>
      </c>
      <c r="J16760" s="9" t="e">
        <v>#N/A</v>
      </c>
    </row>
    <row r="16761" spans="1:10" x14ac:dyDescent="0.35">
      <c r="A16761" t="s">
        <v>16760</v>
      </c>
      <c r="B16761">
        <v>0.29197005169988699</v>
      </c>
      <c r="C16761" s="8" t="s">
        <v>26251</v>
      </c>
      <c r="D16761" s="9" t="e">
        <v>#N/A</v>
      </c>
      <c r="E16761">
        <v>0.465296164378731</v>
      </c>
      <c r="F16761" t="s">
        <v>26251</v>
      </c>
      <c r="G16761" s="9" t="e">
        <v>#N/A</v>
      </c>
      <c r="H16761">
        <v>-0.54825848998159499</v>
      </c>
      <c r="I16761" t="s">
        <v>26251</v>
      </c>
      <c r="J16761" s="9" t="e">
        <v>#N/A</v>
      </c>
    </row>
    <row r="16762" spans="1:10" x14ac:dyDescent="0.35">
      <c r="A16762" t="s">
        <v>16761</v>
      </c>
      <c r="B16762">
        <v>-7.6102764642638807E-2</v>
      </c>
      <c r="C16762" s="8" t="s">
        <v>26251</v>
      </c>
      <c r="D16762" s="9" t="e">
        <v>#N/A</v>
      </c>
      <c r="E16762">
        <v>9.0406260307024797E-2</v>
      </c>
      <c r="F16762" t="s">
        <v>26251</v>
      </c>
      <c r="G16762" s="9" t="e">
        <v>#N/A</v>
      </c>
      <c r="H16762">
        <v>-0.28276177368522598</v>
      </c>
      <c r="I16762" t="s">
        <v>26251</v>
      </c>
      <c r="J16762" s="9" t="e">
        <v>#N/A</v>
      </c>
    </row>
    <row r="16763" spans="1:10" x14ac:dyDescent="0.35">
      <c r="A16763" t="s">
        <v>16762</v>
      </c>
      <c r="B16763">
        <v>-6.4818026555303498E-2</v>
      </c>
      <c r="C16763" s="8" t="s">
        <v>26251</v>
      </c>
      <c r="D16763" s="9" t="e">
        <v>#N/A</v>
      </c>
      <c r="E16763">
        <v>-0.27978105720009899</v>
      </c>
      <c r="F16763" t="s">
        <v>26251</v>
      </c>
      <c r="G16763" s="9" t="e">
        <v>#N/A</v>
      </c>
      <c r="H16763">
        <v>-6.9208167702696902E-2</v>
      </c>
      <c r="I16763" t="s">
        <v>26251</v>
      </c>
      <c r="J16763" s="9" t="e">
        <v>#N/A</v>
      </c>
    </row>
    <row r="16764" spans="1:10" x14ac:dyDescent="0.35">
      <c r="A16764" t="s">
        <v>16763</v>
      </c>
      <c r="B16764">
        <v>2.5810998114876402E-2</v>
      </c>
      <c r="C16764" s="8" t="s">
        <v>26251</v>
      </c>
      <c r="D16764" s="9" t="e">
        <v>#N/A</v>
      </c>
      <c r="E16764">
        <v>-3.3467716018742398E-2</v>
      </c>
      <c r="F16764" t="s">
        <v>26251</v>
      </c>
      <c r="G16764" s="9" t="e">
        <v>#N/A</v>
      </c>
      <c r="H16764">
        <v>0.12050741130183</v>
      </c>
      <c r="I16764" t="s">
        <v>26251</v>
      </c>
      <c r="J16764" s="9" t="e">
        <v>#N/A</v>
      </c>
    </row>
    <row r="16765" spans="1:10" x14ac:dyDescent="0.35">
      <c r="A16765" t="s">
        <v>16764</v>
      </c>
      <c r="B16765">
        <v>0.12444977902661</v>
      </c>
      <c r="C16765" s="8" t="s">
        <v>26251</v>
      </c>
      <c r="D16765" s="9" t="e">
        <v>#N/A</v>
      </c>
      <c r="E16765">
        <v>-5.6628540235325701E-3</v>
      </c>
      <c r="F16765" t="s">
        <v>26251</v>
      </c>
      <c r="G16765" s="9" t="e">
        <v>#N/A</v>
      </c>
      <c r="H16765">
        <v>-0.35902642571049098</v>
      </c>
      <c r="I16765" t="s">
        <v>26251</v>
      </c>
      <c r="J16765" s="9" t="e">
        <v>#N/A</v>
      </c>
    </row>
    <row r="16766" spans="1:10" x14ac:dyDescent="0.35">
      <c r="A16766" t="s">
        <v>16765</v>
      </c>
      <c r="B16766">
        <v>5.2205596550125501E-2</v>
      </c>
      <c r="C16766" s="8" t="s">
        <v>26251</v>
      </c>
      <c r="D16766" s="9" t="e">
        <v>#N/A</v>
      </c>
      <c r="E16766">
        <v>6.50784672023932E-2</v>
      </c>
      <c r="F16766" t="s">
        <v>26251</v>
      </c>
      <c r="G16766" s="9" t="e">
        <v>#N/A</v>
      </c>
      <c r="H16766">
        <v>5.0193377550379399E-2</v>
      </c>
      <c r="I16766" t="s">
        <v>26251</v>
      </c>
      <c r="J16766" s="9" t="e">
        <v>#N/A</v>
      </c>
    </row>
    <row r="16767" spans="1:10" x14ac:dyDescent="0.35">
      <c r="A16767" t="s">
        <v>16766</v>
      </c>
      <c r="B16767">
        <v>-7.6555315671560695E-2</v>
      </c>
      <c r="C16767" s="8" t="s">
        <v>26251</v>
      </c>
      <c r="D16767" s="9" t="e">
        <v>#N/A</v>
      </c>
      <c r="E16767">
        <v>-0.10999389379498301</v>
      </c>
      <c r="F16767" t="s">
        <v>26251</v>
      </c>
      <c r="G16767" s="9" t="e">
        <v>#N/A</v>
      </c>
      <c r="H16767">
        <v>4.9685690981829997E-2</v>
      </c>
      <c r="I16767" t="s">
        <v>26251</v>
      </c>
      <c r="J16767" s="9" t="e">
        <v>#N/A</v>
      </c>
    </row>
    <row r="16768" spans="1:10" x14ac:dyDescent="0.35">
      <c r="A16768" t="s">
        <v>16767</v>
      </c>
      <c r="B16768">
        <v>0.29374010367632297</v>
      </c>
      <c r="C16768" s="8" t="s">
        <v>26251</v>
      </c>
      <c r="D16768" s="9" t="e">
        <v>#N/A</v>
      </c>
      <c r="E16768" t="e">
        <v>#N/A</v>
      </c>
      <c r="F16768" t="e">
        <v>#N/A</v>
      </c>
      <c r="G16768" s="9" t="e">
        <v>#N/A</v>
      </c>
      <c r="H16768" t="e">
        <v>#N/A</v>
      </c>
      <c r="I16768" t="e">
        <v>#N/A</v>
      </c>
      <c r="J16768" s="9" t="e">
        <v>#N/A</v>
      </c>
    </row>
    <row r="16769" spans="1:10" x14ac:dyDescent="0.35">
      <c r="A16769" t="s">
        <v>16768</v>
      </c>
      <c r="B16769">
        <v>0.118463487347993</v>
      </c>
      <c r="C16769" s="8" t="s">
        <v>26251</v>
      </c>
      <c r="D16769" s="9" t="e">
        <v>#N/A</v>
      </c>
      <c r="E16769">
        <v>3.5998872421660201E-2</v>
      </c>
      <c r="F16769" t="s">
        <v>26251</v>
      </c>
      <c r="G16769" s="9" t="e">
        <v>#N/A</v>
      </c>
      <c r="H16769">
        <v>-7.1683169456981902E-2</v>
      </c>
      <c r="I16769" t="s">
        <v>26251</v>
      </c>
      <c r="J16769" s="9" t="e">
        <v>#N/A</v>
      </c>
    </row>
    <row r="16770" spans="1:10" x14ac:dyDescent="0.35">
      <c r="A16770" t="s">
        <v>16769</v>
      </c>
      <c r="B16770">
        <v>0.12523285855164101</v>
      </c>
      <c r="C16770" s="8" t="s">
        <v>26251</v>
      </c>
      <c r="D16770" s="9" t="e">
        <v>#N/A</v>
      </c>
      <c r="E16770">
        <v>-4.6977749258061599E-2</v>
      </c>
      <c r="F16770" t="s">
        <v>26251</v>
      </c>
      <c r="G16770" s="9" t="e">
        <v>#N/A</v>
      </c>
      <c r="H16770">
        <v>-2.15773210110588E-2</v>
      </c>
      <c r="I16770" t="s">
        <v>26251</v>
      </c>
      <c r="J16770" s="9" t="e">
        <v>#N/A</v>
      </c>
    </row>
    <row r="16771" spans="1:10" x14ac:dyDescent="0.35">
      <c r="A16771" t="s">
        <v>16770</v>
      </c>
      <c r="B16771">
        <v>-8.2064083623482095E-2</v>
      </c>
      <c r="C16771" s="8" t="s">
        <v>26251</v>
      </c>
      <c r="D16771" s="9" t="e">
        <v>#N/A</v>
      </c>
      <c r="E16771">
        <v>4.7916113315338599E-2</v>
      </c>
      <c r="F16771" t="s">
        <v>26251</v>
      </c>
      <c r="G16771" s="9" t="e">
        <v>#N/A</v>
      </c>
      <c r="H16771">
        <v>3.1824421128030201E-3</v>
      </c>
      <c r="I16771" t="s">
        <v>26251</v>
      </c>
      <c r="J16771" s="9" t="e">
        <v>#N/A</v>
      </c>
    </row>
    <row r="16772" spans="1:10" x14ac:dyDescent="0.35">
      <c r="A16772" t="s">
        <v>16771</v>
      </c>
      <c r="B16772">
        <v>7.9464148666500201E-2</v>
      </c>
      <c r="C16772" s="8" t="s">
        <v>26251</v>
      </c>
      <c r="D16772" s="9" t="e">
        <v>#N/A</v>
      </c>
      <c r="E16772">
        <v>2.20926539203566E-2</v>
      </c>
      <c r="F16772" t="s">
        <v>26251</v>
      </c>
      <c r="G16772" s="9" t="e">
        <v>#N/A</v>
      </c>
      <c r="H16772">
        <v>1.2387116610059101E-2</v>
      </c>
      <c r="I16772" t="s">
        <v>26251</v>
      </c>
      <c r="J16772" s="9" t="e">
        <v>#N/A</v>
      </c>
    </row>
    <row r="16773" spans="1:10" x14ac:dyDescent="0.35">
      <c r="A16773" t="s">
        <v>16772</v>
      </c>
      <c r="B16773">
        <v>-0.12803064606662501</v>
      </c>
      <c r="C16773" s="8" t="s">
        <v>26251</v>
      </c>
      <c r="D16773" s="9" t="e">
        <v>#N/A</v>
      </c>
      <c r="E16773">
        <v>3.19131512606044E-2</v>
      </c>
      <c r="F16773" t="s">
        <v>26251</v>
      </c>
      <c r="G16773" s="9" t="e">
        <v>#N/A</v>
      </c>
      <c r="H16773">
        <v>0.31603847905711802</v>
      </c>
      <c r="I16773" t="s">
        <v>26251</v>
      </c>
      <c r="J16773" s="9" t="e">
        <v>#N/A</v>
      </c>
    </row>
    <row r="16774" spans="1:10" x14ac:dyDescent="0.35">
      <c r="A16774" t="s">
        <v>16773</v>
      </c>
      <c r="B16774">
        <v>2.3890048503903E-2</v>
      </c>
      <c r="C16774" s="8" t="s">
        <v>26251</v>
      </c>
      <c r="D16774" s="9" t="e">
        <v>#N/A</v>
      </c>
      <c r="E16774">
        <v>-4.8520931569220799E-2</v>
      </c>
      <c r="F16774" t="s">
        <v>26251</v>
      </c>
      <c r="G16774" s="9" t="e">
        <v>#N/A</v>
      </c>
      <c r="H16774">
        <v>0.146778672851053</v>
      </c>
      <c r="I16774" t="s">
        <v>26251</v>
      </c>
      <c r="J16774" s="9" t="e">
        <v>#N/A</v>
      </c>
    </row>
    <row r="16775" spans="1:10" x14ac:dyDescent="0.35">
      <c r="A16775" t="s">
        <v>16774</v>
      </c>
      <c r="B16775">
        <v>-6.2959520021084597E-2</v>
      </c>
      <c r="C16775" s="8" t="s">
        <v>26251</v>
      </c>
      <c r="D16775" s="9" t="e">
        <v>#N/A</v>
      </c>
      <c r="E16775">
        <v>-0.29781805518702997</v>
      </c>
      <c r="F16775" t="s">
        <v>26251</v>
      </c>
      <c r="G16775" s="9" t="e">
        <v>#N/A</v>
      </c>
      <c r="H16775">
        <v>-0.183545635654662</v>
      </c>
      <c r="I16775" t="s">
        <v>26251</v>
      </c>
      <c r="J16775" s="9" t="e">
        <v>#N/A</v>
      </c>
    </row>
    <row r="16776" spans="1:10" x14ac:dyDescent="0.35">
      <c r="A16776" t="s">
        <v>16775</v>
      </c>
      <c r="B16776">
        <v>-7.5922462538875204E-2</v>
      </c>
      <c r="C16776" s="8" t="s">
        <v>26251</v>
      </c>
      <c r="D16776" s="9" t="e">
        <v>#N/A</v>
      </c>
      <c r="E16776">
        <v>5.5952633450091903E-2</v>
      </c>
      <c r="F16776" t="s">
        <v>26251</v>
      </c>
      <c r="G16776" s="9" t="e">
        <v>#N/A</v>
      </c>
      <c r="H16776">
        <v>-0.29954349890443399</v>
      </c>
      <c r="I16776" t="s">
        <v>26251</v>
      </c>
      <c r="J16776" s="9" t="e">
        <v>#N/A</v>
      </c>
    </row>
    <row r="16777" spans="1:10" x14ac:dyDescent="0.35">
      <c r="A16777" t="s">
        <v>16776</v>
      </c>
      <c r="B16777">
        <v>0.104249441958652</v>
      </c>
      <c r="C16777" s="8" t="s">
        <v>26251</v>
      </c>
      <c r="D16777" s="9" t="e">
        <v>#N/A</v>
      </c>
      <c r="E16777">
        <v>9.4338267957899902E-2</v>
      </c>
      <c r="F16777" t="s">
        <v>26251</v>
      </c>
      <c r="G16777" s="9" t="e">
        <v>#N/A</v>
      </c>
      <c r="H16777">
        <v>7.8832382469315107E-3</v>
      </c>
      <c r="I16777" t="s">
        <v>26251</v>
      </c>
      <c r="J16777" s="9" t="e">
        <v>#N/A</v>
      </c>
    </row>
    <row r="16778" spans="1:10" x14ac:dyDescent="0.35">
      <c r="A16778" t="s">
        <v>16777</v>
      </c>
      <c r="B16778">
        <v>0.11172725688002801</v>
      </c>
      <c r="C16778" s="8" t="s">
        <v>26251</v>
      </c>
      <c r="D16778" s="9" t="e">
        <v>#N/A</v>
      </c>
      <c r="E16778">
        <v>8.3076123994185E-2</v>
      </c>
      <c r="F16778" t="s">
        <v>26251</v>
      </c>
      <c r="G16778" s="9" t="e">
        <v>#N/A</v>
      </c>
      <c r="H16778">
        <v>0.38861019363050497</v>
      </c>
      <c r="I16778" t="s">
        <v>26251</v>
      </c>
      <c r="J16778" s="9" t="e">
        <v>#N/A</v>
      </c>
    </row>
    <row r="16779" spans="1:10" x14ac:dyDescent="0.35">
      <c r="A16779" t="s">
        <v>16778</v>
      </c>
      <c r="B16779">
        <v>0.136552047643684</v>
      </c>
      <c r="C16779" s="8" t="s">
        <v>26251</v>
      </c>
      <c r="D16779" s="9" t="e">
        <v>#N/A</v>
      </c>
      <c r="E16779">
        <v>0.271147560274483</v>
      </c>
      <c r="F16779" t="s">
        <v>26251</v>
      </c>
      <c r="G16779" s="9" t="e">
        <v>#N/A</v>
      </c>
      <c r="H16779">
        <v>8.9783601533036592E-3</v>
      </c>
      <c r="I16779" t="s">
        <v>26251</v>
      </c>
      <c r="J16779" s="9" t="e">
        <v>#N/A</v>
      </c>
    </row>
    <row r="16780" spans="1:10" x14ac:dyDescent="0.35">
      <c r="A16780" t="s">
        <v>16779</v>
      </c>
      <c r="B16780">
        <v>0.559002453508467</v>
      </c>
      <c r="C16780" s="8" t="s">
        <v>26251</v>
      </c>
      <c r="D16780" s="9" t="e">
        <v>#N/A</v>
      </c>
      <c r="E16780">
        <v>-0.35237201096350401</v>
      </c>
      <c r="F16780" t="s">
        <v>26251</v>
      </c>
      <c r="G16780" s="9" t="e">
        <v>#N/A</v>
      </c>
      <c r="H16780">
        <v>-0.18493378129004001</v>
      </c>
      <c r="I16780" t="s">
        <v>26251</v>
      </c>
      <c r="J16780" s="9" t="e">
        <v>#N/A</v>
      </c>
    </row>
    <row r="16781" spans="1:10" x14ac:dyDescent="0.35">
      <c r="A16781" t="s">
        <v>16780</v>
      </c>
      <c r="B16781">
        <v>0.23854427772447501</v>
      </c>
      <c r="C16781" s="8" t="s">
        <v>26251</v>
      </c>
      <c r="D16781" s="9" t="e">
        <v>#N/A</v>
      </c>
      <c r="E16781">
        <v>0.15397045075298901</v>
      </c>
      <c r="F16781" t="s">
        <v>26251</v>
      </c>
      <c r="G16781" s="9" t="e">
        <v>#N/A</v>
      </c>
      <c r="H16781">
        <v>-0.41564016794109399</v>
      </c>
      <c r="I16781" t="s">
        <v>26251</v>
      </c>
      <c r="J16781" s="9" t="e">
        <v>#N/A</v>
      </c>
    </row>
    <row r="16782" spans="1:10" x14ac:dyDescent="0.35">
      <c r="A16782" t="s">
        <v>16781</v>
      </c>
      <c r="B16782">
        <v>0.88769166407621203</v>
      </c>
      <c r="C16782" s="8" t="s">
        <v>26251</v>
      </c>
      <c r="D16782" s="9" t="e">
        <v>#N/A</v>
      </c>
      <c r="E16782">
        <v>4.0550304957788899E-2</v>
      </c>
      <c r="F16782" t="s">
        <v>26251</v>
      </c>
      <c r="G16782" s="9" t="e">
        <v>#N/A</v>
      </c>
      <c r="H16782">
        <v>1.0580702553980501</v>
      </c>
      <c r="I16782" t="s">
        <v>26249</v>
      </c>
      <c r="J16782" s="9" t="s">
        <v>26254</v>
      </c>
    </row>
    <row r="16783" spans="1:10" x14ac:dyDescent="0.35">
      <c r="A16783" t="s">
        <v>16782</v>
      </c>
      <c r="B16783">
        <v>-4.7144736192036497E-2</v>
      </c>
      <c r="C16783" s="8" t="s">
        <v>26251</v>
      </c>
      <c r="D16783" s="9" t="e">
        <v>#N/A</v>
      </c>
      <c r="E16783">
        <v>-2.6093844607871002E-2</v>
      </c>
      <c r="F16783" t="s">
        <v>26251</v>
      </c>
      <c r="G16783" s="9" t="e">
        <v>#N/A</v>
      </c>
      <c r="H16783">
        <v>-0.114083317095286</v>
      </c>
      <c r="I16783" t="s">
        <v>26251</v>
      </c>
      <c r="J16783" s="9" t="e">
        <v>#N/A</v>
      </c>
    </row>
    <row r="16784" spans="1:10" x14ac:dyDescent="0.35">
      <c r="A16784" t="s">
        <v>16783</v>
      </c>
      <c r="B16784">
        <v>0.379683485886603</v>
      </c>
      <c r="C16784" s="8" t="s">
        <v>26251</v>
      </c>
      <c r="D16784" s="9" t="e">
        <v>#N/A</v>
      </c>
      <c r="E16784">
        <v>-8.1109712130361403E-2</v>
      </c>
      <c r="F16784" t="s">
        <v>26251</v>
      </c>
      <c r="G16784" s="9" t="e">
        <v>#N/A</v>
      </c>
      <c r="H16784" t="e">
        <v>#N/A</v>
      </c>
      <c r="I16784" t="e">
        <v>#N/A</v>
      </c>
      <c r="J16784" s="9" t="e">
        <v>#N/A</v>
      </c>
    </row>
    <row r="16785" spans="1:10" x14ac:dyDescent="0.35">
      <c r="A16785" t="s">
        <v>16784</v>
      </c>
      <c r="B16785">
        <v>-2.72681282660572E-2</v>
      </c>
      <c r="C16785" s="8" t="s">
        <v>26251</v>
      </c>
      <c r="D16785" s="9" t="e">
        <v>#N/A</v>
      </c>
      <c r="E16785">
        <v>0.135462730199365</v>
      </c>
      <c r="F16785" t="s">
        <v>26251</v>
      </c>
      <c r="G16785" s="9" t="e">
        <v>#N/A</v>
      </c>
      <c r="H16785">
        <v>2.6469148925209598E-4</v>
      </c>
      <c r="I16785" t="s">
        <v>26251</v>
      </c>
      <c r="J16785" s="9" t="e">
        <v>#N/A</v>
      </c>
    </row>
    <row r="16786" spans="1:10" x14ac:dyDescent="0.35">
      <c r="A16786" t="s">
        <v>16785</v>
      </c>
      <c r="B16786">
        <v>0.21780450956624001</v>
      </c>
      <c r="C16786" s="8" t="s">
        <v>26251</v>
      </c>
      <c r="D16786" s="9" t="e">
        <v>#N/A</v>
      </c>
      <c r="E16786" t="e">
        <v>#N/A</v>
      </c>
      <c r="F16786" t="e">
        <v>#N/A</v>
      </c>
      <c r="G16786" s="9" t="e">
        <v>#N/A</v>
      </c>
      <c r="H16786" t="e">
        <v>#N/A</v>
      </c>
      <c r="I16786" t="e">
        <v>#N/A</v>
      </c>
      <c r="J16786" s="9" t="e">
        <v>#N/A</v>
      </c>
    </row>
    <row r="16787" spans="1:10" x14ac:dyDescent="0.35">
      <c r="A16787" t="s">
        <v>16786</v>
      </c>
      <c r="B16787">
        <v>2.0806303412427E-2</v>
      </c>
      <c r="C16787" s="8" t="s">
        <v>26251</v>
      </c>
      <c r="D16787" s="9" t="e">
        <v>#N/A</v>
      </c>
      <c r="E16787">
        <v>-0.119702036725318</v>
      </c>
      <c r="F16787" t="s">
        <v>26251</v>
      </c>
      <c r="G16787" s="9" t="e">
        <v>#N/A</v>
      </c>
      <c r="H16787">
        <v>0.14791516407839</v>
      </c>
      <c r="I16787" t="s">
        <v>26251</v>
      </c>
      <c r="J16787" s="9" t="e">
        <v>#N/A</v>
      </c>
    </row>
    <row r="16788" spans="1:10" x14ac:dyDescent="0.35">
      <c r="A16788" t="s">
        <v>16787</v>
      </c>
      <c r="B16788">
        <v>1.4685328833879E-2</v>
      </c>
      <c r="C16788" s="8" t="s">
        <v>26251</v>
      </c>
      <c r="D16788" s="9" t="e">
        <v>#N/A</v>
      </c>
      <c r="E16788">
        <v>0.110991516140775</v>
      </c>
      <c r="F16788" t="s">
        <v>26251</v>
      </c>
      <c r="G16788" s="9" t="e">
        <v>#N/A</v>
      </c>
      <c r="H16788">
        <v>-4.2588695630146299E-2</v>
      </c>
      <c r="I16788" t="s">
        <v>26251</v>
      </c>
      <c r="J16788" s="9" t="e">
        <v>#N/A</v>
      </c>
    </row>
    <row r="16789" spans="1:10" x14ac:dyDescent="0.35">
      <c r="A16789" t="s">
        <v>16788</v>
      </c>
      <c r="B16789">
        <v>9.9198928836495698E-2</v>
      </c>
      <c r="C16789" s="8" t="s">
        <v>26251</v>
      </c>
      <c r="D16789" s="9" t="e">
        <v>#N/A</v>
      </c>
      <c r="E16789">
        <v>-0.121718220732035</v>
      </c>
      <c r="F16789" t="s">
        <v>26251</v>
      </c>
      <c r="G16789" s="9" t="e">
        <v>#N/A</v>
      </c>
      <c r="H16789">
        <v>-3.1620346666728701E-2</v>
      </c>
      <c r="I16789" t="s">
        <v>26251</v>
      </c>
      <c r="J16789" s="9" t="e">
        <v>#N/A</v>
      </c>
    </row>
    <row r="16790" spans="1:10" x14ac:dyDescent="0.35">
      <c r="A16790" t="s">
        <v>16789</v>
      </c>
      <c r="B16790">
        <v>2.8278749170305598E-2</v>
      </c>
      <c r="C16790" s="8" t="s">
        <v>26251</v>
      </c>
      <c r="D16790" s="9" t="e">
        <v>#N/A</v>
      </c>
      <c r="E16790">
        <v>1.49629448035252E-2</v>
      </c>
      <c r="F16790" t="s">
        <v>26251</v>
      </c>
      <c r="G16790" s="9" t="e">
        <v>#N/A</v>
      </c>
      <c r="H16790">
        <v>-9.9225826428653505E-2</v>
      </c>
      <c r="I16790" t="s">
        <v>26251</v>
      </c>
      <c r="J16790" s="9" t="e">
        <v>#N/A</v>
      </c>
    </row>
    <row r="16791" spans="1:10" x14ac:dyDescent="0.35">
      <c r="A16791" t="s">
        <v>16790</v>
      </c>
      <c r="B16791">
        <v>-4.9088533680849297E-2</v>
      </c>
      <c r="C16791" s="8" t="s">
        <v>26251</v>
      </c>
      <c r="D16791" s="9" t="e">
        <v>#N/A</v>
      </c>
      <c r="E16791">
        <v>7.2629358176348996E-2</v>
      </c>
      <c r="F16791" t="s">
        <v>26251</v>
      </c>
      <c r="G16791" s="9" t="e">
        <v>#N/A</v>
      </c>
      <c r="H16791">
        <v>0.32269117052973501</v>
      </c>
      <c r="I16791" t="s">
        <v>26251</v>
      </c>
      <c r="J16791" s="9" t="e">
        <v>#N/A</v>
      </c>
    </row>
    <row r="16792" spans="1:10" x14ac:dyDescent="0.35">
      <c r="A16792" t="s">
        <v>16791</v>
      </c>
      <c r="B16792">
        <v>-4.2455637018922403E-2</v>
      </c>
      <c r="C16792" s="8" t="s">
        <v>26251</v>
      </c>
      <c r="D16792" s="9" t="e">
        <v>#N/A</v>
      </c>
      <c r="E16792">
        <v>2.3691516843094899E-2</v>
      </c>
      <c r="F16792" t="s">
        <v>26251</v>
      </c>
      <c r="G16792" s="9" t="e">
        <v>#N/A</v>
      </c>
      <c r="H16792">
        <v>0.37532880672992602</v>
      </c>
      <c r="I16792" t="s">
        <v>26251</v>
      </c>
      <c r="J16792" s="9" t="e">
        <v>#N/A</v>
      </c>
    </row>
    <row r="16793" spans="1:10" x14ac:dyDescent="0.35">
      <c r="A16793" t="s">
        <v>16792</v>
      </c>
      <c r="B16793">
        <v>-4.7349233244115801E-2</v>
      </c>
      <c r="C16793" s="8" t="s">
        <v>26251</v>
      </c>
      <c r="D16793" s="9" t="e">
        <v>#N/A</v>
      </c>
      <c r="E16793">
        <v>0.15568978040745499</v>
      </c>
      <c r="F16793" t="s">
        <v>26251</v>
      </c>
      <c r="G16793" s="9" t="e">
        <v>#N/A</v>
      </c>
      <c r="H16793">
        <v>7.8618422469049196E-2</v>
      </c>
      <c r="I16793" t="s">
        <v>26251</v>
      </c>
      <c r="J16793" s="9" t="e">
        <v>#N/A</v>
      </c>
    </row>
    <row r="16794" spans="1:10" x14ac:dyDescent="0.35">
      <c r="A16794" t="s">
        <v>16793</v>
      </c>
      <c r="B16794">
        <v>0.10334680688473601</v>
      </c>
      <c r="C16794" s="8" t="s">
        <v>26251</v>
      </c>
      <c r="D16794" s="9" t="e">
        <v>#N/A</v>
      </c>
      <c r="E16794">
        <v>0.23576691161712299</v>
      </c>
      <c r="F16794" t="s">
        <v>26251</v>
      </c>
      <c r="G16794" s="9" t="e">
        <v>#N/A</v>
      </c>
      <c r="H16794">
        <v>-5.4201071334736603E-2</v>
      </c>
      <c r="I16794" t="s">
        <v>26251</v>
      </c>
      <c r="J16794" s="9" t="e">
        <v>#N/A</v>
      </c>
    </row>
    <row r="16795" spans="1:10" x14ac:dyDescent="0.35">
      <c r="A16795" t="s">
        <v>16794</v>
      </c>
      <c r="B16795">
        <v>-0.15219395199958699</v>
      </c>
      <c r="C16795" s="8" t="s">
        <v>26251</v>
      </c>
      <c r="D16795" s="9" t="e">
        <v>#N/A</v>
      </c>
      <c r="E16795">
        <v>-0.103029031037014</v>
      </c>
      <c r="F16795" t="s">
        <v>26251</v>
      </c>
      <c r="G16795" s="9" t="e">
        <v>#N/A</v>
      </c>
      <c r="H16795">
        <v>-0.38994298167013902</v>
      </c>
      <c r="I16795" t="s">
        <v>26251</v>
      </c>
      <c r="J16795" s="9" t="e">
        <v>#N/A</v>
      </c>
    </row>
    <row r="16796" spans="1:10" x14ac:dyDescent="0.35">
      <c r="A16796" t="s">
        <v>16795</v>
      </c>
      <c r="B16796">
        <v>7.4352935744070495E-2</v>
      </c>
      <c r="C16796" s="8" t="s">
        <v>26251</v>
      </c>
      <c r="D16796" s="9" t="e">
        <v>#N/A</v>
      </c>
      <c r="E16796">
        <v>0.28226053749493202</v>
      </c>
      <c r="F16796" t="s">
        <v>26251</v>
      </c>
      <c r="G16796" s="9" t="e">
        <v>#N/A</v>
      </c>
      <c r="H16796">
        <v>-6.6160177322747496E-2</v>
      </c>
      <c r="I16796" t="s">
        <v>26251</v>
      </c>
      <c r="J16796" s="9" t="e">
        <v>#N/A</v>
      </c>
    </row>
    <row r="16797" spans="1:10" x14ac:dyDescent="0.35">
      <c r="A16797" t="s">
        <v>16796</v>
      </c>
      <c r="B16797">
        <v>-9.5864231653170304E-2</v>
      </c>
      <c r="C16797" s="8" t="s">
        <v>26251</v>
      </c>
      <c r="D16797" s="9" t="e">
        <v>#N/A</v>
      </c>
      <c r="E16797">
        <v>8.4298397508945203E-2</v>
      </c>
      <c r="F16797" t="s">
        <v>26251</v>
      </c>
      <c r="G16797" s="9" t="e">
        <v>#N/A</v>
      </c>
      <c r="H16797">
        <v>-0.26273116470124402</v>
      </c>
      <c r="I16797" t="s">
        <v>26251</v>
      </c>
      <c r="J16797" s="9" t="e">
        <v>#N/A</v>
      </c>
    </row>
    <row r="16798" spans="1:10" x14ac:dyDescent="0.35">
      <c r="A16798" t="s">
        <v>16797</v>
      </c>
      <c r="B16798">
        <v>-0.121493463031857</v>
      </c>
      <c r="C16798" s="8" t="s">
        <v>26251</v>
      </c>
      <c r="D16798" s="9" t="e">
        <v>#N/A</v>
      </c>
      <c r="E16798">
        <v>-0.46004058996321201</v>
      </c>
      <c r="F16798" t="s">
        <v>26251</v>
      </c>
      <c r="G16798" s="9" t="e">
        <v>#N/A</v>
      </c>
      <c r="H16798">
        <v>-0.13611693497522201</v>
      </c>
      <c r="I16798" t="s">
        <v>26251</v>
      </c>
      <c r="J16798" s="9" t="e">
        <v>#N/A</v>
      </c>
    </row>
    <row r="16799" spans="1:10" x14ac:dyDescent="0.35">
      <c r="A16799" t="s">
        <v>16798</v>
      </c>
      <c r="B16799">
        <v>0.29803523396881099</v>
      </c>
      <c r="C16799" s="8" t="s">
        <v>26251</v>
      </c>
      <c r="D16799" s="9" t="e">
        <v>#N/A</v>
      </c>
      <c r="E16799" t="e">
        <v>#N/A</v>
      </c>
      <c r="F16799" t="e">
        <v>#N/A</v>
      </c>
      <c r="G16799" s="9" t="e">
        <v>#N/A</v>
      </c>
      <c r="H16799" t="e">
        <v>#N/A</v>
      </c>
      <c r="I16799" t="e">
        <v>#N/A</v>
      </c>
      <c r="J16799" s="9" t="e">
        <v>#N/A</v>
      </c>
    </row>
    <row r="16800" spans="1:10" x14ac:dyDescent="0.35">
      <c r="A16800" t="s">
        <v>16799</v>
      </c>
      <c r="B16800">
        <v>-7.7128948704264802E-2</v>
      </c>
      <c r="C16800" s="8" t="s">
        <v>26251</v>
      </c>
      <c r="D16800" s="9" t="e">
        <v>#N/A</v>
      </c>
      <c r="E16800">
        <v>-3.2987795378517102E-3</v>
      </c>
      <c r="F16800" t="s">
        <v>26251</v>
      </c>
      <c r="G16800" s="9" t="e">
        <v>#N/A</v>
      </c>
      <c r="H16800">
        <v>5.3473350076656399E-2</v>
      </c>
      <c r="I16800" t="s">
        <v>26251</v>
      </c>
      <c r="J16800" s="9" t="e">
        <v>#N/A</v>
      </c>
    </row>
    <row r="16801" spans="1:10" x14ac:dyDescent="0.35">
      <c r="A16801" t="s">
        <v>16800</v>
      </c>
      <c r="B16801">
        <v>-0.113127707360796</v>
      </c>
      <c r="C16801" s="8" t="s">
        <v>26251</v>
      </c>
      <c r="D16801" s="9" t="e">
        <v>#N/A</v>
      </c>
      <c r="E16801">
        <v>-1.58658588868579E-2</v>
      </c>
      <c r="F16801" t="s">
        <v>26251</v>
      </c>
      <c r="G16801" s="9" t="e">
        <v>#N/A</v>
      </c>
      <c r="H16801">
        <v>-0.12609955344528601</v>
      </c>
      <c r="I16801" t="s">
        <v>26251</v>
      </c>
      <c r="J16801" s="9" t="e">
        <v>#N/A</v>
      </c>
    </row>
    <row r="16802" spans="1:10" x14ac:dyDescent="0.35">
      <c r="A16802" t="s">
        <v>16801</v>
      </c>
      <c r="B16802">
        <v>0.12695942162849699</v>
      </c>
      <c r="C16802" s="8" t="s">
        <v>26251</v>
      </c>
      <c r="D16802" s="9" t="e">
        <v>#N/A</v>
      </c>
      <c r="E16802">
        <v>5.37507894283848E-2</v>
      </c>
      <c r="F16802" t="s">
        <v>26251</v>
      </c>
      <c r="G16802" s="9" t="e">
        <v>#N/A</v>
      </c>
      <c r="H16802">
        <v>-0.175503832480465</v>
      </c>
      <c r="I16802" t="s">
        <v>26251</v>
      </c>
      <c r="J16802" s="9" t="e">
        <v>#N/A</v>
      </c>
    </row>
    <row r="16803" spans="1:10" x14ac:dyDescent="0.35">
      <c r="A16803" t="s">
        <v>16802</v>
      </c>
      <c r="B16803">
        <v>9.8435191472383707E-2</v>
      </c>
      <c r="C16803" s="8" t="s">
        <v>26251</v>
      </c>
      <c r="D16803" s="9" t="e">
        <v>#N/A</v>
      </c>
      <c r="E16803">
        <v>-1.89728090291887E-2</v>
      </c>
      <c r="F16803" t="s">
        <v>26251</v>
      </c>
      <c r="G16803" s="9" t="e">
        <v>#N/A</v>
      </c>
      <c r="H16803">
        <v>-0.10445505253614901</v>
      </c>
      <c r="I16803" t="s">
        <v>26251</v>
      </c>
      <c r="J16803" s="9" t="e">
        <v>#N/A</v>
      </c>
    </row>
    <row r="16804" spans="1:10" x14ac:dyDescent="0.35">
      <c r="A16804" t="s">
        <v>16803</v>
      </c>
      <c r="B16804">
        <v>-6.9791392980588202E-2</v>
      </c>
      <c r="C16804" s="8" t="s">
        <v>26251</v>
      </c>
      <c r="D16804" s="9" t="e">
        <v>#N/A</v>
      </c>
      <c r="E16804">
        <v>2.5879479654841001E-2</v>
      </c>
      <c r="F16804" t="s">
        <v>26251</v>
      </c>
      <c r="G16804" s="9" t="e">
        <v>#N/A</v>
      </c>
      <c r="H16804">
        <v>9.6431090509558906E-2</v>
      </c>
      <c r="I16804" t="s">
        <v>26251</v>
      </c>
      <c r="J16804" s="9" t="e">
        <v>#N/A</v>
      </c>
    </row>
    <row r="16805" spans="1:10" x14ac:dyDescent="0.35">
      <c r="A16805" t="s">
        <v>16804</v>
      </c>
      <c r="B16805">
        <v>-0.38959895086206298</v>
      </c>
      <c r="C16805" s="8" t="s">
        <v>26251</v>
      </c>
      <c r="D16805" s="9" t="e">
        <v>#N/A</v>
      </c>
      <c r="E16805">
        <v>-0.150442033502905</v>
      </c>
      <c r="F16805" t="s">
        <v>26251</v>
      </c>
      <c r="G16805" s="9" t="e">
        <v>#N/A</v>
      </c>
      <c r="H16805">
        <v>0.81365118405375403</v>
      </c>
      <c r="I16805" t="s">
        <v>26251</v>
      </c>
      <c r="J16805" s="9" t="e">
        <v>#N/A</v>
      </c>
    </row>
    <row r="16806" spans="1:10" x14ac:dyDescent="0.35">
      <c r="A16806" t="s">
        <v>16805</v>
      </c>
      <c r="B16806">
        <v>9.5724928401440798E-2</v>
      </c>
      <c r="C16806" s="8" t="s">
        <v>26251</v>
      </c>
      <c r="D16806" s="9" t="e">
        <v>#N/A</v>
      </c>
      <c r="E16806">
        <v>-0.18985601261913701</v>
      </c>
      <c r="F16806" t="s">
        <v>26251</v>
      </c>
      <c r="G16806" s="9" t="e">
        <v>#N/A</v>
      </c>
      <c r="H16806">
        <v>-9.9459679534844705E-2</v>
      </c>
      <c r="I16806" t="s">
        <v>26251</v>
      </c>
      <c r="J16806" s="9" t="e">
        <v>#N/A</v>
      </c>
    </row>
    <row r="16807" spans="1:10" x14ac:dyDescent="0.35">
      <c r="A16807" t="s">
        <v>16806</v>
      </c>
      <c r="B16807">
        <v>-6.4584337950158499E-2</v>
      </c>
      <c r="C16807" s="8" t="s">
        <v>26251</v>
      </c>
      <c r="D16807" s="9" t="e">
        <v>#N/A</v>
      </c>
      <c r="E16807">
        <v>3.47394841063242E-2</v>
      </c>
      <c r="F16807" t="s">
        <v>26251</v>
      </c>
      <c r="G16807" s="9" t="e">
        <v>#N/A</v>
      </c>
      <c r="H16807">
        <v>9.6728876611231404E-2</v>
      </c>
      <c r="I16807" t="s">
        <v>26251</v>
      </c>
      <c r="J16807" s="9" t="e">
        <v>#N/A</v>
      </c>
    </row>
    <row r="16808" spans="1:10" x14ac:dyDescent="0.35">
      <c r="A16808" t="s">
        <v>16807</v>
      </c>
      <c r="B16808">
        <v>0.15447833730986499</v>
      </c>
      <c r="C16808" s="8" t="s">
        <v>26251</v>
      </c>
      <c r="D16808" s="9" t="e">
        <v>#N/A</v>
      </c>
      <c r="E16808">
        <v>-0.35938356704218899</v>
      </c>
      <c r="F16808" t="s">
        <v>26251</v>
      </c>
      <c r="G16808" s="9" t="e">
        <v>#N/A</v>
      </c>
      <c r="H16808" t="e">
        <v>#N/A</v>
      </c>
      <c r="I16808" t="e">
        <v>#N/A</v>
      </c>
      <c r="J16808" s="9" t="e">
        <v>#N/A</v>
      </c>
    </row>
    <row r="16809" spans="1:10" x14ac:dyDescent="0.35">
      <c r="A16809" t="s">
        <v>16808</v>
      </c>
      <c r="B16809">
        <v>-6.8271593750533502E-2</v>
      </c>
      <c r="C16809" s="8" t="s">
        <v>26251</v>
      </c>
      <c r="D16809" s="9" t="e">
        <v>#N/A</v>
      </c>
      <c r="E16809">
        <v>3.4882783775852799E-2</v>
      </c>
      <c r="F16809" t="s">
        <v>26251</v>
      </c>
      <c r="G16809" s="9" t="e">
        <v>#N/A</v>
      </c>
      <c r="H16809">
        <v>1.1739553095758901E-3</v>
      </c>
      <c r="I16809" t="s">
        <v>26251</v>
      </c>
      <c r="J16809" s="9" t="e">
        <v>#N/A</v>
      </c>
    </row>
    <row r="16810" spans="1:10" x14ac:dyDescent="0.35">
      <c r="A16810" t="s">
        <v>16809</v>
      </c>
      <c r="B16810">
        <v>0.185856961231708</v>
      </c>
      <c r="C16810" s="8" t="s">
        <v>26251</v>
      </c>
      <c r="D16810" s="9" t="e">
        <v>#N/A</v>
      </c>
      <c r="E16810">
        <v>0.25960313970150001</v>
      </c>
      <c r="F16810" t="s">
        <v>26251</v>
      </c>
      <c r="G16810" s="9" t="e">
        <v>#N/A</v>
      </c>
      <c r="H16810">
        <v>-2.0700428680202498E-2</v>
      </c>
      <c r="I16810" t="s">
        <v>26251</v>
      </c>
      <c r="J16810" s="9" t="e">
        <v>#N/A</v>
      </c>
    </row>
    <row r="16811" spans="1:10" x14ac:dyDescent="0.35">
      <c r="A16811" t="s">
        <v>16810</v>
      </c>
      <c r="B16811">
        <v>7.0356497677468405E-2</v>
      </c>
      <c r="C16811" s="8" t="s">
        <v>26251</v>
      </c>
      <c r="D16811" s="9" t="e">
        <v>#N/A</v>
      </c>
      <c r="E16811">
        <v>2.8796819627404401E-2</v>
      </c>
      <c r="F16811" t="s">
        <v>26251</v>
      </c>
      <c r="G16811" s="9" t="e">
        <v>#N/A</v>
      </c>
      <c r="H16811">
        <v>0.23927281564328101</v>
      </c>
      <c r="I16811" t="s">
        <v>26251</v>
      </c>
      <c r="J16811" s="9" t="e">
        <v>#N/A</v>
      </c>
    </row>
    <row r="16812" spans="1:10" x14ac:dyDescent="0.35">
      <c r="A16812" t="s">
        <v>16811</v>
      </c>
      <c r="B16812">
        <v>1.7567982789949699E-2</v>
      </c>
      <c r="C16812" s="8" t="s">
        <v>26251</v>
      </c>
      <c r="D16812" s="9" t="e">
        <v>#N/A</v>
      </c>
      <c r="E16812">
        <v>8.7882762221926494E-2</v>
      </c>
      <c r="F16812" t="s">
        <v>26251</v>
      </c>
      <c r="G16812" s="9" t="e">
        <v>#N/A</v>
      </c>
      <c r="H16812">
        <v>-0.24873598587474699</v>
      </c>
      <c r="I16812" t="s">
        <v>26251</v>
      </c>
      <c r="J16812" s="9" t="e">
        <v>#N/A</v>
      </c>
    </row>
    <row r="16813" spans="1:10" x14ac:dyDescent="0.35">
      <c r="A16813" t="s">
        <v>16812</v>
      </c>
      <c r="B16813">
        <v>-7.34346820497907E-2</v>
      </c>
      <c r="C16813" s="8" t="s">
        <v>26251</v>
      </c>
      <c r="D16813" s="9" t="e">
        <v>#N/A</v>
      </c>
      <c r="E16813">
        <v>-3.3442541824890998E-3</v>
      </c>
      <c r="F16813" t="s">
        <v>26251</v>
      </c>
      <c r="G16813" s="9" t="e">
        <v>#N/A</v>
      </c>
      <c r="H16813">
        <v>5.24840388868692E-2</v>
      </c>
      <c r="I16813" t="s">
        <v>26251</v>
      </c>
      <c r="J16813" s="9" t="e">
        <v>#N/A</v>
      </c>
    </row>
    <row r="16814" spans="1:10" x14ac:dyDescent="0.35">
      <c r="A16814" t="s">
        <v>16813</v>
      </c>
      <c r="B16814">
        <v>-0.129229853690186</v>
      </c>
      <c r="C16814" s="8" t="s">
        <v>26251</v>
      </c>
      <c r="D16814" s="9" t="e">
        <v>#N/A</v>
      </c>
      <c r="E16814">
        <v>-0.29431061496314598</v>
      </c>
      <c r="F16814" t="s">
        <v>26251</v>
      </c>
      <c r="G16814" s="9" t="e">
        <v>#N/A</v>
      </c>
      <c r="H16814">
        <v>-6.1733529611482298E-2</v>
      </c>
      <c r="I16814" t="s">
        <v>26251</v>
      </c>
      <c r="J16814" s="9" t="e">
        <v>#N/A</v>
      </c>
    </row>
    <row r="16815" spans="1:10" x14ac:dyDescent="0.35">
      <c r="A16815" t="s">
        <v>16814</v>
      </c>
      <c r="B16815">
        <v>-0.120760537344071</v>
      </c>
      <c r="C16815" s="8" t="s">
        <v>26251</v>
      </c>
      <c r="D16815" s="9" t="e">
        <v>#N/A</v>
      </c>
      <c r="E16815">
        <v>-0.197025039178503</v>
      </c>
      <c r="F16815" t="s">
        <v>26251</v>
      </c>
      <c r="G16815" s="9" t="e">
        <v>#N/A</v>
      </c>
      <c r="H16815">
        <v>-0.25991294323411701</v>
      </c>
      <c r="I16815" t="s">
        <v>26251</v>
      </c>
      <c r="J16815" s="9" t="e">
        <v>#N/A</v>
      </c>
    </row>
    <row r="16816" spans="1:10" x14ac:dyDescent="0.35">
      <c r="A16816" t="s">
        <v>16815</v>
      </c>
      <c r="B16816">
        <v>1.05669369315495E-2</v>
      </c>
      <c r="C16816" s="8" t="s">
        <v>26251</v>
      </c>
      <c r="D16816" s="9" t="e">
        <v>#N/A</v>
      </c>
      <c r="E16816">
        <v>4.50063611477199E-2</v>
      </c>
      <c r="F16816" t="s">
        <v>26251</v>
      </c>
      <c r="G16816" s="9" t="e">
        <v>#N/A</v>
      </c>
      <c r="H16816">
        <v>6.6087405167244498E-2</v>
      </c>
      <c r="I16816" t="s">
        <v>26251</v>
      </c>
      <c r="J16816" s="9" t="e">
        <v>#N/A</v>
      </c>
    </row>
    <row r="16817" spans="1:10" x14ac:dyDescent="0.35">
      <c r="A16817" t="s">
        <v>16816</v>
      </c>
      <c r="B16817">
        <v>2.04913660484798E-2</v>
      </c>
      <c r="C16817" s="8" t="s">
        <v>26251</v>
      </c>
      <c r="D16817" s="9" t="e">
        <v>#N/A</v>
      </c>
      <c r="E16817">
        <v>0.30264464483151798</v>
      </c>
      <c r="F16817" t="s">
        <v>26251</v>
      </c>
      <c r="G16817" s="9" t="e">
        <v>#N/A</v>
      </c>
      <c r="H16817">
        <v>3.7109774389447701E-2</v>
      </c>
      <c r="I16817" t="s">
        <v>26251</v>
      </c>
      <c r="J16817" s="9" t="e">
        <v>#N/A</v>
      </c>
    </row>
    <row r="16818" spans="1:10" x14ac:dyDescent="0.35">
      <c r="A16818" t="s">
        <v>16817</v>
      </c>
      <c r="B16818">
        <v>6.0897270848333601E-2</v>
      </c>
      <c r="C16818" s="8" t="s">
        <v>26251</v>
      </c>
      <c r="D16818" s="9" t="e">
        <v>#N/A</v>
      </c>
      <c r="E16818">
        <v>9.1846846890739395E-2</v>
      </c>
      <c r="F16818" t="s">
        <v>26251</v>
      </c>
      <c r="G16818" s="9" t="e">
        <v>#N/A</v>
      </c>
      <c r="H16818">
        <v>8.1688884513309398E-2</v>
      </c>
      <c r="I16818" t="s">
        <v>26251</v>
      </c>
      <c r="J16818" s="9" t="e">
        <v>#N/A</v>
      </c>
    </row>
    <row r="16819" spans="1:10" x14ac:dyDescent="0.35">
      <c r="A16819" t="s">
        <v>16818</v>
      </c>
      <c r="B16819">
        <v>0.101422132898232</v>
      </c>
      <c r="C16819" s="8" t="s">
        <v>26251</v>
      </c>
      <c r="D16819" s="9" t="e">
        <v>#N/A</v>
      </c>
      <c r="E16819">
        <v>0.22080316437545899</v>
      </c>
      <c r="F16819" t="s">
        <v>26251</v>
      </c>
      <c r="G16819" s="9" t="e">
        <v>#N/A</v>
      </c>
      <c r="H16819">
        <v>0.142385244080071</v>
      </c>
      <c r="I16819" t="s">
        <v>26251</v>
      </c>
      <c r="J16819" s="9" t="e">
        <v>#N/A</v>
      </c>
    </row>
    <row r="16820" spans="1:10" x14ac:dyDescent="0.35">
      <c r="A16820" t="s">
        <v>16819</v>
      </c>
      <c r="B16820">
        <v>-0.47129384868945201</v>
      </c>
      <c r="C16820" s="8" t="s">
        <v>26251</v>
      </c>
      <c r="D16820" s="9" t="e">
        <v>#N/A</v>
      </c>
      <c r="E16820">
        <v>0.39477657662520699</v>
      </c>
      <c r="F16820" t="s">
        <v>26251</v>
      </c>
      <c r="G16820" s="9" t="e">
        <v>#N/A</v>
      </c>
      <c r="H16820">
        <v>0.29501266162626399</v>
      </c>
      <c r="I16820" t="s">
        <v>26251</v>
      </c>
      <c r="J16820" s="9" t="e">
        <v>#N/A</v>
      </c>
    </row>
    <row r="16821" spans="1:10" x14ac:dyDescent="0.35">
      <c r="A16821" t="s">
        <v>16820</v>
      </c>
      <c r="B16821">
        <v>9.4694737637753004E-2</v>
      </c>
      <c r="C16821" s="8" t="s">
        <v>26251</v>
      </c>
      <c r="D16821" s="9" t="e">
        <v>#N/A</v>
      </c>
      <c r="E16821">
        <v>-0.40329094793815301</v>
      </c>
      <c r="F16821" t="s">
        <v>26251</v>
      </c>
      <c r="G16821" s="9" t="e">
        <v>#N/A</v>
      </c>
      <c r="H16821">
        <v>0.73322338373239404</v>
      </c>
      <c r="I16821" t="s">
        <v>26251</v>
      </c>
      <c r="J16821" s="9" t="e">
        <v>#N/A</v>
      </c>
    </row>
    <row r="16822" spans="1:10" x14ac:dyDescent="0.35">
      <c r="A16822" t="s">
        <v>16821</v>
      </c>
      <c r="B16822">
        <v>-4.4745159359433503E-2</v>
      </c>
      <c r="C16822" s="8" t="s">
        <v>26251</v>
      </c>
      <c r="D16822" s="9" t="e">
        <v>#N/A</v>
      </c>
      <c r="E16822">
        <v>0.16619853233866699</v>
      </c>
      <c r="F16822" t="s">
        <v>26251</v>
      </c>
      <c r="G16822" s="9" t="e">
        <v>#N/A</v>
      </c>
      <c r="H16822">
        <v>0.19312424842220399</v>
      </c>
      <c r="I16822" t="s">
        <v>26251</v>
      </c>
      <c r="J16822" s="9" t="e">
        <v>#N/A</v>
      </c>
    </row>
    <row r="16823" spans="1:10" x14ac:dyDescent="0.35">
      <c r="A16823" t="s">
        <v>16822</v>
      </c>
      <c r="B16823">
        <v>5.3813735565573201E-2</v>
      </c>
      <c r="C16823" s="8" t="s">
        <v>26251</v>
      </c>
      <c r="D16823" s="9" t="e">
        <v>#N/A</v>
      </c>
      <c r="E16823">
        <v>-0.26815502232848099</v>
      </c>
      <c r="F16823" t="s">
        <v>26251</v>
      </c>
      <c r="G16823" s="9" t="e">
        <v>#N/A</v>
      </c>
      <c r="H16823">
        <v>-4.9371025226420298E-2</v>
      </c>
      <c r="I16823" t="s">
        <v>26251</v>
      </c>
      <c r="J16823" s="9" t="e">
        <v>#N/A</v>
      </c>
    </row>
    <row r="16824" spans="1:10" x14ac:dyDescent="0.35">
      <c r="A16824" t="s">
        <v>16823</v>
      </c>
      <c r="B16824">
        <v>0.110552184852347</v>
      </c>
      <c r="C16824" s="8" t="s">
        <v>26251</v>
      </c>
      <c r="D16824" s="9" t="e">
        <v>#N/A</v>
      </c>
      <c r="E16824">
        <v>4.7961892360057101E-2</v>
      </c>
      <c r="F16824" t="s">
        <v>26251</v>
      </c>
      <c r="G16824" s="9" t="e">
        <v>#N/A</v>
      </c>
      <c r="H16824">
        <v>-2.7888756744776502E-2</v>
      </c>
      <c r="I16824" t="s">
        <v>26251</v>
      </c>
      <c r="J16824" s="9" t="e">
        <v>#N/A</v>
      </c>
    </row>
    <row r="16825" spans="1:10" x14ac:dyDescent="0.35">
      <c r="A16825" t="s">
        <v>16824</v>
      </c>
      <c r="B16825">
        <v>0.118848858807441</v>
      </c>
      <c r="C16825" s="8" t="s">
        <v>26251</v>
      </c>
      <c r="D16825" s="9" t="e">
        <v>#N/A</v>
      </c>
      <c r="E16825">
        <v>0.44608727861794001</v>
      </c>
      <c r="F16825" t="s">
        <v>26251</v>
      </c>
      <c r="G16825" s="9" t="e">
        <v>#N/A</v>
      </c>
      <c r="H16825">
        <v>-0.17619906464656299</v>
      </c>
      <c r="I16825" t="s">
        <v>26251</v>
      </c>
      <c r="J16825" s="9" t="e">
        <v>#N/A</v>
      </c>
    </row>
    <row r="16826" spans="1:10" x14ac:dyDescent="0.35">
      <c r="A16826" t="s">
        <v>16825</v>
      </c>
      <c r="B16826">
        <v>0.49074236314988701</v>
      </c>
      <c r="C16826" s="8" t="s">
        <v>26251</v>
      </c>
      <c r="D16826" s="9" t="e">
        <v>#N/A</v>
      </c>
      <c r="E16826">
        <v>-0.106514224134738</v>
      </c>
      <c r="F16826" t="s">
        <v>26251</v>
      </c>
      <c r="G16826" s="9" t="e">
        <v>#N/A</v>
      </c>
      <c r="H16826">
        <v>-0.17613675429241299</v>
      </c>
      <c r="I16826" t="s">
        <v>26251</v>
      </c>
      <c r="J16826" s="9" t="e">
        <v>#N/A</v>
      </c>
    </row>
    <row r="16827" spans="1:10" x14ac:dyDescent="0.35">
      <c r="A16827" t="s">
        <v>16826</v>
      </c>
      <c r="B16827">
        <v>3.80768210424468E-2</v>
      </c>
      <c r="C16827" s="8" t="s">
        <v>26251</v>
      </c>
      <c r="D16827" s="9" t="e">
        <v>#N/A</v>
      </c>
      <c r="E16827">
        <v>2.26824927164564E-2</v>
      </c>
      <c r="F16827" t="s">
        <v>26251</v>
      </c>
      <c r="G16827" s="9" t="e">
        <v>#N/A</v>
      </c>
      <c r="H16827">
        <v>1.9029100012349701E-2</v>
      </c>
      <c r="I16827" t="s">
        <v>26251</v>
      </c>
      <c r="J16827" s="9" t="e">
        <v>#N/A</v>
      </c>
    </row>
    <row r="16828" spans="1:10" x14ac:dyDescent="0.35">
      <c r="A16828" t="s">
        <v>16827</v>
      </c>
      <c r="B16828">
        <v>8.0283254687135305E-2</v>
      </c>
      <c r="C16828" s="8" t="s">
        <v>26251</v>
      </c>
      <c r="D16828" s="9" t="e">
        <v>#N/A</v>
      </c>
      <c r="E16828">
        <v>-7.6615796219229607E-2</v>
      </c>
      <c r="F16828" t="s">
        <v>26251</v>
      </c>
      <c r="G16828" s="9" t="e">
        <v>#N/A</v>
      </c>
      <c r="H16828" t="e">
        <v>#N/A</v>
      </c>
      <c r="I16828" t="e">
        <v>#N/A</v>
      </c>
      <c r="J16828" s="9" t="e">
        <v>#N/A</v>
      </c>
    </row>
    <row r="16829" spans="1:10" x14ac:dyDescent="0.35">
      <c r="A16829" t="s">
        <v>16828</v>
      </c>
      <c r="B16829">
        <v>6.3664336783555001E-2</v>
      </c>
      <c r="C16829" s="8" t="s">
        <v>26251</v>
      </c>
      <c r="D16829" s="9" t="e">
        <v>#N/A</v>
      </c>
      <c r="E16829">
        <v>1.46520255669709E-2</v>
      </c>
      <c r="F16829" t="s">
        <v>26251</v>
      </c>
      <c r="G16829" s="9" t="e">
        <v>#N/A</v>
      </c>
      <c r="H16829">
        <v>-0.13821458333691899</v>
      </c>
      <c r="I16829" t="s">
        <v>26251</v>
      </c>
      <c r="J16829" s="9" t="e">
        <v>#N/A</v>
      </c>
    </row>
    <row r="16830" spans="1:10" x14ac:dyDescent="0.35">
      <c r="A16830" t="s">
        <v>16829</v>
      </c>
      <c r="B16830">
        <v>-1.3422527027721299E-2</v>
      </c>
      <c r="C16830" s="8" t="s">
        <v>26251</v>
      </c>
      <c r="D16830" s="9" t="e">
        <v>#N/A</v>
      </c>
      <c r="E16830">
        <v>0.21355567742310899</v>
      </c>
      <c r="F16830" t="s">
        <v>26251</v>
      </c>
      <c r="G16830" s="9" t="e">
        <v>#N/A</v>
      </c>
      <c r="H16830">
        <v>0.35605450360875601</v>
      </c>
      <c r="I16830" t="s">
        <v>26251</v>
      </c>
      <c r="J16830" s="9" t="e">
        <v>#N/A</v>
      </c>
    </row>
    <row r="16831" spans="1:10" x14ac:dyDescent="0.35">
      <c r="A16831" t="s">
        <v>16830</v>
      </c>
      <c r="B16831">
        <v>3.9094116519785803E-2</v>
      </c>
      <c r="C16831" s="8" t="s">
        <v>26251</v>
      </c>
      <c r="D16831" s="9" t="e">
        <v>#N/A</v>
      </c>
      <c r="E16831">
        <v>6.6580643527660396E-2</v>
      </c>
      <c r="F16831" t="s">
        <v>26251</v>
      </c>
      <c r="G16831" s="9" t="e">
        <v>#N/A</v>
      </c>
      <c r="H16831">
        <v>0.12758815329789999</v>
      </c>
      <c r="I16831" t="s">
        <v>26251</v>
      </c>
      <c r="J16831" s="9" t="e">
        <v>#N/A</v>
      </c>
    </row>
    <row r="16832" spans="1:10" x14ac:dyDescent="0.35">
      <c r="A16832" t="s">
        <v>16831</v>
      </c>
      <c r="B16832">
        <v>-7.6607888780281699E-2</v>
      </c>
      <c r="C16832" s="8" t="s">
        <v>26251</v>
      </c>
      <c r="D16832" s="9" t="e">
        <v>#N/A</v>
      </c>
      <c r="E16832">
        <v>1.2584467378631101E-2</v>
      </c>
      <c r="F16832" t="s">
        <v>26251</v>
      </c>
      <c r="G16832" s="9" t="e">
        <v>#N/A</v>
      </c>
      <c r="H16832">
        <v>-6.6157817914974599E-3</v>
      </c>
      <c r="I16832" t="s">
        <v>26251</v>
      </c>
      <c r="J16832" s="9" t="e">
        <v>#N/A</v>
      </c>
    </row>
    <row r="16833" spans="1:10" x14ac:dyDescent="0.35">
      <c r="A16833" t="s">
        <v>16832</v>
      </c>
      <c r="B16833">
        <v>0.13477613971374</v>
      </c>
      <c r="C16833" s="8" t="s">
        <v>26251</v>
      </c>
      <c r="D16833" s="9" t="e">
        <v>#N/A</v>
      </c>
      <c r="E16833">
        <v>8.3126729360268308E-3</v>
      </c>
      <c r="F16833" t="s">
        <v>26251</v>
      </c>
      <c r="G16833" s="9" t="e">
        <v>#N/A</v>
      </c>
      <c r="H16833">
        <v>-0.166715438377703</v>
      </c>
      <c r="I16833" t="s">
        <v>26251</v>
      </c>
      <c r="J16833" s="9" t="e">
        <v>#N/A</v>
      </c>
    </row>
    <row r="16834" spans="1:10" x14ac:dyDescent="0.35">
      <c r="A16834" t="s">
        <v>16833</v>
      </c>
      <c r="B16834">
        <v>0.17771751006304401</v>
      </c>
      <c r="C16834" s="8" t="s">
        <v>26251</v>
      </c>
      <c r="D16834" s="9" t="e">
        <v>#N/A</v>
      </c>
      <c r="E16834">
        <v>0.39166358195904499</v>
      </c>
      <c r="F16834" t="s">
        <v>26251</v>
      </c>
      <c r="G16834" s="9" t="e">
        <v>#N/A</v>
      </c>
      <c r="H16834">
        <v>-0.105223610832315</v>
      </c>
      <c r="I16834" t="s">
        <v>26251</v>
      </c>
      <c r="J16834" s="9" t="e">
        <v>#N/A</v>
      </c>
    </row>
    <row r="16835" spans="1:10" x14ac:dyDescent="0.35">
      <c r="A16835" t="s">
        <v>16834</v>
      </c>
      <c r="B16835">
        <v>0.21281524299539101</v>
      </c>
      <c r="C16835" s="8" t="s">
        <v>26251</v>
      </c>
      <c r="D16835" s="9" t="e">
        <v>#N/A</v>
      </c>
      <c r="E16835">
        <v>5.8002019603096797E-2</v>
      </c>
      <c r="F16835" t="s">
        <v>26251</v>
      </c>
      <c r="G16835" s="9" t="e">
        <v>#N/A</v>
      </c>
      <c r="H16835">
        <v>-0.263053139011661</v>
      </c>
      <c r="I16835" t="s">
        <v>26251</v>
      </c>
      <c r="J16835" s="9" t="e">
        <v>#N/A</v>
      </c>
    </row>
    <row r="16836" spans="1:10" x14ac:dyDescent="0.35">
      <c r="A16836" t="s">
        <v>16835</v>
      </c>
      <c r="B16836">
        <v>0.17641935533991901</v>
      </c>
      <c r="C16836" s="8" t="s">
        <v>26251</v>
      </c>
      <c r="D16836" s="9" t="e">
        <v>#N/A</v>
      </c>
      <c r="E16836">
        <v>0.15671103364630401</v>
      </c>
      <c r="F16836" t="s">
        <v>26251</v>
      </c>
      <c r="G16836" s="9" t="e">
        <v>#N/A</v>
      </c>
      <c r="H16836">
        <v>-0.17299613661921101</v>
      </c>
      <c r="I16836" t="s">
        <v>26251</v>
      </c>
      <c r="J16836" s="9" t="e">
        <v>#N/A</v>
      </c>
    </row>
    <row r="16837" spans="1:10" x14ac:dyDescent="0.35">
      <c r="A16837" t="s">
        <v>16836</v>
      </c>
      <c r="B16837">
        <v>-0.13886406135922899</v>
      </c>
      <c r="C16837" s="8" t="s">
        <v>26251</v>
      </c>
      <c r="D16837" s="9" t="e">
        <v>#N/A</v>
      </c>
      <c r="E16837">
        <v>-0.49717854383230198</v>
      </c>
      <c r="F16837" t="s">
        <v>26251</v>
      </c>
      <c r="G16837" s="9" t="e">
        <v>#N/A</v>
      </c>
      <c r="H16837">
        <v>-4.7157961882107503E-2</v>
      </c>
      <c r="I16837" t="s">
        <v>26251</v>
      </c>
      <c r="J16837" s="9" t="e">
        <v>#N/A</v>
      </c>
    </row>
    <row r="16838" spans="1:10" x14ac:dyDescent="0.35">
      <c r="A16838" t="s">
        <v>16837</v>
      </c>
      <c r="B16838">
        <v>-0.17849229239915301</v>
      </c>
      <c r="C16838" s="8" t="s">
        <v>26251</v>
      </c>
      <c r="D16838" s="9" t="e">
        <v>#N/A</v>
      </c>
      <c r="E16838">
        <v>-0.59713934227825705</v>
      </c>
      <c r="F16838" t="s">
        <v>26251</v>
      </c>
      <c r="G16838" s="9" t="e">
        <v>#N/A</v>
      </c>
      <c r="H16838" t="e">
        <v>#N/A</v>
      </c>
      <c r="I16838" t="e">
        <v>#N/A</v>
      </c>
      <c r="J16838" s="9" t="e">
        <v>#N/A</v>
      </c>
    </row>
    <row r="16839" spans="1:10" x14ac:dyDescent="0.35">
      <c r="A16839" t="s">
        <v>16838</v>
      </c>
      <c r="B16839">
        <v>0.26341353689387398</v>
      </c>
      <c r="C16839" s="8" t="s">
        <v>26251</v>
      </c>
      <c r="D16839" s="9" t="e">
        <v>#N/A</v>
      </c>
      <c r="E16839">
        <v>0.33707934385427502</v>
      </c>
      <c r="F16839" t="s">
        <v>26251</v>
      </c>
      <c r="G16839" s="9" t="e">
        <v>#N/A</v>
      </c>
      <c r="H16839">
        <v>0.43242829516162701</v>
      </c>
      <c r="I16839" t="s">
        <v>26251</v>
      </c>
      <c r="J16839" s="9" t="e">
        <v>#N/A</v>
      </c>
    </row>
    <row r="16840" spans="1:10" x14ac:dyDescent="0.35">
      <c r="A16840" t="s">
        <v>16839</v>
      </c>
      <c r="B16840">
        <v>0.22896444993579701</v>
      </c>
      <c r="C16840" s="8" t="s">
        <v>26251</v>
      </c>
      <c r="D16840" s="9" t="e">
        <v>#N/A</v>
      </c>
      <c r="E16840">
        <v>-0.103551335361762</v>
      </c>
      <c r="F16840" t="s">
        <v>26251</v>
      </c>
      <c r="G16840" s="9" t="e">
        <v>#N/A</v>
      </c>
      <c r="H16840">
        <v>-0.65439594305740001</v>
      </c>
      <c r="I16840" t="s">
        <v>26251</v>
      </c>
      <c r="J16840" s="9" t="e">
        <v>#N/A</v>
      </c>
    </row>
    <row r="16841" spans="1:10" x14ac:dyDescent="0.35">
      <c r="A16841" t="s">
        <v>16840</v>
      </c>
      <c r="B16841">
        <v>0.14553741951919699</v>
      </c>
      <c r="C16841" s="8" t="s">
        <v>26251</v>
      </c>
      <c r="D16841" s="9" t="e">
        <v>#N/A</v>
      </c>
      <c r="E16841">
        <v>0.41199518661441198</v>
      </c>
      <c r="F16841" t="s">
        <v>26251</v>
      </c>
      <c r="G16841" s="9" t="e">
        <v>#N/A</v>
      </c>
      <c r="H16841" t="e">
        <v>#N/A</v>
      </c>
      <c r="I16841" t="e">
        <v>#N/A</v>
      </c>
      <c r="J16841" s="9" t="e">
        <v>#N/A</v>
      </c>
    </row>
    <row r="16842" spans="1:10" x14ac:dyDescent="0.35">
      <c r="A16842" t="s">
        <v>16841</v>
      </c>
      <c r="B16842">
        <v>0.25803832235906099</v>
      </c>
      <c r="C16842" s="8" t="s">
        <v>26251</v>
      </c>
      <c r="D16842" s="9" t="e">
        <v>#N/A</v>
      </c>
      <c r="E16842">
        <v>0.24713112094756801</v>
      </c>
      <c r="F16842" t="s">
        <v>26251</v>
      </c>
      <c r="G16842" s="9" t="e">
        <v>#N/A</v>
      </c>
      <c r="H16842">
        <v>0.44940224729796102</v>
      </c>
      <c r="I16842" t="s">
        <v>26251</v>
      </c>
      <c r="J16842" s="9" t="e">
        <v>#N/A</v>
      </c>
    </row>
    <row r="16843" spans="1:10" x14ac:dyDescent="0.35">
      <c r="A16843" t="s">
        <v>16842</v>
      </c>
      <c r="B16843">
        <v>6.6079777274110699E-2</v>
      </c>
      <c r="C16843" s="8" t="s">
        <v>26251</v>
      </c>
      <c r="D16843" s="9" t="e">
        <v>#N/A</v>
      </c>
      <c r="E16843" t="e">
        <v>#N/A</v>
      </c>
      <c r="F16843" t="e">
        <v>#N/A</v>
      </c>
      <c r="G16843" s="9" t="e">
        <v>#N/A</v>
      </c>
      <c r="H16843" t="e">
        <v>#N/A</v>
      </c>
      <c r="I16843" t="e">
        <v>#N/A</v>
      </c>
      <c r="J16843" s="9" t="e">
        <v>#N/A</v>
      </c>
    </row>
    <row r="16844" spans="1:10" x14ac:dyDescent="0.35">
      <c r="A16844" t="s">
        <v>16843</v>
      </c>
      <c r="B16844">
        <v>0.16730733987480001</v>
      </c>
      <c r="C16844" s="8" t="s">
        <v>26251</v>
      </c>
      <c r="D16844" s="9" t="e">
        <v>#N/A</v>
      </c>
      <c r="E16844">
        <v>-0.35717864730174398</v>
      </c>
      <c r="F16844" t="s">
        <v>26251</v>
      </c>
      <c r="G16844" s="9" t="e">
        <v>#N/A</v>
      </c>
      <c r="H16844">
        <v>-0.467113746976693</v>
      </c>
      <c r="I16844" t="s">
        <v>26251</v>
      </c>
      <c r="J16844" s="9" t="e">
        <v>#N/A</v>
      </c>
    </row>
    <row r="16845" spans="1:10" x14ac:dyDescent="0.35">
      <c r="A16845" t="s">
        <v>16844</v>
      </c>
      <c r="B16845">
        <v>8.3198169204941594E-2</v>
      </c>
      <c r="C16845" s="8" t="s">
        <v>26251</v>
      </c>
      <c r="D16845" s="9" t="e">
        <v>#N/A</v>
      </c>
      <c r="E16845">
        <v>0.144755670283023</v>
      </c>
      <c r="F16845" t="s">
        <v>26251</v>
      </c>
      <c r="G16845" s="9" t="e">
        <v>#N/A</v>
      </c>
      <c r="H16845">
        <v>0.15306302256656601</v>
      </c>
      <c r="I16845" t="s">
        <v>26251</v>
      </c>
      <c r="J16845" s="9" t="e">
        <v>#N/A</v>
      </c>
    </row>
    <row r="16846" spans="1:10" x14ac:dyDescent="0.35">
      <c r="A16846" t="s">
        <v>16845</v>
      </c>
      <c r="B16846">
        <v>2.8053621520977099E-2</v>
      </c>
      <c r="C16846" s="8" t="s">
        <v>26251</v>
      </c>
      <c r="D16846" s="9" t="e">
        <v>#N/A</v>
      </c>
      <c r="E16846">
        <v>0.12148573108874799</v>
      </c>
      <c r="F16846" t="s">
        <v>26251</v>
      </c>
      <c r="G16846" s="9" t="e">
        <v>#N/A</v>
      </c>
      <c r="H16846">
        <v>-3.6916001221155702E-2</v>
      </c>
      <c r="I16846" t="s">
        <v>26251</v>
      </c>
      <c r="J16846" s="9" t="e">
        <v>#N/A</v>
      </c>
    </row>
    <row r="16847" spans="1:10" x14ac:dyDescent="0.35">
      <c r="A16847" t="s">
        <v>16846</v>
      </c>
      <c r="B16847">
        <v>-0.100739274327866</v>
      </c>
      <c r="C16847" s="8" t="s">
        <v>26251</v>
      </c>
      <c r="D16847" s="9" t="e">
        <v>#N/A</v>
      </c>
      <c r="E16847">
        <v>0.230838456080243</v>
      </c>
      <c r="F16847" t="s">
        <v>26251</v>
      </c>
      <c r="G16847" s="9" t="e">
        <v>#N/A</v>
      </c>
      <c r="H16847">
        <v>3.1561814639570002E-2</v>
      </c>
      <c r="I16847" t="s">
        <v>26251</v>
      </c>
      <c r="J16847" s="9" t="e">
        <v>#N/A</v>
      </c>
    </row>
    <row r="16848" spans="1:10" x14ac:dyDescent="0.35">
      <c r="A16848" t="s">
        <v>16847</v>
      </c>
      <c r="B16848">
        <v>-0.29009398019335098</v>
      </c>
      <c r="C16848" s="8" t="s">
        <v>26251</v>
      </c>
      <c r="D16848" s="9" t="e">
        <v>#N/A</v>
      </c>
      <c r="E16848">
        <v>0.18752510718093199</v>
      </c>
      <c r="F16848" t="s">
        <v>26251</v>
      </c>
      <c r="G16848" s="9" t="e">
        <v>#N/A</v>
      </c>
      <c r="H16848">
        <v>-1.8084327940902201E-2</v>
      </c>
      <c r="I16848" t="s">
        <v>26251</v>
      </c>
      <c r="J16848" s="9" t="e">
        <v>#N/A</v>
      </c>
    </row>
    <row r="16849" spans="1:10" x14ac:dyDescent="0.35">
      <c r="A16849" t="s">
        <v>16848</v>
      </c>
      <c r="B16849">
        <v>-0.154314041244307</v>
      </c>
      <c r="C16849" s="8" t="s">
        <v>26251</v>
      </c>
      <c r="D16849" s="9" t="e">
        <v>#N/A</v>
      </c>
      <c r="E16849">
        <v>9.9107427444125901E-2</v>
      </c>
      <c r="F16849" t="s">
        <v>26251</v>
      </c>
      <c r="G16849" s="9" t="e">
        <v>#N/A</v>
      </c>
      <c r="H16849">
        <v>-0.20660310371816001</v>
      </c>
      <c r="I16849" t="s">
        <v>26251</v>
      </c>
      <c r="J16849" s="9" t="e">
        <v>#N/A</v>
      </c>
    </row>
    <row r="16850" spans="1:10" x14ac:dyDescent="0.35">
      <c r="A16850" t="s">
        <v>16849</v>
      </c>
      <c r="B16850">
        <v>-5.8889996194978297E-2</v>
      </c>
      <c r="C16850" s="8" t="s">
        <v>26251</v>
      </c>
      <c r="D16850" s="9" t="e">
        <v>#N/A</v>
      </c>
      <c r="E16850">
        <v>-0.15968877919747601</v>
      </c>
      <c r="F16850" t="s">
        <v>26251</v>
      </c>
      <c r="G16850" s="9" t="e">
        <v>#N/A</v>
      </c>
      <c r="H16850">
        <v>0.20910984802149199</v>
      </c>
      <c r="I16850" t="s">
        <v>26251</v>
      </c>
      <c r="J16850" s="9" t="e">
        <v>#N/A</v>
      </c>
    </row>
    <row r="16851" spans="1:10" x14ac:dyDescent="0.35">
      <c r="A16851" t="s">
        <v>16850</v>
      </c>
      <c r="B16851">
        <v>5.5903235342334399E-2</v>
      </c>
      <c r="C16851" s="8" t="s">
        <v>26251</v>
      </c>
      <c r="D16851" s="9" t="e">
        <v>#N/A</v>
      </c>
      <c r="E16851">
        <v>7.2324737979898607E-2</v>
      </c>
      <c r="F16851" t="s">
        <v>26251</v>
      </c>
      <c r="G16851" s="9" t="e">
        <v>#N/A</v>
      </c>
      <c r="H16851">
        <v>4.8502311194441802E-2</v>
      </c>
      <c r="I16851" t="s">
        <v>26251</v>
      </c>
      <c r="J16851" s="9" t="e">
        <v>#N/A</v>
      </c>
    </row>
    <row r="16852" spans="1:10" x14ac:dyDescent="0.35">
      <c r="A16852" t="s">
        <v>16851</v>
      </c>
      <c r="B16852">
        <v>-8.4944080121805696E-2</v>
      </c>
      <c r="C16852" s="8" t="s">
        <v>26251</v>
      </c>
      <c r="D16852" s="9" t="e">
        <v>#N/A</v>
      </c>
      <c r="E16852">
        <v>-0.22249478576248699</v>
      </c>
      <c r="F16852" t="s">
        <v>26251</v>
      </c>
      <c r="G16852" s="9" t="e">
        <v>#N/A</v>
      </c>
      <c r="H16852">
        <v>-0.45139653467117902</v>
      </c>
      <c r="I16852" t="s">
        <v>26251</v>
      </c>
      <c r="J16852" s="9" t="e">
        <v>#N/A</v>
      </c>
    </row>
    <row r="16853" spans="1:10" x14ac:dyDescent="0.35">
      <c r="A16853" t="s">
        <v>16852</v>
      </c>
      <c r="B16853">
        <v>-9.9765974601724303E-2</v>
      </c>
      <c r="C16853" s="8" t="s">
        <v>26251</v>
      </c>
      <c r="D16853" s="9" t="e">
        <v>#N/A</v>
      </c>
      <c r="E16853">
        <v>5.33448698165154E-2</v>
      </c>
      <c r="F16853" t="s">
        <v>26251</v>
      </c>
      <c r="G16853" s="9" t="e">
        <v>#N/A</v>
      </c>
      <c r="H16853">
        <v>6.7331623338495704E-3</v>
      </c>
      <c r="I16853" t="s">
        <v>26251</v>
      </c>
      <c r="J16853" s="9" t="e">
        <v>#N/A</v>
      </c>
    </row>
    <row r="16854" spans="1:10" x14ac:dyDescent="0.35">
      <c r="A16854" t="s">
        <v>16853</v>
      </c>
      <c r="B16854">
        <v>-0.14930757267048</v>
      </c>
      <c r="C16854" s="8" t="s">
        <v>26251</v>
      </c>
      <c r="D16854" s="9" t="e">
        <v>#N/A</v>
      </c>
      <c r="E16854">
        <v>-0.33098034382166103</v>
      </c>
      <c r="F16854" t="s">
        <v>26251</v>
      </c>
      <c r="G16854" s="9" t="e">
        <v>#N/A</v>
      </c>
      <c r="H16854">
        <v>0.338165928889408</v>
      </c>
      <c r="I16854" t="s">
        <v>26251</v>
      </c>
      <c r="J16854" s="9" t="e">
        <v>#N/A</v>
      </c>
    </row>
    <row r="16855" spans="1:10" x14ac:dyDescent="0.35">
      <c r="A16855" t="s">
        <v>16854</v>
      </c>
      <c r="B16855">
        <v>2.62449621096871E-2</v>
      </c>
      <c r="C16855" s="8" t="s">
        <v>26251</v>
      </c>
      <c r="D16855" s="9" t="e">
        <v>#N/A</v>
      </c>
      <c r="E16855">
        <v>-8.4119951372502597E-2</v>
      </c>
      <c r="F16855" t="s">
        <v>26251</v>
      </c>
      <c r="G16855" s="9" t="e">
        <v>#N/A</v>
      </c>
      <c r="H16855">
        <v>0.23552981595002601</v>
      </c>
      <c r="I16855" t="s">
        <v>26251</v>
      </c>
      <c r="J16855" s="9" t="e">
        <v>#N/A</v>
      </c>
    </row>
    <row r="16856" spans="1:10" x14ac:dyDescent="0.35">
      <c r="A16856" t="s">
        <v>16855</v>
      </c>
      <c r="B16856">
        <v>-2.79652009266977E-2</v>
      </c>
      <c r="C16856" s="8" t="s">
        <v>26251</v>
      </c>
      <c r="D16856" s="9" t="e">
        <v>#N/A</v>
      </c>
      <c r="E16856">
        <v>-0.34099403222243402</v>
      </c>
      <c r="F16856" t="s">
        <v>26251</v>
      </c>
      <c r="G16856" s="9" t="e">
        <v>#N/A</v>
      </c>
      <c r="H16856">
        <v>-0.47047499559115902</v>
      </c>
      <c r="I16856" t="s">
        <v>26251</v>
      </c>
      <c r="J16856" s="9" t="e">
        <v>#N/A</v>
      </c>
    </row>
    <row r="16857" spans="1:10" x14ac:dyDescent="0.35">
      <c r="A16857" t="s">
        <v>16856</v>
      </c>
      <c r="B16857">
        <v>0.118009946377184</v>
      </c>
      <c r="C16857" s="8" t="s">
        <v>26251</v>
      </c>
      <c r="D16857" s="9" t="e">
        <v>#N/A</v>
      </c>
      <c r="E16857">
        <v>-0.35574721525217801</v>
      </c>
      <c r="F16857" t="s">
        <v>26251</v>
      </c>
      <c r="G16857" s="9" t="e">
        <v>#N/A</v>
      </c>
      <c r="H16857">
        <v>-0.75660098548674504</v>
      </c>
      <c r="I16857" t="s">
        <v>26251</v>
      </c>
      <c r="J16857" s="9" t="e">
        <v>#N/A</v>
      </c>
    </row>
    <row r="16858" spans="1:10" x14ac:dyDescent="0.35">
      <c r="A16858" t="s">
        <v>16857</v>
      </c>
      <c r="B16858">
        <v>-4.5404583462545799E-2</v>
      </c>
      <c r="C16858" s="8" t="s">
        <v>26251</v>
      </c>
      <c r="D16858" s="9" t="e">
        <v>#N/A</v>
      </c>
      <c r="E16858">
        <v>0.11344990092929599</v>
      </c>
      <c r="F16858" t="s">
        <v>26251</v>
      </c>
      <c r="G16858" s="9" t="e">
        <v>#N/A</v>
      </c>
      <c r="H16858">
        <v>3.9688790492713601E-2</v>
      </c>
      <c r="I16858" t="s">
        <v>26251</v>
      </c>
      <c r="J16858" s="9" t="e">
        <v>#N/A</v>
      </c>
    </row>
    <row r="16859" spans="1:10" x14ac:dyDescent="0.35">
      <c r="A16859" t="s">
        <v>16858</v>
      </c>
      <c r="B16859">
        <v>1.4849029443529799E-2</v>
      </c>
      <c r="C16859" s="8" t="s">
        <v>26251</v>
      </c>
      <c r="D16859" s="9" t="e">
        <v>#N/A</v>
      </c>
      <c r="E16859">
        <v>-5.0229379172168798E-2</v>
      </c>
      <c r="F16859" t="s">
        <v>26251</v>
      </c>
      <c r="G16859" s="9" t="e">
        <v>#N/A</v>
      </c>
      <c r="H16859">
        <v>-8.1239014869361401E-2</v>
      </c>
      <c r="I16859" t="s">
        <v>26251</v>
      </c>
      <c r="J16859" s="9" t="e">
        <v>#N/A</v>
      </c>
    </row>
    <row r="16860" spans="1:10" x14ac:dyDescent="0.35">
      <c r="A16860" t="s">
        <v>16859</v>
      </c>
      <c r="B16860">
        <v>-0.177839279575152</v>
      </c>
      <c r="C16860" s="8" t="s">
        <v>26251</v>
      </c>
      <c r="D16860" s="9" t="e">
        <v>#N/A</v>
      </c>
      <c r="E16860">
        <v>-6.1365254571633401E-2</v>
      </c>
      <c r="F16860" t="s">
        <v>26251</v>
      </c>
      <c r="G16860" s="9" t="e">
        <v>#N/A</v>
      </c>
      <c r="H16860">
        <v>-0.40381269806666398</v>
      </c>
      <c r="I16860" t="s">
        <v>26251</v>
      </c>
      <c r="J16860" s="9" t="e">
        <v>#N/A</v>
      </c>
    </row>
    <row r="16861" spans="1:10" x14ac:dyDescent="0.35">
      <c r="A16861" t="s">
        <v>16860</v>
      </c>
      <c r="B16861">
        <v>8.5427196174059805E-2</v>
      </c>
      <c r="C16861" s="8" t="s">
        <v>26251</v>
      </c>
      <c r="D16861" s="9" t="e">
        <v>#N/A</v>
      </c>
      <c r="E16861">
        <v>0.108322698442593</v>
      </c>
      <c r="F16861" t="s">
        <v>26251</v>
      </c>
      <c r="G16861" s="9" t="e">
        <v>#N/A</v>
      </c>
      <c r="H16861">
        <v>-1.5508940840302901E-2</v>
      </c>
      <c r="I16861" t="s">
        <v>26251</v>
      </c>
      <c r="J16861" s="9" t="e">
        <v>#N/A</v>
      </c>
    </row>
    <row r="16862" spans="1:10" x14ac:dyDescent="0.35">
      <c r="A16862" t="s">
        <v>16861</v>
      </c>
      <c r="B16862">
        <v>4.8934173745776598E-2</v>
      </c>
      <c r="C16862" s="8" t="s">
        <v>26251</v>
      </c>
      <c r="D16862" s="9" t="e">
        <v>#N/A</v>
      </c>
      <c r="E16862">
        <v>9.7862464749345901E-2</v>
      </c>
      <c r="F16862" t="s">
        <v>26251</v>
      </c>
      <c r="G16862" s="9" t="e">
        <v>#N/A</v>
      </c>
      <c r="H16862">
        <v>-4.9116742801332797E-2</v>
      </c>
      <c r="I16862" t="s">
        <v>26251</v>
      </c>
      <c r="J16862" s="9" t="e">
        <v>#N/A</v>
      </c>
    </row>
    <row r="16863" spans="1:10" x14ac:dyDescent="0.35">
      <c r="A16863" t="s">
        <v>16862</v>
      </c>
      <c r="B16863">
        <v>0.194311431985011</v>
      </c>
      <c r="C16863" s="8" t="s">
        <v>26251</v>
      </c>
      <c r="D16863" s="9" t="e">
        <v>#N/A</v>
      </c>
      <c r="E16863">
        <v>0.329808309720105</v>
      </c>
      <c r="F16863" t="s">
        <v>26251</v>
      </c>
      <c r="G16863" s="9" t="e">
        <v>#N/A</v>
      </c>
      <c r="H16863">
        <v>-0.55448610501015605</v>
      </c>
      <c r="I16863" t="s">
        <v>26251</v>
      </c>
      <c r="J16863" s="9" t="e">
        <v>#N/A</v>
      </c>
    </row>
    <row r="16864" spans="1:10" x14ac:dyDescent="0.35">
      <c r="A16864" t="s">
        <v>16863</v>
      </c>
      <c r="B16864">
        <v>0.28234576043322102</v>
      </c>
      <c r="C16864" s="8" t="s">
        <v>26251</v>
      </c>
      <c r="D16864" s="9" t="e">
        <v>#N/A</v>
      </c>
      <c r="E16864">
        <v>-8.8116152556738797E-2</v>
      </c>
      <c r="F16864" t="s">
        <v>26251</v>
      </c>
      <c r="G16864" s="9" t="e">
        <v>#N/A</v>
      </c>
      <c r="H16864">
        <v>6.5338965976628097E-2</v>
      </c>
      <c r="I16864" t="s">
        <v>26251</v>
      </c>
      <c r="J16864" s="9" t="e">
        <v>#N/A</v>
      </c>
    </row>
    <row r="16865" spans="1:10" x14ac:dyDescent="0.35">
      <c r="A16865" t="s">
        <v>16864</v>
      </c>
      <c r="B16865">
        <v>-5.4614654480756503E-2</v>
      </c>
      <c r="C16865" s="8" t="s">
        <v>26251</v>
      </c>
      <c r="D16865" s="9" t="e">
        <v>#N/A</v>
      </c>
      <c r="E16865">
        <v>-3.8203804967891497E-2</v>
      </c>
      <c r="F16865" t="s">
        <v>26251</v>
      </c>
      <c r="G16865" s="9" t="e">
        <v>#N/A</v>
      </c>
      <c r="H16865">
        <v>-0.41009044426507202</v>
      </c>
      <c r="I16865" t="s">
        <v>26251</v>
      </c>
      <c r="J16865" s="9" t="e">
        <v>#N/A</v>
      </c>
    </row>
    <row r="16866" spans="1:10" x14ac:dyDescent="0.35">
      <c r="A16866" t="s">
        <v>16865</v>
      </c>
      <c r="B16866">
        <v>3.1988378457761597E-2</v>
      </c>
      <c r="C16866" s="8" t="s">
        <v>26251</v>
      </c>
      <c r="D16866" s="9" t="e">
        <v>#N/A</v>
      </c>
      <c r="E16866">
        <v>-9.7670367433179105E-3</v>
      </c>
      <c r="F16866" t="s">
        <v>26251</v>
      </c>
      <c r="G16866" s="9" t="e">
        <v>#N/A</v>
      </c>
      <c r="H16866">
        <v>0.12758035673894699</v>
      </c>
      <c r="I16866" t="s">
        <v>26251</v>
      </c>
      <c r="J16866" s="9" t="e">
        <v>#N/A</v>
      </c>
    </row>
    <row r="16867" spans="1:10" x14ac:dyDescent="0.35">
      <c r="A16867" t="s">
        <v>16866</v>
      </c>
      <c r="B16867">
        <v>0.120697866055147</v>
      </c>
      <c r="C16867" s="8" t="s">
        <v>26251</v>
      </c>
      <c r="D16867" s="9" t="e">
        <v>#N/A</v>
      </c>
      <c r="E16867">
        <v>8.4830960013223003E-2</v>
      </c>
      <c r="F16867" t="s">
        <v>26251</v>
      </c>
      <c r="G16867" s="9" t="e">
        <v>#N/A</v>
      </c>
      <c r="H16867">
        <v>-1.29214236022298E-2</v>
      </c>
      <c r="I16867" t="s">
        <v>26251</v>
      </c>
      <c r="J16867" s="9" t="e">
        <v>#N/A</v>
      </c>
    </row>
    <row r="16868" spans="1:10" x14ac:dyDescent="0.35">
      <c r="A16868" t="s">
        <v>16867</v>
      </c>
      <c r="B16868">
        <v>-2.90929628782307E-2</v>
      </c>
      <c r="C16868" s="8" t="s">
        <v>26251</v>
      </c>
      <c r="D16868" s="9" t="e">
        <v>#N/A</v>
      </c>
      <c r="E16868">
        <v>-9.1564088898368798E-2</v>
      </c>
      <c r="F16868" t="s">
        <v>26251</v>
      </c>
      <c r="G16868" s="9" t="e">
        <v>#N/A</v>
      </c>
      <c r="H16868">
        <v>-7.5624011738867902E-2</v>
      </c>
      <c r="I16868" t="s">
        <v>26251</v>
      </c>
      <c r="J16868" s="9" t="e">
        <v>#N/A</v>
      </c>
    </row>
    <row r="16869" spans="1:10" x14ac:dyDescent="0.35">
      <c r="A16869" t="s">
        <v>16868</v>
      </c>
      <c r="B16869">
        <v>0.11417398802036199</v>
      </c>
      <c r="C16869" s="8" t="s">
        <v>26251</v>
      </c>
      <c r="D16869" s="9" t="e">
        <v>#N/A</v>
      </c>
      <c r="E16869">
        <v>0.18069261985527499</v>
      </c>
      <c r="F16869" t="s">
        <v>26251</v>
      </c>
      <c r="G16869" s="9" t="e">
        <v>#N/A</v>
      </c>
      <c r="H16869">
        <v>-0.26764614153189498</v>
      </c>
      <c r="I16869" t="s">
        <v>26251</v>
      </c>
      <c r="J16869" s="9" t="e">
        <v>#N/A</v>
      </c>
    </row>
    <row r="16870" spans="1:10" x14ac:dyDescent="0.35">
      <c r="A16870" t="s">
        <v>16869</v>
      </c>
      <c r="B16870">
        <v>-0.44813163732136702</v>
      </c>
      <c r="C16870" s="8" t="s">
        <v>26251</v>
      </c>
      <c r="D16870" s="9" t="e">
        <v>#N/A</v>
      </c>
      <c r="E16870">
        <v>-0.27847456664669801</v>
      </c>
      <c r="F16870" t="s">
        <v>26251</v>
      </c>
      <c r="G16870" s="9" t="e">
        <v>#N/A</v>
      </c>
      <c r="H16870">
        <v>0.43509545106224401</v>
      </c>
      <c r="I16870" t="s">
        <v>26251</v>
      </c>
      <c r="J16870" s="9" t="e">
        <v>#N/A</v>
      </c>
    </row>
    <row r="16871" spans="1:10" x14ac:dyDescent="0.35">
      <c r="A16871" t="s">
        <v>16870</v>
      </c>
      <c r="B16871">
        <v>-7.4918929684413396E-2</v>
      </c>
      <c r="C16871" s="8" t="s">
        <v>26251</v>
      </c>
      <c r="D16871" s="9" t="e">
        <v>#N/A</v>
      </c>
      <c r="E16871">
        <v>-4.1076366948348597E-2</v>
      </c>
      <c r="F16871" t="s">
        <v>26251</v>
      </c>
      <c r="G16871" s="9" t="e">
        <v>#N/A</v>
      </c>
      <c r="H16871">
        <v>-0.38810361775677599</v>
      </c>
      <c r="I16871" t="s">
        <v>26251</v>
      </c>
      <c r="J16871" s="9" t="e">
        <v>#N/A</v>
      </c>
    </row>
    <row r="16872" spans="1:10" x14ac:dyDescent="0.35">
      <c r="A16872" t="s">
        <v>16871</v>
      </c>
      <c r="B16872">
        <v>8.8757671297273993E-2</v>
      </c>
      <c r="C16872" s="8" t="s">
        <v>26251</v>
      </c>
      <c r="D16872" s="9" t="e">
        <v>#N/A</v>
      </c>
      <c r="E16872">
        <v>4.3525162865780398E-2</v>
      </c>
      <c r="F16872" t="s">
        <v>26251</v>
      </c>
      <c r="G16872" s="9" t="e">
        <v>#N/A</v>
      </c>
      <c r="H16872">
        <v>6.4415020546435803E-2</v>
      </c>
      <c r="I16872" t="s">
        <v>26251</v>
      </c>
      <c r="J16872" s="9" t="e">
        <v>#N/A</v>
      </c>
    </row>
    <row r="16873" spans="1:10" x14ac:dyDescent="0.35">
      <c r="A16873" t="s">
        <v>16872</v>
      </c>
      <c r="B16873">
        <v>7.3079102069045304E-2</v>
      </c>
      <c r="C16873" s="8" t="s">
        <v>26251</v>
      </c>
      <c r="D16873" s="9" t="e">
        <v>#N/A</v>
      </c>
      <c r="E16873">
        <v>0.106146960836616</v>
      </c>
      <c r="F16873" t="s">
        <v>26251</v>
      </c>
      <c r="G16873" s="9" t="e">
        <v>#N/A</v>
      </c>
      <c r="H16873">
        <v>0.18355913549087399</v>
      </c>
      <c r="I16873" t="s">
        <v>26251</v>
      </c>
      <c r="J16873" s="9" t="e">
        <v>#N/A</v>
      </c>
    </row>
    <row r="16874" spans="1:10" x14ac:dyDescent="0.35">
      <c r="A16874" t="s">
        <v>16873</v>
      </c>
      <c r="B16874">
        <v>-2.2631707928484401E-2</v>
      </c>
      <c r="C16874" s="8" t="s">
        <v>26251</v>
      </c>
      <c r="D16874" s="9" t="e">
        <v>#N/A</v>
      </c>
      <c r="E16874">
        <v>-0.24428476493288301</v>
      </c>
      <c r="F16874" t="s">
        <v>26251</v>
      </c>
      <c r="G16874" s="9" t="e">
        <v>#N/A</v>
      </c>
      <c r="H16874">
        <v>0.145594292553057</v>
      </c>
      <c r="I16874" t="s">
        <v>26251</v>
      </c>
      <c r="J16874" s="9" t="e">
        <v>#N/A</v>
      </c>
    </row>
    <row r="16875" spans="1:10" x14ac:dyDescent="0.35">
      <c r="A16875" t="s">
        <v>16874</v>
      </c>
      <c r="B16875">
        <v>-4.9605553656818298E-2</v>
      </c>
      <c r="C16875" s="8" t="s">
        <v>26251</v>
      </c>
      <c r="D16875" s="9" t="e">
        <v>#N/A</v>
      </c>
      <c r="E16875">
        <v>0.23213472987332101</v>
      </c>
      <c r="F16875" t="s">
        <v>26251</v>
      </c>
      <c r="G16875" s="9" t="e">
        <v>#N/A</v>
      </c>
      <c r="H16875">
        <v>0.24952180931846801</v>
      </c>
      <c r="I16875" t="s">
        <v>26251</v>
      </c>
      <c r="J16875" s="9" t="e">
        <v>#N/A</v>
      </c>
    </row>
    <row r="16876" spans="1:10" x14ac:dyDescent="0.35">
      <c r="A16876" t="s">
        <v>16875</v>
      </c>
      <c r="B16876">
        <v>-2.7540407173384199E-2</v>
      </c>
      <c r="C16876" s="8" t="s">
        <v>26251</v>
      </c>
      <c r="D16876" s="9" t="e">
        <v>#N/A</v>
      </c>
      <c r="E16876">
        <v>-7.45465791090868E-3</v>
      </c>
      <c r="F16876" t="s">
        <v>26251</v>
      </c>
      <c r="G16876" s="9" t="e">
        <v>#N/A</v>
      </c>
      <c r="H16876" t="e">
        <v>#N/A</v>
      </c>
      <c r="I16876" t="e">
        <v>#N/A</v>
      </c>
      <c r="J16876" s="9" t="e">
        <v>#N/A</v>
      </c>
    </row>
    <row r="16877" spans="1:10" x14ac:dyDescent="0.35">
      <c r="A16877" t="s">
        <v>16876</v>
      </c>
      <c r="B16877">
        <v>-0.25666560743176903</v>
      </c>
      <c r="C16877" s="8" t="s">
        <v>26251</v>
      </c>
      <c r="D16877" s="9" t="e">
        <v>#N/A</v>
      </c>
      <c r="E16877">
        <v>-0.17758947359975699</v>
      </c>
      <c r="F16877" t="s">
        <v>26251</v>
      </c>
      <c r="G16877" s="9" t="e">
        <v>#N/A</v>
      </c>
      <c r="H16877">
        <v>-0.63115042374972896</v>
      </c>
      <c r="I16877" t="s">
        <v>26251</v>
      </c>
      <c r="J16877" s="9" t="e">
        <v>#N/A</v>
      </c>
    </row>
    <row r="16878" spans="1:10" x14ac:dyDescent="0.35">
      <c r="A16878" t="s">
        <v>16877</v>
      </c>
      <c r="B16878">
        <v>0.115415862752098</v>
      </c>
      <c r="C16878" s="8" t="s">
        <v>26251</v>
      </c>
      <c r="D16878" s="9" t="e">
        <v>#N/A</v>
      </c>
      <c r="E16878">
        <v>0.150921260177448</v>
      </c>
      <c r="F16878" t="s">
        <v>26251</v>
      </c>
      <c r="G16878" s="9" t="e">
        <v>#N/A</v>
      </c>
      <c r="H16878">
        <v>6.1682547228280498E-3</v>
      </c>
      <c r="I16878" t="s">
        <v>26251</v>
      </c>
      <c r="J16878" s="9" t="e">
        <v>#N/A</v>
      </c>
    </row>
    <row r="16879" spans="1:10" x14ac:dyDescent="0.35">
      <c r="A16879" t="s">
        <v>16878</v>
      </c>
      <c r="B16879">
        <v>-3.2747215498041597E-2</v>
      </c>
      <c r="C16879" s="8" t="s">
        <v>26251</v>
      </c>
      <c r="D16879" s="9" t="e">
        <v>#N/A</v>
      </c>
      <c r="E16879">
        <v>4.22648414115325E-2</v>
      </c>
      <c r="F16879" t="s">
        <v>26251</v>
      </c>
      <c r="G16879" s="9" t="e">
        <v>#N/A</v>
      </c>
      <c r="H16879">
        <v>0.15734936716599501</v>
      </c>
      <c r="I16879" t="s">
        <v>26251</v>
      </c>
      <c r="J16879" s="9" t="e">
        <v>#N/A</v>
      </c>
    </row>
    <row r="16880" spans="1:10" x14ac:dyDescent="0.35">
      <c r="A16880" t="s">
        <v>16879</v>
      </c>
      <c r="B16880">
        <v>0.41277972225061899</v>
      </c>
      <c r="C16880" s="8" t="s">
        <v>26251</v>
      </c>
      <c r="D16880" s="9" t="e">
        <v>#N/A</v>
      </c>
      <c r="E16880">
        <v>0.27467621757798399</v>
      </c>
      <c r="F16880" t="s">
        <v>26251</v>
      </c>
      <c r="G16880" s="9" t="e">
        <v>#N/A</v>
      </c>
      <c r="H16880">
        <v>-0.14926118539222899</v>
      </c>
      <c r="I16880" t="s">
        <v>26251</v>
      </c>
      <c r="J16880" s="9" t="e">
        <v>#N/A</v>
      </c>
    </row>
    <row r="16881" spans="1:10" x14ac:dyDescent="0.35">
      <c r="A16881" t="s">
        <v>16880</v>
      </c>
      <c r="B16881">
        <v>9.3366775450221304E-2</v>
      </c>
      <c r="C16881" s="8" t="s">
        <v>26251</v>
      </c>
      <c r="D16881" s="9" t="e">
        <v>#N/A</v>
      </c>
      <c r="E16881">
        <v>0.468419657600048</v>
      </c>
      <c r="F16881" t="s">
        <v>26251</v>
      </c>
      <c r="G16881" s="9" t="e">
        <v>#N/A</v>
      </c>
      <c r="H16881">
        <v>1.8814259965210599E-2</v>
      </c>
      <c r="I16881" t="s">
        <v>26251</v>
      </c>
      <c r="J16881" s="9" t="e">
        <v>#N/A</v>
      </c>
    </row>
    <row r="16882" spans="1:10" x14ac:dyDescent="0.35">
      <c r="A16882" t="s">
        <v>16881</v>
      </c>
      <c r="B16882">
        <v>0.15835328425202999</v>
      </c>
      <c r="C16882" s="8" t="s">
        <v>26251</v>
      </c>
      <c r="D16882" s="9" t="e">
        <v>#N/A</v>
      </c>
      <c r="E16882">
        <v>-3.04864496156061E-2</v>
      </c>
      <c r="F16882" t="s">
        <v>26251</v>
      </c>
      <c r="G16882" s="9" t="e">
        <v>#N/A</v>
      </c>
      <c r="H16882">
        <v>-0.44996268667709899</v>
      </c>
      <c r="I16882" t="s">
        <v>26251</v>
      </c>
      <c r="J16882" s="9" t="e">
        <v>#N/A</v>
      </c>
    </row>
    <row r="16883" spans="1:10" x14ac:dyDescent="0.35">
      <c r="A16883" t="s">
        <v>16882</v>
      </c>
      <c r="B16883">
        <v>-0.309065062771546</v>
      </c>
      <c r="C16883" s="8" t="s">
        <v>26251</v>
      </c>
      <c r="D16883" s="9" t="e">
        <v>#N/A</v>
      </c>
      <c r="E16883">
        <v>-0.15884327889460201</v>
      </c>
      <c r="F16883" t="s">
        <v>26251</v>
      </c>
      <c r="G16883" s="9" t="e">
        <v>#N/A</v>
      </c>
      <c r="H16883">
        <v>-9.1136883668204906E-3</v>
      </c>
      <c r="I16883" t="s">
        <v>26251</v>
      </c>
      <c r="J16883" s="9" t="e">
        <v>#N/A</v>
      </c>
    </row>
    <row r="16884" spans="1:10" x14ac:dyDescent="0.35">
      <c r="A16884" t="s">
        <v>16883</v>
      </c>
      <c r="B16884">
        <v>-0.218280287743575</v>
      </c>
      <c r="C16884" s="8" t="s">
        <v>26251</v>
      </c>
      <c r="D16884" s="9" t="e">
        <v>#N/A</v>
      </c>
      <c r="E16884">
        <v>0.23550117540825299</v>
      </c>
      <c r="F16884" t="s">
        <v>26251</v>
      </c>
      <c r="G16884" s="9" t="e">
        <v>#N/A</v>
      </c>
      <c r="H16884">
        <v>3.3037186778935197E-2</v>
      </c>
      <c r="I16884" t="s">
        <v>26251</v>
      </c>
      <c r="J16884" s="9" t="e">
        <v>#N/A</v>
      </c>
    </row>
    <row r="16885" spans="1:10" x14ac:dyDescent="0.35">
      <c r="A16885" t="s">
        <v>16884</v>
      </c>
      <c r="B16885">
        <v>-2.7003866937364202E-2</v>
      </c>
      <c r="C16885" s="8" t="s">
        <v>26251</v>
      </c>
      <c r="D16885" s="9" t="e">
        <v>#N/A</v>
      </c>
      <c r="E16885">
        <v>0.24186126332018801</v>
      </c>
      <c r="F16885" t="s">
        <v>26251</v>
      </c>
      <c r="G16885" s="9" t="e">
        <v>#N/A</v>
      </c>
      <c r="H16885">
        <v>-0.216578162246223</v>
      </c>
      <c r="I16885" t="s">
        <v>26251</v>
      </c>
      <c r="J16885" s="9" t="e">
        <v>#N/A</v>
      </c>
    </row>
    <row r="16886" spans="1:10" x14ac:dyDescent="0.35">
      <c r="A16886" t="s">
        <v>16885</v>
      </c>
      <c r="B16886">
        <v>0.17011336494930299</v>
      </c>
      <c r="C16886" s="8" t="s">
        <v>26251</v>
      </c>
      <c r="D16886" s="9" t="e">
        <v>#N/A</v>
      </c>
      <c r="E16886">
        <v>0.24965836315536</v>
      </c>
      <c r="F16886" t="s">
        <v>26251</v>
      </c>
      <c r="G16886" s="9" t="e">
        <v>#N/A</v>
      </c>
      <c r="H16886">
        <v>0.17154723407251099</v>
      </c>
      <c r="I16886" t="s">
        <v>26251</v>
      </c>
      <c r="J16886" s="9" t="e">
        <v>#N/A</v>
      </c>
    </row>
    <row r="16887" spans="1:10" x14ac:dyDescent="0.35">
      <c r="A16887" t="s">
        <v>16886</v>
      </c>
      <c r="B16887">
        <v>2.1836721034845401E-2</v>
      </c>
      <c r="C16887" s="8" t="s">
        <v>26251</v>
      </c>
      <c r="D16887" s="9" t="e">
        <v>#N/A</v>
      </c>
      <c r="E16887">
        <v>-0.204096825965184</v>
      </c>
      <c r="F16887" t="s">
        <v>26251</v>
      </c>
      <c r="G16887" s="9" t="e">
        <v>#N/A</v>
      </c>
      <c r="H16887">
        <v>1.41064720399356E-2</v>
      </c>
      <c r="I16887" t="s">
        <v>26251</v>
      </c>
      <c r="J16887" s="9" t="e">
        <v>#N/A</v>
      </c>
    </row>
    <row r="16888" spans="1:10" x14ac:dyDescent="0.35">
      <c r="A16888" t="s">
        <v>16887</v>
      </c>
      <c r="B16888">
        <v>5.4079605751235403E-2</v>
      </c>
      <c r="C16888" s="8" t="s">
        <v>26251</v>
      </c>
      <c r="D16888" s="9" t="e">
        <v>#N/A</v>
      </c>
      <c r="E16888">
        <v>0.13867658508175901</v>
      </c>
      <c r="F16888" t="s">
        <v>26251</v>
      </c>
      <c r="G16888" s="9" t="e">
        <v>#N/A</v>
      </c>
      <c r="H16888">
        <v>-0.31187052776622198</v>
      </c>
      <c r="I16888" t="s">
        <v>26251</v>
      </c>
      <c r="J16888" s="9" t="e">
        <v>#N/A</v>
      </c>
    </row>
    <row r="16889" spans="1:10" x14ac:dyDescent="0.35">
      <c r="A16889" t="s">
        <v>16888</v>
      </c>
      <c r="B16889">
        <v>-3.7103316931647597E-2</v>
      </c>
      <c r="C16889" s="8" t="s">
        <v>26251</v>
      </c>
      <c r="D16889" s="9" t="e">
        <v>#N/A</v>
      </c>
      <c r="E16889">
        <v>-0.12927693380754399</v>
      </c>
      <c r="F16889" t="s">
        <v>26251</v>
      </c>
      <c r="G16889" s="9" t="e">
        <v>#N/A</v>
      </c>
      <c r="H16889">
        <v>-0.101982204365894</v>
      </c>
      <c r="I16889" t="s">
        <v>26251</v>
      </c>
      <c r="J16889" s="9" t="e">
        <v>#N/A</v>
      </c>
    </row>
    <row r="16890" spans="1:10" x14ac:dyDescent="0.35">
      <c r="A16890" t="s">
        <v>16889</v>
      </c>
      <c r="B16890">
        <v>-0.14649339046549301</v>
      </c>
      <c r="C16890" s="8" t="s">
        <v>26251</v>
      </c>
      <c r="D16890" s="9" t="e">
        <v>#N/A</v>
      </c>
      <c r="E16890">
        <v>-0.229997107952436</v>
      </c>
      <c r="F16890" t="s">
        <v>26251</v>
      </c>
      <c r="G16890" s="9" t="e">
        <v>#N/A</v>
      </c>
      <c r="H16890">
        <v>0.25486466271952402</v>
      </c>
      <c r="I16890" t="s">
        <v>26251</v>
      </c>
      <c r="J16890" s="9" t="e">
        <v>#N/A</v>
      </c>
    </row>
    <row r="16891" spans="1:10" x14ac:dyDescent="0.35">
      <c r="A16891" t="s">
        <v>16890</v>
      </c>
      <c r="B16891">
        <v>6.4509116633156505E-2</v>
      </c>
      <c r="C16891" s="8" t="s">
        <v>26251</v>
      </c>
      <c r="D16891" s="9" t="e">
        <v>#N/A</v>
      </c>
      <c r="E16891">
        <v>-5.8975810112910504E-3</v>
      </c>
      <c r="F16891" t="s">
        <v>26251</v>
      </c>
      <c r="G16891" s="9" t="e">
        <v>#N/A</v>
      </c>
      <c r="H16891">
        <v>9.7102905270550599E-2</v>
      </c>
      <c r="I16891" t="s">
        <v>26251</v>
      </c>
      <c r="J16891" s="9" t="e">
        <v>#N/A</v>
      </c>
    </row>
    <row r="16892" spans="1:10" x14ac:dyDescent="0.35">
      <c r="A16892" t="s">
        <v>16891</v>
      </c>
      <c r="B16892">
        <v>-9.5926788400255106E-2</v>
      </c>
      <c r="C16892" s="8" t="s">
        <v>26251</v>
      </c>
      <c r="D16892" s="9" t="e">
        <v>#N/A</v>
      </c>
      <c r="E16892">
        <v>0.23735731937495999</v>
      </c>
      <c r="F16892" t="s">
        <v>26251</v>
      </c>
      <c r="G16892" s="9" t="e">
        <v>#N/A</v>
      </c>
      <c r="H16892">
        <v>-4.10011974873742E-2</v>
      </c>
      <c r="I16892" t="s">
        <v>26251</v>
      </c>
      <c r="J16892" s="9" t="e">
        <v>#N/A</v>
      </c>
    </row>
    <row r="16893" spans="1:10" x14ac:dyDescent="0.35">
      <c r="A16893" t="s">
        <v>16892</v>
      </c>
      <c r="B16893">
        <v>-2.69852020757579E-2</v>
      </c>
      <c r="C16893" s="8" t="s">
        <v>26251</v>
      </c>
      <c r="D16893" s="9" t="e">
        <v>#N/A</v>
      </c>
      <c r="E16893">
        <v>-0.151268791164682</v>
      </c>
      <c r="F16893" t="s">
        <v>26251</v>
      </c>
      <c r="G16893" s="9" t="e">
        <v>#N/A</v>
      </c>
      <c r="H16893">
        <v>-4.2437022060761699E-2</v>
      </c>
      <c r="I16893" t="s">
        <v>26251</v>
      </c>
      <c r="J16893" s="9" t="e">
        <v>#N/A</v>
      </c>
    </row>
    <row r="16894" spans="1:10" x14ac:dyDescent="0.35">
      <c r="A16894" t="s">
        <v>16893</v>
      </c>
      <c r="B16894">
        <v>-5.0395503843579201E-2</v>
      </c>
      <c r="C16894" s="8" t="s">
        <v>26251</v>
      </c>
      <c r="D16894" s="9" t="e">
        <v>#N/A</v>
      </c>
      <c r="E16894">
        <v>-0.15438412631616499</v>
      </c>
      <c r="F16894" t="s">
        <v>26251</v>
      </c>
      <c r="G16894" s="9" t="e">
        <v>#N/A</v>
      </c>
      <c r="H16894">
        <v>-0.25932330746587401</v>
      </c>
      <c r="I16894" t="s">
        <v>26251</v>
      </c>
      <c r="J16894" s="9" t="e">
        <v>#N/A</v>
      </c>
    </row>
    <row r="16895" spans="1:10" x14ac:dyDescent="0.35">
      <c r="A16895" t="s">
        <v>16894</v>
      </c>
      <c r="B16895">
        <v>0.15165354307552401</v>
      </c>
      <c r="C16895" s="8" t="s">
        <v>26251</v>
      </c>
      <c r="D16895" s="9" t="e">
        <v>#N/A</v>
      </c>
      <c r="E16895">
        <v>0.155960199738755</v>
      </c>
      <c r="F16895" t="s">
        <v>26251</v>
      </c>
      <c r="G16895" s="9" t="e">
        <v>#N/A</v>
      </c>
      <c r="H16895">
        <v>0.152230310947752</v>
      </c>
      <c r="I16895" t="s">
        <v>26251</v>
      </c>
      <c r="J16895" s="9" t="e">
        <v>#N/A</v>
      </c>
    </row>
    <row r="16896" spans="1:10" x14ac:dyDescent="0.35">
      <c r="A16896" t="s">
        <v>16895</v>
      </c>
      <c r="B16896">
        <v>-2.29666533260032E-2</v>
      </c>
      <c r="C16896" s="8" t="s">
        <v>26251</v>
      </c>
      <c r="D16896" s="9" t="e">
        <v>#N/A</v>
      </c>
      <c r="E16896">
        <v>2.5658388087096799E-2</v>
      </c>
      <c r="F16896" t="s">
        <v>26251</v>
      </c>
      <c r="G16896" s="9" t="e">
        <v>#N/A</v>
      </c>
      <c r="H16896">
        <v>0.13721722699956099</v>
      </c>
      <c r="I16896" t="s">
        <v>26251</v>
      </c>
      <c r="J16896" s="9" t="e">
        <v>#N/A</v>
      </c>
    </row>
    <row r="16897" spans="1:10" x14ac:dyDescent="0.35">
      <c r="A16897" t="s">
        <v>16896</v>
      </c>
      <c r="B16897">
        <v>0.39488271606362402</v>
      </c>
      <c r="C16897" s="8" t="s">
        <v>26251</v>
      </c>
      <c r="D16897" s="9" t="e">
        <v>#N/A</v>
      </c>
      <c r="E16897">
        <v>-0.52754188717767103</v>
      </c>
      <c r="F16897" t="s">
        <v>26251</v>
      </c>
      <c r="G16897" s="9" t="e">
        <v>#N/A</v>
      </c>
      <c r="H16897" t="e">
        <v>#N/A</v>
      </c>
      <c r="I16897" t="e">
        <v>#N/A</v>
      </c>
      <c r="J16897" s="9" t="e">
        <v>#N/A</v>
      </c>
    </row>
    <row r="16898" spans="1:10" x14ac:dyDescent="0.35">
      <c r="A16898" t="s">
        <v>16897</v>
      </c>
      <c r="B16898">
        <v>-1.41036198063386E-2</v>
      </c>
      <c r="C16898" s="8" t="s">
        <v>26251</v>
      </c>
      <c r="D16898" s="9" t="e">
        <v>#N/A</v>
      </c>
      <c r="E16898">
        <v>4.9032122784051897E-2</v>
      </c>
      <c r="F16898" t="s">
        <v>26251</v>
      </c>
      <c r="G16898" s="9" t="e">
        <v>#N/A</v>
      </c>
      <c r="H16898">
        <v>5.5851974909624296E-3</v>
      </c>
      <c r="I16898" t="s">
        <v>26251</v>
      </c>
      <c r="J16898" s="9" t="e">
        <v>#N/A</v>
      </c>
    </row>
    <row r="16899" spans="1:10" x14ac:dyDescent="0.35">
      <c r="A16899" t="s">
        <v>16898</v>
      </c>
      <c r="B16899">
        <v>-5.3816362894177801E-2</v>
      </c>
      <c r="C16899" s="8" t="s">
        <v>26251</v>
      </c>
      <c r="D16899" s="9" t="e">
        <v>#N/A</v>
      </c>
      <c r="E16899">
        <v>5.14800786279557E-2</v>
      </c>
      <c r="F16899" t="s">
        <v>26251</v>
      </c>
      <c r="G16899" s="9" t="e">
        <v>#N/A</v>
      </c>
      <c r="H16899">
        <v>0.17521150274064601</v>
      </c>
      <c r="I16899" t="s">
        <v>26251</v>
      </c>
      <c r="J16899" s="9" t="e">
        <v>#N/A</v>
      </c>
    </row>
    <row r="16900" spans="1:10" x14ac:dyDescent="0.35">
      <c r="A16900" t="s">
        <v>16899</v>
      </c>
      <c r="B16900">
        <v>0.14034647051242799</v>
      </c>
      <c r="C16900" s="8" t="s">
        <v>26251</v>
      </c>
      <c r="D16900" s="9" t="e">
        <v>#N/A</v>
      </c>
      <c r="E16900">
        <v>-2.0609857420190399E-2</v>
      </c>
      <c r="F16900" t="s">
        <v>26251</v>
      </c>
      <c r="G16900" s="9" t="e">
        <v>#N/A</v>
      </c>
      <c r="H16900">
        <v>4.9847158998069199E-2</v>
      </c>
      <c r="I16900" t="s">
        <v>26251</v>
      </c>
      <c r="J16900" s="9" t="e">
        <v>#N/A</v>
      </c>
    </row>
    <row r="16901" spans="1:10" x14ac:dyDescent="0.35">
      <c r="A16901" t="s">
        <v>16900</v>
      </c>
      <c r="B16901">
        <v>9.8079531482208396E-2</v>
      </c>
      <c r="C16901" s="8" t="s">
        <v>26251</v>
      </c>
      <c r="D16901" s="9" t="e">
        <v>#N/A</v>
      </c>
      <c r="E16901">
        <v>3.9152062120388E-2</v>
      </c>
      <c r="F16901" t="s">
        <v>26251</v>
      </c>
      <c r="G16901" s="9" t="e">
        <v>#N/A</v>
      </c>
      <c r="H16901">
        <v>-5.3264424706725502E-2</v>
      </c>
      <c r="I16901" t="s">
        <v>26251</v>
      </c>
      <c r="J16901" s="9" t="e">
        <v>#N/A</v>
      </c>
    </row>
    <row r="16902" spans="1:10" x14ac:dyDescent="0.35">
      <c r="A16902" t="s">
        <v>16901</v>
      </c>
      <c r="B16902">
        <v>-4.3456276445352097E-2</v>
      </c>
      <c r="C16902" s="8" t="s">
        <v>26251</v>
      </c>
      <c r="D16902" s="9" t="e">
        <v>#N/A</v>
      </c>
      <c r="E16902">
        <v>-1.12208489521565E-2</v>
      </c>
      <c r="F16902" t="s">
        <v>26251</v>
      </c>
      <c r="G16902" s="9" t="e">
        <v>#N/A</v>
      </c>
      <c r="H16902">
        <v>3.5151529545940599E-2</v>
      </c>
      <c r="I16902" t="s">
        <v>26251</v>
      </c>
      <c r="J16902" s="9" t="e">
        <v>#N/A</v>
      </c>
    </row>
    <row r="16903" spans="1:10" x14ac:dyDescent="0.35">
      <c r="A16903" t="s">
        <v>16902</v>
      </c>
      <c r="B16903">
        <v>0.39985730538023101</v>
      </c>
      <c r="C16903" s="8" t="s">
        <v>26251</v>
      </c>
      <c r="D16903" s="9" t="e">
        <v>#N/A</v>
      </c>
      <c r="E16903">
        <v>-7.6759873942098003E-2</v>
      </c>
      <c r="F16903" t="s">
        <v>26251</v>
      </c>
      <c r="G16903" s="9" t="e">
        <v>#N/A</v>
      </c>
      <c r="H16903">
        <v>-2.8009829229234302E-2</v>
      </c>
      <c r="I16903" t="s">
        <v>26251</v>
      </c>
      <c r="J16903" s="9" t="e">
        <v>#N/A</v>
      </c>
    </row>
    <row r="16904" spans="1:10" x14ac:dyDescent="0.35">
      <c r="A16904" t="s">
        <v>16903</v>
      </c>
      <c r="B16904">
        <v>-0.14175664197238</v>
      </c>
      <c r="C16904" s="8" t="s">
        <v>26251</v>
      </c>
      <c r="D16904" s="9" t="e">
        <v>#N/A</v>
      </c>
      <c r="E16904">
        <v>0.19185703636731</v>
      </c>
      <c r="F16904" t="s">
        <v>26251</v>
      </c>
      <c r="G16904" s="9" t="e">
        <v>#N/A</v>
      </c>
      <c r="H16904">
        <v>0.131405341957299</v>
      </c>
      <c r="I16904" t="s">
        <v>26251</v>
      </c>
      <c r="J16904" s="9" t="e">
        <v>#N/A</v>
      </c>
    </row>
    <row r="16905" spans="1:10" x14ac:dyDescent="0.35">
      <c r="A16905" t="s">
        <v>16904</v>
      </c>
      <c r="B16905">
        <v>5.5095631339896201E-2</v>
      </c>
      <c r="C16905" s="8" t="s">
        <v>26251</v>
      </c>
      <c r="D16905" s="9" t="e">
        <v>#N/A</v>
      </c>
      <c r="E16905">
        <v>8.2839505335433605E-2</v>
      </c>
      <c r="F16905" t="s">
        <v>26251</v>
      </c>
      <c r="G16905" s="9" t="e">
        <v>#N/A</v>
      </c>
      <c r="H16905">
        <v>-7.1920969043147195E-2</v>
      </c>
      <c r="I16905" t="s">
        <v>26251</v>
      </c>
      <c r="J16905" s="9" t="e">
        <v>#N/A</v>
      </c>
    </row>
    <row r="16906" spans="1:10" x14ac:dyDescent="0.35">
      <c r="A16906" t="s">
        <v>16905</v>
      </c>
      <c r="B16906">
        <v>0.41326238187199499</v>
      </c>
      <c r="C16906" s="8" t="s">
        <v>26251</v>
      </c>
      <c r="D16906" s="9" t="e">
        <v>#N/A</v>
      </c>
      <c r="E16906">
        <v>9.9143176750010206E-2</v>
      </c>
      <c r="F16906" t="s">
        <v>26251</v>
      </c>
      <c r="G16906" s="9" t="e">
        <v>#N/A</v>
      </c>
      <c r="H16906" t="e">
        <v>#N/A</v>
      </c>
      <c r="I16906" t="e">
        <v>#N/A</v>
      </c>
      <c r="J16906" s="9" t="e">
        <v>#N/A</v>
      </c>
    </row>
    <row r="16907" spans="1:10" x14ac:dyDescent="0.35">
      <c r="A16907" t="s">
        <v>16906</v>
      </c>
      <c r="B16907">
        <v>-0.200302417113884</v>
      </c>
      <c r="C16907" s="8" t="s">
        <v>26251</v>
      </c>
      <c r="D16907" s="9" t="e">
        <v>#N/A</v>
      </c>
      <c r="E16907">
        <v>0.24583352161675601</v>
      </c>
      <c r="F16907" t="s">
        <v>26251</v>
      </c>
      <c r="G16907" s="9" t="e">
        <v>#N/A</v>
      </c>
      <c r="H16907">
        <v>0.38527441175531002</v>
      </c>
      <c r="I16907" t="s">
        <v>26251</v>
      </c>
      <c r="J16907" s="9" t="e">
        <v>#N/A</v>
      </c>
    </row>
    <row r="16908" spans="1:10" x14ac:dyDescent="0.35">
      <c r="A16908" t="s">
        <v>16907</v>
      </c>
      <c r="B16908">
        <v>6.1354665376833303E-2</v>
      </c>
      <c r="C16908" s="8" t="s">
        <v>26251</v>
      </c>
      <c r="D16908" s="9" t="e">
        <v>#N/A</v>
      </c>
      <c r="E16908">
        <v>-9.5973958679304305E-2</v>
      </c>
      <c r="F16908" t="s">
        <v>26251</v>
      </c>
      <c r="G16908" s="9" t="e">
        <v>#N/A</v>
      </c>
      <c r="H16908">
        <v>0.356039713056165</v>
      </c>
      <c r="I16908" t="s">
        <v>26251</v>
      </c>
      <c r="J16908" s="9" t="e">
        <v>#N/A</v>
      </c>
    </row>
    <row r="16909" spans="1:10" x14ac:dyDescent="0.35">
      <c r="A16909" t="s">
        <v>16908</v>
      </c>
      <c r="B16909">
        <v>4.9503661485242399E-2</v>
      </c>
      <c r="C16909" s="8" t="s">
        <v>26251</v>
      </c>
      <c r="D16909" s="9" t="e">
        <v>#N/A</v>
      </c>
      <c r="E16909">
        <v>-0.191267559624688</v>
      </c>
      <c r="F16909" t="s">
        <v>26251</v>
      </c>
      <c r="G16909" s="9" t="e">
        <v>#N/A</v>
      </c>
      <c r="H16909">
        <v>-0.120279106392083</v>
      </c>
      <c r="I16909" t="s">
        <v>26251</v>
      </c>
      <c r="J16909" s="9" t="e">
        <v>#N/A</v>
      </c>
    </row>
    <row r="16910" spans="1:10" x14ac:dyDescent="0.35">
      <c r="A16910" t="s">
        <v>16909</v>
      </c>
      <c r="B16910">
        <v>-0.104540299331997</v>
      </c>
      <c r="C16910" s="8" t="s">
        <v>26251</v>
      </c>
      <c r="D16910" s="9" t="e">
        <v>#N/A</v>
      </c>
      <c r="E16910">
        <v>-0.33141262322500897</v>
      </c>
      <c r="F16910" t="s">
        <v>26251</v>
      </c>
      <c r="G16910" s="9" t="e">
        <v>#N/A</v>
      </c>
      <c r="H16910">
        <v>-0.191070049679194</v>
      </c>
      <c r="I16910" t="s">
        <v>26251</v>
      </c>
      <c r="J16910" s="9" t="e">
        <v>#N/A</v>
      </c>
    </row>
    <row r="16911" spans="1:10" x14ac:dyDescent="0.35">
      <c r="A16911" t="s">
        <v>16910</v>
      </c>
      <c r="B16911">
        <v>0.27139406690325801</v>
      </c>
      <c r="C16911" s="8" t="s">
        <v>26251</v>
      </c>
      <c r="D16911" s="9" t="e">
        <v>#N/A</v>
      </c>
      <c r="E16911" t="e">
        <v>#N/A</v>
      </c>
      <c r="F16911" t="e">
        <v>#N/A</v>
      </c>
      <c r="G16911" s="9" t="e">
        <v>#N/A</v>
      </c>
      <c r="H16911" t="e">
        <v>#N/A</v>
      </c>
      <c r="I16911" t="e">
        <v>#N/A</v>
      </c>
      <c r="J16911" s="9" t="e">
        <v>#N/A</v>
      </c>
    </row>
    <row r="16912" spans="1:10" x14ac:dyDescent="0.35">
      <c r="A16912" t="s">
        <v>16911</v>
      </c>
      <c r="B16912">
        <v>0.10128029877625599</v>
      </c>
      <c r="C16912" s="8" t="s">
        <v>26251</v>
      </c>
      <c r="D16912" s="9" t="e">
        <v>#N/A</v>
      </c>
      <c r="E16912">
        <v>7.2055837972586106E-2</v>
      </c>
      <c r="F16912" t="s">
        <v>26251</v>
      </c>
      <c r="G16912" s="9" t="e">
        <v>#N/A</v>
      </c>
      <c r="H16912">
        <v>-7.4387698328627197E-2</v>
      </c>
      <c r="I16912" t="s">
        <v>26251</v>
      </c>
      <c r="J16912" s="9" t="e">
        <v>#N/A</v>
      </c>
    </row>
    <row r="16913" spans="1:10" x14ac:dyDescent="0.35">
      <c r="A16913" t="s">
        <v>16912</v>
      </c>
      <c r="B16913">
        <v>-7.0441996549092695E-2</v>
      </c>
      <c r="C16913" s="8" t="s">
        <v>26251</v>
      </c>
      <c r="D16913" s="9" t="e">
        <v>#N/A</v>
      </c>
      <c r="E16913">
        <v>-3.2905183643428697E-2</v>
      </c>
      <c r="F16913" t="s">
        <v>26251</v>
      </c>
      <c r="G16913" s="9" t="e">
        <v>#N/A</v>
      </c>
      <c r="H16913">
        <v>-3.58368023445928E-2</v>
      </c>
      <c r="I16913" t="s">
        <v>26251</v>
      </c>
      <c r="J16913" s="9" t="e">
        <v>#N/A</v>
      </c>
    </row>
    <row r="16914" spans="1:10" x14ac:dyDescent="0.35">
      <c r="A16914" t="s">
        <v>16913</v>
      </c>
      <c r="B16914">
        <v>-4.7090875417051301E-2</v>
      </c>
      <c r="C16914" s="8" t="s">
        <v>26251</v>
      </c>
      <c r="D16914" s="9" t="e">
        <v>#N/A</v>
      </c>
      <c r="E16914">
        <v>6.0179124594096099E-2</v>
      </c>
      <c r="F16914" t="s">
        <v>26251</v>
      </c>
      <c r="G16914" s="9" t="e">
        <v>#N/A</v>
      </c>
      <c r="H16914">
        <v>4.0791700225601302E-2</v>
      </c>
      <c r="I16914" t="s">
        <v>26251</v>
      </c>
      <c r="J16914" s="9" t="e">
        <v>#N/A</v>
      </c>
    </row>
    <row r="16915" spans="1:10" x14ac:dyDescent="0.35">
      <c r="A16915" t="s">
        <v>16914</v>
      </c>
      <c r="B16915">
        <v>-1.64123730893787E-2</v>
      </c>
      <c r="C16915" s="8" t="s">
        <v>26251</v>
      </c>
      <c r="D16915" s="9" t="e">
        <v>#N/A</v>
      </c>
      <c r="E16915">
        <v>0.14640119213786101</v>
      </c>
      <c r="F16915" t="s">
        <v>26251</v>
      </c>
      <c r="G16915" s="9" t="e">
        <v>#N/A</v>
      </c>
      <c r="H16915">
        <v>5.2607339524517002E-2</v>
      </c>
      <c r="I16915" t="s">
        <v>26251</v>
      </c>
      <c r="J16915" s="9" t="e">
        <v>#N/A</v>
      </c>
    </row>
    <row r="16916" spans="1:10" x14ac:dyDescent="0.35">
      <c r="A16916" t="s">
        <v>16915</v>
      </c>
      <c r="B16916">
        <v>0.116297606310432</v>
      </c>
      <c r="C16916" s="8" t="s">
        <v>26251</v>
      </c>
      <c r="D16916" s="9" t="e">
        <v>#N/A</v>
      </c>
      <c r="E16916">
        <v>0.115319170987717</v>
      </c>
      <c r="F16916" t="s">
        <v>26251</v>
      </c>
      <c r="G16916" s="9" t="e">
        <v>#N/A</v>
      </c>
      <c r="H16916">
        <v>-0.353404803475725</v>
      </c>
      <c r="I16916" t="s">
        <v>26251</v>
      </c>
      <c r="J16916" s="9" t="e">
        <v>#N/A</v>
      </c>
    </row>
    <row r="16917" spans="1:10" x14ac:dyDescent="0.35">
      <c r="A16917" t="s">
        <v>16916</v>
      </c>
      <c r="B16917">
        <v>5.98265056498457E-2</v>
      </c>
      <c r="C16917" s="8" t="s">
        <v>26251</v>
      </c>
      <c r="D16917" s="9" t="e">
        <v>#N/A</v>
      </c>
      <c r="E16917">
        <v>-0.156839099156214</v>
      </c>
      <c r="F16917" t="s">
        <v>26251</v>
      </c>
      <c r="G16917" s="9" t="e">
        <v>#N/A</v>
      </c>
      <c r="H16917">
        <v>1.38173589615476E-2</v>
      </c>
      <c r="I16917" t="s">
        <v>26251</v>
      </c>
      <c r="J16917" s="9" t="e">
        <v>#N/A</v>
      </c>
    </row>
    <row r="16918" spans="1:10" x14ac:dyDescent="0.35">
      <c r="A16918" t="s">
        <v>16917</v>
      </c>
      <c r="B16918">
        <v>9.2344909331917302E-2</v>
      </c>
      <c r="C16918" s="8" t="s">
        <v>26251</v>
      </c>
      <c r="D16918" s="9" t="e">
        <v>#N/A</v>
      </c>
      <c r="E16918">
        <v>2.45459975514584E-2</v>
      </c>
      <c r="F16918" t="s">
        <v>26251</v>
      </c>
      <c r="G16918" s="9" t="e">
        <v>#N/A</v>
      </c>
      <c r="H16918">
        <v>-0.15791443030897001</v>
      </c>
      <c r="I16918" t="s">
        <v>26251</v>
      </c>
      <c r="J16918" s="9" t="e">
        <v>#N/A</v>
      </c>
    </row>
    <row r="16919" spans="1:10" x14ac:dyDescent="0.35">
      <c r="A16919" t="s">
        <v>16918</v>
      </c>
      <c r="B16919">
        <v>-0.133221945452691</v>
      </c>
      <c r="C16919" s="8" t="s">
        <v>26251</v>
      </c>
      <c r="D16919" s="9" t="e">
        <v>#N/A</v>
      </c>
      <c r="E16919">
        <v>-0.129840992166218</v>
      </c>
      <c r="F16919" t="s">
        <v>26251</v>
      </c>
      <c r="G16919" s="9" t="e">
        <v>#N/A</v>
      </c>
      <c r="H16919">
        <v>0.44837243824242101</v>
      </c>
      <c r="I16919" t="s">
        <v>26251</v>
      </c>
      <c r="J16919" s="9" t="e">
        <v>#N/A</v>
      </c>
    </row>
    <row r="16920" spans="1:10" x14ac:dyDescent="0.35">
      <c r="A16920" t="s">
        <v>16919</v>
      </c>
      <c r="B16920">
        <v>-9.8829405814338703E-2</v>
      </c>
      <c r="C16920" s="8" t="s">
        <v>26251</v>
      </c>
      <c r="D16920" s="9" t="e">
        <v>#N/A</v>
      </c>
      <c r="E16920">
        <v>0.18275155193036399</v>
      </c>
      <c r="F16920" t="s">
        <v>26251</v>
      </c>
      <c r="G16920" s="9" t="e">
        <v>#N/A</v>
      </c>
      <c r="H16920">
        <v>5.1016449051419402E-2</v>
      </c>
      <c r="I16920" t="s">
        <v>26251</v>
      </c>
      <c r="J16920" s="9" t="e">
        <v>#N/A</v>
      </c>
    </row>
    <row r="16921" spans="1:10" x14ac:dyDescent="0.35">
      <c r="A16921" t="s">
        <v>16920</v>
      </c>
      <c r="B16921">
        <v>0.260226828184842</v>
      </c>
      <c r="C16921" s="8" t="s">
        <v>26251</v>
      </c>
      <c r="D16921" s="9" t="e">
        <v>#N/A</v>
      </c>
      <c r="E16921">
        <v>0.20605253854833699</v>
      </c>
      <c r="F16921" t="s">
        <v>26251</v>
      </c>
      <c r="G16921" s="9" t="e">
        <v>#N/A</v>
      </c>
      <c r="H16921">
        <v>0.28596791792017101</v>
      </c>
      <c r="I16921" t="s">
        <v>26251</v>
      </c>
      <c r="J16921" s="9" t="e">
        <v>#N/A</v>
      </c>
    </row>
    <row r="16922" spans="1:10" x14ac:dyDescent="0.35">
      <c r="A16922" t="s">
        <v>16921</v>
      </c>
      <c r="B16922">
        <v>0.13138535087539499</v>
      </c>
      <c r="C16922" s="8" t="s">
        <v>26251</v>
      </c>
      <c r="D16922" s="9" t="e">
        <v>#N/A</v>
      </c>
      <c r="E16922">
        <v>0.15043276254483601</v>
      </c>
      <c r="F16922" t="s">
        <v>26251</v>
      </c>
      <c r="G16922" s="9" t="e">
        <v>#N/A</v>
      </c>
      <c r="H16922">
        <v>-7.5529496501595794E-2</v>
      </c>
      <c r="I16922" t="s">
        <v>26251</v>
      </c>
      <c r="J16922" s="9" t="e">
        <v>#N/A</v>
      </c>
    </row>
    <row r="16923" spans="1:10" x14ac:dyDescent="0.35">
      <c r="A16923" t="s">
        <v>16922</v>
      </c>
      <c r="B16923">
        <v>-6.5601280928257802E-2</v>
      </c>
      <c r="C16923" s="8" t="s">
        <v>26251</v>
      </c>
      <c r="D16923" s="9" t="e">
        <v>#N/A</v>
      </c>
      <c r="E16923">
        <v>-1.4063229549052699E-2</v>
      </c>
      <c r="F16923" t="s">
        <v>26251</v>
      </c>
      <c r="G16923" s="9" t="e">
        <v>#N/A</v>
      </c>
      <c r="H16923">
        <v>-0.17741718203567799</v>
      </c>
      <c r="I16923" t="s">
        <v>26251</v>
      </c>
      <c r="J16923" s="9" t="e">
        <v>#N/A</v>
      </c>
    </row>
    <row r="16924" spans="1:10" x14ac:dyDescent="0.35">
      <c r="A16924" t="s">
        <v>16923</v>
      </c>
      <c r="B16924">
        <v>-0.13004360386383501</v>
      </c>
      <c r="C16924" s="8" t="s">
        <v>26251</v>
      </c>
      <c r="D16924" s="9" t="e">
        <v>#N/A</v>
      </c>
      <c r="E16924">
        <v>-0.26577519109777697</v>
      </c>
      <c r="F16924" t="s">
        <v>26251</v>
      </c>
      <c r="G16924" s="9" t="e">
        <v>#N/A</v>
      </c>
      <c r="H16924">
        <v>-0.211895623478557</v>
      </c>
      <c r="I16924" t="s">
        <v>26251</v>
      </c>
      <c r="J16924" s="9" t="e">
        <v>#N/A</v>
      </c>
    </row>
    <row r="16925" spans="1:10" x14ac:dyDescent="0.35">
      <c r="A16925" t="s">
        <v>16924</v>
      </c>
      <c r="B16925">
        <v>-7.5944006673598297E-2</v>
      </c>
      <c r="C16925" s="8" t="s">
        <v>26251</v>
      </c>
      <c r="D16925" s="9" t="e">
        <v>#N/A</v>
      </c>
      <c r="E16925">
        <v>-8.5684360218890102E-2</v>
      </c>
      <c r="F16925" t="s">
        <v>26251</v>
      </c>
      <c r="G16925" s="9" t="e">
        <v>#N/A</v>
      </c>
      <c r="H16925">
        <v>-3.9603512490343898E-2</v>
      </c>
      <c r="I16925" t="s">
        <v>26251</v>
      </c>
      <c r="J16925" s="9" t="e">
        <v>#N/A</v>
      </c>
    </row>
    <row r="16926" spans="1:10" x14ac:dyDescent="0.35">
      <c r="A16926" t="s">
        <v>16925</v>
      </c>
      <c r="B16926">
        <v>-0.14890770757439301</v>
      </c>
      <c r="C16926" s="8" t="s">
        <v>26251</v>
      </c>
      <c r="D16926" s="9" t="e">
        <v>#N/A</v>
      </c>
      <c r="E16926">
        <v>-0.32086342436646098</v>
      </c>
      <c r="F16926" t="s">
        <v>26251</v>
      </c>
      <c r="G16926" s="9" t="e">
        <v>#N/A</v>
      </c>
      <c r="H16926">
        <v>-6.2738196778160102E-2</v>
      </c>
      <c r="I16926" t="s">
        <v>26251</v>
      </c>
      <c r="J16926" s="9" t="e">
        <v>#N/A</v>
      </c>
    </row>
    <row r="16927" spans="1:10" x14ac:dyDescent="0.35">
      <c r="A16927" t="s">
        <v>16926</v>
      </c>
      <c r="B16927">
        <v>8.3441540382163198E-2</v>
      </c>
      <c r="C16927" s="8" t="s">
        <v>26251</v>
      </c>
      <c r="D16927" s="9" t="e">
        <v>#N/A</v>
      </c>
      <c r="E16927">
        <v>-4.3129325675345997E-2</v>
      </c>
      <c r="F16927" t="s">
        <v>26251</v>
      </c>
      <c r="G16927" s="9" t="e">
        <v>#N/A</v>
      </c>
      <c r="H16927">
        <v>-0.21284032189428501</v>
      </c>
      <c r="I16927" t="s">
        <v>26251</v>
      </c>
      <c r="J16927" s="9" t="e">
        <v>#N/A</v>
      </c>
    </row>
    <row r="16928" spans="1:10" x14ac:dyDescent="0.35">
      <c r="A16928" t="s">
        <v>16927</v>
      </c>
      <c r="B16928">
        <v>0.18877351573279599</v>
      </c>
      <c r="C16928" s="8" t="s">
        <v>26251</v>
      </c>
      <c r="D16928" s="9" t="e">
        <v>#N/A</v>
      </c>
      <c r="E16928">
        <v>-0.23998774956661501</v>
      </c>
      <c r="F16928" t="s">
        <v>26251</v>
      </c>
      <c r="G16928" s="9" t="e">
        <v>#N/A</v>
      </c>
      <c r="H16928">
        <v>-0.351359162385664</v>
      </c>
      <c r="I16928" t="s">
        <v>26251</v>
      </c>
      <c r="J16928" s="9" t="e">
        <v>#N/A</v>
      </c>
    </row>
    <row r="16929" spans="1:10" x14ac:dyDescent="0.35">
      <c r="A16929" t="s">
        <v>16928</v>
      </c>
      <c r="B16929">
        <v>3.4259727789937099E-2</v>
      </c>
      <c r="C16929" s="8" t="s">
        <v>26251</v>
      </c>
      <c r="D16929" s="9" t="e">
        <v>#N/A</v>
      </c>
      <c r="E16929">
        <v>0.21409115293283101</v>
      </c>
      <c r="F16929" t="s">
        <v>26251</v>
      </c>
      <c r="G16929" s="9" t="e">
        <v>#N/A</v>
      </c>
      <c r="H16929">
        <v>0.39119048658726802</v>
      </c>
      <c r="I16929" t="s">
        <v>26251</v>
      </c>
      <c r="J16929" s="9" t="e">
        <v>#N/A</v>
      </c>
    </row>
    <row r="16930" spans="1:10" x14ac:dyDescent="0.35">
      <c r="A16930" t="s">
        <v>16929</v>
      </c>
      <c r="B16930">
        <v>9.7863253648248896E-2</v>
      </c>
      <c r="C16930" s="8" t="s">
        <v>26251</v>
      </c>
      <c r="D16930" s="9" t="e">
        <v>#N/A</v>
      </c>
      <c r="E16930">
        <v>9.9431010666912803E-2</v>
      </c>
      <c r="F16930" t="s">
        <v>26251</v>
      </c>
      <c r="G16930" s="9" t="e">
        <v>#N/A</v>
      </c>
      <c r="H16930">
        <v>0.12163134433322199</v>
      </c>
      <c r="I16930" t="s">
        <v>26251</v>
      </c>
      <c r="J16930" s="9" t="e">
        <v>#N/A</v>
      </c>
    </row>
    <row r="16931" spans="1:10" x14ac:dyDescent="0.35">
      <c r="A16931" t="s">
        <v>16930</v>
      </c>
      <c r="B16931">
        <v>6.2701534768884501E-2</v>
      </c>
      <c r="C16931" s="8" t="s">
        <v>26251</v>
      </c>
      <c r="D16931" s="9" t="e">
        <v>#N/A</v>
      </c>
      <c r="E16931">
        <v>3.0116248593523701E-2</v>
      </c>
      <c r="F16931" t="s">
        <v>26251</v>
      </c>
      <c r="G16931" s="9" t="e">
        <v>#N/A</v>
      </c>
      <c r="H16931">
        <v>0.272899216842588</v>
      </c>
      <c r="I16931" t="s">
        <v>26251</v>
      </c>
      <c r="J16931" s="9" t="e">
        <v>#N/A</v>
      </c>
    </row>
    <row r="16932" spans="1:10" x14ac:dyDescent="0.35">
      <c r="A16932" t="s">
        <v>16931</v>
      </c>
      <c r="B16932">
        <v>2.6818526928545399E-2</v>
      </c>
      <c r="C16932" s="8" t="s">
        <v>26251</v>
      </c>
      <c r="D16932" s="9" t="e">
        <v>#N/A</v>
      </c>
      <c r="E16932">
        <v>5.3656498478579798E-2</v>
      </c>
      <c r="F16932" t="s">
        <v>26251</v>
      </c>
      <c r="G16932" s="9" t="e">
        <v>#N/A</v>
      </c>
      <c r="H16932">
        <v>-7.3586477992331104E-2</v>
      </c>
      <c r="I16932" t="s">
        <v>26251</v>
      </c>
      <c r="J16932" s="9" t="e">
        <v>#N/A</v>
      </c>
    </row>
    <row r="16933" spans="1:10" x14ac:dyDescent="0.35">
      <c r="A16933" t="s">
        <v>16932</v>
      </c>
      <c r="B16933">
        <v>5.60266757455243E-2</v>
      </c>
      <c r="C16933" s="8" t="s">
        <v>26251</v>
      </c>
      <c r="D16933" s="9" t="e">
        <v>#N/A</v>
      </c>
      <c r="E16933">
        <v>0.118940566939608</v>
      </c>
      <c r="F16933" t="s">
        <v>26251</v>
      </c>
      <c r="G16933" s="9" t="e">
        <v>#N/A</v>
      </c>
      <c r="H16933">
        <v>2.9495617626658699E-2</v>
      </c>
      <c r="I16933" t="s">
        <v>26251</v>
      </c>
      <c r="J16933" s="9" t="e">
        <v>#N/A</v>
      </c>
    </row>
    <row r="16934" spans="1:10" x14ac:dyDescent="0.35">
      <c r="A16934" t="s">
        <v>16933</v>
      </c>
      <c r="B16934">
        <v>8.4302225869789804E-2</v>
      </c>
      <c r="C16934" s="8" t="s">
        <v>26251</v>
      </c>
      <c r="D16934" s="9" t="e">
        <v>#N/A</v>
      </c>
      <c r="E16934">
        <v>6.3579612931927196E-2</v>
      </c>
      <c r="F16934" t="s">
        <v>26251</v>
      </c>
      <c r="G16934" s="9" t="e">
        <v>#N/A</v>
      </c>
      <c r="H16934">
        <v>-0.31341403797122502</v>
      </c>
      <c r="I16934" t="s">
        <v>26251</v>
      </c>
      <c r="J16934" s="9" t="e">
        <v>#N/A</v>
      </c>
    </row>
    <row r="16935" spans="1:10" x14ac:dyDescent="0.35">
      <c r="A16935" t="s">
        <v>16934</v>
      </c>
      <c r="B16935">
        <v>-0.14372901015692399</v>
      </c>
      <c r="C16935" s="8" t="s">
        <v>26251</v>
      </c>
      <c r="D16935" s="9" t="e">
        <v>#N/A</v>
      </c>
      <c r="E16935">
        <v>7.9944652552468604E-2</v>
      </c>
      <c r="F16935" t="s">
        <v>26251</v>
      </c>
      <c r="G16935" s="9" t="e">
        <v>#N/A</v>
      </c>
      <c r="H16935">
        <v>-0.38100458978702101</v>
      </c>
      <c r="I16935" t="s">
        <v>26251</v>
      </c>
      <c r="J16935" s="9" t="e">
        <v>#N/A</v>
      </c>
    </row>
    <row r="16936" spans="1:10" x14ac:dyDescent="0.35">
      <c r="A16936" t="s">
        <v>16935</v>
      </c>
      <c r="B16936">
        <v>6.2131817551109303E-2</v>
      </c>
      <c r="C16936" s="8" t="s">
        <v>26251</v>
      </c>
      <c r="D16936" s="9" t="e">
        <v>#N/A</v>
      </c>
      <c r="E16936">
        <v>3.2422512523719499E-2</v>
      </c>
      <c r="F16936" t="s">
        <v>26251</v>
      </c>
      <c r="G16936" s="9" t="e">
        <v>#N/A</v>
      </c>
      <c r="H16936">
        <v>-0.46994706716191198</v>
      </c>
      <c r="I16936" t="s">
        <v>26251</v>
      </c>
      <c r="J16936" s="9" t="e">
        <v>#N/A</v>
      </c>
    </row>
    <row r="16937" spans="1:10" x14ac:dyDescent="0.35">
      <c r="A16937" t="s">
        <v>16936</v>
      </c>
      <c r="B16937">
        <v>7.37466200712071E-3</v>
      </c>
      <c r="C16937" s="8" t="s">
        <v>26251</v>
      </c>
      <c r="D16937" s="9" t="e">
        <v>#N/A</v>
      </c>
      <c r="E16937">
        <v>0.109528833975388</v>
      </c>
      <c r="F16937" t="s">
        <v>26251</v>
      </c>
      <c r="G16937" s="9" t="e">
        <v>#N/A</v>
      </c>
      <c r="H16937">
        <v>-4.1409119519921003E-2</v>
      </c>
      <c r="I16937" t="s">
        <v>26251</v>
      </c>
      <c r="J16937" s="9" t="e">
        <v>#N/A</v>
      </c>
    </row>
    <row r="16938" spans="1:10" x14ac:dyDescent="0.35">
      <c r="A16938" t="s">
        <v>16937</v>
      </c>
      <c r="B16938">
        <v>3.7280819619844398E-2</v>
      </c>
      <c r="C16938" s="8" t="s">
        <v>26251</v>
      </c>
      <c r="D16938" s="9" t="e">
        <v>#N/A</v>
      </c>
      <c r="E16938">
        <v>8.1803623363162201E-2</v>
      </c>
      <c r="F16938" t="s">
        <v>26251</v>
      </c>
      <c r="G16938" s="9" t="e">
        <v>#N/A</v>
      </c>
      <c r="H16938">
        <v>-5.3680153538089602E-2</v>
      </c>
      <c r="I16938" t="s">
        <v>26251</v>
      </c>
      <c r="J16938" s="9" t="e">
        <v>#N/A</v>
      </c>
    </row>
    <row r="16939" spans="1:10" x14ac:dyDescent="0.35">
      <c r="A16939" t="s">
        <v>16938</v>
      </c>
      <c r="B16939">
        <v>-5.4503061493537397E-2</v>
      </c>
      <c r="C16939" s="8" t="s">
        <v>26251</v>
      </c>
      <c r="D16939" s="9" t="e">
        <v>#N/A</v>
      </c>
      <c r="E16939">
        <v>-3.1557162383742898E-2</v>
      </c>
      <c r="F16939" t="s">
        <v>26251</v>
      </c>
      <c r="G16939" s="9" t="e">
        <v>#N/A</v>
      </c>
      <c r="H16939">
        <v>4.4454812386004898E-2</v>
      </c>
      <c r="I16939" t="s">
        <v>26251</v>
      </c>
      <c r="J16939" s="9" t="e">
        <v>#N/A</v>
      </c>
    </row>
    <row r="16940" spans="1:10" x14ac:dyDescent="0.35">
      <c r="A16940" t="s">
        <v>16939</v>
      </c>
      <c r="B16940">
        <v>9.5671491087028201E-2</v>
      </c>
      <c r="C16940" s="8" t="s">
        <v>26251</v>
      </c>
      <c r="D16940" s="9" t="e">
        <v>#N/A</v>
      </c>
      <c r="E16940">
        <v>-4.0838356814287199E-2</v>
      </c>
      <c r="F16940" t="s">
        <v>26251</v>
      </c>
      <c r="G16940" s="9" t="e">
        <v>#N/A</v>
      </c>
      <c r="H16940">
        <v>0.16310810846839399</v>
      </c>
      <c r="I16940" t="s">
        <v>26251</v>
      </c>
      <c r="J16940" s="9" t="e">
        <v>#N/A</v>
      </c>
    </row>
    <row r="16941" spans="1:10" x14ac:dyDescent="0.35">
      <c r="A16941" t="s">
        <v>16940</v>
      </c>
      <c r="B16941">
        <v>-0.16868359468176899</v>
      </c>
      <c r="C16941" s="8" t="s">
        <v>26251</v>
      </c>
      <c r="D16941" s="9" t="e">
        <v>#N/A</v>
      </c>
      <c r="E16941">
        <v>0.127008535691331</v>
      </c>
      <c r="F16941" t="s">
        <v>26251</v>
      </c>
      <c r="G16941" s="9" t="e">
        <v>#N/A</v>
      </c>
      <c r="H16941">
        <v>-0.12181527015272001</v>
      </c>
      <c r="I16941" t="s">
        <v>26251</v>
      </c>
      <c r="J16941" s="9" t="e">
        <v>#N/A</v>
      </c>
    </row>
    <row r="16942" spans="1:10" x14ac:dyDescent="0.35">
      <c r="A16942" t="s">
        <v>16941</v>
      </c>
      <c r="B16942">
        <v>3.7874221730878198E-2</v>
      </c>
      <c r="C16942" s="8" t="s">
        <v>26251</v>
      </c>
      <c r="D16942" s="9" t="e">
        <v>#N/A</v>
      </c>
      <c r="E16942">
        <v>0.21713174997743201</v>
      </c>
      <c r="F16942" t="s">
        <v>26251</v>
      </c>
      <c r="G16942" s="9" t="e">
        <v>#N/A</v>
      </c>
      <c r="H16942">
        <v>2.92938776501852E-2</v>
      </c>
      <c r="I16942" t="s">
        <v>26251</v>
      </c>
      <c r="J16942" s="9" t="e">
        <v>#N/A</v>
      </c>
    </row>
    <row r="16943" spans="1:10" x14ac:dyDescent="0.35">
      <c r="A16943" t="s">
        <v>16942</v>
      </c>
      <c r="B16943">
        <v>-9.5710585879245205E-2</v>
      </c>
      <c r="C16943" s="8" t="s">
        <v>26251</v>
      </c>
      <c r="D16943" s="9" t="e">
        <v>#N/A</v>
      </c>
      <c r="E16943">
        <v>1.8002483826671401E-2</v>
      </c>
      <c r="F16943" t="s">
        <v>26251</v>
      </c>
      <c r="G16943" s="9" t="e">
        <v>#N/A</v>
      </c>
      <c r="H16943">
        <v>-0.138248606545264</v>
      </c>
      <c r="I16943" t="s">
        <v>26251</v>
      </c>
      <c r="J16943" s="9" t="e">
        <v>#N/A</v>
      </c>
    </row>
    <row r="16944" spans="1:10" x14ac:dyDescent="0.35">
      <c r="A16944" t="s">
        <v>16943</v>
      </c>
      <c r="B16944">
        <v>0.15450581768504801</v>
      </c>
      <c r="C16944" s="8" t="s">
        <v>26251</v>
      </c>
      <c r="D16944" s="9" t="e">
        <v>#N/A</v>
      </c>
      <c r="E16944">
        <v>-0.165368496668159</v>
      </c>
      <c r="F16944" t="s">
        <v>26251</v>
      </c>
      <c r="G16944" s="9" t="e">
        <v>#N/A</v>
      </c>
      <c r="H16944">
        <v>-3.9677829263105799E-2</v>
      </c>
      <c r="I16944" t="s">
        <v>26251</v>
      </c>
      <c r="J16944" s="9" t="e">
        <v>#N/A</v>
      </c>
    </row>
    <row r="16945" spans="1:10" x14ac:dyDescent="0.35">
      <c r="A16945" t="s">
        <v>16944</v>
      </c>
      <c r="B16945">
        <v>5.0324567482981301E-2</v>
      </c>
      <c r="C16945" s="8" t="s">
        <v>26251</v>
      </c>
      <c r="D16945" s="9" t="e">
        <v>#N/A</v>
      </c>
      <c r="E16945">
        <v>9.9742828897377095E-2</v>
      </c>
      <c r="F16945" t="s">
        <v>26251</v>
      </c>
      <c r="G16945" s="9" t="e">
        <v>#N/A</v>
      </c>
      <c r="H16945">
        <v>0.110011647194556</v>
      </c>
      <c r="I16945" t="s">
        <v>26251</v>
      </c>
      <c r="J16945" s="9" t="e">
        <v>#N/A</v>
      </c>
    </row>
    <row r="16946" spans="1:10" x14ac:dyDescent="0.35">
      <c r="A16946" t="s">
        <v>16945</v>
      </c>
      <c r="B16946">
        <v>3.4306272028191802E-2</v>
      </c>
      <c r="C16946" s="8" t="s">
        <v>26251</v>
      </c>
      <c r="D16946" s="9" t="e">
        <v>#N/A</v>
      </c>
      <c r="E16946">
        <v>8.0448206853780804E-2</v>
      </c>
      <c r="F16946" t="s">
        <v>26251</v>
      </c>
      <c r="G16946" s="9" t="e">
        <v>#N/A</v>
      </c>
      <c r="H16946">
        <v>6.9910062412943993E-2</v>
      </c>
      <c r="I16946" t="s">
        <v>26251</v>
      </c>
      <c r="J16946" s="9" t="e">
        <v>#N/A</v>
      </c>
    </row>
    <row r="16947" spans="1:10" x14ac:dyDescent="0.35">
      <c r="A16947" t="s">
        <v>16946</v>
      </c>
      <c r="B16947">
        <v>-0.216202399553442</v>
      </c>
      <c r="C16947" s="8" t="s">
        <v>26251</v>
      </c>
      <c r="D16947" s="9" t="e">
        <v>#N/A</v>
      </c>
      <c r="E16947">
        <v>-0.23665281615061901</v>
      </c>
      <c r="F16947" t="s">
        <v>26251</v>
      </c>
      <c r="G16947" s="9" t="e">
        <v>#N/A</v>
      </c>
      <c r="H16947">
        <v>-0.63618642411252602</v>
      </c>
      <c r="I16947" t="s">
        <v>26251</v>
      </c>
      <c r="J16947" s="9" t="e">
        <v>#N/A</v>
      </c>
    </row>
    <row r="16948" spans="1:10" x14ac:dyDescent="0.35">
      <c r="A16948" t="s">
        <v>16947</v>
      </c>
      <c r="B16948">
        <v>-0.144120618205616</v>
      </c>
      <c r="C16948" s="8" t="s">
        <v>26251</v>
      </c>
      <c r="D16948" s="9" t="e">
        <v>#N/A</v>
      </c>
      <c r="E16948">
        <v>1.47202966056664E-2</v>
      </c>
      <c r="F16948" t="s">
        <v>26251</v>
      </c>
      <c r="G16948" s="9" t="e">
        <v>#N/A</v>
      </c>
      <c r="H16948">
        <v>0.50272642080875196</v>
      </c>
      <c r="I16948" t="s">
        <v>26251</v>
      </c>
      <c r="J16948" s="9" t="e">
        <v>#N/A</v>
      </c>
    </row>
    <row r="16949" spans="1:10" x14ac:dyDescent="0.35">
      <c r="A16949" t="s">
        <v>16948</v>
      </c>
      <c r="B16949">
        <v>-8.49511994006098E-2</v>
      </c>
      <c r="C16949" s="8" t="s">
        <v>26251</v>
      </c>
      <c r="D16949" s="9" t="e">
        <v>#N/A</v>
      </c>
      <c r="E16949">
        <v>0.37888213825533701</v>
      </c>
      <c r="F16949" t="s">
        <v>26251</v>
      </c>
      <c r="G16949" s="9" t="e">
        <v>#N/A</v>
      </c>
      <c r="H16949">
        <v>0.52449379340806401</v>
      </c>
      <c r="I16949" t="s">
        <v>26251</v>
      </c>
      <c r="J16949" s="9" t="e">
        <v>#N/A</v>
      </c>
    </row>
    <row r="16950" spans="1:10" x14ac:dyDescent="0.35">
      <c r="A16950" t="s">
        <v>16949</v>
      </c>
      <c r="B16950">
        <v>2.6411211543566501E-2</v>
      </c>
      <c r="C16950" s="8" t="s">
        <v>26251</v>
      </c>
      <c r="D16950" s="9" t="e">
        <v>#N/A</v>
      </c>
      <c r="E16950">
        <v>-9.2039275181636602E-3</v>
      </c>
      <c r="F16950" t="s">
        <v>26251</v>
      </c>
      <c r="G16950" s="9" t="e">
        <v>#N/A</v>
      </c>
      <c r="H16950">
        <v>3.47021976304948E-3</v>
      </c>
      <c r="I16950" t="s">
        <v>26251</v>
      </c>
      <c r="J16950" s="9" t="e">
        <v>#N/A</v>
      </c>
    </row>
    <row r="16951" spans="1:10" x14ac:dyDescent="0.35">
      <c r="A16951" t="s">
        <v>16950</v>
      </c>
      <c r="B16951">
        <v>-1.6747884461481899E-2</v>
      </c>
      <c r="C16951" s="8" t="s">
        <v>26251</v>
      </c>
      <c r="D16951" s="9" t="e">
        <v>#N/A</v>
      </c>
      <c r="E16951">
        <v>-0.17418961071452799</v>
      </c>
      <c r="F16951" t="s">
        <v>26251</v>
      </c>
      <c r="G16951" s="9" t="e">
        <v>#N/A</v>
      </c>
      <c r="H16951">
        <v>-0.61917875243262599</v>
      </c>
      <c r="I16951" t="s">
        <v>26251</v>
      </c>
      <c r="J16951" s="9" t="e">
        <v>#N/A</v>
      </c>
    </row>
    <row r="16952" spans="1:10" x14ac:dyDescent="0.35">
      <c r="A16952" t="s">
        <v>16951</v>
      </c>
      <c r="B16952">
        <v>-1.29422131300667E-2</v>
      </c>
      <c r="C16952" s="8" t="s">
        <v>26251</v>
      </c>
      <c r="D16952" s="9" t="e">
        <v>#N/A</v>
      </c>
      <c r="E16952">
        <v>-0.12939838328598899</v>
      </c>
      <c r="F16952" t="s">
        <v>26251</v>
      </c>
      <c r="G16952" s="9" t="e">
        <v>#N/A</v>
      </c>
      <c r="H16952">
        <v>-0.179899353069153</v>
      </c>
      <c r="I16952" t="s">
        <v>26251</v>
      </c>
      <c r="J16952" s="9" t="e">
        <v>#N/A</v>
      </c>
    </row>
    <row r="16953" spans="1:10" x14ac:dyDescent="0.35">
      <c r="A16953" t="s">
        <v>16952</v>
      </c>
      <c r="B16953">
        <v>-0.15784918068776499</v>
      </c>
      <c r="C16953" s="8" t="s">
        <v>26251</v>
      </c>
      <c r="D16953" s="9" t="e">
        <v>#N/A</v>
      </c>
      <c r="E16953">
        <v>-5.6025898131062998E-2</v>
      </c>
      <c r="F16953" t="s">
        <v>26251</v>
      </c>
      <c r="G16953" s="9" t="e">
        <v>#N/A</v>
      </c>
      <c r="H16953">
        <v>-0.12936714037018501</v>
      </c>
      <c r="I16953" t="s">
        <v>26251</v>
      </c>
      <c r="J16953" s="9" t="e">
        <v>#N/A</v>
      </c>
    </row>
    <row r="16954" spans="1:10" x14ac:dyDescent="0.35">
      <c r="A16954" t="s">
        <v>16953</v>
      </c>
      <c r="B16954">
        <v>-1.1388684396765001E-2</v>
      </c>
      <c r="C16954" s="8" t="s">
        <v>26251</v>
      </c>
      <c r="D16954" s="9" t="e">
        <v>#N/A</v>
      </c>
      <c r="E16954">
        <v>-7.4307856271877401E-2</v>
      </c>
      <c r="F16954" t="s">
        <v>26251</v>
      </c>
      <c r="G16954" s="9" t="e">
        <v>#N/A</v>
      </c>
      <c r="H16954">
        <v>-0.14278547643740899</v>
      </c>
      <c r="I16954" t="s">
        <v>26251</v>
      </c>
      <c r="J16954" s="9" t="e">
        <v>#N/A</v>
      </c>
    </row>
    <row r="16955" spans="1:10" x14ac:dyDescent="0.35">
      <c r="A16955" t="s">
        <v>16954</v>
      </c>
      <c r="B16955">
        <v>-0.14282322914652301</v>
      </c>
      <c r="C16955" s="8" t="s">
        <v>26251</v>
      </c>
      <c r="D16955" s="9" t="e">
        <v>#N/A</v>
      </c>
      <c r="E16955">
        <v>-4.4056618503106701E-2</v>
      </c>
      <c r="F16955" t="s">
        <v>26251</v>
      </c>
      <c r="G16955" s="9" t="e">
        <v>#N/A</v>
      </c>
      <c r="H16955">
        <v>0.29148234391370498</v>
      </c>
      <c r="I16955" t="s">
        <v>26251</v>
      </c>
      <c r="J16955" s="9" t="e">
        <v>#N/A</v>
      </c>
    </row>
    <row r="16956" spans="1:10" x14ac:dyDescent="0.35">
      <c r="A16956" t="s">
        <v>16955</v>
      </c>
      <c r="B16956">
        <v>0.18159013103503999</v>
      </c>
      <c r="C16956" s="8" t="s">
        <v>26251</v>
      </c>
      <c r="D16956" s="9" t="e">
        <v>#N/A</v>
      </c>
      <c r="E16956">
        <v>-7.7629611772891002E-2</v>
      </c>
      <c r="F16956" t="s">
        <v>26251</v>
      </c>
      <c r="G16956" s="9" t="e">
        <v>#N/A</v>
      </c>
      <c r="H16956">
        <v>-2.38454400744052E-2</v>
      </c>
      <c r="I16956" t="s">
        <v>26251</v>
      </c>
      <c r="J16956" s="9" t="e">
        <v>#N/A</v>
      </c>
    </row>
    <row r="16957" spans="1:10" x14ac:dyDescent="0.35">
      <c r="A16957" t="s">
        <v>16956</v>
      </c>
      <c r="B16957">
        <v>-0.453498063689737</v>
      </c>
      <c r="C16957" s="8" t="s">
        <v>26251</v>
      </c>
      <c r="D16957" s="9" t="e">
        <v>#N/A</v>
      </c>
      <c r="E16957" t="e">
        <v>#N/A</v>
      </c>
      <c r="F16957" t="e">
        <v>#N/A</v>
      </c>
      <c r="G16957" s="9" t="e">
        <v>#N/A</v>
      </c>
      <c r="H16957" t="e">
        <v>#N/A</v>
      </c>
      <c r="I16957" t="e">
        <v>#N/A</v>
      </c>
      <c r="J16957" s="9" t="e">
        <v>#N/A</v>
      </c>
    </row>
    <row r="16958" spans="1:10" x14ac:dyDescent="0.35">
      <c r="A16958" t="s">
        <v>16957</v>
      </c>
      <c r="B16958">
        <v>-0.39986497361228501</v>
      </c>
      <c r="C16958" s="8" t="s">
        <v>26251</v>
      </c>
      <c r="D16958" s="9" t="e">
        <v>#N/A</v>
      </c>
      <c r="E16958">
        <v>0.14176803784858599</v>
      </c>
      <c r="F16958" t="s">
        <v>26251</v>
      </c>
      <c r="G16958" s="9" t="e">
        <v>#N/A</v>
      </c>
      <c r="H16958">
        <v>-0.21113235383443099</v>
      </c>
      <c r="I16958" t="s">
        <v>26251</v>
      </c>
      <c r="J16958" s="9" t="e">
        <v>#N/A</v>
      </c>
    </row>
    <row r="16959" spans="1:10" x14ac:dyDescent="0.35">
      <c r="A16959" t="s">
        <v>16958</v>
      </c>
      <c r="B16959">
        <v>-0.22606209822221701</v>
      </c>
      <c r="C16959" s="8" t="s">
        <v>26251</v>
      </c>
      <c r="D16959" s="9" t="e">
        <v>#N/A</v>
      </c>
      <c r="E16959">
        <v>-0.35915589846248502</v>
      </c>
      <c r="F16959" t="s">
        <v>26251</v>
      </c>
      <c r="G16959" s="9" t="e">
        <v>#N/A</v>
      </c>
      <c r="H16959">
        <v>-0.174162178769143</v>
      </c>
      <c r="I16959" t="s">
        <v>26251</v>
      </c>
      <c r="J16959" s="9" t="e">
        <v>#N/A</v>
      </c>
    </row>
    <row r="16960" spans="1:10" x14ac:dyDescent="0.35">
      <c r="A16960" t="s">
        <v>16959</v>
      </c>
      <c r="B16960">
        <v>9.5528179653553806E-3</v>
      </c>
      <c r="C16960" s="8" t="s">
        <v>26251</v>
      </c>
      <c r="D16960" s="9" t="e">
        <v>#N/A</v>
      </c>
      <c r="E16960">
        <v>0.187216386945814</v>
      </c>
      <c r="F16960" t="s">
        <v>26251</v>
      </c>
      <c r="G16960" s="9" t="e">
        <v>#N/A</v>
      </c>
      <c r="H16960">
        <v>-2.6370933220912701E-2</v>
      </c>
      <c r="I16960" t="s">
        <v>26251</v>
      </c>
      <c r="J16960" s="9" t="e">
        <v>#N/A</v>
      </c>
    </row>
    <row r="16961" spans="1:10" x14ac:dyDescent="0.35">
      <c r="A16961" t="s">
        <v>16960</v>
      </c>
      <c r="B16961">
        <v>-8.9074597516523302E-2</v>
      </c>
      <c r="C16961" s="8" t="s">
        <v>26251</v>
      </c>
      <c r="D16961" s="9" t="e">
        <v>#N/A</v>
      </c>
      <c r="E16961">
        <v>-0.13666422731195399</v>
      </c>
      <c r="F16961" t="s">
        <v>26251</v>
      </c>
      <c r="G16961" s="9" t="e">
        <v>#N/A</v>
      </c>
      <c r="H16961">
        <v>-0.18636217460182</v>
      </c>
      <c r="I16961" t="s">
        <v>26251</v>
      </c>
      <c r="J16961" s="9" t="e">
        <v>#N/A</v>
      </c>
    </row>
    <row r="16962" spans="1:10" x14ac:dyDescent="0.35">
      <c r="A16962" t="s">
        <v>16961</v>
      </c>
      <c r="B16962">
        <v>-0.147108737381898</v>
      </c>
      <c r="C16962" s="8" t="s">
        <v>26251</v>
      </c>
      <c r="D16962" s="9" t="e">
        <v>#N/A</v>
      </c>
      <c r="E16962">
        <v>0.126384595244912</v>
      </c>
      <c r="F16962" t="s">
        <v>26251</v>
      </c>
      <c r="G16962" s="9" t="e">
        <v>#N/A</v>
      </c>
      <c r="H16962">
        <v>0.24363937441756101</v>
      </c>
      <c r="I16962" t="s">
        <v>26251</v>
      </c>
      <c r="J16962" s="9" t="e">
        <v>#N/A</v>
      </c>
    </row>
    <row r="16963" spans="1:10" x14ac:dyDescent="0.35">
      <c r="A16963" t="s">
        <v>16962</v>
      </c>
      <c r="B16963">
        <v>5.4127846844043197E-2</v>
      </c>
      <c r="C16963" s="8" t="s">
        <v>26251</v>
      </c>
      <c r="D16963" s="9" t="e">
        <v>#N/A</v>
      </c>
      <c r="E16963">
        <v>-0.163114522860281</v>
      </c>
      <c r="F16963" t="s">
        <v>26251</v>
      </c>
      <c r="G16963" s="9" t="e">
        <v>#N/A</v>
      </c>
      <c r="H16963">
        <v>-0.11269770788404899</v>
      </c>
      <c r="I16963" t="s">
        <v>26251</v>
      </c>
      <c r="J16963" s="9" t="e">
        <v>#N/A</v>
      </c>
    </row>
    <row r="16964" spans="1:10" x14ac:dyDescent="0.35">
      <c r="A16964" t="s">
        <v>16963</v>
      </c>
      <c r="B16964">
        <v>-3.3374655141573298E-2</v>
      </c>
      <c r="C16964" s="8" t="s">
        <v>26251</v>
      </c>
      <c r="D16964" s="9" t="e">
        <v>#N/A</v>
      </c>
      <c r="E16964">
        <v>-0.173069322751464</v>
      </c>
      <c r="F16964" t="s">
        <v>26251</v>
      </c>
      <c r="G16964" s="9" t="e">
        <v>#N/A</v>
      </c>
      <c r="H16964">
        <v>-0.54957117377932196</v>
      </c>
      <c r="I16964" t="s">
        <v>26249</v>
      </c>
      <c r="J16964" s="9" t="s">
        <v>26257</v>
      </c>
    </row>
    <row r="16965" spans="1:10" x14ac:dyDescent="0.35">
      <c r="A16965" t="s">
        <v>16964</v>
      </c>
      <c r="B16965">
        <v>0.180057891833725</v>
      </c>
      <c r="C16965" s="8" t="s">
        <v>26251</v>
      </c>
      <c r="D16965" s="9" t="e">
        <v>#N/A</v>
      </c>
      <c r="E16965">
        <v>-0.22619417437377701</v>
      </c>
      <c r="F16965" t="s">
        <v>26251</v>
      </c>
      <c r="G16965" s="9" t="e">
        <v>#N/A</v>
      </c>
      <c r="H16965">
        <v>8.0506847281799104E-2</v>
      </c>
      <c r="I16965" t="s">
        <v>26251</v>
      </c>
      <c r="J16965" s="9" t="e">
        <v>#N/A</v>
      </c>
    </row>
    <row r="16966" spans="1:10" x14ac:dyDescent="0.35">
      <c r="A16966" t="s">
        <v>16965</v>
      </c>
      <c r="B16966">
        <v>0.14337459869911701</v>
      </c>
      <c r="C16966" s="8" t="s">
        <v>26251</v>
      </c>
      <c r="D16966" s="9" t="e">
        <v>#N/A</v>
      </c>
      <c r="E16966">
        <v>0.31938198312153199</v>
      </c>
      <c r="F16966" t="s">
        <v>26251</v>
      </c>
      <c r="G16966" s="9" t="e">
        <v>#N/A</v>
      </c>
      <c r="H16966">
        <v>-7.8432381514105698E-2</v>
      </c>
      <c r="I16966" t="s">
        <v>26251</v>
      </c>
      <c r="J16966" s="9" t="e">
        <v>#N/A</v>
      </c>
    </row>
    <row r="16967" spans="1:10" x14ac:dyDescent="0.35">
      <c r="A16967" t="s">
        <v>16966</v>
      </c>
      <c r="B16967">
        <v>0.105287300381277</v>
      </c>
      <c r="C16967" s="8" t="s">
        <v>26251</v>
      </c>
      <c r="D16967" s="9" t="e">
        <v>#N/A</v>
      </c>
      <c r="E16967">
        <v>-0.11054251128993101</v>
      </c>
      <c r="F16967" t="s">
        <v>26251</v>
      </c>
      <c r="G16967" s="9" t="e">
        <v>#N/A</v>
      </c>
      <c r="H16967">
        <v>-0.26967253376886502</v>
      </c>
      <c r="I16967" t="s">
        <v>26251</v>
      </c>
      <c r="J16967" s="9" t="e">
        <v>#N/A</v>
      </c>
    </row>
    <row r="16968" spans="1:10" x14ac:dyDescent="0.35">
      <c r="A16968" t="s">
        <v>16967</v>
      </c>
      <c r="B16968">
        <v>3.0865572605559E-2</v>
      </c>
      <c r="C16968" s="8" t="s">
        <v>26251</v>
      </c>
      <c r="D16968" s="9" t="e">
        <v>#N/A</v>
      </c>
      <c r="E16968">
        <v>-9.9221553754814507E-2</v>
      </c>
      <c r="F16968" t="s">
        <v>26251</v>
      </c>
      <c r="G16968" s="9" t="e">
        <v>#N/A</v>
      </c>
      <c r="H16968">
        <v>8.4760393598933198E-2</v>
      </c>
      <c r="I16968" t="s">
        <v>26251</v>
      </c>
      <c r="J16968" s="9" t="e">
        <v>#N/A</v>
      </c>
    </row>
    <row r="16969" spans="1:10" x14ac:dyDescent="0.35">
      <c r="A16969" t="s">
        <v>16968</v>
      </c>
      <c r="B16969">
        <v>-8.0905276772305995E-2</v>
      </c>
      <c r="C16969" s="8" t="s">
        <v>26251</v>
      </c>
      <c r="D16969" s="9" t="e">
        <v>#N/A</v>
      </c>
      <c r="E16969">
        <v>-8.1142599604816401E-2</v>
      </c>
      <c r="F16969" t="s">
        <v>26251</v>
      </c>
      <c r="G16969" s="9" t="e">
        <v>#N/A</v>
      </c>
      <c r="H16969">
        <v>0.14919064212250499</v>
      </c>
      <c r="I16969" t="s">
        <v>26251</v>
      </c>
      <c r="J16969" s="9" t="e">
        <v>#N/A</v>
      </c>
    </row>
    <row r="16970" spans="1:10" x14ac:dyDescent="0.35">
      <c r="A16970" t="s">
        <v>16969</v>
      </c>
      <c r="B16970">
        <v>6.17261703076614E-2</v>
      </c>
      <c r="C16970" s="8" t="s">
        <v>26251</v>
      </c>
      <c r="D16970" s="9" t="e">
        <v>#N/A</v>
      </c>
      <c r="E16970">
        <v>4.1630296068392802E-2</v>
      </c>
      <c r="F16970" t="s">
        <v>26251</v>
      </c>
      <c r="G16970" s="9" t="e">
        <v>#N/A</v>
      </c>
      <c r="H16970">
        <v>-0.13247211358167699</v>
      </c>
      <c r="I16970" t="s">
        <v>26251</v>
      </c>
      <c r="J16970" s="9" t="e">
        <v>#N/A</v>
      </c>
    </row>
    <row r="16971" spans="1:10" x14ac:dyDescent="0.35">
      <c r="A16971" t="s">
        <v>16970</v>
      </c>
      <c r="B16971">
        <v>-7.6643094056692396E-2</v>
      </c>
      <c r="C16971" s="8" t="s">
        <v>26251</v>
      </c>
      <c r="D16971" s="9" t="e">
        <v>#N/A</v>
      </c>
      <c r="E16971">
        <v>-0.13212358665648299</v>
      </c>
      <c r="F16971" t="s">
        <v>26251</v>
      </c>
      <c r="G16971" s="9" t="e">
        <v>#N/A</v>
      </c>
      <c r="H16971">
        <v>0.37400136378895499</v>
      </c>
      <c r="I16971" t="s">
        <v>26251</v>
      </c>
      <c r="J16971" s="9" t="e">
        <v>#N/A</v>
      </c>
    </row>
    <row r="16972" spans="1:10" x14ac:dyDescent="0.35">
      <c r="A16972" t="s">
        <v>16971</v>
      </c>
      <c r="B16972">
        <v>3.7649820475003301E-2</v>
      </c>
      <c r="C16972" s="8" t="s">
        <v>26251</v>
      </c>
      <c r="D16972" s="9" t="e">
        <v>#N/A</v>
      </c>
      <c r="E16972">
        <v>0.24152982814235499</v>
      </c>
      <c r="F16972" t="s">
        <v>26251</v>
      </c>
      <c r="G16972" s="9" t="e">
        <v>#N/A</v>
      </c>
      <c r="H16972">
        <v>0.14703683393493799</v>
      </c>
      <c r="I16972" t="s">
        <v>26251</v>
      </c>
      <c r="J16972" s="9" t="e">
        <v>#N/A</v>
      </c>
    </row>
    <row r="16973" spans="1:10" x14ac:dyDescent="0.35">
      <c r="A16973" t="s">
        <v>16972</v>
      </c>
      <c r="B16973">
        <v>-0.20793677903565999</v>
      </c>
      <c r="C16973" s="8" t="s">
        <v>26251</v>
      </c>
      <c r="D16973" s="9" t="e">
        <v>#N/A</v>
      </c>
      <c r="E16973">
        <v>0.29294227076468599</v>
      </c>
      <c r="F16973" t="s">
        <v>26251</v>
      </c>
      <c r="G16973" s="9" t="e">
        <v>#N/A</v>
      </c>
      <c r="H16973">
        <v>3.8218859601545502E-3</v>
      </c>
      <c r="I16973" t="s">
        <v>26251</v>
      </c>
      <c r="J16973" s="9" t="e">
        <v>#N/A</v>
      </c>
    </row>
    <row r="16974" spans="1:10" x14ac:dyDescent="0.35">
      <c r="A16974" t="s">
        <v>16973</v>
      </c>
      <c r="B16974">
        <v>1.6474904860952801E-2</v>
      </c>
      <c r="C16974" s="8" t="s">
        <v>26251</v>
      </c>
      <c r="D16974" s="9" t="e">
        <v>#N/A</v>
      </c>
      <c r="E16974">
        <v>9.4711782100548203E-2</v>
      </c>
      <c r="F16974" t="s">
        <v>26251</v>
      </c>
      <c r="G16974" s="9" t="e">
        <v>#N/A</v>
      </c>
      <c r="H16974">
        <v>1.03926666850461E-3</v>
      </c>
      <c r="I16974" t="s">
        <v>26251</v>
      </c>
      <c r="J16974" s="9" t="e">
        <v>#N/A</v>
      </c>
    </row>
    <row r="16975" spans="1:10" x14ac:dyDescent="0.35">
      <c r="A16975" t="s">
        <v>16974</v>
      </c>
      <c r="B16975">
        <v>-0.12068294785429</v>
      </c>
      <c r="C16975" s="8" t="s">
        <v>26251</v>
      </c>
      <c r="D16975" s="9" t="e">
        <v>#N/A</v>
      </c>
      <c r="E16975">
        <v>2.37056311890807E-2</v>
      </c>
      <c r="F16975" t="s">
        <v>26251</v>
      </c>
      <c r="G16975" s="9" t="e">
        <v>#N/A</v>
      </c>
      <c r="H16975">
        <v>0.13602140809718699</v>
      </c>
      <c r="I16975" t="s">
        <v>26251</v>
      </c>
      <c r="J16975" s="9" t="e">
        <v>#N/A</v>
      </c>
    </row>
    <row r="16976" spans="1:10" x14ac:dyDescent="0.35">
      <c r="A16976" t="s">
        <v>16975</v>
      </c>
      <c r="B16976">
        <v>-6.1702168545832797E-2</v>
      </c>
      <c r="C16976" s="8" t="s">
        <v>26251</v>
      </c>
      <c r="D16976" s="9" t="e">
        <v>#N/A</v>
      </c>
      <c r="E16976">
        <v>8.3281231170789199E-2</v>
      </c>
      <c r="F16976" t="s">
        <v>26251</v>
      </c>
      <c r="G16976" s="9" t="e">
        <v>#N/A</v>
      </c>
      <c r="H16976">
        <v>0.179779222571891</v>
      </c>
      <c r="I16976" t="s">
        <v>26251</v>
      </c>
      <c r="J16976" s="9" t="e">
        <v>#N/A</v>
      </c>
    </row>
    <row r="16977" spans="1:10" x14ac:dyDescent="0.35">
      <c r="A16977" t="s">
        <v>16976</v>
      </c>
      <c r="B16977">
        <v>-0.11000665808202099</v>
      </c>
      <c r="C16977" s="8" t="s">
        <v>26251</v>
      </c>
      <c r="D16977" s="9" t="e">
        <v>#N/A</v>
      </c>
      <c r="E16977">
        <v>1.38854661589319E-2</v>
      </c>
      <c r="F16977" t="s">
        <v>26251</v>
      </c>
      <c r="G16977" s="9" t="e">
        <v>#N/A</v>
      </c>
      <c r="H16977">
        <v>-4.62820356482746E-2</v>
      </c>
      <c r="I16977" t="s">
        <v>26251</v>
      </c>
      <c r="J16977" s="9" t="e">
        <v>#N/A</v>
      </c>
    </row>
    <row r="16978" spans="1:10" x14ac:dyDescent="0.35">
      <c r="A16978" t="s">
        <v>16977</v>
      </c>
      <c r="B16978">
        <v>8.7020114950121394E-2</v>
      </c>
      <c r="C16978" s="8" t="s">
        <v>26251</v>
      </c>
      <c r="D16978" s="9" t="e">
        <v>#N/A</v>
      </c>
      <c r="E16978">
        <v>-0.15124856170284001</v>
      </c>
      <c r="F16978" t="s">
        <v>26251</v>
      </c>
      <c r="G16978" s="9" t="e">
        <v>#N/A</v>
      </c>
      <c r="H16978">
        <v>0.174296054879372</v>
      </c>
      <c r="I16978" t="s">
        <v>26251</v>
      </c>
      <c r="J16978" s="9" t="e">
        <v>#N/A</v>
      </c>
    </row>
    <row r="16979" spans="1:10" x14ac:dyDescent="0.35">
      <c r="A16979" t="s">
        <v>16978</v>
      </c>
      <c r="B16979">
        <v>3.5419634499158699E-2</v>
      </c>
      <c r="C16979" s="8" t="s">
        <v>26251</v>
      </c>
      <c r="D16979" s="9" t="e">
        <v>#N/A</v>
      </c>
      <c r="E16979">
        <v>-0.61733833799104298</v>
      </c>
      <c r="F16979" t="s">
        <v>26251</v>
      </c>
      <c r="G16979" s="9" t="e">
        <v>#N/A</v>
      </c>
      <c r="H16979">
        <v>-0.69593420602145795</v>
      </c>
      <c r="I16979" t="s">
        <v>26251</v>
      </c>
      <c r="J16979" s="9" t="e">
        <v>#N/A</v>
      </c>
    </row>
    <row r="16980" spans="1:10" x14ac:dyDescent="0.35">
      <c r="A16980" t="s">
        <v>16979</v>
      </c>
      <c r="B16980">
        <v>-0.15129548951135299</v>
      </c>
      <c r="C16980" s="8" t="s">
        <v>26251</v>
      </c>
      <c r="D16980" s="9" t="e">
        <v>#N/A</v>
      </c>
      <c r="E16980">
        <v>-0.32804006948123499</v>
      </c>
      <c r="F16980" t="s">
        <v>26251</v>
      </c>
      <c r="G16980" s="9" t="e">
        <v>#N/A</v>
      </c>
      <c r="H16980">
        <v>0.381409016127434</v>
      </c>
      <c r="I16980" t="s">
        <v>26251</v>
      </c>
      <c r="J16980" s="9" t="e">
        <v>#N/A</v>
      </c>
    </row>
    <row r="16981" spans="1:10" x14ac:dyDescent="0.35">
      <c r="A16981" t="s">
        <v>16980</v>
      </c>
      <c r="B16981">
        <v>-0.17464001504677701</v>
      </c>
      <c r="C16981" s="8" t="s">
        <v>26251</v>
      </c>
      <c r="D16981" s="9" t="e">
        <v>#N/A</v>
      </c>
      <c r="E16981">
        <v>9.2036971814812005E-2</v>
      </c>
      <c r="F16981" t="s">
        <v>26251</v>
      </c>
      <c r="G16981" s="9" t="e">
        <v>#N/A</v>
      </c>
      <c r="H16981">
        <v>-9.3446281942690099E-2</v>
      </c>
      <c r="I16981" t="s">
        <v>26251</v>
      </c>
      <c r="J16981" s="9" t="e">
        <v>#N/A</v>
      </c>
    </row>
    <row r="16982" spans="1:10" x14ac:dyDescent="0.35">
      <c r="A16982" t="s">
        <v>16981</v>
      </c>
      <c r="B16982">
        <v>-4.7073794246498497E-2</v>
      </c>
      <c r="C16982" s="8" t="s">
        <v>26251</v>
      </c>
      <c r="D16982" s="9" t="e">
        <v>#N/A</v>
      </c>
      <c r="E16982">
        <v>0.312472470021814</v>
      </c>
      <c r="F16982" t="s">
        <v>26251</v>
      </c>
      <c r="G16982" s="9" t="e">
        <v>#N/A</v>
      </c>
      <c r="H16982">
        <v>0.28275561548613898</v>
      </c>
      <c r="I16982" t="s">
        <v>26251</v>
      </c>
      <c r="J16982" s="9" t="e">
        <v>#N/A</v>
      </c>
    </row>
    <row r="16983" spans="1:10" x14ac:dyDescent="0.35">
      <c r="A16983" t="s">
        <v>16982</v>
      </c>
      <c r="B16983">
        <v>-5.0210561288329701E-2</v>
      </c>
      <c r="C16983" s="8" t="s">
        <v>26251</v>
      </c>
      <c r="D16983" s="9" t="e">
        <v>#N/A</v>
      </c>
      <c r="E16983">
        <v>9.5343593987660694E-2</v>
      </c>
      <c r="F16983" t="s">
        <v>26251</v>
      </c>
      <c r="G16983" s="9" t="e">
        <v>#N/A</v>
      </c>
      <c r="H16983">
        <v>-4.9082232511224497E-2</v>
      </c>
      <c r="I16983" t="s">
        <v>26251</v>
      </c>
      <c r="J16983" s="9" t="e">
        <v>#N/A</v>
      </c>
    </row>
    <row r="16984" spans="1:10" x14ac:dyDescent="0.35">
      <c r="A16984" t="s">
        <v>16983</v>
      </c>
      <c r="B16984">
        <v>-9.2781250275491098E-2</v>
      </c>
      <c r="C16984" s="8" t="s">
        <v>26251</v>
      </c>
      <c r="D16984" s="9" t="e">
        <v>#N/A</v>
      </c>
      <c r="E16984">
        <v>9.0274425190190796E-3</v>
      </c>
      <c r="F16984" t="s">
        <v>26251</v>
      </c>
      <c r="G16984" s="9" t="e">
        <v>#N/A</v>
      </c>
      <c r="H16984">
        <v>0.22276633008256999</v>
      </c>
      <c r="I16984" t="s">
        <v>26251</v>
      </c>
      <c r="J16984" s="9" t="e">
        <v>#N/A</v>
      </c>
    </row>
    <row r="16985" spans="1:10" x14ac:dyDescent="0.35">
      <c r="A16985" t="s">
        <v>16984</v>
      </c>
      <c r="B16985">
        <v>-0.105629882498017</v>
      </c>
      <c r="C16985" s="8" t="s">
        <v>26251</v>
      </c>
      <c r="D16985" s="9" t="e">
        <v>#N/A</v>
      </c>
      <c r="E16985">
        <v>-2.2684748890894901E-2</v>
      </c>
      <c r="F16985" t="s">
        <v>26251</v>
      </c>
      <c r="G16985" s="9" t="e">
        <v>#N/A</v>
      </c>
      <c r="H16985">
        <v>5.8874090184163801E-3</v>
      </c>
      <c r="I16985" t="s">
        <v>26251</v>
      </c>
      <c r="J16985" s="9" t="e">
        <v>#N/A</v>
      </c>
    </row>
    <row r="16986" spans="1:10" x14ac:dyDescent="0.35">
      <c r="A16986" t="s">
        <v>16985</v>
      </c>
      <c r="B16986">
        <v>-6.0432210911718999E-2</v>
      </c>
      <c r="C16986" s="8" t="s">
        <v>26251</v>
      </c>
      <c r="D16986" s="9" t="e">
        <v>#N/A</v>
      </c>
      <c r="E16986">
        <v>0.116605915721482</v>
      </c>
      <c r="F16986" t="s">
        <v>26251</v>
      </c>
      <c r="G16986" s="9" t="e">
        <v>#N/A</v>
      </c>
      <c r="H16986">
        <v>-0.12045312418604801</v>
      </c>
      <c r="I16986" t="s">
        <v>26251</v>
      </c>
      <c r="J16986" s="9" t="e">
        <v>#N/A</v>
      </c>
    </row>
    <row r="16987" spans="1:10" x14ac:dyDescent="0.35">
      <c r="A16987" t="s">
        <v>16986</v>
      </c>
      <c r="B16987">
        <v>-0.15495301007364901</v>
      </c>
      <c r="C16987" s="8" t="s">
        <v>26251</v>
      </c>
      <c r="D16987" s="9" t="e">
        <v>#N/A</v>
      </c>
      <c r="E16987">
        <v>0.24509742277017399</v>
      </c>
      <c r="F16987" t="s">
        <v>26251</v>
      </c>
      <c r="G16987" s="9" t="e">
        <v>#N/A</v>
      </c>
      <c r="H16987">
        <v>0.18531577008988601</v>
      </c>
      <c r="I16987" t="s">
        <v>26251</v>
      </c>
      <c r="J16987" s="9" t="e">
        <v>#N/A</v>
      </c>
    </row>
    <row r="16988" spans="1:10" x14ac:dyDescent="0.35">
      <c r="A16988" t="s">
        <v>16987</v>
      </c>
      <c r="B16988">
        <v>1.7273273415651599E-2</v>
      </c>
      <c r="C16988" s="8" t="s">
        <v>26251</v>
      </c>
      <c r="D16988" s="9" t="e">
        <v>#N/A</v>
      </c>
      <c r="E16988">
        <v>0.203549583086997</v>
      </c>
      <c r="F16988" t="s">
        <v>26251</v>
      </c>
      <c r="G16988" s="9" t="e">
        <v>#N/A</v>
      </c>
      <c r="H16988">
        <v>0.103552814604017</v>
      </c>
      <c r="I16988" t="s">
        <v>26251</v>
      </c>
      <c r="J16988" s="9" t="e">
        <v>#N/A</v>
      </c>
    </row>
    <row r="16989" spans="1:10" x14ac:dyDescent="0.35">
      <c r="A16989" t="s">
        <v>16988</v>
      </c>
      <c r="B16989">
        <v>-0.148934299228211</v>
      </c>
      <c r="C16989" s="8" t="s">
        <v>26251</v>
      </c>
      <c r="D16989" s="9" t="e">
        <v>#N/A</v>
      </c>
      <c r="E16989">
        <v>-2.6869019358360099E-2</v>
      </c>
      <c r="F16989" t="s">
        <v>26251</v>
      </c>
      <c r="G16989" s="9" t="e">
        <v>#N/A</v>
      </c>
      <c r="H16989">
        <v>-5.4177347282178302E-2</v>
      </c>
      <c r="I16989" t="s">
        <v>26251</v>
      </c>
      <c r="J16989" s="9" t="e">
        <v>#N/A</v>
      </c>
    </row>
    <row r="16990" spans="1:10" x14ac:dyDescent="0.35">
      <c r="A16990" t="s">
        <v>16989</v>
      </c>
      <c r="B16990">
        <v>4.5445207368009499E-2</v>
      </c>
      <c r="C16990" s="8" t="s">
        <v>26251</v>
      </c>
      <c r="D16990" s="9" t="e">
        <v>#N/A</v>
      </c>
      <c r="E16990">
        <v>4.8634778050638698E-2</v>
      </c>
      <c r="F16990" t="s">
        <v>26251</v>
      </c>
      <c r="G16990" s="9" t="e">
        <v>#N/A</v>
      </c>
      <c r="H16990">
        <v>0.23893539118556401</v>
      </c>
      <c r="I16990" t="s">
        <v>26251</v>
      </c>
      <c r="J16990" s="9" t="e">
        <v>#N/A</v>
      </c>
    </row>
    <row r="16991" spans="1:10" x14ac:dyDescent="0.35">
      <c r="A16991" t="s">
        <v>16990</v>
      </c>
      <c r="B16991">
        <v>-9.9589658958801897E-2</v>
      </c>
      <c r="C16991" s="8" t="s">
        <v>26251</v>
      </c>
      <c r="D16991" s="9" t="e">
        <v>#N/A</v>
      </c>
      <c r="E16991">
        <v>-6.7146342585628002E-2</v>
      </c>
      <c r="F16991" t="s">
        <v>26251</v>
      </c>
      <c r="G16991" s="9" t="e">
        <v>#N/A</v>
      </c>
      <c r="H16991">
        <v>9.3557552729621907E-2</v>
      </c>
      <c r="I16991" t="s">
        <v>26251</v>
      </c>
      <c r="J16991" s="9" t="e">
        <v>#N/A</v>
      </c>
    </row>
    <row r="16992" spans="1:10" x14ac:dyDescent="0.35">
      <c r="A16992" t="s">
        <v>16991</v>
      </c>
      <c r="B16992">
        <v>0.19638009843413901</v>
      </c>
      <c r="C16992" s="8" t="s">
        <v>26251</v>
      </c>
      <c r="D16992" s="9" t="e">
        <v>#N/A</v>
      </c>
      <c r="E16992">
        <v>1.6012502832933101E-3</v>
      </c>
      <c r="F16992" t="s">
        <v>26251</v>
      </c>
      <c r="G16992" s="9" t="e">
        <v>#N/A</v>
      </c>
      <c r="H16992">
        <v>0.59828106653230495</v>
      </c>
      <c r="I16992" t="s">
        <v>26251</v>
      </c>
      <c r="J16992" s="9" t="e">
        <v>#N/A</v>
      </c>
    </row>
    <row r="16993" spans="1:10" x14ac:dyDescent="0.35">
      <c r="A16993" t="s">
        <v>16992</v>
      </c>
      <c r="B16993">
        <v>-3.30349828192344E-2</v>
      </c>
      <c r="C16993" s="8" t="s">
        <v>26251</v>
      </c>
      <c r="D16993" s="9" t="e">
        <v>#N/A</v>
      </c>
      <c r="E16993">
        <v>0.24518587547363299</v>
      </c>
      <c r="F16993" t="s">
        <v>26251</v>
      </c>
      <c r="G16993" s="9" t="e">
        <v>#N/A</v>
      </c>
      <c r="H16993">
        <v>-0.27989126260248798</v>
      </c>
      <c r="I16993" t="s">
        <v>26251</v>
      </c>
      <c r="J16993" s="9" t="e">
        <v>#N/A</v>
      </c>
    </row>
    <row r="16994" spans="1:10" x14ac:dyDescent="0.35">
      <c r="A16994" t="s">
        <v>16993</v>
      </c>
      <c r="B16994">
        <v>4.4697985349630799E-2</v>
      </c>
      <c r="C16994" s="8" t="s">
        <v>26251</v>
      </c>
      <c r="D16994" s="9" t="e">
        <v>#N/A</v>
      </c>
      <c r="E16994">
        <v>0.225953412679159</v>
      </c>
      <c r="F16994" t="s">
        <v>26251</v>
      </c>
      <c r="G16994" s="9" t="e">
        <v>#N/A</v>
      </c>
      <c r="H16994">
        <v>4.0171713022850997E-2</v>
      </c>
      <c r="I16994" t="s">
        <v>26251</v>
      </c>
      <c r="J16994" s="9" t="e">
        <v>#N/A</v>
      </c>
    </row>
    <row r="16995" spans="1:10" x14ac:dyDescent="0.35">
      <c r="A16995" t="s">
        <v>16994</v>
      </c>
      <c r="B16995">
        <v>-0.120498959101834</v>
      </c>
      <c r="C16995" s="8" t="s">
        <v>26251</v>
      </c>
      <c r="D16995" s="9" t="e">
        <v>#N/A</v>
      </c>
      <c r="E16995">
        <v>-5.6094837985481302E-2</v>
      </c>
      <c r="F16995" t="s">
        <v>26251</v>
      </c>
      <c r="G16995" s="9" t="e">
        <v>#N/A</v>
      </c>
      <c r="H16995">
        <v>-0.24053642769273201</v>
      </c>
      <c r="I16995" t="s">
        <v>26251</v>
      </c>
      <c r="J16995" s="9" t="e">
        <v>#N/A</v>
      </c>
    </row>
    <row r="16996" spans="1:10" x14ac:dyDescent="0.35">
      <c r="A16996" t="s">
        <v>16995</v>
      </c>
      <c r="B16996">
        <v>-7.2082680246236805E-2</v>
      </c>
      <c r="C16996" s="8" t="s">
        <v>26251</v>
      </c>
      <c r="D16996" s="9" t="e">
        <v>#N/A</v>
      </c>
      <c r="E16996">
        <v>0.16927714505654401</v>
      </c>
      <c r="F16996" t="s">
        <v>26251</v>
      </c>
      <c r="G16996" s="9" t="e">
        <v>#N/A</v>
      </c>
      <c r="H16996">
        <v>0.17205658122010101</v>
      </c>
      <c r="I16996" t="s">
        <v>26251</v>
      </c>
      <c r="J16996" s="9" t="e">
        <v>#N/A</v>
      </c>
    </row>
    <row r="16997" spans="1:10" x14ac:dyDescent="0.35">
      <c r="A16997" t="s">
        <v>16996</v>
      </c>
      <c r="B16997">
        <v>1.4329854783652399E-2</v>
      </c>
      <c r="C16997" s="8" t="s">
        <v>26251</v>
      </c>
      <c r="D16997" s="9" t="e">
        <v>#N/A</v>
      </c>
      <c r="E16997">
        <v>0.11260382813780399</v>
      </c>
      <c r="F16997" t="s">
        <v>26251</v>
      </c>
      <c r="G16997" s="9" t="e">
        <v>#N/A</v>
      </c>
      <c r="H16997">
        <v>2.8616042758912701E-2</v>
      </c>
      <c r="I16997" t="s">
        <v>26251</v>
      </c>
      <c r="J16997" s="9" t="e">
        <v>#N/A</v>
      </c>
    </row>
    <row r="16998" spans="1:10" x14ac:dyDescent="0.35">
      <c r="A16998" t="s">
        <v>16997</v>
      </c>
      <c r="B16998">
        <v>-0.16133728885702001</v>
      </c>
      <c r="C16998" s="8" t="s">
        <v>26251</v>
      </c>
      <c r="D16998" s="9" t="e">
        <v>#N/A</v>
      </c>
      <c r="E16998">
        <v>-6.8518895698405899E-2</v>
      </c>
      <c r="F16998" t="s">
        <v>26251</v>
      </c>
      <c r="G16998" s="9" t="e">
        <v>#N/A</v>
      </c>
      <c r="H16998">
        <v>-0.18284072026968801</v>
      </c>
      <c r="I16998" t="s">
        <v>26251</v>
      </c>
      <c r="J16998" s="9" t="e">
        <v>#N/A</v>
      </c>
    </row>
    <row r="16999" spans="1:10" x14ac:dyDescent="0.35">
      <c r="A16999" t="s">
        <v>16998</v>
      </c>
      <c r="B16999">
        <v>-2.2209455196864802E-2</v>
      </c>
      <c r="C16999" s="8" t="s">
        <v>26251</v>
      </c>
      <c r="D16999" s="9" t="e">
        <v>#N/A</v>
      </c>
      <c r="E16999">
        <v>-0.19479831248148699</v>
      </c>
      <c r="F16999" t="s">
        <v>26251</v>
      </c>
      <c r="G16999" s="9" t="e">
        <v>#N/A</v>
      </c>
      <c r="H16999">
        <v>1.1516593467526299E-2</v>
      </c>
      <c r="I16999" t="s">
        <v>26251</v>
      </c>
      <c r="J16999" s="9" t="e">
        <v>#N/A</v>
      </c>
    </row>
    <row r="17000" spans="1:10" x14ac:dyDescent="0.35">
      <c r="A17000" t="s">
        <v>16999</v>
      </c>
      <c r="B17000">
        <v>0.167212247509678</v>
      </c>
      <c r="C17000" s="8" t="s">
        <v>26251</v>
      </c>
      <c r="D17000" s="9" t="e">
        <v>#N/A</v>
      </c>
      <c r="E17000">
        <v>0.234658612663495</v>
      </c>
      <c r="F17000" t="s">
        <v>26251</v>
      </c>
      <c r="G17000" s="9" t="e">
        <v>#N/A</v>
      </c>
      <c r="H17000">
        <v>-0.44902695949510302</v>
      </c>
      <c r="I17000" t="s">
        <v>26251</v>
      </c>
      <c r="J17000" s="9" t="e">
        <v>#N/A</v>
      </c>
    </row>
    <row r="17001" spans="1:10" x14ac:dyDescent="0.35">
      <c r="A17001" t="s">
        <v>17000</v>
      </c>
      <c r="B17001">
        <v>5.5841504672809898E-2</v>
      </c>
      <c r="C17001" s="8" t="s">
        <v>26251</v>
      </c>
      <c r="D17001" s="9" t="e">
        <v>#N/A</v>
      </c>
      <c r="E17001">
        <v>-0.23723947340989501</v>
      </c>
      <c r="F17001" t="s">
        <v>26251</v>
      </c>
      <c r="G17001" s="9" t="e">
        <v>#N/A</v>
      </c>
      <c r="H17001">
        <v>-8.5748578828429498E-2</v>
      </c>
      <c r="I17001" t="s">
        <v>26251</v>
      </c>
      <c r="J17001" s="9" t="e">
        <v>#N/A</v>
      </c>
    </row>
    <row r="17002" spans="1:10" x14ac:dyDescent="0.35">
      <c r="A17002" t="s">
        <v>17001</v>
      </c>
      <c r="B17002">
        <v>0.156950375093346</v>
      </c>
      <c r="C17002" s="8" t="s">
        <v>26251</v>
      </c>
      <c r="D17002" s="9" t="e">
        <v>#N/A</v>
      </c>
      <c r="E17002">
        <v>-0.34730387901795501</v>
      </c>
      <c r="F17002" t="s">
        <v>26251</v>
      </c>
      <c r="G17002" s="9" t="e">
        <v>#N/A</v>
      </c>
      <c r="H17002">
        <v>-0.29943088328067802</v>
      </c>
      <c r="I17002" t="s">
        <v>26251</v>
      </c>
      <c r="J17002" s="9" t="e">
        <v>#N/A</v>
      </c>
    </row>
    <row r="17003" spans="1:10" x14ac:dyDescent="0.35">
      <c r="A17003" t="s">
        <v>17002</v>
      </c>
      <c r="B17003">
        <v>5.40003091262517E-2</v>
      </c>
      <c r="C17003" s="8" t="s">
        <v>26251</v>
      </c>
      <c r="D17003" s="9" t="e">
        <v>#N/A</v>
      </c>
      <c r="E17003">
        <v>0.41976045870286999</v>
      </c>
      <c r="F17003" t="s">
        <v>26251</v>
      </c>
      <c r="G17003" s="9" t="e">
        <v>#N/A</v>
      </c>
      <c r="H17003">
        <v>-0.68554400565877105</v>
      </c>
      <c r="I17003" t="s">
        <v>26251</v>
      </c>
      <c r="J17003" s="9" t="e">
        <v>#N/A</v>
      </c>
    </row>
    <row r="17004" spans="1:10" x14ac:dyDescent="0.35">
      <c r="A17004" t="s">
        <v>17003</v>
      </c>
      <c r="B17004">
        <v>9.9209749730765795E-2</v>
      </c>
      <c r="C17004" s="8" t="s">
        <v>26251</v>
      </c>
      <c r="D17004" s="9" t="e">
        <v>#N/A</v>
      </c>
      <c r="E17004">
        <v>-2.1965790693130399E-2</v>
      </c>
      <c r="F17004" t="s">
        <v>26251</v>
      </c>
      <c r="G17004" s="9" t="e">
        <v>#N/A</v>
      </c>
      <c r="H17004">
        <v>-0.13462901303246699</v>
      </c>
      <c r="I17004" t="s">
        <v>26251</v>
      </c>
      <c r="J17004" s="9" t="e">
        <v>#N/A</v>
      </c>
    </row>
    <row r="17005" spans="1:10" x14ac:dyDescent="0.35">
      <c r="A17005" t="s">
        <v>17004</v>
      </c>
      <c r="B17005">
        <v>5.8025764917379402E-2</v>
      </c>
      <c r="C17005" s="8" t="s">
        <v>26251</v>
      </c>
      <c r="D17005" s="9" t="e">
        <v>#N/A</v>
      </c>
      <c r="E17005">
        <v>-0.21275948712152601</v>
      </c>
      <c r="F17005" t="s">
        <v>26251</v>
      </c>
      <c r="G17005" s="9" t="e">
        <v>#N/A</v>
      </c>
      <c r="H17005">
        <v>-0.153334640307207</v>
      </c>
      <c r="I17005" t="s">
        <v>26251</v>
      </c>
      <c r="J17005" s="9" t="e">
        <v>#N/A</v>
      </c>
    </row>
    <row r="17006" spans="1:10" x14ac:dyDescent="0.35">
      <c r="A17006" t="s">
        <v>17005</v>
      </c>
      <c r="B17006">
        <v>-9.34345067212561E-3</v>
      </c>
      <c r="C17006" s="8" t="s">
        <v>26251</v>
      </c>
      <c r="D17006" s="9" t="e">
        <v>#N/A</v>
      </c>
      <c r="E17006">
        <v>1.72860598684581E-2</v>
      </c>
      <c r="F17006" t="s">
        <v>26251</v>
      </c>
      <c r="G17006" s="9" t="e">
        <v>#N/A</v>
      </c>
      <c r="H17006">
        <v>6.9914483292795301E-2</v>
      </c>
      <c r="I17006" t="s">
        <v>26251</v>
      </c>
      <c r="J17006" s="9" t="e">
        <v>#N/A</v>
      </c>
    </row>
    <row r="17007" spans="1:10" x14ac:dyDescent="0.35">
      <c r="A17007" t="s">
        <v>17006</v>
      </c>
      <c r="B17007">
        <v>2.58267640296534E-2</v>
      </c>
      <c r="C17007" s="8" t="s">
        <v>26251</v>
      </c>
      <c r="D17007" s="9" t="e">
        <v>#N/A</v>
      </c>
      <c r="E17007">
        <v>0.26977998658375102</v>
      </c>
      <c r="F17007" t="s">
        <v>26251</v>
      </c>
      <c r="G17007" s="9" t="e">
        <v>#N/A</v>
      </c>
      <c r="H17007">
        <v>-0.22469481732471</v>
      </c>
      <c r="I17007" t="s">
        <v>26251</v>
      </c>
      <c r="J17007" s="9" t="e">
        <v>#N/A</v>
      </c>
    </row>
    <row r="17008" spans="1:10" x14ac:dyDescent="0.35">
      <c r="A17008" t="s">
        <v>17007</v>
      </c>
      <c r="B17008">
        <v>0.10106601906007399</v>
      </c>
      <c r="C17008" s="8" t="s">
        <v>26251</v>
      </c>
      <c r="D17008" s="9" t="e">
        <v>#N/A</v>
      </c>
      <c r="E17008">
        <v>-2.5225864374471999E-2</v>
      </c>
      <c r="F17008" t="s">
        <v>26251</v>
      </c>
      <c r="G17008" s="9" t="e">
        <v>#N/A</v>
      </c>
      <c r="H17008">
        <v>-0.100703764274905</v>
      </c>
      <c r="I17008" t="s">
        <v>26251</v>
      </c>
      <c r="J17008" s="9" t="e">
        <v>#N/A</v>
      </c>
    </row>
    <row r="17009" spans="1:10" x14ac:dyDescent="0.35">
      <c r="A17009" t="s">
        <v>17008</v>
      </c>
      <c r="B17009">
        <v>2.0323595787759399E-2</v>
      </c>
      <c r="C17009" s="8" t="s">
        <v>26251</v>
      </c>
      <c r="D17009" s="9" t="e">
        <v>#N/A</v>
      </c>
      <c r="E17009">
        <v>-0.12221789664331301</v>
      </c>
      <c r="F17009" t="s">
        <v>26251</v>
      </c>
      <c r="G17009" s="9" t="e">
        <v>#N/A</v>
      </c>
      <c r="H17009">
        <v>5.4886024488826402E-2</v>
      </c>
      <c r="I17009" t="s">
        <v>26251</v>
      </c>
      <c r="J17009" s="9" t="e">
        <v>#N/A</v>
      </c>
    </row>
    <row r="17010" spans="1:10" x14ac:dyDescent="0.35">
      <c r="A17010" t="s">
        <v>17009</v>
      </c>
      <c r="B17010">
        <v>8.2161230581097894E-2</v>
      </c>
      <c r="C17010" s="8" t="s">
        <v>26251</v>
      </c>
      <c r="D17010" s="9" t="e">
        <v>#N/A</v>
      </c>
      <c r="E17010">
        <v>-0.24613992733040699</v>
      </c>
      <c r="F17010" t="s">
        <v>26251</v>
      </c>
      <c r="G17010" s="9" t="e">
        <v>#N/A</v>
      </c>
      <c r="H17010">
        <v>0.27423117670101199</v>
      </c>
      <c r="I17010" t="s">
        <v>26251</v>
      </c>
      <c r="J17010" s="9" t="e">
        <v>#N/A</v>
      </c>
    </row>
    <row r="17011" spans="1:10" x14ac:dyDescent="0.35">
      <c r="A17011" t="s">
        <v>17010</v>
      </c>
      <c r="B17011">
        <v>3.2765217780411103E-2</v>
      </c>
      <c r="C17011" s="8" t="s">
        <v>26251</v>
      </c>
      <c r="D17011" s="9" t="e">
        <v>#N/A</v>
      </c>
      <c r="E17011">
        <v>-8.0786130972483494E-2</v>
      </c>
      <c r="F17011" t="s">
        <v>26251</v>
      </c>
      <c r="G17011" s="9" t="e">
        <v>#N/A</v>
      </c>
      <c r="H17011">
        <v>3.3772962992451097E-2</v>
      </c>
      <c r="I17011" t="s">
        <v>26251</v>
      </c>
      <c r="J17011" s="9" t="e">
        <v>#N/A</v>
      </c>
    </row>
    <row r="17012" spans="1:10" x14ac:dyDescent="0.35">
      <c r="A17012" t="s">
        <v>17011</v>
      </c>
      <c r="B17012">
        <v>-0.12599594585212201</v>
      </c>
      <c r="C17012" s="8" t="s">
        <v>26251</v>
      </c>
      <c r="D17012" s="9" t="e">
        <v>#N/A</v>
      </c>
      <c r="E17012">
        <v>-0.27193404837593999</v>
      </c>
      <c r="F17012" t="s">
        <v>26251</v>
      </c>
      <c r="G17012" s="9" t="e">
        <v>#N/A</v>
      </c>
      <c r="H17012">
        <v>-0.102112149825811</v>
      </c>
      <c r="I17012" t="s">
        <v>26251</v>
      </c>
      <c r="J17012" s="9" t="e">
        <v>#N/A</v>
      </c>
    </row>
    <row r="17013" spans="1:10" x14ac:dyDescent="0.35">
      <c r="A17013" t="s">
        <v>17012</v>
      </c>
      <c r="B17013">
        <v>-0.182533354435095</v>
      </c>
      <c r="C17013" s="8" t="s">
        <v>26251</v>
      </c>
      <c r="D17013" s="9" t="e">
        <v>#N/A</v>
      </c>
      <c r="E17013">
        <v>-0.29246188597024098</v>
      </c>
      <c r="F17013" t="s">
        <v>26251</v>
      </c>
      <c r="G17013" s="9" t="e">
        <v>#N/A</v>
      </c>
      <c r="H17013">
        <v>0.13522176458399701</v>
      </c>
      <c r="I17013" t="s">
        <v>26251</v>
      </c>
      <c r="J17013" s="9" t="e">
        <v>#N/A</v>
      </c>
    </row>
    <row r="17014" spans="1:10" x14ac:dyDescent="0.35">
      <c r="A17014" t="s">
        <v>17013</v>
      </c>
      <c r="B17014">
        <v>8.6455306176675295E-2</v>
      </c>
      <c r="C17014" s="8" t="s">
        <v>26251</v>
      </c>
      <c r="D17014" s="9" t="e">
        <v>#N/A</v>
      </c>
      <c r="E17014">
        <v>-6.0642111401712703E-2</v>
      </c>
      <c r="F17014" t="s">
        <v>26251</v>
      </c>
      <c r="G17014" s="9" t="e">
        <v>#N/A</v>
      </c>
      <c r="H17014">
        <v>-8.5510005791941804E-2</v>
      </c>
      <c r="I17014" t="s">
        <v>26251</v>
      </c>
      <c r="J17014" s="9" t="e">
        <v>#N/A</v>
      </c>
    </row>
    <row r="17015" spans="1:10" x14ac:dyDescent="0.35">
      <c r="A17015" t="s">
        <v>17014</v>
      </c>
      <c r="B17015">
        <v>-3.1351154985978201E-2</v>
      </c>
      <c r="C17015" s="8" t="s">
        <v>26251</v>
      </c>
      <c r="D17015" s="9" t="e">
        <v>#N/A</v>
      </c>
      <c r="E17015">
        <v>0.14111854451103401</v>
      </c>
      <c r="F17015" t="s">
        <v>26251</v>
      </c>
      <c r="G17015" s="9" t="e">
        <v>#N/A</v>
      </c>
      <c r="H17015">
        <v>-0.46408070929954098</v>
      </c>
      <c r="I17015" t="s">
        <v>26251</v>
      </c>
      <c r="J17015" s="9" t="e">
        <v>#N/A</v>
      </c>
    </row>
    <row r="17016" spans="1:10" x14ac:dyDescent="0.35">
      <c r="A17016" t="s">
        <v>17015</v>
      </c>
      <c r="B17016">
        <v>0.118860727673686</v>
      </c>
      <c r="C17016" s="8" t="s">
        <v>26251</v>
      </c>
      <c r="D17016" s="9" t="e">
        <v>#N/A</v>
      </c>
      <c r="E17016">
        <v>0.124824077112293</v>
      </c>
      <c r="F17016" t="s">
        <v>26251</v>
      </c>
      <c r="G17016" s="9" t="e">
        <v>#N/A</v>
      </c>
      <c r="H17016">
        <v>0.20648550658878501</v>
      </c>
      <c r="I17016" t="s">
        <v>26251</v>
      </c>
      <c r="J17016" s="9" t="e">
        <v>#N/A</v>
      </c>
    </row>
    <row r="17017" spans="1:10" x14ac:dyDescent="0.35">
      <c r="A17017" t="s">
        <v>17016</v>
      </c>
      <c r="B17017">
        <v>6.1128078439895803E-2</v>
      </c>
      <c r="C17017" s="8" t="s">
        <v>26251</v>
      </c>
      <c r="D17017" s="9" t="e">
        <v>#N/A</v>
      </c>
      <c r="E17017">
        <v>-1.9301700149610301E-2</v>
      </c>
      <c r="F17017" t="s">
        <v>26251</v>
      </c>
      <c r="G17017" s="9" t="e">
        <v>#N/A</v>
      </c>
      <c r="H17017">
        <v>-8.8062190975110893E-2</v>
      </c>
      <c r="I17017" t="s">
        <v>26251</v>
      </c>
      <c r="J17017" s="9" t="e">
        <v>#N/A</v>
      </c>
    </row>
    <row r="17018" spans="1:10" x14ac:dyDescent="0.35">
      <c r="A17018" t="s">
        <v>17017</v>
      </c>
      <c r="B17018">
        <v>9.7861904896384605E-2</v>
      </c>
      <c r="C17018" s="8" t="s">
        <v>26251</v>
      </c>
      <c r="D17018" s="9" t="e">
        <v>#N/A</v>
      </c>
      <c r="E17018">
        <v>-0.25596481925499498</v>
      </c>
      <c r="F17018" t="s">
        <v>26251</v>
      </c>
      <c r="G17018" s="9" t="e">
        <v>#N/A</v>
      </c>
      <c r="H17018">
        <v>-0.28546562983484097</v>
      </c>
      <c r="I17018" t="s">
        <v>26251</v>
      </c>
      <c r="J17018" s="9" t="e">
        <v>#N/A</v>
      </c>
    </row>
    <row r="17019" spans="1:10" x14ac:dyDescent="0.35">
      <c r="A17019" t="s">
        <v>17018</v>
      </c>
      <c r="B17019">
        <v>-4.1510673401503301E-2</v>
      </c>
      <c r="C17019" s="8" t="s">
        <v>26251</v>
      </c>
      <c r="D17019" s="9" t="e">
        <v>#N/A</v>
      </c>
      <c r="E17019">
        <v>-0.54314218434558603</v>
      </c>
      <c r="F17019" t="s">
        <v>26251</v>
      </c>
      <c r="G17019" s="9" t="e">
        <v>#N/A</v>
      </c>
      <c r="H17019" t="e">
        <v>#N/A</v>
      </c>
      <c r="I17019" t="e">
        <v>#N/A</v>
      </c>
      <c r="J17019" s="9" t="e">
        <v>#N/A</v>
      </c>
    </row>
    <row r="17020" spans="1:10" x14ac:dyDescent="0.35">
      <c r="A17020" t="s">
        <v>17019</v>
      </c>
      <c r="B17020">
        <v>4.59150688936023E-2</v>
      </c>
      <c r="C17020" s="8" t="s">
        <v>26251</v>
      </c>
      <c r="D17020" s="9" t="e">
        <v>#N/A</v>
      </c>
      <c r="E17020">
        <v>-0.400578770798454</v>
      </c>
      <c r="F17020" t="s">
        <v>26251</v>
      </c>
      <c r="G17020" s="9" t="e">
        <v>#N/A</v>
      </c>
      <c r="H17020">
        <v>-0.28585112756745901</v>
      </c>
      <c r="I17020" t="s">
        <v>26251</v>
      </c>
      <c r="J17020" s="9" t="e">
        <v>#N/A</v>
      </c>
    </row>
    <row r="17021" spans="1:10" x14ac:dyDescent="0.35">
      <c r="A17021" t="s">
        <v>17020</v>
      </c>
      <c r="B17021">
        <v>-7.1890134422654295E-2</v>
      </c>
      <c r="C17021" s="8" t="s">
        <v>26251</v>
      </c>
      <c r="D17021" s="9" t="e">
        <v>#N/A</v>
      </c>
      <c r="E17021">
        <v>-0.109661278214032</v>
      </c>
      <c r="F17021" t="s">
        <v>26251</v>
      </c>
      <c r="G17021" s="9" t="e">
        <v>#N/A</v>
      </c>
      <c r="H17021">
        <v>0.264566879161794</v>
      </c>
      <c r="I17021" t="s">
        <v>26251</v>
      </c>
      <c r="J17021" s="9" t="e">
        <v>#N/A</v>
      </c>
    </row>
    <row r="17022" spans="1:10" x14ac:dyDescent="0.35">
      <c r="A17022" t="s">
        <v>17021</v>
      </c>
      <c r="B17022">
        <v>5.7090867752348298E-2</v>
      </c>
      <c r="C17022" s="8" t="s">
        <v>26251</v>
      </c>
      <c r="D17022" s="9" t="e">
        <v>#N/A</v>
      </c>
      <c r="E17022">
        <v>-4.51197142055084E-2</v>
      </c>
      <c r="F17022" t="s">
        <v>26251</v>
      </c>
      <c r="G17022" s="9" t="e">
        <v>#N/A</v>
      </c>
      <c r="H17022">
        <v>0.32949050801325203</v>
      </c>
      <c r="I17022" t="s">
        <v>26251</v>
      </c>
      <c r="J17022" s="9" t="e">
        <v>#N/A</v>
      </c>
    </row>
    <row r="17023" spans="1:10" x14ac:dyDescent="0.35">
      <c r="A17023" t="s">
        <v>17022</v>
      </c>
      <c r="B17023">
        <v>8.4949302360605203E-2</v>
      </c>
      <c r="C17023" s="8" t="s">
        <v>26251</v>
      </c>
      <c r="D17023" s="9" t="e">
        <v>#N/A</v>
      </c>
      <c r="E17023">
        <v>7.8494983258395004E-2</v>
      </c>
      <c r="F17023" t="s">
        <v>26251</v>
      </c>
      <c r="G17023" s="9" t="e">
        <v>#N/A</v>
      </c>
      <c r="H17023">
        <v>4.1292175367611102E-2</v>
      </c>
      <c r="I17023" t="s">
        <v>26251</v>
      </c>
      <c r="J17023" s="9" t="e">
        <v>#N/A</v>
      </c>
    </row>
    <row r="17024" spans="1:10" x14ac:dyDescent="0.35">
      <c r="A17024" t="s">
        <v>17023</v>
      </c>
      <c r="B17024">
        <v>2.4929253822292399E-2</v>
      </c>
      <c r="C17024" s="8" t="s">
        <v>26251</v>
      </c>
      <c r="D17024" s="9" t="e">
        <v>#N/A</v>
      </c>
      <c r="E17024">
        <v>-0.15059323877599201</v>
      </c>
      <c r="F17024" t="s">
        <v>26251</v>
      </c>
      <c r="G17024" s="9" t="e">
        <v>#N/A</v>
      </c>
      <c r="H17024">
        <v>-0.149599585564784</v>
      </c>
      <c r="I17024" t="s">
        <v>26251</v>
      </c>
      <c r="J17024" s="9" t="e">
        <v>#N/A</v>
      </c>
    </row>
    <row r="17025" spans="1:10" x14ac:dyDescent="0.35">
      <c r="A17025" t="s">
        <v>17024</v>
      </c>
      <c r="B17025">
        <v>-0.17587637848218701</v>
      </c>
      <c r="C17025" s="8" t="s">
        <v>26251</v>
      </c>
      <c r="D17025" s="9" t="e">
        <v>#N/A</v>
      </c>
      <c r="E17025">
        <v>-0.40799659090645901</v>
      </c>
      <c r="F17025" t="s">
        <v>26251</v>
      </c>
      <c r="G17025" s="9" t="e">
        <v>#N/A</v>
      </c>
      <c r="H17025">
        <v>-5.2194676303038902E-2</v>
      </c>
      <c r="I17025" t="s">
        <v>26251</v>
      </c>
      <c r="J17025" s="9" t="e">
        <v>#N/A</v>
      </c>
    </row>
    <row r="17026" spans="1:10" x14ac:dyDescent="0.35">
      <c r="A17026" t="s">
        <v>17025</v>
      </c>
      <c r="B17026">
        <v>0.17680848316658801</v>
      </c>
      <c r="C17026" s="8" t="s">
        <v>26251</v>
      </c>
      <c r="D17026" s="9" t="e">
        <v>#N/A</v>
      </c>
      <c r="E17026">
        <v>7.6161074650650099E-2</v>
      </c>
      <c r="F17026" t="s">
        <v>26251</v>
      </c>
      <c r="G17026" s="9" t="e">
        <v>#N/A</v>
      </c>
      <c r="H17026">
        <v>-0.20774098092746199</v>
      </c>
      <c r="I17026" t="s">
        <v>26251</v>
      </c>
      <c r="J17026" s="9" t="e">
        <v>#N/A</v>
      </c>
    </row>
    <row r="17027" spans="1:10" x14ac:dyDescent="0.35">
      <c r="A17027" t="s">
        <v>17026</v>
      </c>
      <c r="B17027">
        <v>-0.20177767158336199</v>
      </c>
      <c r="C17027" s="8" t="s">
        <v>26251</v>
      </c>
      <c r="D17027" s="9" t="e">
        <v>#N/A</v>
      </c>
      <c r="E17027">
        <v>-0.36098564147121198</v>
      </c>
      <c r="F17027" t="s">
        <v>26251</v>
      </c>
      <c r="G17027" s="9" t="e">
        <v>#N/A</v>
      </c>
      <c r="H17027">
        <v>-0.27175420580899801</v>
      </c>
      <c r="I17027" t="s">
        <v>26251</v>
      </c>
      <c r="J17027" s="9" t="e">
        <v>#N/A</v>
      </c>
    </row>
    <row r="17028" spans="1:10" x14ac:dyDescent="0.35">
      <c r="A17028" t="s">
        <v>17027</v>
      </c>
      <c r="B17028">
        <v>0.11189091913978</v>
      </c>
      <c r="C17028" s="8" t="s">
        <v>26251</v>
      </c>
      <c r="D17028" s="9" t="e">
        <v>#N/A</v>
      </c>
      <c r="E17028">
        <v>-5.5090997794119898E-2</v>
      </c>
      <c r="F17028" t="s">
        <v>26251</v>
      </c>
      <c r="G17028" s="9" t="e">
        <v>#N/A</v>
      </c>
      <c r="H17028">
        <v>-5.3980627726225999E-2</v>
      </c>
      <c r="I17028" t="s">
        <v>26251</v>
      </c>
      <c r="J17028" s="9" t="e">
        <v>#N/A</v>
      </c>
    </row>
    <row r="17029" spans="1:10" x14ac:dyDescent="0.35">
      <c r="A17029" t="s">
        <v>17028</v>
      </c>
      <c r="B17029">
        <v>9.2904986739007905E-2</v>
      </c>
      <c r="C17029" s="8" t="s">
        <v>26251</v>
      </c>
      <c r="D17029" s="9" t="e">
        <v>#N/A</v>
      </c>
      <c r="E17029">
        <v>3.6014770399976297E-2</v>
      </c>
      <c r="F17029" t="s">
        <v>26251</v>
      </c>
      <c r="G17029" s="9" t="e">
        <v>#N/A</v>
      </c>
      <c r="H17029">
        <v>-0.21613211428820001</v>
      </c>
      <c r="I17029" t="s">
        <v>26251</v>
      </c>
      <c r="J17029" s="9" t="e">
        <v>#N/A</v>
      </c>
    </row>
    <row r="17030" spans="1:10" x14ac:dyDescent="0.35">
      <c r="A17030" t="s">
        <v>17029</v>
      </c>
      <c r="B17030">
        <v>0.453366222969944</v>
      </c>
      <c r="C17030" s="8" t="s">
        <v>26251</v>
      </c>
      <c r="D17030" s="9" t="e">
        <v>#N/A</v>
      </c>
      <c r="E17030">
        <v>0.59081984644410501</v>
      </c>
      <c r="F17030" t="s">
        <v>26251</v>
      </c>
      <c r="G17030" s="9" t="e">
        <v>#N/A</v>
      </c>
      <c r="H17030">
        <v>0.69340352377236203</v>
      </c>
      <c r="I17030" t="s">
        <v>26251</v>
      </c>
      <c r="J17030" s="9" t="e">
        <v>#N/A</v>
      </c>
    </row>
    <row r="17031" spans="1:10" x14ac:dyDescent="0.35">
      <c r="A17031" t="s">
        <v>17030</v>
      </c>
      <c r="B17031">
        <v>0.114311238592559</v>
      </c>
      <c r="C17031" s="8" t="s">
        <v>26251</v>
      </c>
      <c r="D17031" s="9" t="e">
        <v>#N/A</v>
      </c>
      <c r="E17031">
        <v>0.169218689796058</v>
      </c>
      <c r="F17031" t="s">
        <v>26251</v>
      </c>
      <c r="G17031" s="9" t="e">
        <v>#N/A</v>
      </c>
      <c r="H17031">
        <v>-8.8903938202001806E-2</v>
      </c>
      <c r="I17031" t="s">
        <v>26251</v>
      </c>
      <c r="J17031" s="9" t="e">
        <v>#N/A</v>
      </c>
    </row>
    <row r="17032" spans="1:10" x14ac:dyDescent="0.35">
      <c r="A17032" t="s">
        <v>17031</v>
      </c>
      <c r="B17032">
        <v>-2.22522312741288E-2</v>
      </c>
      <c r="C17032" s="8" t="s">
        <v>26251</v>
      </c>
      <c r="D17032" s="9" t="e">
        <v>#N/A</v>
      </c>
      <c r="E17032">
        <v>-7.2973567693385394E-2</v>
      </c>
      <c r="F17032" t="s">
        <v>26251</v>
      </c>
      <c r="G17032" s="9" t="e">
        <v>#N/A</v>
      </c>
      <c r="H17032">
        <v>-3.2817490861677602E-2</v>
      </c>
      <c r="I17032" t="s">
        <v>26251</v>
      </c>
      <c r="J17032" s="9" t="e">
        <v>#N/A</v>
      </c>
    </row>
    <row r="17033" spans="1:10" x14ac:dyDescent="0.35">
      <c r="A17033" t="s">
        <v>17032</v>
      </c>
      <c r="B17033">
        <v>8.3002603697833396E-2</v>
      </c>
      <c r="C17033" s="8" t="s">
        <v>26251</v>
      </c>
      <c r="D17033" s="9" t="e">
        <v>#N/A</v>
      </c>
      <c r="E17033">
        <v>3.5906182231376302E-2</v>
      </c>
      <c r="F17033" t="s">
        <v>26251</v>
      </c>
      <c r="G17033" s="9" t="e">
        <v>#N/A</v>
      </c>
      <c r="H17033">
        <v>0.107502758457269</v>
      </c>
      <c r="I17033" t="s">
        <v>26251</v>
      </c>
      <c r="J17033" s="9" t="e">
        <v>#N/A</v>
      </c>
    </row>
    <row r="17034" spans="1:10" x14ac:dyDescent="0.35">
      <c r="A17034" t="s">
        <v>17033</v>
      </c>
      <c r="B17034">
        <v>-0.45080262092305801</v>
      </c>
      <c r="C17034" s="8" t="s">
        <v>26251</v>
      </c>
      <c r="D17034" s="9" t="e">
        <v>#N/A</v>
      </c>
      <c r="E17034">
        <v>-0.23943077110557401</v>
      </c>
      <c r="F17034" t="s">
        <v>26251</v>
      </c>
      <c r="G17034" s="9" t="e">
        <v>#N/A</v>
      </c>
      <c r="H17034">
        <v>0.96682575562182105</v>
      </c>
      <c r="I17034" t="s">
        <v>26251</v>
      </c>
      <c r="J17034" s="9" t="e">
        <v>#N/A</v>
      </c>
    </row>
    <row r="17035" spans="1:10" x14ac:dyDescent="0.35">
      <c r="A17035" t="s">
        <v>17034</v>
      </c>
      <c r="B17035">
        <v>9.2614418099236304E-2</v>
      </c>
      <c r="C17035" s="8" t="s">
        <v>26251</v>
      </c>
      <c r="D17035" s="9" t="e">
        <v>#N/A</v>
      </c>
      <c r="E17035">
        <v>0.14804176788878801</v>
      </c>
      <c r="F17035" t="s">
        <v>26251</v>
      </c>
      <c r="G17035" s="9" t="e">
        <v>#N/A</v>
      </c>
      <c r="H17035">
        <v>-1.0566408634503701E-2</v>
      </c>
      <c r="I17035" t="s">
        <v>26251</v>
      </c>
      <c r="J17035" s="9" t="e">
        <v>#N/A</v>
      </c>
    </row>
    <row r="17036" spans="1:10" x14ac:dyDescent="0.35">
      <c r="A17036" t="s">
        <v>17035</v>
      </c>
      <c r="B17036">
        <v>4.2316855805691798E-2</v>
      </c>
      <c r="C17036" s="8" t="s">
        <v>26251</v>
      </c>
      <c r="D17036" s="9" t="e">
        <v>#N/A</v>
      </c>
      <c r="E17036">
        <v>2.79168247048877E-2</v>
      </c>
      <c r="F17036" t="s">
        <v>26251</v>
      </c>
      <c r="G17036" s="9" t="e">
        <v>#N/A</v>
      </c>
      <c r="H17036">
        <v>0.262737770631156</v>
      </c>
      <c r="I17036" t="s">
        <v>26251</v>
      </c>
      <c r="J17036" s="9" t="e">
        <v>#N/A</v>
      </c>
    </row>
    <row r="17037" spans="1:10" x14ac:dyDescent="0.35">
      <c r="A17037" t="s">
        <v>17036</v>
      </c>
      <c r="B17037">
        <v>9.1675752556742998E-2</v>
      </c>
      <c r="C17037" s="8" t="s">
        <v>26251</v>
      </c>
      <c r="D17037" s="9" t="e">
        <v>#N/A</v>
      </c>
      <c r="E17037">
        <v>-2.7814563371691099E-2</v>
      </c>
      <c r="F17037" t="s">
        <v>26251</v>
      </c>
      <c r="G17037" s="9" t="e">
        <v>#N/A</v>
      </c>
      <c r="H17037">
        <v>-7.7413813502931403E-3</v>
      </c>
      <c r="I17037" t="s">
        <v>26251</v>
      </c>
      <c r="J17037" s="9" t="e">
        <v>#N/A</v>
      </c>
    </row>
    <row r="17038" spans="1:10" x14ac:dyDescent="0.35">
      <c r="A17038" t="s">
        <v>17037</v>
      </c>
      <c r="B17038">
        <v>8.6090083155436106E-2</v>
      </c>
      <c r="C17038" s="8" t="s">
        <v>26251</v>
      </c>
      <c r="D17038" s="9" t="e">
        <v>#N/A</v>
      </c>
      <c r="E17038">
        <v>-8.7210685320144601E-2</v>
      </c>
      <c r="F17038" t="s">
        <v>26251</v>
      </c>
      <c r="G17038" s="9" t="e">
        <v>#N/A</v>
      </c>
      <c r="H17038">
        <v>-0.33551906161159101</v>
      </c>
      <c r="I17038" t="s">
        <v>26251</v>
      </c>
      <c r="J17038" s="9" t="e">
        <v>#N/A</v>
      </c>
    </row>
    <row r="17039" spans="1:10" x14ac:dyDescent="0.35">
      <c r="A17039" t="s">
        <v>17038</v>
      </c>
      <c r="B17039">
        <v>8.2339334907965606E-2</v>
      </c>
      <c r="C17039" s="8" t="s">
        <v>26251</v>
      </c>
      <c r="D17039" s="9" t="e">
        <v>#N/A</v>
      </c>
      <c r="E17039">
        <v>-1.02075683084389E-2</v>
      </c>
      <c r="F17039" t="s">
        <v>26251</v>
      </c>
      <c r="G17039" s="9" t="e">
        <v>#N/A</v>
      </c>
      <c r="H17039">
        <v>-3.8051149533814298E-2</v>
      </c>
      <c r="I17039" t="s">
        <v>26251</v>
      </c>
      <c r="J17039" s="9" t="e">
        <v>#N/A</v>
      </c>
    </row>
    <row r="17040" spans="1:10" x14ac:dyDescent="0.35">
      <c r="A17040" t="s">
        <v>17039</v>
      </c>
      <c r="B17040">
        <v>9.9858633344096906E-2</v>
      </c>
      <c r="C17040" s="8" t="s">
        <v>26251</v>
      </c>
      <c r="D17040" s="9" t="e">
        <v>#N/A</v>
      </c>
      <c r="E17040">
        <v>4.61852908883435E-2</v>
      </c>
      <c r="F17040" t="s">
        <v>26251</v>
      </c>
      <c r="G17040" s="9" t="e">
        <v>#N/A</v>
      </c>
      <c r="H17040">
        <v>-0.76687365751987702</v>
      </c>
      <c r="I17040" t="s">
        <v>26251</v>
      </c>
      <c r="J17040" s="9" t="e">
        <v>#N/A</v>
      </c>
    </row>
    <row r="17041" spans="1:10" x14ac:dyDescent="0.35">
      <c r="A17041" t="s">
        <v>17040</v>
      </c>
      <c r="B17041">
        <v>6.5503843049473806E-2</v>
      </c>
      <c r="C17041" s="8" t="s">
        <v>26251</v>
      </c>
      <c r="D17041" s="9" t="e">
        <v>#N/A</v>
      </c>
      <c r="E17041">
        <v>9.2162697932475501E-2</v>
      </c>
      <c r="F17041" t="s">
        <v>26251</v>
      </c>
      <c r="G17041" s="9" t="e">
        <v>#N/A</v>
      </c>
      <c r="H17041">
        <v>-0.45543817704313799</v>
      </c>
      <c r="I17041" t="s">
        <v>26251</v>
      </c>
      <c r="J17041" s="9" t="e">
        <v>#N/A</v>
      </c>
    </row>
    <row r="17042" spans="1:10" x14ac:dyDescent="0.35">
      <c r="A17042" t="s">
        <v>17041</v>
      </c>
      <c r="B17042">
        <v>-9.6138276933140102E-2</v>
      </c>
      <c r="C17042" s="8" t="s">
        <v>26251</v>
      </c>
      <c r="D17042" s="9" t="e">
        <v>#N/A</v>
      </c>
      <c r="E17042">
        <v>-0.23329374004357101</v>
      </c>
      <c r="F17042" t="s">
        <v>26251</v>
      </c>
      <c r="G17042" s="9" t="e">
        <v>#N/A</v>
      </c>
      <c r="H17042">
        <v>4.9540658381964399E-2</v>
      </c>
      <c r="I17042" t="s">
        <v>26251</v>
      </c>
      <c r="J17042" s="9" t="e">
        <v>#N/A</v>
      </c>
    </row>
    <row r="17043" spans="1:10" x14ac:dyDescent="0.35">
      <c r="A17043" t="s">
        <v>17042</v>
      </c>
      <c r="B17043">
        <v>-8.7349733175162106E-2</v>
      </c>
      <c r="C17043" s="8" t="s">
        <v>26251</v>
      </c>
      <c r="D17043" s="9" t="e">
        <v>#N/A</v>
      </c>
      <c r="E17043">
        <v>0.17929878017112799</v>
      </c>
      <c r="F17043" t="s">
        <v>26251</v>
      </c>
      <c r="G17043" s="9" t="e">
        <v>#N/A</v>
      </c>
      <c r="H17043">
        <v>0.23500283135546601</v>
      </c>
      <c r="I17043" t="s">
        <v>26251</v>
      </c>
      <c r="J17043" s="9" t="e">
        <v>#N/A</v>
      </c>
    </row>
    <row r="17044" spans="1:10" x14ac:dyDescent="0.35">
      <c r="A17044" t="s">
        <v>17043</v>
      </c>
      <c r="B17044">
        <v>-6.6911345361922198E-2</v>
      </c>
      <c r="C17044" s="8" t="s">
        <v>26251</v>
      </c>
      <c r="D17044" s="9" t="e">
        <v>#N/A</v>
      </c>
      <c r="E17044">
        <v>2.3365230259300901E-2</v>
      </c>
      <c r="F17044" t="s">
        <v>26251</v>
      </c>
      <c r="G17044" s="9" t="e">
        <v>#N/A</v>
      </c>
      <c r="H17044">
        <v>-2.9208452498197701E-2</v>
      </c>
      <c r="I17044" t="s">
        <v>26251</v>
      </c>
      <c r="J17044" s="9" t="e">
        <v>#N/A</v>
      </c>
    </row>
    <row r="17045" spans="1:10" x14ac:dyDescent="0.35">
      <c r="A17045" t="s">
        <v>17044</v>
      </c>
      <c r="B17045">
        <v>0.12005301295338799</v>
      </c>
      <c r="C17045" s="8" t="s">
        <v>26251</v>
      </c>
      <c r="D17045" s="9" t="e">
        <v>#N/A</v>
      </c>
      <c r="E17045">
        <v>1.7599724039639001E-2</v>
      </c>
      <c r="F17045" t="s">
        <v>26251</v>
      </c>
      <c r="G17045" s="9" t="e">
        <v>#N/A</v>
      </c>
      <c r="H17045">
        <v>3.25968697127006E-2</v>
      </c>
      <c r="I17045" t="s">
        <v>26251</v>
      </c>
      <c r="J17045" s="9" t="e">
        <v>#N/A</v>
      </c>
    </row>
    <row r="17046" spans="1:10" x14ac:dyDescent="0.35">
      <c r="A17046" t="s">
        <v>17045</v>
      </c>
      <c r="B17046">
        <v>7.3223510816098306E-2</v>
      </c>
      <c r="C17046" s="8" t="s">
        <v>26251</v>
      </c>
      <c r="D17046" s="9" t="e">
        <v>#N/A</v>
      </c>
      <c r="E17046">
        <v>-8.6950272057055897E-2</v>
      </c>
      <c r="F17046" t="s">
        <v>26251</v>
      </c>
      <c r="G17046" s="9" t="e">
        <v>#N/A</v>
      </c>
      <c r="H17046">
        <v>6.5829513162046502E-3</v>
      </c>
      <c r="I17046" t="s">
        <v>26251</v>
      </c>
      <c r="J17046" s="9" t="e">
        <v>#N/A</v>
      </c>
    </row>
    <row r="17047" spans="1:10" x14ac:dyDescent="0.35">
      <c r="A17047" t="s">
        <v>17046</v>
      </c>
      <c r="B17047">
        <v>0.11112706370217899</v>
      </c>
      <c r="C17047" s="8" t="s">
        <v>26251</v>
      </c>
      <c r="D17047" s="9" t="e">
        <v>#N/A</v>
      </c>
      <c r="E17047">
        <v>-1.6708140427483299E-2</v>
      </c>
      <c r="F17047" t="s">
        <v>26251</v>
      </c>
      <c r="G17047" s="9" t="e">
        <v>#N/A</v>
      </c>
      <c r="H17047">
        <v>-4.8655465578258297E-2</v>
      </c>
      <c r="I17047" t="s">
        <v>26251</v>
      </c>
      <c r="J17047" s="9" t="e">
        <v>#N/A</v>
      </c>
    </row>
    <row r="17048" spans="1:10" x14ac:dyDescent="0.35">
      <c r="A17048" t="s">
        <v>17047</v>
      </c>
      <c r="B17048">
        <v>6.1340890304628901E-2</v>
      </c>
      <c r="C17048" s="8" t="s">
        <v>26251</v>
      </c>
      <c r="D17048" s="9" t="e">
        <v>#N/A</v>
      </c>
      <c r="E17048">
        <v>0.24763270349993899</v>
      </c>
      <c r="F17048" t="s">
        <v>26251</v>
      </c>
      <c r="G17048" s="9" t="e">
        <v>#N/A</v>
      </c>
      <c r="H17048">
        <v>1.51003378503866E-2</v>
      </c>
      <c r="I17048" t="s">
        <v>26251</v>
      </c>
      <c r="J17048" s="9" t="e">
        <v>#N/A</v>
      </c>
    </row>
    <row r="17049" spans="1:10" x14ac:dyDescent="0.35">
      <c r="A17049" t="s">
        <v>17048</v>
      </c>
      <c r="B17049">
        <v>0.41789483662381</v>
      </c>
      <c r="C17049" s="8" t="s">
        <v>26251</v>
      </c>
      <c r="D17049" s="9" t="e">
        <v>#N/A</v>
      </c>
      <c r="E17049">
        <v>-0.14586706962793</v>
      </c>
      <c r="F17049" t="s">
        <v>26251</v>
      </c>
      <c r="G17049" s="9" t="e">
        <v>#N/A</v>
      </c>
      <c r="H17049" t="e">
        <v>#N/A</v>
      </c>
      <c r="I17049" t="e">
        <v>#N/A</v>
      </c>
      <c r="J17049" s="9" t="e">
        <v>#N/A</v>
      </c>
    </row>
    <row r="17050" spans="1:10" x14ac:dyDescent="0.35">
      <c r="A17050" t="s">
        <v>17049</v>
      </c>
      <c r="B17050">
        <v>-9.3832541972319203E-2</v>
      </c>
      <c r="C17050" s="8" t="s">
        <v>26251</v>
      </c>
      <c r="D17050" s="9" t="e">
        <v>#N/A</v>
      </c>
      <c r="E17050">
        <v>-6.9067833896408706E-2</v>
      </c>
      <c r="F17050" t="s">
        <v>26251</v>
      </c>
      <c r="G17050" s="9" t="e">
        <v>#N/A</v>
      </c>
      <c r="H17050">
        <v>-9.0680274286448898E-2</v>
      </c>
      <c r="I17050" t="s">
        <v>26251</v>
      </c>
      <c r="J17050" s="9" t="e">
        <v>#N/A</v>
      </c>
    </row>
    <row r="17051" spans="1:10" x14ac:dyDescent="0.35">
      <c r="A17051" t="s">
        <v>17050</v>
      </c>
      <c r="B17051">
        <v>0.17066149835296501</v>
      </c>
      <c r="C17051" s="8" t="s">
        <v>26251</v>
      </c>
      <c r="D17051" s="9" t="e">
        <v>#N/A</v>
      </c>
      <c r="E17051">
        <v>0.218643993710565</v>
      </c>
      <c r="F17051" t="s">
        <v>26251</v>
      </c>
      <c r="G17051" s="9" t="e">
        <v>#N/A</v>
      </c>
      <c r="H17051">
        <v>0.189210111078572</v>
      </c>
      <c r="I17051" t="s">
        <v>26251</v>
      </c>
      <c r="J17051" s="9" t="e">
        <v>#N/A</v>
      </c>
    </row>
    <row r="17052" spans="1:10" x14ac:dyDescent="0.35">
      <c r="A17052" t="s">
        <v>17051</v>
      </c>
      <c r="B17052">
        <v>3.9914816837933097E-2</v>
      </c>
      <c r="C17052" s="8" t="s">
        <v>26251</v>
      </c>
      <c r="D17052" s="9" t="e">
        <v>#N/A</v>
      </c>
      <c r="E17052">
        <v>0.109568065619899</v>
      </c>
      <c r="F17052" t="s">
        <v>26251</v>
      </c>
      <c r="G17052" s="9" t="e">
        <v>#N/A</v>
      </c>
      <c r="H17052">
        <v>-3.6209213890559699E-2</v>
      </c>
      <c r="I17052" t="s">
        <v>26251</v>
      </c>
      <c r="J17052" s="9" t="e">
        <v>#N/A</v>
      </c>
    </row>
    <row r="17053" spans="1:10" x14ac:dyDescent="0.35">
      <c r="A17053" t="s">
        <v>17052</v>
      </c>
      <c r="B17053">
        <v>3.9791832157316701E-2</v>
      </c>
      <c r="C17053" s="8" t="s">
        <v>26251</v>
      </c>
      <c r="D17053" s="9" t="e">
        <v>#N/A</v>
      </c>
      <c r="E17053">
        <v>-6.9057133590460104E-2</v>
      </c>
      <c r="F17053" t="s">
        <v>26251</v>
      </c>
      <c r="G17053" s="9" t="e">
        <v>#N/A</v>
      </c>
      <c r="H17053">
        <v>2.5062674831546798E-3</v>
      </c>
      <c r="I17053" t="s">
        <v>26251</v>
      </c>
      <c r="J17053" s="9" t="e">
        <v>#N/A</v>
      </c>
    </row>
    <row r="17054" spans="1:10" x14ac:dyDescent="0.35">
      <c r="A17054" t="s">
        <v>17053</v>
      </c>
      <c r="B17054">
        <v>6.24084360418855E-2</v>
      </c>
      <c r="C17054" s="8" t="s">
        <v>26251</v>
      </c>
      <c r="D17054" s="9" t="e">
        <v>#N/A</v>
      </c>
      <c r="E17054">
        <v>5.3789370533589002E-2</v>
      </c>
      <c r="F17054" t="s">
        <v>26251</v>
      </c>
      <c r="G17054" s="9" t="e">
        <v>#N/A</v>
      </c>
      <c r="H17054">
        <v>3.1229485765968901E-2</v>
      </c>
      <c r="I17054" t="s">
        <v>26251</v>
      </c>
      <c r="J17054" s="9" t="e">
        <v>#N/A</v>
      </c>
    </row>
    <row r="17055" spans="1:10" x14ac:dyDescent="0.35">
      <c r="A17055" t="s">
        <v>17054</v>
      </c>
      <c r="B17055">
        <v>-0.11435466833492</v>
      </c>
      <c r="C17055" s="8" t="s">
        <v>26251</v>
      </c>
      <c r="D17055" s="9" t="e">
        <v>#N/A</v>
      </c>
      <c r="E17055">
        <v>7.1270390580396498E-2</v>
      </c>
      <c r="F17055" t="s">
        <v>26251</v>
      </c>
      <c r="G17055" s="9" t="e">
        <v>#N/A</v>
      </c>
      <c r="H17055">
        <v>-2.8855137836513601E-2</v>
      </c>
      <c r="I17055" t="s">
        <v>26251</v>
      </c>
      <c r="J17055" s="9" t="e">
        <v>#N/A</v>
      </c>
    </row>
    <row r="17056" spans="1:10" x14ac:dyDescent="0.35">
      <c r="A17056" t="s">
        <v>17055</v>
      </c>
      <c r="B17056">
        <v>0.32561880787924302</v>
      </c>
      <c r="C17056" s="8" t="s">
        <v>26251</v>
      </c>
      <c r="D17056" s="9" t="e">
        <v>#N/A</v>
      </c>
      <c r="E17056">
        <v>9.5480672513902798E-2</v>
      </c>
      <c r="F17056" t="s">
        <v>26251</v>
      </c>
      <c r="G17056" s="9" t="e">
        <v>#N/A</v>
      </c>
      <c r="H17056">
        <v>-1.0307593980647199E-2</v>
      </c>
      <c r="I17056" t="s">
        <v>26251</v>
      </c>
      <c r="J17056" s="9" t="e">
        <v>#N/A</v>
      </c>
    </row>
    <row r="17057" spans="1:10" x14ac:dyDescent="0.35">
      <c r="A17057" t="s">
        <v>17056</v>
      </c>
      <c r="B17057">
        <v>4.1406810041082501E-2</v>
      </c>
      <c r="C17057" s="8" t="s">
        <v>26251</v>
      </c>
      <c r="D17057" s="9" t="e">
        <v>#N/A</v>
      </c>
      <c r="E17057">
        <v>0.14413373307581401</v>
      </c>
      <c r="F17057" t="s">
        <v>26251</v>
      </c>
      <c r="G17057" s="9" t="e">
        <v>#N/A</v>
      </c>
      <c r="H17057">
        <v>2.8957007506295599E-2</v>
      </c>
      <c r="I17057" t="s">
        <v>26251</v>
      </c>
      <c r="J17057" s="9" t="e">
        <v>#N/A</v>
      </c>
    </row>
    <row r="17058" spans="1:10" x14ac:dyDescent="0.35">
      <c r="A17058" t="s">
        <v>17057</v>
      </c>
      <c r="B17058">
        <v>8.1657770681293401E-2</v>
      </c>
      <c r="C17058" s="8" t="s">
        <v>26251</v>
      </c>
      <c r="D17058" s="9" t="e">
        <v>#N/A</v>
      </c>
      <c r="E17058">
        <v>0.17625135641925599</v>
      </c>
      <c r="F17058" t="s">
        <v>26251</v>
      </c>
      <c r="G17058" s="9" t="e">
        <v>#N/A</v>
      </c>
      <c r="H17058">
        <v>-9.5143991156225502E-2</v>
      </c>
      <c r="I17058" t="s">
        <v>26251</v>
      </c>
      <c r="J17058" s="9" t="e">
        <v>#N/A</v>
      </c>
    </row>
    <row r="17059" spans="1:10" x14ac:dyDescent="0.35">
      <c r="A17059" t="s">
        <v>17058</v>
      </c>
      <c r="B17059">
        <v>4.2790763688639703E-2</v>
      </c>
      <c r="C17059" s="8" t="s">
        <v>26251</v>
      </c>
      <c r="D17059" s="9" t="e">
        <v>#N/A</v>
      </c>
      <c r="E17059">
        <v>-6.8538261751927496E-2</v>
      </c>
      <c r="F17059" t="s">
        <v>26251</v>
      </c>
      <c r="G17059" s="9" t="e">
        <v>#N/A</v>
      </c>
      <c r="H17059">
        <v>3.2999821016317002E-2</v>
      </c>
      <c r="I17059" t="s">
        <v>26251</v>
      </c>
      <c r="J17059" s="9" t="e">
        <v>#N/A</v>
      </c>
    </row>
    <row r="17060" spans="1:10" x14ac:dyDescent="0.35">
      <c r="A17060" t="s">
        <v>17059</v>
      </c>
      <c r="B17060">
        <v>-9.73135191808297E-2</v>
      </c>
      <c r="C17060" s="8" t="s">
        <v>26251</v>
      </c>
      <c r="D17060" s="9" t="e">
        <v>#N/A</v>
      </c>
      <c r="E17060">
        <v>-0.33661590138124398</v>
      </c>
      <c r="F17060" t="s">
        <v>26251</v>
      </c>
      <c r="G17060" s="9" t="e">
        <v>#N/A</v>
      </c>
      <c r="H17060">
        <v>0.63689921456757104</v>
      </c>
      <c r="I17060" t="s">
        <v>26251</v>
      </c>
      <c r="J17060" s="9" t="e">
        <v>#N/A</v>
      </c>
    </row>
    <row r="17061" spans="1:10" x14ac:dyDescent="0.35">
      <c r="A17061" t="s">
        <v>17060</v>
      </c>
      <c r="B17061">
        <v>0.17940174635453199</v>
      </c>
      <c r="C17061" s="8" t="s">
        <v>26251</v>
      </c>
      <c r="D17061" s="9" t="e">
        <v>#N/A</v>
      </c>
      <c r="E17061">
        <v>-0.190956436308823</v>
      </c>
      <c r="F17061" t="s">
        <v>26251</v>
      </c>
      <c r="G17061" s="9" t="e">
        <v>#N/A</v>
      </c>
      <c r="H17061">
        <v>-0.164414917729585</v>
      </c>
      <c r="I17061" t="s">
        <v>26251</v>
      </c>
      <c r="J17061" s="9" t="e">
        <v>#N/A</v>
      </c>
    </row>
    <row r="17062" spans="1:10" x14ac:dyDescent="0.35">
      <c r="A17062" t="s">
        <v>17061</v>
      </c>
      <c r="B17062">
        <v>-0.193642147690056</v>
      </c>
      <c r="C17062" s="8" t="s">
        <v>26251</v>
      </c>
      <c r="D17062" s="9" t="e">
        <v>#N/A</v>
      </c>
      <c r="E17062">
        <v>7.84582029832573E-2</v>
      </c>
      <c r="F17062" t="s">
        <v>26251</v>
      </c>
      <c r="G17062" s="9" t="e">
        <v>#N/A</v>
      </c>
      <c r="H17062">
        <v>-0.17762031172178799</v>
      </c>
      <c r="I17062" t="s">
        <v>26251</v>
      </c>
      <c r="J17062" s="9" t="e">
        <v>#N/A</v>
      </c>
    </row>
    <row r="17063" spans="1:10" x14ac:dyDescent="0.35">
      <c r="A17063" t="s">
        <v>17062</v>
      </c>
      <c r="B17063">
        <v>0.139186403534443</v>
      </c>
      <c r="C17063" s="8" t="s">
        <v>26251</v>
      </c>
      <c r="D17063" s="9" t="e">
        <v>#N/A</v>
      </c>
      <c r="E17063">
        <v>-0.577952627304817</v>
      </c>
      <c r="F17063" t="s">
        <v>26251</v>
      </c>
      <c r="G17063" s="9" t="e">
        <v>#N/A</v>
      </c>
      <c r="H17063" t="e">
        <v>#N/A</v>
      </c>
      <c r="I17063" t="e">
        <v>#N/A</v>
      </c>
      <c r="J17063" s="9" t="e">
        <v>#N/A</v>
      </c>
    </row>
    <row r="17064" spans="1:10" x14ac:dyDescent="0.35">
      <c r="A17064" t="s">
        <v>17063</v>
      </c>
      <c r="B17064">
        <v>3.3237846295636503E-2</v>
      </c>
      <c r="C17064" s="8" t="s">
        <v>26251</v>
      </c>
      <c r="D17064" s="9" t="e">
        <v>#N/A</v>
      </c>
      <c r="E17064">
        <v>0.16163356750039301</v>
      </c>
      <c r="F17064" t="s">
        <v>26251</v>
      </c>
      <c r="G17064" s="9" t="e">
        <v>#N/A</v>
      </c>
      <c r="H17064">
        <v>0.110868745677651</v>
      </c>
      <c r="I17064" t="s">
        <v>26251</v>
      </c>
      <c r="J17064" s="9" t="e">
        <v>#N/A</v>
      </c>
    </row>
    <row r="17065" spans="1:10" x14ac:dyDescent="0.35">
      <c r="A17065" t="s">
        <v>17064</v>
      </c>
      <c r="B17065">
        <v>-0.31888009167835202</v>
      </c>
      <c r="C17065" s="8" t="s">
        <v>26251</v>
      </c>
      <c r="D17065" s="9" t="e">
        <v>#N/A</v>
      </c>
      <c r="E17065">
        <v>-0.21599009256992699</v>
      </c>
      <c r="F17065" t="s">
        <v>26251</v>
      </c>
      <c r="G17065" s="9" t="e">
        <v>#N/A</v>
      </c>
      <c r="H17065">
        <v>0.55436958193080699</v>
      </c>
      <c r="I17065" t="s">
        <v>26251</v>
      </c>
      <c r="J17065" s="9" t="e">
        <v>#N/A</v>
      </c>
    </row>
    <row r="17066" spans="1:10" x14ac:dyDescent="0.35">
      <c r="A17066" t="s">
        <v>17065</v>
      </c>
      <c r="B17066">
        <v>-0.15321881399023701</v>
      </c>
      <c r="C17066" s="8" t="s">
        <v>26251</v>
      </c>
      <c r="D17066" s="9" t="e">
        <v>#N/A</v>
      </c>
      <c r="E17066">
        <v>5.1014951740585603E-2</v>
      </c>
      <c r="F17066" t="s">
        <v>26251</v>
      </c>
      <c r="G17066" s="9" t="e">
        <v>#N/A</v>
      </c>
      <c r="H17066">
        <v>0.20911201099542001</v>
      </c>
      <c r="I17066" t="s">
        <v>26251</v>
      </c>
      <c r="J17066" s="9" t="e">
        <v>#N/A</v>
      </c>
    </row>
    <row r="17067" spans="1:10" x14ac:dyDescent="0.35">
      <c r="A17067" t="s">
        <v>17066</v>
      </c>
      <c r="B17067">
        <v>-0.32023837587808901</v>
      </c>
      <c r="C17067" s="8" t="s">
        <v>26251</v>
      </c>
      <c r="D17067" s="9" t="e">
        <v>#N/A</v>
      </c>
      <c r="E17067">
        <v>0.19652431835421999</v>
      </c>
      <c r="F17067" t="s">
        <v>26251</v>
      </c>
      <c r="G17067" s="9" t="e">
        <v>#N/A</v>
      </c>
      <c r="H17067">
        <v>1.35440115532046E-2</v>
      </c>
      <c r="I17067" t="s">
        <v>26251</v>
      </c>
      <c r="J17067" s="9" t="e">
        <v>#N/A</v>
      </c>
    </row>
    <row r="17068" spans="1:10" x14ac:dyDescent="0.35">
      <c r="A17068" t="s">
        <v>17067</v>
      </c>
      <c r="B17068">
        <v>7.0514363490475504E-2</v>
      </c>
      <c r="C17068" s="8" t="s">
        <v>26251</v>
      </c>
      <c r="D17068" s="9" t="e">
        <v>#N/A</v>
      </c>
      <c r="E17068">
        <v>0.249831339955009</v>
      </c>
      <c r="F17068" t="s">
        <v>26251</v>
      </c>
      <c r="G17068" s="9" t="e">
        <v>#N/A</v>
      </c>
      <c r="H17068">
        <v>3.5929564595640999E-2</v>
      </c>
      <c r="I17068" t="s">
        <v>26251</v>
      </c>
      <c r="J17068" s="9" t="e">
        <v>#N/A</v>
      </c>
    </row>
    <row r="17069" spans="1:10" x14ac:dyDescent="0.35">
      <c r="A17069" t="s">
        <v>17068</v>
      </c>
      <c r="B17069">
        <v>0.36840887338349598</v>
      </c>
      <c r="C17069" s="8" t="s">
        <v>26251</v>
      </c>
      <c r="D17069" s="9" t="e">
        <v>#N/A</v>
      </c>
      <c r="E17069">
        <v>-0.86190677542050298</v>
      </c>
      <c r="F17069" t="s">
        <v>26251</v>
      </c>
      <c r="G17069" s="9" t="e">
        <v>#N/A</v>
      </c>
      <c r="H17069">
        <v>-9.2329105054430399E-2</v>
      </c>
      <c r="I17069" t="s">
        <v>26251</v>
      </c>
      <c r="J17069" s="9" t="e">
        <v>#N/A</v>
      </c>
    </row>
    <row r="17070" spans="1:10" x14ac:dyDescent="0.35">
      <c r="A17070" t="s">
        <v>17069</v>
      </c>
      <c r="B17070">
        <v>0.30770995658633099</v>
      </c>
      <c r="C17070" s="8" t="s">
        <v>26251</v>
      </c>
      <c r="D17070" s="9" t="e">
        <v>#N/A</v>
      </c>
      <c r="E17070" t="e">
        <v>#N/A</v>
      </c>
      <c r="F17070" t="e">
        <v>#N/A</v>
      </c>
      <c r="G17070" s="9" t="e">
        <v>#N/A</v>
      </c>
      <c r="H17070" t="e">
        <v>#N/A</v>
      </c>
      <c r="I17070" t="e">
        <v>#N/A</v>
      </c>
      <c r="J17070" s="9" t="e">
        <v>#N/A</v>
      </c>
    </row>
    <row r="17071" spans="1:10" x14ac:dyDescent="0.35">
      <c r="A17071" t="s">
        <v>17070</v>
      </c>
      <c r="B17071">
        <v>5.5144614454965803E-2</v>
      </c>
      <c r="C17071" s="8" t="s">
        <v>26251</v>
      </c>
      <c r="D17071" s="9" t="e">
        <v>#N/A</v>
      </c>
      <c r="E17071">
        <v>-0.35746912361935901</v>
      </c>
      <c r="F17071" t="s">
        <v>26251</v>
      </c>
      <c r="G17071" s="9" t="e">
        <v>#N/A</v>
      </c>
      <c r="H17071">
        <v>-0.69375589100061297</v>
      </c>
      <c r="I17071" t="s">
        <v>26251</v>
      </c>
      <c r="J17071" s="9" t="e">
        <v>#N/A</v>
      </c>
    </row>
    <row r="17072" spans="1:10" x14ac:dyDescent="0.35">
      <c r="A17072" t="s">
        <v>17071</v>
      </c>
      <c r="B17072">
        <v>3.3011148702890097E-2</v>
      </c>
      <c r="C17072" s="8" t="s">
        <v>26251</v>
      </c>
      <c r="D17072" s="9" t="e">
        <v>#N/A</v>
      </c>
      <c r="E17072">
        <v>0.129607851814763</v>
      </c>
      <c r="F17072" t="s">
        <v>26251</v>
      </c>
      <c r="G17072" s="9" t="e">
        <v>#N/A</v>
      </c>
      <c r="H17072" t="e">
        <v>#N/A</v>
      </c>
      <c r="I17072" t="e">
        <v>#N/A</v>
      </c>
      <c r="J17072" s="9" t="e">
        <v>#N/A</v>
      </c>
    </row>
    <row r="17073" spans="1:10" x14ac:dyDescent="0.35">
      <c r="A17073" t="s">
        <v>17072</v>
      </c>
      <c r="B17073">
        <v>0.16897279728994</v>
      </c>
      <c r="C17073" s="8" t="s">
        <v>26251</v>
      </c>
      <c r="D17073" s="9" t="e">
        <v>#N/A</v>
      </c>
      <c r="E17073">
        <v>0.20640611984485199</v>
      </c>
      <c r="F17073" t="s">
        <v>26251</v>
      </c>
      <c r="G17073" s="9" t="e">
        <v>#N/A</v>
      </c>
      <c r="H17073">
        <v>-0.23830759008400099</v>
      </c>
      <c r="I17073" t="s">
        <v>26251</v>
      </c>
      <c r="J17073" s="9" t="e">
        <v>#N/A</v>
      </c>
    </row>
    <row r="17074" spans="1:10" x14ac:dyDescent="0.35">
      <c r="A17074" t="s">
        <v>17073</v>
      </c>
      <c r="B17074">
        <v>9.2830199194833193E-2</v>
      </c>
      <c r="C17074" s="8" t="s">
        <v>26251</v>
      </c>
      <c r="D17074" s="9" t="e">
        <v>#N/A</v>
      </c>
      <c r="E17074">
        <v>0.44943202288969603</v>
      </c>
      <c r="F17074" t="s">
        <v>26251</v>
      </c>
      <c r="G17074" s="9" t="e">
        <v>#N/A</v>
      </c>
      <c r="H17074" t="e">
        <v>#N/A</v>
      </c>
      <c r="I17074" t="e">
        <v>#N/A</v>
      </c>
      <c r="J17074" s="9" t="e">
        <v>#N/A</v>
      </c>
    </row>
    <row r="17075" spans="1:10" x14ac:dyDescent="0.35">
      <c r="A17075" t="s">
        <v>17074</v>
      </c>
      <c r="B17075">
        <v>2.80861422260257E-2</v>
      </c>
      <c r="C17075" s="8" t="s">
        <v>26251</v>
      </c>
      <c r="D17075" s="9" t="e">
        <v>#N/A</v>
      </c>
      <c r="E17075">
        <v>0.23692652778651099</v>
      </c>
      <c r="F17075" t="s">
        <v>26251</v>
      </c>
      <c r="G17075" s="9" t="e">
        <v>#N/A</v>
      </c>
      <c r="H17075">
        <v>-0.16438266028628601</v>
      </c>
      <c r="I17075" t="s">
        <v>26251</v>
      </c>
      <c r="J17075" s="9" t="e">
        <v>#N/A</v>
      </c>
    </row>
    <row r="17076" spans="1:10" x14ac:dyDescent="0.35">
      <c r="A17076" t="s">
        <v>17075</v>
      </c>
      <c r="B17076">
        <v>2.3390008508813599E-2</v>
      </c>
      <c r="C17076" s="8" t="s">
        <v>26251</v>
      </c>
      <c r="D17076" s="9" t="e">
        <v>#N/A</v>
      </c>
      <c r="E17076">
        <v>9.5115683173804103E-2</v>
      </c>
      <c r="F17076" t="s">
        <v>26251</v>
      </c>
      <c r="G17076" s="9" t="e">
        <v>#N/A</v>
      </c>
      <c r="H17076">
        <v>-0.124644312145806</v>
      </c>
      <c r="I17076" t="s">
        <v>26251</v>
      </c>
      <c r="J17076" s="9" t="e">
        <v>#N/A</v>
      </c>
    </row>
    <row r="17077" spans="1:10" x14ac:dyDescent="0.35">
      <c r="A17077" t="s">
        <v>17076</v>
      </c>
      <c r="B17077">
        <v>-7.5264116309760307E-2</v>
      </c>
      <c r="C17077" s="8" t="s">
        <v>26251</v>
      </c>
      <c r="D17077" s="9" t="e">
        <v>#N/A</v>
      </c>
      <c r="E17077">
        <v>0.14725803957831901</v>
      </c>
      <c r="F17077" t="s">
        <v>26251</v>
      </c>
      <c r="G17077" s="9" t="e">
        <v>#N/A</v>
      </c>
      <c r="H17077">
        <v>-2.27211297650219E-2</v>
      </c>
      <c r="I17077" t="s">
        <v>26251</v>
      </c>
      <c r="J17077" s="9" t="e">
        <v>#N/A</v>
      </c>
    </row>
    <row r="17078" spans="1:10" x14ac:dyDescent="0.35">
      <c r="A17078" t="s">
        <v>17077</v>
      </c>
      <c r="B17078">
        <v>0.104522734370083</v>
      </c>
      <c r="C17078" s="8" t="s">
        <v>26251</v>
      </c>
      <c r="D17078" s="9" t="e">
        <v>#N/A</v>
      </c>
      <c r="E17078">
        <v>-1.7112612322421599E-2</v>
      </c>
      <c r="F17078" t="s">
        <v>26251</v>
      </c>
      <c r="G17078" s="9" t="e">
        <v>#N/A</v>
      </c>
      <c r="H17078">
        <v>-0.113240915976381</v>
      </c>
      <c r="I17078" t="s">
        <v>26251</v>
      </c>
      <c r="J17078" s="9" t="e">
        <v>#N/A</v>
      </c>
    </row>
    <row r="17079" spans="1:10" x14ac:dyDescent="0.35">
      <c r="A17079" t="s">
        <v>17078</v>
      </c>
      <c r="B17079">
        <v>9.6035472375093398E-2</v>
      </c>
      <c r="C17079" s="8" t="s">
        <v>26251</v>
      </c>
      <c r="D17079" s="9" t="e">
        <v>#N/A</v>
      </c>
      <c r="E17079">
        <v>0.52256489345119295</v>
      </c>
      <c r="F17079" t="s">
        <v>26251</v>
      </c>
      <c r="G17079" s="9" t="e">
        <v>#N/A</v>
      </c>
      <c r="H17079">
        <v>0.30910515368444402</v>
      </c>
      <c r="I17079" t="s">
        <v>26251</v>
      </c>
      <c r="J17079" s="9" t="e">
        <v>#N/A</v>
      </c>
    </row>
    <row r="17080" spans="1:10" x14ac:dyDescent="0.35">
      <c r="A17080" t="s">
        <v>17079</v>
      </c>
      <c r="B17080">
        <v>-4.9730757883690302E-2</v>
      </c>
      <c r="C17080" s="8" t="s">
        <v>26251</v>
      </c>
      <c r="D17080" s="9" t="e">
        <v>#N/A</v>
      </c>
      <c r="E17080">
        <v>7.4219367855826598E-2</v>
      </c>
      <c r="F17080" t="s">
        <v>26251</v>
      </c>
      <c r="G17080" s="9" t="e">
        <v>#N/A</v>
      </c>
      <c r="H17080">
        <v>5.8210521304863701E-3</v>
      </c>
      <c r="I17080" t="s">
        <v>26251</v>
      </c>
      <c r="J17080" s="9" t="e">
        <v>#N/A</v>
      </c>
    </row>
    <row r="17081" spans="1:10" x14ac:dyDescent="0.35">
      <c r="A17081" t="s">
        <v>17080</v>
      </c>
      <c r="B17081">
        <v>0.290253628094922</v>
      </c>
      <c r="C17081" s="8" t="s">
        <v>26251</v>
      </c>
      <c r="D17081" s="9" t="e">
        <v>#N/A</v>
      </c>
      <c r="E17081">
        <v>0.37284030328151202</v>
      </c>
      <c r="F17081" t="s">
        <v>26251</v>
      </c>
      <c r="G17081" s="9" t="e">
        <v>#N/A</v>
      </c>
      <c r="H17081">
        <v>-0.42004089886360002</v>
      </c>
      <c r="I17081" t="s">
        <v>26251</v>
      </c>
      <c r="J17081" s="9" t="e">
        <v>#N/A</v>
      </c>
    </row>
    <row r="17082" spans="1:10" x14ac:dyDescent="0.35">
      <c r="A17082" t="s">
        <v>17081</v>
      </c>
      <c r="B17082">
        <v>-4.9095039119756198E-2</v>
      </c>
      <c r="C17082" s="8" t="s">
        <v>26251</v>
      </c>
      <c r="D17082" s="9" t="e">
        <v>#N/A</v>
      </c>
      <c r="E17082">
        <v>8.6906603606859895E-2</v>
      </c>
      <c r="F17082" t="s">
        <v>26251</v>
      </c>
      <c r="G17082" s="9" t="e">
        <v>#N/A</v>
      </c>
      <c r="H17082">
        <v>-0.43718642708699901</v>
      </c>
      <c r="I17082" t="s">
        <v>26251</v>
      </c>
      <c r="J17082" s="9" t="e">
        <v>#N/A</v>
      </c>
    </row>
    <row r="17083" spans="1:10" x14ac:dyDescent="0.35">
      <c r="A17083" t="s">
        <v>17082</v>
      </c>
      <c r="B17083">
        <v>-0.14167125828839</v>
      </c>
      <c r="C17083" s="8" t="s">
        <v>26251</v>
      </c>
      <c r="D17083" s="9" t="e">
        <v>#N/A</v>
      </c>
      <c r="E17083">
        <v>-0.31323634596837002</v>
      </c>
      <c r="F17083" t="s">
        <v>26251</v>
      </c>
      <c r="G17083" s="9" t="e">
        <v>#N/A</v>
      </c>
      <c r="H17083">
        <v>-0.54304713246607295</v>
      </c>
      <c r="I17083" t="s">
        <v>26251</v>
      </c>
      <c r="J17083" s="9" t="e">
        <v>#N/A</v>
      </c>
    </row>
    <row r="17084" spans="1:10" x14ac:dyDescent="0.35">
      <c r="A17084" t="s">
        <v>17083</v>
      </c>
      <c r="B17084">
        <v>7.22380448216456E-2</v>
      </c>
      <c r="C17084" s="8" t="s">
        <v>26251</v>
      </c>
      <c r="D17084" s="9" t="e">
        <v>#N/A</v>
      </c>
      <c r="E17084">
        <v>-0.120987900110272</v>
      </c>
      <c r="F17084" t="s">
        <v>26251</v>
      </c>
      <c r="G17084" s="9" t="e">
        <v>#N/A</v>
      </c>
      <c r="H17084">
        <v>-0.13789945861974701</v>
      </c>
      <c r="I17084" t="s">
        <v>26251</v>
      </c>
      <c r="J17084" s="9" t="e">
        <v>#N/A</v>
      </c>
    </row>
    <row r="17085" spans="1:10" x14ac:dyDescent="0.35">
      <c r="A17085" t="s">
        <v>17084</v>
      </c>
      <c r="B17085">
        <v>0.12223245713331</v>
      </c>
      <c r="C17085" s="8" t="s">
        <v>26251</v>
      </c>
      <c r="D17085" s="9" t="e">
        <v>#N/A</v>
      </c>
      <c r="E17085">
        <v>-9.4404856709888296E-2</v>
      </c>
      <c r="F17085" t="s">
        <v>26251</v>
      </c>
      <c r="G17085" s="9" t="e">
        <v>#N/A</v>
      </c>
      <c r="H17085">
        <v>-0.325258816330598</v>
      </c>
      <c r="I17085" t="s">
        <v>26251</v>
      </c>
      <c r="J17085" s="9" t="e">
        <v>#N/A</v>
      </c>
    </row>
    <row r="17086" spans="1:10" x14ac:dyDescent="0.35">
      <c r="A17086" t="s">
        <v>17085</v>
      </c>
      <c r="B17086">
        <v>-4.3316575194654601E-2</v>
      </c>
      <c r="C17086" s="8" t="s">
        <v>26251</v>
      </c>
      <c r="D17086" s="9" t="e">
        <v>#N/A</v>
      </c>
      <c r="E17086">
        <v>-0.14748708812053599</v>
      </c>
      <c r="F17086" t="s">
        <v>26251</v>
      </c>
      <c r="G17086" s="9" t="e">
        <v>#N/A</v>
      </c>
      <c r="H17086">
        <v>-0.102606798904456</v>
      </c>
      <c r="I17086" t="s">
        <v>26251</v>
      </c>
      <c r="J17086" s="9" t="e">
        <v>#N/A</v>
      </c>
    </row>
    <row r="17087" spans="1:10" x14ac:dyDescent="0.35">
      <c r="A17087" t="s">
        <v>17086</v>
      </c>
      <c r="B17087">
        <v>0.59945434362891903</v>
      </c>
      <c r="C17087" s="8" t="s">
        <v>26251</v>
      </c>
      <c r="D17087" s="9" t="e">
        <v>#N/A</v>
      </c>
      <c r="E17087">
        <v>-0.26262762067935003</v>
      </c>
      <c r="F17087" t="s">
        <v>26251</v>
      </c>
      <c r="G17087" s="9" t="e">
        <v>#N/A</v>
      </c>
      <c r="H17087">
        <v>0.70330656945975401</v>
      </c>
      <c r="I17087" t="s">
        <v>26251</v>
      </c>
      <c r="J17087" s="9" t="e">
        <v>#N/A</v>
      </c>
    </row>
    <row r="17088" spans="1:10" x14ac:dyDescent="0.35">
      <c r="A17088" t="s">
        <v>17087</v>
      </c>
      <c r="B17088">
        <v>-8.8137719154607899E-2</v>
      </c>
      <c r="C17088" s="8" t="s">
        <v>26251</v>
      </c>
      <c r="D17088" s="9" t="e">
        <v>#N/A</v>
      </c>
      <c r="E17088">
        <v>-0.17176079714835699</v>
      </c>
      <c r="F17088" t="s">
        <v>26251</v>
      </c>
      <c r="G17088" s="9" t="e">
        <v>#N/A</v>
      </c>
      <c r="H17088">
        <v>-0.28848646343484702</v>
      </c>
      <c r="I17088" t="s">
        <v>26251</v>
      </c>
      <c r="J17088" s="9" t="e">
        <v>#N/A</v>
      </c>
    </row>
    <row r="17089" spans="1:10" x14ac:dyDescent="0.35">
      <c r="A17089" t="s">
        <v>17088</v>
      </c>
      <c r="B17089">
        <v>2.0330293268601599E-2</v>
      </c>
      <c r="C17089" s="8" t="s">
        <v>26251</v>
      </c>
      <c r="D17089" s="9" t="e">
        <v>#N/A</v>
      </c>
      <c r="E17089">
        <v>4.90948424385802E-2</v>
      </c>
      <c r="F17089" t="s">
        <v>26251</v>
      </c>
      <c r="G17089" s="9" t="e">
        <v>#N/A</v>
      </c>
      <c r="H17089">
        <v>-5.7123980494776697E-2</v>
      </c>
      <c r="I17089" t="s">
        <v>26251</v>
      </c>
      <c r="J17089" s="9" t="e">
        <v>#N/A</v>
      </c>
    </row>
    <row r="17090" spans="1:10" x14ac:dyDescent="0.35">
      <c r="A17090" t="s">
        <v>17089</v>
      </c>
      <c r="B17090">
        <v>0.32584405011102502</v>
      </c>
      <c r="C17090" s="8" t="s">
        <v>26251</v>
      </c>
      <c r="D17090" s="9" t="e">
        <v>#N/A</v>
      </c>
      <c r="E17090">
        <v>-0.38954257319483998</v>
      </c>
      <c r="F17090" t="s">
        <v>26251</v>
      </c>
      <c r="G17090" s="9" t="e">
        <v>#N/A</v>
      </c>
      <c r="H17090">
        <v>7.7440984900001703E-2</v>
      </c>
      <c r="I17090" t="s">
        <v>26251</v>
      </c>
      <c r="J17090" s="9" t="e">
        <v>#N/A</v>
      </c>
    </row>
    <row r="17091" spans="1:10" x14ac:dyDescent="0.35">
      <c r="A17091" t="s">
        <v>17090</v>
      </c>
      <c r="B17091">
        <v>0.187281984655954</v>
      </c>
      <c r="C17091" s="8" t="s">
        <v>26251</v>
      </c>
      <c r="D17091" s="9" t="e">
        <v>#N/A</v>
      </c>
      <c r="E17091">
        <v>9.3576195863045594E-2</v>
      </c>
      <c r="F17091" t="s">
        <v>26251</v>
      </c>
      <c r="G17091" s="9" t="e">
        <v>#N/A</v>
      </c>
      <c r="H17091">
        <v>-9.7148820305847594E-2</v>
      </c>
      <c r="I17091" t="s">
        <v>26251</v>
      </c>
      <c r="J17091" s="9" t="e">
        <v>#N/A</v>
      </c>
    </row>
    <row r="17092" spans="1:10" x14ac:dyDescent="0.35">
      <c r="A17092" t="s">
        <v>17091</v>
      </c>
      <c r="B17092">
        <v>2.32971395471251E-2</v>
      </c>
      <c r="C17092" s="8" t="s">
        <v>26251</v>
      </c>
      <c r="D17092" s="9" t="e">
        <v>#N/A</v>
      </c>
      <c r="E17092">
        <v>1.3776664394315999E-2</v>
      </c>
      <c r="F17092" t="s">
        <v>26251</v>
      </c>
      <c r="G17092" s="9" t="e">
        <v>#N/A</v>
      </c>
      <c r="H17092">
        <v>0.18690804930524099</v>
      </c>
      <c r="I17092" t="s">
        <v>26251</v>
      </c>
      <c r="J17092" s="9" t="e">
        <v>#N/A</v>
      </c>
    </row>
    <row r="17093" spans="1:10" x14ac:dyDescent="0.35">
      <c r="A17093" t="s">
        <v>17092</v>
      </c>
      <c r="B17093">
        <v>4.1559470268656702E-2</v>
      </c>
      <c r="C17093" s="8" t="s">
        <v>26251</v>
      </c>
      <c r="D17093" s="9" t="e">
        <v>#N/A</v>
      </c>
      <c r="E17093">
        <v>0.115330145710066</v>
      </c>
      <c r="F17093" t="s">
        <v>26251</v>
      </c>
      <c r="G17093" s="9" t="e">
        <v>#N/A</v>
      </c>
      <c r="H17093">
        <v>8.2880862770984207E-2</v>
      </c>
      <c r="I17093" t="s">
        <v>26251</v>
      </c>
      <c r="J17093" s="9" t="e">
        <v>#N/A</v>
      </c>
    </row>
    <row r="17094" spans="1:10" x14ac:dyDescent="0.35">
      <c r="A17094" t="s">
        <v>17093</v>
      </c>
      <c r="B17094">
        <v>-2.3589179990927901E-2</v>
      </c>
      <c r="C17094" s="8" t="s">
        <v>26251</v>
      </c>
      <c r="D17094" s="9" t="e">
        <v>#N/A</v>
      </c>
      <c r="E17094">
        <v>-4.3852680519431898E-2</v>
      </c>
      <c r="F17094" t="s">
        <v>26251</v>
      </c>
      <c r="G17094" s="9" t="e">
        <v>#N/A</v>
      </c>
      <c r="H17094">
        <v>7.5286753192734396E-2</v>
      </c>
      <c r="I17094" t="s">
        <v>26251</v>
      </c>
      <c r="J17094" s="9" t="e">
        <v>#N/A</v>
      </c>
    </row>
    <row r="17095" spans="1:10" x14ac:dyDescent="0.35">
      <c r="A17095" t="s">
        <v>17094</v>
      </c>
      <c r="B17095">
        <v>-7.1172640591455699E-2</v>
      </c>
      <c r="C17095" s="8" t="s">
        <v>26251</v>
      </c>
      <c r="D17095" s="9" t="e">
        <v>#N/A</v>
      </c>
      <c r="E17095">
        <v>9.4208627962904107E-2</v>
      </c>
      <c r="F17095" t="s">
        <v>26251</v>
      </c>
      <c r="G17095" s="9" t="e">
        <v>#N/A</v>
      </c>
      <c r="H17095">
        <v>-1.43438261536982E-2</v>
      </c>
      <c r="I17095" t="s">
        <v>26251</v>
      </c>
      <c r="J17095" s="9" t="e">
        <v>#N/A</v>
      </c>
    </row>
    <row r="17096" spans="1:10" x14ac:dyDescent="0.35">
      <c r="A17096" t="s">
        <v>17095</v>
      </c>
      <c r="B17096">
        <v>0.25263055029503401</v>
      </c>
      <c r="C17096" s="8" t="s">
        <v>26251</v>
      </c>
      <c r="D17096" s="9" t="e">
        <v>#N/A</v>
      </c>
      <c r="E17096">
        <v>0.178170170444513</v>
      </c>
      <c r="F17096" t="s">
        <v>26251</v>
      </c>
      <c r="G17096" s="9" t="e">
        <v>#N/A</v>
      </c>
      <c r="H17096">
        <v>0.27175726629812802</v>
      </c>
      <c r="I17096" t="s">
        <v>26251</v>
      </c>
      <c r="J17096" s="9" t="e">
        <v>#N/A</v>
      </c>
    </row>
    <row r="17097" spans="1:10" x14ac:dyDescent="0.35">
      <c r="A17097" t="s">
        <v>17096</v>
      </c>
      <c r="B17097">
        <v>-0.27222868577546699</v>
      </c>
      <c r="C17097" s="8" t="s">
        <v>26251</v>
      </c>
      <c r="D17097" s="9" t="e">
        <v>#N/A</v>
      </c>
      <c r="E17097">
        <v>-0.25723612866829298</v>
      </c>
      <c r="F17097" t="s">
        <v>26251</v>
      </c>
      <c r="G17097" s="9" t="e">
        <v>#N/A</v>
      </c>
      <c r="H17097">
        <v>-0.17353123068262699</v>
      </c>
      <c r="I17097" t="s">
        <v>26251</v>
      </c>
      <c r="J17097" s="9" t="e">
        <v>#N/A</v>
      </c>
    </row>
    <row r="17098" spans="1:10" x14ac:dyDescent="0.35">
      <c r="A17098" t="s">
        <v>17097</v>
      </c>
      <c r="B17098">
        <v>8.1226148123729899E-2</v>
      </c>
      <c r="C17098" s="8" t="s">
        <v>26251</v>
      </c>
      <c r="D17098" s="9" t="e">
        <v>#N/A</v>
      </c>
      <c r="E17098">
        <v>-0.18852165631019999</v>
      </c>
      <c r="F17098" t="s">
        <v>26251</v>
      </c>
      <c r="G17098" s="9" t="e">
        <v>#N/A</v>
      </c>
      <c r="H17098">
        <v>-0.179820078520189</v>
      </c>
      <c r="I17098" t="s">
        <v>26251</v>
      </c>
      <c r="J17098" s="9" t="e">
        <v>#N/A</v>
      </c>
    </row>
    <row r="17099" spans="1:10" x14ac:dyDescent="0.35">
      <c r="A17099" t="s">
        <v>17098</v>
      </c>
      <c r="B17099">
        <v>0.26130009130791698</v>
      </c>
      <c r="C17099" s="8" t="s">
        <v>26251</v>
      </c>
      <c r="D17099" s="9" t="e">
        <v>#N/A</v>
      </c>
      <c r="E17099">
        <v>0.163182909472293</v>
      </c>
      <c r="F17099" t="s">
        <v>26251</v>
      </c>
      <c r="G17099" s="9" t="e">
        <v>#N/A</v>
      </c>
      <c r="H17099">
        <v>-0.51862118818244896</v>
      </c>
      <c r="I17099" t="s">
        <v>26251</v>
      </c>
      <c r="J17099" s="9" t="e">
        <v>#N/A</v>
      </c>
    </row>
    <row r="17100" spans="1:10" x14ac:dyDescent="0.35">
      <c r="A17100" t="s">
        <v>17099</v>
      </c>
      <c r="B17100">
        <v>-5.7358185571603E-2</v>
      </c>
      <c r="C17100" s="8" t="s">
        <v>26251</v>
      </c>
      <c r="D17100" s="9" t="e">
        <v>#N/A</v>
      </c>
      <c r="E17100">
        <v>-8.9997731635330508E-3</v>
      </c>
      <c r="F17100" t="s">
        <v>26251</v>
      </c>
      <c r="G17100" s="9" t="e">
        <v>#N/A</v>
      </c>
      <c r="H17100">
        <v>-2.1382057996717899E-2</v>
      </c>
      <c r="I17100" t="s">
        <v>26251</v>
      </c>
      <c r="J17100" s="9" t="e">
        <v>#N/A</v>
      </c>
    </row>
    <row r="17101" spans="1:10" x14ac:dyDescent="0.35">
      <c r="A17101" t="s">
        <v>17100</v>
      </c>
      <c r="B17101">
        <v>0.187276883491413</v>
      </c>
      <c r="C17101" s="8" t="s">
        <v>26251</v>
      </c>
      <c r="D17101" s="9" t="e">
        <v>#N/A</v>
      </c>
      <c r="E17101">
        <v>0.160647734088945</v>
      </c>
      <c r="F17101" t="s">
        <v>26251</v>
      </c>
      <c r="G17101" s="9" t="e">
        <v>#N/A</v>
      </c>
      <c r="H17101">
        <v>-0.143482260328366</v>
      </c>
      <c r="I17101" t="s">
        <v>26251</v>
      </c>
      <c r="J17101" s="9" t="e">
        <v>#N/A</v>
      </c>
    </row>
    <row r="17102" spans="1:10" x14ac:dyDescent="0.35">
      <c r="A17102" t="s">
        <v>17101</v>
      </c>
      <c r="B17102">
        <v>0.107452275110266</v>
      </c>
      <c r="C17102" s="8" t="s">
        <v>26251</v>
      </c>
      <c r="D17102" s="9" t="e">
        <v>#N/A</v>
      </c>
      <c r="E17102">
        <v>0.100455014700483</v>
      </c>
      <c r="F17102" t="s">
        <v>26251</v>
      </c>
      <c r="G17102" s="9" t="e">
        <v>#N/A</v>
      </c>
      <c r="H17102">
        <v>0.12577716131841801</v>
      </c>
      <c r="I17102" t="s">
        <v>26251</v>
      </c>
      <c r="J17102" s="9" t="e">
        <v>#N/A</v>
      </c>
    </row>
    <row r="17103" spans="1:10" x14ac:dyDescent="0.35">
      <c r="A17103" t="s">
        <v>17102</v>
      </c>
      <c r="B17103">
        <v>1.2108913809089499E-2</v>
      </c>
      <c r="C17103" s="8" t="s">
        <v>26251</v>
      </c>
      <c r="D17103" s="9" t="e">
        <v>#N/A</v>
      </c>
      <c r="E17103">
        <v>0.227701465251722</v>
      </c>
      <c r="F17103" t="s">
        <v>26251</v>
      </c>
      <c r="G17103" s="9" t="e">
        <v>#N/A</v>
      </c>
      <c r="H17103">
        <v>0.58518956650196896</v>
      </c>
      <c r="I17103" t="s">
        <v>26251</v>
      </c>
      <c r="J17103" s="9" t="e">
        <v>#N/A</v>
      </c>
    </row>
    <row r="17104" spans="1:10" x14ac:dyDescent="0.35">
      <c r="A17104" t="s">
        <v>17103</v>
      </c>
      <c r="B17104">
        <v>-0.14304904578473701</v>
      </c>
      <c r="C17104" s="8" t="s">
        <v>26251</v>
      </c>
      <c r="D17104" s="9" t="e">
        <v>#N/A</v>
      </c>
      <c r="E17104">
        <v>4.7020422330281801E-2</v>
      </c>
      <c r="F17104" t="s">
        <v>26251</v>
      </c>
      <c r="G17104" s="9" t="e">
        <v>#N/A</v>
      </c>
      <c r="H17104">
        <v>0.58369822289523599</v>
      </c>
      <c r="I17104" t="s">
        <v>26251</v>
      </c>
      <c r="J17104" s="9" t="e">
        <v>#N/A</v>
      </c>
    </row>
    <row r="17105" spans="1:10" x14ac:dyDescent="0.35">
      <c r="A17105" t="s">
        <v>17104</v>
      </c>
      <c r="B17105">
        <v>-8.0173627708629E-2</v>
      </c>
      <c r="C17105" s="8" t="s">
        <v>26251</v>
      </c>
      <c r="D17105" s="9" t="e">
        <v>#N/A</v>
      </c>
      <c r="E17105">
        <v>-6.5548097147986206E-2</v>
      </c>
      <c r="F17105" t="s">
        <v>26251</v>
      </c>
      <c r="G17105" s="9" t="e">
        <v>#N/A</v>
      </c>
      <c r="H17105">
        <v>1.3487160398098901E-2</v>
      </c>
      <c r="I17105" t="s">
        <v>26251</v>
      </c>
      <c r="J17105" s="9" t="e">
        <v>#N/A</v>
      </c>
    </row>
    <row r="17106" spans="1:10" x14ac:dyDescent="0.35">
      <c r="A17106" t="s">
        <v>17105</v>
      </c>
      <c r="B17106">
        <v>-7.93284461961489E-2</v>
      </c>
      <c r="C17106" s="8" t="s">
        <v>26251</v>
      </c>
      <c r="D17106" s="9" t="e">
        <v>#N/A</v>
      </c>
      <c r="E17106">
        <v>-2.6023298048855299E-2</v>
      </c>
      <c r="F17106" t="s">
        <v>26251</v>
      </c>
      <c r="G17106" s="9" t="e">
        <v>#N/A</v>
      </c>
      <c r="H17106">
        <v>0.301829161890242</v>
      </c>
      <c r="I17106" t="s">
        <v>26251</v>
      </c>
      <c r="J17106" s="9" t="e">
        <v>#N/A</v>
      </c>
    </row>
    <row r="17107" spans="1:10" x14ac:dyDescent="0.35">
      <c r="A17107" t="s">
        <v>17106</v>
      </c>
      <c r="B17107">
        <v>-3.3511570011057402E-2</v>
      </c>
      <c r="C17107" s="8" t="s">
        <v>26251</v>
      </c>
      <c r="D17107" s="9" t="e">
        <v>#N/A</v>
      </c>
      <c r="E17107">
        <v>-3.3614371237932102E-2</v>
      </c>
      <c r="F17107" t="s">
        <v>26251</v>
      </c>
      <c r="G17107" s="9" t="e">
        <v>#N/A</v>
      </c>
      <c r="H17107">
        <v>0.11493179148786301</v>
      </c>
      <c r="I17107" t="s">
        <v>26251</v>
      </c>
      <c r="J17107" s="9" t="e">
        <v>#N/A</v>
      </c>
    </row>
    <row r="17108" spans="1:10" x14ac:dyDescent="0.35">
      <c r="A17108" t="s">
        <v>17107</v>
      </c>
      <c r="B17108">
        <v>-8.3441112534767201E-2</v>
      </c>
      <c r="C17108" s="8" t="s">
        <v>26251</v>
      </c>
      <c r="D17108" s="9" t="e">
        <v>#N/A</v>
      </c>
      <c r="E17108">
        <v>-0.14584761647892799</v>
      </c>
      <c r="F17108" t="s">
        <v>26251</v>
      </c>
      <c r="G17108" s="9" t="e">
        <v>#N/A</v>
      </c>
      <c r="H17108">
        <v>-7.1433801266035504E-2</v>
      </c>
      <c r="I17108" t="s">
        <v>26251</v>
      </c>
      <c r="J17108" s="9" t="e">
        <v>#N/A</v>
      </c>
    </row>
    <row r="17109" spans="1:10" x14ac:dyDescent="0.35">
      <c r="A17109" t="s">
        <v>17108</v>
      </c>
      <c r="B17109">
        <v>-0.137693713983291</v>
      </c>
      <c r="C17109" s="8" t="s">
        <v>26251</v>
      </c>
      <c r="D17109" s="9" t="e">
        <v>#N/A</v>
      </c>
      <c r="E17109">
        <v>0.197426709192836</v>
      </c>
      <c r="F17109" t="s">
        <v>26251</v>
      </c>
      <c r="G17109" s="9" t="e">
        <v>#N/A</v>
      </c>
      <c r="H17109">
        <v>0.26006952957044899</v>
      </c>
      <c r="I17109" t="s">
        <v>26251</v>
      </c>
      <c r="J17109" s="9" t="e">
        <v>#N/A</v>
      </c>
    </row>
    <row r="17110" spans="1:10" x14ac:dyDescent="0.35">
      <c r="A17110" t="s">
        <v>17109</v>
      </c>
      <c r="B17110">
        <v>0.26252553951010099</v>
      </c>
      <c r="C17110" s="8" t="s">
        <v>26251</v>
      </c>
      <c r="D17110" s="9" t="e">
        <v>#N/A</v>
      </c>
      <c r="E17110">
        <v>0.20418869885733201</v>
      </c>
      <c r="F17110" t="s">
        <v>26251</v>
      </c>
      <c r="G17110" s="9" t="e">
        <v>#N/A</v>
      </c>
      <c r="H17110">
        <v>-0.55793373677932301</v>
      </c>
      <c r="I17110" t="s">
        <v>26251</v>
      </c>
      <c r="J17110" s="9" t="e">
        <v>#N/A</v>
      </c>
    </row>
    <row r="17111" spans="1:10" x14ac:dyDescent="0.35">
      <c r="A17111" t="s">
        <v>17110</v>
      </c>
      <c r="B17111">
        <v>-6.2933002512941899E-2</v>
      </c>
      <c r="C17111" s="8" t="s">
        <v>26251</v>
      </c>
      <c r="D17111" s="9" t="e">
        <v>#N/A</v>
      </c>
      <c r="E17111">
        <v>-0.205547581865972</v>
      </c>
      <c r="F17111" t="s">
        <v>26251</v>
      </c>
      <c r="G17111" s="9" t="e">
        <v>#N/A</v>
      </c>
      <c r="H17111">
        <v>0.248311387719239</v>
      </c>
      <c r="I17111" t="s">
        <v>26251</v>
      </c>
      <c r="J17111" s="9" t="e">
        <v>#N/A</v>
      </c>
    </row>
    <row r="17112" spans="1:10" x14ac:dyDescent="0.35">
      <c r="A17112" t="s">
        <v>17111</v>
      </c>
      <c r="B17112">
        <v>0.12761735138487099</v>
      </c>
      <c r="C17112" s="8" t="s">
        <v>26251</v>
      </c>
      <c r="D17112" s="9" t="e">
        <v>#N/A</v>
      </c>
      <c r="E17112">
        <v>0.35963570890584201</v>
      </c>
      <c r="F17112" t="s">
        <v>26251</v>
      </c>
      <c r="G17112" s="9" t="e">
        <v>#N/A</v>
      </c>
      <c r="H17112">
        <v>-0.54616108662734197</v>
      </c>
      <c r="I17112" t="s">
        <v>26251</v>
      </c>
      <c r="J17112" s="9" t="e">
        <v>#N/A</v>
      </c>
    </row>
    <row r="17113" spans="1:10" x14ac:dyDescent="0.35">
      <c r="A17113" t="s">
        <v>17112</v>
      </c>
      <c r="B17113">
        <v>0.12991574778987799</v>
      </c>
      <c r="C17113" s="8" t="s">
        <v>26251</v>
      </c>
      <c r="D17113" s="9" t="e">
        <v>#N/A</v>
      </c>
      <c r="E17113">
        <v>-0.28407513213779501</v>
      </c>
      <c r="F17113" t="s">
        <v>26251</v>
      </c>
      <c r="G17113" s="9" t="e">
        <v>#N/A</v>
      </c>
      <c r="H17113">
        <v>-8.3061897466731302E-2</v>
      </c>
      <c r="I17113" t="s">
        <v>26251</v>
      </c>
      <c r="J17113" s="9" t="e">
        <v>#N/A</v>
      </c>
    </row>
    <row r="17114" spans="1:10" x14ac:dyDescent="0.35">
      <c r="A17114" t="s">
        <v>17113</v>
      </c>
      <c r="B17114">
        <v>-1.9628896869008899E-2</v>
      </c>
      <c r="C17114" s="8" t="s">
        <v>26251</v>
      </c>
      <c r="D17114" s="9" t="e">
        <v>#N/A</v>
      </c>
      <c r="E17114">
        <v>0.109334807443496</v>
      </c>
      <c r="F17114" t="s">
        <v>26251</v>
      </c>
      <c r="G17114" s="9" t="e">
        <v>#N/A</v>
      </c>
      <c r="H17114">
        <v>0.25644286247693199</v>
      </c>
      <c r="I17114" t="s">
        <v>26251</v>
      </c>
      <c r="J17114" s="9" t="e">
        <v>#N/A</v>
      </c>
    </row>
    <row r="17115" spans="1:10" x14ac:dyDescent="0.35">
      <c r="A17115" t="s">
        <v>17114</v>
      </c>
      <c r="B17115">
        <v>-9.4053896151746696E-2</v>
      </c>
      <c r="C17115" s="8" t="s">
        <v>26251</v>
      </c>
      <c r="D17115" s="9" t="e">
        <v>#N/A</v>
      </c>
      <c r="E17115">
        <v>0.14072646190395999</v>
      </c>
      <c r="F17115" t="s">
        <v>26251</v>
      </c>
      <c r="G17115" s="9" t="e">
        <v>#N/A</v>
      </c>
      <c r="H17115">
        <v>1.1796282280061199E-3</v>
      </c>
      <c r="I17115" t="s">
        <v>26251</v>
      </c>
      <c r="J17115" s="9" t="e">
        <v>#N/A</v>
      </c>
    </row>
    <row r="17116" spans="1:10" x14ac:dyDescent="0.35">
      <c r="A17116" t="s">
        <v>17115</v>
      </c>
      <c r="B17116">
        <v>1.3766257458174501E-2</v>
      </c>
      <c r="C17116" s="8" t="s">
        <v>26251</v>
      </c>
      <c r="D17116" s="9" t="e">
        <v>#N/A</v>
      </c>
      <c r="E17116">
        <v>7.0811501394315801E-2</v>
      </c>
      <c r="F17116" t="s">
        <v>26251</v>
      </c>
      <c r="G17116" s="9" t="e">
        <v>#N/A</v>
      </c>
      <c r="H17116">
        <v>0.29850539783113</v>
      </c>
      <c r="I17116" t="s">
        <v>26251</v>
      </c>
      <c r="J17116" s="9" t="e">
        <v>#N/A</v>
      </c>
    </row>
    <row r="17117" spans="1:10" x14ac:dyDescent="0.35">
      <c r="A17117" t="s">
        <v>17116</v>
      </c>
      <c r="B17117">
        <v>5.6834203853894802E-2</v>
      </c>
      <c r="C17117" s="8" t="s">
        <v>26251</v>
      </c>
      <c r="D17117" s="9" t="e">
        <v>#N/A</v>
      </c>
      <c r="E17117">
        <v>3.3153947359356797E-2</v>
      </c>
      <c r="F17117" t="s">
        <v>26251</v>
      </c>
      <c r="G17117" s="9" t="e">
        <v>#N/A</v>
      </c>
      <c r="H17117">
        <v>0.16268558826281601</v>
      </c>
      <c r="I17117" t="s">
        <v>26251</v>
      </c>
      <c r="J17117" s="9" t="e">
        <v>#N/A</v>
      </c>
    </row>
    <row r="17118" spans="1:10" x14ac:dyDescent="0.35">
      <c r="A17118" t="s">
        <v>17117</v>
      </c>
      <c r="B17118">
        <v>9.6632796371349694E-2</v>
      </c>
      <c r="C17118" s="8" t="s">
        <v>26251</v>
      </c>
      <c r="D17118" s="9" t="e">
        <v>#N/A</v>
      </c>
      <c r="E17118">
        <v>-3.0555430745230198E-2</v>
      </c>
      <c r="F17118" t="s">
        <v>26251</v>
      </c>
      <c r="G17118" s="9" t="e">
        <v>#N/A</v>
      </c>
      <c r="H17118">
        <v>-0.16852722893390901</v>
      </c>
      <c r="I17118" t="s">
        <v>26251</v>
      </c>
      <c r="J17118" s="9" t="e">
        <v>#N/A</v>
      </c>
    </row>
    <row r="17119" spans="1:10" x14ac:dyDescent="0.35">
      <c r="A17119" t="s">
        <v>17118</v>
      </c>
      <c r="B17119">
        <v>-3.19203776414353E-2</v>
      </c>
      <c r="C17119" s="8" t="s">
        <v>26251</v>
      </c>
      <c r="D17119" s="9" t="e">
        <v>#N/A</v>
      </c>
      <c r="E17119">
        <v>0.38028726579948602</v>
      </c>
      <c r="F17119" t="s">
        <v>26251</v>
      </c>
      <c r="G17119" s="9" t="e">
        <v>#N/A</v>
      </c>
      <c r="H17119">
        <v>0.240152391249671</v>
      </c>
      <c r="I17119" t="s">
        <v>26251</v>
      </c>
      <c r="J17119" s="9" t="e">
        <v>#N/A</v>
      </c>
    </row>
    <row r="17120" spans="1:10" x14ac:dyDescent="0.35">
      <c r="A17120" t="s">
        <v>17119</v>
      </c>
      <c r="B17120">
        <v>-9.0614022863023697E-2</v>
      </c>
      <c r="C17120" s="8" t="s">
        <v>26251</v>
      </c>
      <c r="D17120" s="9" t="e">
        <v>#N/A</v>
      </c>
      <c r="E17120">
        <v>1.0033560634639799E-2</v>
      </c>
      <c r="F17120" t="s">
        <v>26251</v>
      </c>
      <c r="G17120" s="9" t="e">
        <v>#N/A</v>
      </c>
      <c r="H17120">
        <v>3.4756162161298002E-3</v>
      </c>
      <c r="I17120" t="s">
        <v>26251</v>
      </c>
      <c r="J17120" s="9" t="e">
        <v>#N/A</v>
      </c>
    </row>
    <row r="17121" spans="1:10" x14ac:dyDescent="0.35">
      <c r="A17121" t="s">
        <v>17120</v>
      </c>
      <c r="B17121">
        <v>-8.3648616265107004E-3</v>
      </c>
      <c r="C17121" s="8" t="s">
        <v>26251</v>
      </c>
      <c r="D17121" s="9" t="e">
        <v>#N/A</v>
      </c>
      <c r="E17121">
        <v>0.108854952829761</v>
      </c>
      <c r="F17121" t="s">
        <v>26251</v>
      </c>
      <c r="G17121" s="9" t="e">
        <v>#N/A</v>
      </c>
      <c r="H17121">
        <v>-0.10236304535667599</v>
      </c>
      <c r="I17121" t="s">
        <v>26251</v>
      </c>
      <c r="J17121" s="9" t="e">
        <v>#N/A</v>
      </c>
    </row>
    <row r="17122" spans="1:10" x14ac:dyDescent="0.35">
      <c r="A17122" t="s">
        <v>17121</v>
      </c>
      <c r="B17122">
        <v>-0.51382521056167796</v>
      </c>
      <c r="C17122" s="8" t="s">
        <v>26251</v>
      </c>
      <c r="D17122" s="9" t="e">
        <v>#N/A</v>
      </c>
      <c r="E17122">
        <v>-0.28845999641460301</v>
      </c>
      <c r="F17122" t="s">
        <v>26251</v>
      </c>
      <c r="G17122" s="9" t="e">
        <v>#N/A</v>
      </c>
      <c r="H17122" t="e">
        <v>#N/A</v>
      </c>
      <c r="I17122" t="e">
        <v>#N/A</v>
      </c>
      <c r="J17122" s="9" t="e">
        <v>#N/A</v>
      </c>
    </row>
    <row r="17123" spans="1:10" x14ac:dyDescent="0.35">
      <c r="A17123" t="s">
        <v>17122</v>
      </c>
      <c r="B17123">
        <v>9.7008476508690503E-2</v>
      </c>
      <c r="C17123" s="8" t="s">
        <v>26251</v>
      </c>
      <c r="D17123" s="9" t="e">
        <v>#N/A</v>
      </c>
      <c r="E17123">
        <v>-0.21585287275756701</v>
      </c>
      <c r="F17123" t="s">
        <v>26251</v>
      </c>
      <c r="G17123" s="9" t="e">
        <v>#N/A</v>
      </c>
      <c r="H17123">
        <v>-5.5362899615355697E-2</v>
      </c>
      <c r="I17123" t="s">
        <v>26251</v>
      </c>
      <c r="J17123" s="9" t="e">
        <v>#N/A</v>
      </c>
    </row>
    <row r="17124" spans="1:10" x14ac:dyDescent="0.35">
      <c r="A17124" t="s">
        <v>17123</v>
      </c>
      <c r="B17124">
        <v>-2.9566184876304399E-2</v>
      </c>
      <c r="C17124" s="8" t="s">
        <v>26251</v>
      </c>
      <c r="D17124" s="9" t="e">
        <v>#N/A</v>
      </c>
      <c r="E17124">
        <v>-0.13260849969382901</v>
      </c>
      <c r="F17124" t="s">
        <v>26251</v>
      </c>
      <c r="G17124" s="9" t="e">
        <v>#N/A</v>
      </c>
      <c r="H17124">
        <v>3.0512523311506199E-2</v>
      </c>
      <c r="I17124" t="s">
        <v>26251</v>
      </c>
      <c r="J17124" s="9" t="e">
        <v>#N/A</v>
      </c>
    </row>
    <row r="17125" spans="1:10" x14ac:dyDescent="0.35">
      <c r="A17125" t="s">
        <v>17124</v>
      </c>
      <c r="B17125">
        <v>-4.5561487549668801E-2</v>
      </c>
      <c r="C17125" s="8" t="s">
        <v>26251</v>
      </c>
      <c r="D17125" s="9" t="e">
        <v>#N/A</v>
      </c>
      <c r="E17125">
        <v>-4.9179729131697603E-2</v>
      </c>
      <c r="F17125" t="s">
        <v>26251</v>
      </c>
      <c r="G17125" s="9" t="e">
        <v>#N/A</v>
      </c>
      <c r="H17125">
        <v>0.195198206873576</v>
      </c>
      <c r="I17125" t="s">
        <v>26251</v>
      </c>
      <c r="J17125" s="9" t="e">
        <v>#N/A</v>
      </c>
    </row>
    <row r="17126" spans="1:10" x14ac:dyDescent="0.35">
      <c r="A17126" t="s">
        <v>17125</v>
      </c>
      <c r="B17126">
        <v>-7.7230451130058404E-3</v>
      </c>
      <c r="C17126" s="8" t="s">
        <v>26251</v>
      </c>
      <c r="D17126" s="9" t="e">
        <v>#N/A</v>
      </c>
      <c r="E17126">
        <v>6.8047825606468895E-2</v>
      </c>
      <c r="F17126" t="s">
        <v>26251</v>
      </c>
      <c r="G17126" s="9" t="e">
        <v>#N/A</v>
      </c>
      <c r="H17126">
        <v>0.17155337743617399</v>
      </c>
      <c r="I17126" t="s">
        <v>26251</v>
      </c>
      <c r="J17126" s="9" t="e">
        <v>#N/A</v>
      </c>
    </row>
    <row r="17127" spans="1:10" x14ac:dyDescent="0.35">
      <c r="A17127" t="s">
        <v>17126</v>
      </c>
      <c r="B17127">
        <v>0.13221957691634001</v>
      </c>
      <c r="C17127" s="8" t="s">
        <v>26251</v>
      </c>
      <c r="D17127" s="9" t="e">
        <v>#N/A</v>
      </c>
      <c r="E17127">
        <v>0.20872110607341299</v>
      </c>
      <c r="F17127" t="s">
        <v>26251</v>
      </c>
      <c r="G17127" s="9" t="e">
        <v>#N/A</v>
      </c>
      <c r="H17127">
        <v>-0.167759046605644</v>
      </c>
      <c r="I17127" t="s">
        <v>26251</v>
      </c>
      <c r="J17127" s="9" t="e">
        <v>#N/A</v>
      </c>
    </row>
    <row r="17128" spans="1:10" x14ac:dyDescent="0.35">
      <c r="A17128" t="s">
        <v>17127</v>
      </c>
      <c r="B17128">
        <v>-0.34516889073360002</v>
      </c>
      <c r="C17128" s="8" t="s">
        <v>26251</v>
      </c>
      <c r="D17128" s="9" t="e">
        <v>#N/A</v>
      </c>
      <c r="E17128">
        <v>-0.12667921299273899</v>
      </c>
      <c r="F17128" t="s">
        <v>26251</v>
      </c>
      <c r="G17128" s="9" t="e">
        <v>#N/A</v>
      </c>
      <c r="H17128">
        <v>0.22599677767089399</v>
      </c>
      <c r="I17128" t="s">
        <v>26251</v>
      </c>
      <c r="J17128" s="9" t="e">
        <v>#N/A</v>
      </c>
    </row>
    <row r="17129" spans="1:10" x14ac:dyDescent="0.35">
      <c r="A17129" t="s">
        <v>17128</v>
      </c>
      <c r="B17129">
        <v>-3.8679832564375301E-2</v>
      </c>
      <c r="C17129" s="8" t="s">
        <v>26251</v>
      </c>
      <c r="D17129" s="9" t="e">
        <v>#N/A</v>
      </c>
      <c r="E17129">
        <v>-2.8109984265661399E-3</v>
      </c>
      <c r="F17129" t="s">
        <v>26251</v>
      </c>
      <c r="G17129" s="9" t="e">
        <v>#N/A</v>
      </c>
      <c r="H17129">
        <v>-7.8711639416033E-2</v>
      </c>
      <c r="I17129" t="s">
        <v>26251</v>
      </c>
      <c r="J17129" s="9" t="e">
        <v>#N/A</v>
      </c>
    </row>
    <row r="17130" spans="1:10" x14ac:dyDescent="0.35">
      <c r="A17130" t="s">
        <v>17129</v>
      </c>
      <c r="B17130">
        <v>3.48637416839961E-2</v>
      </c>
      <c r="C17130" s="8" t="s">
        <v>26251</v>
      </c>
      <c r="D17130" s="9" t="e">
        <v>#N/A</v>
      </c>
      <c r="E17130">
        <v>0.60832910514280303</v>
      </c>
      <c r="F17130" t="s">
        <v>26251</v>
      </c>
      <c r="G17130" s="9" t="e">
        <v>#N/A</v>
      </c>
      <c r="H17130">
        <v>-0.17524670416173799</v>
      </c>
      <c r="I17130" t="s">
        <v>26251</v>
      </c>
      <c r="J17130" s="9" t="e">
        <v>#N/A</v>
      </c>
    </row>
    <row r="17131" spans="1:10" x14ac:dyDescent="0.35">
      <c r="A17131" t="s">
        <v>17130</v>
      </c>
      <c r="B17131">
        <v>6.9843178666667893E-2</v>
      </c>
      <c r="C17131" s="8" t="s">
        <v>26251</v>
      </c>
      <c r="D17131" s="9" t="e">
        <v>#N/A</v>
      </c>
      <c r="E17131">
        <v>-0.103917907380984</v>
      </c>
      <c r="F17131" t="s">
        <v>26251</v>
      </c>
      <c r="G17131" s="9" t="e">
        <v>#N/A</v>
      </c>
      <c r="H17131">
        <v>-1.80288252030117E-2</v>
      </c>
      <c r="I17131" t="s">
        <v>26251</v>
      </c>
      <c r="J17131" s="9" t="e">
        <v>#N/A</v>
      </c>
    </row>
    <row r="17132" spans="1:10" x14ac:dyDescent="0.35">
      <c r="A17132" t="s">
        <v>17131</v>
      </c>
      <c r="B17132">
        <v>-9.8695834729287904E-2</v>
      </c>
      <c r="C17132" s="8" t="s">
        <v>26251</v>
      </c>
      <c r="D17132" s="9" t="e">
        <v>#N/A</v>
      </c>
      <c r="E17132">
        <v>-0.30567182712326402</v>
      </c>
      <c r="F17132" t="s">
        <v>26251</v>
      </c>
      <c r="G17132" s="9" t="e">
        <v>#N/A</v>
      </c>
      <c r="H17132">
        <v>0.41222199397443898</v>
      </c>
      <c r="I17132" t="s">
        <v>26251</v>
      </c>
      <c r="J17132" s="9" t="e">
        <v>#N/A</v>
      </c>
    </row>
    <row r="17133" spans="1:10" x14ac:dyDescent="0.35">
      <c r="A17133" t="s">
        <v>17132</v>
      </c>
      <c r="B17133">
        <v>-0.19968557925236699</v>
      </c>
      <c r="C17133" s="8" t="s">
        <v>26251</v>
      </c>
      <c r="D17133" s="9" t="e">
        <v>#N/A</v>
      </c>
      <c r="E17133">
        <v>-0.21993656385420299</v>
      </c>
      <c r="F17133" t="s">
        <v>26251</v>
      </c>
      <c r="G17133" s="9" t="e">
        <v>#N/A</v>
      </c>
      <c r="H17133">
        <v>0.27760741830353702</v>
      </c>
      <c r="I17133" t="s">
        <v>26251</v>
      </c>
      <c r="J17133" s="9" t="e">
        <v>#N/A</v>
      </c>
    </row>
    <row r="17134" spans="1:10" x14ac:dyDescent="0.35">
      <c r="A17134" t="s">
        <v>17133</v>
      </c>
      <c r="B17134">
        <v>-1.2856575890821899E-2</v>
      </c>
      <c r="C17134" s="8" t="s">
        <v>26251</v>
      </c>
      <c r="D17134" s="9" t="e">
        <v>#N/A</v>
      </c>
      <c r="E17134">
        <v>-6.5816590051569604E-2</v>
      </c>
      <c r="F17134" t="s">
        <v>26251</v>
      </c>
      <c r="G17134" s="9" t="e">
        <v>#N/A</v>
      </c>
      <c r="H17134">
        <v>-5.6968458564172098E-2</v>
      </c>
      <c r="I17134" t="s">
        <v>26251</v>
      </c>
      <c r="J17134" s="9" t="e">
        <v>#N/A</v>
      </c>
    </row>
    <row r="17135" spans="1:10" x14ac:dyDescent="0.35">
      <c r="A17135" t="s">
        <v>17134</v>
      </c>
      <c r="B17135">
        <v>-0.105732379943922</v>
      </c>
      <c r="C17135" s="8" t="s">
        <v>26251</v>
      </c>
      <c r="D17135" s="9" t="e">
        <v>#N/A</v>
      </c>
      <c r="E17135">
        <v>-0.37321048238389198</v>
      </c>
      <c r="F17135" t="s">
        <v>26251</v>
      </c>
      <c r="G17135" s="9" t="e">
        <v>#N/A</v>
      </c>
      <c r="H17135">
        <v>-0.27511107641885002</v>
      </c>
      <c r="I17135" t="s">
        <v>26251</v>
      </c>
      <c r="J17135" s="9" t="e">
        <v>#N/A</v>
      </c>
    </row>
    <row r="17136" spans="1:10" x14ac:dyDescent="0.35">
      <c r="A17136" t="s">
        <v>17135</v>
      </c>
      <c r="B17136">
        <v>0.12836558299283399</v>
      </c>
      <c r="C17136" s="8" t="s">
        <v>26251</v>
      </c>
      <c r="D17136" s="9" t="e">
        <v>#N/A</v>
      </c>
      <c r="E17136">
        <v>-5.0620267156384603E-2</v>
      </c>
      <c r="F17136" t="s">
        <v>26251</v>
      </c>
      <c r="G17136" s="9" t="e">
        <v>#N/A</v>
      </c>
      <c r="H17136">
        <v>0.26139408519972501</v>
      </c>
      <c r="I17136" t="s">
        <v>26251</v>
      </c>
      <c r="J17136" s="9" t="e">
        <v>#N/A</v>
      </c>
    </row>
    <row r="17137" spans="1:10" x14ac:dyDescent="0.35">
      <c r="A17137" t="s">
        <v>17136</v>
      </c>
      <c r="B17137">
        <v>0.112887405871097</v>
      </c>
      <c r="C17137" s="8" t="s">
        <v>26251</v>
      </c>
      <c r="D17137" s="9" t="e">
        <v>#N/A</v>
      </c>
      <c r="E17137">
        <v>2.5136700448828899E-3</v>
      </c>
      <c r="F17137" t="s">
        <v>26251</v>
      </c>
      <c r="G17137" s="9" t="e">
        <v>#N/A</v>
      </c>
      <c r="H17137">
        <v>-7.5090350678921301E-3</v>
      </c>
      <c r="I17137" t="s">
        <v>26251</v>
      </c>
      <c r="J17137" s="9" t="e">
        <v>#N/A</v>
      </c>
    </row>
    <row r="17138" spans="1:10" x14ac:dyDescent="0.35">
      <c r="A17138" t="s">
        <v>17137</v>
      </c>
      <c r="B17138">
        <v>4.6670249150597802E-2</v>
      </c>
      <c r="C17138" s="8" t="s">
        <v>26251</v>
      </c>
      <c r="D17138" s="9" t="e">
        <v>#N/A</v>
      </c>
      <c r="E17138">
        <v>-0.229926244894053</v>
      </c>
      <c r="F17138" t="s">
        <v>26251</v>
      </c>
      <c r="G17138" s="9" t="e">
        <v>#N/A</v>
      </c>
      <c r="H17138">
        <v>0.210094162857314</v>
      </c>
      <c r="I17138" t="s">
        <v>26251</v>
      </c>
      <c r="J17138" s="9" t="e">
        <v>#N/A</v>
      </c>
    </row>
    <row r="17139" spans="1:10" x14ac:dyDescent="0.35">
      <c r="A17139" t="s">
        <v>17138</v>
      </c>
      <c r="B17139">
        <v>0.114610886842879</v>
      </c>
      <c r="C17139" s="8" t="s">
        <v>26251</v>
      </c>
      <c r="D17139" s="9" t="e">
        <v>#N/A</v>
      </c>
      <c r="E17139">
        <v>2.2912811475849601E-2</v>
      </c>
      <c r="F17139" t="s">
        <v>26251</v>
      </c>
      <c r="G17139" s="9" t="e">
        <v>#N/A</v>
      </c>
      <c r="H17139">
        <v>0.122344665859088</v>
      </c>
      <c r="I17139" t="s">
        <v>26251</v>
      </c>
      <c r="J17139" s="9" t="e">
        <v>#N/A</v>
      </c>
    </row>
    <row r="17140" spans="1:10" x14ac:dyDescent="0.35">
      <c r="A17140" t="s">
        <v>17139</v>
      </c>
      <c r="B17140">
        <v>-2.0063048463733298E-2</v>
      </c>
      <c r="C17140" s="8" t="s">
        <v>26251</v>
      </c>
      <c r="D17140" s="9" t="e">
        <v>#N/A</v>
      </c>
      <c r="E17140">
        <v>5.5420102011523698E-2</v>
      </c>
      <c r="F17140" t="s">
        <v>26251</v>
      </c>
      <c r="G17140" s="9" t="e">
        <v>#N/A</v>
      </c>
      <c r="H17140">
        <v>-0.120470217335023</v>
      </c>
      <c r="I17140" t="s">
        <v>26251</v>
      </c>
      <c r="J17140" s="9" t="e">
        <v>#N/A</v>
      </c>
    </row>
    <row r="17141" spans="1:10" x14ac:dyDescent="0.35">
      <c r="A17141" t="s">
        <v>17140</v>
      </c>
      <c r="B17141">
        <v>-3.3371790934174E-2</v>
      </c>
      <c r="C17141" s="8" t="s">
        <v>26251</v>
      </c>
      <c r="D17141" s="9" t="e">
        <v>#N/A</v>
      </c>
      <c r="E17141">
        <v>-4.0011509424891102E-2</v>
      </c>
      <c r="F17141" t="s">
        <v>26251</v>
      </c>
      <c r="G17141" s="9" t="e">
        <v>#N/A</v>
      </c>
      <c r="H17141">
        <v>-0.247651915765913</v>
      </c>
      <c r="I17141" t="s">
        <v>26251</v>
      </c>
      <c r="J17141" s="9" t="e">
        <v>#N/A</v>
      </c>
    </row>
    <row r="17142" spans="1:10" x14ac:dyDescent="0.35">
      <c r="A17142" t="s">
        <v>17141</v>
      </c>
      <c r="B17142">
        <v>0.25542037972102499</v>
      </c>
      <c r="C17142" s="8" t="s">
        <v>26251</v>
      </c>
      <c r="D17142" s="9" t="e">
        <v>#N/A</v>
      </c>
      <c r="E17142">
        <v>-0.52603381834990304</v>
      </c>
      <c r="F17142" t="s">
        <v>26251</v>
      </c>
      <c r="G17142" s="9" t="e">
        <v>#N/A</v>
      </c>
      <c r="H17142">
        <v>-0.56147335736575699</v>
      </c>
      <c r="I17142" t="s">
        <v>26251</v>
      </c>
      <c r="J17142" s="9" t="e">
        <v>#N/A</v>
      </c>
    </row>
    <row r="17143" spans="1:10" x14ac:dyDescent="0.35">
      <c r="A17143" t="s">
        <v>17142</v>
      </c>
      <c r="B17143">
        <v>7.1429002751717999E-2</v>
      </c>
      <c r="C17143" s="8" t="s">
        <v>26251</v>
      </c>
      <c r="D17143" s="9" t="e">
        <v>#N/A</v>
      </c>
      <c r="E17143">
        <v>8.6242207736275306E-2</v>
      </c>
      <c r="F17143" t="s">
        <v>26251</v>
      </c>
      <c r="G17143" s="9" t="e">
        <v>#N/A</v>
      </c>
      <c r="H17143">
        <v>-0.112997527374206</v>
      </c>
      <c r="I17143" t="s">
        <v>26251</v>
      </c>
      <c r="J17143" s="9" t="e">
        <v>#N/A</v>
      </c>
    </row>
    <row r="17144" spans="1:10" x14ac:dyDescent="0.35">
      <c r="A17144" t="s">
        <v>17143</v>
      </c>
      <c r="B17144">
        <v>0.17533826237203401</v>
      </c>
      <c r="C17144" s="8" t="s">
        <v>26251</v>
      </c>
      <c r="D17144" s="9" t="e">
        <v>#N/A</v>
      </c>
      <c r="E17144">
        <v>-4.0410299834524096E-3</v>
      </c>
      <c r="F17144" t="s">
        <v>26251</v>
      </c>
      <c r="G17144" s="9" t="e">
        <v>#N/A</v>
      </c>
      <c r="H17144">
        <v>-5.4030852984506599E-2</v>
      </c>
      <c r="I17144" t="s">
        <v>26251</v>
      </c>
      <c r="J17144" s="9" t="e">
        <v>#N/A</v>
      </c>
    </row>
    <row r="17145" spans="1:10" x14ac:dyDescent="0.35">
      <c r="A17145" t="s">
        <v>17144</v>
      </c>
      <c r="B17145">
        <v>-0.31757530044277998</v>
      </c>
      <c r="C17145" s="8" t="s">
        <v>26251</v>
      </c>
      <c r="D17145" s="9" t="e">
        <v>#N/A</v>
      </c>
      <c r="E17145">
        <v>-0.35144116446364398</v>
      </c>
      <c r="F17145" t="s">
        <v>26251</v>
      </c>
      <c r="G17145" s="9" t="e">
        <v>#N/A</v>
      </c>
      <c r="H17145">
        <v>0.35350363367266802</v>
      </c>
      <c r="I17145" t="s">
        <v>26251</v>
      </c>
      <c r="J17145" s="9" t="e">
        <v>#N/A</v>
      </c>
    </row>
    <row r="17146" spans="1:10" x14ac:dyDescent="0.35">
      <c r="A17146" t="s">
        <v>17145</v>
      </c>
      <c r="B17146">
        <v>4.4080470178333102E-2</v>
      </c>
      <c r="C17146" s="8" t="s">
        <v>26251</v>
      </c>
      <c r="D17146" s="9" t="e">
        <v>#N/A</v>
      </c>
      <c r="E17146">
        <v>3.2553206324613899E-2</v>
      </c>
      <c r="F17146" t="s">
        <v>26251</v>
      </c>
      <c r="G17146" s="9" t="e">
        <v>#N/A</v>
      </c>
      <c r="H17146">
        <v>0.102055348482867</v>
      </c>
      <c r="I17146" t="s">
        <v>26251</v>
      </c>
      <c r="J17146" s="9" t="e">
        <v>#N/A</v>
      </c>
    </row>
    <row r="17147" spans="1:10" x14ac:dyDescent="0.35">
      <c r="A17147" t="s">
        <v>17146</v>
      </c>
      <c r="B17147">
        <v>0.119889269105506</v>
      </c>
      <c r="C17147" s="8" t="s">
        <v>26251</v>
      </c>
      <c r="D17147" s="9" t="e">
        <v>#N/A</v>
      </c>
      <c r="E17147">
        <v>2.60128284585288E-2</v>
      </c>
      <c r="F17147" t="s">
        <v>26251</v>
      </c>
      <c r="G17147" s="9" t="e">
        <v>#N/A</v>
      </c>
      <c r="H17147">
        <v>-0.187873271601702</v>
      </c>
      <c r="I17147" t="s">
        <v>26251</v>
      </c>
      <c r="J17147" s="9" t="e">
        <v>#N/A</v>
      </c>
    </row>
    <row r="17148" spans="1:10" x14ac:dyDescent="0.35">
      <c r="A17148" t="s">
        <v>17147</v>
      </c>
      <c r="B17148">
        <v>-0.158954036528757</v>
      </c>
      <c r="C17148" s="8" t="s">
        <v>26251</v>
      </c>
      <c r="D17148" s="9" t="e">
        <v>#N/A</v>
      </c>
      <c r="E17148">
        <v>0.147129285278046</v>
      </c>
      <c r="F17148" t="s">
        <v>26251</v>
      </c>
      <c r="G17148" s="9" t="e">
        <v>#N/A</v>
      </c>
      <c r="H17148" t="e">
        <v>#N/A</v>
      </c>
      <c r="I17148" t="e">
        <v>#N/A</v>
      </c>
      <c r="J17148" s="9" t="e">
        <v>#N/A</v>
      </c>
    </row>
    <row r="17149" spans="1:10" x14ac:dyDescent="0.35">
      <c r="A17149" t="s">
        <v>17148</v>
      </c>
      <c r="B17149">
        <v>3.6548861238654702E-2</v>
      </c>
      <c r="C17149" s="8" t="s">
        <v>26251</v>
      </c>
      <c r="D17149" s="9" t="e">
        <v>#N/A</v>
      </c>
      <c r="E17149">
        <v>4.3262697469482102E-2</v>
      </c>
      <c r="F17149" t="s">
        <v>26251</v>
      </c>
      <c r="G17149" s="9" t="e">
        <v>#N/A</v>
      </c>
      <c r="H17149">
        <v>0.38176984320116297</v>
      </c>
      <c r="I17149" t="s">
        <v>26251</v>
      </c>
      <c r="J17149" s="9" t="e">
        <v>#N/A</v>
      </c>
    </row>
    <row r="17150" spans="1:10" x14ac:dyDescent="0.35">
      <c r="A17150" t="s">
        <v>17149</v>
      </c>
      <c r="B17150">
        <v>7.1440271223410207E-2</v>
      </c>
      <c r="C17150" s="8" t="s">
        <v>26251</v>
      </c>
      <c r="D17150" s="9" t="e">
        <v>#N/A</v>
      </c>
      <c r="E17150">
        <v>0.237622226584428</v>
      </c>
      <c r="F17150" t="s">
        <v>26251</v>
      </c>
      <c r="G17150" s="9" t="e">
        <v>#N/A</v>
      </c>
      <c r="H17150">
        <v>-0.115932048331418</v>
      </c>
      <c r="I17150" t="s">
        <v>26251</v>
      </c>
      <c r="J17150" s="9" t="e">
        <v>#N/A</v>
      </c>
    </row>
    <row r="17151" spans="1:10" x14ac:dyDescent="0.35">
      <c r="A17151" t="s">
        <v>17150</v>
      </c>
      <c r="B17151">
        <v>9.9872261974960297E-2</v>
      </c>
      <c r="C17151" s="8" t="s">
        <v>26251</v>
      </c>
      <c r="D17151" s="9" t="e">
        <v>#N/A</v>
      </c>
      <c r="E17151">
        <v>0.13497720397587801</v>
      </c>
      <c r="F17151" t="s">
        <v>26251</v>
      </c>
      <c r="G17151" s="9" t="e">
        <v>#N/A</v>
      </c>
      <c r="H17151">
        <v>0.10337615657624501</v>
      </c>
      <c r="I17151" t="s">
        <v>26251</v>
      </c>
      <c r="J17151" s="9" t="e">
        <v>#N/A</v>
      </c>
    </row>
    <row r="17152" spans="1:10" x14ac:dyDescent="0.35">
      <c r="A17152" t="s">
        <v>17151</v>
      </c>
      <c r="B17152">
        <v>9.9374699103224898E-2</v>
      </c>
      <c r="C17152" s="8" t="s">
        <v>26251</v>
      </c>
      <c r="D17152" s="9" t="e">
        <v>#N/A</v>
      </c>
      <c r="E17152">
        <v>-5.9628141995345801E-2</v>
      </c>
      <c r="F17152" t="s">
        <v>26251</v>
      </c>
      <c r="G17152" s="9" t="e">
        <v>#N/A</v>
      </c>
      <c r="H17152">
        <v>5.1991558988347703E-2</v>
      </c>
      <c r="I17152" t="s">
        <v>26251</v>
      </c>
      <c r="J17152" s="9" t="e">
        <v>#N/A</v>
      </c>
    </row>
    <row r="17153" spans="1:10" x14ac:dyDescent="0.35">
      <c r="A17153" t="s">
        <v>17152</v>
      </c>
      <c r="B17153">
        <v>-3.6526274779599202E-2</v>
      </c>
      <c r="C17153" s="8" t="s">
        <v>26251</v>
      </c>
      <c r="D17153" s="9" t="e">
        <v>#N/A</v>
      </c>
      <c r="E17153">
        <v>-0.140358527386159</v>
      </c>
      <c r="F17153" t="s">
        <v>26251</v>
      </c>
      <c r="G17153" s="9" t="e">
        <v>#N/A</v>
      </c>
      <c r="H17153">
        <v>-0.416963292087908</v>
      </c>
      <c r="I17153" t="s">
        <v>26251</v>
      </c>
      <c r="J17153" s="9" t="e">
        <v>#N/A</v>
      </c>
    </row>
    <row r="17154" spans="1:10" x14ac:dyDescent="0.35">
      <c r="A17154" t="s">
        <v>17153</v>
      </c>
      <c r="B17154">
        <v>9.0673731414250405E-2</v>
      </c>
      <c r="C17154" s="8" t="s">
        <v>26251</v>
      </c>
      <c r="D17154" s="9" t="e">
        <v>#N/A</v>
      </c>
      <c r="E17154">
        <v>0.102865567804146</v>
      </c>
      <c r="F17154" t="s">
        <v>26251</v>
      </c>
      <c r="G17154" s="9" t="e">
        <v>#N/A</v>
      </c>
      <c r="H17154">
        <v>7.0191735596810398E-2</v>
      </c>
      <c r="I17154" t="s">
        <v>26251</v>
      </c>
      <c r="J17154" s="9" t="e">
        <v>#N/A</v>
      </c>
    </row>
    <row r="17155" spans="1:10" x14ac:dyDescent="0.35">
      <c r="A17155" t="s">
        <v>17154</v>
      </c>
      <c r="B17155">
        <v>1.7981393068768E-2</v>
      </c>
      <c r="C17155" s="8" t="s">
        <v>26251</v>
      </c>
      <c r="D17155" s="9" t="e">
        <v>#N/A</v>
      </c>
      <c r="E17155">
        <v>-3.3619541154473E-2</v>
      </c>
      <c r="F17155" t="s">
        <v>26251</v>
      </c>
      <c r="G17155" s="9" t="e">
        <v>#N/A</v>
      </c>
      <c r="H17155">
        <v>-5.9391209391622603E-2</v>
      </c>
      <c r="I17155" t="s">
        <v>26251</v>
      </c>
      <c r="J17155" s="9" t="e">
        <v>#N/A</v>
      </c>
    </row>
    <row r="17156" spans="1:10" x14ac:dyDescent="0.35">
      <c r="A17156" t="s">
        <v>17155</v>
      </c>
      <c r="B17156">
        <v>1.5418960773813099E-2</v>
      </c>
      <c r="C17156" s="8" t="s">
        <v>26251</v>
      </c>
      <c r="D17156" s="9" t="e">
        <v>#N/A</v>
      </c>
      <c r="E17156">
        <v>0.416345818353337</v>
      </c>
      <c r="F17156" t="s">
        <v>26251</v>
      </c>
      <c r="G17156" s="9" t="e">
        <v>#N/A</v>
      </c>
      <c r="H17156">
        <v>-4.3435340282125701E-2</v>
      </c>
      <c r="I17156" t="s">
        <v>26251</v>
      </c>
      <c r="J17156" s="9" t="e">
        <v>#N/A</v>
      </c>
    </row>
    <row r="17157" spans="1:10" x14ac:dyDescent="0.35">
      <c r="A17157" t="s">
        <v>17156</v>
      </c>
      <c r="B17157">
        <v>0.13014535160619201</v>
      </c>
      <c r="C17157" s="8" t="s">
        <v>26251</v>
      </c>
      <c r="D17157" s="9" t="e">
        <v>#N/A</v>
      </c>
      <c r="E17157">
        <v>-1.9148323113167401E-2</v>
      </c>
      <c r="F17157" t="s">
        <v>26251</v>
      </c>
      <c r="G17157" s="9" t="e">
        <v>#N/A</v>
      </c>
      <c r="H17157">
        <v>-0.23172065527615099</v>
      </c>
      <c r="I17157" t="s">
        <v>26251</v>
      </c>
      <c r="J17157" s="9" t="e">
        <v>#N/A</v>
      </c>
    </row>
    <row r="17158" spans="1:10" x14ac:dyDescent="0.35">
      <c r="A17158" t="s">
        <v>17157</v>
      </c>
      <c r="B17158">
        <v>4.65099477212432E-2</v>
      </c>
      <c r="C17158" s="8" t="s">
        <v>26251</v>
      </c>
      <c r="D17158" s="9" t="e">
        <v>#N/A</v>
      </c>
      <c r="E17158">
        <v>-0.143758063643568</v>
      </c>
      <c r="F17158" t="s">
        <v>26251</v>
      </c>
      <c r="G17158" s="9" t="e">
        <v>#N/A</v>
      </c>
      <c r="H17158">
        <v>-0.19409760804324599</v>
      </c>
      <c r="I17158" t="s">
        <v>26251</v>
      </c>
      <c r="J17158" s="9" t="e">
        <v>#N/A</v>
      </c>
    </row>
    <row r="17159" spans="1:10" x14ac:dyDescent="0.35">
      <c r="A17159" t="s">
        <v>17158</v>
      </c>
      <c r="B17159">
        <v>5.84909993527837E-2</v>
      </c>
      <c r="C17159" s="8" t="s">
        <v>26251</v>
      </c>
      <c r="D17159" s="9" t="e">
        <v>#N/A</v>
      </c>
      <c r="E17159">
        <v>0.17383549666376</v>
      </c>
      <c r="F17159" t="s">
        <v>26251</v>
      </c>
      <c r="G17159" s="9" t="e">
        <v>#N/A</v>
      </c>
      <c r="H17159">
        <v>-0.81943225880523995</v>
      </c>
      <c r="I17159" t="s">
        <v>26251</v>
      </c>
      <c r="J17159" s="9" t="e">
        <v>#N/A</v>
      </c>
    </row>
    <row r="17160" spans="1:10" x14ac:dyDescent="0.35">
      <c r="A17160" t="s">
        <v>17159</v>
      </c>
      <c r="B17160">
        <v>0.18766376175729499</v>
      </c>
      <c r="C17160" s="8" t="s">
        <v>26251</v>
      </c>
      <c r="D17160" s="9" t="e">
        <v>#N/A</v>
      </c>
      <c r="E17160">
        <v>0.29270108245526499</v>
      </c>
      <c r="F17160" t="s">
        <v>26251</v>
      </c>
      <c r="G17160" s="9" t="e">
        <v>#N/A</v>
      </c>
      <c r="H17160">
        <v>-0.67678862643145399</v>
      </c>
      <c r="I17160" t="s">
        <v>26251</v>
      </c>
      <c r="J17160" s="9" t="e">
        <v>#N/A</v>
      </c>
    </row>
    <row r="17161" spans="1:10" x14ac:dyDescent="0.35">
      <c r="A17161" t="s">
        <v>17160</v>
      </c>
      <c r="B17161">
        <v>-8.7991568978183096E-2</v>
      </c>
      <c r="C17161" s="8" t="s">
        <v>26251</v>
      </c>
      <c r="D17161" s="9" t="e">
        <v>#N/A</v>
      </c>
      <c r="E17161">
        <v>6.4656305276166295E-2</v>
      </c>
      <c r="F17161" t="s">
        <v>26251</v>
      </c>
      <c r="G17161" s="9" t="e">
        <v>#N/A</v>
      </c>
      <c r="H17161">
        <v>0.119194099486227</v>
      </c>
      <c r="I17161" t="s">
        <v>26251</v>
      </c>
      <c r="J17161" s="9" t="e">
        <v>#N/A</v>
      </c>
    </row>
    <row r="17162" spans="1:10" x14ac:dyDescent="0.35">
      <c r="A17162" t="s">
        <v>17161</v>
      </c>
      <c r="B17162">
        <v>-8.5045318182714005E-2</v>
      </c>
      <c r="C17162" s="8" t="s">
        <v>26251</v>
      </c>
      <c r="D17162" s="9" t="e">
        <v>#N/A</v>
      </c>
      <c r="E17162">
        <v>9.4321770048075501E-2</v>
      </c>
      <c r="F17162" t="s">
        <v>26251</v>
      </c>
      <c r="G17162" s="9" t="e">
        <v>#N/A</v>
      </c>
      <c r="H17162">
        <v>1.1421267931435899E-3</v>
      </c>
      <c r="I17162" t="s">
        <v>26251</v>
      </c>
      <c r="J17162" s="9" t="e">
        <v>#N/A</v>
      </c>
    </row>
    <row r="17163" spans="1:10" x14ac:dyDescent="0.35">
      <c r="A17163" t="s">
        <v>17162</v>
      </c>
      <c r="B17163">
        <v>5.7738465512534802E-2</v>
      </c>
      <c r="C17163" s="8" t="s">
        <v>26251</v>
      </c>
      <c r="D17163" s="9" t="e">
        <v>#N/A</v>
      </c>
      <c r="E17163">
        <v>8.98047560966235E-2</v>
      </c>
      <c r="F17163" t="s">
        <v>26251</v>
      </c>
      <c r="G17163" s="9" t="e">
        <v>#N/A</v>
      </c>
      <c r="H17163">
        <v>-2.13241335959848E-3</v>
      </c>
      <c r="I17163" t="s">
        <v>26251</v>
      </c>
      <c r="J17163" s="9" t="e">
        <v>#N/A</v>
      </c>
    </row>
    <row r="17164" spans="1:10" x14ac:dyDescent="0.35">
      <c r="A17164" t="s">
        <v>17163</v>
      </c>
      <c r="B17164">
        <v>0.55960618508432103</v>
      </c>
      <c r="C17164" s="8" t="s">
        <v>26251</v>
      </c>
      <c r="D17164" s="9" t="e">
        <v>#N/A</v>
      </c>
      <c r="E17164" t="e">
        <v>#N/A</v>
      </c>
      <c r="F17164" t="e">
        <v>#N/A</v>
      </c>
      <c r="G17164" s="9" t="e">
        <v>#N/A</v>
      </c>
      <c r="H17164" t="e">
        <v>#N/A</v>
      </c>
      <c r="I17164" t="e">
        <v>#N/A</v>
      </c>
      <c r="J17164" s="9" t="e">
        <v>#N/A</v>
      </c>
    </row>
    <row r="17165" spans="1:10" x14ac:dyDescent="0.35">
      <c r="A17165" t="s">
        <v>17164</v>
      </c>
      <c r="B17165">
        <v>-0.121957097314649</v>
      </c>
      <c r="C17165" s="8" t="s">
        <v>26251</v>
      </c>
      <c r="D17165" s="9" t="e">
        <v>#N/A</v>
      </c>
      <c r="E17165" t="e">
        <v>#N/A</v>
      </c>
      <c r="F17165" t="e">
        <v>#N/A</v>
      </c>
      <c r="G17165" s="9" t="e">
        <v>#N/A</v>
      </c>
      <c r="H17165" t="e">
        <v>#N/A</v>
      </c>
      <c r="I17165" t="e">
        <v>#N/A</v>
      </c>
      <c r="J17165" s="9" t="e">
        <v>#N/A</v>
      </c>
    </row>
    <row r="17166" spans="1:10" x14ac:dyDescent="0.35">
      <c r="A17166" t="s">
        <v>17165</v>
      </c>
      <c r="B17166">
        <v>-0.25493938953265999</v>
      </c>
      <c r="C17166" s="8" t="s">
        <v>26251</v>
      </c>
      <c r="D17166" s="9" t="e">
        <v>#N/A</v>
      </c>
      <c r="E17166">
        <v>8.8583247838283002E-2</v>
      </c>
      <c r="F17166" t="s">
        <v>26251</v>
      </c>
      <c r="G17166" s="9" t="e">
        <v>#N/A</v>
      </c>
      <c r="H17166">
        <v>0.245220506579163</v>
      </c>
      <c r="I17166" t="s">
        <v>26251</v>
      </c>
      <c r="J17166" s="9" t="e">
        <v>#N/A</v>
      </c>
    </row>
    <row r="17167" spans="1:10" x14ac:dyDescent="0.35">
      <c r="A17167" t="s">
        <v>17166</v>
      </c>
      <c r="B17167">
        <v>4.3461079748512203E-2</v>
      </c>
      <c r="C17167" s="8" t="s">
        <v>26251</v>
      </c>
      <c r="D17167" s="9" t="e">
        <v>#N/A</v>
      </c>
      <c r="E17167">
        <v>0.15418394379136499</v>
      </c>
      <c r="F17167" t="s">
        <v>26251</v>
      </c>
      <c r="G17167" s="9" t="e">
        <v>#N/A</v>
      </c>
      <c r="H17167">
        <v>8.5529453335075001E-2</v>
      </c>
      <c r="I17167" t="s">
        <v>26251</v>
      </c>
      <c r="J17167" s="9" t="e">
        <v>#N/A</v>
      </c>
    </row>
    <row r="17168" spans="1:10" x14ac:dyDescent="0.35">
      <c r="A17168" t="s">
        <v>17167</v>
      </c>
      <c r="B17168">
        <v>-4.1997034815851798E-2</v>
      </c>
      <c r="C17168" s="8" t="s">
        <v>26251</v>
      </c>
      <c r="D17168" s="9" t="e">
        <v>#N/A</v>
      </c>
      <c r="E17168">
        <v>-6.2583314441125998E-2</v>
      </c>
      <c r="F17168" t="s">
        <v>26251</v>
      </c>
      <c r="G17168" s="9" t="e">
        <v>#N/A</v>
      </c>
      <c r="H17168">
        <v>0.20739189028608401</v>
      </c>
      <c r="I17168" t="s">
        <v>26251</v>
      </c>
      <c r="J17168" s="9" t="e">
        <v>#N/A</v>
      </c>
    </row>
    <row r="17169" spans="1:10" x14ac:dyDescent="0.35">
      <c r="A17169" t="s">
        <v>17168</v>
      </c>
      <c r="B17169">
        <v>-0.27341256353196702</v>
      </c>
      <c r="C17169" s="8" t="s">
        <v>26251</v>
      </c>
      <c r="D17169" s="9" t="e">
        <v>#N/A</v>
      </c>
      <c r="E17169">
        <v>-0.13508003912047101</v>
      </c>
      <c r="F17169" t="s">
        <v>26251</v>
      </c>
      <c r="G17169" s="9" t="e">
        <v>#N/A</v>
      </c>
      <c r="H17169">
        <v>-9.0758942708444298E-2</v>
      </c>
      <c r="I17169" t="s">
        <v>26251</v>
      </c>
      <c r="J17169" s="9" t="e">
        <v>#N/A</v>
      </c>
    </row>
    <row r="17170" spans="1:10" x14ac:dyDescent="0.35">
      <c r="A17170" t="s">
        <v>17169</v>
      </c>
      <c r="B17170">
        <v>-4.5588754235635298E-2</v>
      </c>
      <c r="C17170" s="8" t="s">
        <v>26251</v>
      </c>
      <c r="D17170" s="9" t="e">
        <v>#N/A</v>
      </c>
      <c r="E17170">
        <v>-7.3137731492445193E-2</v>
      </c>
      <c r="F17170" t="s">
        <v>26251</v>
      </c>
      <c r="G17170" s="9" t="e">
        <v>#N/A</v>
      </c>
      <c r="H17170">
        <v>3.5491819561120998E-2</v>
      </c>
      <c r="I17170" t="s">
        <v>26251</v>
      </c>
      <c r="J17170" s="9" t="e">
        <v>#N/A</v>
      </c>
    </row>
    <row r="17171" spans="1:10" x14ac:dyDescent="0.35">
      <c r="A17171" t="s">
        <v>17170</v>
      </c>
      <c r="B17171">
        <v>9.4361416159812403E-2</v>
      </c>
      <c r="C17171" s="8" t="s">
        <v>26251</v>
      </c>
      <c r="D17171" s="9" t="e">
        <v>#N/A</v>
      </c>
      <c r="E17171">
        <v>-0.42322741561582999</v>
      </c>
      <c r="F17171" t="s">
        <v>26251</v>
      </c>
      <c r="G17171" s="9" t="e">
        <v>#N/A</v>
      </c>
      <c r="H17171">
        <v>-9.8002470957793096E-3</v>
      </c>
      <c r="I17171" t="s">
        <v>26251</v>
      </c>
      <c r="J17171" s="9" t="e">
        <v>#N/A</v>
      </c>
    </row>
    <row r="17172" spans="1:10" x14ac:dyDescent="0.35">
      <c r="A17172" t="s">
        <v>17171</v>
      </c>
      <c r="B17172">
        <v>-9.00699054253222E-2</v>
      </c>
      <c r="C17172" s="8" t="s">
        <v>26251</v>
      </c>
      <c r="D17172" s="9" t="e">
        <v>#N/A</v>
      </c>
      <c r="E17172">
        <v>-0.56369850665485499</v>
      </c>
      <c r="F17172" t="s">
        <v>26251</v>
      </c>
      <c r="G17172" s="9" t="e">
        <v>#N/A</v>
      </c>
      <c r="H17172">
        <v>8.3981492574556699E-2</v>
      </c>
      <c r="I17172" t="s">
        <v>26251</v>
      </c>
      <c r="J17172" s="9" t="e">
        <v>#N/A</v>
      </c>
    </row>
    <row r="17173" spans="1:10" x14ac:dyDescent="0.35">
      <c r="A17173" t="s">
        <v>17172</v>
      </c>
      <c r="B17173">
        <v>-7.6038075663699398E-2</v>
      </c>
      <c r="C17173" s="8" t="s">
        <v>26251</v>
      </c>
      <c r="D17173" s="9" t="e">
        <v>#N/A</v>
      </c>
      <c r="E17173">
        <v>-0.16512213745545701</v>
      </c>
      <c r="F17173" t="s">
        <v>26251</v>
      </c>
      <c r="G17173" s="9" t="e">
        <v>#N/A</v>
      </c>
      <c r="H17173">
        <v>-0.10349626267714999</v>
      </c>
      <c r="I17173" t="s">
        <v>26251</v>
      </c>
      <c r="J17173" s="9" t="e">
        <v>#N/A</v>
      </c>
    </row>
    <row r="17174" spans="1:10" x14ac:dyDescent="0.35">
      <c r="A17174" t="s">
        <v>17173</v>
      </c>
      <c r="B17174">
        <v>-9.5182458306927897E-2</v>
      </c>
      <c r="C17174" s="8" t="s">
        <v>26251</v>
      </c>
      <c r="D17174" s="9" t="e">
        <v>#N/A</v>
      </c>
      <c r="E17174">
        <v>-1.86562793817752E-2</v>
      </c>
      <c r="F17174" t="s">
        <v>26251</v>
      </c>
      <c r="G17174" s="9" t="e">
        <v>#N/A</v>
      </c>
      <c r="H17174">
        <v>0.145802384506932</v>
      </c>
      <c r="I17174" t="s">
        <v>26251</v>
      </c>
      <c r="J17174" s="9" t="e">
        <v>#N/A</v>
      </c>
    </row>
    <row r="17175" spans="1:10" x14ac:dyDescent="0.35">
      <c r="A17175" t="s">
        <v>17174</v>
      </c>
      <c r="B17175">
        <v>-0.17088739169625</v>
      </c>
      <c r="C17175" s="8" t="s">
        <v>26251</v>
      </c>
      <c r="D17175" s="9" t="e">
        <v>#N/A</v>
      </c>
      <c r="E17175">
        <v>0.27932896607871399</v>
      </c>
      <c r="F17175" t="s">
        <v>26251</v>
      </c>
      <c r="G17175" s="9" t="e">
        <v>#N/A</v>
      </c>
      <c r="H17175">
        <v>-0.10757675708594901</v>
      </c>
      <c r="I17175" t="s">
        <v>26251</v>
      </c>
      <c r="J17175" s="9" t="e">
        <v>#N/A</v>
      </c>
    </row>
    <row r="17176" spans="1:10" x14ac:dyDescent="0.35">
      <c r="A17176" t="s">
        <v>17175</v>
      </c>
      <c r="B17176">
        <v>0.107638645907987</v>
      </c>
      <c r="C17176" s="8" t="s">
        <v>26251</v>
      </c>
      <c r="D17176" s="9" t="e">
        <v>#N/A</v>
      </c>
      <c r="E17176">
        <v>9.7124697628553802E-2</v>
      </c>
      <c r="F17176" t="s">
        <v>26251</v>
      </c>
      <c r="G17176" s="9" t="e">
        <v>#N/A</v>
      </c>
      <c r="H17176">
        <v>0.164499276369691</v>
      </c>
      <c r="I17176" t="s">
        <v>26251</v>
      </c>
      <c r="J17176" s="9" t="e">
        <v>#N/A</v>
      </c>
    </row>
    <row r="17177" spans="1:10" x14ac:dyDescent="0.35">
      <c r="A17177" t="s">
        <v>17176</v>
      </c>
      <c r="B17177">
        <v>0.20299433773428599</v>
      </c>
      <c r="C17177" s="8" t="s">
        <v>26251</v>
      </c>
      <c r="D17177" s="9" t="e">
        <v>#N/A</v>
      </c>
      <c r="E17177">
        <v>-0.22058949583350501</v>
      </c>
      <c r="F17177" t="s">
        <v>26251</v>
      </c>
      <c r="G17177" s="9" t="e">
        <v>#N/A</v>
      </c>
      <c r="H17177" t="e">
        <v>#N/A</v>
      </c>
      <c r="I17177" t="e">
        <v>#N/A</v>
      </c>
      <c r="J17177" s="9" t="e">
        <v>#N/A</v>
      </c>
    </row>
    <row r="17178" spans="1:10" x14ac:dyDescent="0.35">
      <c r="A17178" t="s">
        <v>17177</v>
      </c>
      <c r="B17178">
        <v>0.41389064533550501</v>
      </c>
      <c r="C17178" s="8" t="s">
        <v>26251</v>
      </c>
      <c r="D17178" s="9" t="e">
        <v>#N/A</v>
      </c>
      <c r="E17178" t="e">
        <v>#N/A</v>
      </c>
      <c r="F17178" t="e">
        <v>#N/A</v>
      </c>
      <c r="G17178" s="9" t="e">
        <v>#N/A</v>
      </c>
      <c r="H17178" t="e">
        <v>#N/A</v>
      </c>
      <c r="I17178" t="e">
        <v>#N/A</v>
      </c>
      <c r="J17178" s="9" t="e">
        <v>#N/A</v>
      </c>
    </row>
    <row r="17179" spans="1:10" x14ac:dyDescent="0.35">
      <c r="A17179" t="s">
        <v>17178</v>
      </c>
      <c r="B17179">
        <v>-7.8680766749455802E-2</v>
      </c>
      <c r="C17179" s="8" t="s">
        <v>26251</v>
      </c>
      <c r="D17179" s="9" t="e">
        <v>#N/A</v>
      </c>
      <c r="E17179">
        <v>0.180263476581045</v>
      </c>
      <c r="F17179" t="s">
        <v>26251</v>
      </c>
      <c r="G17179" s="9" t="e">
        <v>#N/A</v>
      </c>
      <c r="H17179">
        <v>0.241262175945477</v>
      </c>
      <c r="I17179" t="s">
        <v>26251</v>
      </c>
      <c r="J17179" s="9" t="e">
        <v>#N/A</v>
      </c>
    </row>
    <row r="17180" spans="1:10" x14ac:dyDescent="0.35">
      <c r="A17180" t="s">
        <v>17179</v>
      </c>
      <c r="B17180">
        <v>6.8394329424488906E-2</v>
      </c>
      <c r="C17180" s="8" t="s">
        <v>26251</v>
      </c>
      <c r="D17180" s="9" t="e">
        <v>#N/A</v>
      </c>
      <c r="E17180">
        <v>-0.28995063046199299</v>
      </c>
      <c r="F17180" t="s">
        <v>26251</v>
      </c>
      <c r="G17180" s="9" t="e">
        <v>#N/A</v>
      </c>
      <c r="H17180">
        <v>2.2287522007829502E-2</v>
      </c>
      <c r="I17180" t="s">
        <v>26251</v>
      </c>
      <c r="J17180" s="9" t="e">
        <v>#N/A</v>
      </c>
    </row>
    <row r="17181" spans="1:10" x14ac:dyDescent="0.35">
      <c r="A17181" t="s">
        <v>17180</v>
      </c>
      <c r="B17181">
        <v>7.5066118174447194E-2</v>
      </c>
      <c r="C17181" s="8" t="s">
        <v>26251</v>
      </c>
      <c r="D17181" s="9" t="e">
        <v>#N/A</v>
      </c>
      <c r="E17181">
        <v>4.1818156227313302E-2</v>
      </c>
      <c r="F17181" t="s">
        <v>26251</v>
      </c>
      <c r="G17181" s="9" t="e">
        <v>#N/A</v>
      </c>
      <c r="H17181">
        <v>7.52413288892511E-2</v>
      </c>
      <c r="I17181" t="s">
        <v>26251</v>
      </c>
      <c r="J17181" s="9" t="e">
        <v>#N/A</v>
      </c>
    </row>
    <row r="17182" spans="1:10" x14ac:dyDescent="0.35">
      <c r="A17182" t="s">
        <v>17181</v>
      </c>
      <c r="B17182">
        <v>8.9106356152583305E-2</v>
      </c>
      <c r="C17182" s="8" t="s">
        <v>26251</v>
      </c>
      <c r="D17182" s="9" t="e">
        <v>#N/A</v>
      </c>
      <c r="E17182">
        <v>-3.7942595389405501E-3</v>
      </c>
      <c r="F17182" t="s">
        <v>26251</v>
      </c>
      <c r="G17182" s="9" t="e">
        <v>#N/A</v>
      </c>
      <c r="H17182">
        <v>-0.57756757060020003</v>
      </c>
      <c r="I17182" t="s">
        <v>26251</v>
      </c>
      <c r="J17182" s="9" t="e">
        <v>#N/A</v>
      </c>
    </row>
    <row r="17183" spans="1:10" x14ac:dyDescent="0.35">
      <c r="A17183" t="s">
        <v>17182</v>
      </c>
      <c r="B17183">
        <v>-0.12664366970354299</v>
      </c>
      <c r="C17183" s="8" t="s">
        <v>26251</v>
      </c>
      <c r="D17183" s="9" t="e">
        <v>#N/A</v>
      </c>
      <c r="E17183">
        <v>5.1060882894932401E-2</v>
      </c>
      <c r="F17183" t="s">
        <v>26251</v>
      </c>
      <c r="G17183" s="9" t="e">
        <v>#N/A</v>
      </c>
      <c r="H17183">
        <v>0.16911871704292</v>
      </c>
      <c r="I17183" t="s">
        <v>26251</v>
      </c>
      <c r="J17183" s="9" t="e">
        <v>#N/A</v>
      </c>
    </row>
    <row r="17184" spans="1:10" x14ac:dyDescent="0.35">
      <c r="A17184" t="s">
        <v>17183</v>
      </c>
      <c r="B17184">
        <v>-2.03218454005317E-2</v>
      </c>
      <c r="C17184" s="8" t="s">
        <v>26251</v>
      </c>
      <c r="D17184" s="9" t="e">
        <v>#N/A</v>
      </c>
      <c r="E17184">
        <v>9.4042473920029304E-2</v>
      </c>
      <c r="F17184" t="s">
        <v>26251</v>
      </c>
      <c r="G17184" s="9" t="e">
        <v>#N/A</v>
      </c>
      <c r="H17184">
        <v>7.1657624562400796E-2</v>
      </c>
      <c r="I17184" t="s">
        <v>26251</v>
      </c>
      <c r="J17184" s="9" t="e">
        <v>#N/A</v>
      </c>
    </row>
    <row r="17185" spans="1:10" x14ac:dyDescent="0.35">
      <c r="A17185" t="s">
        <v>17184</v>
      </c>
      <c r="B17185">
        <v>-6.8796503756003199E-2</v>
      </c>
      <c r="C17185" s="8" t="s">
        <v>26251</v>
      </c>
      <c r="D17185" s="9" t="e">
        <v>#N/A</v>
      </c>
      <c r="E17185">
        <v>0.27344330526204202</v>
      </c>
      <c r="F17185" t="s">
        <v>26251</v>
      </c>
      <c r="G17185" s="9" t="e">
        <v>#N/A</v>
      </c>
      <c r="H17185">
        <v>-1.60115222248834E-2</v>
      </c>
      <c r="I17185" t="s">
        <v>26251</v>
      </c>
      <c r="J17185" s="9" t="e">
        <v>#N/A</v>
      </c>
    </row>
    <row r="17186" spans="1:10" x14ac:dyDescent="0.35">
      <c r="A17186" t="s">
        <v>17185</v>
      </c>
      <c r="B17186">
        <v>-8.6688511295164597E-2</v>
      </c>
      <c r="C17186" s="8" t="s">
        <v>26251</v>
      </c>
      <c r="D17186" s="9" t="e">
        <v>#N/A</v>
      </c>
      <c r="E17186">
        <v>-9.8536611252957006E-3</v>
      </c>
      <c r="F17186" t="s">
        <v>26251</v>
      </c>
      <c r="G17186" s="9" t="e">
        <v>#N/A</v>
      </c>
      <c r="H17186">
        <v>-6.5700576615060693E-2</v>
      </c>
      <c r="I17186" t="s">
        <v>26251</v>
      </c>
      <c r="J17186" s="9" t="e">
        <v>#N/A</v>
      </c>
    </row>
    <row r="17187" spans="1:10" x14ac:dyDescent="0.35">
      <c r="A17187" t="s">
        <v>17186</v>
      </c>
      <c r="B17187">
        <v>9.5291144813450496E-2</v>
      </c>
      <c r="C17187" s="8" t="s">
        <v>26251</v>
      </c>
      <c r="D17187" s="9" t="e">
        <v>#N/A</v>
      </c>
      <c r="E17187">
        <v>0.42698701256902299</v>
      </c>
      <c r="F17187" t="s">
        <v>26251</v>
      </c>
      <c r="G17187" s="9" t="e">
        <v>#N/A</v>
      </c>
      <c r="H17187">
        <v>0.16439124644738701</v>
      </c>
      <c r="I17187" t="s">
        <v>26251</v>
      </c>
      <c r="J17187" s="9" t="e">
        <v>#N/A</v>
      </c>
    </row>
    <row r="17188" spans="1:10" x14ac:dyDescent="0.35">
      <c r="A17188" t="s">
        <v>17187</v>
      </c>
      <c r="B17188">
        <v>1.6891395860430199E-2</v>
      </c>
      <c r="C17188" s="8" t="s">
        <v>26251</v>
      </c>
      <c r="D17188" s="9" t="e">
        <v>#N/A</v>
      </c>
      <c r="E17188">
        <v>-1.6206151346541998E-2</v>
      </c>
      <c r="F17188" t="s">
        <v>26251</v>
      </c>
      <c r="G17188" s="9" t="e">
        <v>#N/A</v>
      </c>
      <c r="H17188">
        <v>0.39479751739145902</v>
      </c>
      <c r="I17188" t="s">
        <v>26251</v>
      </c>
      <c r="J17188" s="9" t="e">
        <v>#N/A</v>
      </c>
    </row>
    <row r="17189" spans="1:10" x14ac:dyDescent="0.35">
      <c r="A17189" t="s">
        <v>17188</v>
      </c>
      <c r="B17189">
        <v>-0.16404486650226199</v>
      </c>
      <c r="C17189" s="8" t="s">
        <v>26251</v>
      </c>
      <c r="D17189" s="9" t="e">
        <v>#N/A</v>
      </c>
      <c r="E17189">
        <v>0.31967056922612902</v>
      </c>
      <c r="F17189" t="s">
        <v>26251</v>
      </c>
      <c r="G17189" s="9" t="e">
        <v>#N/A</v>
      </c>
      <c r="H17189">
        <v>-9.6136343562583895E-2</v>
      </c>
      <c r="I17189" t="s">
        <v>26251</v>
      </c>
      <c r="J17189" s="9" t="e">
        <v>#N/A</v>
      </c>
    </row>
    <row r="17190" spans="1:10" x14ac:dyDescent="0.35">
      <c r="A17190" t="s">
        <v>17189</v>
      </c>
      <c r="B17190">
        <v>-0.104909258138738</v>
      </c>
      <c r="C17190" s="8" t="s">
        <v>26251</v>
      </c>
      <c r="D17190" s="9" t="e">
        <v>#N/A</v>
      </c>
      <c r="E17190">
        <v>0.10597891302755701</v>
      </c>
      <c r="F17190" t="s">
        <v>26251</v>
      </c>
      <c r="G17190" s="9" t="e">
        <v>#N/A</v>
      </c>
      <c r="H17190">
        <v>-0.254510152664503</v>
      </c>
      <c r="I17190" t="s">
        <v>26251</v>
      </c>
      <c r="J17190" s="9" t="e">
        <v>#N/A</v>
      </c>
    </row>
    <row r="17191" spans="1:10" x14ac:dyDescent="0.35">
      <c r="A17191" t="s">
        <v>17190</v>
      </c>
      <c r="B17191">
        <v>9.3709979934857496E-2</v>
      </c>
      <c r="C17191" s="8" t="s">
        <v>26251</v>
      </c>
      <c r="D17191" s="9" t="e">
        <v>#N/A</v>
      </c>
      <c r="E17191">
        <v>4.4891073665571803E-2</v>
      </c>
      <c r="F17191" t="s">
        <v>26251</v>
      </c>
      <c r="G17191" s="9" t="e">
        <v>#N/A</v>
      </c>
      <c r="H17191">
        <v>-4.9396470559662398E-2</v>
      </c>
      <c r="I17191" t="s">
        <v>26251</v>
      </c>
      <c r="J17191" s="9" t="e">
        <v>#N/A</v>
      </c>
    </row>
    <row r="17192" spans="1:10" x14ac:dyDescent="0.35">
      <c r="A17192" t="s">
        <v>17191</v>
      </c>
      <c r="B17192">
        <v>0.24607533090288899</v>
      </c>
      <c r="C17192" s="8" t="s">
        <v>26251</v>
      </c>
      <c r="D17192" s="9" t="e">
        <v>#N/A</v>
      </c>
      <c r="E17192">
        <v>-9.6441522028908197E-2</v>
      </c>
      <c r="F17192" t="s">
        <v>26251</v>
      </c>
      <c r="G17192" s="9" t="e">
        <v>#N/A</v>
      </c>
      <c r="H17192">
        <v>3.4154296891253701</v>
      </c>
      <c r="I17192" t="s">
        <v>26249</v>
      </c>
      <c r="J17192" s="9" t="s">
        <v>26253</v>
      </c>
    </row>
    <row r="17193" spans="1:10" x14ac:dyDescent="0.35">
      <c r="A17193" t="s">
        <v>17192</v>
      </c>
      <c r="B17193">
        <v>0.12771790766232799</v>
      </c>
      <c r="C17193" s="8" t="s">
        <v>26251</v>
      </c>
      <c r="D17193" s="9" t="e">
        <v>#N/A</v>
      </c>
      <c r="E17193">
        <v>0.34534886171853701</v>
      </c>
      <c r="F17193" t="s">
        <v>26251</v>
      </c>
      <c r="G17193" s="9" t="e">
        <v>#N/A</v>
      </c>
      <c r="H17193">
        <v>-7.9339351369437594E-2</v>
      </c>
      <c r="I17193" t="s">
        <v>26251</v>
      </c>
      <c r="J17193" s="9" t="e">
        <v>#N/A</v>
      </c>
    </row>
    <row r="17194" spans="1:10" x14ac:dyDescent="0.35">
      <c r="A17194" t="s">
        <v>17193</v>
      </c>
      <c r="B17194">
        <v>-0.116957710253891</v>
      </c>
      <c r="C17194" s="8" t="s">
        <v>26251</v>
      </c>
      <c r="D17194" s="9" t="e">
        <v>#N/A</v>
      </c>
      <c r="E17194">
        <v>-8.5708511153117298E-2</v>
      </c>
      <c r="F17194" t="s">
        <v>26251</v>
      </c>
      <c r="G17194" s="9" t="e">
        <v>#N/A</v>
      </c>
      <c r="H17194">
        <v>0.143743081999814</v>
      </c>
      <c r="I17194" t="s">
        <v>26251</v>
      </c>
      <c r="J17194" s="9" t="e">
        <v>#N/A</v>
      </c>
    </row>
    <row r="17195" spans="1:10" x14ac:dyDescent="0.35">
      <c r="A17195" t="s">
        <v>17194</v>
      </c>
      <c r="B17195">
        <v>0.26120172397458302</v>
      </c>
      <c r="C17195" s="8" t="s">
        <v>26251</v>
      </c>
      <c r="D17195" s="9" t="e">
        <v>#N/A</v>
      </c>
      <c r="E17195">
        <v>-0.145153569939379</v>
      </c>
      <c r="F17195" t="s">
        <v>26251</v>
      </c>
      <c r="G17195" s="9" t="e">
        <v>#N/A</v>
      </c>
      <c r="H17195">
        <v>-6.2672779439613899E-2</v>
      </c>
      <c r="I17195" t="s">
        <v>26251</v>
      </c>
      <c r="J17195" s="9" t="e">
        <v>#N/A</v>
      </c>
    </row>
    <row r="17196" spans="1:10" x14ac:dyDescent="0.35">
      <c r="A17196" t="s">
        <v>17195</v>
      </c>
      <c r="B17196">
        <v>-9.2335100869041703E-2</v>
      </c>
      <c r="C17196" s="8" t="s">
        <v>26251</v>
      </c>
      <c r="D17196" s="9" t="e">
        <v>#N/A</v>
      </c>
      <c r="E17196">
        <v>0.118679051791497</v>
      </c>
      <c r="F17196" t="s">
        <v>26251</v>
      </c>
      <c r="G17196" s="9" t="e">
        <v>#N/A</v>
      </c>
      <c r="H17196">
        <v>-9.49600128704602E-2</v>
      </c>
      <c r="I17196" t="s">
        <v>26251</v>
      </c>
      <c r="J17196" s="9" t="e">
        <v>#N/A</v>
      </c>
    </row>
    <row r="17197" spans="1:10" x14ac:dyDescent="0.35">
      <c r="A17197" t="s">
        <v>17196</v>
      </c>
      <c r="B17197">
        <v>8.8619788797679899E-2</v>
      </c>
      <c r="C17197" s="8" t="s">
        <v>26251</v>
      </c>
      <c r="D17197" s="9" t="e">
        <v>#N/A</v>
      </c>
      <c r="E17197">
        <v>0.102696316172234</v>
      </c>
      <c r="F17197" t="s">
        <v>26251</v>
      </c>
      <c r="G17197" s="9" t="e">
        <v>#N/A</v>
      </c>
      <c r="H17197">
        <v>0.128832833824953</v>
      </c>
      <c r="I17197" t="s">
        <v>26251</v>
      </c>
      <c r="J17197" s="9" t="e">
        <v>#N/A</v>
      </c>
    </row>
    <row r="17198" spans="1:10" x14ac:dyDescent="0.35">
      <c r="A17198" t="s">
        <v>17197</v>
      </c>
      <c r="B17198">
        <v>4.6777980148212002E-2</v>
      </c>
      <c r="C17198" s="8" t="s">
        <v>26251</v>
      </c>
      <c r="D17198" s="9" t="e">
        <v>#N/A</v>
      </c>
      <c r="E17198">
        <v>6.7486252583037407E-2</v>
      </c>
      <c r="F17198" t="s">
        <v>26251</v>
      </c>
      <c r="G17198" s="9" t="e">
        <v>#N/A</v>
      </c>
      <c r="H17198">
        <v>-2.2036696888045899E-2</v>
      </c>
      <c r="I17198" t="s">
        <v>26251</v>
      </c>
      <c r="J17198" s="9" t="e">
        <v>#N/A</v>
      </c>
    </row>
    <row r="17199" spans="1:10" x14ac:dyDescent="0.35">
      <c r="A17199" t="s">
        <v>17198</v>
      </c>
      <c r="B17199">
        <v>8.06259665138397E-2</v>
      </c>
      <c r="C17199" s="8" t="s">
        <v>26251</v>
      </c>
      <c r="D17199" s="9" t="e">
        <v>#N/A</v>
      </c>
      <c r="E17199">
        <v>9.2523311497895694E-2</v>
      </c>
      <c r="F17199" t="s">
        <v>26251</v>
      </c>
      <c r="G17199" s="9" t="e">
        <v>#N/A</v>
      </c>
      <c r="H17199">
        <v>-0.14468419650221001</v>
      </c>
      <c r="I17199" t="s">
        <v>26251</v>
      </c>
      <c r="J17199" s="9" t="e">
        <v>#N/A</v>
      </c>
    </row>
    <row r="17200" spans="1:10" x14ac:dyDescent="0.35">
      <c r="A17200" t="s">
        <v>17199</v>
      </c>
      <c r="B17200">
        <v>-0.135535833067606</v>
      </c>
      <c r="C17200" s="8" t="s">
        <v>26251</v>
      </c>
      <c r="D17200" s="9" t="e">
        <v>#N/A</v>
      </c>
      <c r="E17200">
        <v>0.226418132114695</v>
      </c>
      <c r="F17200" t="s">
        <v>26251</v>
      </c>
      <c r="G17200" s="9" t="e">
        <v>#N/A</v>
      </c>
      <c r="H17200">
        <v>-8.0740630292625598E-2</v>
      </c>
      <c r="I17200" t="s">
        <v>26251</v>
      </c>
      <c r="J17200" s="9" t="e">
        <v>#N/A</v>
      </c>
    </row>
    <row r="17201" spans="1:10" x14ac:dyDescent="0.35">
      <c r="A17201" t="s">
        <v>17200</v>
      </c>
      <c r="B17201">
        <v>7.5405581915832298E-2</v>
      </c>
      <c r="C17201" s="8" t="s">
        <v>26251</v>
      </c>
      <c r="D17201" s="9" t="e">
        <v>#N/A</v>
      </c>
      <c r="E17201">
        <v>0.123585129696758</v>
      </c>
      <c r="F17201" t="s">
        <v>26251</v>
      </c>
      <c r="G17201" s="9" t="e">
        <v>#N/A</v>
      </c>
      <c r="H17201">
        <v>-0.14170556442061699</v>
      </c>
      <c r="I17201" t="s">
        <v>26251</v>
      </c>
      <c r="J17201" s="9" t="e">
        <v>#N/A</v>
      </c>
    </row>
    <row r="17202" spans="1:10" x14ac:dyDescent="0.35">
      <c r="A17202" t="s">
        <v>17201</v>
      </c>
      <c r="B17202">
        <v>-8.3890414197159605E-2</v>
      </c>
      <c r="C17202" s="8" t="s">
        <v>26251</v>
      </c>
      <c r="D17202" s="9" t="e">
        <v>#N/A</v>
      </c>
      <c r="E17202">
        <v>0.61784283985206401</v>
      </c>
      <c r="F17202" t="s">
        <v>26251</v>
      </c>
      <c r="G17202" s="9" t="e">
        <v>#N/A</v>
      </c>
      <c r="H17202" t="e">
        <v>#N/A</v>
      </c>
      <c r="I17202" t="e">
        <v>#N/A</v>
      </c>
      <c r="J17202" s="9" t="e">
        <v>#N/A</v>
      </c>
    </row>
    <row r="17203" spans="1:10" x14ac:dyDescent="0.35">
      <c r="A17203" t="s">
        <v>17202</v>
      </c>
      <c r="B17203">
        <v>3.9863981410641999E-2</v>
      </c>
      <c r="C17203" s="8" t="s">
        <v>26251</v>
      </c>
      <c r="D17203" s="9" t="e">
        <v>#N/A</v>
      </c>
      <c r="E17203">
        <v>2.8717516776244401E-2</v>
      </c>
      <c r="F17203" t="s">
        <v>26251</v>
      </c>
      <c r="G17203" s="9" t="e">
        <v>#N/A</v>
      </c>
      <c r="H17203">
        <v>-6.72296286671238E-2</v>
      </c>
      <c r="I17203" t="s">
        <v>26251</v>
      </c>
      <c r="J17203" s="9" t="e">
        <v>#N/A</v>
      </c>
    </row>
    <row r="17204" spans="1:10" x14ac:dyDescent="0.35">
      <c r="A17204" t="s">
        <v>17203</v>
      </c>
      <c r="B17204">
        <v>0.106843694494766</v>
      </c>
      <c r="C17204" s="8" t="s">
        <v>26251</v>
      </c>
      <c r="D17204" s="9" t="e">
        <v>#N/A</v>
      </c>
      <c r="E17204">
        <v>0.21270490853982801</v>
      </c>
      <c r="F17204" t="s">
        <v>26251</v>
      </c>
      <c r="G17204" s="9" t="e">
        <v>#N/A</v>
      </c>
      <c r="H17204">
        <v>-6.1045399555403695E-4</v>
      </c>
      <c r="I17204" t="s">
        <v>26251</v>
      </c>
      <c r="J17204" s="9" t="e">
        <v>#N/A</v>
      </c>
    </row>
    <row r="17205" spans="1:10" x14ac:dyDescent="0.35">
      <c r="A17205" t="s">
        <v>17204</v>
      </c>
      <c r="B17205">
        <v>0.18307272496601401</v>
      </c>
      <c r="C17205" s="8" t="s">
        <v>26251</v>
      </c>
      <c r="D17205" s="9" t="e">
        <v>#N/A</v>
      </c>
      <c r="E17205">
        <v>-3.49056248878356E-2</v>
      </c>
      <c r="F17205" t="s">
        <v>26251</v>
      </c>
      <c r="G17205" s="9" t="e">
        <v>#N/A</v>
      </c>
      <c r="H17205">
        <v>0.22913134132679699</v>
      </c>
      <c r="I17205" t="s">
        <v>26251</v>
      </c>
      <c r="J17205" s="9" t="e">
        <v>#N/A</v>
      </c>
    </row>
    <row r="17206" spans="1:10" x14ac:dyDescent="0.35">
      <c r="A17206" t="s">
        <v>17205</v>
      </c>
      <c r="B17206">
        <v>7.0352820607216607E-2</v>
      </c>
      <c r="C17206" s="8" t="s">
        <v>26251</v>
      </c>
      <c r="D17206" s="9" t="e">
        <v>#N/A</v>
      </c>
      <c r="E17206">
        <v>-5.7758122980435402E-2</v>
      </c>
      <c r="F17206" t="s">
        <v>26251</v>
      </c>
      <c r="G17206" s="9" t="e">
        <v>#N/A</v>
      </c>
      <c r="H17206">
        <v>-9.1413088954210801E-3</v>
      </c>
      <c r="I17206" t="s">
        <v>26251</v>
      </c>
      <c r="J17206" s="9" t="e">
        <v>#N/A</v>
      </c>
    </row>
    <row r="17207" spans="1:10" x14ac:dyDescent="0.35">
      <c r="A17207" t="s">
        <v>17206</v>
      </c>
      <c r="B17207">
        <v>8.6487759741908907E-2</v>
      </c>
      <c r="C17207" s="8" t="s">
        <v>26251</v>
      </c>
      <c r="D17207" s="9" t="e">
        <v>#N/A</v>
      </c>
      <c r="E17207">
        <v>2.1849468670177199E-2</v>
      </c>
      <c r="F17207" t="s">
        <v>26251</v>
      </c>
      <c r="G17207" s="9" t="e">
        <v>#N/A</v>
      </c>
      <c r="H17207">
        <v>0.21788061072891199</v>
      </c>
      <c r="I17207" t="s">
        <v>26251</v>
      </c>
      <c r="J17207" s="9" t="e">
        <v>#N/A</v>
      </c>
    </row>
    <row r="17208" spans="1:10" x14ac:dyDescent="0.35">
      <c r="A17208" t="s">
        <v>17207</v>
      </c>
      <c r="B17208">
        <v>-0.10948510838452</v>
      </c>
      <c r="C17208" s="8" t="s">
        <v>26251</v>
      </c>
      <c r="D17208" s="9" t="e">
        <v>#N/A</v>
      </c>
      <c r="E17208">
        <v>-0.124607649397157</v>
      </c>
      <c r="F17208" t="s">
        <v>26251</v>
      </c>
      <c r="G17208" s="9" t="e">
        <v>#N/A</v>
      </c>
      <c r="H17208">
        <v>2.7224591446875099E-2</v>
      </c>
      <c r="I17208" t="s">
        <v>26251</v>
      </c>
      <c r="J17208" s="9" t="e">
        <v>#N/A</v>
      </c>
    </row>
    <row r="17209" spans="1:10" x14ac:dyDescent="0.35">
      <c r="A17209" t="s">
        <v>17208</v>
      </c>
      <c r="B17209">
        <v>-0.12116726373157199</v>
      </c>
      <c r="C17209" s="8" t="s">
        <v>26251</v>
      </c>
      <c r="D17209" s="9" t="e">
        <v>#N/A</v>
      </c>
      <c r="E17209">
        <v>-0.35658018895189703</v>
      </c>
      <c r="F17209" t="s">
        <v>26251</v>
      </c>
      <c r="G17209" s="9" t="e">
        <v>#N/A</v>
      </c>
      <c r="H17209">
        <v>-0.30933523432069399</v>
      </c>
      <c r="I17209" t="s">
        <v>26251</v>
      </c>
      <c r="J17209" s="9" t="e">
        <v>#N/A</v>
      </c>
    </row>
    <row r="17210" spans="1:10" x14ac:dyDescent="0.35">
      <c r="A17210" t="s">
        <v>17209</v>
      </c>
      <c r="B17210">
        <v>-9.4982533047860404E-2</v>
      </c>
      <c r="C17210" s="8" t="s">
        <v>26251</v>
      </c>
      <c r="D17210" s="9" t="e">
        <v>#N/A</v>
      </c>
      <c r="E17210">
        <v>-0.34481061282577002</v>
      </c>
      <c r="F17210" t="s">
        <v>26251</v>
      </c>
      <c r="G17210" s="9" t="e">
        <v>#N/A</v>
      </c>
      <c r="H17210">
        <v>-0.156367825295334</v>
      </c>
      <c r="I17210" t="s">
        <v>26251</v>
      </c>
      <c r="J17210" s="9" t="e">
        <v>#N/A</v>
      </c>
    </row>
    <row r="17211" spans="1:10" x14ac:dyDescent="0.35">
      <c r="A17211" t="s">
        <v>17210</v>
      </c>
      <c r="B17211">
        <v>-0.447518358657503</v>
      </c>
      <c r="C17211" s="8" t="s">
        <v>26251</v>
      </c>
      <c r="D17211" s="9" t="e">
        <v>#N/A</v>
      </c>
      <c r="E17211">
        <v>0.367843907268113</v>
      </c>
      <c r="F17211" t="s">
        <v>26251</v>
      </c>
      <c r="G17211" s="9" t="e">
        <v>#N/A</v>
      </c>
      <c r="H17211">
        <v>0.23619662295562399</v>
      </c>
      <c r="I17211" t="s">
        <v>26251</v>
      </c>
      <c r="J17211" s="9" t="e">
        <v>#N/A</v>
      </c>
    </row>
    <row r="17212" spans="1:10" x14ac:dyDescent="0.35">
      <c r="A17212" t="s">
        <v>17211</v>
      </c>
      <c r="B17212">
        <v>-0.152845721495941</v>
      </c>
      <c r="C17212" s="8" t="s">
        <v>26251</v>
      </c>
      <c r="D17212" s="9" t="e">
        <v>#N/A</v>
      </c>
      <c r="E17212">
        <v>-6.3569186544723294E-2</v>
      </c>
      <c r="F17212" t="s">
        <v>26251</v>
      </c>
      <c r="G17212" s="9" t="e">
        <v>#N/A</v>
      </c>
      <c r="H17212">
        <v>-0.20173158846825401</v>
      </c>
      <c r="I17212" t="s">
        <v>26251</v>
      </c>
      <c r="J17212" s="9" t="e">
        <v>#N/A</v>
      </c>
    </row>
    <row r="17213" spans="1:10" x14ac:dyDescent="0.35">
      <c r="A17213" t="s">
        <v>17212</v>
      </c>
      <c r="B17213">
        <v>5.7370228869311202E-2</v>
      </c>
      <c r="C17213" s="8" t="s">
        <v>26251</v>
      </c>
      <c r="D17213" s="9" t="e">
        <v>#N/A</v>
      </c>
      <c r="E17213">
        <v>0.108583165626326</v>
      </c>
      <c r="F17213" t="s">
        <v>26251</v>
      </c>
      <c r="G17213" s="9" t="e">
        <v>#N/A</v>
      </c>
      <c r="H17213">
        <v>-0.16318831592681499</v>
      </c>
      <c r="I17213" t="s">
        <v>26251</v>
      </c>
      <c r="J17213" s="9" t="e">
        <v>#N/A</v>
      </c>
    </row>
    <row r="17214" spans="1:10" x14ac:dyDescent="0.35">
      <c r="A17214" t="s">
        <v>17213</v>
      </c>
      <c r="B17214">
        <v>9.9274121383115199E-2</v>
      </c>
      <c r="C17214" s="8" t="s">
        <v>26251</v>
      </c>
      <c r="D17214" s="9" t="e">
        <v>#N/A</v>
      </c>
      <c r="E17214">
        <v>9.5952677560469102E-2</v>
      </c>
      <c r="F17214" t="s">
        <v>26251</v>
      </c>
      <c r="G17214" s="9" t="e">
        <v>#N/A</v>
      </c>
      <c r="H17214">
        <v>8.0671341230874397E-2</v>
      </c>
      <c r="I17214" t="s">
        <v>26251</v>
      </c>
      <c r="J17214" s="9" t="e">
        <v>#N/A</v>
      </c>
    </row>
    <row r="17215" spans="1:10" x14ac:dyDescent="0.35">
      <c r="A17215" t="s">
        <v>17214</v>
      </c>
      <c r="B17215">
        <v>-1.5999651988640499E-2</v>
      </c>
      <c r="C17215" s="8" t="s">
        <v>26251</v>
      </c>
      <c r="D17215" s="9" t="e">
        <v>#N/A</v>
      </c>
      <c r="E17215">
        <v>7.0582525282825895E-2</v>
      </c>
      <c r="F17215" t="s">
        <v>26251</v>
      </c>
      <c r="G17215" s="9" t="e">
        <v>#N/A</v>
      </c>
      <c r="H17215">
        <v>0.100900992844662</v>
      </c>
      <c r="I17215" t="s">
        <v>26251</v>
      </c>
      <c r="J17215" s="9" t="e">
        <v>#N/A</v>
      </c>
    </row>
    <row r="17216" spans="1:10" x14ac:dyDescent="0.35">
      <c r="A17216" t="s">
        <v>17215</v>
      </c>
      <c r="B17216">
        <v>-0.28602632559938201</v>
      </c>
      <c r="C17216" s="8" t="s">
        <v>26251</v>
      </c>
      <c r="D17216" s="9" t="e">
        <v>#N/A</v>
      </c>
      <c r="E17216">
        <v>-0.76281827384835699</v>
      </c>
      <c r="F17216" t="s">
        <v>26251</v>
      </c>
      <c r="G17216" s="9" t="e">
        <v>#N/A</v>
      </c>
      <c r="H17216">
        <v>0.103474177553543</v>
      </c>
      <c r="I17216" t="s">
        <v>26251</v>
      </c>
      <c r="J17216" s="9" t="e">
        <v>#N/A</v>
      </c>
    </row>
    <row r="17217" spans="1:10" x14ac:dyDescent="0.35">
      <c r="A17217" t="s">
        <v>17216</v>
      </c>
      <c r="B17217">
        <v>-0.10121518984507</v>
      </c>
      <c r="C17217" s="8" t="s">
        <v>26251</v>
      </c>
      <c r="D17217" s="9" t="e">
        <v>#N/A</v>
      </c>
      <c r="E17217">
        <v>8.8579637851830095E-2</v>
      </c>
      <c r="F17217" t="s">
        <v>26251</v>
      </c>
      <c r="G17217" s="9" t="e">
        <v>#N/A</v>
      </c>
      <c r="H17217">
        <v>-0.20913872912923601</v>
      </c>
      <c r="I17217" t="s">
        <v>26251</v>
      </c>
      <c r="J17217" s="9" t="e">
        <v>#N/A</v>
      </c>
    </row>
    <row r="17218" spans="1:10" x14ac:dyDescent="0.35">
      <c r="A17218" t="s">
        <v>17217</v>
      </c>
      <c r="B17218">
        <v>-7.8788499861597902E-2</v>
      </c>
      <c r="C17218" s="8" t="s">
        <v>26251</v>
      </c>
      <c r="D17218" s="9" t="e">
        <v>#N/A</v>
      </c>
      <c r="E17218">
        <v>-0.110562349106776</v>
      </c>
      <c r="F17218" t="s">
        <v>26251</v>
      </c>
      <c r="G17218" s="9" t="e">
        <v>#N/A</v>
      </c>
      <c r="H17218">
        <v>-0.12202758211686</v>
      </c>
      <c r="I17218" t="s">
        <v>26251</v>
      </c>
      <c r="J17218" s="9" t="e">
        <v>#N/A</v>
      </c>
    </row>
    <row r="17219" spans="1:10" x14ac:dyDescent="0.35">
      <c r="A17219" t="s">
        <v>17218</v>
      </c>
      <c r="B17219">
        <v>3.3350906253491498E-2</v>
      </c>
      <c r="C17219" s="8" t="s">
        <v>26251</v>
      </c>
      <c r="D17219" s="9" t="e">
        <v>#N/A</v>
      </c>
      <c r="E17219">
        <v>-0.23503371957355601</v>
      </c>
      <c r="F17219" t="s">
        <v>26251</v>
      </c>
      <c r="G17219" s="9" t="e">
        <v>#N/A</v>
      </c>
      <c r="H17219">
        <v>7.6668615461880002E-2</v>
      </c>
      <c r="I17219" t="s">
        <v>26251</v>
      </c>
      <c r="J17219" s="9" t="e">
        <v>#N/A</v>
      </c>
    </row>
    <row r="17220" spans="1:10" x14ac:dyDescent="0.35">
      <c r="A17220" t="s">
        <v>17219</v>
      </c>
      <c r="B17220">
        <v>-2.8008670505586999E-2</v>
      </c>
      <c r="C17220" s="8" t="s">
        <v>26251</v>
      </c>
      <c r="D17220" s="9" t="e">
        <v>#N/A</v>
      </c>
      <c r="E17220">
        <v>0.246999087256943</v>
      </c>
      <c r="F17220" t="s">
        <v>26251</v>
      </c>
      <c r="G17220" s="9" t="e">
        <v>#N/A</v>
      </c>
      <c r="H17220">
        <v>8.9651941503530192E-3</v>
      </c>
      <c r="I17220" t="s">
        <v>26251</v>
      </c>
      <c r="J17220" s="9" t="e">
        <v>#N/A</v>
      </c>
    </row>
    <row r="17221" spans="1:10" x14ac:dyDescent="0.35">
      <c r="A17221" t="s">
        <v>17220</v>
      </c>
      <c r="B17221">
        <v>-0.24178133170097099</v>
      </c>
      <c r="C17221" s="8" t="s">
        <v>26251</v>
      </c>
      <c r="D17221" s="9" t="e">
        <v>#N/A</v>
      </c>
      <c r="E17221">
        <v>-0.107635931143959</v>
      </c>
      <c r="F17221" t="s">
        <v>26251</v>
      </c>
      <c r="G17221" s="9" t="e">
        <v>#N/A</v>
      </c>
      <c r="H17221">
        <v>2.2301325619055599E-2</v>
      </c>
      <c r="I17221" t="s">
        <v>26251</v>
      </c>
      <c r="J17221" s="9" t="e">
        <v>#N/A</v>
      </c>
    </row>
    <row r="17222" spans="1:10" x14ac:dyDescent="0.35">
      <c r="A17222" t="s">
        <v>17221</v>
      </c>
      <c r="B17222">
        <v>-0.140718454816218</v>
      </c>
      <c r="C17222" s="8" t="s">
        <v>26251</v>
      </c>
      <c r="D17222" s="9" t="e">
        <v>#N/A</v>
      </c>
      <c r="E17222">
        <v>-0.29921559735772302</v>
      </c>
      <c r="F17222" t="s">
        <v>26251</v>
      </c>
      <c r="G17222" s="9" t="e">
        <v>#N/A</v>
      </c>
      <c r="H17222">
        <v>0.34297141585608798</v>
      </c>
      <c r="I17222" t="s">
        <v>26251</v>
      </c>
      <c r="J17222" s="9" t="e">
        <v>#N/A</v>
      </c>
    </row>
    <row r="17223" spans="1:10" x14ac:dyDescent="0.35">
      <c r="A17223" t="s">
        <v>17222</v>
      </c>
      <c r="B17223">
        <v>0.112587625749743</v>
      </c>
      <c r="C17223" s="8" t="s">
        <v>26251</v>
      </c>
      <c r="D17223" s="9" t="e">
        <v>#N/A</v>
      </c>
      <c r="E17223">
        <v>0.31855959876199202</v>
      </c>
      <c r="F17223" t="s">
        <v>26251</v>
      </c>
      <c r="G17223" s="9" t="e">
        <v>#N/A</v>
      </c>
      <c r="H17223">
        <v>0.23857489144685001</v>
      </c>
      <c r="I17223" t="s">
        <v>26251</v>
      </c>
      <c r="J17223" s="9" t="e">
        <v>#N/A</v>
      </c>
    </row>
    <row r="17224" spans="1:10" x14ac:dyDescent="0.35">
      <c r="A17224" t="s">
        <v>17223</v>
      </c>
      <c r="B17224">
        <v>4.8196655925027899E-2</v>
      </c>
      <c r="C17224" s="8" t="s">
        <v>26251</v>
      </c>
      <c r="D17224" s="9" t="e">
        <v>#N/A</v>
      </c>
      <c r="E17224">
        <v>0.238352473439333</v>
      </c>
      <c r="F17224" t="s">
        <v>26251</v>
      </c>
      <c r="G17224" s="9" t="e">
        <v>#N/A</v>
      </c>
      <c r="H17224">
        <v>9.1170954844996405E-2</v>
      </c>
      <c r="I17224" t="s">
        <v>26251</v>
      </c>
      <c r="J17224" s="9" t="e">
        <v>#N/A</v>
      </c>
    </row>
    <row r="17225" spans="1:10" x14ac:dyDescent="0.35">
      <c r="A17225" t="s">
        <v>17224</v>
      </c>
      <c r="B17225">
        <v>-9.75076979827251E-2</v>
      </c>
      <c r="C17225" s="8" t="s">
        <v>26251</v>
      </c>
      <c r="D17225" s="9" t="e">
        <v>#N/A</v>
      </c>
      <c r="E17225">
        <v>1.18594591811381E-2</v>
      </c>
      <c r="F17225" t="s">
        <v>26251</v>
      </c>
      <c r="G17225" s="9" t="e">
        <v>#N/A</v>
      </c>
      <c r="H17225">
        <v>0.14296948143170901</v>
      </c>
      <c r="I17225" t="s">
        <v>26251</v>
      </c>
      <c r="J17225" s="9" t="e">
        <v>#N/A</v>
      </c>
    </row>
    <row r="17226" spans="1:10" x14ac:dyDescent="0.35">
      <c r="A17226" t="s">
        <v>17225</v>
      </c>
      <c r="B17226">
        <v>-0.11413417833492299</v>
      </c>
      <c r="C17226" s="8" t="s">
        <v>26251</v>
      </c>
      <c r="D17226" s="9" t="e">
        <v>#N/A</v>
      </c>
      <c r="E17226">
        <v>-0.20853958586567101</v>
      </c>
      <c r="F17226" t="s">
        <v>26251</v>
      </c>
      <c r="G17226" s="9" t="e">
        <v>#N/A</v>
      </c>
      <c r="H17226">
        <v>-1.45758233591238E-2</v>
      </c>
      <c r="I17226" t="s">
        <v>26251</v>
      </c>
      <c r="J17226" s="9" t="e">
        <v>#N/A</v>
      </c>
    </row>
    <row r="17227" spans="1:10" x14ac:dyDescent="0.35">
      <c r="A17227" t="s">
        <v>17226</v>
      </c>
      <c r="B17227">
        <v>-8.7447512002660002E-2</v>
      </c>
      <c r="C17227" s="8" t="s">
        <v>26251</v>
      </c>
      <c r="D17227" s="9" t="e">
        <v>#N/A</v>
      </c>
      <c r="E17227">
        <v>4.1005498002534203E-2</v>
      </c>
      <c r="F17227" t="s">
        <v>26251</v>
      </c>
      <c r="G17227" s="9" t="e">
        <v>#N/A</v>
      </c>
      <c r="H17227">
        <v>0.89536220168078395</v>
      </c>
      <c r="I17227" t="s">
        <v>26251</v>
      </c>
      <c r="J17227" s="9" t="e">
        <v>#N/A</v>
      </c>
    </row>
    <row r="17228" spans="1:10" x14ac:dyDescent="0.35">
      <c r="A17228" t="s">
        <v>17227</v>
      </c>
      <c r="B17228">
        <v>0.124825603930261</v>
      </c>
      <c r="C17228" s="8" t="s">
        <v>26251</v>
      </c>
      <c r="D17228" s="9" t="e">
        <v>#N/A</v>
      </c>
      <c r="E17228">
        <v>-9.8383045556252199E-2</v>
      </c>
      <c r="F17228" t="s">
        <v>26251</v>
      </c>
      <c r="G17228" s="9" t="e">
        <v>#N/A</v>
      </c>
      <c r="H17228">
        <v>-5.1975433200653301E-2</v>
      </c>
      <c r="I17228" t="s">
        <v>26251</v>
      </c>
      <c r="J17228" s="9" t="e">
        <v>#N/A</v>
      </c>
    </row>
    <row r="17229" spans="1:10" x14ac:dyDescent="0.35">
      <c r="A17229" t="s">
        <v>17228</v>
      </c>
      <c r="B17229">
        <v>3.32569617782826E-2</v>
      </c>
      <c r="C17229" s="8" t="s">
        <v>26251</v>
      </c>
      <c r="D17229" s="9" t="e">
        <v>#N/A</v>
      </c>
      <c r="E17229">
        <v>6.9361191595425795E-2</v>
      </c>
      <c r="F17229" t="s">
        <v>26251</v>
      </c>
      <c r="G17229" s="9" t="e">
        <v>#N/A</v>
      </c>
      <c r="H17229">
        <v>8.3468925245443401E-2</v>
      </c>
      <c r="I17229" t="s">
        <v>26251</v>
      </c>
      <c r="J17229" s="9" t="e">
        <v>#N/A</v>
      </c>
    </row>
    <row r="17230" spans="1:10" x14ac:dyDescent="0.35">
      <c r="A17230" t="s">
        <v>17229</v>
      </c>
      <c r="B17230">
        <v>1.7188193676544599E-2</v>
      </c>
      <c r="C17230" s="8" t="s">
        <v>26251</v>
      </c>
      <c r="D17230" s="9" t="e">
        <v>#N/A</v>
      </c>
      <c r="E17230">
        <v>-2.1526522152485499E-2</v>
      </c>
      <c r="F17230" t="s">
        <v>26251</v>
      </c>
      <c r="G17230" s="9" t="e">
        <v>#N/A</v>
      </c>
      <c r="H17230">
        <v>4.6827508797460997E-2</v>
      </c>
      <c r="I17230" t="s">
        <v>26251</v>
      </c>
      <c r="J17230" s="9" t="e">
        <v>#N/A</v>
      </c>
    </row>
    <row r="17231" spans="1:10" x14ac:dyDescent="0.35">
      <c r="A17231" t="s">
        <v>17230</v>
      </c>
      <c r="B17231">
        <v>7.8080327539001806E-2</v>
      </c>
      <c r="C17231" s="8" t="s">
        <v>26251</v>
      </c>
      <c r="D17231" s="9" t="e">
        <v>#N/A</v>
      </c>
      <c r="E17231">
        <v>0.12903853467894399</v>
      </c>
      <c r="F17231" t="s">
        <v>26251</v>
      </c>
      <c r="G17231" s="9" t="e">
        <v>#N/A</v>
      </c>
      <c r="H17231">
        <v>8.6913107046293195E-2</v>
      </c>
      <c r="I17231" t="s">
        <v>26251</v>
      </c>
      <c r="J17231" s="9" t="e">
        <v>#N/A</v>
      </c>
    </row>
    <row r="17232" spans="1:10" x14ac:dyDescent="0.35">
      <c r="A17232" t="s">
        <v>17231</v>
      </c>
      <c r="B17232">
        <v>-9.0016087391441901E-2</v>
      </c>
      <c r="C17232" s="8" t="s">
        <v>26251</v>
      </c>
      <c r="D17232" s="9" t="e">
        <v>#N/A</v>
      </c>
      <c r="E17232">
        <v>0.23341490497696499</v>
      </c>
      <c r="F17232" t="s">
        <v>26251</v>
      </c>
      <c r="G17232" s="9" t="e">
        <v>#N/A</v>
      </c>
      <c r="H17232">
        <v>0.30754751619068499</v>
      </c>
      <c r="I17232" t="s">
        <v>26251</v>
      </c>
      <c r="J17232" s="9" t="e">
        <v>#N/A</v>
      </c>
    </row>
    <row r="17233" spans="1:10" x14ac:dyDescent="0.35">
      <c r="A17233" t="s">
        <v>17232</v>
      </c>
      <c r="B17233">
        <v>1.0455971896814799E-2</v>
      </c>
      <c r="C17233" s="8" t="s">
        <v>26251</v>
      </c>
      <c r="D17233" s="9" t="e">
        <v>#N/A</v>
      </c>
      <c r="E17233">
        <v>-7.47148768552367E-2</v>
      </c>
      <c r="F17233" t="s">
        <v>26251</v>
      </c>
      <c r="G17233" s="9" t="e">
        <v>#N/A</v>
      </c>
      <c r="H17233">
        <v>-2.2839178256751101E-2</v>
      </c>
      <c r="I17233" t="s">
        <v>26251</v>
      </c>
      <c r="J17233" s="9" t="e">
        <v>#N/A</v>
      </c>
    </row>
    <row r="17234" spans="1:10" x14ac:dyDescent="0.35">
      <c r="A17234" t="s">
        <v>17233</v>
      </c>
      <c r="B17234">
        <v>-7.6070987810793703E-2</v>
      </c>
      <c r="C17234" s="8" t="s">
        <v>26251</v>
      </c>
      <c r="D17234" s="9" t="e">
        <v>#N/A</v>
      </c>
      <c r="E17234">
        <v>-8.6494193953385798E-2</v>
      </c>
      <c r="F17234" t="s">
        <v>26251</v>
      </c>
      <c r="G17234" s="9" t="e">
        <v>#N/A</v>
      </c>
      <c r="H17234">
        <v>-0.197428640342099</v>
      </c>
      <c r="I17234" t="s">
        <v>26251</v>
      </c>
      <c r="J17234" s="9" t="e">
        <v>#N/A</v>
      </c>
    </row>
    <row r="17235" spans="1:10" x14ac:dyDescent="0.35">
      <c r="A17235" t="s">
        <v>17234</v>
      </c>
      <c r="B17235">
        <v>0.29595113598704198</v>
      </c>
      <c r="C17235" s="8" t="s">
        <v>26251</v>
      </c>
      <c r="D17235" s="9" t="e">
        <v>#N/A</v>
      </c>
      <c r="E17235">
        <v>-1.3754436415365201</v>
      </c>
      <c r="F17235" t="s">
        <v>26251</v>
      </c>
      <c r="G17235" s="9" t="e">
        <v>#N/A</v>
      </c>
      <c r="H17235" t="e">
        <v>#N/A</v>
      </c>
      <c r="I17235" t="e">
        <v>#N/A</v>
      </c>
      <c r="J17235" s="9" t="e">
        <v>#N/A</v>
      </c>
    </row>
    <row r="17236" spans="1:10" x14ac:dyDescent="0.35">
      <c r="A17236" t="s">
        <v>17235</v>
      </c>
      <c r="B17236">
        <v>9.2820876592467991E-3</v>
      </c>
      <c r="C17236" s="8" t="s">
        <v>26251</v>
      </c>
      <c r="D17236" s="9" t="e">
        <v>#N/A</v>
      </c>
      <c r="E17236">
        <v>7.4392209394584394E-2</v>
      </c>
      <c r="F17236" t="s">
        <v>26251</v>
      </c>
      <c r="G17236" s="9" t="e">
        <v>#N/A</v>
      </c>
      <c r="H17236">
        <v>-0.14416351630157301</v>
      </c>
      <c r="I17236" t="s">
        <v>26251</v>
      </c>
      <c r="J17236" s="9" t="e">
        <v>#N/A</v>
      </c>
    </row>
    <row r="17237" spans="1:10" x14ac:dyDescent="0.35">
      <c r="A17237" t="s">
        <v>17236</v>
      </c>
      <c r="B17237">
        <v>5.7687351751498299E-2</v>
      </c>
      <c r="C17237" s="8" t="s">
        <v>26251</v>
      </c>
      <c r="D17237" s="9" t="e">
        <v>#N/A</v>
      </c>
      <c r="E17237">
        <v>0.15780572008935501</v>
      </c>
      <c r="F17237" t="s">
        <v>26251</v>
      </c>
      <c r="G17237" s="9" t="e">
        <v>#N/A</v>
      </c>
      <c r="H17237">
        <v>-0.16861207792843999</v>
      </c>
      <c r="I17237" t="s">
        <v>26251</v>
      </c>
      <c r="J17237" s="9" t="e">
        <v>#N/A</v>
      </c>
    </row>
    <row r="17238" spans="1:10" x14ac:dyDescent="0.35">
      <c r="A17238" t="s">
        <v>17237</v>
      </c>
      <c r="B17238">
        <v>9.40253017374547E-2</v>
      </c>
      <c r="C17238" s="8" t="s">
        <v>26251</v>
      </c>
      <c r="D17238" s="9" t="e">
        <v>#N/A</v>
      </c>
      <c r="E17238">
        <v>0.122858645676165</v>
      </c>
      <c r="F17238" t="s">
        <v>26251</v>
      </c>
      <c r="G17238" s="9" t="e">
        <v>#N/A</v>
      </c>
      <c r="H17238">
        <v>-2.73261539532146E-2</v>
      </c>
      <c r="I17238" t="s">
        <v>26251</v>
      </c>
      <c r="J17238" s="9" t="e">
        <v>#N/A</v>
      </c>
    </row>
    <row r="17239" spans="1:10" x14ac:dyDescent="0.35">
      <c r="A17239" t="s">
        <v>17238</v>
      </c>
      <c r="B17239">
        <v>-0.21523546440869901</v>
      </c>
      <c r="C17239" s="8" t="s">
        <v>26251</v>
      </c>
      <c r="D17239" s="9" t="e">
        <v>#N/A</v>
      </c>
      <c r="E17239">
        <v>-7.4731211316276205E-2</v>
      </c>
      <c r="F17239" t="s">
        <v>26251</v>
      </c>
      <c r="G17239" s="9" t="e">
        <v>#N/A</v>
      </c>
      <c r="H17239" t="e">
        <v>#N/A</v>
      </c>
      <c r="I17239" t="e">
        <v>#N/A</v>
      </c>
      <c r="J17239" s="9" t="e">
        <v>#N/A</v>
      </c>
    </row>
    <row r="17240" spans="1:10" x14ac:dyDescent="0.35">
      <c r="A17240" t="s">
        <v>17239</v>
      </c>
      <c r="B17240">
        <v>1.79840607835152E-2</v>
      </c>
      <c r="C17240" s="8" t="s">
        <v>26251</v>
      </c>
      <c r="D17240" s="9" t="e">
        <v>#N/A</v>
      </c>
      <c r="E17240">
        <v>0.107794549555698</v>
      </c>
      <c r="F17240" t="s">
        <v>26251</v>
      </c>
      <c r="G17240" s="9" t="e">
        <v>#N/A</v>
      </c>
      <c r="H17240">
        <v>9.9553339383121303E-2</v>
      </c>
      <c r="I17240" t="s">
        <v>26251</v>
      </c>
      <c r="J17240" s="9" t="e">
        <v>#N/A</v>
      </c>
    </row>
    <row r="17241" spans="1:10" x14ac:dyDescent="0.35">
      <c r="A17241" t="s">
        <v>17240</v>
      </c>
      <c r="B17241">
        <v>1.55553431020837E-2</v>
      </c>
      <c r="C17241" s="8" t="s">
        <v>26251</v>
      </c>
      <c r="D17241" s="9" t="e">
        <v>#N/A</v>
      </c>
      <c r="E17241">
        <v>-8.2614780096483501E-2</v>
      </c>
      <c r="F17241" t="s">
        <v>26251</v>
      </c>
      <c r="G17241" s="9" t="e">
        <v>#N/A</v>
      </c>
      <c r="H17241">
        <v>-0.107055978479018</v>
      </c>
      <c r="I17241" t="s">
        <v>26251</v>
      </c>
      <c r="J17241" s="9" t="e">
        <v>#N/A</v>
      </c>
    </row>
    <row r="17242" spans="1:10" x14ac:dyDescent="0.35">
      <c r="A17242" t="s">
        <v>17241</v>
      </c>
      <c r="B17242">
        <v>0.14637828656138999</v>
      </c>
      <c r="C17242" s="8" t="s">
        <v>26251</v>
      </c>
      <c r="D17242" s="9" t="e">
        <v>#N/A</v>
      </c>
      <c r="E17242">
        <v>0.16234625585298201</v>
      </c>
      <c r="F17242" t="s">
        <v>26251</v>
      </c>
      <c r="G17242" s="9" t="e">
        <v>#N/A</v>
      </c>
      <c r="H17242">
        <v>1.40693875263649E-2</v>
      </c>
      <c r="I17242" t="s">
        <v>26251</v>
      </c>
      <c r="J17242" s="9" t="e">
        <v>#N/A</v>
      </c>
    </row>
    <row r="17243" spans="1:10" x14ac:dyDescent="0.35">
      <c r="A17243" t="s">
        <v>17242</v>
      </c>
      <c r="B17243">
        <v>0.23241109246893499</v>
      </c>
      <c r="C17243" s="8" t="s">
        <v>26251</v>
      </c>
      <c r="D17243" s="9" t="e">
        <v>#N/A</v>
      </c>
      <c r="E17243">
        <v>-0.60082802786237499</v>
      </c>
      <c r="F17243" t="s">
        <v>26251</v>
      </c>
      <c r="G17243" s="9" t="e">
        <v>#N/A</v>
      </c>
      <c r="H17243">
        <v>0.311202566727459</v>
      </c>
      <c r="I17243" t="s">
        <v>26251</v>
      </c>
      <c r="J17243" s="9" t="e">
        <v>#N/A</v>
      </c>
    </row>
    <row r="17244" spans="1:10" x14ac:dyDescent="0.35">
      <c r="A17244" t="s">
        <v>17243</v>
      </c>
      <c r="B17244">
        <v>-1.02995426659587E-2</v>
      </c>
      <c r="C17244" s="8" t="s">
        <v>26251</v>
      </c>
      <c r="D17244" s="9" t="e">
        <v>#N/A</v>
      </c>
      <c r="E17244">
        <v>-0.13891669802707901</v>
      </c>
      <c r="F17244" t="s">
        <v>26251</v>
      </c>
      <c r="G17244" s="9" t="e">
        <v>#N/A</v>
      </c>
      <c r="H17244">
        <v>-0.20562585535613601</v>
      </c>
      <c r="I17244" t="s">
        <v>26251</v>
      </c>
      <c r="J17244" s="9" t="e">
        <v>#N/A</v>
      </c>
    </row>
    <row r="17245" spans="1:10" x14ac:dyDescent="0.35">
      <c r="A17245" t="s">
        <v>17244</v>
      </c>
      <c r="B17245">
        <v>-4.4957158645455401E-2</v>
      </c>
      <c r="C17245" s="8" t="s">
        <v>26251</v>
      </c>
      <c r="D17245" s="9" t="e">
        <v>#N/A</v>
      </c>
      <c r="E17245">
        <v>0.150557596018039</v>
      </c>
      <c r="F17245" t="s">
        <v>26251</v>
      </c>
      <c r="G17245" s="9" t="e">
        <v>#N/A</v>
      </c>
      <c r="H17245">
        <v>-7.2080447112700299E-2</v>
      </c>
      <c r="I17245" t="s">
        <v>26251</v>
      </c>
      <c r="J17245" s="9" t="e">
        <v>#N/A</v>
      </c>
    </row>
    <row r="17246" spans="1:10" x14ac:dyDescent="0.35">
      <c r="A17246" t="s">
        <v>17245</v>
      </c>
      <c r="B17246">
        <v>-0.20907405904270199</v>
      </c>
      <c r="C17246" s="8" t="s">
        <v>26251</v>
      </c>
      <c r="D17246" s="9" t="e">
        <v>#N/A</v>
      </c>
      <c r="E17246">
        <v>-0.21141691677737601</v>
      </c>
      <c r="F17246" t="s">
        <v>26251</v>
      </c>
      <c r="G17246" s="9" t="e">
        <v>#N/A</v>
      </c>
      <c r="H17246">
        <v>0.38896645764271298</v>
      </c>
      <c r="I17246" t="s">
        <v>26251</v>
      </c>
      <c r="J17246" s="9" t="e">
        <v>#N/A</v>
      </c>
    </row>
    <row r="17247" spans="1:10" x14ac:dyDescent="0.35">
      <c r="A17247" t="s">
        <v>17246</v>
      </c>
      <c r="B17247">
        <v>0.11166021429435601</v>
      </c>
      <c r="C17247" s="8" t="s">
        <v>26251</v>
      </c>
      <c r="D17247" s="9" t="e">
        <v>#N/A</v>
      </c>
      <c r="E17247">
        <v>8.6999628160070702E-2</v>
      </c>
      <c r="F17247" t="s">
        <v>26251</v>
      </c>
      <c r="G17247" s="9" t="e">
        <v>#N/A</v>
      </c>
      <c r="H17247">
        <v>0.13612167110540299</v>
      </c>
      <c r="I17247" t="s">
        <v>26251</v>
      </c>
      <c r="J17247" s="9" t="e">
        <v>#N/A</v>
      </c>
    </row>
    <row r="17248" spans="1:10" x14ac:dyDescent="0.35">
      <c r="A17248" t="s">
        <v>17247</v>
      </c>
      <c r="B17248">
        <v>0.138029993809204</v>
      </c>
      <c r="C17248" s="8" t="s">
        <v>26251</v>
      </c>
      <c r="D17248" s="9" t="e">
        <v>#N/A</v>
      </c>
      <c r="E17248">
        <v>-0.20007810861351299</v>
      </c>
      <c r="F17248" t="s">
        <v>26251</v>
      </c>
      <c r="G17248" s="9" t="e">
        <v>#N/A</v>
      </c>
      <c r="H17248">
        <v>-0.189417170684273</v>
      </c>
      <c r="I17248" t="s">
        <v>26251</v>
      </c>
      <c r="J17248" s="9" t="e">
        <v>#N/A</v>
      </c>
    </row>
    <row r="17249" spans="1:10" x14ac:dyDescent="0.35">
      <c r="A17249" t="s">
        <v>17248</v>
      </c>
      <c r="B17249">
        <v>-5.4854692695166601E-2</v>
      </c>
      <c r="C17249" s="8" t="s">
        <v>26251</v>
      </c>
      <c r="D17249" s="9" t="e">
        <v>#N/A</v>
      </c>
      <c r="E17249">
        <v>-0.114631425602679</v>
      </c>
      <c r="F17249" t="s">
        <v>26251</v>
      </c>
      <c r="G17249" s="9" t="e">
        <v>#N/A</v>
      </c>
      <c r="H17249">
        <v>-0.225271644889456</v>
      </c>
      <c r="I17249" t="s">
        <v>26251</v>
      </c>
      <c r="J17249" s="9" t="e">
        <v>#N/A</v>
      </c>
    </row>
    <row r="17250" spans="1:10" x14ac:dyDescent="0.35">
      <c r="A17250" t="s">
        <v>17249</v>
      </c>
      <c r="B17250">
        <v>-5.7049542561309202E-2</v>
      </c>
      <c r="C17250" s="8" t="s">
        <v>26251</v>
      </c>
      <c r="D17250" s="9" t="e">
        <v>#N/A</v>
      </c>
      <c r="E17250">
        <v>-5.8262038043184597E-2</v>
      </c>
      <c r="F17250" t="s">
        <v>26251</v>
      </c>
      <c r="G17250" s="9" t="e">
        <v>#N/A</v>
      </c>
      <c r="H17250">
        <v>-0.229375014294396</v>
      </c>
      <c r="I17250" t="s">
        <v>26251</v>
      </c>
      <c r="J17250" s="9" t="e">
        <v>#N/A</v>
      </c>
    </row>
    <row r="17251" spans="1:10" x14ac:dyDescent="0.35">
      <c r="A17251" t="s">
        <v>17250</v>
      </c>
      <c r="B17251">
        <v>0.10509403892144401</v>
      </c>
      <c r="C17251" s="8" t="s">
        <v>26251</v>
      </c>
      <c r="D17251" s="9" t="e">
        <v>#N/A</v>
      </c>
      <c r="E17251">
        <v>0.204438226376256</v>
      </c>
      <c r="F17251" t="s">
        <v>26251</v>
      </c>
      <c r="G17251" s="9" t="e">
        <v>#N/A</v>
      </c>
      <c r="H17251">
        <v>0.226403565974968</v>
      </c>
      <c r="I17251" t="s">
        <v>26251</v>
      </c>
      <c r="J17251" s="9" t="e">
        <v>#N/A</v>
      </c>
    </row>
    <row r="17252" spans="1:10" x14ac:dyDescent="0.35">
      <c r="A17252" t="s">
        <v>17251</v>
      </c>
      <c r="B17252">
        <v>9.3989737583764596E-2</v>
      </c>
      <c r="C17252" s="8" t="s">
        <v>26251</v>
      </c>
      <c r="D17252" s="9" t="e">
        <v>#N/A</v>
      </c>
      <c r="E17252">
        <v>0.13916242013241301</v>
      </c>
      <c r="F17252" t="s">
        <v>26251</v>
      </c>
      <c r="G17252" s="9" t="e">
        <v>#N/A</v>
      </c>
      <c r="H17252">
        <v>3.63312250686832E-2</v>
      </c>
      <c r="I17252" t="s">
        <v>26251</v>
      </c>
      <c r="J17252" s="9" t="e">
        <v>#N/A</v>
      </c>
    </row>
    <row r="17253" spans="1:10" x14ac:dyDescent="0.35">
      <c r="A17253" t="s">
        <v>17252</v>
      </c>
      <c r="B17253">
        <v>-2.2910818343364999E-2</v>
      </c>
      <c r="C17253" s="8" t="s">
        <v>26251</v>
      </c>
      <c r="D17253" s="9" t="e">
        <v>#N/A</v>
      </c>
      <c r="E17253">
        <v>5.5176674571704103E-2</v>
      </c>
      <c r="F17253" t="s">
        <v>26251</v>
      </c>
      <c r="G17253" s="9" t="e">
        <v>#N/A</v>
      </c>
      <c r="H17253">
        <v>0.192950913646913</v>
      </c>
      <c r="I17253" t="s">
        <v>26251</v>
      </c>
      <c r="J17253" s="9" t="e">
        <v>#N/A</v>
      </c>
    </row>
    <row r="17254" spans="1:10" x14ac:dyDescent="0.35">
      <c r="A17254" t="s">
        <v>17253</v>
      </c>
      <c r="B17254">
        <v>-8.16714876115225E-2</v>
      </c>
      <c r="C17254" s="8" t="s">
        <v>26251</v>
      </c>
      <c r="D17254" s="9" t="e">
        <v>#N/A</v>
      </c>
      <c r="E17254">
        <v>-0.16773785299993199</v>
      </c>
      <c r="F17254" t="s">
        <v>26251</v>
      </c>
      <c r="G17254" s="9" t="e">
        <v>#N/A</v>
      </c>
      <c r="H17254">
        <v>-0.28183305809439402</v>
      </c>
      <c r="I17254" t="s">
        <v>26251</v>
      </c>
      <c r="J17254" s="9" t="e">
        <v>#N/A</v>
      </c>
    </row>
    <row r="17255" spans="1:10" x14ac:dyDescent="0.35">
      <c r="A17255" t="s">
        <v>17254</v>
      </c>
      <c r="B17255">
        <v>0.19283139331020199</v>
      </c>
      <c r="C17255" s="8" t="s">
        <v>26251</v>
      </c>
      <c r="D17255" s="9" t="e">
        <v>#N/A</v>
      </c>
      <c r="E17255">
        <v>-0.74466935460588102</v>
      </c>
      <c r="F17255" t="s">
        <v>26251</v>
      </c>
      <c r="G17255" s="9" t="e">
        <v>#N/A</v>
      </c>
      <c r="H17255">
        <v>-0.11572837662891799</v>
      </c>
      <c r="I17255" t="s">
        <v>26251</v>
      </c>
      <c r="J17255" s="9" t="e">
        <v>#N/A</v>
      </c>
    </row>
    <row r="17256" spans="1:10" x14ac:dyDescent="0.35">
      <c r="A17256" t="s">
        <v>17255</v>
      </c>
      <c r="B17256">
        <v>-2.4941041649490101E-2</v>
      </c>
      <c r="C17256" s="8" t="s">
        <v>26251</v>
      </c>
      <c r="D17256" s="9" t="e">
        <v>#N/A</v>
      </c>
      <c r="E17256">
        <v>8.53442481626253E-2</v>
      </c>
      <c r="F17256" t="s">
        <v>26251</v>
      </c>
      <c r="G17256" s="9" t="e">
        <v>#N/A</v>
      </c>
      <c r="H17256">
        <v>4.8231870241770398E-2</v>
      </c>
      <c r="I17256" t="s">
        <v>26251</v>
      </c>
      <c r="J17256" s="9" t="e">
        <v>#N/A</v>
      </c>
    </row>
    <row r="17257" spans="1:10" x14ac:dyDescent="0.35">
      <c r="A17257" t="s">
        <v>17256</v>
      </c>
      <c r="B17257">
        <v>-0.17390581658791801</v>
      </c>
      <c r="C17257" s="8" t="s">
        <v>26251</v>
      </c>
      <c r="D17257" s="9" t="e">
        <v>#N/A</v>
      </c>
      <c r="E17257">
        <v>-0.179598940182598</v>
      </c>
      <c r="F17257" t="s">
        <v>26251</v>
      </c>
      <c r="G17257" s="9" t="e">
        <v>#N/A</v>
      </c>
      <c r="H17257">
        <v>-0.49801475935064499</v>
      </c>
      <c r="I17257" t="s">
        <v>26251</v>
      </c>
      <c r="J17257" s="9" t="e">
        <v>#N/A</v>
      </c>
    </row>
    <row r="17258" spans="1:10" x14ac:dyDescent="0.35">
      <c r="A17258" t="s">
        <v>17257</v>
      </c>
      <c r="B17258">
        <v>-9.2184996776328895E-2</v>
      </c>
      <c r="C17258" s="8" t="s">
        <v>26251</v>
      </c>
      <c r="D17258" s="9" t="e">
        <v>#N/A</v>
      </c>
      <c r="E17258">
        <v>0.22410021405623301</v>
      </c>
      <c r="F17258" t="s">
        <v>26251</v>
      </c>
      <c r="G17258" s="9" t="e">
        <v>#N/A</v>
      </c>
      <c r="H17258">
        <v>-5.8337456281744797E-2</v>
      </c>
      <c r="I17258" t="s">
        <v>26251</v>
      </c>
      <c r="J17258" s="9" t="e">
        <v>#N/A</v>
      </c>
    </row>
    <row r="17259" spans="1:10" x14ac:dyDescent="0.35">
      <c r="A17259" t="s">
        <v>17258</v>
      </c>
      <c r="B17259">
        <v>-6.2806988265709796E-2</v>
      </c>
      <c r="C17259" s="8" t="s">
        <v>26251</v>
      </c>
      <c r="D17259" s="9" t="e">
        <v>#N/A</v>
      </c>
      <c r="E17259">
        <v>-0.222517984673373</v>
      </c>
      <c r="F17259" t="s">
        <v>26251</v>
      </c>
      <c r="G17259" s="9" t="e">
        <v>#N/A</v>
      </c>
      <c r="H17259">
        <v>-6.5955566129322499E-3</v>
      </c>
      <c r="I17259" t="s">
        <v>26251</v>
      </c>
      <c r="J17259" s="9" t="e">
        <v>#N/A</v>
      </c>
    </row>
    <row r="17260" spans="1:10" x14ac:dyDescent="0.35">
      <c r="A17260" t="s">
        <v>17259</v>
      </c>
      <c r="B17260">
        <v>4.5471223992702002E-2</v>
      </c>
      <c r="C17260" s="8" t="s">
        <v>26251</v>
      </c>
      <c r="D17260" s="9" t="e">
        <v>#N/A</v>
      </c>
      <c r="E17260">
        <v>-9.0283842414394994E-2</v>
      </c>
      <c r="F17260" t="s">
        <v>26251</v>
      </c>
      <c r="G17260" s="9" t="e">
        <v>#N/A</v>
      </c>
      <c r="H17260">
        <v>0.134454042019026</v>
      </c>
      <c r="I17260" t="s">
        <v>26251</v>
      </c>
      <c r="J17260" s="9" t="e">
        <v>#N/A</v>
      </c>
    </row>
    <row r="17261" spans="1:10" x14ac:dyDescent="0.35">
      <c r="A17261" t="s">
        <v>17260</v>
      </c>
      <c r="B17261">
        <v>-2.3619441348700101E-2</v>
      </c>
      <c r="C17261" s="8" t="s">
        <v>26251</v>
      </c>
      <c r="D17261" s="9" t="e">
        <v>#N/A</v>
      </c>
      <c r="E17261">
        <v>-4.4158952943173797E-2</v>
      </c>
      <c r="F17261" t="s">
        <v>26251</v>
      </c>
      <c r="G17261" s="9" t="e">
        <v>#N/A</v>
      </c>
      <c r="H17261">
        <v>-0.53561249239382103</v>
      </c>
      <c r="I17261" t="s">
        <v>26251</v>
      </c>
      <c r="J17261" s="9" t="e">
        <v>#N/A</v>
      </c>
    </row>
    <row r="17262" spans="1:10" x14ac:dyDescent="0.35">
      <c r="A17262" t="s">
        <v>17261</v>
      </c>
      <c r="B17262">
        <v>7.73665955877956E-2</v>
      </c>
      <c r="C17262" s="8" t="s">
        <v>26251</v>
      </c>
      <c r="D17262" s="9" t="e">
        <v>#N/A</v>
      </c>
      <c r="E17262">
        <v>-4.3161358620614897E-2</v>
      </c>
      <c r="F17262" t="s">
        <v>26251</v>
      </c>
      <c r="G17262" s="9" t="e">
        <v>#N/A</v>
      </c>
      <c r="H17262">
        <v>-0.114615041539897</v>
      </c>
      <c r="I17262" t="s">
        <v>26251</v>
      </c>
      <c r="J17262" s="9" t="e">
        <v>#N/A</v>
      </c>
    </row>
    <row r="17263" spans="1:10" x14ac:dyDescent="0.35">
      <c r="A17263" t="s">
        <v>17262</v>
      </c>
      <c r="B17263">
        <v>-0.19079186630341899</v>
      </c>
      <c r="C17263" s="8" t="s">
        <v>26251</v>
      </c>
      <c r="D17263" s="9" t="e">
        <v>#N/A</v>
      </c>
      <c r="E17263">
        <v>-9.4078580048207697E-2</v>
      </c>
      <c r="F17263" t="s">
        <v>26251</v>
      </c>
      <c r="G17263" s="9" t="e">
        <v>#N/A</v>
      </c>
      <c r="H17263">
        <v>-0.56929153345963501</v>
      </c>
      <c r="I17263" t="s">
        <v>26251</v>
      </c>
      <c r="J17263" s="9" t="e">
        <v>#N/A</v>
      </c>
    </row>
    <row r="17264" spans="1:10" x14ac:dyDescent="0.35">
      <c r="A17264" t="s">
        <v>17263</v>
      </c>
      <c r="B17264">
        <v>3.4043268422313998E-2</v>
      </c>
      <c r="C17264" s="8" t="s">
        <v>26251</v>
      </c>
      <c r="D17264" s="9" t="e">
        <v>#N/A</v>
      </c>
      <c r="E17264">
        <v>-0.10450860759802801</v>
      </c>
      <c r="F17264" t="s">
        <v>26251</v>
      </c>
      <c r="G17264" s="9" t="e">
        <v>#N/A</v>
      </c>
      <c r="H17264">
        <v>-0.22741361093871401</v>
      </c>
      <c r="I17264" t="s">
        <v>26251</v>
      </c>
      <c r="J17264" s="9" t="e">
        <v>#N/A</v>
      </c>
    </row>
    <row r="17265" spans="1:10" x14ac:dyDescent="0.35">
      <c r="A17265" t="s">
        <v>17264</v>
      </c>
      <c r="B17265">
        <v>-7.7373009028132503E-2</v>
      </c>
      <c r="C17265" s="8" t="s">
        <v>26251</v>
      </c>
      <c r="D17265" s="9" t="e">
        <v>#N/A</v>
      </c>
      <c r="E17265">
        <v>0.23483061653324</v>
      </c>
      <c r="F17265" t="s">
        <v>26251</v>
      </c>
      <c r="G17265" s="9" t="e">
        <v>#N/A</v>
      </c>
      <c r="H17265">
        <v>-9.9724467744323503E-2</v>
      </c>
      <c r="I17265" t="s">
        <v>26251</v>
      </c>
      <c r="J17265" s="9" t="e">
        <v>#N/A</v>
      </c>
    </row>
    <row r="17266" spans="1:10" x14ac:dyDescent="0.35">
      <c r="A17266" t="s">
        <v>17265</v>
      </c>
      <c r="B17266">
        <v>-4.3975040689667497E-2</v>
      </c>
      <c r="C17266" s="8" t="s">
        <v>26251</v>
      </c>
      <c r="D17266" s="9" t="e">
        <v>#N/A</v>
      </c>
      <c r="E17266">
        <v>9.9934358973145607E-2</v>
      </c>
      <c r="F17266" t="s">
        <v>26251</v>
      </c>
      <c r="G17266" s="9" t="e">
        <v>#N/A</v>
      </c>
      <c r="H17266">
        <v>-0.16844098073062999</v>
      </c>
      <c r="I17266" t="s">
        <v>26251</v>
      </c>
      <c r="J17266" s="9" t="e">
        <v>#N/A</v>
      </c>
    </row>
    <row r="17267" spans="1:10" x14ac:dyDescent="0.35">
      <c r="A17267" t="s">
        <v>17266</v>
      </c>
      <c r="B17267">
        <v>0.10346867120206001</v>
      </c>
      <c r="C17267" s="8" t="s">
        <v>26251</v>
      </c>
      <c r="D17267" s="9" t="e">
        <v>#N/A</v>
      </c>
      <c r="E17267">
        <v>0.28775306455136601</v>
      </c>
      <c r="F17267" t="s">
        <v>26251</v>
      </c>
      <c r="G17267" s="9" t="e">
        <v>#N/A</v>
      </c>
      <c r="H17267">
        <v>6.3134316171708102E-2</v>
      </c>
      <c r="I17267" t="s">
        <v>26251</v>
      </c>
      <c r="J17267" s="9" t="e">
        <v>#N/A</v>
      </c>
    </row>
    <row r="17268" spans="1:10" x14ac:dyDescent="0.35">
      <c r="A17268" t="s">
        <v>17267</v>
      </c>
      <c r="B17268">
        <v>4.9963019226823897E-2</v>
      </c>
      <c r="C17268" s="8" t="s">
        <v>26251</v>
      </c>
      <c r="D17268" s="9" t="e">
        <v>#N/A</v>
      </c>
      <c r="E17268">
        <v>0.114533188513556</v>
      </c>
      <c r="F17268" t="s">
        <v>26251</v>
      </c>
      <c r="G17268" s="9" t="e">
        <v>#N/A</v>
      </c>
      <c r="H17268">
        <v>0.160766213972897</v>
      </c>
      <c r="I17268" t="s">
        <v>26251</v>
      </c>
      <c r="J17268" s="9" t="e">
        <v>#N/A</v>
      </c>
    </row>
    <row r="17269" spans="1:10" x14ac:dyDescent="0.35">
      <c r="A17269" t="s">
        <v>17268</v>
      </c>
      <c r="B17269">
        <v>0.10320692532718399</v>
      </c>
      <c r="C17269" s="8" t="s">
        <v>26251</v>
      </c>
      <c r="D17269" s="9" t="e">
        <v>#N/A</v>
      </c>
      <c r="E17269">
        <v>3.2136852983921098E-2</v>
      </c>
      <c r="F17269" t="s">
        <v>26251</v>
      </c>
      <c r="G17269" s="9" t="e">
        <v>#N/A</v>
      </c>
      <c r="H17269">
        <v>-0.118314828378405</v>
      </c>
      <c r="I17269" t="s">
        <v>26251</v>
      </c>
      <c r="J17269" s="9" t="e">
        <v>#N/A</v>
      </c>
    </row>
    <row r="17270" spans="1:10" x14ac:dyDescent="0.35">
      <c r="A17270" t="s">
        <v>17269</v>
      </c>
      <c r="B17270">
        <v>5.8890678550796001E-2</v>
      </c>
      <c r="C17270" s="8" t="s">
        <v>26251</v>
      </c>
      <c r="D17270" s="9" t="e">
        <v>#N/A</v>
      </c>
      <c r="E17270">
        <v>-0.15297393859179301</v>
      </c>
      <c r="F17270" t="s">
        <v>26251</v>
      </c>
      <c r="G17270" s="9" t="e">
        <v>#N/A</v>
      </c>
      <c r="H17270">
        <v>-0.190694105510609</v>
      </c>
      <c r="I17270" t="s">
        <v>26251</v>
      </c>
      <c r="J17270" s="9" t="e">
        <v>#N/A</v>
      </c>
    </row>
    <row r="17271" spans="1:10" x14ac:dyDescent="0.35">
      <c r="A17271" t="s">
        <v>17270</v>
      </c>
      <c r="B17271">
        <v>8.21245488120943E-2</v>
      </c>
      <c r="C17271" s="8" t="s">
        <v>26251</v>
      </c>
      <c r="D17271" s="9" t="e">
        <v>#N/A</v>
      </c>
      <c r="E17271">
        <v>0.181350945388664</v>
      </c>
      <c r="F17271" t="s">
        <v>26251</v>
      </c>
      <c r="G17271" s="9" t="e">
        <v>#N/A</v>
      </c>
      <c r="H17271">
        <v>-7.4639589352107696E-2</v>
      </c>
      <c r="I17271" t="s">
        <v>26251</v>
      </c>
      <c r="J17271" s="9" t="e">
        <v>#N/A</v>
      </c>
    </row>
    <row r="17272" spans="1:10" x14ac:dyDescent="0.35">
      <c r="A17272" t="s">
        <v>17271</v>
      </c>
      <c r="B17272">
        <v>-8.2458306398923903E-2</v>
      </c>
      <c r="C17272" s="8" t="s">
        <v>26251</v>
      </c>
      <c r="D17272" s="9" t="e">
        <v>#N/A</v>
      </c>
      <c r="E17272">
        <v>-4.0024029874037498E-2</v>
      </c>
      <c r="F17272" t="s">
        <v>26251</v>
      </c>
      <c r="G17272" s="9" t="e">
        <v>#N/A</v>
      </c>
      <c r="H17272">
        <v>-0.173132352988522</v>
      </c>
      <c r="I17272" t="s">
        <v>26251</v>
      </c>
      <c r="J17272" s="9" t="e">
        <v>#N/A</v>
      </c>
    </row>
    <row r="17273" spans="1:10" x14ac:dyDescent="0.35">
      <c r="A17273" t="s">
        <v>17272</v>
      </c>
      <c r="B17273">
        <v>0.10231101644289201</v>
      </c>
      <c r="C17273" s="8" t="s">
        <v>26251</v>
      </c>
      <c r="D17273" s="9" t="e">
        <v>#N/A</v>
      </c>
      <c r="E17273">
        <v>0.156201361864065</v>
      </c>
      <c r="F17273" t="s">
        <v>26251</v>
      </c>
      <c r="G17273" s="9" t="e">
        <v>#N/A</v>
      </c>
      <c r="H17273">
        <v>-2.6982692595133098E-3</v>
      </c>
      <c r="I17273" t="s">
        <v>26251</v>
      </c>
      <c r="J17273" s="9" t="e">
        <v>#N/A</v>
      </c>
    </row>
    <row r="17274" spans="1:10" x14ac:dyDescent="0.35">
      <c r="A17274" t="s">
        <v>17273</v>
      </c>
      <c r="B17274">
        <v>0.11869206895807501</v>
      </c>
      <c r="C17274" s="8" t="s">
        <v>26251</v>
      </c>
      <c r="D17274" s="9" t="e">
        <v>#N/A</v>
      </c>
      <c r="E17274">
        <v>0.31681796643915899</v>
      </c>
      <c r="F17274" t="s">
        <v>26251</v>
      </c>
      <c r="G17274" s="9" t="e">
        <v>#N/A</v>
      </c>
      <c r="H17274">
        <v>-9.3374271684690494E-2</v>
      </c>
      <c r="I17274" t="s">
        <v>26251</v>
      </c>
      <c r="J17274" s="9" t="e">
        <v>#N/A</v>
      </c>
    </row>
    <row r="17275" spans="1:10" x14ac:dyDescent="0.35">
      <c r="A17275" t="s">
        <v>17274</v>
      </c>
      <c r="B17275">
        <v>3.5290522665980803E-2</v>
      </c>
      <c r="C17275" s="8" t="s">
        <v>26251</v>
      </c>
      <c r="D17275" s="9" t="e">
        <v>#N/A</v>
      </c>
      <c r="E17275">
        <v>0.52136791280911199</v>
      </c>
      <c r="F17275" t="s">
        <v>26251</v>
      </c>
      <c r="G17275" s="9" t="e">
        <v>#N/A</v>
      </c>
      <c r="H17275">
        <v>0.49275985253673599</v>
      </c>
      <c r="I17275" t="s">
        <v>26251</v>
      </c>
      <c r="J17275" s="9" t="e">
        <v>#N/A</v>
      </c>
    </row>
    <row r="17276" spans="1:10" x14ac:dyDescent="0.35">
      <c r="A17276" t="s">
        <v>17275</v>
      </c>
      <c r="B17276">
        <v>-0.124538147787863</v>
      </c>
      <c r="C17276" s="8" t="s">
        <v>26251</v>
      </c>
      <c r="D17276" s="9" t="e">
        <v>#N/A</v>
      </c>
      <c r="E17276">
        <v>-0.18128944799065799</v>
      </c>
      <c r="F17276" t="s">
        <v>26251</v>
      </c>
      <c r="G17276" s="9" t="e">
        <v>#N/A</v>
      </c>
      <c r="H17276">
        <v>8.1047119804359496E-2</v>
      </c>
      <c r="I17276" t="s">
        <v>26251</v>
      </c>
      <c r="J17276" s="9" t="e">
        <v>#N/A</v>
      </c>
    </row>
    <row r="17277" spans="1:10" x14ac:dyDescent="0.35">
      <c r="A17277" t="s">
        <v>17276</v>
      </c>
      <c r="B17277">
        <v>0.14384158290006499</v>
      </c>
      <c r="C17277" s="8" t="s">
        <v>26251</v>
      </c>
      <c r="D17277" s="9" t="e">
        <v>#N/A</v>
      </c>
      <c r="E17277">
        <v>-6.7730280098121598E-2</v>
      </c>
      <c r="F17277" t="s">
        <v>26251</v>
      </c>
      <c r="G17277" s="9" t="e">
        <v>#N/A</v>
      </c>
      <c r="H17277">
        <v>0.102468258440126</v>
      </c>
      <c r="I17277" t="s">
        <v>26251</v>
      </c>
      <c r="J17277" s="9" t="e">
        <v>#N/A</v>
      </c>
    </row>
    <row r="17278" spans="1:10" x14ac:dyDescent="0.35">
      <c r="A17278" t="s">
        <v>17277</v>
      </c>
      <c r="B17278">
        <v>-1.9267031436771099E-2</v>
      </c>
      <c r="C17278" s="8" t="s">
        <v>26251</v>
      </c>
      <c r="D17278" s="9" t="e">
        <v>#N/A</v>
      </c>
      <c r="E17278">
        <v>-2.4332448571549099E-2</v>
      </c>
      <c r="F17278" t="s">
        <v>26251</v>
      </c>
      <c r="G17278" s="9" t="e">
        <v>#N/A</v>
      </c>
      <c r="H17278">
        <v>9.1960545166975202E-2</v>
      </c>
      <c r="I17278" t="s">
        <v>26251</v>
      </c>
      <c r="J17278" s="9" t="e">
        <v>#N/A</v>
      </c>
    </row>
    <row r="17279" spans="1:10" x14ac:dyDescent="0.35">
      <c r="A17279" t="s">
        <v>17278</v>
      </c>
      <c r="B17279">
        <v>0.12869500931811401</v>
      </c>
      <c r="C17279" s="8" t="s">
        <v>26251</v>
      </c>
      <c r="D17279" s="9" t="e">
        <v>#N/A</v>
      </c>
      <c r="E17279">
        <v>0.14535916253353401</v>
      </c>
      <c r="F17279" t="s">
        <v>26251</v>
      </c>
      <c r="G17279" s="9" t="e">
        <v>#N/A</v>
      </c>
      <c r="H17279">
        <v>8.99424671284757E-2</v>
      </c>
      <c r="I17279" t="s">
        <v>26251</v>
      </c>
      <c r="J17279" s="9" t="e">
        <v>#N/A</v>
      </c>
    </row>
    <row r="17280" spans="1:10" x14ac:dyDescent="0.35">
      <c r="A17280" t="s">
        <v>17279</v>
      </c>
      <c r="B17280">
        <v>-0.13756911892496701</v>
      </c>
      <c r="C17280" s="8" t="s">
        <v>26251</v>
      </c>
      <c r="D17280" s="9" t="e">
        <v>#N/A</v>
      </c>
      <c r="E17280">
        <v>1.93192957505866E-3</v>
      </c>
      <c r="F17280" t="s">
        <v>26251</v>
      </c>
      <c r="G17280" s="9" t="e">
        <v>#N/A</v>
      </c>
      <c r="H17280">
        <v>-7.49226217626425E-2</v>
      </c>
      <c r="I17280" t="s">
        <v>26251</v>
      </c>
      <c r="J17280" s="9" t="e">
        <v>#N/A</v>
      </c>
    </row>
    <row r="17281" spans="1:10" x14ac:dyDescent="0.35">
      <c r="A17281" t="s">
        <v>17280</v>
      </c>
      <c r="B17281">
        <v>-5.9843202603133402E-2</v>
      </c>
      <c r="C17281" s="8" t="s">
        <v>26251</v>
      </c>
      <c r="D17281" s="9" t="e">
        <v>#N/A</v>
      </c>
      <c r="E17281">
        <v>9.3716191613831795E-2</v>
      </c>
      <c r="F17281" t="s">
        <v>26251</v>
      </c>
      <c r="G17281" s="9" t="e">
        <v>#N/A</v>
      </c>
      <c r="H17281">
        <v>0.268324233588354</v>
      </c>
      <c r="I17281" t="s">
        <v>26251</v>
      </c>
      <c r="J17281" s="9" t="e">
        <v>#N/A</v>
      </c>
    </row>
    <row r="17282" spans="1:10" x14ac:dyDescent="0.35">
      <c r="A17282" t="s">
        <v>17281</v>
      </c>
      <c r="B17282">
        <v>-9.8090579490797802E-2</v>
      </c>
      <c r="C17282" s="8" t="s">
        <v>26251</v>
      </c>
      <c r="D17282" s="9" t="e">
        <v>#N/A</v>
      </c>
      <c r="E17282">
        <v>0.16169087058620399</v>
      </c>
      <c r="F17282" t="s">
        <v>26251</v>
      </c>
      <c r="G17282" s="9" t="e">
        <v>#N/A</v>
      </c>
      <c r="H17282">
        <v>-2.4621808909300699E-2</v>
      </c>
      <c r="I17282" t="s">
        <v>26251</v>
      </c>
      <c r="J17282" s="9" t="e">
        <v>#N/A</v>
      </c>
    </row>
    <row r="17283" spans="1:10" x14ac:dyDescent="0.35">
      <c r="A17283" t="s">
        <v>17282</v>
      </c>
      <c r="B17283">
        <v>-0.10945047910373799</v>
      </c>
      <c r="C17283" s="8" t="s">
        <v>26251</v>
      </c>
      <c r="D17283" s="9" t="e">
        <v>#N/A</v>
      </c>
      <c r="E17283">
        <v>-1.5157114447322701E-2</v>
      </c>
      <c r="F17283" t="s">
        <v>26251</v>
      </c>
      <c r="G17283" s="9" t="e">
        <v>#N/A</v>
      </c>
      <c r="H17283">
        <v>-8.4036663691234496E-4</v>
      </c>
      <c r="I17283" t="s">
        <v>26251</v>
      </c>
      <c r="J17283" s="9" t="e">
        <v>#N/A</v>
      </c>
    </row>
    <row r="17284" spans="1:10" x14ac:dyDescent="0.35">
      <c r="A17284" t="s">
        <v>17283</v>
      </c>
      <c r="B17284">
        <v>-2.7452842727896901E-2</v>
      </c>
      <c r="C17284" s="8" t="s">
        <v>26251</v>
      </c>
      <c r="D17284" s="9" t="e">
        <v>#N/A</v>
      </c>
      <c r="E17284">
        <v>0.174204371879467</v>
      </c>
      <c r="F17284" t="s">
        <v>26251</v>
      </c>
      <c r="G17284" s="9" t="e">
        <v>#N/A</v>
      </c>
      <c r="H17284">
        <v>-3.1314451782174603E-2</v>
      </c>
      <c r="I17284" t="s">
        <v>26251</v>
      </c>
      <c r="J17284" s="9" t="e">
        <v>#N/A</v>
      </c>
    </row>
    <row r="17285" spans="1:10" x14ac:dyDescent="0.35">
      <c r="A17285" t="s">
        <v>17284</v>
      </c>
      <c r="B17285">
        <v>5.5923207358366499E-2</v>
      </c>
      <c r="C17285" s="8" t="s">
        <v>26251</v>
      </c>
      <c r="D17285" s="9" t="e">
        <v>#N/A</v>
      </c>
      <c r="E17285">
        <v>-0.80580637952405199</v>
      </c>
      <c r="F17285" t="s">
        <v>26251</v>
      </c>
      <c r="G17285" s="9" t="e">
        <v>#N/A</v>
      </c>
      <c r="H17285">
        <v>-0.311979708347143</v>
      </c>
      <c r="I17285" t="s">
        <v>26251</v>
      </c>
      <c r="J17285" s="9" t="e">
        <v>#N/A</v>
      </c>
    </row>
    <row r="17286" spans="1:10" x14ac:dyDescent="0.35">
      <c r="A17286" t="s">
        <v>17285</v>
      </c>
      <c r="B17286">
        <v>0.16951009289029101</v>
      </c>
      <c r="C17286" s="8" t="s">
        <v>26251</v>
      </c>
      <c r="D17286" s="9" t="e">
        <v>#N/A</v>
      </c>
      <c r="E17286">
        <v>0.172026438979797</v>
      </c>
      <c r="F17286" t="s">
        <v>26251</v>
      </c>
      <c r="G17286" s="9" t="e">
        <v>#N/A</v>
      </c>
      <c r="H17286">
        <v>0.31946082469098902</v>
      </c>
      <c r="I17286" t="s">
        <v>26251</v>
      </c>
      <c r="J17286" s="9" t="e">
        <v>#N/A</v>
      </c>
    </row>
    <row r="17287" spans="1:10" x14ac:dyDescent="0.35">
      <c r="A17287" t="s">
        <v>17286</v>
      </c>
      <c r="B17287">
        <v>7.1506420926429502E-3</v>
      </c>
      <c r="C17287" s="8" t="s">
        <v>26251</v>
      </c>
      <c r="D17287" s="9" t="e">
        <v>#N/A</v>
      </c>
      <c r="E17287">
        <v>6.0239367908762602E-2</v>
      </c>
      <c r="F17287" t="s">
        <v>26251</v>
      </c>
      <c r="G17287" s="9" t="e">
        <v>#N/A</v>
      </c>
      <c r="H17287">
        <v>-6.8305731555573401E-2</v>
      </c>
      <c r="I17287" t="s">
        <v>26251</v>
      </c>
      <c r="J17287" s="9" t="e">
        <v>#N/A</v>
      </c>
    </row>
    <row r="17288" spans="1:10" x14ac:dyDescent="0.35">
      <c r="A17288" t="s">
        <v>17287</v>
      </c>
      <c r="B17288">
        <v>-0.25353331658615602</v>
      </c>
      <c r="C17288" s="8" t="s">
        <v>26251</v>
      </c>
      <c r="D17288" s="9" t="e">
        <v>#N/A</v>
      </c>
      <c r="E17288">
        <v>1.3470034880323899E-3</v>
      </c>
      <c r="F17288" t="s">
        <v>26251</v>
      </c>
      <c r="G17288" s="9" t="e">
        <v>#N/A</v>
      </c>
      <c r="H17288">
        <v>-0.22252671117150999</v>
      </c>
      <c r="I17288" t="s">
        <v>26251</v>
      </c>
      <c r="J17288" s="9" t="e">
        <v>#N/A</v>
      </c>
    </row>
    <row r="17289" spans="1:10" x14ac:dyDescent="0.35">
      <c r="A17289" t="s">
        <v>17288</v>
      </c>
      <c r="B17289">
        <v>-0.17801229195327101</v>
      </c>
      <c r="C17289" s="8" t="s">
        <v>26251</v>
      </c>
      <c r="D17289" s="9" t="e">
        <v>#N/A</v>
      </c>
      <c r="E17289">
        <v>0.43297801282071502</v>
      </c>
      <c r="F17289" t="s">
        <v>26251</v>
      </c>
      <c r="G17289" s="9" t="e">
        <v>#N/A</v>
      </c>
      <c r="H17289">
        <v>0.202856182684438</v>
      </c>
      <c r="I17289" t="s">
        <v>26251</v>
      </c>
      <c r="J17289" s="9" t="e">
        <v>#N/A</v>
      </c>
    </row>
    <row r="17290" spans="1:10" x14ac:dyDescent="0.35">
      <c r="A17290" t="s">
        <v>17289</v>
      </c>
      <c r="B17290">
        <v>1.06206799337961E-2</v>
      </c>
      <c r="C17290" s="8" t="s">
        <v>26251</v>
      </c>
      <c r="D17290" s="9" t="e">
        <v>#N/A</v>
      </c>
      <c r="E17290">
        <v>8.1349624197391099E-2</v>
      </c>
      <c r="F17290" t="s">
        <v>26251</v>
      </c>
      <c r="G17290" s="9" t="e">
        <v>#N/A</v>
      </c>
      <c r="H17290">
        <v>0.20251974471816001</v>
      </c>
      <c r="I17290" t="s">
        <v>26251</v>
      </c>
      <c r="J17290" s="9" t="e">
        <v>#N/A</v>
      </c>
    </row>
    <row r="17291" spans="1:10" x14ac:dyDescent="0.35">
      <c r="A17291" t="s">
        <v>17290</v>
      </c>
      <c r="B17291">
        <v>-0.11385465606818899</v>
      </c>
      <c r="C17291" s="8" t="s">
        <v>26251</v>
      </c>
      <c r="D17291" s="9" t="e">
        <v>#N/A</v>
      </c>
      <c r="E17291">
        <v>-0.20047366466403499</v>
      </c>
      <c r="F17291" t="s">
        <v>26251</v>
      </c>
      <c r="G17291" s="9" t="e">
        <v>#N/A</v>
      </c>
      <c r="H17291">
        <v>0.17512479291691199</v>
      </c>
      <c r="I17291" t="s">
        <v>26251</v>
      </c>
      <c r="J17291" s="9" t="e">
        <v>#N/A</v>
      </c>
    </row>
    <row r="17292" spans="1:10" x14ac:dyDescent="0.35">
      <c r="A17292" t="s">
        <v>17291</v>
      </c>
      <c r="B17292">
        <v>0.13527194757230701</v>
      </c>
      <c r="C17292" s="8" t="s">
        <v>26251</v>
      </c>
      <c r="D17292" s="9" t="e">
        <v>#N/A</v>
      </c>
      <c r="E17292">
        <v>3.4127311873509598E-2</v>
      </c>
      <c r="F17292" t="s">
        <v>26251</v>
      </c>
      <c r="G17292" s="9" t="e">
        <v>#N/A</v>
      </c>
      <c r="H17292">
        <v>1.4958651865645999E-2</v>
      </c>
      <c r="I17292" t="s">
        <v>26251</v>
      </c>
      <c r="J17292" s="9" t="e">
        <v>#N/A</v>
      </c>
    </row>
    <row r="17293" spans="1:10" x14ac:dyDescent="0.35">
      <c r="A17293" t="s">
        <v>17292</v>
      </c>
      <c r="B17293">
        <v>5.3302488078206103E-2</v>
      </c>
      <c r="C17293" s="8" t="s">
        <v>26251</v>
      </c>
      <c r="D17293" s="9" t="e">
        <v>#N/A</v>
      </c>
      <c r="E17293">
        <v>7.44664773711151E-2</v>
      </c>
      <c r="F17293" t="s">
        <v>26251</v>
      </c>
      <c r="G17293" s="9" t="e">
        <v>#N/A</v>
      </c>
      <c r="H17293">
        <v>8.3905180709771501E-2</v>
      </c>
      <c r="I17293" t="s">
        <v>26251</v>
      </c>
      <c r="J17293" s="9" t="e">
        <v>#N/A</v>
      </c>
    </row>
    <row r="17294" spans="1:10" x14ac:dyDescent="0.35">
      <c r="A17294" t="s">
        <v>17293</v>
      </c>
      <c r="B17294">
        <v>1.8068398678007299E-2</v>
      </c>
      <c r="C17294" s="8" t="s">
        <v>26251</v>
      </c>
      <c r="D17294" s="9" t="e">
        <v>#N/A</v>
      </c>
      <c r="E17294">
        <v>0.23929044142477099</v>
      </c>
      <c r="F17294" t="s">
        <v>26251</v>
      </c>
      <c r="G17294" s="9" t="e">
        <v>#N/A</v>
      </c>
      <c r="H17294">
        <v>2.8873117460619601E-3</v>
      </c>
      <c r="I17294" t="s">
        <v>26251</v>
      </c>
      <c r="J17294" s="9" t="e">
        <v>#N/A</v>
      </c>
    </row>
    <row r="17295" spans="1:10" x14ac:dyDescent="0.35">
      <c r="A17295" t="s">
        <v>17294</v>
      </c>
      <c r="B17295">
        <v>4.4225432827613501E-2</v>
      </c>
      <c r="C17295" s="8" t="s">
        <v>26251</v>
      </c>
      <c r="D17295" s="9" t="e">
        <v>#N/A</v>
      </c>
      <c r="E17295">
        <v>-6.5751165065669595E-2</v>
      </c>
      <c r="F17295" t="s">
        <v>26251</v>
      </c>
      <c r="G17295" s="9" t="e">
        <v>#N/A</v>
      </c>
      <c r="H17295">
        <v>-2.1845749277536599E-2</v>
      </c>
      <c r="I17295" t="s">
        <v>26251</v>
      </c>
      <c r="J17295" s="9" t="e">
        <v>#N/A</v>
      </c>
    </row>
    <row r="17296" spans="1:10" x14ac:dyDescent="0.35">
      <c r="A17296" t="s">
        <v>17295</v>
      </c>
      <c r="B17296">
        <v>-1.0611683320791199E-2</v>
      </c>
      <c r="C17296" s="8" t="s">
        <v>26251</v>
      </c>
      <c r="D17296" s="9" t="e">
        <v>#N/A</v>
      </c>
      <c r="E17296">
        <v>7.6196766896967902E-2</v>
      </c>
      <c r="F17296" t="s">
        <v>26251</v>
      </c>
      <c r="G17296" s="9" t="e">
        <v>#N/A</v>
      </c>
      <c r="H17296">
        <v>1.8120861116578801E-2</v>
      </c>
      <c r="I17296" t="s">
        <v>26251</v>
      </c>
      <c r="J17296" s="9" t="e">
        <v>#N/A</v>
      </c>
    </row>
    <row r="17297" spans="1:10" x14ac:dyDescent="0.35">
      <c r="A17297" t="s">
        <v>17296</v>
      </c>
      <c r="B17297">
        <v>7.4435664698034296E-2</v>
      </c>
      <c r="C17297" s="8" t="s">
        <v>26251</v>
      </c>
      <c r="D17297" s="9" t="e">
        <v>#N/A</v>
      </c>
      <c r="E17297">
        <v>-0.478307609182547</v>
      </c>
      <c r="F17297" t="s">
        <v>26251</v>
      </c>
      <c r="G17297" s="9" t="e">
        <v>#N/A</v>
      </c>
      <c r="H17297" t="e">
        <v>#N/A</v>
      </c>
      <c r="I17297" t="e">
        <v>#N/A</v>
      </c>
      <c r="J17297" s="9" t="e">
        <v>#N/A</v>
      </c>
    </row>
    <row r="17298" spans="1:10" x14ac:dyDescent="0.35">
      <c r="A17298" t="s">
        <v>17297</v>
      </c>
      <c r="B17298">
        <v>1.47483413639782E-2</v>
      </c>
      <c r="C17298" s="8" t="s">
        <v>26251</v>
      </c>
      <c r="D17298" s="9" t="e">
        <v>#N/A</v>
      </c>
      <c r="E17298">
        <v>0.107731913503431</v>
      </c>
      <c r="F17298" t="s">
        <v>26251</v>
      </c>
      <c r="G17298" s="9" t="e">
        <v>#N/A</v>
      </c>
      <c r="H17298">
        <v>9.4982540926606504E-2</v>
      </c>
      <c r="I17298" t="s">
        <v>26251</v>
      </c>
      <c r="J17298" s="9" t="e">
        <v>#N/A</v>
      </c>
    </row>
    <row r="17299" spans="1:10" x14ac:dyDescent="0.35">
      <c r="A17299" t="s">
        <v>17298</v>
      </c>
      <c r="B17299">
        <v>9.0502247368693695E-2</v>
      </c>
      <c r="C17299" s="8" t="s">
        <v>26251</v>
      </c>
      <c r="D17299" s="9" t="e">
        <v>#N/A</v>
      </c>
      <c r="E17299">
        <v>0.11547206263254001</v>
      </c>
      <c r="F17299" t="s">
        <v>26251</v>
      </c>
      <c r="G17299" s="9" t="e">
        <v>#N/A</v>
      </c>
      <c r="H17299">
        <v>0.15590031957817199</v>
      </c>
      <c r="I17299" t="s">
        <v>26251</v>
      </c>
      <c r="J17299" s="9" t="e">
        <v>#N/A</v>
      </c>
    </row>
    <row r="17300" spans="1:10" x14ac:dyDescent="0.35">
      <c r="A17300" t="s">
        <v>17299</v>
      </c>
      <c r="B17300">
        <v>4.06992900149937E-2</v>
      </c>
      <c r="C17300" s="8" t="s">
        <v>26251</v>
      </c>
      <c r="D17300" s="9" t="e">
        <v>#N/A</v>
      </c>
      <c r="E17300">
        <v>0.26096540757939801</v>
      </c>
      <c r="F17300" t="s">
        <v>26251</v>
      </c>
      <c r="G17300" s="9" t="e">
        <v>#N/A</v>
      </c>
      <c r="H17300">
        <v>2.65318563475288E-2</v>
      </c>
      <c r="I17300" t="s">
        <v>26251</v>
      </c>
      <c r="J17300" s="9" t="e">
        <v>#N/A</v>
      </c>
    </row>
    <row r="17301" spans="1:10" x14ac:dyDescent="0.35">
      <c r="A17301" t="s">
        <v>17300</v>
      </c>
      <c r="B17301">
        <v>8.5115025089346805E-2</v>
      </c>
      <c r="C17301" s="8" t="s">
        <v>26251</v>
      </c>
      <c r="D17301" s="9" t="e">
        <v>#N/A</v>
      </c>
      <c r="E17301">
        <v>3.7245404879994198E-2</v>
      </c>
      <c r="F17301" t="s">
        <v>26251</v>
      </c>
      <c r="G17301" s="9" t="e">
        <v>#N/A</v>
      </c>
      <c r="H17301">
        <v>9.8465045858789398E-3</v>
      </c>
      <c r="I17301" t="s">
        <v>26251</v>
      </c>
      <c r="J17301" s="9" t="e">
        <v>#N/A</v>
      </c>
    </row>
    <row r="17302" spans="1:10" x14ac:dyDescent="0.35">
      <c r="A17302" t="s">
        <v>17301</v>
      </c>
      <c r="B17302">
        <v>-3.3530649965166699E-2</v>
      </c>
      <c r="C17302" s="8" t="s">
        <v>26251</v>
      </c>
      <c r="D17302" s="9" t="e">
        <v>#N/A</v>
      </c>
      <c r="E17302">
        <v>-7.2599417046280798E-2</v>
      </c>
      <c r="F17302" t="s">
        <v>26251</v>
      </c>
      <c r="G17302" s="9" t="e">
        <v>#N/A</v>
      </c>
      <c r="H17302">
        <v>-9.3762491726321007E-2</v>
      </c>
      <c r="I17302" t="s">
        <v>26251</v>
      </c>
      <c r="J17302" s="9" t="e">
        <v>#N/A</v>
      </c>
    </row>
    <row r="17303" spans="1:10" x14ac:dyDescent="0.35">
      <c r="A17303" t="s">
        <v>17302</v>
      </c>
      <c r="B17303">
        <v>-0.10424756645697</v>
      </c>
      <c r="C17303" s="8" t="s">
        <v>26251</v>
      </c>
      <c r="D17303" s="9" t="e">
        <v>#N/A</v>
      </c>
      <c r="E17303">
        <v>0.223101722100502</v>
      </c>
      <c r="F17303" t="s">
        <v>26251</v>
      </c>
      <c r="G17303" s="9" t="e">
        <v>#N/A</v>
      </c>
      <c r="H17303">
        <v>-5.28825984535055E-3</v>
      </c>
      <c r="I17303" t="s">
        <v>26251</v>
      </c>
      <c r="J17303" s="9" t="e">
        <v>#N/A</v>
      </c>
    </row>
    <row r="17304" spans="1:10" x14ac:dyDescent="0.35">
      <c r="A17304" t="s">
        <v>17303</v>
      </c>
      <c r="B17304">
        <v>5.6405948338819602E-2</v>
      </c>
      <c r="C17304" s="8" t="s">
        <v>26251</v>
      </c>
      <c r="D17304" s="9" t="e">
        <v>#N/A</v>
      </c>
      <c r="E17304">
        <v>4.4768943019664102E-2</v>
      </c>
      <c r="F17304" t="s">
        <v>26251</v>
      </c>
      <c r="G17304" s="9" t="e">
        <v>#N/A</v>
      </c>
      <c r="H17304">
        <v>9.9413420870805305E-2</v>
      </c>
      <c r="I17304" t="s">
        <v>26251</v>
      </c>
      <c r="J17304" s="9" t="e">
        <v>#N/A</v>
      </c>
    </row>
    <row r="17305" spans="1:10" x14ac:dyDescent="0.35">
      <c r="A17305" t="s">
        <v>17304</v>
      </c>
      <c r="B17305">
        <v>0.10906870038967199</v>
      </c>
      <c r="C17305" s="8" t="s">
        <v>26251</v>
      </c>
      <c r="D17305" s="9" t="e">
        <v>#N/A</v>
      </c>
      <c r="E17305">
        <v>-7.9031398442865705E-2</v>
      </c>
      <c r="F17305" t="s">
        <v>26251</v>
      </c>
      <c r="G17305" s="9" t="e">
        <v>#N/A</v>
      </c>
      <c r="H17305">
        <v>4.4072979030958602E-2</v>
      </c>
      <c r="I17305" t="s">
        <v>26251</v>
      </c>
      <c r="J17305" s="9" t="e">
        <v>#N/A</v>
      </c>
    </row>
    <row r="17306" spans="1:10" x14ac:dyDescent="0.35">
      <c r="A17306" t="s">
        <v>17305</v>
      </c>
      <c r="B17306">
        <v>-8.0240447228218603E-2</v>
      </c>
      <c r="C17306" s="8" t="s">
        <v>26251</v>
      </c>
      <c r="D17306" s="9" t="e">
        <v>#N/A</v>
      </c>
      <c r="E17306">
        <v>-0.137270611339185</v>
      </c>
      <c r="F17306" t="s">
        <v>26251</v>
      </c>
      <c r="G17306" s="9" t="e">
        <v>#N/A</v>
      </c>
      <c r="H17306">
        <v>-0.18454625047282899</v>
      </c>
      <c r="I17306" t="s">
        <v>26251</v>
      </c>
      <c r="J17306" s="9" t="e">
        <v>#N/A</v>
      </c>
    </row>
    <row r="17307" spans="1:10" x14ac:dyDescent="0.35">
      <c r="A17307" t="s">
        <v>17306</v>
      </c>
      <c r="B17307">
        <v>-0.12590715731629901</v>
      </c>
      <c r="C17307" s="8" t="s">
        <v>26251</v>
      </c>
      <c r="D17307" s="9" t="e">
        <v>#N/A</v>
      </c>
      <c r="E17307">
        <v>0.22913602353792201</v>
      </c>
      <c r="F17307" t="s">
        <v>26251</v>
      </c>
      <c r="G17307" s="9" t="e">
        <v>#N/A</v>
      </c>
      <c r="H17307">
        <v>3.3355851288068797E-2</v>
      </c>
      <c r="I17307" t="s">
        <v>26251</v>
      </c>
      <c r="J17307" s="9" t="e">
        <v>#N/A</v>
      </c>
    </row>
    <row r="17308" spans="1:10" x14ac:dyDescent="0.35">
      <c r="A17308" t="s">
        <v>17307</v>
      </c>
      <c r="B17308">
        <v>5.9952947755358199E-2</v>
      </c>
      <c r="C17308" s="8" t="s">
        <v>26251</v>
      </c>
      <c r="D17308" s="9" t="e">
        <v>#N/A</v>
      </c>
      <c r="E17308">
        <v>0.27840118418752402</v>
      </c>
      <c r="F17308" t="s">
        <v>26251</v>
      </c>
      <c r="G17308" s="9" t="e">
        <v>#N/A</v>
      </c>
      <c r="H17308">
        <v>0.17180765123869399</v>
      </c>
      <c r="I17308" t="s">
        <v>26251</v>
      </c>
      <c r="J17308" s="9" t="e">
        <v>#N/A</v>
      </c>
    </row>
    <row r="17309" spans="1:10" x14ac:dyDescent="0.35">
      <c r="A17309" t="s">
        <v>17308</v>
      </c>
      <c r="B17309">
        <v>-9.7458247457285596E-2</v>
      </c>
      <c r="C17309" s="8" t="s">
        <v>26251</v>
      </c>
      <c r="D17309" s="9" t="e">
        <v>#N/A</v>
      </c>
      <c r="E17309">
        <v>3.9270311047027599E-2</v>
      </c>
      <c r="F17309" t="s">
        <v>26251</v>
      </c>
      <c r="G17309" s="9" t="e">
        <v>#N/A</v>
      </c>
      <c r="H17309">
        <v>-0.203017912612727</v>
      </c>
      <c r="I17309" t="s">
        <v>26251</v>
      </c>
      <c r="J17309" s="9" t="e">
        <v>#N/A</v>
      </c>
    </row>
    <row r="17310" spans="1:10" x14ac:dyDescent="0.35">
      <c r="A17310" t="s">
        <v>17309</v>
      </c>
      <c r="B17310">
        <v>1.2220777462019701E-2</v>
      </c>
      <c r="C17310" s="8" t="s">
        <v>26251</v>
      </c>
      <c r="D17310" s="9" t="e">
        <v>#N/A</v>
      </c>
      <c r="E17310">
        <v>2.01734670472597E-2</v>
      </c>
      <c r="F17310" t="s">
        <v>26251</v>
      </c>
      <c r="G17310" s="9" t="e">
        <v>#N/A</v>
      </c>
      <c r="H17310">
        <v>8.9872262919544907E-2</v>
      </c>
      <c r="I17310" t="s">
        <v>26251</v>
      </c>
      <c r="J17310" s="9" t="e">
        <v>#N/A</v>
      </c>
    </row>
    <row r="17311" spans="1:10" x14ac:dyDescent="0.35">
      <c r="A17311" t="s">
        <v>17310</v>
      </c>
      <c r="B17311">
        <v>-0.148587220936297</v>
      </c>
      <c r="C17311" s="8" t="s">
        <v>26251</v>
      </c>
      <c r="D17311" s="9" t="e">
        <v>#N/A</v>
      </c>
      <c r="E17311">
        <v>0.20444144774832601</v>
      </c>
      <c r="F17311" t="s">
        <v>26251</v>
      </c>
      <c r="G17311" s="9" t="e">
        <v>#N/A</v>
      </c>
      <c r="H17311">
        <v>0.29556642192440902</v>
      </c>
      <c r="I17311" t="s">
        <v>26251</v>
      </c>
      <c r="J17311" s="9" t="e">
        <v>#N/A</v>
      </c>
    </row>
    <row r="17312" spans="1:10" x14ac:dyDescent="0.35">
      <c r="A17312" t="s">
        <v>17311</v>
      </c>
      <c r="B17312">
        <v>2.8422660379184499E-2</v>
      </c>
      <c r="C17312" s="8" t="s">
        <v>26251</v>
      </c>
      <c r="D17312" s="9" t="e">
        <v>#N/A</v>
      </c>
      <c r="E17312">
        <v>0.137978115516458</v>
      </c>
      <c r="F17312" t="s">
        <v>26251</v>
      </c>
      <c r="G17312" s="9" t="e">
        <v>#N/A</v>
      </c>
      <c r="H17312">
        <v>-0.28877667615109898</v>
      </c>
      <c r="I17312" t="s">
        <v>26251</v>
      </c>
      <c r="J17312" s="9" t="e">
        <v>#N/A</v>
      </c>
    </row>
    <row r="17313" spans="1:10" x14ac:dyDescent="0.35">
      <c r="A17313" t="s">
        <v>17312</v>
      </c>
      <c r="B17313">
        <v>-0.169287262096595</v>
      </c>
      <c r="C17313" s="8" t="s">
        <v>26251</v>
      </c>
      <c r="D17313" s="9" t="e">
        <v>#N/A</v>
      </c>
      <c r="E17313">
        <v>2.6553199906322E-2</v>
      </c>
      <c r="F17313" t="s">
        <v>26251</v>
      </c>
      <c r="G17313" s="9" t="e">
        <v>#N/A</v>
      </c>
      <c r="H17313">
        <v>0.35969251059670998</v>
      </c>
      <c r="I17313" t="s">
        <v>26251</v>
      </c>
      <c r="J17313" s="9" t="e">
        <v>#N/A</v>
      </c>
    </row>
    <row r="17314" spans="1:10" x14ac:dyDescent="0.35">
      <c r="A17314" t="s">
        <v>17313</v>
      </c>
      <c r="B17314">
        <v>-5.4644836430467601E-2</v>
      </c>
      <c r="C17314" s="8" t="s">
        <v>26251</v>
      </c>
      <c r="D17314" s="9" t="e">
        <v>#N/A</v>
      </c>
      <c r="E17314">
        <v>7.2535245347988594E-2</v>
      </c>
      <c r="F17314" t="s">
        <v>26251</v>
      </c>
      <c r="G17314" s="9" t="e">
        <v>#N/A</v>
      </c>
      <c r="H17314">
        <v>-0.23702656181385101</v>
      </c>
      <c r="I17314" t="s">
        <v>26251</v>
      </c>
      <c r="J17314" s="9" t="e">
        <v>#N/A</v>
      </c>
    </row>
    <row r="17315" spans="1:10" x14ac:dyDescent="0.35">
      <c r="A17315" t="s">
        <v>17314</v>
      </c>
      <c r="B17315">
        <v>-2.1817753360075701E-2</v>
      </c>
      <c r="C17315" s="8" t="s">
        <v>26251</v>
      </c>
      <c r="D17315" s="9" t="e">
        <v>#N/A</v>
      </c>
      <c r="E17315">
        <v>7.4490427168592305E-2</v>
      </c>
      <c r="F17315" t="s">
        <v>26251</v>
      </c>
      <c r="G17315" s="9" t="e">
        <v>#N/A</v>
      </c>
      <c r="H17315">
        <v>0.119876033701874</v>
      </c>
      <c r="I17315" t="s">
        <v>26251</v>
      </c>
      <c r="J17315" s="9" t="e">
        <v>#N/A</v>
      </c>
    </row>
    <row r="17316" spans="1:10" x14ac:dyDescent="0.35">
      <c r="A17316" t="s">
        <v>17315</v>
      </c>
      <c r="B17316">
        <v>3.28778552489917E-2</v>
      </c>
      <c r="C17316" s="8" t="s">
        <v>26251</v>
      </c>
      <c r="D17316" s="9" t="e">
        <v>#N/A</v>
      </c>
      <c r="E17316">
        <v>-0.107492056839372</v>
      </c>
      <c r="F17316" t="s">
        <v>26251</v>
      </c>
      <c r="G17316" s="9" t="e">
        <v>#N/A</v>
      </c>
      <c r="H17316">
        <v>0.1196028560447</v>
      </c>
      <c r="I17316" t="s">
        <v>26251</v>
      </c>
      <c r="J17316" s="9" t="e">
        <v>#N/A</v>
      </c>
    </row>
    <row r="17317" spans="1:10" x14ac:dyDescent="0.35">
      <c r="A17317" t="s">
        <v>17316</v>
      </c>
      <c r="B17317">
        <v>-4.4793811586321702E-2</v>
      </c>
      <c r="C17317" s="8" t="s">
        <v>26251</v>
      </c>
      <c r="D17317" s="9" t="e">
        <v>#N/A</v>
      </c>
      <c r="E17317">
        <v>8.4582744053628006E-2</v>
      </c>
      <c r="F17317" t="s">
        <v>26251</v>
      </c>
      <c r="G17317" s="9" t="e">
        <v>#N/A</v>
      </c>
      <c r="H17317">
        <v>2.3195858208679001E-2</v>
      </c>
      <c r="I17317" t="s">
        <v>26251</v>
      </c>
      <c r="J17317" s="9" t="e">
        <v>#N/A</v>
      </c>
    </row>
    <row r="17318" spans="1:10" x14ac:dyDescent="0.35">
      <c r="A17318" t="s">
        <v>17317</v>
      </c>
      <c r="B17318">
        <v>5.7396923009211898E-2</v>
      </c>
      <c r="C17318" s="8" t="s">
        <v>26251</v>
      </c>
      <c r="D17318" s="9" t="e">
        <v>#N/A</v>
      </c>
      <c r="E17318">
        <v>1.8019298966883601E-2</v>
      </c>
      <c r="F17318" t="s">
        <v>26251</v>
      </c>
      <c r="G17318" s="9" t="e">
        <v>#N/A</v>
      </c>
      <c r="H17318">
        <v>-0.40617513244116799</v>
      </c>
      <c r="I17318" t="s">
        <v>26251</v>
      </c>
      <c r="J17318" s="9" t="e">
        <v>#N/A</v>
      </c>
    </row>
    <row r="17319" spans="1:10" x14ac:dyDescent="0.35">
      <c r="A17319" t="s">
        <v>17318</v>
      </c>
      <c r="B17319">
        <v>-3.0617197645567699E-2</v>
      </c>
      <c r="C17319" s="8" t="s">
        <v>26251</v>
      </c>
      <c r="D17319" s="9" t="e">
        <v>#N/A</v>
      </c>
      <c r="E17319">
        <v>2.9041022347248101E-2</v>
      </c>
      <c r="F17319" t="s">
        <v>26251</v>
      </c>
      <c r="G17319" s="9" t="e">
        <v>#N/A</v>
      </c>
      <c r="H17319">
        <v>0.29340748756810298</v>
      </c>
      <c r="I17319" t="s">
        <v>26251</v>
      </c>
      <c r="J17319" s="9" t="e">
        <v>#N/A</v>
      </c>
    </row>
    <row r="17320" spans="1:10" x14ac:dyDescent="0.35">
      <c r="A17320" t="s">
        <v>17319</v>
      </c>
      <c r="B17320">
        <v>-8.0406229128219195E-2</v>
      </c>
      <c r="C17320" s="8" t="s">
        <v>26251</v>
      </c>
      <c r="D17320" s="9" t="e">
        <v>#N/A</v>
      </c>
      <c r="E17320">
        <v>6.8564264806668995E-2</v>
      </c>
      <c r="F17320" t="s">
        <v>26251</v>
      </c>
      <c r="G17320" s="9" t="e">
        <v>#N/A</v>
      </c>
      <c r="H17320">
        <v>-1.16512025936056E-2</v>
      </c>
      <c r="I17320" t="s">
        <v>26251</v>
      </c>
      <c r="J17320" s="9" t="e">
        <v>#N/A</v>
      </c>
    </row>
    <row r="17321" spans="1:10" x14ac:dyDescent="0.35">
      <c r="A17321" t="s">
        <v>17320</v>
      </c>
      <c r="B17321">
        <v>7.2151326124588994E-2</v>
      </c>
      <c r="C17321" s="8" t="s">
        <v>26251</v>
      </c>
      <c r="D17321" s="9" t="e">
        <v>#N/A</v>
      </c>
      <c r="E17321">
        <v>-1.9776721003381601E-2</v>
      </c>
      <c r="F17321" t="s">
        <v>26251</v>
      </c>
      <c r="G17321" s="9" t="e">
        <v>#N/A</v>
      </c>
      <c r="H17321">
        <v>0.13972910608355199</v>
      </c>
      <c r="I17321" t="s">
        <v>26251</v>
      </c>
      <c r="J17321" s="9" t="e">
        <v>#N/A</v>
      </c>
    </row>
    <row r="17322" spans="1:10" x14ac:dyDescent="0.35">
      <c r="A17322" t="s">
        <v>17321</v>
      </c>
      <c r="B17322">
        <v>2.5478474029288899E-2</v>
      </c>
      <c r="C17322" s="8" t="s">
        <v>26251</v>
      </c>
      <c r="D17322" s="9" t="e">
        <v>#N/A</v>
      </c>
      <c r="E17322">
        <v>-2.4109483592209598E-2</v>
      </c>
      <c r="F17322" t="s">
        <v>26251</v>
      </c>
      <c r="G17322" s="9" t="e">
        <v>#N/A</v>
      </c>
      <c r="H17322">
        <v>-9.2227347936881796E-2</v>
      </c>
      <c r="I17322" t="s">
        <v>26251</v>
      </c>
      <c r="J17322" s="9" t="e">
        <v>#N/A</v>
      </c>
    </row>
    <row r="17323" spans="1:10" x14ac:dyDescent="0.35">
      <c r="A17323" t="s">
        <v>17322</v>
      </c>
      <c r="B17323">
        <v>0.14865374627591799</v>
      </c>
      <c r="C17323" s="8" t="s">
        <v>26251</v>
      </c>
      <c r="D17323" s="9" t="e">
        <v>#N/A</v>
      </c>
      <c r="E17323">
        <v>-1.47818837809473</v>
      </c>
      <c r="F17323" t="s">
        <v>26251</v>
      </c>
      <c r="G17323" s="9" t="e">
        <v>#N/A</v>
      </c>
      <c r="H17323">
        <v>1.8886592948621399</v>
      </c>
      <c r="I17323" t="s">
        <v>26251</v>
      </c>
      <c r="J17323" s="9" t="e">
        <v>#N/A</v>
      </c>
    </row>
    <row r="17324" spans="1:10" x14ac:dyDescent="0.35">
      <c r="A17324" t="s">
        <v>17323</v>
      </c>
      <c r="B17324">
        <v>-2.42454475659937E-2</v>
      </c>
      <c r="C17324" s="8" t="s">
        <v>26251</v>
      </c>
      <c r="D17324" s="9" t="e">
        <v>#N/A</v>
      </c>
      <c r="E17324">
        <v>0.165895480985357</v>
      </c>
      <c r="F17324" t="s">
        <v>26251</v>
      </c>
      <c r="G17324" s="9" t="e">
        <v>#N/A</v>
      </c>
      <c r="H17324">
        <v>7.1402334148512006E-2</v>
      </c>
      <c r="I17324" t="s">
        <v>26251</v>
      </c>
      <c r="J17324" s="9" t="e">
        <v>#N/A</v>
      </c>
    </row>
    <row r="17325" spans="1:10" x14ac:dyDescent="0.35">
      <c r="A17325" t="s">
        <v>17324</v>
      </c>
      <c r="B17325">
        <v>-7.44715518696214E-2</v>
      </c>
      <c r="C17325" s="8" t="s">
        <v>26251</v>
      </c>
      <c r="D17325" s="9" t="e">
        <v>#N/A</v>
      </c>
      <c r="E17325">
        <v>9.2676826634805795E-2</v>
      </c>
      <c r="F17325" t="s">
        <v>26251</v>
      </c>
      <c r="G17325" s="9" t="e">
        <v>#N/A</v>
      </c>
      <c r="H17325">
        <v>5.8794859935218199E-2</v>
      </c>
      <c r="I17325" t="s">
        <v>26251</v>
      </c>
      <c r="J17325" s="9" t="e">
        <v>#N/A</v>
      </c>
    </row>
    <row r="17326" spans="1:10" x14ac:dyDescent="0.35">
      <c r="A17326" t="s">
        <v>17325</v>
      </c>
      <c r="B17326">
        <v>9.6055679138346603E-2</v>
      </c>
      <c r="C17326" s="8" t="s">
        <v>26251</v>
      </c>
      <c r="D17326" s="9" t="e">
        <v>#N/A</v>
      </c>
      <c r="E17326">
        <v>1.0626130342959301E-2</v>
      </c>
      <c r="F17326" t="s">
        <v>26251</v>
      </c>
      <c r="G17326" s="9" t="e">
        <v>#N/A</v>
      </c>
      <c r="H17326">
        <v>5.3805873075118402E-2</v>
      </c>
      <c r="I17326" t="s">
        <v>26251</v>
      </c>
      <c r="J17326" s="9" t="e">
        <v>#N/A</v>
      </c>
    </row>
    <row r="17327" spans="1:10" x14ac:dyDescent="0.35">
      <c r="A17327" t="s">
        <v>17326</v>
      </c>
      <c r="B17327">
        <v>8.0825979024679598E-2</v>
      </c>
      <c r="C17327" s="8" t="s">
        <v>26251</v>
      </c>
      <c r="D17327" s="9" t="e">
        <v>#N/A</v>
      </c>
      <c r="E17327">
        <v>-3.0802371932323401E-2</v>
      </c>
      <c r="F17327" t="s">
        <v>26251</v>
      </c>
      <c r="G17327" s="9" t="e">
        <v>#N/A</v>
      </c>
      <c r="H17327">
        <v>-0.21511276318007899</v>
      </c>
      <c r="I17327" t="s">
        <v>26251</v>
      </c>
      <c r="J17327" s="9" t="e">
        <v>#N/A</v>
      </c>
    </row>
    <row r="17328" spans="1:10" x14ac:dyDescent="0.35">
      <c r="A17328" t="s">
        <v>17327</v>
      </c>
      <c r="B17328">
        <v>-2.21573602802199E-2</v>
      </c>
      <c r="C17328" s="8" t="s">
        <v>26251</v>
      </c>
      <c r="D17328" s="9" t="e">
        <v>#N/A</v>
      </c>
      <c r="E17328">
        <v>0.19957119758696501</v>
      </c>
      <c r="F17328" t="s">
        <v>26251</v>
      </c>
      <c r="G17328" s="9" t="e">
        <v>#N/A</v>
      </c>
      <c r="H17328">
        <v>0.12011605874258</v>
      </c>
      <c r="I17328" t="s">
        <v>26251</v>
      </c>
      <c r="J17328" s="9" t="e">
        <v>#N/A</v>
      </c>
    </row>
    <row r="17329" spans="1:10" x14ac:dyDescent="0.35">
      <c r="A17329" t="s">
        <v>17328</v>
      </c>
      <c r="B17329">
        <v>0.12808085589356699</v>
      </c>
      <c r="C17329" s="8" t="s">
        <v>26251</v>
      </c>
      <c r="D17329" s="9" t="e">
        <v>#N/A</v>
      </c>
      <c r="E17329">
        <v>-8.9755947402830702E-2</v>
      </c>
      <c r="F17329" t="s">
        <v>26251</v>
      </c>
      <c r="G17329" s="9" t="e">
        <v>#N/A</v>
      </c>
      <c r="H17329">
        <v>1.6136122572536601E-2</v>
      </c>
      <c r="I17329" t="s">
        <v>26251</v>
      </c>
      <c r="J17329" s="9" t="e">
        <v>#N/A</v>
      </c>
    </row>
    <row r="17330" spans="1:10" x14ac:dyDescent="0.35">
      <c r="A17330" t="s">
        <v>17329</v>
      </c>
      <c r="B17330">
        <v>-5.9160292787150001E-2</v>
      </c>
      <c r="C17330" s="8" t="s">
        <v>26251</v>
      </c>
      <c r="D17330" s="9" t="e">
        <v>#N/A</v>
      </c>
      <c r="E17330">
        <v>-0.23266324156868901</v>
      </c>
      <c r="F17330" t="s">
        <v>26251</v>
      </c>
      <c r="G17330" s="9" t="e">
        <v>#N/A</v>
      </c>
      <c r="H17330">
        <v>-0.216618747581136</v>
      </c>
      <c r="I17330" t="s">
        <v>26251</v>
      </c>
      <c r="J17330" s="9" t="e">
        <v>#N/A</v>
      </c>
    </row>
    <row r="17331" spans="1:10" x14ac:dyDescent="0.35">
      <c r="A17331" t="s">
        <v>17330</v>
      </c>
      <c r="B17331">
        <v>-0.111147766280312</v>
      </c>
      <c r="C17331" s="8" t="s">
        <v>26251</v>
      </c>
      <c r="D17331" s="9" t="e">
        <v>#N/A</v>
      </c>
      <c r="E17331">
        <v>0.26407861950042599</v>
      </c>
      <c r="F17331" t="s">
        <v>26251</v>
      </c>
      <c r="G17331" s="9" t="e">
        <v>#N/A</v>
      </c>
      <c r="H17331">
        <v>1.80053099490913E-3</v>
      </c>
      <c r="I17331" t="s">
        <v>26251</v>
      </c>
      <c r="J17331" s="9" t="e">
        <v>#N/A</v>
      </c>
    </row>
    <row r="17332" spans="1:10" x14ac:dyDescent="0.35">
      <c r="A17332" t="s">
        <v>17331</v>
      </c>
      <c r="B17332">
        <v>0.126944240787386</v>
      </c>
      <c r="C17332" s="8" t="s">
        <v>26251</v>
      </c>
      <c r="D17332" s="9" t="e">
        <v>#N/A</v>
      </c>
      <c r="E17332">
        <v>1.02972884643817E-2</v>
      </c>
      <c r="F17332" t="s">
        <v>26251</v>
      </c>
      <c r="G17332" s="9" t="e">
        <v>#N/A</v>
      </c>
      <c r="H17332">
        <v>0.12726708205999701</v>
      </c>
      <c r="I17332" t="s">
        <v>26251</v>
      </c>
      <c r="J17332" s="9" t="e">
        <v>#N/A</v>
      </c>
    </row>
    <row r="17333" spans="1:10" x14ac:dyDescent="0.35">
      <c r="A17333" t="s">
        <v>17332</v>
      </c>
      <c r="B17333">
        <v>-0.30759969714784802</v>
      </c>
      <c r="C17333" s="8" t="s">
        <v>26251</v>
      </c>
      <c r="D17333" s="9" t="e">
        <v>#N/A</v>
      </c>
      <c r="E17333">
        <v>-3.3019520381259E-2</v>
      </c>
      <c r="F17333" t="s">
        <v>26251</v>
      </c>
      <c r="G17333" s="9" t="e">
        <v>#N/A</v>
      </c>
      <c r="H17333">
        <v>-0.104166843270021</v>
      </c>
      <c r="I17333" t="s">
        <v>26251</v>
      </c>
      <c r="J17333" s="9" t="e">
        <v>#N/A</v>
      </c>
    </row>
    <row r="17334" spans="1:10" x14ac:dyDescent="0.35">
      <c r="A17334" t="s">
        <v>17333</v>
      </c>
      <c r="B17334">
        <v>0.16319050812080699</v>
      </c>
      <c r="C17334" s="8" t="s">
        <v>26251</v>
      </c>
      <c r="D17334" s="9" t="e">
        <v>#N/A</v>
      </c>
      <c r="E17334">
        <v>-1.24672602485532E-2</v>
      </c>
      <c r="F17334" t="s">
        <v>26251</v>
      </c>
      <c r="G17334" s="9" t="e">
        <v>#N/A</v>
      </c>
      <c r="H17334">
        <v>0.14675947998488101</v>
      </c>
      <c r="I17334" t="s">
        <v>26251</v>
      </c>
      <c r="J17334" s="9" t="e">
        <v>#N/A</v>
      </c>
    </row>
    <row r="17335" spans="1:10" x14ac:dyDescent="0.35">
      <c r="A17335" t="s">
        <v>17334</v>
      </c>
      <c r="B17335">
        <v>0.27276993110738101</v>
      </c>
      <c r="C17335" s="8" t="s">
        <v>26251</v>
      </c>
      <c r="D17335" s="9" t="e">
        <v>#N/A</v>
      </c>
      <c r="E17335">
        <v>-5.7079272204010802E-2</v>
      </c>
      <c r="F17335" t="s">
        <v>26251</v>
      </c>
      <c r="G17335" s="9" t="e">
        <v>#N/A</v>
      </c>
      <c r="H17335">
        <v>-0.149356324452939</v>
      </c>
      <c r="I17335" t="s">
        <v>26251</v>
      </c>
      <c r="J17335" s="9" t="e">
        <v>#N/A</v>
      </c>
    </row>
    <row r="17336" spans="1:10" x14ac:dyDescent="0.35">
      <c r="A17336" t="s">
        <v>17335</v>
      </c>
      <c r="B17336">
        <v>-0.144346846811022</v>
      </c>
      <c r="C17336" s="8" t="s">
        <v>26251</v>
      </c>
      <c r="D17336" s="9" t="e">
        <v>#N/A</v>
      </c>
      <c r="E17336">
        <v>-3.1902190245340203E-2</v>
      </c>
      <c r="F17336" t="s">
        <v>26251</v>
      </c>
      <c r="G17336" s="9" t="e">
        <v>#N/A</v>
      </c>
      <c r="H17336">
        <v>-0.15352731456643301</v>
      </c>
      <c r="I17336" t="s">
        <v>26251</v>
      </c>
      <c r="J17336" s="9" t="e">
        <v>#N/A</v>
      </c>
    </row>
    <row r="17337" spans="1:10" x14ac:dyDescent="0.35">
      <c r="A17337" t="s">
        <v>17336</v>
      </c>
      <c r="B17337">
        <v>6.2126998365272801E-2</v>
      </c>
      <c r="C17337" s="8" t="s">
        <v>26251</v>
      </c>
      <c r="D17337" s="9" t="e">
        <v>#N/A</v>
      </c>
      <c r="E17337">
        <v>0.13340079072282199</v>
      </c>
      <c r="F17337" t="s">
        <v>26251</v>
      </c>
      <c r="G17337" s="9" t="e">
        <v>#N/A</v>
      </c>
      <c r="H17337">
        <v>-0.13124457382266699</v>
      </c>
      <c r="I17337" t="s">
        <v>26251</v>
      </c>
      <c r="J17337" s="9" t="e">
        <v>#N/A</v>
      </c>
    </row>
    <row r="17338" spans="1:10" x14ac:dyDescent="0.35">
      <c r="A17338" t="s">
        <v>17337</v>
      </c>
      <c r="B17338">
        <v>-6.2449536465524001E-2</v>
      </c>
      <c r="C17338" s="8" t="s">
        <v>26251</v>
      </c>
      <c r="D17338" s="9" t="e">
        <v>#N/A</v>
      </c>
      <c r="E17338">
        <v>0.18527027419832501</v>
      </c>
      <c r="F17338" t="s">
        <v>26251</v>
      </c>
      <c r="G17338" s="9" t="e">
        <v>#N/A</v>
      </c>
      <c r="H17338">
        <v>0.196830270916073</v>
      </c>
      <c r="I17338" t="s">
        <v>26251</v>
      </c>
      <c r="J17338" s="9" t="e">
        <v>#N/A</v>
      </c>
    </row>
    <row r="17339" spans="1:10" x14ac:dyDescent="0.35">
      <c r="A17339" t="s">
        <v>17338</v>
      </c>
      <c r="B17339">
        <v>8.8646289883469703E-2</v>
      </c>
      <c r="C17339" s="8" t="s">
        <v>26251</v>
      </c>
      <c r="D17339" s="9" t="e">
        <v>#N/A</v>
      </c>
      <c r="E17339">
        <v>0.182438808614904</v>
      </c>
      <c r="F17339" t="s">
        <v>26251</v>
      </c>
      <c r="G17339" s="9" t="e">
        <v>#N/A</v>
      </c>
      <c r="H17339">
        <v>0.104509898231717</v>
      </c>
      <c r="I17339" t="s">
        <v>26251</v>
      </c>
      <c r="J17339" s="9" t="e">
        <v>#N/A</v>
      </c>
    </row>
    <row r="17340" spans="1:10" x14ac:dyDescent="0.35">
      <c r="A17340" t="s">
        <v>17339</v>
      </c>
      <c r="B17340">
        <v>5.19669839733072E-2</v>
      </c>
      <c r="C17340" s="8" t="s">
        <v>26251</v>
      </c>
      <c r="D17340" s="9" t="e">
        <v>#N/A</v>
      </c>
      <c r="E17340">
        <v>6.4050069209552501E-2</v>
      </c>
      <c r="F17340" t="s">
        <v>26251</v>
      </c>
      <c r="G17340" s="9" t="e">
        <v>#N/A</v>
      </c>
      <c r="H17340">
        <v>5.2437394844695603E-2</v>
      </c>
      <c r="I17340" t="s">
        <v>26251</v>
      </c>
      <c r="J17340" s="9" t="e">
        <v>#N/A</v>
      </c>
    </row>
    <row r="17341" spans="1:10" x14ac:dyDescent="0.35">
      <c r="A17341" t="s">
        <v>17340</v>
      </c>
      <c r="B17341">
        <v>-1.02075590543909E-2</v>
      </c>
      <c r="C17341" s="8" t="s">
        <v>26251</v>
      </c>
      <c r="D17341" s="9" t="e">
        <v>#N/A</v>
      </c>
      <c r="E17341">
        <v>3.43056449142181E-3</v>
      </c>
      <c r="F17341" t="s">
        <v>26251</v>
      </c>
      <c r="G17341" s="9" t="e">
        <v>#N/A</v>
      </c>
      <c r="H17341">
        <v>-0.26320545645528198</v>
      </c>
      <c r="I17341" t="s">
        <v>26251</v>
      </c>
      <c r="J17341" s="9" t="e">
        <v>#N/A</v>
      </c>
    </row>
    <row r="17342" spans="1:10" x14ac:dyDescent="0.35">
      <c r="A17342" t="s">
        <v>17341</v>
      </c>
      <c r="B17342">
        <v>3.5187779255481597E-2</v>
      </c>
      <c r="C17342" s="8" t="s">
        <v>26251</v>
      </c>
      <c r="D17342" s="9" t="e">
        <v>#N/A</v>
      </c>
      <c r="E17342">
        <v>7.1856077918325698E-2</v>
      </c>
      <c r="F17342" t="s">
        <v>26251</v>
      </c>
      <c r="G17342" s="9" t="e">
        <v>#N/A</v>
      </c>
      <c r="H17342">
        <v>4.8251312368056E-2</v>
      </c>
      <c r="I17342" t="s">
        <v>26251</v>
      </c>
      <c r="J17342" s="9" t="e">
        <v>#N/A</v>
      </c>
    </row>
    <row r="17343" spans="1:10" x14ac:dyDescent="0.35">
      <c r="A17343" t="s">
        <v>17342</v>
      </c>
      <c r="B17343">
        <v>5.0369566383808302E-2</v>
      </c>
      <c r="C17343" s="8" t="s">
        <v>26251</v>
      </c>
      <c r="D17343" s="9" t="e">
        <v>#N/A</v>
      </c>
      <c r="E17343">
        <v>2.1476073665682101E-2</v>
      </c>
      <c r="F17343" t="s">
        <v>26251</v>
      </c>
      <c r="G17343" s="9" t="e">
        <v>#N/A</v>
      </c>
      <c r="H17343">
        <v>6.5644513329777707E-2</v>
      </c>
      <c r="I17343" t="s">
        <v>26251</v>
      </c>
      <c r="J17343" s="9" t="e">
        <v>#N/A</v>
      </c>
    </row>
    <row r="17344" spans="1:10" x14ac:dyDescent="0.35">
      <c r="A17344" t="s">
        <v>17343</v>
      </c>
      <c r="B17344">
        <v>0.211900782926531</v>
      </c>
      <c r="C17344" s="8" t="s">
        <v>26251</v>
      </c>
      <c r="D17344" s="9" t="e">
        <v>#N/A</v>
      </c>
      <c r="E17344">
        <v>0.27490282786153403</v>
      </c>
      <c r="F17344" t="s">
        <v>26251</v>
      </c>
      <c r="G17344" s="9" t="e">
        <v>#N/A</v>
      </c>
      <c r="H17344">
        <v>-0.34008599031121201</v>
      </c>
      <c r="I17344" t="s">
        <v>26251</v>
      </c>
      <c r="J17344" s="9" t="e">
        <v>#N/A</v>
      </c>
    </row>
    <row r="17345" spans="1:10" x14ac:dyDescent="0.35">
      <c r="A17345" t="s">
        <v>17344</v>
      </c>
      <c r="B17345">
        <v>4.12182144035807E-2</v>
      </c>
      <c r="C17345" s="8" t="s">
        <v>26251</v>
      </c>
      <c r="D17345" s="9" t="e">
        <v>#N/A</v>
      </c>
      <c r="E17345">
        <v>-2.3842118147266399E-2</v>
      </c>
      <c r="F17345" t="s">
        <v>26251</v>
      </c>
      <c r="G17345" s="9" t="e">
        <v>#N/A</v>
      </c>
      <c r="H17345">
        <v>-6.2383756714156201E-3</v>
      </c>
      <c r="I17345" t="s">
        <v>26251</v>
      </c>
      <c r="J17345" s="9" t="e">
        <v>#N/A</v>
      </c>
    </row>
    <row r="17346" spans="1:10" x14ac:dyDescent="0.35">
      <c r="A17346" t="s">
        <v>17345</v>
      </c>
      <c r="B17346">
        <v>0.10236403716534501</v>
      </c>
      <c r="C17346" s="8" t="s">
        <v>26251</v>
      </c>
      <c r="D17346" s="9" t="e">
        <v>#N/A</v>
      </c>
      <c r="E17346">
        <v>-5.9075561853017503E-2</v>
      </c>
      <c r="F17346" t="s">
        <v>26251</v>
      </c>
      <c r="G17346" s="9" t="e">
        <v>#N/A</v>
      </c>
      <c r="H17346">
        <v>0.16588596341369599</v>
      </c>
      <c r="I17346" t="s">
        <v>26251</v>
      </c>
      <c r="J17346" s="9" t="e">
        <v>#N/A</v>
      </c>
    </row>
    <row r="17347" spans="1:10" x14ac:dyDescent="0.35">
      <c r="A17347" t="s">
        <v>17346</v>
      </c>
      <c r="B17347">
        <v>0.107581700048216</v>
      </c>
      <c r="C17347" s="8" t="s">
        <v>26251</v>
      </c>
      <c r="D17347" s="9" t="e">
        <v>#N/A</v>
      </c>
      <c r="E17347">
        <v>0.284632465614654</v>
      </c>
      <c r="F17347" t="s">
        <v>26251</v>
      </c>
      <c r="G17347" s="9" t="e">
        <v>#N/A</v>
      </c>
      <c r="H17347">
        <v>-0.172163878805385</v>
      </c>
      <c r="I17347" t="s">
        <v>26251</v>
      </c>
      <c r="J17347" s="9" t="e">
        <v>#N/A</v>
      </c>
    </row>
    <row r="17348" spans="1:10" x14ac:dyDescent="0.35">
      <c r="A17348" t="s">
        <v>17347</v>
      </c>
      <c r="B17348">
        <v>-1.3221119119993499E-2</v>
      </c>
      <c r="C17348" s="8" t="s">
        <v>26251</v>
      </c>
      <c r="D17348" s="9" t="e">
        <v>#N/A</v>
      </c>
      <c r="E17348">
        <v>5.0343574179199699E-2</v>
      </c>
      <c r="F17348" t="s">
        <v>26251</v>
      </c>
      <c r="G17348" s="9" t="e">
        <v>#N/A</v>
      </c>
      <c r="H17348">
        <v>-3.1662335799810697E-2</v>
      </c>
      <c r="I17348" t="s">
        <v>26251</v>
      </c>
      <c r="J17348" s="9" t="e">
        <v>#N/A</v>
      </c>
    </row>
    <row r="17349" spans="1:10" x14ac:dyDescent="0.35">
      <c r="A17349" t="s">
        <v>17348</v>
      </c>
      <c r="B17349">
        <v>-0.228999571439161</v>
      </c>
      <c r="C17349" s="8" t="s">
        <v>26251</v>
      </c>
      <c r="D17349" s="9" t="e">
        <v>#N/A</v>
      </c>
      <c r="E17349">
        <v>0.261413898861306</v>
      </c>
      <c r="F17349" t="s">
        <v>26251</v>
      </c>
      <c r="G17349" s="9" t="e">
        <v>#N/A</v>
      </c>
      <c r="H17349">
        <v>-0.40894397665541499</v>
      </c>
      <c r="I17349" t="s">
        <v>26251</v>
      </c>
      <c r="J17349" s="9" t="e">
        <v>#N/A</v>
      </c>
    </row>
    <row r="17350" spans="1:10" x14ac:dyDescent="0.35">
      <c r="A17350" t="s">
        <v>17349</v>
      </c>
      <c r="B17350">
        <v>0.10094169607692099</v>
      </c>
      <c r="C17350" s="8" t="s">
        <v>26251</v>
      </c>
      <c r="D17350" s="9" t="e">
        <v>#N/A</v>
      </c>
      <c r="E17350">
        <v>0.10072319651178201</v>
      </c>
      <c r="F17350" t="s">
        <v>26251</v>
      </c>
      <c r="G17350" s="9" t="e">
        <v>#N/A</v>
      </c>
      <c r="H17350">
        <v>-2.9110544770177101E-2</v>
      </c>
      <c r="I17350" t="s">
        <v>26251</v>
      </c>
      <c r="J17350" s="9" t="e">
        <v>#N/A</v>
      </c>
    </row>
    <row r="17351" spans="1:10" x14ac:dyDescent="0.35">
      <c r="A17351" t="s">
        <v>17350</v>
      </c>
      <c r="B17351">
        <v>0.13528729182791599</v>
      </c>
      <c r="C17351" s="8" t="s">
        <v>26251</v>
      </c>
      <c r="D17351" s="9" t="e">
        <v>#N/A</v>
      </c>
      <c r="E17351">
        <v>0.271104456680265</v>
      </c>
      <c r="F17351" t="s">
        <v>26251</v>
      </c>
      <c r="G17351" s="9" t="e">
        <v>#N/A</v>
      </c>
      <c r="H17351">
        <v>0.103938031639922</v>
      </c>
      <c r="I17351" t="s">
        <v>26251</v>
      </c>
      <c r="J17351" s="9" t="e">
        <v>#N/A</v>
      </c>
    </row>
    <row r="17352" spans="1:10" x14ac:dyDescent="0.35">
      <c r="A17352" t="s">
        <v>17351</v>
      </c>
      <c r="B17352">
        <v>8.2324164663270999E-2</v>
      </c>
      <c r="C17352" s="8" t="s">
        <v>26251</v>
      </c>
      <c r="D17352" s="9" t="e">
        <v>#N/A</v>
      </c>
      <c r="E17352">
        <v>0.19479285012512401</v>
      </c>
      <c r="F17352" t="s">
        <v>26251</v>
      </c>
      <c r="G17352" s="9" t="e">
        <v>#N/A</v>
      </c>
      <c r="H17352">
        <v>0.12977126896246799</v>
      </c>
      <c r="I17352" t="s">
        <v>26251</v>
      </c>
      <c r="J17352" s="9" t="e">
        <v>#N/A</v>
      </c>
    </row>
    <row r="17353" spans="1:10" x14ac:dyDescent="0.35">
      <c r="A17353" t="s">
        <v>17352</v>
      </c>
      <c r="B17353">
        <v>3.9810803004227201E-2</v>
      </c>
      <c r="C17353" s="8" t="s">
        <v>26251</v>
      </c>
      <c r="D17353" s="9" t="e">
        <v>#N/A</v>
      </c>
      <c r="E17353">
        <v>4.2443063703607203E-2</v>
      </c>
      <c r="F17353" t="s">
        <v>26251</v>
      </c>
      <c r="G17353" s="9" t="e">
        <v>#N/A</v>
      </c>
      <c r="H17353">
        <v>-0.12952928637474401</v>
      </c>
      <c r="I17353" t="s">
        <v>26251</v>
      </c>
      <c r="J17353" s="9" t="e">
        <v>#N/A</v>
      </c>
    </row>
    <row r="17354" spans="1:10" x14ac:dyDescent="0.35">
      <c r="A17354" t="s">
        <v>17353</v>
      </c>
      <c r="B17354">
        <v>-2.3765079002828801E-2</v>
      </c>
      <c r="C17354" s="8" t="s">
        <v>26251</v>
      </c>
      <c r="D17354" s="9" t="e">
        <v>#N/A</v>
      </c>
      <c r="E17354">
        <v>3.0170752204468899E-2</v>
      </c>
      <c r="F17354" t="s">
        <v>26251</v>
      </c>
      <c r="G17354" s="9" t="e">
        <v>#N/A</v>
      </c>
      <c r="H17354">
        <v>0.28293336175457201</v>
      </c>
      <c r="I17354" t="s">
        <v>26251</v>
      </c>
      <c r="J17354" s="9" t="e">
        <v>#N/A</v>
      </c>
    </row>
    <row r="17355" spans="1:10" x14ac:dyDescent="0.35">
      <c r="A17355" t="s">
        <v>17354</v>
      </c>
      <c r="B17355">
        <v>5.4087344966963199E-2</v>
      </c>
      <c r="C17355" s="8" t="s">
        <v>26251</v>
      </c>
      <c r="D17355" s="9" t="e">
        <v>#N/A</v>
      </c>
      <c r="E17355">
        <v>8.9332201893844498E-2</v>
      </c>
      <c r="F17355" t="s">
        <v>26251</v>
      </c>
      <c r="G17355" s="9" t="e">
        <v>#N/A</v>
      </c>
      <c r="H17355">
        <v>2.3198414588299798E-2</v>
      </c>
      <c r="I17355" t="s">
        <v>26251</v>
      </c>
      <c r="J17355" s="9" t="e">
        <v>#N/A</v>
      </c>
    </row>
    <row r="17356" spans="1:10" x14ac:dyDescent="0.35">
      <c r="A17356" t="s">
        <v>17355</v>
      </c>
      <c r="B17356">
        <v>0.103899272953468</v>
      </c>
      <c r="C17356" s="8" t="s">
        <v>26251</v>
      </c>
      <c r="D17356" s="9" t="e">
        <v>#N/A</v>
      </c>
      <c r="E17356">
        <v>0.13647621207133201</v>
      </c>
      <c r="F17356" t="s">
        <v>26251</v>
      </c>
      <c r="G17356" s="9" t="e">
        <v>#N/A</v>
      </c>
      <c r="H17356">
        <v>0.136755467070591</v>
      </c>
      <c r="I17356" t="s">
        <v>26251</v>
      </c>
      <c r="J17356" s="9" t="e">
        <v>#N/A</v>
      </c>
    </row>
    <row r="17357" spans="1:10" x14ac:dyDescent="0.35">
      <c r="A17357" t="s">
        <v>17356</v>
      </c>
      <c r="B17357">
        <v>-0.106911063043697</v>
      </c>
      <c r="C17357" s="8" t="s">
        <v>26251</v>
      </c>
      <c r="D17357" s="9" t="e">
        <v>#N/A</v>
      </c>
      <c r="E17357">
        <v>-0.297890373561435</v>
      </c>
      <c r="F17357" t="s">
        <v>26251</v>
      </c>
      <c r="G17357" s="9" t="e">
        <v>#N/A</v>
      </c>
      <c r="H17357">
        <v>-0.14125962847245399</v>
      </c>
      <c r="I17357" t="s">
        <v>26251</v>
      </c>
      <c r="J17357" s="9" t="e">
        <v>#N/A</v>
      </c>
    </row>
    <row r="17358" spans="1:10" x14ac:dyDescent="0.35">
      <c r="A17358" t="s">
        <v>17357</v>
      </c>
      <c r="B17358">
        <v>2.5001584084815901E-2</v>
      </c>
      <c r="C17358" s="8" t="s">
        <v>26251</v>
      </c>
      <c r="D17358" s="9" t="e">
        <v>#N/A</v>
      </c>
      <c r="E17358">
        <v>8.6884770761569696E-2</v>
      </c>
      <c r="F17358" t="s">
        <v>26251</v>
      </c>
      <c r="G17358" s="9" t="e">
        <v>#N/A</v>
      </c>
      <c r="H17358">
        <v>-5.3490893730278703E-2</v>
      </c>
      <c r="I17358" t="s">
        <v>26251</v>
      </c>
      <c r="J17358" s="9" t="e">
        <v>#N/A</v>
      </c>
    </row>
    <row r="17359" spans="1:10" x14ac:dyDescent="0.35">
      <c r="A17359" t="s">
        <v>17358</v>
      </c>
      <c r="B17359">
        <v>7.8713879785508006E-2</v>
      </c>
      <c r="C17359" s="8" t="s">
        <v>26251</v>
      </c>
      <c r="D17359" s="9" t="e">
        <v>#N/A</v>
      </c>
      <c r="E17359">
        <v>8.3227124418070494E-2</v>
      </c>
      <c r="F17359" t="s">
        <v>26251</v>
      </c>
      <c r="G17359" s="9" t="e">
        <v>#N/A</v>
      </c>
      <c r="H17359">
        <v>-0.105755353120949</v>
      </c>
      <c r="I17359" t="s">
        <v>26251</v>
      </c>
      <c r="J17359" s="9" t="e">
        <v>#N/A</v>
      </c>
    </row>
    <row r="17360" spans="1:10" x14ac:dyDescent="0.35">
      <c r="A17360" t="s">
        <v>17359</v>
      </c>
      <c r="B17360">
        <v>2.9808485650333099E-2</v>
      </c>
      <c r="C17360" s="8" t="s">
        <v>26251</v>
      </c>
      <c r="D17360" s="9" t="e">
        <v>#N/A</v>
      </c>
      <c r="E17360">
        <v>-5.6463153245557398E-3</v>
      </c>
      <c r="F17360" t="s">
        <v>26251</v>
      </c>
      <c r="G17360" s="9" t="e">
        <v>#N/A</v>
      </c>
      <c r="H17360">
        <v>0.122633613675425</v>
      </c>
      <c r="I17360" t="s">
        <v>26251</v>
      </c>
      <c r="J17360" s="9" t="e">
        <v>#N/A</v>
      </c>
    </row>
    <row r="17361" spans="1:10" x14ac:dyDescent="0.35">
      <c r="A17361" t="s">
        <v>17360</v>
      </c>
      <c r="B17361">
        <v>6.2322403961116102E-2</v>
      </c>
      <c r="C17361" s="8" t="s">
        <v>26251</v>
      </c>
      <c r="D17361" s="9" t="e">
        <v>#N/A</v>
      </c>
      <c r="E17361">
        <v>-0.24084994863306899</v>
      </c>
      <c r="F17361" t="s">
        <v>26251</v>
      </c>
      <c r="G17361" s="9" t="e">
        <v>#N/A</v>
      </c>
      <c r="H17361">
        <v>-1.6128982880474398E-2</v>
      </c>
      <c r="I17361" t="s">
        <v>26251</v>
      </c>
      <c r="J17361" s="9" t="e">
        <v>#N/A</v>
      </c>
    </row>
    <row r="17362" spans="1:10" x14ac:dyDescent="0.35">
      <c r="A17362" t="s">
        <v>17361</v>
      </c>
      <c r="B17362">
        <v>6.7426424243944197E-2</v>
      </c>
      <c r="C17362" s="8" t="s">
        <v>26251</v>
      </c>
      <c r="D17362" s="9" t="e">
        <v>#N/A</v>
      </c>
      <c r="E17362">
        <v>-0.12289628357097</v>
      </c>
      <c r="F17362" t="s">
        <v>26251</v>
      </c>
      <c r="G17362" s="9" t="e">
        <v>#N/A</v>
      </c>
      <c r="H17362">
        <v>-8.8381120576380798E-2</v>
      </c>
      <c r="I17362" t="s">
        <v>26251</v>
      </c>
      <c r="J17362" s="9" t="e">
        <v>#N/A</v>
      </c>
    </row>
    <row r="17363" spans="1:10" x14ac:dyDescent="0.35">
      <c r="A17363" t="s">
        <v>17362</v>
      </c>
      <c r="B17363">
        <v>5.5699851129007001E-2</v>
      </c>
      <c r="C17363" s="8" t="s">
        <v>26251</v>
      </c>
      <c r="D17363" s="9" t="e">
        <v>#N/A</v>
      </c>
      <c r="E17363">
        <v>-9.9465670025695299E-2</v>
      </c>
      <c r="F17363" t="s">
        <v>26251</v>
      </c>
      <c r="G17363" s="9" t="e">
        <v>#N/A</v>
      </c>
      <c r="H17363">
        <v>-3.9317228617155899E-2</v>
      </c>
      <c r="I17363" t="s">
        <v>26251</v>
      </c>
      <c r="J17363" s="9" t="e">
        <v>#N/A</v>
      </c>
    </row>
    <row r="17364" spans="1:10" x14ac:dyDescent="0.35">
      <c r="A17364" t="s">
        <v>17363</v>
      </c>
      <c r="B17364">
        <v>-9.2816377054189797E-2</v>
      </c>
      <c r="C17364" s="8" t="s">
        <v>26251</v>
      </c>
      <c r="D17364" s="9" t="e">
        <v>#N/A</v>
      </c>
      <c r="E17364">
        <v>-9.4735085259029003E-2</v>
      </c>
      <c r="F17364" t="s">
        <v>26251</v>
      </c>
      <c r="G17364" s="9" t="e">
        <v>#N/A</v>
      </c>
      <c r="H17364">
        <v>-0.25838296716868198</v>
      </c>
      <c r="I17364" t="s">
        <v>26251</v>
      </c>
      <c r="J17364" s="9" t="e">
        <v>#N/A</v>
      </c>
    </row>
    <row r="17365" spans="1:10" x14ac:dyDescent="0.35">
      <c r="A17365" t="s">
        <v>17364</v>
      </c>
      <c r="B17365">
        <v>-4.9063472902767198E-2</v>
      </c>
      <c r="C17365" s="8" t="s">
        <v>26251</v>
      </c>
      <c r="D17365" s="9" t="e">
        <v>#N/A</v>
      </c>
      <c r="E17365">
        <v>0.151491318377666</v>
      </c>
      <c r="F17365" t="s">
        <v>26251</v>
      </c>
      <c r="G17365" s="9" t="e">
        <v>#N/A</v>
      </c>
      <c r="H17365">
        <v>1.00536407587807</v>
      </c>
      <c r="I17365" t="s">
        <v>26251</v>
      </c>
      <c r="J17365" s="9" t="e">
        <v>#N/A</v>
      </c>
    </row>
    <row r="17366" spans="1:10" x14ac:dyDescent="0.35">
      <c r="A17366" t="s">
        <v>17365</v>
      </c>
      <c r="B17366">
        <v>-9.9486956683979694E-2</v>
      </c>
      <c r="C17366" s="8" t="s">
        <v>26251</v>
      </c>
      <c r="D17366" s="9" t="e">
        <v>#N/A</v>
      </c>
      <c r="E17366">
        <v>-0.26430548779329499</v>
      </c>
      <c r="F17366" t="s">
        <v>26251</v>
      </c>
      <c r="G17366" s="9" t="e">
        <v>#N/A</v>
      </c>
      <c r="H17366">
        <v>-6.6068591577423799E-2</v>
      </c>
      <c r="I17366" t="s">
        <v>26251</v>
      </c>
      <c r="J17366" s="9" t="e">
        <v>#N/A</v>
      </c>
    </row>
    <row r="17367" spans="1:10" x14ac:dyDescent="0.35">
      <c r="A17367" t="s">
        <v>17366</v>
      </c>
      <c r="B17367">
        <v>4.1498880844240499E-2</v>
      </c>
      <c r="C17367" s="8" t="s">
        <v>26251</v>
      </c>
      <c r="D17367" s="9" t="e">
        <v>#N/A</v>
      </c>
      <c r="E17367">
        <v>0.17959048165941299</v>
      </c>
      <c r="F17367" t="s">
        <v>26251</v>
      </c>
      <c r="G17367" s="9" t="e">
        <v>#N/A</v>
      </c>
      <c r="H17367">
        <v>-0.21507380071559101</v>
      </c>
      <c r="I17367" t="s">
        <v>26251</v>
      </c>
      <c r="J17367" s="9" t="e">
        <v>#N/A</v>
      </c>
    </row>
    <row r="17368" spans="1:10" x14ac:dyDescent="0.35">
      <c r="A17368" t="s">
        <v>17367</v>
      </c>
      <c r="B17368">
        <v>6.6708713622493906E-2</v>
      </c>
      <c r="C17368" s="8" t="s">
        <v>26251</v>
      </c>
      <c r="D17368" s="9" t="e">
        <v>#N/A</v>
      </c>
      <c r="E17368">
        <v>0.12905326431033601</v>
      </c>
      <c r="F17368" t="s">
        <v>26251</v>
      </c>
      <c r="G17368" s="9" t="e">
        <v>#N/A</v>
      </c>
      <c r="H17368">
        <v>3.05143321117552E-2</v>
      </c>
      <c r="I17368" t="s">
        <v>26251</v>
      </c>
      <c r="J17368" s="9" t="e">
        <v>#N/A</v>
      </c>
    </row>
    <row r="17369" spans="1:10" x14ac:dyDescent="0.35">
      <c r="A17369" t="s">
        <v>17368</v>
      </c>
      <c r="B17369">
        <v>-7.6105614097043403E-2</v>
      </c>
      <c r="C17369" s="8" t="s">
        <v>26251</v>
      </c>
      <c r="D17369" s="9" t="e">
        <v>#N/A</v>
      </c>
      <c r="E17369">
        <v>-0.13948257621698801</v>
      </c>
      <c r="F17369" t="s">
        <v>26251</v>
      </c>
      <c r="G17369" s="9" t="e">
        <v>#N/A</v>
      </c>
      <c r="H17369">
        <v>0.14778338215751399</v>
      </c>
      <c r="I17369" t="s">
        <v>26251</v>
      </c>
      <c r="J17369" s="9" t="e">
        <v>#N/A</v>
      </c>
    </row>
    <row r="17370" spans="1:10" x14ac:dyDescent="0.35">
      <c r="A17370" t="s">
        <v>17369</v>
      </c>
      <c r="B17370">
        <v>-3.1501226002787097E-2</v>
      </c>
      <c r="C17370" s="8" t="s">
        <v>26251</v>
      </c>
      <c r="D17370" s="9" t="e">
        <v>#N/A</v>
      </c>
      <c r="E17370">
        <v>5.7119684424189202E-2</v>
      </c>
      <c r="F17370" t="s">
        <v>26251</v>
      </c>
      <c r="G17370" s="9" t="e">
        <v>#N/A</v>
      </c>
      <c r="H17370">
        <v>1.77849690250713E-2</v>
      </c>
      <c r="I17370" t="s">
        <v>26251</v>
      </c>
      <c r="J17370" s="9" t="e">
        <v>#N/A</v>
      </c>
    </row>
    <row r="17371" spans="1:10" x14ac:dyDescent="0.35">
      <c r="A17371" t="s">
        <v>17370</v>
      </c>
      <c r="B17371">
        <v>9.9808639242510294E-2</v>
      </c>
      <c r="C17371" s="8" t="s">
        <v>26251</v>
      </c>
      <c r="D17371" s="9" t="e">
        <v>#N/A</v>
      </c>
      <c r="E17371">
        <v>9.7804725108188995E-2</v>
      </c>
      <c r="F17371" t="s">
        <v>26251</v>
      </c>
      <c r="G17371" s="9" t="e">
        <v>#N/A</v>
      </c>
      <c r="H17371">
        <v>-0.13651487221220299</v>
      </c>
      <c r="I17371" t="s">
        <v>26251</v>
      </c>
      <c r="J17371" s="9" t="e">
        <v>#N/A</v>
      </c>
    </row>
    <row r="17372" spans="1:10" x14ac:dyDescent="0.35">
      <c r="A17372" t="s">
        <v>17371</v>
      </c>
      <c r="B17372">
        <v>8.4536114881524793E-2</v>
      </c>
      <c r="C17372" s="8" t="s">
        <v>26251</v>
      </c>
      <c r="D17372" s="9" t="e">
        <v>#N/A</v>
      </c>
      <c r="E17372">
        <v>2.6685220188423502E-2</v>
      </c>
      <c r="F17372" t="s">
        <v>26251</v>
      </c>
      <c r="G17372" s="9" t="e">
        <v>#N/A</v>
      </c>
      <c r="H17372">
        <v>2.1720099816323099E-2</v>
      </c>
      <c r="I17372" t="s">
        <v>26251</v>
      </c>
      <c r="J17372" s="9" t="e">
        <v>#N/A</v>
      </c>
    </row>
    <row r="17373" spans="1:10" x14ac:dyDescent="0.35">
      <c r="A17373" t="s">
        <v>17372</v>
      </c>
      <c r="B17373">
        <v>4.3230134703885197E-2</v>
      </c>
      <c r="C17373" s="8" t="s">
        <v>26251</v>
      </c>
      <c r="D17373" s="9" t="e">
        <v>#N/A</v>
      </c>
      <c r="E17373">
        <v>-0.24018776593119401</v>
      </c>
      <c r="F17373" t="s">
        <v>26251</v>
      </c>
      <c r="G17373" s="9" t="e">
        <v>#N/A</v>
      </c>
      <c r="H17373">
        <v>-4.11814827565187E-2</v>
      </c>
      <c r="I17373" t="s">
        <v>26251</v>
      </c>
      <c r="J17373" s="9" t="e">
        <v>#N/A</v>
      </c>
    </row>
    <row r="17374" spans="1:10" x14ac:dyDescent="0.35">
      <c r="A17374" t="s">
        <v>17373</v>
      </c>
      <c r="B17374">
        <v>-2.7311345085618902E-2</v>
      </c>
      <c r="C17374" s="8" t="s">
        <v>26251</v>
      </c>
      <c r="D17374" s="9" t="e">
        <v>#N/A</v>
      </c>
      <c r="E17374">
        <v>-8.2891954807609594E-2</v>
      </c>
      <c r="F17374" t="s">
        <v>26251</v>
      </c>
      <c r="G17374" s="9" t="e">
        <v>#N/A</v>
      </c>
      <c r="H17374">
        <v>0.20468327066073499</v>
      </c>
      <c r="I17374" t="s">
        <v>26251</v>
      </c>
      <c r="J17374" s="9" t="e">
        <v>#N/A</v>
      </c>
    </row>
    <row r="17375" spans="1:10" x14ac:dyDescent="0.35">
      <c r="A17375" t="s">
        <v>17374</v>
      </c>
      <c r="B17375">
        <v>0.17262181053557701</v>
      </c>
      <c r="C17375" s="8" t="s">
        <v>26251</v>
      </c>
      <c r="D17375" s="9" t="e">
        <v>#N/A</v>
      </c>
      <c r="E17375">
        <v>-0.39351797977166803</v>
      </c>
      <c r="F17375" t="s">
        <v>26251</v>
      </c>
      <c r="G17375" s="9" t="e">
        <v>#N/A</v>
      </c>
      <c r="H17375" t="e">
        <v>#N/A</v>
      </c>
      <c r="I17375" t="e">
        <v>#N/A</v>
      </c>
      <c r="J17375" s="9" t="e">
        <v>#N/A</v>
      </c>
    </row>
    <row r="17376" spans="1:10" x14ac:dyDescent="0.35">
      <c r="A17376" t="s">
        <v>17375</v>
      </c>
      <c r="B17376">
        <v>-7.5860686755490403E-2</v>
      </c>
      <c r="C17376" s="8" t="s">
        <v>26251</v>
      </c>
      <c r="D17376" s="9" t="e">
        <v>#N/A</v>
      </c>
      <c r="E17376">
        <v>-7.2790691430592594E-2</v>
      </c>
      <c r="F17376" t="s">
        <v>26251</v>
      </c>
      <c r="G17376" s="9" t="e">
        <v>#N/A</v>
      </c>
      <c r="H17376">
        <v>3.0324993243204298E-2</v>
      </c>
      <c r="I17376" t="s">
        <v>26251</v>
      </c>
      <c r="J17376" s="9" t="e">
        <v>#N/A</v>
      </c>
    </row>
    <row r="17377" spans="1:10" x14ac:dyDescent="0.35">
      <c r="A17377" t="s">
        <v>17376</v>
      </c>
      <c r="B17377">
        <v>-0.111735711020021</v>
      </c>
      <c r="C17377" s="8" t="s">
        <v>26251</v>
      </c>
      <c r="D17377" s="9" t="e">
        <v>#N/A</v>
      </c>
      <c r="E17377">
        <v>-3.5924422918752502E-2</v>
      </c>
      <c r="F17377" t="s">
        <v>26251</v>
      </c>
      <c r="G17377" s="9" t="e">
        <v>#N/A</v>
      </c>
      <c r="H17377">
        <v>-5.7186648837004403E-2</v>
      </c>
      <c r="I17377" t="s">
        <v>26251</v>
      </c>
      <c r="J17377" s="9" t="e">
        <v>#N/A</v>
      </c>
    </row>
    <row r="17378" spans="1:10" x14ac:dyDescent="0.35">
      <c r="A17378" t="s">
        <v>17377</v>
      </c>
      <c r="B17378">
        <v>9.6422708713369595E-2</v>
      </c>
      <c r="C17378" s="8" t="s">
        <v>26251</v>
      </c>
      <c r="D17378" s="9" t="e">
        <v>#N/A</v>
      </c>
      <c r="E17378">
        <v>8.8346257602378506E-2</v>
      </c>
      <c r="F17378" t="s">
        <v>26251</v>
      </c>
      <c r="G17378" s="9" t="e">
        <v>#N/A</v>
      </c>
      <c r="H17378">
        <v>-1.16993137493353E-2</v>
      </c>
      <c r="I17378" t="s">
        <v>26251</v>
      </c>
      <c r="J17378" s="9" t="e">
        <v>#N/A</v>
      </c>
    </row>
    <row r="17379" spans="1:10" x14ac:dyDescent="0.35">
      <c r="A17379" t="s">
        <v>17378</v>
      </c>
      <c r="B17379">
        <v>0.18772332505711301</v>
      </c>
      <c r="C17379" s="8" t="s">
        <v>26251</v>
      </c>
      <c r="D17379" s="9" t="e">
        <v>#N/A</v>
      </c>
      <c r="E17379" t="e">
        <v>#N/A</v>
      </c>
      <c r="F17379" t="e">
        <v>#N/A</v>
      </c>
      <c r="G17379" s="9" t="e">
        <v>#N/A</v>
      </c>
      <c r="H17379">
        <v>-0.131807317913582</v>
      </c>
      <c r="I17379" t="s">
        <v>26251</v>
      </c>
      <c r="J17379" s="9" t="e">
        <v>#N/A</v>
      </c>
    </row>
    <row r="17380" spans="1:10" x14ac:dyDescent="0.35">
      <c r="A17380" t="s">
        <v>17379</v>
      </c>
      <c r="B17380">
        <v>2.26753606408872E-2</v>
      </c>
      <c r="C17380" s="8" t="s">
        <v>26251</v>
      </c>
      <c r="D17380" s="9" t="e">
        <v>#N/A</v>
      </c>
      <c r="E17380">
        <v>-3.5271344903279198E-2</v>
      </c>
      <c r="F17380" t="s">
        <v>26251</v>
      </c>
      <c r="G17380" s="9" t="e">
        <v>#N/A</v>
      </c>
      <c r="H17380">
        <v>-3.9276188508297699E-2</v>
      </c>
      <c r="I17380" t="s">
        <v>26251</v>
      </c>
      <c r="J17380" s="9" t="e">
        <v>#N/A</v>
      </c>
    </row>
    <row r="17381" spans="1:10" x14ac:dyDescent="0.35">
      <c r="A17381" t="s">
        <v>17380</v>
      </c>
      <c r="B17381">
        <v>-7.98202975856942E-2</v>
      </c>
      <c r="C17381" s="8" t="s">
        <v>26251</v>
      </c>
      <c r="D17381" s="9" t="e">
        <v>#N/A</v>
      </c>
      <c r="E17381">
        <v>-1.1901134502906099E-2</v>
      </c>
      <c r="F17381" t="s">
        <v>26251</v>
      </c>
      <c r="G17381" s="9" t="e">
        <v>#N/A</v>
      </c>
      <c r="H17381">
        <v>-1.0325768466119401E-2</v>
      </c>
      <c r="I17381" t="s">
        <v>26251</v>
      </c>
      <c r="J17381" s="9" t="e">
        <v>#N/A</v>
      </c>
    </row>
    <row r="17382" spans="1:10" x14ac:dyDescent="0.35">
      <c r="A17382" t="s">
        <v>17381</v>
      </c>
      <c r="B17382">
        <v>-2.9643888756551901E-2</v>
      </c>
      <c r="C17382" s="8" t="s">
        <v>26251</v>
      </c>
      <c r="D17382" s="9" t="e">
        <v>#N/A</v>
      </c>
      <c r="E17382">
        <v>4.3999273379903399E-2</v>
      </c>
      <c r="F17382" t="s">
        <v>26251</v>
      </c>
      <c r="G17382" s="9" t="e">
        <v>#N/A</v>
      </c>
      <c r="H17382">
        <v>-0.25506675608702201</v>
      </c>
      <c r="I17382" t="s">
        <v>26251</v>
      </c>
      <c r="J17382" s="9" t="e">
        <v>#N/A</v>
      </c>
    </row>
    <row r="17383" spans="1:10" x14ac:dyDescent="0.35">
      <c r="A17383" t="s">
        <v>17382</v>
      </c>
      <c r="B17383">
        <v>4.0230244275121903E-2</v>
      </c>
      <c r="C17383" s="8" t="s">
        <v>26251</v>
      </c>
      <c r="D17383" s="9" t="e">
        <v>#N/A</v>
      </c>
      <c r="E17383">
        <v>0.15079053411676299</v>
      </c>
      <c r="F17383" t="s">
        <v>26251</v>
      </c>
      <c r="G17383" s="9" t="e">
        <v>#N/A</v>
      </c>
      <c r="H17383">
        <v>-9.0225037864447397E-2</v>
      </c>
      <c r="I17383" t="s">
        <v>26251</v>
      </c>
      <c r="J17383" s="9" t="e">
        <v>#N/A</v>
      </c>
    </row>
    <row r="17384" spans="1:10" x14ac:dyDescent="0.35">
      <c r="A17384" t="s">
        <v>17383</v>
      </c>
      <c r="B17384">
        <v>4.8184321008813397E-2</v>
      </c>
      <c r="C17384" s="8" t="s">
        <v>26251</v>
      </c>
      <c r="D17384" s="9" t="e">
        <v>#N/A</v>
      </c>
      <c r="E17384">
        <v>-0.34522138655386397</v>
      </c>
      <c r="F17384" t="s">
        <v>26251</v>
      </c>
      <c r="G17384" s="9" t="e">
        <v>#N/A</v>
      </c>
      <c r="H17384">
        <v>-0.218446748285123</v>
      </c>
      <c r="I17384" t="s">
        <v>26251</v>
      </c>
      <c r="J17384" s="9" t="e">
        <v>#N/A</v>
      </c>
    </row>
    <row r="17385" spans="1:10" x14ac:dyDescent="0.35">
      <c r="A17385" t="s">
        <v>17384</v>
      </c>
      <c r="B17385">
        <v>0.11224929921633101</v>
      </c>
      <c r="C17385" s="8" t="s">
        <v>26251</v>
      </c>
      <c r="D17385" s="9" t="e">
        <v>#N/A</v>
      </c>
      <c r="E17385">
        <v>-1.7139111904800101E-2</v>
      </c>
      <c r="F17385" t="s">
        <v>26251</v>
      </c>
      <c r="G17385" s="9" t="e">
        <v>#N/A</v>
      </c>
      <c r="H17385">
        <v>-8.1156818909509307E-2</v>
      </c>
      <c r="I17385" t="s">
        <v>26251</v>
      </c>
      <c r="J17385" s="9" t="e">
        <v>#N/A</v>
      </c>
    </row>
    <row r="17386" spans="1:10" x14ac:dyDescent="0.35">
      <c r="A17386" t="s">
        <v>17385</v>
      </c>
      <c r="B17386">
        <v>4.66517661761734E-2</v>
      </c>
      <c r="C17386" s="8" t="s">
        <v>26251</v>
      </c>
      <c r="D17386" s="9" t="e">
        <v>#N/A</v>
      </c>
      <c r="E17386">
        <v>-9.4589738308557506E-2</v>
      </c>
      <c r="F17386" t="s">
        <v>26251</v>
      </c>
      <c r="G17386" s="9" t="e">
        <v>#N/A</v>
      </c>
      <c r="H17386">
        <v>0.148198321816287</v>
      </c>
      <c r="I17386" t="s">
        <v>26251</v>
      </c>
      <c r="J17386" s="9" t="e">
        <v>#N/A</v>
      </c>
    </row>
    <row r="17387" spans="1:10" x14ac:dyDescent="0.35">
      <c r="A17387" t="s">
        <v>17386</v>
      </c>
      <c r="B17387">
        <v>0.14237316772209099</v>
      </c>
      <c r="C17387" s="8" t="s">
        <v>26251</v>
      </c>
      <c r="D17387" s="9" t="e">
        <v>#N/A</v>
      </c>
      <c r="E17387">
        <v>-0.13074801979075101</v>
      </c>
      <c r="F17387" t="s">
        <v>26251</v>
      </c>
      <c r="G17387" s="9" t="e">
        <v>#N/A</v>
      </c>
      <c r="H17387">
        <v>2.6743555954161599E-2</v>
      </c>
      <c r="I17387" t="s">
        <v>26251</v>
      </c>
      <c r="J17387" s="9" t="e">
        <v>#N/A</v>
      </c>
    </row>
    <row r="17388" spans="1:10" x14ac:dyDescent="0.35">
      <c r="A17388" t="s">
        <v>17387</v>
      </c>
      <c r="B17388">
        <v>-2.6211304555648501E-2</v>
      </c>
      <c r="C17388" s="8" t="s">
        <v>26251</v>
      </c>
      <c r="D17388" s="9" t="e">
        <v>#N/A</v>
      </c>
      <c r="E17388">
        <v>-0.150150449387594</v>
      </c>
      <c r="F17388" t="s">
        <v>26251</v>
      </c>
      <c r="G17388" s="9" t="e">
        <v>#N/A</v>
      </c>
      <c r="H17388">
        <v>2.13143620003995E-2</v>
      </c>
      <c r="I17388" t="s">
        <v>26251</v>
      </c>
      <c r="J17388" s="9" t="e">
        <v>#N/A</v>
      </c>
    </row>
    <row r="17389" spans="1:10" x14ac:dyDescent="0.35">
      <c r="A17389" t="s">
        <v>17388</v>
      </c>
      <c r="B17389">
        <v>-2.8963303181680999E-2</v>
      </c>
      <c r="C17389" s="8" t="s">
        <v>26251</v>
      </c>
      <c r="D17389" s="9" t="e">
        <v>#N/A</v>
      </c>
      <c r="E17389">
        <v>-0.11623603676786801</v>
      </c>
      <c r="F17389" t="s">
        <v>26251</v>
      </c>
      <c r="G17389" s="9" t="e">
        <v>#N/A</v>
      </c>
      <c r="H17389">
        <v>-0.23334721697962599</v>
      </c>
      <c r="I17389" t="s">
        <v>26251</v>
      </c>
      <c r="J17389" s="9" t="e">
        <v>#N/A</v>
      </c>
    </row>
    <row r="17390" spans="1:10" x14ac:dyDescent="0.35">
      <c r="A17390" t="s">
        <v>17389</v>
      </c>
      <c r="B17390">
        <v>8.6050144944995896E-2</v>
      </c>
      <c r="C17390" s="8" t="s">
        <v>26251</v>
      </c>
      <c r="D17390" s="9" t="e">
        <v>#N/A</v>
      </c>
      <c r="E17390">
        <v>-1.23066832921764E-3</v>
      </c>
      <c r="F17390" t="s">
        <v>26251</v>
      </c>
      <c r="G17390" s="9" t="e">
        <v>#N/A</v>
      </c>
      <c r="H17390">
        <v>-5.6687473455761202E-2</v>
      </c>
      <c r="I17390" t="s">
        <v>26251</v>
      </c>
      <c r="J17390" s="9" t="e">
        <v>#N/A</v>
      </c>
    </row>
    <row r="17391" spans="1:10" x14ac:dyDescent="0.35">
      <c r="A17391" t="s">
        <v>17390</v>
      </c>
      <c r="B17391">
        <v>-3.7221288198654702E-2</v>
      </c>
      <c r="C17391" s="8" t="s">
        <v>26251</v>
      </c>
      <c r="D17391" s="9" t="e">
        <v>#N/A</v>
      </c>
      <c r="E17391">
        <v>0.302292258638372</v>
      </c>
      <c r="F17391" t="s">
        <v>26251</v>
      </c>
      <c r="G17391" s="9" t="e">
        <v>#N/A</v>
      </c>
      <c r="H17391">
        <v>-0.12398753032080401</v>
      </c>
      <c r="I17391" t="s">
        <v>26251</v>
      </c>
      <c r="J17391" s="9" t="e">
        <v>#N/A</v>
      </c>
    </row>
    <row r="17392" spans="1:10" x14ac:dyDescent="0.35">
      <c r="A17392" t="s">
        <v>17391</v>
      </c>
      <c r="B17392">
        <v>5.08448397931325E-2</v>
      </c>
      <c r="C17392" s="8" t="s">
        <v>26251</v>
      </c>
      <c r="D17392" s="9" t="e">
        <v>#N/A</v>
      </c>
      <c r="E17392">
        <v>-5.15064550956068E-2</v>
      </c>
      <c r="F17392" t="s">
        <v>26251</v>
      </c>
      <c r="G17392" s="9" t="e">
        <v>#N/A</v>
      </c>
      <c r="H17392">
        <v>-0.11260282437170201</v>
      </c>
      <c r="I17392" t="s">
        <v>26251</v>
      </c>
      <c r="J17392" s="9" t="e">
        <v>#N/A</v>
      </c>
    </row>
    <row r="17393" spans="1:10" x14ac:dyDescent="0.35">
      <c r="A17393" t="s">
        <v>17392</v>
      </c>
      <c r="B17393">
        <v>5.0197196424351997E-2</v>
      </c>
      <c r="C17393" s="8" t="s">
        <v>26251</v>
      </c>
      <c r="D17393" s="9" t="e">
        <v>#N/A</v>
      </c>
      <c r="E17393">
        <v>0.114159654654569</v>
      </c>
      <c r="F17393" t="s">
        <v>26251</v>
      </c>
      <c r="G17393" s="9" t="e">
        <v>#N/A</v>
      </c>
      <c r="H17393">
        <v>0.230805936753988</v>
      </c>
      <c r="I17393" t="s">
        <v>26251</v>
      </c>
      <c r="J17393" s="9" t="e">
        <v>#N/A</v>
      </c>
    </row>
    <row r="17394" spans="1:10" x14ac:dyDescent="0.35">
      <c r="A17394" t="s">
        <v>17393</v>
      </c>
      <c r="B17394">
        <v>6.3404322503664401E-2</v>
      </c>
      <c r="C17394" s="8" t="s">
        <v>26251</v>
      </c>
      <c r="D17394" s="9" t="e">
        <v>#N/A</v>
      </c>
      <c r="E17394">
        <v>-0.119812819843635</v>
      </c>
      <c r="F17394" t="s">
        <v>26251</v>
      </c>
      <c r="G17394" s="9" t="e">
        <v>#N/A</v>
      </c>
      <c r="H17394">
        <v>-2.8416878941743599E-2</v>
      </c>
      <c r="I17394" t="s">
        <v>26251</v>
      </c>
      <c r="J17394" s="9" t="e">
        <v>#N/A</v>
      </c>
    </row>
    <row r="17395" spans="1:10" x14ac:dyDescent="0.35">
      <c r="A17395" t="s">
        <v>17394</v>
      </c>
      <c r="B17395">
        <v>2.2541706960860199E-2</v>
      </c>
      <c r="C17395" s="8" t="s">
        <v>26251</v>
      </c>
      <c r="D17395" s="9" t="e">
        <v>#N/A</v>
      </c>
      <c r="E17395">
        <v>0.15087003044464201</v>
      </c>
      <c r="F17395" t="s">
        <v>26251</v>
      </c>
      <c r="G17395" s="9" t="e">
        <v>#N/A</v>
      </c>
      <c r="H17395">
        <v>1.26172002977916</v>
      </c>
      <c r="I17395" t="s">
        <v>26251</v>
      </c>
      <c r="J17395" s="9" t="e">
        <v>#N/A</v>
      </c>
    </row>
    <row r="17396" spans="1:10" x14ac:dyDescent="0.35">
      <c r="A17396" t="s">
        <v>17395</v>
      </c>
      <c r="B17396">
        <v>7.5084907495584802E-2</v>
      </c>
      <c r="C17396" s="8" t="s">
        <v>26251</v>
      </c>
      <c r="D17396" s="9" t="e">
        <v>#N/A</v>
      </c>
      <c r="E17396">
        <v>0.113304771426715</v>
      </c>
      <c r="F17396" t="s">
        <v>26251</v>
      </c>
      <c r="G17396" s="9" t="e">
        <v>#N/A</v>
      </c>
      <c r="H17396">
        <v>0.11176545689653899</v>
      </c>
      <c r="I17396" t="s">
        <v>26251</v>
      </c>
      <c r="J17396" s="9" t="e">
        <v>#N/A</v>
      </c>
    </row>
    <row r="17397" spans="1:10" x14ac:dyDescent="0.35">
      <c r="A17397" t="s">
        <v>17396</v>
      </c>
      <c r="B17397">
        <v>0.11879323195934199</v>
      </c>
      <c r="C17397" s="8" t="s">
        <v>26251</v>
      </c>
      <c r="D17397" s="9" t="e">
        <v>#N/A</v>
      </c>
      <c r="E17397">
        <v>9.29135877172651E-2</v>
      </c>
      <c r="F17397" t="s">
        <v>26251</v>
      </c>
      <c r="G17397" s="9" t="e">
        <v>#N/A</v>
      </c>
      <c r="H17397">
        <v>0.18274205689408901</v>
      </c>
      <c r="I17397" t="s">
        <v>26251</v>
      </c>
      <c r="J17397" s="9" t="e">
        <v>#N/A</v>
      </c>
    </row>
    <row r="17398" spans="1:10" x14ac:dyDescent="0.35">
      <c r="A17398" t="s">
        <v>17397</v>
      </c>
      <c r="B17398">
        <v>-3.1288743055757497E-2</v>
      </c>
      <c r="C17398" s="8" t="s">
        <v>26251</v>
      </c>
      <c r="D17398" s="9" t="e">
        <v>#N/A</v>
      </c>
      <c r="E17398">
        <v>-0.23166002006505501</v>
      </c>
      <c r="F17398" t="s">
        <v>26251</v>
      </c>
      <c r="G17398" s="9" t="e">
        <v>#N/A</v>
      </c>
      <c r="H17398">
        <v>-0.129537987598284</v>
      </c>
      <c r="I17398" t="s">
        <v>26251</v>
      </c>
      <c r="J17398" s="9" t="e">
        <v>#N/A</v>
      </c>
    </row>
    <row r="17399" spans="1:10" x14ac:dyDescent="0.35">
      <c r="A17399" t="s">
        <v>17398</v>
      </c>
      <c r="B17399">
        <v>-6.4451714644448904E-2</v>
      </c>
      <c r="C17399" s="8" t="s">
        <v>26251</v>
      </c>
      <c r="D17399" s="9" t="e">
        <v>#N/A</v>
      </c>
      <c r="E17399">
        <v>-0.17634441715573701</v>
      </c>
      <c r="F17399" t="s">
        <v>26251</v>
      </c>
      <c r="G17399" s="9" t="e">
        <v>#N/A</v>
      </c>
      <c r="H17399">
        <v>4.9864446968685902E-2</v>
      </c>
      <c r="I17399" t="s">
        <v>26251</v>
      </c>
      <c r="J17399" s="9" t="e">
        <v>#N/A</v>
      </c>
    </row>
    <row r="17400" spans="1:10" x14ac:dyDescent="0.35">
      <c r="A17400" t="s">
        <v>17399</v>
      </c>
      <c r="B17400">
        <v>-7.3348194333311995E-2</v>
      </c>
      <c r="C17400" s="8" t="s">
        <v>26251</v>
      </c>
      <c r="D17400" s="9" t="e">
        <v>#N/A</v>
      </c>
      <c r="E17400">
        <v>-0.232099968468644</v>
      </c>
      <c r="F17400" t="s">
        <v>26251</v>
      </c>
      <c r="G17400" s="9" t="e">
        <v>#N/A</v>
      </c>
      <c r="H17400">
        <v>0.11026583936142299</v>
      </c>
      <c r="I17400" t="s">
        <v>26251</v>
      </c>
      <c r="J17400" s="9" t="e">
        <v>#N/A</v>
      </c>
    </row>
    <row r="17401" spans="1:10" x14ac:dyDescent="0.35">
      <c r="A17401" t="s">
        <v>17400</v>
      </c>
      <c r="B17401">
        <v>-8.6632748300441806E-2</v>
      </c>
      <c r="C17401" s="8" t="s">
        <v>26251</v>
      </c>
      <c r="D17401" s="9" t="e">
        <v>#N/A</v>
      </c>
      <c r="E17401">
        <v>-0.21883020129804501</v>
      </c>
      <c r="F17401" t="s">
        <v>26251</v>
      </c>
      <c r="G17401" s="9" t="e">
        <v>#N/A</v>
      </c>
      <c r="H17401" t="e">
        <v>#N/A</v>
      </c>
      <c r="I17401" t="e">
        <v>#N/A</v>
      </c>
      <c r="J17401" s="9" t="e">
        <v>#N/A</v>
      </c>
    </row>
    <row r="17402" spans="1:10" x14ac:dyDescent="0.35">
      <c r="A17402" t="s">
        <v>17401</v>
      </c>
      <c r="B17402">
        <v>-7.2012844217566194E-2</v>
      </c>
      <c r="C17402" s="8" t="s">
        <v>26251</v>
      </c>
      <c r="D17402" s="9" t="e">
        <v>#N/A</v>
      </c>
      <c r="E17402">
        <v>-0.192573263576827</v>
      </c>
      <c r="F17402" t="s">
        <v>26251</v>
      </c>
      <c r="G17402" s="9" t="e">
        <v>#N/A</v>
      </c>
      <c r="H17402">
        <v>0.16083303787532399</v>
      </c>
      <c r="I17402" t="s">
        <v>26251</v>
      </c>
      <c r="J17402" s="9" t="e">
        <v>#N/A</v>
      </c>
    </row>
    <row r="17403" spans="1:10" x14ac:dyDescent="0.35">
      <c r="A17403" t="s">
        <v>17402</v>
      </c>
      <c r="B17403">
        <v>-8.3926218434074495E-2</v>
      </c>
      <c r="C17403" s="8" t="s">
        <v>26251</v>
      </c>
      <c r="D17403" s="9" t="e">
        <v>#N/A</v>
      </c>
      <c r="E17403">
        <v>5.6382185315744897E-2</v>
      </c>
      <c r="F17403" t="s">
        <v>26251</v>
      </c>
      <c r="G17403" s="9" t="e">
        <v>#N/A</v>
      </c>
      <c r="H17403">
        <v>-0.44205117717806103</v>
      </c>
      <c r="I17403" t="s">
        <v>26251</v>
      </c>
      <c r="J17403" s="9" t="e">
        <v>#N/A</v>
      </c>
    </row>
    <row r="17404" spans="1:10" x14ac:dyDescent="0.35">
      <c r="A17404" t="s">
        <v>17403</v>
      </c>
      <c r="B17404">
        <v>-0.13193098311819801</v>
      </c>
      <c r="C17404" s="8" t="s">
        <v>26251</v>
      </c>
      <c r="D17404" s="9" t="e">
        <v>#N/A</v>
      </c>
      <c r="E17404">
        <v>0.16301650943184101</v>
      </c>
      <c r="F17404" t="s">
        <v>26251</v>
      </c>
      <c r="G17404" s="9" t="e">
        <v>#N/A</v>
      </c>
      <c r="H17404">
        <v>0.36601687477767803</v>
      </c>
      <c r="I17404" t="s">
        <v>26251</v>
      </c>
      <c r="J17404" s="9" t="e">
        <v>#N/A</v>
      </c>
    </row>
    <row r="17405" spans="1:10" x14ac:dyDescent="0.35">
      <c r="A17405" t="s">
        <v>17404</v>
      </c>
      <c r="B17405">
        <v>-0.13592991729155901</v>
      </c>
      <c r="C17405" s="8" t="s">
        <v>26251</v>
      </c>
      <c r="D17405" s="9" t="e">
        <v>#N/A</v>
      </c>
      <c r="E17405">
        <v>-0.156519921586255</v>
      </c>
      <c r="F17405" t="s">
        <v>26251</v>
      </c>
      <c r="G17405" s="9" t="e">
        <v>#N/A</v>
      </c>
      <c r="H17405">
        <v>-0.16021940394872</v>
      </c>
      <c r="I17405" t="s">
        <v>26251</v>
      </c>
      <c r="J17405" s="9" t="e">
        <v>#N/A</v>
      </c>
    </row>
    <row r="17406" spans="1:10" x14ac:dyDescent="0.35">
      <c r="A17406" t="s">
        <v>17405</v>
      </c>
      <c r="B17406">
        <v>0.13346628636608199</v>
      </c>
      <c r="C17406" s="8" t="s">
        <v>26251</v>
      </c>
      <c r="D17406" s="9" t="e">
        <v>#N/A</v>
      </c>
      <c r="E17406">
        <v>0.154383737487746</v>
      </c>
      <c r="F17406" t="s">
        <v>26251</v>
      </c>
      <c r="G17406" s="9" t="e">
        <v>#N/A</v>
      </c>
      <c r="H17406">
        <v>-0.14718098480889399</v>
      </c>
      <c r="I17406" t="s">
        <v>26251</v>
      </c>
      <c r="J17406" s="9" t="e">
        <v>#N/A</v>
      </c>
    </row>
    <row r="17407" spans="1:10" x14ac:dyDescent="0.35">
      <c r="A17407" t="s">
        <v>17406</v>
      </c>
      <c r="B17407">
        <v>1.7063343799807701E-2</v>
      </c>
      <c r="C17407" s="8" t="s">
        <v>26251</v>
      </c>
      <c r="D17407" s="9" t="e">
        <v>#N/A</v>
      </c>
      <c r="E17407">
        <v>0.29632023811493402</v>
      </c>
      <c r="F17407" t="s">
        <v>26251</v>
      </c>
      <c r="G17407" s="9" t="e">
        <v>#N/A</v>
      </c>
      <c r="H17407">
        <v>-0.46908862140084001</v>
      </c>
      <c r="I17407" t="s">
        <v>26251</v>
      </c>
      <c r="J17407" s="9" t="e">
        <v>#N/A</v>
      </c>
    </row>
    <row r="17408" spans="1:10" x14ac:dyDescent="0.35">
      <c r="A17408" t="s">
        <v>17407</v>
      </c>
      <c r="B17408">
        <v>7.0125488416453594E-2</v>
      </c>
      <c r="C17408" s="8" t="s">
        <v>26251</v>
      </c>
      <c r="D17408" s="9" t="e">
        <v>#N/A</v>
      </c>
      <c r="E17408">
        <v>-5.4245700637953601E-2</v>
      </c>
      <c r="F17408" t="s">
        <v>26251</v>
      </c>
      <c r="G17408" s="9" t="e">
        <v>#N/A</v>
      </c>
      <c r="H17408">
        <v>2.74884663028417E-3</v>
      </c>
      <c r="I17408" t="s">
        <v>26251</v>
      </c>
      <c r="J17408" s="9" t="e">
        <v>#N/A</v>
      </c>
    </row>
    <row r="17409" spans="1:10" x14ac:dyDescent="0.35">
      <c r="A17409" t="s">
        <v>17408</v>
      </c>
      <c r="B17409">
        <v>8.65212794960942E-2</v>
      </c>
      <c r="C17409" s="8" t="s">
        <v>26251</v>
      </c>
      <c r="D17409" s="9" t="e">
        <v>#N/A</v>
      </c>
      <c r="E17409">
        <v>-0.214437708433693</v>
      </c>
      <c r="F17409" t="s">
        <v>26251</v>
      </c>
      <c r="G17409" s="9" t="e">
        <v>#N/A</v>
      </c>
      <c r="H17409">
        <v>-0.29155821783137598</v>
      </c>
      <c r="I17409" t="s">
        <v>26251</v>
      </c>
      <c r="J17409" s="9" t="e">
        <v>#N/A</v>
      </c>
    </row>
    <row r="17410" spans="1:10" x14ac:dyDescent="0.35">
      <c r="A17410" t="s">
        <v>17409</v>
      </c>
      <c r="B17410">
        <v>0.125936940676214</v>
      </c>
      <c r="C17410" s="8" t="s">
        <v>26251</v>
      </c>
      <c r="D17410" s="9" t="e">
        <v>#N/A</v>
      </c>
      <c r="E17410">
        <v>0.130275568336886</v>
      </c>
      <c r="F17410" t="s">
        <v>26251</v>
      </c>
      <c r="G17410" s="9" t="e">
        <v>#N/A</v>
      </c>
      <c r="H17410">
        <v>0.16989184652373099</v>
      </c>
      <c r="I17410" t="s">
        <v>26251</v>
      </c>
      <c r="J17410" s="9" t="e">
        <v>#N/A</v>
      </c>
    </row>
    <row r="17411" spans="1:10" x14ac:dyDescent="0.35">
      <c r="A17411" t="s">
        <v>17410</v>
      </c>
      <c r="B17411">
        <v>0.14038532454838901</v>
      </c>
      <c r="C17411" s="8" t="s">
        <v>26251</v>
      </c>
      <c r="D17411" s="9" t="e">
        <v>#N/A</v>
      </c>
      <c r="E17411">
        <v>0.102022710160298</v>
      </c>
      <c r="F17411" t="s">
        <v>26251</v>
      </c>
      <c r="G17411" s="9" t="e">
        <v>#N/A</v>
      </c>
      <c r="H17411">
        <v>0.25749777950598302</v>
      </c>
      <c r="I17411" t="s">
        <v>26251</v>
      </c>
      <c r="J17411" s="9" t="e">
        <v>#N/A</v>
      </c>
    </row>
    <row r="17412" spans="1:10" x14ac:dyDescent="0.35">
      <c r="A17412" t="s">
        <v>17411</v>
      </c>
      <c r="B17412">
        <v>-2.21709232293082E-2</v>
      </c>
      <c r="C17412" s="8" t="s">
        <v>26251</v>
      </c>
      <c r="D17412" s="9" t="e">
        <v>#N/A</v>
      </c>
      <c r="E17412">
        <v>-8.5128524619636492E-3</v>
      </c>
      <c r="F17412" t="s">
        <v>26251</v>
      </c>
      <c r="G17412" s="9" t="e">
        <v>#N/A</v>
      </c>
      <c r="H17412">
        <v>-0.16161250848848199</v>
      </c>
      <c r="I17412" t="s">
        <v>26251</v>
      </c>
      <c r="J17412" s="9" t="e">
        <v>#N/A</v>
      </c>
    </row>
    <row r="17413" spans="1:10" x14ac:dyDescent="0.35">
      <c r="A17413" t="s">
        <v>17412</v>
      </c>
      <c r="B17413">
        <v>0.124901834620192</v>
      </c>
      <c r="C17413" s="8" t="s">
        <v>26251</v>
      </c>
      <c r="D17413" s="9" t="e">
        <v>#N/A</v>
      </c>
      <c r="E17413">
        <v>6.1448809568777303E-2</v>
      </c>
      <c r="F17413" t="s">
        <v>26251</v>
      </c>
      <c r="G17413" s="9" t="e">
        <v>#N/A</v>
      </c>
      <c r="H17413">
        <v>0.37215491573394999</v>
      </c>
      <c r="I17413" t="s">
        <v>26251</v>
      </c>
      <c r="J17413" s="9" t="e">
        <v>#N/A</v>
      </c>
    </row>
    <row r="17414" spans="1:10" x14ac:dyDescent="0.35">
      <c r="A17414" t="s">
        <v>17413</v>
      </c>
      <c r="B17414">
        <v>-0.17173018309857299</v>
      </c>
      <c r="C17414" s="8" t="s">
        <v>26251</v>
      </c>
      <c r="D17414" s="9" t="e">
        <v>#N/A</v>
      </c>
      <c r="E17414">
        <v>0.13837767612560201</v>
      </c>
      <c r="F17414" t="s">
        <v>26251</v>
      </c>
      <c r="G17414" s="9" t="e">
        <v>#N/A</v>
      </c>
      <c r="H17414">
        <v>0.33447640341011098</v>
      </c>
      <c r="I17414" t="s">
        <v>26251</v>
      </c>
      <c r="J17414" s="9" t="e">
        <v>#N/A</v>
      </c>
    </row>
    <row r="17415" spans="1:10" x14ac:dyDescent="0.35">
      <c r="A17415" t="s">
        <v>17414</v>
      </c>
      <c r="B17415">
        <v>-7.1121240603740504E-2</v>
      </c>
      <c r="C17415" s="8" t="s">
        <v>26251</v>
      </c>
      <c r="D17415" s="9" t="e">
        <v>#N/A</v>
      </c>
      <c r="E17415">
        <v>2.5499516087867199E-2</v>
      </c>
      <c r="F17415" t="s">
        <v>26251</v>
      </c>
      <c r="G17415" s="9" t="e">
        <v>#N/A</v>
      </c>
      <c r="H17415">
        <v>-0.31630677206406499</v>
      </c>
      <c r="I17415" t="s">
        <v>26251</v>
      </c>
      <c r="J17415" s="9" t="e">
        <v>#N/A</v>
      </c>
    </row>
    <row r="17416" spans="1:10" x14ac:dyDescent="0.35">
      <c r="A17416" t="s">
        <v>17415</v>
      </c>
      <c r="B17416">
        <v>-0.372715731488996</v>
      </c>
      <c r="C17416" s="8" t="s">
        <v>26251</v>
      </c>
      <c r="D17416" s="9" t="e">
        <v>#N/A</v>
      </c>
      <c r="E17416">
        <v>-0.30134727390479099</v>
      </c>
      <c r="F17416" t="s">
        <v>26251</v>
      </c>
      <c r="G17416" s="9" t="e">
        <v>#N/A</v>
      </c>
      <c r="H17416" t="e">
        <v>#N/A</v>
      </c>
      <c r="I17416" t="e">
        <v>#N/A</v>
      </c>
      <c r="J17416" s="9" t="e">
        <v>#N/A</v>
      </c>
    </row>
    <row r="17417" spans="1:10" x14ac:dyDescent="0.35">
      <c r="A17417" t="s">
        <v>17416</v>
      </c>
      <c r="B17417">
        <v>-0.72924509464850995</v>
      </c>
      <c r="C17417" s="8" t="s">
        <v>26251</v>
      </c>
      <c r="D17417" s="9" t="e">
        <v>#N/A</v>
      </c>
      <c r="E17417">
        <v>0.23667211209738201</v>
      </c>
      <c r="F17417" t="s">
        <v>26251</v>
      </c>
      <c r="G17417" s="9" t="e">
        <v>#N/A</v>
      </c>
      <c r="H17417">
        <v>2.6823634589845199E-2</v>
      </c>
      <c r="I17417" t="s">
        <v>26251</v>
      </c>
      <c r="J17417" s="9" t="e">
        <v>#N/A</v>
      </c>
    </row>
    <row r="17418" spans="1:10" x14ac:dyDescent="0.35">
      <c r="A17418" t="s">
        <v>17417</v>
      </c>
      <c r="B17418">
        <v>7.4852426452952703E-2</v>
      </c>
      <c r="C17418" s="8" t="s">
        <v>26251</v>
      </c>
      <c r="D17418" s="9" t="e">
        <v>#N/A</v>
      </c>
      <c r="E17418">
        <v>-0.114227703320801</v>
      </c>
      <c r="F17418" t="s">
        <v>26251</v>
      </c>
      <c r="G17418" s="9" t="e">
        <v>#N/A</v>
      </c>
      <c r="H17418">
        <v>-0.104423936818795</v>
      </c>
      <c r="I17418" t="s">
        <v>26251</v>
      </c>
      <c r="J17418" s="9" t="e">
        <v>#N/A</v>
      </c>
    </row>
    <row r="17419" spans="1:10" x14ac:dyDescent="0.35">
      <c r="A17419" t="s">
        <v>17418</v>
      </c>
      <c r="B17419">
        <v>9.2261388577273395E-2</v>
      </c>
      <c r="C17419" s="8" t="s">
        <v>26251</v>
      </c>
      <c r="D17419" s="9" t="e">
        <v>#N/A</v>
      </c>
      <c r="E17419">
        <v>-0.63715914025463505</v>
      </c>
      <c r="F17419" t="s">
        <v>26251</v>
      </c>
      <c r="G17419" s="9" t="e">
        <v>#N/A</v>
      </c>
      <c r="H17419" t="e">
        <v>#N/A</v>
      </c>
      <c r="I17419" t="e">
        <v>#N/A</v>
      </c>
      <c r="J17419" s="9" t="e">
        <v>#N/A</v>
      </c>
    </row>
    <row r="17420" spans="1:10" x14ac:dyDescent="0.35">
      <c r="A17420" t="s">
        <v>17419</v>
      </c>
      <c r="B17420">
        <v>-8.3270919771609497E-2</v>
      </c>
      <c r="C17420" s="8" t="s">
        <v>26251</v>
      </c>
      <c r="D17420" s="9" t="e">
        <v>#N/A</v>
      </c>
      <c r="E17420">
        <v>0.18782963743164499</v>
      </c>
      <c r="F17420" t="s">
        <v>26251</v>
      </c>
      <c r="G17420" s="9" t="e">
        <v>#N/A</v>
      </c>
      <c r="H17420">
        <v>0.19579864509381101</v>
      </c>
      <c r="I17420" t="s">
        <v>26251</v>
      </c>
      <c r="J17420" s="9" t="e">
        <v>#N/A</v>
      </c>
    </row>
    <row r="17421" spans="1:10" x14ac:dyDescent="0.35">
      <c r="A17421" t="s">
        <v>17420</v>
      </c>
      <c r="B17421">
        <v>0.53100560027976196</v>
      </c>
      <c r="C17421" s="8" t="s">
        <v>26251</v>
      </c>
      <c r="D17421" s="9" t="e">
        <v>#N/A</v>
      </c>
      <c r="E17421">
        <v>0.15280752838349401</v>
      </c>
      <c r="F17421" t="s">
        <v>26251</v>
      </c>
      <c r="G17421" s="9" t="e">
        <v>#N/A</v>
      </c>
      <c r="H17421">
        <v>-9.0439731451545505E-2</v>
      </c>
      <c r="I17421" t="s">
        <v>26251</v>
      </c>
      <c r="J17421" s="9" t="e">
        <v>#N/A</v>
      </c>
    </row>
    <row r="17422" spans="1:10" x14ac:dyDescent="0.35">
      <c r="A17422" t="s">
        <v>17421</v>
      </c>
      <c r="B17422">
        <v>-0.14455842529877999</v>
      </c>
      <c r="C17422" s="8" t="s">
        <v>26251</v>
      </c>
      <c r="D17422" s="9" t="e">
        <v>#N/A</v>
      </c>
      <c r="E17422">
        <v>0.239055600446033</v>
      </c>
      <c r="F17422" t="s">
        <v>26251</v>
      </c>
      <c r="G17422" s="9" t="e">
        <v>#N/A</v>
      </c>
      <c r="H17422">
        <v>0.30678327238541098</v>
      </c>
      <c r="I17422" t="s">
        <v>26251</v>
      </c>
      <c r="J17422" s="9" t="e">
        <v>#N/A</v>
      </c>
    </row>
    <row r="17423" spans="1:10" x14ac:dyDescent="0.35">
      <c r="A17423" t="s">
        <v>17422</v>
      </c>
      <c r="B17423">
        <v>-0.104653882975</v>
      </c>
      <c r="C17423" s="8" t="s">
        <v>26251</v>
      </c>
      <c r="D17423" s="9" t="e">
        <v>#N/A</v>
      </c>
      <c r="E17423">
        <v>0.24519748559242599</v>
      </c>
      <c r="F17423" t="s">
        <v>26251</v>
      </c>
      <c r="G17423" s="9" t="e">
        <v>#N/A</v>
      </c>
      <c r="H17423">
        <v>0.16616132525618099</v>
      </c>
      <c r="I17423" t="s">
        <v>26251</v>
      </c>
      <c r="J17423" s="9" t="e">
        <v>#N/A</v>
      </c>
    </row>
    <row r="17424" spans="1:10" x14ac:dyDescent="0.35">
      <c r="A17424" t="s">
        <v>17423</v>
      </c>
      <c r="B17424">
        <v>0.114255573664251</v>
      </c>
      <c r="C17424" s="8" t="s">
        <v>26251</v>
      </c>
      <c r="D17424" s="9" t="e">
        <v>#N/A</v>
      </c>
      <c r="E17424">
        <v>-0.52934921318656702</v>
      </c>
      <c r="F17424" t="s">
        <v>26251</v>
      </c>
      <c r="G17424" s="9" t="e">
        <v>#N/A</v>
      </c>
      <c r="H17424">
        <v>-0.264233613051573</v>
      </c>
      <c r="I17424" t="s">
        <v>26251</v>
      </c>
      <c r="J17424" s="9" t="e">
        <v>#N/A</v>
      </c>
    </row>
    <row r="17425" spans="1:10" x14ac:dyDescent="0.35">
      <c r="A17425" t="s">
        <v>17424</v>
      </c>
      <c r="B17425">
        <v>-8.4273433401594197E-2</v>
      </c>
      <c r="C17425" s="8" t="s">
        <v>26251</v>
      </c>
      <c r="D17425" s="9" t="e">
        <v>#N/A</v>
      </c>
      <c r="E17425">
        <v>-3.51410899312571E-2</v>
      </c>
      <c r="F17425" t="s">
        <v>26251</v>
      </c>
      <c r="G17425" s="9" t="e">
        <v>#N/A</v>
      </c>
      <c r="H17425">
        <v>-0.20159914344066801</v>
      </c>
      <c r="I17425" t="s">
        <v>26251</v>
      </c>
      <c r="J17425" s="9" t="e">
        <v>#N/A</v>
      </c>
    </row>
    <row r="17426" spans="1:10" x14ac:dyDescent="0.35">
      <c r="A17426" t="s">
        <v>17425</v>
      </c>
      <c r="B17426">
        <v>-3.2835724540262498E-2</v>
      </c>
      <c r="C17426" s="8" t="s">
        <v>26251</v>
      </c>
      <c r="D17426" s="9" t="e">
        <v>#N/A</v>
      </c>
      <c r="E17426">
        <v>0.13294534605060601</v>
      </c>
      <c r="F17426" t="s">
        <v>26251</v>
      </c>
      <c r="G17426" s="9" t="e">
        <v>#N/A</v>
      </c>
      <c r="H17426">
        <v>-2.58765615079448E-2</v>
      </c>
      <c r="I17426" t="s">
        <v>26251</v>
      </c>
      <c r="J17426" s="9" t="e">
        <v>#N/A</v>
      </c>
    </row>
    <row r="17427" spans="1:10" x14ac:dyDescent="0.35">
      <c r="A17427" t="s">
        <v>17426</v>
      </c>
      <c r="B17427">
        <v>-7.8938507757459295E-2</v>
      </c>
      <c r="C17427" s="8" t="s">
        <v>26251</v>
      </c>
      <c r="D17427" s="9" t="e">
        <v>#N/A</v>
      </c>
      <c r="E17427">
        <v>8.1073157180001298E-2</v>
      </c>
      <c r="F17427" t="s">
        <v>26251</v>
      </c>
      <c r="G17427" s="9" t="e">
        <v>#N/A</v>
      </c>
      <c r="H17427">
        <v>0.108659159683953</v>
      </c>
      <c r="I17427" t="s">
        <v>26251</v>
      </c>
      <c r="J17427" s="9" t="e">
        <v>#N/A</v>
      </c>
    </row>
    <row r="17428" spans="1:10" x14ac:dyDescent="0.35">
      <c r="A17428" t="s">
        <v>17427</v>
      </c>
      <c r="B17428">
        <v>6.46912816002959E-2</v>
      </c>
      <c r="C17428" s="8" t="s">
        <v>26251</v>
      </c>
      <c r="D17428" s="9" t="e">
        <v>#N/A</v>
      </c>
      <c r="E17428">
        <v>0.244556043998502</v>
      </c>
      <c r="F17428" t="s">
        <v>26251</v>
      </c>
      <c r="G17428" s="9" t="e">
        <v>#N/A</v>
      </c>
      <c r="H17428">
        <v>0.13587391468524801</v>
      </c>
      <c r="I17428" t="s">
        <v>26251</v>
      </c>
      <c r="J17428" s="9" t="e">
        <v>#N/A</v>
      </c>
    </row>
    <row r="17429" spans="1:10" x14ac:dyDescent="0.35">
      <c r="A17429" t="s">
        <v>17428</v>
      </c>
      <c r="B17429">
        <v>8.3198247266157099E-2</v>
      </c>
      <c r="C17429" s="8" t="s">
        <v>26251</v>
      </c>
      <c r="D17429" s="9" t="e">
        <v>#N/A</v>
      </c>
      <c r="E17429">
        <v>3.7144285997920398E-2</v>
      </c>
      <c r="F17429" t="s">
        <v>26251</v>
      </c>
      <c r="G17429" s="9" t="e">
        <v>#N/A</v>
      </c>
      <c r="H17429">
        <v>-0.171451577103687</v>
      </c>
      <c r="I17429" t="s">
        <v>26251</v>
      </c>
      <c r="J17429" s="9" t="e">
        <v>#N/A</v>
      </c>
    </row>
    <row r="17430" spans="1:10" x14ac:dyDescent="0.35">
      <c r="A17430" t="s">
        <v>17429</v>
      </c>
      <c r="B17430">
        <v>-3.7713992732464903E-2</v>
      </c>
      <c r="C17430" s="8" t="s">
        <v>26251</v>
      </c>
      <c r="D17430" s="9" t="e">
        <v>#N/A</v>
      </c>
      <c r="E17430">
        <v>-8.2337914486622005E-2</v>
      </c>
      <c r="F17430" t="s">
        <v>26251</v>
      </c>
      <c r="G17430" s="9" t="e">
        <v>#N/A</v>
      </c>
      <c r="H17430">
        <v>-2.8856319115945499E-3</v>
      </c>
      <c r="I17430" t="s">
        <v>26251</v>
      </c>
      <c r="J17430" s="9" t="e">
        <v>#N/A</v>
      </c>
    </row>
    <row r="17431" spans="1:10" x14ac:dyDescent="0.35">
      <c r="A17431" t="s">
        <v>17430</v>
      </c>
      <c r="B17431">
        <v>-2.30936292764829E-2</v>
      </c>
      <c r="C17431" s="8" t="s">
        <v>26251</v>
      </c>
      <c r="D17431" s="9" t="e">
        <v>#N/A</v>
      </c>
      <c r="E17431">
        <v>-0.39188491570008599</v>
      </c>
      <c r="F17431" t="s">
        <v>26251</v>
      </c>
      <c r="G17431" s="9" t="e">
        <v>#N/A</v>
      </c>
      <c r="H17431">
        <v>0.16740997961677401</v>
      </c>
      <c r="I17431" t="s">
        <v>26251</v>
      </c>
      <c r="J17431" s="9" t="e">
        <v>#N/A</v>
      </c>
    </row>
    <row r="17432" spans="1:10" x14ac:dyDescent="0.35">
      <c r="A17432" t="s">
        <v>17431</v>
      </c>
      <c r="B17432">
        <v>-0.37923899298270503</v>
      </c>
      <c r="C17432" s="8" t="s">
        <v>26251</v>
      </c>
      <c r="D17432" s="9" t="e">
        <v>#N/A</v>
      </c>
      <c r="E17432">
        <v>-0.175228321145497</v>
      </c>
      <c r="F17432" t="s">
        <v>26251</v>
      </c>
      <c r="G17432" s="9" t="e">
        <v>#N/A</v>
      </c>
      <c r="H17432" t="e">
        <v>#N/A</v>
      </c>
      <c r="I17432" t="e">
        <v>#N/A</v>
      </c>
      <c r="J17432" s="9" t="e">
        <v>#N/A</v>
      </c>
    </row>
    <row r="17433" spans="1:10" x14ac:dyDescent="0.35">
      <c r="A17433" t="s">
        <v>17432</v>
      </c>
      <c r="B17433">
        <v>-0.214474306897949</v>
      </c>
      <c r="C17433" s="8" t="s">
        <v>26251</v>
      </c>
      <c r="D17433" s="9" t="e">
        <v>#N/A</v>
      </c>
      <c r="E17433">
        <v>6.7007339905853405E-2</v>
      </c>
      <c r="F17433" t="s">
        <v>26251</v>
      </c>
      <c r="G17433" s="9" t="e">
        <v>#N/A</v>
      </c>
      <c r="H17433">
        <v>-0.14479181871507099</v>
      </c>
      <c r="I17433" t="s">
        <v>26251</v>
      </c>
      <c r="J17433" s="9" t="e">
        <v>#N/A</v>
      </c>
    </row>
    <row r="17434" spans="1:10" x14ac:dyDescent="0.35">
      <c r="A17434" t="s">
        <v>17433</v>
      </c>
      <c r="B17434">
        <v>-0.176344758218</v>
      </c>
      <c r="C17434" s="8" t="s">
        <v>26251</v>
      </c>
      <c r="D17434" s="9" t="e">
        <v>#N/A</v>
      </c>
      <c r="E17434">
        <v>-1.55146370973179</v>
      </c>
      <c r="F17434" t="s">
        <v>26251</v>
      </c>
      <c r="G17434" s="9" t="e">
        <v>#N/A</v>
      </c>
      <c r="H17434">
        <v>-0.30875234761002301</v>
      </c>
      <c r="I17434" t="s">
        <v>26251</v>
      </c>
      <c r="J17434" s="9" t="e">
        <v>#N/A</v>
      </c>
    </row>
    <row r="17435" spans="1:10" x14ac:dyDescent="0.35">
      <c r="A17435" t="s">
        <v>17434</v>
      </c>
      <c r="B17435">
        <v>3.4044929384339902E-2</v>
      </c>
      <c r="C17435" s="8" t="s">
        <v>26251</v>
      </c>
      <c r="D17435" s="9" t="e">
        <v>#N/A</v>
      </c>
      <c r="E17435">
        <v>-6.9603670178025101E-2</v>
      </c>
      <c r="F17435" t="s">
        <v>26251</v>
      </c>
      <c r="G17435" s="9" t="e">
        <v>#N/A</v>
      </c>
      <c r="H17435">
        <v>0.13999509254001699</v>
      </c>
      <c r="I17435" t="s">
        <v>26251</v>
      </c>
      <c r="J17435" s="9" t="e">
        <v>#N/A</v>
      </c>
    </row>
    <row r="17436" spans="1:10" x14ac:dyDescent="0.35">
      <c r="A17436" t="s">
        <v>17435</v>
      </c>
      <c r="B17436">
        <v>-0.12560403864848499</v>
      </c>
      <c r="C17436" s="8" t="s">
        <v>26251</v>
      </c>
      <c r="D17436" s="9" t="e">
        <v>#N/A</v>
      </c>
      <c r="E17436">
        <v>-9.2335558220384098E-2</v>
      </c>
      <c r="F17436" t="s">
        <v>26251</v>
      </c>
      <c r="G17436" s="9" t="e">
        <v>#N/A</v>
      </c>
      <c r="H17436">
        <v>-0.20938564618534999</v>
      </c>
      <c r="I17436" t="s">
        <v>26251</v>
      </c>
      <c r="J17436" s="9" t="e">
        <v>#N/A</v>
      </c>
    </row>
    <row r="17437" spans="1:10" x14ac:dyDescent="0.35">
      <c r="A17437" t="s">
        <v>17436</v>
      </c>
      <c r="B17437">
        <v>2.5752255752980301E-2</v>
      </c>
      <c r="C17437" s="8" t="s">
        <v>26251</v>
      </c>
      <c r="D17437" s="9" t="e">
        <v>#N/A</v>
      </c>
      <c r="E17437">
        <v>1.45400459318744E-3</v>
      </c>
      <c r="F17437" t="s">
        <v>26251</v>
      </c>
      <c r="G17437" s="9" t="e">
        <v>#N/A</v>
      </c>
      <c r="H17437">
        <v>0.127954065663898</v>
      </c>
      <c r="I17437" t="s">
        <v>26251</v>
      </c>
      <c r="J17437" s="9" t="e">
        <v>#N/A</v>
      </c>
    </row>
    <row r="17438" spans="1:10" x14ac:dyDescent="0.35">
      <c r="A17438" t="s">
        <v>17437</v>
      </c>
      <c r="B17438">
        <v>-2.6923974032072001E-2</v>
      </c>
      <c r="C17438" s="8" t="s">
        <v>26251</v>
      </c>
      <c r="D17438" s="9" t="e">
        <v>#N/A</v>
      </c>
      <c r="E17438">
        <v>-6.6287156486231499E-2</v>
      </c>
      <c r="F17438" t="s">
        <v>26251</v>
      </c>
      <c r="G17438" s="9" t="e">
        <v>#N/A</v>
      </c>
      <c r="H17438">
        <v>-0.14483136137083599</v>
      </c>
      <c r="I17438" t="s">
        <v>26251</v>
      </c>
      <c r="J17438" s="9" t="e">
        <v>#N/A</v>
      </c>
    </row>
    <row r="17439" spans="1:10" x14ac:dyDescent="0.35">
      <c r="A17439" t="s">
        <v>17438</v>
      </c>
      <c r="B17439">
        <v>-0.28039442196259601</v>
      </c>
      <c r="C17439" s="8" t="s">
        <v>26251</v>
      </c>
      <c r="D17439" s="9" t="e">
        <v>#N/A</v>
      </c>
      <c r="E17439">
        <v>1.0059948795660099E-2</v>
      </c>
      <c r="F17439" t="s">
        <v>26251</v>
      </c>
      <c r="G17439" s="9" t="e">
        <v>#N/A</v>
      </c>
      <c r="H17439">
        <v>-0.72779393839407702</v>
      </c>
      <c r="I17439" t="s">
        <v>26251</v>
      </c>
      <c r="J17439" s="9" t="e">
        <v>#N/A</v>
      </c>
    </row>
    <row r="17440" spans="1:10" x14ac:dyDescent="0.35">
      <c r="A17440" t="s">
        <v>17439</v>
      </c>
      <c r="B17440">
        <v>6.0218931082076398E-2</v>
      </c>
      <c r="C17440" s="8" t="s">
        <v>26251</v>
      </c>
      <c r="D17440" s="9" t="e">
        <v>#N/A</v>
      </c>
      <c r="E17440">
        <v>0.116435321528195</v>
      </c>
      <c r="F17440" t="s">
        <v>26251</v>
      </c>
      <c r="G17440" s="9" t="e">
        <v>#N/A</v>
      </c>
      <c r="H17440">
        <v>4.9581238294410203E-3</v>
      </c>
      <c r="I17440" t="s">
        <v>26251</v>
      </c>
      <c r="J17440" s="9" t="e">
        <v>#N/A</v>
      </c>
    </row>
    <row r="17441" spans="1:10" x14ac:dyDescent="0.35">
      <c r="A17441" t="s">
        <v>17440</v>
      </c>
      <c r="B17441">
        <v>0.130189824734112</v>
      </c>
      <c r="C17441" s="8" t="s">
        <v>26251</v>
      </c>
      <c r="D17441" s="9" t="e">
        <v>#N/A</v>
      </c>
      <c r="E17441">
        <v>0.28492565200400799</v>
      </c>
      <c r="F17441" t="s">
        <v>26251</v>
      </c>
      <c r="G17441" s="9" t="e">
        <v>#N/A</v>
      </c>
      <c r="H17441">
        <v>-2.1863003564649399E-2</v>
      </c>
      <c r="I17441" t="s">
        <v>26251</v>
      </c>
      <c r="J17441" s="9" t="e">
        <v>#N/A</v>
      </c>
    </row>
    <row r="17442" spans="1:10" x14ac:dyDescent="0.35">
      <c r="A17442" t="s">
        <v>17441</v>
      </c>
      <c r="B17442">
        <v>-7.9402112911629005E-2</v>
      </c>
      <c r="C17442" s="8" t="s">
        <v>26251</v>
      </c>
      <c r="D17442" s="9" t="e">
        <v>#N/A</v>
      </c>
      <c r="E17442">
        <v>4.4281856713280901E-2</v>
      </c>
      <c r="F17442" t="s">
        <v>26251</v>
      </c>
      <c r="G17442" s="9" t="e">
        <v>#N/A</v>
      </c>
      <c r="H17442">
        <v>-0.20279340761866699</v>
      </c>
      <c r="I17442" t="s">
        <v>26251</v>
      </c>
      <c r="J17442" s="9" t="e">
        <v>#N/A</v>
      </c>
    </row>
    <row r="17443" spans="1:10" x14ac:dyDescent="0.35">
      <c r="A17443" t="s">
        <v>17442</v>
      </c>
      <c r="B17443">
        <v>0.39023648871823002</v>
      </c>
      <c r="C17443" s="8" t="s">
        <v>26251</v>
      </c>
      <c r="D17443" s="9" t="e">
        <v>#N/A</v>
      </c>
      <c r="E17443">
        <v>8.8770542856313805E-2</v>
      </c>
      <c r="F17443" t="s">
        <v>26251</v>
      </c>
      <c r="G17443" s="9" t="e">
        <v>#N/A</v>
      </c>
      <c r="H17443">
        <v>1.9538251358732599</v>
      </c>
      <c r="I17443" t="s">
        <v>26251</v>
      </c>
      <c r="J17443" s="9" t="e">
        <v>#N/A</v>
      </c>
    </row>
    <row r="17444" spans="1:10" x14ac:dyDescent="0.35">
      <c r="A17444" t="s">
        <v>17443</v>
      </c>
      <c r="B17444">
        <v>3.3205188650897499E-2</v>
      </c>
      <c r="C17444" s="8" t="s">
        <v>26251</v>
      </c>
      <c r="D17444" s="9" t="e">
        <v>#N/A</v>
      </c>
      <c r="E17444">
        <v>2.1303678579788301E-3</v>
      </c>
      <c r="F17444" t="s">
        <v>26251</v>
      </c>
      <c r="G17444" s="9" t="e">
        <v>#N/A</v>
      </c>
      <c r="H17444">
        <v>1.6028108935187499</v>
      </c>
      <c r="I17444" t="s">
        <v>26251</v>
      </c>
      <c r="J17444" s="9" t="e">
        <v>#N/A</v>
      </c>
    </row>
    <row r="17445" spans="1:10" x14ac:dyDescent="0.35">
      <c r="A17445" t="s">
        <v>17444</v>
      </c>
      <c r="B17445">
        <v>-0.122462214455467</v>
      </c>
      <c r="C17445" s="8" t="s">
        <v>26251</v>
      </c>
      <c r="D17445" s="9" t="e">
        <v>#N/A</v>
      </c>
      <c r="E17445">
        <v>-0.159706492402516</v>
      </c>
      <c r="F17445" t="s">
        <v>26251</v>
      </c>
      <c r="G17445" s="9" t="e">
        <v>#N/A</v>
      </c>
      <c r="H17445">
        <v>-6.7614478006194606E-2</v>
      </c>
      <c r="I17445" t="s">
        <v>26251</v>
      </c>
      <c r="J17445" s="9" t="e">
        <v>#N/A</v>
      </c>
    </row>
    <row r="17446" spans="1:10" x14ac:dyDescent="0.35">
      <c r="A17446" t="s">
        <v>17445</v>
      </c>
      <c r="B17446">
        <v>0.30265552686436098</v>
      </c>
      <c r="C17446" s="8" t="s">
        <v>26251</v>
      </c>
      <c r="D17446" s="9" t="e">
        <v>#N/A</v>
      </c>
      <c r="E17446">
        <v>3.1670566474933097E-2</v>
      </c>
      <c r="F17446" t="s">
        <v>26251</v>
      </c>
      <c r="G17446" s="9" t="e">
        <v>#N/A</v>
      </c>
      <c r="H17446" t="e">
        <v>#N/A</v>
      </c>
      <c r="I17446" t="e">
        <v>#N/A</v>
      </c>
      <c r="J17446" s="9" t="e">
        <v>#N/A</v>
      </c>
    </row>
    <row r="17447" spans="1:10" x14ac:dyDescent="0.35">
      <c r="A17447" t="s">
        <v>17446</v>
      </c>
      <c r="B17447">
        <v>0.576547397301298</v>
      </c>
      <c r="C17447" s="8" t="s">
        <v>26251</v>
      </c>
      <c r="D17447" s="9" t="e">
        <v>#N/A</v>
      </c>
      <c r="E17447">
        <v>-1.3469077104416201</v>
      </c>
      <c r="F17447" t="s">
        <v>26251</v>
      </c>
      <c r="G17447" s="9" t="e">
        <v>#N/A</v>
      </c>
      <c r="H17447">
        <v>-0.35853290244866498</v>
      </c>
      <c r="I17447" t="s">
        <v>26251</v>
      </c>
      <c r="J17447" s="9" t="e">
        <v>#N/A</v>
      </c>
    </row>
    <row r="17448" spans="1:10" x14ac:dyDescent="0.35">
      <c r="A17448" t="s">
        <v>17447</v>
      </c>
      <c r="B17448">
        <v>5.6035906482108697E-2</v>
      </c>
      <c r="C17448" s="8" t="s">
        <v>26251</v>
      </c>
      <c r="D17448" s="9" t="e">
        <v>#N/A</v>
      </c>
      <c r="E17448">
        <v>0.111471218487267</v>
      </c>
      <c r="F17448" t="s">
        <v>26251</v>
      </c>
      <c r="G17448" s="9" t="e">
        <v>#N/A</v>
      </c>
      <c r="H17448">
        <v>5.7393077099134701E-2</v>
      </c>
      <c r="I17448" t="s">
        <v>26251</v>
      </c>
      <c r="J17448" s="9" t="e">
        <v>#N/A</v>
      </c>
    </row>
    <row r="17449" spans="1:10" x14ac:dyDescent="0.35">
      <c r="A17449" t="s">
        <v>17448</v>
      </c>
      <c r="B17449">
        <v>3.4487338519456602E-2</v>
      </c>
      <c r="C17449" s="8" t="s">
        <v>26251</v>
      </c>
      <c r="D17449" s="9" t="e">
        <v>#N/A</v>
      </c>
      <c r="E17449">
        <v>9.9131280937730893E-4</v>
      </c>
      <c r="F17449" t="s">
        <v>26251</v>
      </c>
      <c r="G17449" s="9" t="e">
        <v>#N/A</v>
      </c>
      <c r="H17449">
        <v>-2.02152045110871E-2</v>
      </c>
      <c r="I17449" t="s">
        <v>26251</v>
      </c>
      <c r="J17449" s="9" t="e">
        <v>#N/A</v>
      </c>
    </row>
    <row r="17450" spans="1:10" x14ac:dyDescent="0.35">
      <c r="A17450" t="s">
        <v>17449</v>
      </c>
      <c r="B17450">
        <v>7.25886914046006E-2</v>
      </c>
      <c r="C17450" s="8" t="s">
        <v>26251</v>
      </c>
      <c r="D17450" s="9" t="e">
        <v>#N/A</v>
      </c>
      <c r="E17450">
        <v>0.22268469077945399</v>
      </c>
      <c r="F17450" t="s">
        <v>26251</v>
      </c>
      <c r="G17450" s="9" t="e">
        <v>#N/A</v>
      </c>
      <c r="H17450">
        <v>0.13659466077372601</v>
      </c>
      <c r="I17450" t="s">
        <v>26251</v>
      </c>
      <c r="J17450" s="9" t="e">
        <v>#N/A</v>
      </c>
    </row>
    <row r="17451" spans="1:10" x14ac:dyDescent="0.35">
      <c r="A17451" t="s">
        <v>17450</v>
      </c>
      <c r="B17451">
        <v>0.134880342458748</v>
      </c>
      <c r="C17451" s="8" t="s">
        <v>26251</v>
      </c>
      <c r="D17451" s="9" t="e">
        <v>#N/A</v>
      </c>
      <c r="E17451">
        <v>0.10596268454364401</v>
      </c>
      <c r="F17451" t="s">
        <v>26251</v>
      </c>
      <c r="G17451" s="9" t="e">
        <v>#N/A</v>
      </c>
      <c r="H17451">
        <v>-3.2125958510875303E-2</v>
      </c>
      <c r="I17451" t="s">
        <v>26251</v>
      </c>
      <c r="J17451" s="9" t="e">
        <v>#N/A</v>
      </c>
    </row>
    <row r="17452" spans="1:10" x14ac:dyDescent="0.35">
      <c r="A17452" t="s">
        <v>17451</v>
      </c>
      <c r="B17452">
        <v>8.15511582326649E-2</v>
      </c>
      <c r="C17452" s="8" t="s">
        <v>26251</v>
      </c>
      <c r="D17452" s="9" t="e">
        <v>#N/A</v>
      </c>
      <c r="E17452">
        <v>0.41699962324027701</v>
      </c>
      <c r="F17452" t="s">
        <v>26251</v>
      </c>
      <c r="G17452" s="9" t="e">
        <v>#N/A</v>
      </c>
      <c r="H17452">
        <v>2.2125645873055599E-2</v>
      </c>
      <c r="I17452" t="s">
        <v>26251</v>
      </c>
      <c r="J17452" s="9" t="e">
        <v>#N/A</v>
      </c>
    </row>
    <row r="17453" spans="1:10" x14ac:dyDescent="0.35">
      <c r="A17453" t="s">
        <v>17452</v>
      </c>
      <c r="B17453">
        <v>-9.5158801881071297E-3</v>
      </c>
      <c r="C17453" s="8" t="s">
        <v>26251</v>
      </c>
      <c r="D17453" s="9" t="e">
        <v>#N/A</v>
      </c>
      <c r="E17453">
        <v>-5.6413054866314399E-2</v>
      </c>
      <c r="F17453" t="s">
        <v>26251</v>
      </c>
      <c r="G17453" s="9" t="e">
        <v>#N/A</v>
      </c>
      <c r="H17453">
        <v>-0.23131929289487499</v>
      </c>
      <c r="I17453" t="s">
        <v>26251</v>
      </c>
      <c r="J17453" s="9" t="e">
        <v>#N/A</v>
      </c>
    </row>
    <row r="17454" spans="1:10" x14ac:dyDescent="0.35">
      <c r="A17454" t="s">
        <v>17453</v>
      </c>
      <c r="B17454">
        <v>0.32772955472661303</v>
      </c>
      <c r="C17454" s="8" t="s">
        <v>26251</v>
      </c>
      <c r="D17454" s="9" t="e">
        <v>#N/A</v>
      </c>
      <c r="E17454" t="e">
        <v>#N/A</v>
      </c>
      <c r="F17454" t="e">
        <v>#N/A</v>
      </c>
      <c r="G17454" s="9" t="e">
        <v>#N/A</v>
      </c>
      <c r="H17454">
        <v>-4.9344327902722E-3</v>
      </c>
      <c r="I17454" t="s">
        <v>26251</v>
      </c>
      <c r="J17454" s="9" t="e">
        <v>#N/A</v>
      </c>
    </row>
    <row r="17455" spans="1:10" x14ac:dyDescent="0.35">
      <c r="A17455" t="s">
        <v>17454</v>
      </c>
      <c r="B17455">
        <v>-2.1362708893493201E-2</v>
      </c>
      <c r="C17455" s="8" t="s">
        <v>26251</v>
      </c>
      <c r="D17455" s="9" t="e">
        <v>#N/A</v>
      </c>
      <c r="E17455">
        <v>0.15604683471108</v>
      </c>
      <c r="F17455" t="s">
        <v>26251</v>
      </c>
      <c r="G17455" s="9" t="e">
        <v>#N/A</v>
      </c>
      <c r="H17455">
        <v>0.40149355268416798</v>
      </c>
      <c r="I17455" t="s">
        <v>26251</v>
      </c>
      <c r="J17455" s="9" t="e">
        <v>#N/A</v>
      </c>
    </row>
    <row r="17456" spans="1:10" x14ac:dyDescent="0.35">
      <c r="A17456" t="s">
        <v>17455</v>
      </c>
      <c r="B17456">
        <v>-2.0701569349852001E-2</v>
      </c>
      <c r="C17456" s="8" t="s">
        <v>26251</v>
      </c>
      <c r="D17456" s="9" t="e">
        <v>#N/A</v>
      </c>
      <c r="E17456">
        <v>-4.7039140317320802E-2</v>
      </c>
      <c r="F17456" t="s">
        <v>26251</v>
      </c>
      <c r="G17456" s="9" t="e">
        <v>#N/A</v>
      </c>
      <c r="H17456">
        <v>0.13553561495281999</v>
      </c>
      <c r="I17456" t="s">
        <v>26251</v>
      </c>
      <c r="J17456" s="9" t="e">
        <v>#N/A</v>
      </c>
    </row>
    <row r="17457" spans="1:10" x14ac:dyDescent="0.35">
      <c r="A17457" t="s">
        <v>17456</v>
      </c>
      <c r="B17457">
        <v>-0.16756854344525901</v>
      </c>
      <c r="C17457" s="8" t="s">
        <v>26251</v>
      </c>
      <c r="D17457" s="9" t="e">
        <v>#N/A</v>
      </c>
      <c r="E17457">
        <v>0.460413711168152</v>
      </c>
      <c r="F17457" t="s">
        <v>26251</v>
      </c>
      <c r="G17457" s="9" t="e">
        <v>#N/A</v>
      </c>
      <c r="H17457">
        <v>1.7712742152058201</v>
      </c>
      <c r="I17457" t="s">
        <v>26249</v>
      </c>
      <c r="J17457" s="9" t="s">
        <v>26254</v>
      </c>
    </row>
    <row r="17458" spans="1:10" x14ac:dyDescent="0.35">
      <c r="A17458" t="s">
        <v>17457</v>
      </c>
      <c r="B17458">
        <v>2.0116903797361099E-2</v>
      </c>
      <c r="C17458" s="8" t="s">
        <v>26251</v>
      </c>
      <c r="D17458" s="9" t="e">
        <v>#N/A</v>
      </c>
      <c r="E17458">
        <v>-0.46473683630303902</v>
      </c>
      <c r="F17458" t="s">
        <v>26251</v>
      </c>
      <c r="G17458" s="9" t="e">
        <v>#N/A</v>
      </c>
      <c r="H17458" t="e">
        <v>#N/A</v>
      </c>
      <c r="I17458" t="e">
        <v>#N/A</v>
      </c>
      <c r="J17458" s="9" t="e">
        <v>#N/A</v>
      </c>
    </row>
    <row r="17459" spans="1:10" x14ac:dyDescent="0.35">
      <c r="A17459" t="s">
        <v>17458</v>
      </c>
      <c r="B17459">
        <v>-0.106937804142811</v>
      </c>
      <c r="C17459" s="8" t="s">
        <v>26251</v>
      </c>
      <c r="D17459" s="9" t="e">
        <v>#N/A</v>
      </c>
      <c r="E17459">
        <v>3.0616780998994699E-2</v>
      </c>
      <c r="F17459" t="s">
        <v>26251</v>
      </c>
      <c r="G17459" s="9" t="e">
        <v>#N/A</v>
      </c>
      <c r="H17459">
        <v>-0.191387396119298</v>
      </c>
      <c r="I17459" t="s">
        <v>26251</v>
      </c>
      <c r="J17459" s="9" t="e">
        <v>#N/A</v>
      </c>
    </row>
    <row r="17460" spans="1:10" x14ac:dyDescent="0.35">
      <c r="A17460" t="s">
        <v>17459</v>
      </c>
      <c r="B17460">
        <v>0.118708448285686</v>
      </c>
      <c r="C17460" s="8" t="s">
        <v>26251</v>
      </c>
      <c r="D17460" s="9" t="e">
        <v>#N/A</v>
      </c>
      <c r="E17460">
        <v>6.3891097036095107E-2</v>
      </c>
      <c r="F17460" t="s">
        <v>26251</v>
      </c>
      <c r="G17460" s="9" t="e">
        <v>#N/A</v>
      </c>
      <c r="H17460">
        <v>1.02679392828061E-2</v>
      </c>
      <c r="I17460" t="s">
        <v>26251</v>
      </c>
      <c r="J17460" s="9" t="e">
        <v>#N/A</v>
      </c>
    </row>
    <row r="17461" spans="1:10" x14ac:dyDescent="0.35">
      <c r="A17461" t="s">
        <v>17460</v>
      </c>
      <c r="B17461">
        <v>-4.9497934990407999E-2</v>
      </c>
      <c r="C17461" s="8" t="s">
        <v>26251</v>
      </c>
      <c r="D17461" s="9" t="e">
        <v>#N/A</v>
      </c>
      <c r="E17461">
        <v>-1.28717888651849E-2</v>
      </c>
      <c r="F17461" t="s">
        <v>26251</v>
      </c>
      <c r="G17461" s="9" t="e">
        <v>#N/A</v>
      </c>
      <c r="H17461">
        <v>9.54421812873084E-2</v>
      </c>
      <c r="I17461" t="s">
        <v>26251</v>
      </c>
      <c r="J17461" s="9" t="e">
        <v>#N/A</v>
      </c>
    </row>
    <row r="17462" spans="1:10" x14ac:dyDescent="0.35">
      <c r="A17462" t="s">
        <v>17461</v>
      </c>
      <c r="B17462">
        <v>-9.8161831239865303E-3</v>
      </c>
      <c r="C17462" s="8" t="s">
        <v>26251</v>
      </c>
      <c r="D17462" s="9" t="e">
        <v>#N/A</v>
      </c>
      <c r="E17462">
        <v>-1.3795408127464499E-2</v>
      </c>
      <c r="F17462" t="s">
        <v>26251</v>
      </c>
      <c r="G17462" s="9" t="e">
        <v>#N/A</v>
      </c>
      <c r="H17462">
        <v>-8.1695756099252101E-2</v>
      </c>
      <c r="I17462" t="s">
        <v>26251</v>
      </c>
      <c r="J17462" s="9" t="e">
        <v>#N/A</v>
      </c>
    </row>
    <row r="17463" spans="1:10" x14ac:dyDescent="0.35">
      <c r="A17463" t="s">
        <v>17462</v>
      </c>
      <c r="B17463">
        <v>-3.04493556424273E-2</v>
      </c>
      <c r="C17463" s="8" t="s">
        <v>26251</v>
      </c>
      <c r="D17463" s="9" t="e">
        <v>#N/A</v>
      </c>
      <c r="E17463">
        <v>-7.1206026726743296E-2</v>
      </c>
      <c r="F17463" t="s">
        <v>26251</v>
      </c>
      <c r="G17463" s="9" t="e">
        <v>#N/A</v>
      </c>
      <c r="H17463">
        <v>0.100017291034977</v>
      </c>
      <c r="I17463" t="s">
        <v>26251</v>
      </c>
      <c r="J17463" s="9" t="e">
        <v>#N/A</v>
      </c>
    </row>
    <row r="17464" spans="1:10" x14ac:dyDescent="0.35">
      <c r="A17464" t="s">
        <v>17463</v>
      </c>
      <c r="B17464">
        <v>4.4285189389360199E-2</v>
      </c>
      <c r="C17464" s="8" t="s">
        <v>26251</v>
      </c>
      <c r="D17464" s="9" t="e">
        <v>#N/A</v>
      </c>
      <c r="E17464">
        <v>3.1166209413047499E-2</v>
      </c>
      <c r="F17464" t="s">
        <v>26251</v>
      </c>
      <c r="G17464" s="9" t="e">
        <v>#N/A</v>
      </c>
      <c r="H17464">
        <v>0.110490251442017</v>
      </c>
      <c r="I17464" t="s">
        <v>26251</v>
      </c>
      <c r="J17464" s="9" t="e">
        <v>#N/A</v>
      </c>
    </row>
    <row r="17465" spans="1:10" x14ac:dyDescent="0.35">
      <c r="A17465" t="s">
        <v>17464</v>
      </c>
      <c r="B17465">
        <v>0.15140181108673201</v>
      </c>
      <c r="C17465" s="8" t="s">
        <v>26251</v>
      </c>
      <c r="D17465" s="9" t="e">
        <v>#N/A</v>
      </c>
      <c r="E17465">
        <v>0.284387561807944</v>
      </c>
      <c r="F17465" t="s">
        <v>26251</v>
      </c>
      <c r="G17465" s="9" t="e">
        <v>#N/A</v>
      </c>
      <c r="H17465">
        <v>-7.6165044274613299E-3</v>
      </c>
      <c r="I17465" t="s">
        <v>26251</v>
      </c>
      <c r="J17465" s="9" t="e">
        <v>#N/A</v>
      </c>
    </row>
    <row r="17466" spans="1:10" x14ac:dyDescent="0.35">
      <c r="A17466" t="s">
        <v>17465</v>
      </c>
      <c r="B17466">
        <v>-7.6931748928270594E-2</v>
      </c>
      <c r="C17466" s="8" t="s">
        <v>26251</v>
      </c>
      <c r="D17466" s="9" t="e">
        <v>#N/A</v>
      </c>
      <c r="E17466">
        <v>3.5366119453243298E-2</v>
      </c>
      <c r="F17466" t="s">
        <v>26251</v>
      </c>
      <c r="G17466" s="9" t="e">
        <v>#N/A</v>
      </c>
      <c r="H17466">
        <v>0.14557204132611201</v>
      </c>
      <c r="I17466" t="s">
        <v>26251</v>
      </c>
      <c r="J17466" s="9" t="e">
        <v>#N/A</v>
      </c>
    </row>
    <row r="17467" spans="1:10" x14ac:dyDescent="0.35">
      <c r="A17467" t="s">
        <v>17466</v>
      </c>
      <c r="B17467">
        <v>0.29205765046161303</v>
      </c>
      <c r="C17467" s="8" t="s">
        <v>26251</v>
      </c>
      <c r="D17467" s="9" t="e">
        <v>#N/A</v>
      </c>
      <c r="E17467">
        <v>-1.3721893138731E-2</v>
      </c>
      <c r="F17467" t="s">
        <v>26251</v>
      </c>
      <c r="G17467" s="9" t="e">
        <v>#N/A</v>
      </c>
      <c r="H17467">
        <v>-0.238585476896198</v>
      </c>
      <c r="I17467" t="s">
        <v>26251</v>
      </c>
      <c r="J17467" s="9" t="e">
        <v>#N/A</v>
      </c>
    </row>
    <row r="17468" spans="1:10" x14ac:dyDescent="0.35">
      <c r="A17468" t="s">
        <v>17467</v>
      </c>
      <c r="B17468">
        <v>2.8326379150703001E-2</v>
      </c>
      <c r="C17468" s="8" t="s">
        <v>26251</v>
      </c>
      <c r="D17468" s="9" t="e">
        <v>#N/A</v>
      </c>
      <c r="E17468">
        <v>8.6914194706520995E-3</v>
      </c>
      <c r="F17468" t="s">
        <v>26251</v>
      </c>
      <c r="G17468" s="9" t="e">
        <v>#N/A</v>
      </c>
      <c r="H17468">
        <v>-0.13888832546478699</v>
      </c>
      <c r="I17468" t="s">
        <v>26251</v>
      </c>
      <c r="J17468" s="9" t="e">
        <v>#N/A</v>
      </c>
    </row>
    <row r="17469" spans="1:10" x14ac:dyDescent="0.35">
      <c r="A17469" t="s">
        <v>17468</v>
      </c>
      <c r="B17469">
        <v>-8.5936737839479999E-2</v>
      </c>
      <c r="C17469" s="8" t="s">
        <v>26251</v>
      </c>
      <c r="D17469" s="9" t="e">
        <v>#N/A</v>
      </c>
      <c r="E17469">
        <v>4.9707016418846298E-2</v>
      </c>
      <c r="F17469" t="s">
        <v>26251</v>
      </c>
      <c r="G17469" s="9" t="e">
        <v>#N/A</v>
      </c>
      <c r="H17469">
        <v>-1.8570497364351599E-2</v>
      </c>
      <c r="I17469" t="s">
        <v>26251</v>
      </c>
      <c r="J17469" s="9" t="e">
        <v>#N/A</v>
      </c>
    </row>
    <row r="17470" spans="1:10" x14ac:dyDescent="0.35">
      <c r="A17470" t="s">
        <v>17469</v>
      </c>
      <c r="B17470">
        <v>-0.149422414430323</v>
      </c>
      <c r="C17470" s="8" t="s">
        <v>26251</v>
      </c>
      <c r="D17470" s="9" t="e">
        <v>#N/A</v>
      </c>
      <c r="E17470">
        <v>-0.31796935506575302</v>
      </c>
      <c r="F17470" t="s">
        <v>26251</v>
      </c>
      <c r="G17470" s="9" t="e">
        <v>#N/A</v>
      </c>
      <c r="H17470">
        <v>-0.446883865176671</v>
      </c>
      <c r="I17470" t="s">
        <v>26251</v>
      </c>
      <c r="J17470" s="9" t="e">
        <v>#N/A</v>
      </c>
    </row>
    <row r="17471" spans="1:10" x14ac:dyDescent="0.35">
      <c r="A17471" t="s">
        <v>17470</v>
      </c>
      <c r="B17471">
        <v>-1.04344216605595E-2</v>
      </c>
      <c r="C17471" s="8" t="s">
        <v>26251</v>
      </c>
      <c r="D17471" s="9" t="e">
        <v>#N/A</v>
      </c>
      <c r="E17471">
        <v>-9.1719061256859399E-2</v>
      </c>
      <c r="F17471" t="s">
        <v>26251</v>
      </c>
      <c r="G17471" s="9" t="e">
        <v>#N/A</v>
      </c>
      <c r="H17471">
        <v>-2.3583273585102E-2</v>
      </c>
      <c r="I17471" t="s">
        <v>26251</v>
      </c>
      <c r="J17471" s="9" t="e">
        <v>#N/A</v>
      </c>
    </row>
    <row r="17472" spans="1:10" x14ac:dyDescent="0.35">
      <c r="A17472" t="s">
        <v>17471</v>
      </c>
      <c r="B17472">
        <v>-0.13328072499583099</v>
      </c>
      <c r="C17472" s="8" t="s">
        <v>26251</v>
      </c>
      <c r="D17472" s="9" t="e">
        <v>#N/A</v>
      </c>
      <c r="E17472">
        <v>0.24130272831024399</v>
      </c>
      <c r="F17472" t="s">
        <v>26251</v>
      </c>
      <c r="G17472" s="9" t="e">
        <v>#N/A</v>
      </c>
      <c r="H17472">
        <v>0.20592975504578401</v>
      </c>
      <c r="I17472" t="s">
        <v>26251</v>
      </c>
      <c r="J17472" s="9" t="e">
        <v>#N/A</v>
      </c>
    </row>
    <row r="17473" spans="1:10" x14ac:dyDescent="0.35">
      <c r="A17473" t="s">
        <v>17472</v>
      </c>
      <c r="B17473">
        <v>-0.15242136244836199</v>
      </c>
      <c r="C17473" s="8" t="s">
        <v>26251</v>
      </c>
      <c r="D17473" s="9" t="e">
        <v>#N/A</v>
      </c>
      <c r="E17473">
        <v>-0.22861663379790001</v>
      </c>
      <c r="F17473" t="s">
        <v>26251</v>
      </c>
      <c r="G17473" s="9" t="e">
        <v>#N/A</v>
      </c>
      <c r="H17473">
        <v>0.161281603680066</v>
      </c>
      <c r="I17473" t="s">
        <v>26251</v>
      </c>
      <c r="J17473" s="9" t="e">
        <v>#N/A</v>
      </c>
    </row>
    <row r="17474" spans="1:10" x14ac:dyDescent="0.35">
      <c r="A17474" t="s">
        <v>17473</v>
      </c>
      <c r="B17474">
        <v>8.8610232935492403E-2</v>
      </c>
      <c r="C17474" s="8" t="s">
        <v>26251</v>
      </c>
      <c r="D17474" s="9" t="e">
        <v>#N/A</v>
      </c>
      <c r="E17474">
        <v>-0.24562389860682199</v>
      </c>
      <c r="F17474" t="s">
        <v>26251</v>
      </c>
      <c r="G17474" s="9" t="e">
        <v>#N/A</v>
      </c>
      <c r="H17474">
        <v>0.13431221117291101</v>
      </c>
      <c r="I17474" t="s">
        <v>26251</v>
      </c>
      <c r="J17474" s="9" t="e">
        <v>#N/A</v>
      </c>
    </row>
    <row r="17475" spans="1:10" x14ac:dyDescent="0.35">
      <c r="A17475" t="s">
        <v>17474</v>
      </c>
      <c r="B17475">
        <v>1.6329691970400299E-2</v>
      </c>
      <c r="C17475" s="8" t="s">
        <v>26251</v>
      </c>
      <c r="D17475" s="9" t="e">
        <v>#N/A</v>
      </c>
      <c r="E17475">
        <v>0.19253627559841399</v>
      </c>
      <c r="F17475" t="s">
        <v>26251</v>
      </c>
      <c r="G17475" s="9" t="e">
        <v>#N/A</v>
      </c>
      <c r="H17475">
        <v>9.4286526182494099E-2</v>
      </c>
      <c r="I17475" t="s">
        <v>26251</v>
      </c>
      <c r="J17475" s="9" t="e">
        <v>#N/A</v>
      </c>
    </row>
    <row r="17476" spans="1:10" x14ac:dyDescent="0.35">
      <c r="A17476" t="s">
        <v>17475</v>
      </c>
      <c r="B17476">
        <v>0.16045771733393899</v>
      </c>
      <c r="C17476" s="8" t="s">
        <v>26251</v>
      </c>
      <c r="D17476" s="9" t="e">
        <v>#N/A</v>
      </c>
      <c r="E17476">
        <v>0.10491456981514501</v>
      </c>
      <c r="F17476" t="s">
        <v>26251</v>
      </c>
      <c r="G17476" s="9" t="e">
        <v>#N/A</v>
      </c>
      <c r="H17476">
        <v>-0.86900530783085495</v>
      </c>
      <c r="I17476" t="s">
        <v>26251</v>
      </c>
      <c r="J17476" s="9" t="e">
        <v>#N/A</v>
      </c>
    </row>
    <row r="17477" spans="1:10" x14ac:dyDescent="0.35">
      <c r="A17477" t="s">
        <v>17476</v>
      </c>
      <c r="B17477">
        <v>5.8784978425916901E-2</v>
      </c>
      <c r="C17477" s="8" t="s">
        <v>26251</v>
      </c>
      <c r="D17477" s="9" t="e">
        <v>#N/A</v>
      </c>
      <c r="E17477">
        <v>2.7042539580635301E-2</v>
      </c>
      <c r="F17477" t="s">
        <v>26251</v>
      </c>
      <c r="G17477" s="9" t="e">
        <v>#N/A</v>
      </c>
      <c r="H17477">
        <v>0.10750691189151799</v>
      </c>
      <c r="I17477" t="s">
        <v>26251</v>
      </c>
      <c r="J17477" s="9" t="e">
        <v>#N/A</v>
      </c>
    </row>
    <row r="17478" spans="1:10" x14ac:dyDescent="0.35">
      <c r="A17478" t="s">
        <v>17477</v>
      </c>
      <c r="B17478">
        <v>-3.6444612440384598E-2</v>
      </c>
      <c r="C17478" s="8" t="s">
        <v>26251</v>
      </c>
      <c r="D17478" s="9" t="e">
        <v>#N/A</v>
      </c>
      <c r="E17478">
        <v>9.9303216397291297E-2</v>
      </c>
      <c r="F17478" t="s">
        <v>26251</v>
      </c>
      <c r="G17478" s="9" t="e">
        <v>#N/A</v>
      </c>
      <c r="H17478">
        <v>9.5328572024559396E-2</v>
      </c>
      <c r="I17478" t="s">
        <v>26251</v>
      </c>
      <c r="J17478" s="9" t="e">
        <v>#N/A</v>
      </c>
    </row>
    <row r="17479" spans="1:10" x14ac:dyDescent="0.35">
      <c r="A17479" t="s">
        <v>17478</v>
      </c>
      <c r="B17479">
        <v>2.4131486422879302E-2</v>
      </c>
      <c r="C17479" s="8" t="s">
        <v>26251</v>
      </c>
      <c r="D17479" s="9" t="e">
        <v>#N/A</v>
      </c>
      <c r="E17479">
        <v>-3.29982998865248E-2</v>
      </c>
      <c r="F17479" t="s">
        <v>26251</v>
      </c>
      <c r="G17479" s="9" t="e">
        <v>#N/A</v>
      </c>
      <c r="H17479">
        <v>-6.5718177289311702E-2</v>
      </c>
      <c r="I17479" t="s">
        <v>26251</v>
      </c>
      <c r="J17479" s="9" t="e">
        <v>#N/A</v>
      </c>
    </row>
    <row r="17480" spans="1:10" x14ac:dyDescent="0.35">
      <c r="A17480" t="s">
        <v>17479</v>
      </c>
      <c r="B17480">
        <v>-4.20354305969729E-2</v>
      </c>
      <c r="C17480" s="8" t="s">
        <v>26251</v>
      </c>
      <c r="D17480" s="9" t="e">
        <v>#N/A</v>
      </c>
      <c r="E17480">
        <v>0.130684636367045</v>
      </c>
      <c r="F17480" t="s">
        <v>26251</v>
      </c>
      <c r="G17480" s="9" t="e">
        <v>#N/A</v>
      </c>
      <c r="H17480">
        <v>-2.41522174790787E-2</v>
      </c>
      <c r="I17480" t="s">
        <v>26251</v>
      </c>
      <c r="J17480" s="9" t="e">
        <v>#N/A</v>
      </c>
    </row>
    <row r="17481" spans="1:10" x14ac:dyDescent="0.35">
      <c r="A17481" t="s">
        <v>17480</v>
      </c>
      <c r="B17481">
        <v>1.47329733974915E-2</v>
      </c>
      <c r="C17481" s="8" t="s">
        <v>26251</v>
      </c>
      <c r="D17481" s="9" t="e">
        <v>#N/A</v>
      </c>
      <c r="E17481">
        <v>-0.14514499638148401</v>
      </c>
      <c r="F17481" t="s">
        <v>26251</v>
      </c>
      <c r="G17481" s="9" t="e">
        <v>#N/A</v>
      </c>
      <c r="H17481">
        <v>5.9171584625653299E-2</v>
      </c>
      <c r="I17481" t="s">
        <v>26251</v>
      </c>
      <c r="J17481" s="9" t="e">
        <v>#N/A</v>
      </c>
    </row>
    <row r="17482" spans="1:10" x14ac:dyDescent="0.35">
      <c r="A17482" t="s">
        <v>17481</v>
      </c>
      <c r="B17482">
        <v>-1.8833034755696299E-2</v>
      </c>
      <c r="C17482" s="8" t="s">
        <v>26251</v>
      </c>
      <c r="D17482" s="9" t="e">
        <v>#N/A</v>
      </c>
      <c r="E17482">
        <v>-5.0161265858108602E-2</v>
      </c>
      <c r="F17482" t="s">
        <v>26251</v>
      </c>
      <c r="G17482" s="9" t="e">
        <v>#N/A</v>
      </c>
      <c r="H17482">
        <v>2.87115765834298E-2</v>
      </c>
      <c r="I17482" t="s">
        <v>26251</v>
      </c>
      <c r="J17482" s="9" t="e">
        <v>#N/A</v>
      </c>
    </row>
    <row r="17483" spans="1:10" x14ac:dyDescent="0.35">
      <c r="A17483" t="s">
        <v>17482</v>
      </c>
      <c r="B17483">
        <v>-0.197869570601474</v>
      </c>
      <c r="C17483" s="8" t="s">
        <v>26251</v>
      </c>
      <c r="D17483" s="9" t="e">
        <v>#N/A</v>
      </c>
      <c r="E17483">
        <v>-0.72817384523835105</v>
      </c>
      <c r="F17483" t="s">
        <v>26251</v>
      </c>
      <c r="G17483" s="9" t="e">
        <v>#N/A</v>
      </c>
      <c r="H17483">
        <v>-0.60043289400809796</v>
      </c>
      <c r="I17483" t="s">
        <v>26251</v>
      </c>
      <c r="J17483" s="9" t="e">
        <v>#N/A</v>
      </c>
    </row>
    <row r="17484" spans="1:10" x14ac:dyDescent="0.35">
      <c r="A17484" t="s">
        <v>17483</v>
      </c>
      <c r="B17484">
        <v>0.108909674364683</v>
      </c>
      <c r="C17484" s="8" t="s">
        <v>26251</v>
      </c>
      <c r="D17484" s="9" t="e">
        <v>#N/A</v>
      </c>
      <c r="E17484">
        <v>0.21888132626655199</v>
      </c>
      <c r="F17484" t="s">
        <v>26251</v>
      </c>
      <c r="G17484" s="9" t="e">
        <v>#N/A</v>
      </c>
      <c r="H17484">
        <v>7.9294691008356996E-2</v>
      </c>
      <c r="I17484" t="s">
        <v>26251</v>
      </c>
      <c r="J17484" s="9" t="e">
        <v>#N/A</v>
      </c>
    </row>
    <row r="17485" spans="1:10" x14ac:dyDescent="0.35">
      <c r="A17485" t="s">
        <v>17484</v>
      </c>
      <c r="B17485">
        <v>0.32561963187301401</v>
      </c>
      <c r="C17485" s="8" t="s">
        <v>26251</v>
      </c>
      <c r="D17485" s="9" t="e">
        <v>#N/A</v>
      </c>
      <c r="E17485">
        <v>-0.84013390131020005</v>
      </c>
      <c r="F17485" t="s">
        <v>26251</v>
      </c>
      <c r="G17485" s="9" t="e">
        <v>#N/A</v>
      </c>
      <c r="H17485">
        <v>-0.30820992411044101</v>
      </c>
      <c r="I17485" t="s">
        <v>26251</v>
      </c>
      <c r="J17485" s="9" t="e">
        <v>#N/A</v>
      </c>
    </row>
    <row r="17486" spans="1:10" x14ac:dyDescent="0.35">
      <c r="A17486" t="s">
        <v>17485</v>
      </c>
      <c r="B17486">
        <v>-0.133321500634944</v>
      </c>
      <c r="C17486" s="8" t="s">
        <v>26251</v>
      </c>
      <c r="D17486" s="9" t="e">
        <v>#N/A</v>
      </c>
      <c r="E17486">
        <v>-0.14786520129253899</v>
      </c>
      <c r="F17486" t="s">
        <v>26251</v>
      </c>
      <c r="G17486" s="9" t="e">
        <v>#N/A</v>
      </c>
      <c r="H17486" t="e">
        <v>#N/A</v>
      </c>
      <c r="I17486" t="e">
        <v>#N/A</v>
      </c>
      <c r="J17486" s="9" t="e">
        <v>#N/A</v>
      </c>
    </row>
    <row r="17487" spans="1:10" x14ac:dyDescent="0.35">
      <c r="A17487" t="s">
        <v>17486</v>
      </c>
      <c r="B17487">
        <v>-2.9473462761857801E-2</v>
      </c>
      <c r="C17487" s="8" t="s">
        <v>26251</v>
      </c>
      <c r="D17487" s="9" t="e">
        <v>#N/A</v>
      </c>
      <c r="E17487">
        <v>5.50932720643037E-2</v>
      </c>
      <c r="F17487" t="s">
        <v>26251</v>
      </c>
      <c r="G17487" s="9" t="e">
        <v>#N/A</v>
      </c>
      <c r="H17487">
        <v>1.3558210347750101E-2</v>
      </c>
      <c r="I17487" t="s">
        <v>26251</v>
      </c>
      <c r="J17487" s="9" t="e">
        <v>#N/A</v>
      </c>
    </row>
    <row r="17488" spans="1:10" x14ac:dyDescent="0.35">
      <c r="A17488" t="s">
        <v>17487</v>
      </c>
      <c r="B17488">
        <v>0.136306323586008</v>
      </c>
      <c r="C17488" s="8" t="s">
        <v>26251</v>
      </c>
      <c r="D17488" s="9" t="e">
        <v>#N/A</v>
      </c>
      <c r="E17488">
        <v>-7.05002031652988E-2</v>
      </c>
      <c r="F17488" t="s">
        <v>26251</v>
      </c>
      <c r="G17488" s="9" t="e">
        <v>#N/A</v>
      </c>
      <c r="H17488">
        <v>0.18193651154842999</v>
      </c>
      <c r="I17488" t="s">
        <v>26251</v>
      </c>
      <c r="J17488" s="9" t="e">
        <v>#N/A</v>
      </c>
    </row>
    <row r="17489" spans="1:10" x14ac:dyDescent="0.35">
      <c r="A17489" t="s">
        <v>17488</v>
      </c>
      <c r="B17489">
        <v>7.1549810731465505E-2</v>
      </c>
      <c r="C17489" s="8" t="s">
        <v>26251</v>
      </c>
      <c r="D17489" s="9" t="e">
        <v>#N/A</v>
      </c>
      <c r="E17489">
        <v>-0.149177570225978</v>
      </c>
      <c r="F17489" t="s">
        <v>26251</v>
      </c>
      <c r="G17489" s="9" t="e">
        <v>#N/A</v>
      </c>
      <c r="H17489">
        <v>0.24890193880369799</v>
      </c>
      <c r="I17489" t="s">
        <v>26251</v>
      </c>
      <c r="J17489" s="9" t="e">
        <v>#N/A</v>
      </c>
    </row>
    <row r="17490" spans="1:10" x14ac:dyDescent="0.35">
      <c r="A17490" t="s">
        <v>17489</v>
      </c>
      <c r="B17490">
        <v>0.16087767583501</v>
      </c>
      <c r="C17490" s="8" t="s">
        <v>26251</v>
      </c>
      <c r="D17490" s="9" t="e">
        <v>#N/A</v>
      </c>
      <c r="E17490">
        <v>1.50113983868161E-2</v>
      </c>
      <c r="F17490" t="s">
        <v>26251</v>
      </c>
      <c r="G17490" s="9" t="e">
        <v>#N/A</v>
      </c>
      <c r="H17490">
        <v>3.7105737764010403E-2</v>
      </c>
      <c r="I17490" t="s">
        <v>26251</v>
      </c>
      <c r="J17490" s="9" t="e">
        <v>#N/A</v>
      </c>
    </row>
    <row r="17491" spans="1:10" x14ac:dyDescent="0.35">
      <c r="A17491" t="s">
        <v>17490</v>
      </c>
      <c r="B17491">
        <v>-3.2019310056994099E-2</v>
      </c>
      <c r="C17491" s="8" t="s">
        <v>26251</v>
      </c>
      <c r="D17491" s="9" t="e">
        <v>#N/A</v>
      </c>
      <c r="E17491">
        <v>4.6754278888223297E-2</v>
      </c>
      <c r="F17491" t="s">
        <v>26251</v>
      </c>
      <c r="G17491" s="9" t="e">
        <v>#N/A</v>
      </c>
      <c r="H17491" t="e">
        <v>#N/A</v>
      </c>
      <c r="I17491" t="e">
        <v>#N/A</v>
      </c>
      <c r="J17491" s="9" t="e">
        <v>#N/A</v>
      </c>
    </row>
    <row r="17492" spans="1:10" x14ac:dyDescent="0.35">
      <c r="A17492" t="s">
        <v>17491</v>
      </c>
      <c r="B17492">
        <v>3.6119227175846501E-2</v>
      </c>
      <c r="C17492" s="8" t="s">
        <v>26251</v>
      </c>
      <c r="D17492" s="9" t="e">
        <v>#N/A</v>
      </c>
      <c r="E17492">
        <v>-0.110742672826295</v>
      </c>
      <c r="F17492" t="s">
        <v>26251</v>
      </c>
      <c r="G17492" s="9" t="e">
        <v>#N/A</v>
      </c>
      <c r="H17492">
        <v>-0.15834336716501299</v>
      </c>
      <c r="I17492" t="s">
        <v>26251</v>
      </c>
      <c r="J17492" s="9" t="e">
        <v>#N/A</v>
      </c>
    </row>
    <row r="17493" spans="1:10" x14ac:dyDescent="0.35">
      <c r="A17493" t="s">
        <v>17492</v>
      </c>
      <c r="B17493">
        <v>-0.185622865226895</v>
      </c>
      <c r="C17493" s="8" t="s">
        <v>26251</v>
      </c>
      <c r="D17493" s="9" t="e">
        <v>#N/A</v>
      </c>
      <c r="E17493">
        <v>0.39509369790486099</v>
      </c>
      <c r="F17493" t="s">
        <v>26251</v>
      </c>
      <c r="G17493" s="9" t="e">
        <v>#N/A</v>
      </c>
      <c r="H17493">
        <v>-0.63151887652092298</v>
      </c>
      <c r="I17493" t="s">
        <v>26251</v>
      </c>
      <c r="J17493" s="9" t="e">
        <v>#N/A</v>
      </c>
    </row>
    <row r="17494" spans="1:10" x14ac:dyDescent="0.35">
      <c r="A17494" t="s">
        <v>17493</v>
      </c>
      <c r="B17494">
        <v>4.0092165724671398E-2</v>
      </c>
      <c r="C17494" s="8" t="s">
        <v>26251</v>
      </c>
      <c r="D17494" s="9" t="e">
        <v>#N/A</v>
      </c>
      <c r="E17494">
        <v>-0.31765678333671199</v>
      </c>
      <c r="F17494" t="s">
        <v>26251</v>
      </c>
      <c r="G17494" s="9" t="e">
        <v>#N/A</v>
      </c>
      <c r="H17494">
        <v>1.0390429206478599E-2</v>
      </c>
      <c r="I17494" t="s">
        <v>26251</v>
      </c>
      <c r="J17494" s="9" t="e">
        <v>#N/A</v>
      </c>
    </row>
    <row r="17495" spans="1:10" x14ac:dyDescent="0.35">
      <c r="A17495" t="s">
        <v>17494</v>
      </c>
      <c r="B17495">
        <v>5.3469060980540301E-2</v>
      </c>
      <c r="C17495" s="8" t="s">
        <v>26251</v>
      </c>
      <c r="D17495" s="9" t="e">
        <v>#N/A</v>
      </c>
      <c r="E17495">
        <v>-0.10329340786110899</v>
      </c>
      <c r="F17495" t="s">
        <v>26251</v>
      </c>
      <c r="G17495" s="9" t="e">
        <v>#N/A</v>
      </c>
      <c r="H17495">
        <v>-1.6520889353644701E-2</v>
      </c>
      <c r="I17495" t="s">
        <v>26251</v>
      </c>
      <c r="J17495" s="9" t="e">
        <v>#N/A</v>
      </c>
    </row>
    <row r="17496" spans="1:10" x14ac:dyDescent="0.35">
      <c r="A17496" t="s">
        <v>17495</v>
      </c>
      <c r="B17496">
        <v>-9.0439333091187304E-2</v>
      </c>
      <c r="C17496" s="8" t="s">
        <v>26251</v>
      </c>
      <c r="D17496" s="9" t="e">
        <v>#N/A</v>
      </c>
      <c r="E17496">
        <v>6.1022273785599802E-2</v>
      </c>
      <c r="F17496" t="s">
        <v>26251</v>
      </c>
      <c r="G17496" s="9" t="e">
        <v>#N/A</v>
      </c>
      <c r="H17496">
        <v>7.3408066960691506E-2</v>
      </c>
      <c r="I17496" t="s">
        <v>26251</v>
      </c>
      <c r="J17496" s="9" t="e">
        <v>#N/A</v>
      </c>
    </row>
    <row r="17497" spans="1:10" x14ac:dyDescent="0.35">
      <c r="A17497" t="s">
        <v>17496</v>
      </c>
      <c r="B17497">
        <v>0.123202985629846</v>
      </c>
      <c r="C17497" s="8" t="s">
        <v>26251</v>
      </c>
      <c r="D17497" s="9" t="e">
        <v>#N/A</v>
      </c>
      <c r="E17497">
        <v>-7.0165011309967606E-2</v>
      </c>
      <c r="F17497" t="s">
        <v>26251</v>
      </c>
      <c r="G17497" s="9" t="e">
        <v>#N/A</v>
      </c>
      <c r="H17497">
        <v>7.9138779815399907E-2</v>
      </c>
      <c r="I17497" t="s">
        <v>26251</v>
      </c>
      <c r="J17497" s="9" t="e">
        <v>#N/A</v>
      </c>
    </row>
    <row r="17498" spans="1:10" x14ac:dyDescent="0.35">
      <c r="A17498" t="s">
        <v>17497</v>
      </c>
      <c r="B17498">
        <v>2.1291473707428499E-2</v>
      </c>
      <c r="C17498" s="8" t="s">
        <v>26251</v>
      </c>
      <c r="D17498" s="9" t="e">
        <v>#N/A</v>
      </c>
      <c r="E17498">
        <v>-4.5788273039340001E-2</v>
      </c>
      <c r="F17498" t="s">
        <v>26251</v>
      </c>
      <c r="G17498" s="9" t="e">
        <v>#N/A</v>
      </c>
      <c r="H17498">
        <v>-0.31660418734554102</v>
      </c>
      <c r="I17498" t="s">
        <v>26251</v>
      </c>
      <c r="J17498" s="9" t="e">
        <v>#N/A</v>
      </c>
    </row>
    <row r="17499" spans="1:10" x14ac:dyDescent="0.35">
      <c r="A17499" t="s">
        <v>17498</v>
      </c>
      <c r="B17499">
        <v>0.455699294315352</v>
      </c>
      <c r="C17499" s="8" t="s">
        <v>26251</v>
      </c>
      <c r="D17499" s="9" t="e">
        <v>#N/A</v>
      </c>
      <c r="E17499">
        <v>-0.19123733178035501</v>
      </c>
      <c r="F17499" t="s">
        <v>26251</v>
      </c>
      <c r="G17499" s="9" t="e">
        <v>#N/A</v>
      </c>
      <c r="H17499">
        <v>-0.470001822184552</v>
      </c>
      <c r="I17499" t="s">
        <v>26251</v>
      </c>
      <c r="J17499" s="9" t="e">
        <v>#N/A</v>
      </c>
    </row>
    <row r="17500" spans="1:10" x14ac:dyDescent="0.35">
      <c r="A17500" t="s">
        <v>17499</v>
      </c>
      <c r="B17500">
        <v>5.1905903166138898E-2</v>
      </c>
      <c r="C17500" s="8" t="s">
        <v>26251</v>
      </c>
      <c r="D17500" s="9" t="e">
        <v>#N/A</v>
      </c>
      <c r="E17500">
        <v>0.19876242429377899</v>
      </c>
      <c r="F17500" t="s">
        <v>26251</v>
      </c>
      <c r="G17500" s="9" t="e">
        <v>#N/A</v>
      </c>
      <c r="H17500">
        <v>0.124712914696281</v>
      </c>
      <c r="I17500" t="s">
        <v>26251</v>
      </c>
      <c r="J17500" s="9" t="e">
        <v>#N/A</v>
      </c>
    </row>
    <row r="17501" spans="1:10" x14ac:dyDescent="0.35">
      <c r="A17501" t="s">
        <v>17500</v>
      </c>
      <c r="B17501">
        <v>6.4226785335091394E-2</v>
      </c>
      <c r="C17501" s="8" t="s">
        <v>26251</v>
      </c>
      <c r="D17501" s="9" t="e">
        <v>#N/A</v>
      </c>
      <c r="E17501">
        <v>0.113750995769516</v>
      </c>
      <c r="F17501" t="s">
        <v>26251</v>
      </c>
      <c r="G17501" s="9" t="e">
        <v>#N/A</v>
      </c>
      <c r="H17501">
        <v>0.11663836895839801</v>
      </c>
      <c r="I17501" t="s">
        <v>26251</v>
      </c>
      <c r="J17501" s="9" t="e">
        <v>#N/A</v>
      </c>
    </row>
    <row r="17502" spans="1:10" x14ac:dyDescent="0.35">
      <c r="A17502" t="s">
        <v>17501</v>
      </c>
      <c r="B17502">
        <v>7.5894244200176694E-2</v>
      </c>
      <c r="C17502" s="8" t="s">
        <v>26251</v>
      </c>
      <c r="D17502" s="9" t="e">
        <v>#N/A</v>
      </c>
      <c r="E17502">
        <v>-0.18069480020904499</v>
      </c>
      <c r="F17502" t="s">
        <v>26251</v>
      </c>
      <c r="G17502" s="9" t="e">
        <v>#N/A</v>
      </c>
      <c r="H17502">
        <v>7.0267301216119099E-2</v>
      </c>
      <c r="I17502" t="s">
        <v>26251</v>
      </c>
      <c r="J17502" s="9" t="e">
        <v>#N/A</v>
      </c>
    </row>
    <row r="17503" spans="1:10" x14ac:dyDescent="0.35">
      <c r="A17503" t="s">
        <v>17502</v>
      </c>
      <c r="B17503">
        <v>-2.7155923634498699E-2</v>
      </c>
      <c r="C17503" s="8" t="s">
        <v>26251</v>
      </c>
      <c r="D17503" s="9" t="e">
        <v>#N/A</v>
      </c>
      <c r="E17503">
        <v>-8.1911976930824998E-2</v>
      </c>
      <c r="F17503" t="s">
        <v>26251</v>
      </c>
      <c r="G17503" s="9" t="e">
        <v>#N/A</v>
      </c>
      <c r="H17503">
        <v>-7.2771821132161102E-3</v>
      </c>
      <c r="I17503" t="s">
        <v>26251</v>
      </c>
      <c r="J17503" s="9" t="e">
        <v>#N/A</v>
      </c>
    </row>
    <row r="17504" spans="1:10" x14ac:dyDescent="0.35">
      <c r="A17504" t="s">
        <v>17503</v>
      </c>
      <c r="B17504">
        <v>-7.9011858445918001E-2</v>
      </c>
      <c r="C17504" s="8" t="s">
        <v>26251</v>
      </c>
      <c r="D17504" s="9" t="e">
        <v>#N/A</v>
      </c>
      <c r="E17504">
        <v>-0.19194875763039199</v>
      </c>
      <c r="F17504" t="s">
        <v>26251</v>
      </c>
      <c r="G17504" s="9" t="e">
        <v>#N/A</v>
      </c>
      <c r="H17504">
        <v>0.22578049369313</v>
      </c>
      <c r="I17504" t="s">
        <v>26251</v>
      </c>
      <c r="J17504" s="9" t="e">
        <v>#N/A</v>
      </c>
    </row>
    <row r="17505" spans="1:10" x14ac:dyDescent="0.35">
      <c r="A17505" t="s">
        <v>17504</v>
      </c>
      <c r="B17505">
        <v>0.26351296417301101</v>
      </c>
      <c r="C17505" s="8" t="s">
        <v>26251</v>
      </c>
      <c r="D17505" s="9" t="e">
        <v>#N/A</v>
      </c>
      <c r="E17505">
        <v>-0.23483605000084401</v>
      </c>
      <c r="F17505" t="s">
        <v>26251</v>
      </c>
      <c r="G17505" s="9" t="e">
        <v>#N/A</v>
      </c>
      <c r="H17505">
        <v>-0.118162952123454</v>
      </c>
      <c r="I17505" t="s">
        <v>26251</v>
      </c>
      <c r="J17505" s="9" t="e">
        <v>#N/A</v>
      </c>
    </row>
    <row r="17506" spans="1:10" x14ac:dyDescent="0.35">
      <c r="A17506" t="s">
        <v>17505</v>
      </c>
      <c r="B17506">
        <v>0.104236907543668</v>
      </c>
      <c r="C17506" s="8" t="s">
        <v>26251</v>
      </c>
      <c r="D17506" s="9" t="e">
        <v>#N/A</v>
      </c>
      <c r="E17506">
        <v>6.6353310402038498E-2</v>
      </c>
      <c r="F17506" t="s">
        <v>26251</v>
      </c>
      <c r="G17506" s="9" t="e">
        <v>#N/A</v>
      </c>
      <c r="H17506">
        <v>0.118239280667906</v>
      </c>
      <c r="I17506" t="s">
        <v>26251</v>
      </c>
      <c r="J17506" s="9" t="e">
        <v>#N/A</v>
      </c>
    </row>
    <row r="17507" spans="1:10" x14ac:dyDescent="0.35">
      <c r="A17507" t="s">
        <v>17506</v>
      </c>
      <c r="B17507">
        <v>7.1728704102713106E-2</v>
      </c>
      <c r="C17507" s="8" t="s">
        <v>26251</v>
      </c>
      <c r="D17507" s="9" t="e">
        <v>#N/A</v>
      </c>
      <c r="E17507">
        <v>1.87837539243625E-2</v>
      </c>
      <c r="F17507" t="s">
        <v>26251</v>
      </c>
      <c r="G17507" s="9" t="e">
        <v>#N/A</v>
      </c>
      <c r="H17507">
        <v>4.9799029561893297E-2</v>
      </c>
      <c r="I17507" t="s">
        <v>26251</v>
      </c>
      <c r="J17507" s="9" t="e">
        <v>#N/A</v>
      </c>
    </row>
    <row r="17508" spans="1:10" x14ac:dyDescent="0.35">
      <c r="A17508" t="s">
        <v>17507</v>
      </c>
      <c r="B17508">
        <v>-0.34937376616692201</v>
      </c>
      <c r="C17508" s="8" t="s">
        <v>26251</v>
      </c>
      <c r="D17508" s="9" t="e">
        <v>#N/A</v>
      </c>
      <c r="E17508">
        <v>0.166658158990206</v>
      </c>
      <c r="F17508" t="s">
        <v>26251</v>
      </c>
      <c r="G17508" s="9" t="e">
        <v>#N/A</v>
      </c>
      <c r="H17508">
        <v>-0.54114975962711598</v>
      </c>
      <c r="I17508" t="s">
        <v>26251</v>
      </c>
      <c r="J17508" s="9" t="e">
        <v>#N/A</v>
      </c>
    </row>
    <row r="17509" spans="1:10" x14ac:dyDescent="0.35">
      <c r="A17509" t="s">
        <v>17508</v>
      </c>
      <c r="B17509">
        <v>0.266401118301821</v>
      </c>
      <c r="C17509" s="8" t="s">
        <v>26251</v>
      </c>
      <c r="D17509" s="9" t="e">
        <v>#N/A</v>
      </c>
      <c r="E17509">
        <v>0.388000493350668</v>
      </c>
      <c r="F17509" t="s">
        <v>26251</v>
      </c>
      <c r="G17509" s="9" t="e">
        <v>#N/A</v>
      </c>
      <c r="H17509">
        <v>0.911043870120125</v>
      </c>
      <c r="I17509" t="s">
        <v>26251</v>
      </c>
      <c r="J17509" s="9" t="e">
        <v>#N/A</v>
      </c>
    </row>
    <row r="17510" spans="1:10" x14ac:dyDescent="0.35">
      <c r="A17510" t="s">
        <v>17509</v>
      </c>
      <c r="B17510">
        <v>6.3648947668003802E-2</v>
      </c>
      <c r="C17510" s="8" t="s">
        <v>26251</v>
      </c>
      <c r="D17510" s="9" t="e">
        <v>#N/A</v>
      </c>
      <c r="E17510">
        <v>0.13755786678885901</v>
      </c>
      <c r="F17510" t="s">
        <v>26251</v>
      </c>
      <c r="G17510" s="9" t="e">
        <v>#N/A</v>
      </c>
      <c r="H17510">
        <v>-0.142839785631974</v>
      </c>
      <c r="I17510" t="s">
        <v>26251</v>
      </c>
      <c r="J17510" s="9" t="e">
        <v>#N/A</v>
      </c>
    </row>
    <row r="17511" spans="1:10" x14ac:dyDescent="0.35">
      <c r="A17511" t="s">
        <v>17510</v>
      </c>
      <c r="B17511">
        <v>0.12796338857726</v>
      </c>
      <c r="C17511" s="8" t="s">
        <v>26251</v>
      </c>
      <c r="D17511" s="9" t="e">
        <v>#N/A</v>
      </c>
      <c r="E17511">
        <v>0.39971341021220003</v>
      </c>
      <c r="F17511" t="s">
        <v>26251</v>
      </c>
      <c r="G17511" s="9" t="e">
        <v>#N/A</v>
      </c>
      <c r="H17511">
        <v>-4.3181082010265402E-2</v>
      </c>
      <c r="I17511" t="s">
        <v>26251</v>
      </c>
      <c r="J17511" s="9" t="e">
        <v>#N/A</v>
      </c>
    </row>
    <row r="17512" spans="1:10" x14ac:dyDescent="0.35">
      <c r="A17512" t="s">
        <v>17511</v>
      </c>
      <c r="B17512">
        <v>2.5397758547296499E-2</v>
      </c>
      <c r="C17512" s="8" t="s">
        <v>26251</v>
      </c>
      <c r="D17512" s="9" t="e">
        <v>#N/A</v>
      </c>
      <c r="E17512">
        <v>8.8710873531853099E-2</v>
      </c>
      <c r="F17512" t="s">
        <v>26251</v>
      </c>
      <c r="G17512" s="9" t="e">
        <v>#N/A</v>
      </c>
      <c r="H17512">
        <v>0.104090316615375</v>
      </c>
      <c r="I17512" t="s">
        <v>26251</v>
      </c>
      <c r="J17512" s="9" t="e">
        <v>#N/A</v>
      </c>
    </row>
    <row r="17513" spans="1:10" x14ac:dyDescent="0.35">
      <c r="A17513" t="s">
        <v>17512</v>
      </c>
      <c r="B17513">
        <v>-5.9282504203185697E-2</v>
      </c>
      <c r="C17513" s="8" t="s">
        <v>26251</v>
      </c>
      <c r="D17513" s="9" t="e">
        <v>#N/A</v>
      </c>
      <c r="E17513">
        <v>-4.6118630392148599E-2</v>
      </c>
      <c r="F17513" t="s">
        <v>26251</v>
      </c>
      <c r="G17513" s="9" t="e">
        <v>#N/A</v>
      </c>
      <c r="H17513">
        <v>-0.42114943467471799</v>
      </c>
      <c r="I17513" t="s">
        <v>26251</v>
      </c>
      <c r="J17513" s="9" t="e">
        <v>#N/A</v>
      </c>
    </row>
    <row r="17514" spans="1:10" x14ac:dyDescent="0.35">
      <c r="A17514" t="s">
        <v>17513</v>
      </c>
      <c r="B17514">
        <v>4.3486775475397997E-2</v>
      </c>
      <c r="C17514" s="8" t="s">
        <v>26251</v>
      </c>
      <c r="D17514" s="9" t="e">
        <v>#N/A</v>
      </c>
      <c r="E17514">
        <v>0.13447900138184901</v>
      </c>
      <c r="F17514" t="s">
        <v>26251</v>
      </c>
      <c r="G17514" s="9" t="e">
        <v>#N/A</v>
      </c>
      <c r="H17514">
        <v>-5.2015091976342798E-2</v>
      </c>
      <c r="I17514" t="s">
        <v>26251</v>
      </c>
      <c r="J17514" s="9" t="e">
        <v>#N/A</v>
      </c>
    </row>
    <row r="17515" spans="1:10" x14ac:dyDescent="0.35">
      <c r="A17515" t="s">
        <v>17514</v>
      </c>
      <c r="B17515">
        <v>4.0158222324659799E-2</v>
      </c>
      <c r="C17515" s="8" t="s">
        <v>26251</v>
      </c>
      <c r="D17515" s="9" t="e">
        <v>#N/A</v>
      </c>
      <c r="E17515">
        <v>6.2415201943375402E-2</v>
      </c>
      <c r="F17515" t="s">
        <v>26251</v>
      </c>
      <c r="G17515" s="9" t="e">
        <v>#N/A</v>
      </c>
      <c r="H17515">
        <v>-9.4370151901972898E-2</v>
      </c>
      <c r="I17515" t="s">
        <v>26251</v>
      </c>
      <c r="J17515" s="9" t="e">
        <v>#N/A</v>
      </c>
    </row>
    <row r="17516" spans="1:10" x14ac:dyDescent="0.35">
      <c r="A17516" t="s">
        <v>17515</v>
      </c>
      <c r="B17516">
        <v>-5.2044823927936801E-2</v>
      </c>
      <c r="C17516" s="8" t="s">
        <v>26251</v>
      </c>
      <c r="D17516" s="9" t="e">
        <v>#N/A</v>
      </c>
      <c r="E17516">
        <v>0.125871036157718</v>
      </c>
      <c r="F17516" t="s">
        <v>26251</v>
      </c>
      <c r="G17516" s="9" t="e">
        <v>#N/A</v>
      </c>
      <c r="H17516">
        <v>7.3792851917675803E-2</v>
      </c>
      <c r="I17516" t="s">
        <v>26251</v>
      </c>
      <c r="J17516" s="9" t="e">
        <v>#N/A</v>
      </c>
    </row>
    <row r="17517" spans="1:10" x14ac:dyDescent="0.35">
      <c r="A17517" t="s">
        <v>17516</v>
      </c>
      <c r="B17517">
        <v>-8.2163449101216507E-2</v>
      </c>
      <c r="C17517" s="8" t="s">
        <v>26251</v>
      </c>
      <c r="D17517" s="9" t="e">
        <v>#N/A</v>
      </c>
      <c r="E17517">
        <v>-8.8328551657926205E-2</v>
      </c>
      <c r="F17517" t="s">
        <v>26251</v>
      </c>
      <c r="G17517" s="9" t="e">
        <v>#N/A</v>
      </c>
      <c r="H17517">
        <v>-2.7306222315231301E-2</v>
      </c>
      <c r="I17517" t="s">
        <v>26251</v>
      </c>
      <c r="J17517" s="9" t="e">
        <v>#N/A</v>
      </c>
    </row>
    <row r="17518" spans="1:10" x14ac:dyDescent="0.35">
      <c r="A17518" t="s">
        <v>17517</v>
      </c>
      <c r="B17518">
        <v>-0.164315786821985</v>
      </c>
      <c r="C17518" s="8" t="s">
        <v>26251</v>
      </c>
      <c r="D17518" s="9" t="e">
        <v>#N/A</v>
      </c>
      <c r="E17518">
        <v>0.72087784023211998</v>
      </c>
      <c r="F17518" t="s">
        <v>26251</v>
      </c>
      <c r="G17518" s="9" t="e">
        <v>#N/A</v>
      </c>
      <c r="H17518" t="e">
        <v>#N/A</v>
      </c>
      <c r="I17518" t="e">
        <v>#N/A</v>
      </c>
      <c r="J17518" s="9" t="e">
        <v>#N/A</v>
      </c>
    </row>
    <row r="17519" spans="1:10" x14ac:dyDescent="0.35">
      <c r="A17519" t="s">
        <v>17518</v>
      </c>
      <c r="B17519">
        <v>0.22023383693492399</v>
      </c>
      <c r="C17519" s="8" t="s">
        <v>26251</v>
      </c>
      <c r="D17519" s="9" t="e">
        <v>#N/A</v>
      </c>
      <c r="E17519">
        <v>-4.4496117309282497E-2</v>
      </c>
      <c r="F17519" t="s">
        <v>26251</v>
      </c>
      <c r="G17519" s="9" t="e">
        <v>#N/A</v>
      </c>
      <c r="H17519" t="e">
        <v>#N/A</v>
      </c>
      <c r="I17519" t="e">
        <v>#N/A</v>
      </c>
      <c r="J17519" s="9" t="e">
        <v>#N/A</v>
      </c>
    </row>
    <row r="17520" spans="1:10" x14ac:dyDescent="0.35">
      <c r="A17520" t="s">
        <v>17519</v>
      </c>
      <c r="B17520">
        <v>-0.12708040045909</v>
      </c>
      <c r="C17520" s="8" t="s">
        <v>26251</v>
      </c>
      <c r="D17520" s="9" t="e">
        <v>#N/A</v>
      </c>
      <c r="E17520">
        <v>-5.7195447227109002E-2</v>
      </c>
      <c r="F17520" t="s">
        <v>26251</v>
      </c>
      <c r="G17520" s="9" t="e">
        <v>#N/A</v>
      </c>
      <c r="H17520">
        <v>-2.8236816394121102E-2</v>
      </c>
      <c r="I17520" t="s">
        <v>26251</v>
      </c>
      <c r="J17520" s="9" t="e">
        <v>#N/A</v>
      </c>
    </row>
    <row r="17521" spans="1:10" x14ac:dyDescent="0.35">
      <c r="A17521" t="s">
        <v>17520</v>
      </c>
      <c r="B17521">
        <v>0.170649130256216</v>
      </c>
      <c r="C17521" s="8" t="s">
        <v>26251</v>
      </c>
      <c r="D17521" s="9" t="e">
        <v>#N/A</v>
      </c>
      <c r="E17521">
        <v>-0.111166240581865</v>
      </c>
      <c r="F17521" t="s">
        <v>26251</v>
      </c>
      <c r="G17521" s="9" t="e">
        <v>#N/A</v>
      </c>
      <c r="H17521">
        <v>-0.19435940087315101</v>
      </c>
      <c r="I17521" t="s">
        <v>26251</v>
      </c>
      <c r="J17521" s="9" t="e">
        <v>#N/A</v>
      </c>
    </row>
    <row r="17522" spans="1:10" x14ac:dyDescent="0.35">
      <c r="A17522" t="s">
        <v>17521</v>
      </c>
      <c r="B17522">
        <v>5.8974637610263697E-2</v>
      </c>
      <c r="C17522" s="8" t="s">
        <v>26251</v>
      </c>
      <c r="D17522" s="9" t="e">
        <v>#N/A</v>
      </c>
      <c r="E17522">
        <v>4.4079454136816298E-2</v>
      </c>
      <c r="F17522" t="s">
        <v>26251</v>
      </c>
      <c r="G17522" s="9" t="e">
        <v>#N/A</v>
      </c>
      <c r="H17522">
        <v>4.2370014446908001E-2</v>
      </c>
      <c r="I17522" t="s">
        <v>26251</v>
      </c>
      <c r="J17522" s="9" t="e">
        <v>#N/A</v>
      </c>
    </row>
    <row r="17523" spans="1:10" x14ac:dyDescent="0.35">
      <c r="A17523" t="s">
        <v>17522</v>
      </c>
      <c r="B17523">
        <v>5.9612413835893802E-2</v>
      </c>
      <c r="C17523" s="8" t="s">
        <v>26251</v>
      </c>
      <c r="D17523" s="9" t="e">
        <v>#N/A</v>
      </c>
      <c r="E17523">
        <v>-0.17090671941774499</v>
      </c>
      <c r="F17523" t="s">
        <v>26251</v>
      </c>
      <c r="G17523" s="9" t="e">
        <v>#N/A</v>
      </c>
      <c r="H17523">
        <v>-3.0255017466026501E-2</v>
      </c>
      <c r="I17523" t="s">
        <v>26251</v>
      </c>
      <c r="J17523" s="9" t="e">
        <v>#N/A</v>
      </c>
    </row>
    <row r="17524" spans="1:10" x14ac:dyDescent="0.35">
      <c r="A17524" t="s">
        <v>17523</v>
      </c>
      <c r="B17524">
        <v>-8.0803199266984302E-2</v>
      </c>
      <c r="C17524" s="8" t="s">
        <v>26251</v>
      </c>
      <c r="D17524" s="9" t="e">
        <v>#N/A</v>
      </c>
      <c r="E17524">
        <v>8.2303925654599999E-2</v>
      </c>
      <c r="F17524" t="s">
        <v>26251</v>
      </c>
      <c r="G17524" s="9" t="e">
        <v>#N/A</v>
      </c>
      <c r="H17524">
        <v>0.280172243172712</v>
      </c>
      <c r="I17524" t="s">
        <v>26251</v>
      </c>
      <c r="J17524" s="9" t="e">
        <v>#N/A</v>
      </c>
    </row>
    <row r="17525" spans="1:10" x14ac:dyDescent="0.35">
      <c r="A17525" t="s">
        <v>17524</v>
      </c>
      <c r="B17525">
        <v>-0.116298113574807</v>
      </c>
      <c r="C17525" s="8" t="s">
        <v>26251</v>
      </c>
      <c r="D17525" s="9" t="e">
        <v>#N/A</v>
      </c>
      <c r="E17525">
        <v>-6.2614277106314398E-2</v>
      </c>
      <c r="F17525" t="s">
        <v>26251</v>
      </c>
      <c r="G17525" s="9" t="e">
        <v>#N/A</v>
      </c>
      <c r="H17525">
        <v>0.205933970365174</v>
      </c>
      <c r="I17525" t="s">
        <v>26251</v>
      </c>
      <c r="J17525" s="9" t="e">
        <v>#N/A</v>
      </c>
    </row>
    <row r="17526" spans="1:10" x14ac:dyDescent="0.35">
      <c r="A17526" t="s">
        <v>17525</v>
      </c>
      <c r="B17526">
        <v>8.7030036878066999E-2</v>
      </c>
      <c r="C17526" s="8" t="s">
        <v>26251</v>
      </c>
      <c r="D17526" s="9" t="e">
        <v>#N/A</v>
      </c>
      <c r="E17526">
        <v>-6.4374713128838607E-2</v>
      </c>
      <c r="F17526" t="s">
        <v>26251</v>
      </c>
      <c r="G17526" s="9" t="e">
        <v>#N/A</v>
      </c>
      <c r="H17526">
        <v>-0.22234990769178201</v>
      </c>
      <c r="I17526" t="s">
        <v>26251</v>
      </c>
      <c r="J17526" s="9" t="e">
        <v>#N/A</v>
      </c>
    </row>
    <row r="17527" spans="1:10" x14ac:dyDescent="0.35">
      <c r="A17527" t="s">
        <v>17526</v>
      </c>
      <c r="B17527">
        <v>-4.3126124421363599E-2</v>
      </c>
      <c r="C17527" s="8" t="s">
        <v>26251</v>
      </c>
      <c r="D17527" s="9" t="e">
        <v>#N/A</v>
      </c>
      <c r="E17527">
        <v>-7.9321823942979597E-2</v>
      </c>
      <c r="F17527" t="s">
        <v>26251</v>
      </c>
      <c r="G17527" s="9" t="e">
        <v>#N/A</v>
      </c>
      <c r="H17527">
        <v>0.112438168579967</v>
      </c>
      <c r="I17527" t="s">
        <v>26251</v>
      </c>
      <c r="J17527" s="9" t="e">
        <v>#N/A</v>
      </c>
    </row>
    <row r="17528" spans="1:10" x14ac:dyDescent="0.35">
      <c r="A17528" t="s">
        <v>17527</v>
      </c>
      <c r="B17528">
        <v>2.47679930187359E-2</v>
      </c>
      <c r="C17528" s="8" t="s">
        <v>26251</v>
      </c>
      <c r="D17528" s="9" t="e">
        <v>#N/A</v>
      </c>
      <c r="E17528">
        <v>-0.123913146004359</v>
      </c>
      <c r="F17528" t="s">
        <v>26251</v>
      </c>
      <c r="G17528" s="9" t="e">
        <v>#N/A</v>
      </c>
      <c r="H17528">
        <v>4.6391345978083497E-2</v>
      </c>
      <c r="I17528" t="s">
        <v>26251</v>
      </c>
      <c r="J17528" s="9" t="e">
        <v>#N/A</v>
      </c>
    </row>
    <row r="17529" spans="1:10" x14ac:dyDescent="0.35">
      <c r="A17529" t="s">
        <v>17528</v>
      </c>
      <c r="B17529">
        <v>1.9431913255166099E-2</v>
      </c>
      <c r="C17529" s="8" t="s">
        <v>26251</v>
      </c>
      <c r="D17529" s="9" t="e">
        <v>#N/A</v>
      </c>
      <c r="E17529">
        <v>-0.13679842016184099</v>
      </c>
      <c r="F17529" t="s">
        <v>26251</v>
      </c>
      <c r="G17529" s="9" t="e">
        <v>#N/A</v>
      </c>
      <c r="H17529">
        <v>8.6683630808600504E-2</v>
      </c>
      <c r="I17529" t="s">
        <v>26251</v>
      </c>
      <c r="J17529" s="9" t="e">
        <v>#N/A</v>
      </c>
    </row>
    <row r="17530" spans="1:10" x14ac:dyDescent="0.35">
      <c r="A17530" t="s">
        <v>17529</v>
      </c>
      <c r="B17530">
        <v>-0.19250202950136899</v>
      </c>
      <c r="C17530" s="8" t="s">
        <v>26251</v>
      </c>
      <c r="D17530" s="9" t="e">
        <v>#N/A</v>
      </c>
      <c r="E17530" t="e">
        <v>#N/A</v>
      </c>
      <c r="F17530" t="e">
        <v>#N/A</v>
      </c>
      <c r="G17530" s="9" t="e">
        <v>#N/A</v>
      </c>
      <c r="H17530">
        <v>-0.139140345814809</v>
      </c>
      <c r="I17530" t="s">
        <v>26251</v>
      </c>
      <c r="J17530" s="9" t="e">
        <v>#N/A</v>
      </c>
    </row>
    <row r="17531" spans="1:10" x14ac:dyDescent="0.35">
      <c r="A17531" t="s">
        <v>17530</v>
      </c>
      <c r="B17531">
        <v>-5.6757594202147897E-2</v>
      </c>
      <c r="C17531" s="8" t="s">
        <v>26251</v>
      </c>
      <c r="D17531" s="9" t="e">
        <v>#N/A</v>
      </c>
      <c r="E17531">
        <v>0.166482335785129</v>
      </c>
      <c r="F17531" t="s">
        <v>26251</v>
      </c>
      <c r="G17531" s="9" t="e">
        <v>#N/A</v>
      </c>
      <c r="H17531">
        <v>-0.17929554682815299</v>
      </c>
      <c r="I17531" t="s">
        <v>26251</v>
      </c>
      <c r="J17531" s="9" t="e">
        <v>#N/A</v>
      </c>
    </row>
    <row r="17532" spans="1:10" x14ac:dyDescent="0.35">
      <c r="A17532" t="s">
        <v>17531</v>
      </c>
      <c r="B17532">
        <v>-0.15685023103169399</v>
      </c>
      <c r="C17532" s="8" t="s">
        <v>26251</v>
      </c>
      <c r="D17532" s="9" t="e">
        <v>#N/A</v>
      </c>
      <c r="E17532">
        <v>-2.9450776772933E-2</v>
      </c>
      <c r="F17532" t="s">
        <v>26251</v>
      </c>
      <c r="G17532" s="9" t="e">
        <v>#N/A</v>
      </c>
      <c r="H17532">
        <v>4.3579421213237698E-2</v>
      </c>
      <c r="I17532" t="s">
        <v>26251</v>
      </c>
      <c r="J17532" s="9" t="e">
        <v>#N/A</v>
      </c>
    </row>
    <row r="17533" spans="1:10" x14ac:dyDescent="0.35">
      <c r="A17533" t="s">
        <v>17532</v>
      </c>
      <c r="B17533">
        <v>-0.16002806875155001</v>
      </c>
      <c r="C17533" s="8" t="s">
        <v>26251</v>
      </c>
      <c r="D17533" s="9" t="e">
        <v>#N/A</v>
      </c>
      <c r="E17533">
        <v>-0.25729323658825798</v>
      </c>
      <c r="F17533" t="s">
        <v>26251</v>
      </c>
      <c r="G17533" s="9" t="e">
        <v>#N/A</v>
      </c>
      <c r="H17533">
        <v>-1.3791866552504599E-2</v>
      </c>
      <c r="I17533" t="s">
        <v>26251</v>
      </c>
      <c r="J17533" s="9" t="e">
        <v>#N/A</v>
      </c>
    </row>
    <row r="17534" spans="1:10" x14ac:dyDescent="0.35">
      <c r="A17534" t="s">
        <v>17533</v>
      </c>
      <c r="B17534">
        <v>3.85131048441269E-2</v>
      </c>
      <c r="C17534" s="8" t="s">
        <v>26251</v>
      </c>
      <c r="D17534" s="9" t="e">
        <v>#N/A</v>
      </c>
      <c r="E17534">
        <v>5.3589279130005003E-2</v>
      </c>
      <c r="F17534" t="s">
        <v>26251</v>
      </c>
      <c r="G17534" s="9" t="e">
        <v>#N/A</v>
      </c>
      <c r="H17534">
        <v>-4.5493090275151402E-2</v>
      </c>
      <c r="I17534" t="s">
        <v>26251</v>
      </c>
      <c r="J17534" s="9" t="e">
        <v>#N/A</v>
      </c>
    </row>
    <row r="17535" spans="1:10" x14ac:dyDescent="0.35">
      <c r="A17535" t="s">
        <v>17534</v>
      </c>
      <c r="B17535">
        <v>-0.25817977560174499</v>
      </c>
      <c r="C17535" s="8" t="s">
        <v>26251</v>
      </c>
      <c r="D17535" s="9" t="e">
        <v>#N/A</v>
      </c>
      <c r="E17535">
        <v>1.2738478340397901</v>
      </c>
      <c r="F17535" t="s">
        <v>26251</v>
      </c>
      <c r="G17535" s="9" t="e">
        <v>#N/A</v>
      </c>
      <c r="H17535">
        <v>8.7712245849669301E-2</v>
      </c>
      <c r="I17535" t="s">
        <v>26251</v>
      </c>
      <c r="J17535" s="9" t="e">
        <v>#N/A</v>
      </c>
    </row>
    <row r="17536" spans="1:10" x14ac:dyDescent="0.35">
      <c r="A17536" t="s">
        <v>17535</v>
      </c>
      <c r="B17536">
        <v>-3.15842826557408E-2</v>
      </c>
      <c r="C17536" s="8" t="s">
        <v>26251</v>
      </c>
      <c r="D17536" s="9" t="e">
        <v>#N/A</v>
      </c>
      <c r="E17536">
        <v>-3.6292341819877998E-2</v>
      </c>
      <c r="F17536" t="s">
        <v>26251</v>
      </c>
      <c r="G17536" s="9" t="e">
        <v>#N/A</v>
      </c>
      <c r="H17536">
        <v>0.24537632491136299</v>
      </c>
      <c r="I17536" t="s">
        <v>26251</v>
      </c>
      <c r="J17536" s="9" t="e">
        <v>#N/A</v>
      </c>
    </row>
    <row r="17537" spans="1:10" x14ac:dyDescent="0.35">
      <c r="A17537" t="s">
        <v>17536</v>
      </c>
      <c r="B17537">
        <v>5.2984867811877202E-2</v>
      </c>
      <c r="C17537" s="8" t="s">
        <v>26251</v>
      </c>
      <c r="D17537" s="9" t="e">
        <v>#N/A</v>
      </c>
      <c r="E17537">
        <v>-0.41577875066874198</v>
      </c>
      <c r="F17537" t="s">
        <v>26251</v>
      </c>
      <c r="G17537" s="9" t="e">
        <v>#N/A</v>
      </c>
      <c r="H17537">
        <v>-9.1945447636783806E-2</v>
      </c>
      <c r="I17537" t="s">
        <v>26251</v>
      </c>
      <c r="J17537" s="9" t="e">
        <v>#N/A</v>
      </c>
    </row>
    <row r="17538" spans="1:10" x14ac:dyDescent="0.35">
      <c r="A17538" t="s">
        <v>17537</v>
      </c>
      <c r="B17538">
        <v>7.3813277978054606E-2</v>
      </c>
      <c r="C17538" s="8" t="s">
        <v>26251</v>
      </c>
      <c r="D17538" s="9" t="e">
        <v>#N/A</v>
      </c>
      <c r="E17538">
        <v>0.27530648461704399</v>
      </c>
      <c r="F17538" t="s">
        <v>26251</v>
      </c>
      <c r="G17538" s="9" t="e">
        <v>#N/A</v>
      </c>
      <c r="H17538">
        <v>-0.49721182574818501</v>
      </c>
      <c r="I17538" t="s">
        <v>26251</v>
      </c>
      <c r="J17538" s="9" t="e">
        <v>#N/A</v>
      </c>
    </row>
    <row r="17539" spans="1:10" x14ac:dyDescent="0.35">
      <c r="A17539" t="s">
        <v>17538</v>
      </c>
      <c r="B17539">
        <v>8.3161791548580402E-2</v>
      </c>
      <c r="C17539" s="8" t="s">
        <v>26251</v>
      </c>
      <c r="D17539" s="9" t="e">
        <v>#N/A</v>
      </c>
      <c r="E17539">
        <v>0.21671332175793501</v>
      </c>
      <c r="F17539" t="s">
        <v>26251</v>
      </c>
      <c r="G17539" s="9" t="e">
        <v>#N/A</v>
      </c>
      <c r="H17539">
        <v>-0.18215344853739299</v>
      </c>
      <c r="I17539" t="s">
        <v>26251</v>
      </c>
      <c r="J17539" s="9" t="e">
        <v>#N/A</v>
      </c>
    </row>
    <row r="17540" spans="1:10" x14ac:dyDescent="0.35">
      <c r="A17540" t="s">
        <v>17539</v>
      </c>
      <c r="B17540">
        <v>8.9145849353657006E-2</v>
      </c>
      <c r="C17540" s="8" t="s">
        <v>26251</v>
      </c>
      <c r="D17540" s="9" t="e">
        <v>#N/A</v>
      </c>
      <c r="E17540">
        <v>3.8558874988919002E-2</v>
      </c>
      <c r="F17540" t="s">
        <v>26251</v>
      </c>
      <c r="G17540" s="9" t="e">
        <v>#N/A</v>
      </c>
      <c r="H17540">
        <v>0.15520991096734199</v>
      </c>
      <c r="I17540" t="s">
        <v>26251</v>
      </c>
      <c r="J17540" s="9" t="e">
        <v>#N/A</v>
      </c>
    </row>
    <row r="17541" spans="1:10" x14ac:dyDescent="0.35">
      <c r="A17541" t="s">
        <v>17540</v>
      </c>
      <c r="B17541">
        <v>0.109564372128876</v>
      </c>
      <c r="C17541" s="8" t="s">
        <v>26251</v>
      </c>
      <c r="D17541" s="9" t="e">
        <v>#N/A</v>
      </c>
      <c r="E17541">
        <v>-2.2548679554226299E-2</v>
      </c>
      <c r="F17541" t="s">
        <v>26251</v>
      </c>
      <c r="G17541" s="9" t="e">
        <v>#N/A</v>
      </c>
      <c r="H17541">
        <v>-1.79807848906598E-3</v>
      </c>
      <c r="I17541" t="s">
        <v>26251</v>
      </c>
      <c r="J17541" s="9" t="e">
        <v>#N/A</v>
      </c>
    </row>
    <row r="17542" spans="1:10" x14ac:dyDescent="0.35">
      <c r="A17542" t="s">
        <v>17541</v>
      </c>
      <c r="B17542">
        <v>-3.4023694075867798E-2</v>
      </c>
      <c r="C17542" s="8" t="s">
        <v>26251</v>
      </c>
      <c r="D17542" s="9" t="e">
        <v>#N/A</v>
      </c>
      <c r="E17542">
        <v>2.11425891995757E-2</v>
      </c>
      <c r="F17542" t="s">
        <v>26251</v>
      </c>
      <c r="G17542" s="9" t="e">
        <v>#N/A</v>
      </c>
      <c r="H17542">
        <v>-0.13457550717981201</v>
      </c>
      <c r="I17542" t="s">
        <v>26251</v>
      </c>
      <c r="J17542" s="9" t="e">
        <v>#N/A</v>
      </c>
    </row>
    <row r="17543" spans="1:10" x14ac:dyDescent="0.35">
      <c r="A17543" t="s">
        <v>17542</v>
      </c>
      <c r="B17543">
        <v>5.2187352831981303E-2</v>
      </c>
      <c r="C17543" s="8" t="s">
        <v>26251</v>
      </c>
      <c r="D17543" s="9" t="e">
        <v>#N/A</v>
      </c>
      <c r="E17543">
        <v>-0.14793674678558999</v>
      </c>
      <c r="F17543" t="s">
        <v>26251</v>
      </c>
      <c r="G17543" s="9" t="e">
        <v>#N/A</v>
      </c>
      <c r="H17543">
        <v>-3.3195026238018802E-2</v>
      </c>
      <c r="I17543" t="s">
        <v>26251</v>
      </c>
      <c r="J17543" s="9" t="e">
        <v>#N/A</v>
      </c>
    </row>
    <row r="17544" spans="1:10" x14ac:dyDescent="0.35">
      <c r="A17544" t="s">
        <v>17543</v>
      </c>
      <c r="B17544">
        <v>5.06857585618695E-2</v>
      </c>
      <c r="C17544" s="8" t="s">
        <v>26251</v>
      </c>
      <c r="D17544" s="9" t="e">
        <v>#N/A</v>
      </c>
      <c r="E17544">
        <v>0.114707615016316</v>
      </c>
      <c r="F17544" t="s">
        <v>26251</v>
      </c>
      <c r="G17544" s="9" t="e">
        <v>#N/A</v>
      </c>
      <c r="H17544">
        <v>-2.1713461916360099E-2</v>
      </c>
      <c r="I17544" t="s">
        <v>26251</v>
      </c>
      <c r="J17544" s="9" t="e">
        <v>#N/A</v>
      </c>
    </row>
    <row r="17545" spans="1:10" x14ac:dyDescent="0.35">
      <c r="A17545" t="s">
        <v>17544</v>
      </c>
      <c r="B17545">
        <v>-0.22645615468129501</v>
      </c>
      <c r="C17545" s="8" t="s">
        <v>26251</v>
      </c>
      <c r="D17545" s="9" t="e">
        <v>#N/A</v>
      </c>
      <c r="E17545">
        <v>8.7230917708133598E-2</v>
      </c>
      <c r="F17545" t="s">
        <v>26251</v>
      </c>
      <c r="G17545" s="9" t="e">
        <v>#N/A</v>
      </c>
      <c r="H17545">
        <v>-0.23025920974740799</v>
      </c>
      <c r="I17545" t="s">
        <v>26251</v>
      </c>
      <c r="J17545" s="9" t="e">
        <v>#N/A</v>
      </c>
    </row>
    <row r="17546" spans="1:10" x14ac:dyDescent="0.35">
      <c r="A17546" t="s">
        <v>17545</v>
      </c>
      <c r="B17546">
        <v>7.9264630511969497E-2</v>
      </c>
      <c r="C17546" s="8" t="s">
        <v>26251</v>
      </c>
      <c r="D17546" s="9" t="e">
        <v>#N/A</v>
      </c>
      <c r="E17546">
        <v>0.13364943361345999</v>
      </c>
      <c r="F17546" t="s">
        <v>26251</v>
      </c>
      <c r="G17546" s="9" t="e">
        <v>#N/A</v>
      </c>
      <c r="H17546">
        <v>-0.54730318399296796</v>
      </c>
      <c r="I17546" t="s">
        <v>26251</v>
      </c>
      <c r="J17546" s="9" t="e">
        <v>#N/A</v>
      </c>
    </row>
    <row r="17547" spans="1:10" x14ac:dyDescent="0.35">
      <c r="A17547" t="s">
        <v>17546</v>
      </c>
      <c r="B17547">
        <v>1.2600645401061501E-2</v>
      </c>
      <c r="C17547" s="8" t="s">
        <v>26251</v>
      </c>
      <c r="D17547" s="9" t="e">
        <v>#N/A</v>
      </c>
      <c r="E17547">
        <v>0.45164949381613301</v>
      </c>
      <c r="F17547" t="s">
        <v>26251</v>
      </c>
      <c r="G17547" s="9" t="e">
        <v>#N/A</v>
      </c>
      <c r="H17547">
        <v>4.6488175013542202E-2</v>
      </c>
      <c r="I17547" t="s">
        <v>26251</v>
      </c>
      <c r="J17547" s="9" t="e">
        <v>#N/A</v>
      </c>
    </row>
    <row r="17548" spans="1:10" x14ac:dyDescent="0.35">
      <c r="A17548" t="s">
        <v>17547</v>
      </c>
      <c r="B17548">
        <v>0.207693896273936</v>
      </c>
      <c r="C17548" s="8" t="s">
        <v>26251</v>
      </c>
      <c r="D17548" s="9" t="e">
        <v>#N/A</v>
      </c>
      <c r="E17548">
        <v>-0.43041114192421998</v>
      </c>
      <c r="F17548" t="s">
        <v>26251</v>
      </c>
      <c r="G17548" s="9" t="e">
        <v>#N/A</v>
      </c>
      <c r="H17548">
        <v>-0.27060240214796399</v>
      </c>
      <c r="I17548" t="s">
        <v>26251</v>
      </c>
      <c r="J17548" s="9" t="e">
        <v>#N/A</v>
      </c>
    </row>
    <row r="17549" spans="1:10" x14ac:dyDescent="0.35">
      <c r="A17549" t="s">
        <v>17548</v>
      </c>
      <c r="B17549">
        <v>-0.31137687175970702</v>
      </c>
      <c r="C17549" s="8" t="s">
        <v>26251</v>
      </c>
      <c r="D17549" s="9" t="e">
        <v>#N/A</v>
      </c>
      <c r="E17549">
        <v>-1.6817836891071101</v>
      </c>
      <c r="F17549" t="s">
        <v>26251</v>
      </c>
      <c r="G17549" s="9" t="e">
        <v>#N/A</v>
      </c>
      <c r="H17549" t="e">
        <v>#N/A</v>
      </c>
      <c r="I17549" t="e">
        <v>#N/A</v>
      </c>
      <c r="J17549" s="9" t="e">
        <v>#N/A</v>
      </c>
    </row>
    <row r="17550" spans="1:10" x14ac:dyDescent="0.35">
      <c r="A17550" t="s">
        <v>17549</v>
      </c>
      <c r="B17550">
        <v>-0.179844032250457</v>
      </c>
      <c r="C17550" s="8" t="s">
        <v>26251</v>
      </c>
      <c r="D17550" s="9" t="e">
        <v>#N/A</v>
      </c>
      <c r="E17550">
        <v>-0.223302385719374</v>
      </c>
      <c r="F17550" t="s">
        <v>26251</v>
      </c>
      <c r="G17550" s="9" t="e">
        <v>#N/A</v>
      </c>
      <c r="H17550">
        <v>-0.354085876241374</v>
      </c>
      <c r="I17550" t="s">
        <v>26251</v>
      </c>
      <c r="J17550" s="9" t="e">
        <v>#N/A</v>
      </c>
    </row>
    <row r="17551" spans="1:10" x14ac:dyDescent="0.35">
      <c r="A17551" t="s">
        <v>17550</v>
      </c>
      <c r="B17551">
        <v>-4.4117480853954998E-2</v>
      </c>
      <c r="C17551" s="8" t="s">
        <v>26251</v>
      </c>
      <c r="D17551" s="9" t="e">
        <v>#N/A</v>
      </c>
      <c r="E17551">
        <v>0.149276204896445</v>
      </c>
      <c r="F17551" t="s">
        <v>26251</v>
      </c>
      <c r="G17551" s="9" t="e">
        <v>#N/A</v>
      </c>
      <c r="H17551">
        <v>0.44392243555626199</v>
      </c>
      <c r="I17551" t="s">
        <v>26251</v>
      </c>
      <c r="J17551" s="9" t="e">
        <v>#N/A</v>
      </c>
    </row>
    <row r="17552" spans="1:10" x14ac:dyDescent="0.35">
      <c r="A17552" t="s">
        <v>17551</v>
      </c>
      <c r="B17552">
        <v>9.87206261251522E-2</v>
      </c>
      <c r="C17552" s="8" t="s">
        <v>26251</v>
      </c>
      <c r="D17552" s="9" t="e">
        <v>#N/A</v>
      </c>
      <c r="E17552">
        <v>0.15985323774688201</v>
      </c>
      <c r="F17552" t="s">
        <v>26251</v>
      </c>
      <c r="G17552" s="9" t="e">
        <v>#N/A</v>
      </c>
      <c r="H17552">
        <v>-0.112210987244314</v>
      </c>
      <c r="I17552" t="s">
        <v>26251</v>
      </c>
      <c r="J17552" s="9" t="e">
        <v>#N/A</v>
      </c>
    </row>
    <row r="17553" spans="1:10" x14ac:dyDescent="0.35">
      <c r="A17553" t="s">
        <v>17552</v>
      </c>
      <c r="B17553">
        <v>2.00623071087828E-2</v>
      </c>
      <c r="C17553" s="8" t="s">
        <v>26251</v>
      </c>
      <c r="D17553" s="9" t="e">
        <v>#N/A</v>
      </c>
      <c r="E17553">
        <v>8.8935335824850206E-2</v>
      </c>
      <c r="F17553" t="s">
        <v>26251</v>
      </c>
      <c r="G17553" s="9" t="e">
        <v>#N/A</v>
      </c>
      <c r="H17553">
        <v>0.12243800071363301</v>
      </c>
      <c r="I17553" t="s">
        <v>26251</v>
      </c>
      <c r="J17553" s="9" t="e">
        <v>#N/A</v>
      </c>
    </row>
    <row r="17554" spans="1:10" x14ac:dyDescent="0.35">
      <c r="A17554" t="s">
        <v>17553</v>
      </c>
      <c r="B17554">
        <v>2.2275152799894601E-2</v>
      </c>
      <c r="C17554" s="8" t="s">
        <v>26251</v>
      </c>
      <c r="D17554" s="9" t="e">
        <v>#N/A</v>
      </c>
      <c r="E17554">
        <v>0.15946041468750699</v>
      </c>
      <c r="F17554" t="s">
        <v>26251</v>
      </c>
      <c r="G17554" s="9" t="e">
        <v>#N/A</v>
      </c>
      <c r="H17554">
        <v>0.19299214483136201</v>
      </c>
      <c r="I17554" t="s">
        <v>26251</v>
      </c>
      <c r="J17554" s="9" t="e">
        <v>#N/A</v>
      </c>
    </row>
    <row r="17555" spans="1:10" x14ac:dyDescent="0.35">
      <c r="A17555" t="s">
        <v>17554</v>
      </c>
      <c r="B17555">
        <v>1.7695984801741799E-2</v>
      </c>
      <c r="C17555" s="8" t="s">
        <v>26251</v>
      </c>
      <c r="D17555" s="9" t="e">
        <v>#N/A</v>
      </c>
      <c r="E17555">
        <v>-9.6005652862017801E-2</v>
      </c>
      <c r="F17555" t="s">
        <v>26251</v>
      </c>
      <c r="G17555" s="9" t="e">
        <v>#N/A</v>
      </c>
      <c r="H17555">
        <v>0.100851094712094</v>
      </c>
      <c r="I17555" t="s">
        <v>26251</v>
      </c>
      <c r="J17555" s="9" t="e">
        <v>#N/A</v>
      </c>
    </row>
    <row r="17556" spans="1:10" x14ac:dyDescent="0.35">
      <c r="A17556" t="s">
        <v>17555</v>
      </c>
      <c r="B17556">
        <v>-0.137243826038872</v>
      </c>
      <c r="C17556" s="8" t="s">
        <v>26251</v>
      </c>
      <c r="D17556" s="9" t="e">
        <v>#N/A</v>
      </c>
      <c r="E17556">
        <v>-0.36301773490904798</v>
      </c>
      <c r="F17556" t="s">
        <v>26251</v>
      </c>
      <c r="G17556" s="9" t="e">
        <v>#N/A</v>
      </c>
      <c r="H17556">
        <v>0.25030645621831399</v>
      </c>
      <c r="I17556" t="s">
        <v>26251</v>
      </c>
      <c r="J17556" s="9" t="e">
        <v>#N/A</v>
      </c>
    </row>
    <row r="17557" spans="1:10" x14ac:dyDescent="0.35">
      <c r="A17557" t="s">
        <v>17556</v>
      </c>
      <c r="B17557">
        <v>-9.3997090334888497E-2</v>
      </c>
      <c r="C17557" s="8" t="s">
        <v>26251</v>
      </c>
      <c r="D17557" s="9" t="e">
        <v>#N/A</v>
      </c>
      <c r="E17557">
        <v>6.6380984186161701E-2</v>
      </c>
      <c r="F17557" t="s">
        <v>26251</v>
      </c>
      <c r="G17557" s="9" t="e">
        <v>#N/A</v>
      </c>
      <c r="H17557">
        <v>0.290671021245553</v>
      </c>
      <c r="I17557" t="s">
        <v>26251</v>
      </c>
      <c r="J17557" s="9" t="e">
        <v>#N/A</v>
      </c>
    </row>
    <row r="17558" spans="1:10" x14ac:dyDescent="0.35">
      <c r="A17558" t="s">
        <v>17557</v>
      </c>
      <c r="B17558">
        <v>0.193955939713956</v>
      </c>
      <c r="C17558" s="8" t="s">
        <v>26251</v>
      </c>
      <c r="D17558" s="9" t="e">
        <v>#N/A</v>
      </c>
      <c r="E17558">
        <v>0.127146774412393</v>
      </c>
      <c r="F17558" t="s">
        <v>26251</v>
      </c>
      <c r="G17558" s="9" t="e">
        <v>#N/A</v>
      </c>
      <c r="H17558">
        <v>-8.4843751140496901E-2</v>
      </c>
      <c r="I17558" t="s">
        <v>26251</v>
      </c>
      <c r="J17558" s="9" t="e">
        <v>#N/A</v>
      </c>
    </row>
    <row r="17559" spans="1:10" x14ac:dyDescent="0.35">
      <c r="A17559" t="s">
        <v>17558</v>
      </c>
      <c r="B17559">
        <v>-0.15828281400284999</v>
      </c>
      <c r="C17559" s="8" t="s">
        <v>26251</v>
      </c>
      <c r="D17559" s="9" t="e">
        <v>#N/A</v>
      </c>
      <c r="E17559">
        <v>-5.0338972267390796E-3</v>
      </c>
      <c r="F17559" t="s">
        <v>26251</v>
      </c>
      <c r="G17559" s="9" t="e">
        <v>#N/A</v>
      </c>
      <c r="H17559">
        <v>0.17187092644773899</v>
      </c>
      <c r="I17559" t="s">
        <v>26251</v>
      </c>
      <c r="J17559" s="9" t="e">
        <v>#N/A</v>
      </c>
    </row>
    <row r="17560" spans="1:10" x14ac:dyDescent="0.35">
      <c r="A17560" t="s">
        <v>17559</v>
      </c>
      <c r="B17560">
        <v>2.2548354551307801E-2</v>
      </c>
      <c r="C17560" s="8" t="s">
        <v>26251</v>
      </c>
      <c r="D17560" s="9" t="e">
        <v>#N/A</v>
      </c>
      <c r="E17560">
        <v>0.117450991307015</v>
      </c>
      <c r="F17560" t="s">
        <v>26251</v>
      </c>
      <c r="G17560" s="9" t="e">
        <v>#N/A</v>
      </c>
      <c r="H17560">
        <v>-2.5891118707829699E-2</v>
      </c>
      <c r="I17560" t="s">
        <v>26251</v>
      </c>
      <c r="J17560" s="9" t="e">
        <v>#N/A</v>
      </c>
    </row>
    <row r="17561" spans="1:10" x14ac:dyDescent="0.35">
      <c r="A17561" t="s">
        <v>17560</v>
      </c>
      <c r="B17561">
        <v>-3.4765622952605602E-2</v>
      </c>
      <c r="C17561" s="8" t="s">
        <v>26251</v>
      </c>
      <c r="D17561" s="9" t="e">
        <v>#N/A</v>
      </c>
      <c r="E17561">
        <v>0.17899069611139301</v>
      </c>
      <c r="F17561" t="s">
        <v>26251</v>
      </c>
      <c r="G17561" s="9" t="e">
        <v>#N/A</v>
      </c>
      <c r="H17561">
        <v>-6.7173861578649505E-2</v>
      </c>
      <c r="I17561" t="s">
        <v>26251</v>
      </c>
      <c r="J17561" s="9" t="e">
        <v>#N/A</v>
      </c>
    </row>
    <row r="17562" spans="1:10" x14ac:dyDescent="0.35">
      <c r="A17562" t="s">
        <v>17561</v>
      </c>
      <c r="B17562">
        <v>-1.7642775693331499E-2</v>
      </c>
      <c r="C17562" s="8" t="s">
        <v>26251</v>
      </c>
      <c r="D17562" s="9" t="e">
        <v>#N/A</v>
      </c>
      <c r="E17562">
        <v>3.3750084899957601E-2</v>
      </c>
      <c r="F17562" t="s">
        <v>26251</v>
      </c>
      <c r="G17562" s="9" t="e">
        <v>#N/A</v>
      </c>
      <c r="H17562">
        <v>-0.13787934229151599</v>
      </c>
      <c r="I17562" t="s">
        <v>26251</v>
      </c>
      <c r="J17562" s="9" t="e">
        <v>#N/A</v>
      </c>
    </row>
    <row r="17563" spans="1:10" x14ac:dyDescent="0.35">
      <c r="A17563" t="s">
        <v>17562</v>
      </c>
      <c r="B17563">
        <v>6.5882754635377003E-2</v>
      </c>
      <c r="C17563" s="8" t="s">
        <v>26251</v>
      </c>
      <c r="D17563" s="9" t="e">
        <v>#N/A</v>
      </c>
      <c r="E17563">
        <v>6.39432593147128E-2</v>
      </c>
      <c r="F17563" t="s">
        <v>26251</v>
      </c>
      <c r="G17563" s="9" t="e">
        <v>#N/A</v>
      </c>
      <c r="H17563">
        <v>0.12641483957734101</v>
      </c>
      <c r="I17563" t="s">
        <v>26251</v>
      </c>
      <c r="J17563" s="9" t="e">
        <v>#N/A</v>
      </c>
    </row>
    <row r="17564" spans="1:10" x14ac:dyDescent="0.35">
      <c r="A17564" t="s">
        <v>17563</v>
      </c>
      <c r="B17564">
        <v>3.68998286259987E-2</v>
      </c>
      <c r="C17564" s="8" t="s">
        <v>26251</v>
      </c>
      <c r="D17564" s="9" t="e">
        <v>#N/A</v>
      </c>
      <c r="E17564">
        <v>0.197899496841589</v>
      </c>
      <c r="F17564" t="s">
        <v>26251</v>
      </c>
      <c r="G17564" s="9" t="e">
        <v>#N/A</v>
      </c>
      <c r="H17564">
        <v>8.5957647133691098E-2</v>
      </c>
      <c r="I17564" t="s">
        <v>26251</v>
      </c>
      <c r="J17564" s="9" t="e">
        <v>#N/A</v>
      </c>
    </row>
    <row r="17565" spans="1:10" x14ac:dyDescent="0.35">
      <c r="A17565" t="s">
        <v>17564</v>
      </c>
      <c r="B17565">
        <v>3.5858287945034401E-2</v>
      </c>
      <c r="C17565" s="8" t="s">
        <v>26251</v>
      </c>
      <c r="D17565" s="9" t="e">
        <v>#N/A</v>
      </c>
      <c r="E17565">
        <v>-6.20536188039401E-2</v>
      </c>
      <c r="F17565" t="s">
        <v>26251</v>
      </c>
      <c r="G17565" s="9" t="e">
        <v>#N/A</v>
      </c>
      <c r="H17565">
        <v>-0.24622611912578801</v>
      </c>
      <c r="I17565" t="s">
        <v>26251</v>
      </c>
      <c r="J17565" s="9" t="e">
        <v>#N/A</v>
      </c>
    </row>
    <row r="17566" spans="1:10" x14ac:dyDescent="0.35">
      <c r="A17566" t="s">
        <v>17565</v>
      </c>
      <c r="B17566">
        <v>0.100124771182483</v>
      </c>
      <c r="C17566" s="8" t="s">
        <v>26251</v>
      </c>
      <c r="D17566" s="9" t="e">
        <v>#N/A</v>
      </c>
      <c r="E17566">
        <v>7.32592914234209E-2</v>
      </c>
      <c r="F17566" t="s">
        <v>26251</v>
      </c>
      <c r="G17566" s="9" t="e">
        <v>#N/A</v>
      </c>
      <c r="H17566">
        <v>0.21473924700453101</v>
      </c>
      <c r="I17566" t="s">
        <v>26251</v>
      </c>
      <c r="J17566" s="9" t="e">
        <v>#N/A</v>
      </c>
    </row>
    <row r="17567" spans="1:10" x14ac:dyDescent="0.35">
      <c r="A17567" t="s">
        <v>17566</v>
      </c>
      <c r="B17567">
        <v>0.45080793593247598</v>
      </c>
      <c r="C17567" s="8" t="s">
        <v>26251</v>
      </c>
      <c r="D17567" s="9" t="e">
        <v>#N/A</v>
      </c>
      <c r="E17567">
        <v>-0.32352330325246098</v>
      </c>
      <c r="F17567" t="s">
        <v>26251</v>
      </c>
      <c r="G17567" s="9" t="e">
        <v>#N/A</v>
      </c>
      <c r="H17567">
        <v>-1.90779209027982</v>
      </c>
      <c r="I17567" t="s">
        <v>26251</v>
      </c>
      <c r="J17567" s="9" t="e">
        <v>#N/A</v>
      </c>
    </row>
    <row r="17568" spans="1:10" x14ac:dyDescent="0.35">
      <c r="A17568" t="s">
        <v>17567</v>
      </c>
      <c r="B17568">
        <v>4.45253901208977E-2</v>
      </c>
      <c r="C17568" s="8" t="s">
        <v>26251</v>
      </c>
      <c r="D17568" s="9" t="e">
        <v>#N/A</v>
      </c>
      <c r="E17568">
        <v>0.16858216166376</v>
      </c>
      <c r="F17568" t="s">
        <v>26251</v>
      </c>
      <c r="G17568" s="9" t="e">
        <v>#N/A</v>
      </c>
      <c r="H17568">
        <v>-8.7509286368411293E-2</v>
      </c>
      <c r="I17568" t="s">
        <v>26251</v>
      </c>
      <c r="J17568" s="9" t="e">
        <v>#N/A</v>
      </c>
    </row>
    <row r="17569" spans="1:10" x14ac:dyDescent="0.35">
      <c r="A17569" t="s">
        <v>17568</v>
      </c>
      <c r="B17569">
        <v>0.134584824795137</v>
      </c>
      <c r="C17569" s="8" t="s">
        <v>26251</v>
      </c>
      <c r="D17569" s="9" t="e">
        <v>#N/A</v>
      </c>
      <c r="E17569">
        <v>0.15833256559174699</v>
      </c>
      <c r="F17569" t="s">
        <v>26251</v>
      </c>
      <c r="G17569" s="9" t="e">
        <v>#N/A</v>
      </c>
      <c r="H17569">
        <v>0.24904303610644901</v>
      </c>
      <c r="I17569" t="s">
        <v>26251</v>
      </c>
      <c r="J17569" s="9" t="e">
        <v>#N/A</v>
      </c>
    </row>
    <row r="17570" spans="1:10" x14ac:dyDescent="0.35">
      <c r="A17570" t="s">
        <v>17569</v>
      </c>
      <c r="B17570">
        <v>-8.6466421452177603E-2</v>
      </c>
      <c r="C17570" s="8" t="s">
        <v>26251</v>
      </c>
      <c r="D17570" s="9" t="e">
        <v>#N/A</v>
      </c>
      <c r="E17570">
        <v>-0.23638456817327699</v>
      </c>
      <c r="F17570" t="s">
        <v>26251</v>
      </c>
      <c r="G17570" s="9" t="e">
        <v>#N/A</v>
      </c>
      <c r="H17570">
        <v>0.29538668454591999</v>
      </c>
      <c r="I17570" t="s">
        <v>26251</v>
      </c>
      <c r="J17570" s="9" t="e">
        <v>#N/A</v>
      </c>
    </row>
    <row r="17571" spans="1:10" x14ac:dyDescent="0.35">
      <c r="A17571" t="s">
        <v>17570</v>
      </c>
      <c r="B17571">
        <v>-0.225097655250587</v>
      </c>
      <c r="C17571" s="8" t="s">
        <v>26251</v>
      </c>
      <c r="D17571" s="9" t="e">
        <v>#N/A</v>
      </c>
      <c r="E17571">
        <v>-0.18146644435329601</v>
      </c>
      <c r="F17571" t="s">
        <v>26251</v>
      </c>
      <c r="G17571" s="9" t="e">
        <v>#N/A</v>
      </c>
      <c r="H17571">
        <v>0.56017338088246404</v>
      </c>
      <c r="I17571" t="s">
        <v>26251</v>
      </c>
      <c r="J17571" s="9" t="e">
        <v>#N/A</v>
      </c>
    </row>
    <row r="17572" spans="1:10" x14ac:dyDescent="0.35">
      <c r="A17572" t="s">
        <v>17571</v>
      </c>
      <c r="B17572">
        <v>-7.4011696219865197E-2</v>
      </c>
      <c r="C17572" s="8" t="s">
        <v>26251</v>
      </c>
      <c r="D17572" s="9" t="e">
        <v>#N/A</v>
      </c>
      <c r="E17572">
        <v>-0.15577518057451201</v>
      </c>
      <c r="F17572" t="s">
        <v>26251</v>
      </c>
      <c r="G17572" s="9" t="e">
        <v>#N/A</v>
      </c>
      <c r="H17572">
        <v>-0.24900227006008599</v>
      </c>
      <c r="I17572" t="s">
        <v>26251</v>
      </c>
      <c r="J17572" s="9" t="e">
        <v>#N/A</v>
      </c>
    </row>
    <row r="17573" spans="1:10" x14ac:dyDescent="0.35">
      <c r="A17573" t="s">
        <v>17572</v>
      </c>
      <c r="B17573">
        <v>1.9471870941735501E-2</v>
      </c>
      <c r="C17573" s="8" t="s">
        <v>26251</v>
      </c>
      <c r="D17573" s="9" t="e">
        <v>#N/A</v>
      </c>
      <c r="E17573">
        <v>-4.1926471064007301E-3</v>
      </c>
      <c r="F17573" t="s">
        <v>26251</v>
      </c>
      <c r="G17573" s="9" t="e">
        <v>#N/A</v>
      </c>
      <c r="H17573">
        <v>0.46774508079805899</v>
      </c>
      <c r="I17573" t="s">
        <v>26251</v>
      </c>
      <c r="J17573" s="9" t="e">
        <v>#N/A</v>
      </c>
    </row>
    <row r="17574" spans="1:10" x14ac:dyDescent="0.35">
      <c r="A17574" t="s">
        <v>17573</v>
      </c>
      <c r="B17574">
        <v>6.2430569930680697E-2</v>
      </c>
      <c r="C17574" s="8" t="s">
        <v>26251</v>
      </c>
      <c r="D17574" s="9" t="e">
        <v>#N/A</v>
      </c>
      <c r="E17574">
        <v>-4.3872782083332097E-2</v>
      </c>
      <c r="F17574" t="s">
        <v>26251</v>
      </c>
      <c r="G17574" s="9" t="e">
        <v>#N/A</v>
      </c>
      <c r="H17574">
        <v>-0.27668748619781802</v>
      </c>
      <c r="I17574" t="s">
        <v>26251</v>
      </c>
      <c r="J17574" s="9" t="e">
        <v>#N/A</v>
      </c>
    </row>
    <row r="17575" spans="1:10" x14ac:dyDescent="0.35">
      <c r="A17575" t="s">
        <v>17574</v>
      </c>
      <c r="B17575">
        <v>5.90390591667442E-2</v>
      </c>
      <c r="C17575" s="8" t="s">
        <v>26251</v>
      </c>
      <c r="D17575" s="9" t="e">
        <v>#N/A</v>
      </c>
      <c r="E17575">
        <v>5.54683736352291E-2</v>
      </c>
      <c r="F17575" t="s">
        <v>26251</v>
      </c>
      <c r="G17575" s="9" t="e">
        <v>#N/A</v>
      </c>
      <c r="H17575">
        <v>4.2119910087766901E-2</v>
      </c>
      <c r="I17575" t="s">
        <v>26251</v>
      </c>
      <c r="J17575" s="9" t="e">
        <v>#N/A</v>
      </c>
    </row>
    <row r="17576" spans="1:10" x14ac:dyDescent="0.35">
      <c r="A17576" t="s">
        <v>17575</v>
      </c>
      <c r="B17576">
        <v>0.112997696452865</v>
      </c>
      <c r="C17576" s="8" t="s">
        <v>26251</v>
      </c>
      <c r="D17576" s="9" t="e">
        <v>#N/A</v>
      </c>
      <c r="E17576">
        <v>0.35621424092021597</v>
      </c>
      <c r="F17576" t="s">
        <v>26251</v>
      </c>
      <c r="G17576" s="9" t="e">
        <v>#N/A</v>
      </c>
      <c r="H17576">
        <v>0.33532178825880199</v>
      </c>
      <c r="I17576" t="s">
        <v>26251</v>
      </c>
      <c r="J17576" s="9" t="e">
        <v>#N/A</v>
      </c>
    </row>
    <row r="17577" spans="1:10" x14ac:dyDescent="0.35">
      <c r="A17577" t="s">
        <v>17576</v>
      </c>
      <c r="B17577">
        <v>0.132050891386712</v>
      </c>
      <c r="C17577" s="8" t="s">
        <v>26251</v>
      </c>
      <c r="D17577" s="9" t="e">
        <v>#N/A</v>
      </c>
      <c r="E17577">
        <v>4.71537689182824E-2</v>
      </c>
      <c r="F17577" t="s">
        <v>26251</v>
      </c>
      <c r="G17577" s="9" t="e">
        <v>#N/A</v>
      </c>
      <c r="H17577">
        <v>-0.165673167528814</v>
      </c>
      <c r="I17577" t="s">
        <v>26251</v>
      </c>
      <c r="J17577" s="9" t="e">
        <v>#N/A</v>
      </c>
    </row>
    <row r="17578" spans="1:10" x14ac:dyDescent="0.35">
      <c r="A17578" t="s">
        <v>17577</v>
      </c>
      <c r="B17578">
        <v>0.12747570651936399</v>
      </c>
      <c r="C17578" s="8" t="s">
        <v>26251</v>
      </c>
      <c r="D17578" s="9" t="e">
        <v>#N/A</v>
      </c>
      <c r="E17578">
        <v>-0.13202684431068501</v>
      </c>
      <c r="F17578" t="s">
        <v>26251</v>
      </c>
      <c r="G17578" s="9" t="e">
        <v>#N/A</v>
      </c>
      <c r="H17578">
        <v>2.7054125923752999E-2</v>
      </c>
      <c r="I17578" t="s">
        <v>26251</v>
      </c>
      <c r="J17578" s="9" t="e">
        <v>#N/A</v>
      </c>
    </row>
    <row r="17579" spans="1:10" x14ac:dyDescent="0.35">
      <c r="A17579" t="s">
        <v>17578</v>
      </c>
      <c r="B17579">
        <v>-1.5807630055426399E-2</v>
      </c>
      <c r="C17579" s="8" t="s">
        <v>26251</v>
      </c>
      <c r="D17579" s="9" t="e">
        <v>#N/A</v>
      </c>
      <c r="E17579">
        <v>-3.8709526459616499E-2</v>
      </c>
      <c r="F17579" t="s">
        <v>26251</v>
      </c>
      <c r="G17579" s="9" t="e">
        <v>#N/A</v>
      </c>
      <c r="H17579">
        <v>-0.15486104019900501</v>
      </c>
      <c r="I17579" t="s">
        <v>26251</v>
      </c>
      <c r="J17579" s="9" t="e">
        <v>#N/A</v>
      </c>
    </row>
    <row r="17580" spans="1:10" x14ac:dyDescent="0.35">
      <c r="A17580" t="s">
        <v>17579</v>
      </c>
      <c r="B17580">
        <v>6.6604470599673005E-2</v>
      </c>
      <c r="C17580" s="8" t="s">
        <v>26251</v>
      </c>
      <c r="D17580" s="9" t="e">
        <v>#N/A</v>
      </c>
      <c r="E17580">
        <v>-2.71137663841283E-2</v>
      </c>
      <c r="F17580" t="s">
        <v>26251</v>
      </c>
      <c r="G17580" s="9" t="e">
        <v>#N/A</v>
      </c>
      <c r="H17580">
        <v>6.32488079192763E-3</v>
      </c>
      <c r="I17580" t="s">
        <v>26251</v>
      </c>
      <c r="J17580" s="9" t="e">
        <v>#N/A</v>
      </c>
    </row>
    <row r="17581" spans="1:10" x14ac:dyDescent="0.35">
      <c r="A17581" t="s">
        <v>17580</v>
      </c>
      <c r="B17581">
        <v>7.5343207856430797E-2</v>
      </c>
      <c r="C17581" s="8" t="s">
        <v>26251</v>
      </c>
      <c r="D17581" s="9" t="e">
        <v>#N/A</v>
      </c>
      <c r="E17581">
        <v>-0.152904393491096</v>
      </c>
      <c r="F17581" t="s">
        <v>26251</v>
      </c>
      <c r="G17581" s="9" t="e">
        <v>#N/A</v>
      </c>
      <c r="H17581">
        <v>-0.44674123500091101</v>
      </c>
      <c r="I17581" t="s">
        <v>26251</v>
      </c>
      <c r="J17581" s="9" t="e">
        <v>#N/A</v>
      </c>
    </row>
    <row r="17582" spans="1:10" x14ac:dyDescent="0.35">
      <c r="A17582" t="s">
        <v>17581</v>
      </c>
      <c r="B17582">
        <v>4.5286379378565E-2</v>
      </c>
      <c r="C17582" s="8" t="s">
        <v>26251</v>
      </c>
      <c r="D17582" s="9" t="e">
        <v>#N/A</v>
      </c>
      <c r="E17582">
        <v>0.23493865150250801</v>
      </c>
      <c r="F17582" t="s">
        <v>26251</v>
      </c>
      <c r="G17582" s="9" t="e">
        <v>#N/A</v>
      </c>
      <c r="H17582">
        <v>-5.7264683874465802E-2</v>
      </c>
      <c r="I17582" t="s">
        <v>26251</v>
      </c>
      <c r="J17582" s="9" t="e">
        <v>#N/A</v>
      </c>
    </row>
    <row r="17583" spans="1:10" x14ac:dyDescent="0.35">
      <c r="A17583" t="s">
        <v>17582</v>
      </c>
      <c r="B17583">
        <v>8.7462847400020693E-2</v>
      </c>
      <c r="C17583" s="8" t="s">
        <v>26251</v>
      </c>
      <c r="D17583" s="9" t="e">
        <v>#N/A</v>
      </c>
      <c r="E17583">
        <v>0.42777583430242599</v>
      </c>
      <c r="F17583" t="s">
        <v>26251</v>
      </c>
      <c r="G17583" s="9" t="e">
        <v>#N/A</v>
      </c>
      <c r="H17583">
        <v>4.27159489721722E-2</v>
      </c>
      <c r="I17583" t="s">
        <v>26251</v>
      </c>
      <c r="J17583" s="9" t="e">
        <v>#N/A</v>
      </c>
    </row>
    <row r="17584" spans="1:10" x14ac:dyDescent="0.35">
      <c r="A17584" t="s">
        <v>17583</v>
      </c>
      <c r="B17584">
        <v>0.18727677991059299</v>
      </c>
      <c r="C17584" s="8" t="s">
        <v>26251</v>
      </c>
      <c r="D17584" s="9" t="e">
        <v>#N/A</v>
      </c>
      <c r="E17584">
        <v>0.278934552908295</v>
      </c>
      <c r="F17584" t="s">
        <v>26251</v>
      </c>
      <c r="G17584" s="9" t="e">
        <v>#N/A</v>
      </c>
      <c r="H17584">
        <v>0.216668759430863</v>
      </c>
      <c r="I17584" t="s">
        <v>26251</v>
      </c>
      <c r="J17584" s="9" t="e">
        <v>#N/A</v>
      </c>
    </row>
    <row r="17585" spans="1:10" x14ac:dyDescent="0.35">
      <c r="A17585" t="s">
        <v>17584</v>
      </c>
      <c r="B17585">
        <v>8.8716128802804606E-2</v>
      </c>
      <c r="C17585" s="8" t="s">
        <v>26251</v>
      </c>
      <c r="D17585" s="9" t="e">
        <v>#N/A</v>
      </c>
      <c r="E17585">
        <v>1.7272995335324798E-2</v>
      </c>
      <c r="F17585" t="s">
        <v>26251</v>
      </c>
      <c r="G17585" s="9" t="e">
        <v>#N/A</v>
      </c>
      <c r="H17585">
        <v>6.2996532027285598E-2</v>
      </c>
      <c r="I17585" t="s">
        <v>26251</v>
      </c>
      <c r="J17585" s="9" t="e">
        <v>#N/A</v>
      </c>
    </row>
    <row r="17586" spans="1:10" x14ac:dyDescent="0.35">
      <c r="A17586" t="s">
        <v>17585</v>
      </c>
      <c r="B17586">
        <v>5.6116534239328698E-2</v>
      </c>
      <c r="C17586" s="8" t="s">
        <v>26251</v>
      </c>
      <c r="D17586" s="9" t="e">
        <v>#N/A</v>
      </c>
      <c r="E17586">
        <v>2.75122440721691E-3</v>
      </c>
      <c r="F17586" t="s">
        <v>26251</v>
      </c>
      <c r="G17586" s="9" t="e">
        <v>#N/A</v>
      </c>
      <c r="H17586">
        <v>-1.1509540339765799E-2</v>
      </c>
      <c r="I17586" t="s">
        <v>26251</v>
      </c>
      <c r="J17586" s="9" t="e">
        <v>#N/A</v>
      </c>
    </row>
    <row r="17587" spans="1:10" x14ac:dyDescent="0.35">
      <c r="A17587" t="s">
        <v>17586</v>
      </c>
      <c r="B17587">
        <v>8.8451783850956603E-2</v>
      </c>
      <c r="C17587" s="8" t="s">
        <v>26251</v>
      </c>
      <c r="D17587" s="9" t="e">
        <v>#N/A</v>
      </c>
      <c r="E17587">
        <v>-0.15521401739868601</v>
      </c>
      <c r="F17587" t="s">
        <v>26251</v>
      </c>
      <c r="G17587" s="9" t="e">
        <v>#N/A</v>
      </c>
      <c r="H17587">
        <v>-0.18307783134300401</v>
      </c>
      <c r="I17587" t="s">
        <v>26251</v>
      </c>
      <c r="J17587" s="9" t="e">
        <v>#N/A</v>
      </c>
    </row>
    <row r="17588" spans="1:10" x14ac:dyDescent="0.35">
      <c r="A17588" t="s">
        <v>17587</v>
      </c>
      <c r="B17588">
        <v>-2.1678869619109201E-2</v>
      </c>
      <c r="C17588" s="8" t="s">
        <v>26251</v>
      </c>
      <c r="D17588" s="9" t="e">
        <v>#N/A</v>
      </c>
      <c r="E17588">
        <v>-0.145366145291318</v>
      </c>
      <c r="F17588" t="s">
        <v>26251</v>
      </c>
      <c r="G17588" s="9" t="e">
        <v>#N/A</v>
      </c>
      <c r="H17588">
        <v>-2.6008695468344702E-2</v>
      </c>
      <c r="I17588" t="s">
        <v>26251</v>
      </c>
      <c r="J17588" s="9" t="e">
        <v>#N/A</v>
      </c>
    </row>
    <row r="17589" spans="1:10" x14ac:dyDescent="0.35">
      <c r="A17589" t="s">
        <v>17588</v>
      </c>
      <c r="B17589">
        <v>0.220649061946703</v>
      </c>
      <c r="C17589" s="8" t="s">
        <v>26251</v>
      </c>
      <c r="D17589" s="9" t="e">
        <v>#N/A</v>
      </c>
      <c r="E17589">
        <v>-3.4661053622159099E-2</v>
      </c>
      <c r="F17589" t="s">
        <v>26251</v>
      </c>
      <c r="G17589" s="9" t="e">
        <v>#N/A</v>
      </c>
      <c r="H17589" t="e">
        <v>#N/A</v>
      </c>
      <c r="I17589" t="e">
        <v>#N/A</v>
      </c>
      <c r="J17589" s="9" t="e">
        <v>#N/A</v>
      </c>
    </row>
    <row r="17590" spans="1:10" x14ac:dyDescent="0.35">
      <c r="A17590" t="s">
        <v>17589</v>
      </c>
      <c r="B17590">
        <v>-8.2750142481551298E-2</v>
      </c>
      <c r="C17590" s="8" t="s">
        <v>26251</v>
      </c>
      <c r="D17590" s="9" t="e">
        <v>#N/A</v>
      </c>
      <c r="E17590">
        <v>5.7199150047231799E-2</v>
      </c>
      <c r="F17590" t="s">
        <v>26251</v>
      </c>
      <c r="G17590" s="9" t="e">
        <v>#N/A</v>
      </c>
      <c r="H17590">
        <v>-0.221230179685729</v>
      </c>
      <c r="I17590" t="s">
        <v>26251</v>
      </c>
      <c r="J17590" s="9" t="e">
        <v>#N/A</v>
      </c>
    </row>
    <row r="17591" spans="1:10" x14ac:dyDescent="0.35">
      <c r="A17591" t="s">
        <v>17590</v>
      </c>
      <c r="B17591">
        <v>0.303128063326284</v>
      </c>
      <c r="C17591" s="8" t="s">
        <v>26251</v>
      </c>
      <c r="D17591" s="9" t="e">
        <v>#N/A</v>
      </c>
      <c r="E17591">
        <v>-0.44449631034131398</v>
      </c>
      <c r="F17591" t="s">
        <v>26251</v>
      </c>
      <c r="G17591" s="9" t="e">
        <v>#N/A</v>
      </c>
      <c r="H17591">
        <v>-0.26735746660202703</v>
      </c>
      <c r="I17591" t="s">
        <v>26251</v>
      </c>
      <c r="J17591" s="9" t="e">
        <v>#N/A</v>
      </c>
    </row>
    <row r="17592" spans="1:10" x14ac:dyDescent="0.35">
      <c r="A17592" t="s">
        <v>17591</v>
      </c>
      <c r="B17592">
        <v>9.1290523759008299E-2</v>
      </c>
      <c r="C17592" s="8" t="s">
        <v>26251</v>
      </c>
      <c r="D17592" s="9" t="e">
        <v>#N/A</v>
      </c>
      <c r="E17592">
        <v>0.18742393817580599</v>
      </c>
      <c r="F17592" t="s">
        <v>26251</v>
      </c>
      <c r="G17592" s="9" t="e">
        <v>#N/A</v>
      </c>
      <c r="H17592">
        <v>0.123009976479801</v>
      </c>
      <c r="I17592" t="s">
        <v>26251</v>
      </c>
      <c r="J17592" s="9" t="e">
        <v>#N/A</v>
      </c>
    </row>
    <row r="17593" spans="1:10" x14ac:dyDescent="0.35">
      <c r="A17593" t="s">
        <v>17592</v>
      </c>
      <c r="B17593">
        <v>-1.2712978296399301E-2</v>
      </c>
      <c r="C17593" s="8" t="s">
        <v>26251</v>
      </c>
      <c r="D17593" s="9" t="e">
        <v>#N/A</v>
      </c>
      <c r="E17593">
        <v>-1.82799673459604E-2</v>
      </c>
      <c r="F17593" t="s">
        <v>26251</v>
      </c>
      <c r="G17593" s="9" t="e">
        <v>#N/A</v>
      </c>
      <c r="H17593">
        <v>-0.13706652333458499</v>
      </c>
      <c r="I17593" t="s">
        <v>26251</v>
      </c>
      <c r="J17593" s="9" t="e">
        <v>#N/A</v>
      </c>
    </row>
    <row r="17594" spans="1:10" x14ac:dyDescent="0.35">
      <c r="A17594" t="s">
        <v>17593</v>
      </c>
      <c r="B17594">
        <v>0.116044650611445</v>
      </c>
      <c r="C17594" s="8" t="s">
        <v>26251</v>
      </c>
      <c r="D17594" s="9" t="e">
        <v>#N/A</v>
      </c>
      <c r="E17594">
        <v>8.4803086630652794E-2</v>
      </c>
      <c r="F17594" t="s">
        <v>26251</v>
      </c>
      <c r="G17594" s="9" t="e">
        <v>#N/A</v>
      </c>
      <c r="H17594">
        <v>-4.1484873023743998E-2</v>
      </c>
      <c r="I17594" t="s">
        <v>26251</v>
      </c>
      <c r="J17594" s="9" t="e">
        <v>#N/A</v>
      </c>
    </row>
    <row r="17595" spans="1:10" x14ac:dyDescent="0.35">
      <c r="A17595" t="s">
        <v>17594</v>
      </c>
      <c r="B17595">
        <v>-0.12288622222041901</v>
      </c>
      <c r="C17595" s="8" t="s">
        <v>26251</v>
      </c>
      <c r="D17595" s="9" t="e">
        <v>#N/A</v>
      </c>
      <c r="E17595">
        <v>-5.9871996184921597E-3</v>
      </c>
      <c r="F17595" t="s">
        <v>26251</v>
      </c>
      <c r="G17595" s="9" t="e">
        <v>#N/A</v>
      </c>
      <c r="H17595">
        <v>-0.41274244524074699</v>
      </c>
      <c r="I17595" t="s">
        <v>26251</v>
      </c>
      <c r="J17595" s="9" t="e">
        <v>#N/A</v>
      </c>
    </row>
    <row r="17596" spans="1:10" x14ac:dyDescent="0.35">
      <c r="A17596" t="s">
        <v>17595</v>
      </c>
      <c r="B17596">
        <v>-0.154280666031784</v>
      </c>
      <c r="C17596" s="8" t="s">
        <v>26251</v>
      </c>
      <c r="D17596" s="9" t="e">
        <v>#N/A</v>
      </c>
      <c r="E17596">
        <v>-0.50570471218881496</v>
      </c>
      <c r="F17596" t="s">
        <v>26251</v>
      </c>
      <c r="G17596" s="9" t="e">
        <v>#N/A</v>
      </c>
      <c r="H17596">
        <v>0.41019095633515801</v>
      </c>
      <c r="I17596" t="s">
        <v>26251</v>
      </c>
      <c r="J17596" s="9" t="e">
        <v>#N/A</v>
      </c>
    </row>
    <row r="17597" spans="1:10" x14ac:dyDescent="0.35">
      <c r="A17597" t="s">
        <v>17596</v>
      </c>
      <c r="B17597">
        <v>0.16076156060472399</v>
      </c>
      <c r="C17597" s="8" t="s">
        <v>26251</v>
      </c>
      <c r="D17597" s="9" t="e">
        <v>#N/A</v>
      </c>
      <c r="E17597">
        <v>-0.13936381361200001</v>
      </c>
      <c r="F17597" t="s">
        <v>26251</v>
      </c>
      <c r="G17597" s="9" t="e">
        <v>#N/A</v>
      </c>
      <c r="H17597" t="e">
        <v>#N/A</v>
      </c>
      <c r="I17597" t="e">
        <v>#N/A</v>
      </c>
      <c r="J17597" s="9" t="e">
        <v>#N/A</v>
      </c>
    </row>
    <row r="17598" spans="1:10" x14ac:dyDescent="0.35">
      <c r="A17598" t="s">
        <v>17597</v>
      </c>
      <c r="B17598">
        <v>3.7451333748387397E-2</v>
      </c>
      <c r="C17598" s="8" t="s">
        <v>26251</v>
      </c>
      <c r="D17598" s="9" t="e">
        <v>#N/A</v>
      </c>
      <c r="E17598">
        <v>0.13142196308073301</v>
      </c>
      <c r="F17598" t="s">
        <v>26251</v>
      </c>
      <c r="G17598" s="9" t="e">
        <v>#N/A</v>
      </c>
      <c r="H17598">
        <v>2.40716115349696E-2</v>
      </c>
      <c r="I17598" t="s">
        <v>26251</v>
      </c>
      <c r="J17598" s="9" t="e">
        <v>#N/A</v>
      </c>
    </row>
    <row r="17599" spans="1:10" x14ac:dyDescent="0.35">
      <c r="A17599" t="s">
        <v>17598</v>
      </c>
      <c r="B17599">
        <v>-0.119685047781104</v>
      </c>
      <c r="C17599" s="8" t="s">
        <v>26251</v>
      </c>
      <c r="D17599" s="9" t="e">
        <v>#N/A</v>
      </c>
      <c r="E17599">
        <v>-7.6979884452224007E-2</v>
      </c>
      <c r="F17599" t="s">
        <v>26251</v>
      </c>
      <c r="G17599" s="9" t="e">
        <v>#N/A</v>
      </c>
      <c r="H17599">
        <v>-1.0954538627623E-2</v>
      </c>
      <c r="I17599" t="s">
        <v>26251</v>
      </c>
      <c r="J17599" s="9" t="e">
        <v>#N/A</v>
      </c>
    </row>
    <row r="17600" spans="1:10" x14ac:dyDescent="0.35">
      <c r="A17600" t="s">
        <v>17599</v>
      </c>
      <c r="B17600">
        <v>0.34143851045789803</v>
      </c>
      <c r="C17600" s="8" t="s">
        <v>26251</v>
      </c>
      <c r="D17600" s="9" t="e">
        <v>#N/A</v>
      </c>
      <c r="E17600">
        <v>9.9141472148426404E-2</v>
      </c>
      <c r="F17600" t="s">
        <v>26251</v>
      </c>
      <c r="G17600" s="9" t="e">
        <v>#N/A</v>
      </c>
      <c r="H17600" t="e">
        <v>#N/A</v>
      </c>
      <c r="I17600" t="e">
        <v>#N/A</v>
      </c>
      <c r="J17600" s="9" t="e">
        <v>#N/A</v>
      </c>
    </row>
    <row r="17601" spans="1:10" x14ac:dyDescent="0.35">
      <c r="A17601" t="s">
        <v>17600</v>
      </c>
      <c r="B17601">
        <v>-6.9724846734198098E-2</v>
      </c>
      <c r="C17601" s="8" t="s">
        <v>26251</v>
      </c>
      <c r="D17601" s="9" t="e">
        <v>#N/A</v>
      </c>
      <c r="E17601">
        <v>-0.118929324802425</v>
      </c>
      <c r="F17601" t="s">
        <v>26251</v>
      </c>
      <c r="G17601" s="9" t="e">
        <v>#N/A</v>
      </c>
      <c r="H17601">
        <v>-0.181838939820366</v>
      </c>
      <c r="I17601" t="s">
        <v>26251</v>
      </c>
      <c r="J17601" s="9" t="e">
        <v>#N/A</v>
      </c>
    </row>
    <row r="17602" spans="1:10" x14ac:dyDescent="0.35">
      <c r="A17602" t="s">
        <v>17601</v>
      </c>
      <c r="B17602">
        <v>0.11287606277842301</v>
      </c>
      <c r="C17602" s="8" t="s">
        <v>26251</v>
      </c>
      <c r="D17602" s="9" t="e">
        <v>#N/A</v>
      </c>
      <c r="E17602">
        <v>9.50332580350155E-2</v>
      </c>
      <c r="F17602" t="s">
        <v>26251</v>
      </c>
      <c r="G17602" s="9" t="e">
        <v>#N/A</v>
      </c>
      <c r="H17602">
        <v>0.40577443054128898</v>
      </c>
      <c r="I17602" t="s">
        <v>26251</v>
      </c>
      <c r="J17602" s="9" t="e">
        <v>#N/A</v>
      </c>
    </row>
    <row r="17603" spans="1:10" x14ac:dyDescent="0.35">
      <c r="A17603" t="s">
        <v>17602</v>
      </c>
      <c r="B17603">
        <v>5.6127625450499097E-2</v>
      </c>
      <c r="C17603" s="8" t="s">
        <v>26251</v>
      </c>
      <c r="D17603" s="9" t="e">
        <v>#N/A</v>
      </c>
      <c r="E17603">
        <v>0.160336357111625</v>
      </c>
      <c r="F17603" t="s">
        <v>26251</v>
      </c>
      <c r="G17603" s="9" t="e">
        <v>#N/A</v>
      </c>
      <c r="H17603">
        <v>-0.106826895629185</v>
      </c>
      <c r="I17603" t="s">
        <v>26251</v>
      </c>
      <c r="J17603" s="9" t="e">
        <v>#N/A</v>
      </c>
    </row>
    <row r="17604" spans="1:10" x14ac:dyDescent="0.35">
      <c r="A17604" t="s">
        <v>17603</v>
      </c>
      <c r="B17604">
        <v>0.191311188775563</v>
      </c>
      <c r="C17604" s="8" t="s">
        <v>26251</v>
      </c>
      <c r="D17604" s="9" t="e">
        <v>#N/A</v>
      </c>
      <c r="E17604">
        <v>4.3889235135026197E-2</v>
      </c>
      <c r="F17604" t="s">
        <v>26251</v>
      </c>
      <c r="G17604" s="9" t="e">
        <v>#N/A</v>
      </c>
      <c r="H17604">
        <v>-0.398150141327271</v>
      </c>
      <c r="I17604" t="s">
        <v>26251</v>
      </c>
      <c r="J17604" s="9" t="e">
        <v>#N/A</v>
      </c>
    </row>
    <row r="17605" spans="1:10" x14ac:dyDescent="0.35">
      <c r="A17605" t="s">
        <v>17604</v>
      </c>
      <c r="B17605">
        <v>6.0919279440394401E-2</v>
      </c>
      <c r="C17605" s="8" t="s">
        <v>26251</v>
      </c>
      <c r="D17605" s="9" t="e">
        <v>#N/A</v>
      </c>
      <c r="E17605">
        <v>-7.8781296783626095E-2</v>
      </c>
      <c r="F17605" t="s">
        <v>26251</v>
      </c>
      <c r="G17605" s="9" t="e">
        <v>#N/A</v>
      </c>
      <c r="H17605">
        <v>7.4452773240188203E-2</v>
      </c>
      <c r="I17605" t="s">
        <v>26251</v>
      </c>
      <c r="J17605" s="9" t="e">
        <v>#N/A</v>
      </c>
    </row>
    <row r="17606" spans="1:10" x14ac:dyDescent="0.35">
      <c r="A17606" t="s">
        <v>17605</v>
      </c>
      <c r="B17606">
        <v>-0.160524446778785</v>
      </c>
      <c r="C17606" s="8" t="s">
        <v>26251</v>
      </c>
      <c r="D17606" s="9" t="e">
        <v>#N/A</v>
      </c>
      <c r="E17606">
        <v>9.8747690332145796E-2</v>
      </c>
      <c r="F17606" t="s">
        <v>26251</v>
      </c>
      <c r="G17606" s="9" t="e">
        <v>#N/A</v>
      </c>
      <c r="H17606">
        <v>-0.245909226943022</v>
      </c>
      <c r="I17606" t="s">
        <v>26251</v>
      </c>
      <c r="J17606" s="9" t="e">
        <v>#N/A</v>
      </c>
    </row>
    <row r="17607" spans="1:10" x14ac:dyDescent="0.35">
      <c r="A17607" t="s">
        <v>17606</v>
      </c>
      <c r="B17607">
        <v>0.106547030759891</v>
      </c>
      <c r="C17607" s="8" t="s">
        <v>26251</v>
      </c>
      <c r="D17607" s="9" t="e">
        <v>#N/A</v>
      </c>
      <c r="E17607">
        <v>-0.187884560350742</v>
      </c>
      <c r="F17607" t="s">
        <v>26251</v>
      </c>
      <c r="G17607" s="9" t="e">
        <v>#N/A</v>
      </c>
      <c r="H17607">
        <v>-0.58599450101290995</v>
      </c>
      <c r="I17607" t="s">
        <v>26251</v>
      </c>
      <c r="J17607" s="9" t="e">
        <v>#N/A</v>
      </c>
    </row>
    <row r="17608" spans="1:10" x14ac:dyDescent="0.35">
      <c r="A17608" t="s">
        <v>17607</v>
      </c>
      <c r="B17608">
        <v>9.55414231079426E-2</v>
      </c>
      <c r="C17608" s="8" t="s">
        <v>26251</v>
      </c>
      <c r="D17608" s="9" t="e">
        <v>#N/A</v>
      </c>
      <c r="E17608">
        <v>-0.27707708989004098</v>
      </c>
      <c r="F17608" t="s">
        <v>26251</v>
      </c>
      <c r="G17608" s="9" t="e">
        <v>#N/A</v>
      </c>
      <c r="H17608">
        <v>-9.0353339684062797E-2</v>
      </c>
      <c r="I17608" t="s">
        <v>26251</v>
      </c>
      <c r="J17608" s="9" t="e">
        <v>#N/A</v>
      </c>
    </row>
    <row r="17609" spans="1:10" x14ac:dyDescent="0.35">
      <c r="A17609" t="s">
        <v>17608</v>
      </c>
      <c r="B17609">
        <v>0.20338457329694401</v>
      </c>
      <c r="C17609" s="8" t="s">
        <v>26251</v>
      </c>
      <c r="D17609" s="9" t="e">
        <v>#N/A</v>
      </c>
      <c r="E17609">
        <v>0.15622597754343101</v>
      </c>
      <c r="F17609" t="s">
        <v>26251</v>
      </c>
      <c r="G17609" s="9" t="e">
        <v>#N/A</v>
      </c>
      <c r="H17609" t="e">
        <v>#N/A</v>
      </c>
      <c r="I17609" t="e">
        <v>#N/A</v>
      </c>
      <c r="J17609" s="9" t="e">
        <v>#N/A</v>
      </c>
    </row>
    <row r="17610" spans="1:10" x14ac:dyDescent="0.35">
      <c r="A17610" t="s">
        <v>17609</v>
      </c>
      <c r="B17610">
        <v>-0.28649578851031698</v>
      </c>
      <c r="C17610" s="8" t="s">
        <v>26251</v>
      </c>
      <c r="D17610" s="9" t="e">
        <v>#N/A</v>
      </c>
      <c r="E17610">
        <v>0.42405963088798598</v>
      </c>
      <c r="F17610" t="s">
        <v>26251</v>
      </c>
      <c r="G17610" s="9" t="e">
        <v>#N/A</v>
      </c>
      <c r="H17610" t="e">
        <v>#N/A</v>
      </c>
      <c r="I17610" t="e">
        <v>#N/A</v>
      </c>
      <c r="J17610" s="9" t="e">
        <v>#N/A</v>
      </c>
    </row>
    <row r="17611" spans="1:10" x14ac:dyDescent="0.35">
      <c r="A17611" t="s">
        <v>17610</v>
      </c>
      <c r="B17611">
        <v>-7.6359033343358002E-2</v>
      </c>
      <c r="C17611" s="8" t="s">
        <v>26251</v>
      </c>
      <c r="D17611" s="9" t="e">
        <v>#N/A</v>
      </c>
      <c r="E17611">
        <v>6.5601214061514696E-3</v>
      </c>
      <c r="F17611" t="s">
        <v>26251</v>
      </c>
      <c r="G17611" s="9" t="e">
        <v>#N/A</v>
      </c>
      <c r="H17611">
        <v>-5.2853580320405297E-2</v>
      </c>
      <c r="I17611" t="s">
        <v>26251</v>
      </c>
      <c r="J17611" s="9" t="e">
        <v>#N/A</v>
      </c>
    </row>
    <row r="17612" spans="1:10" x14ac:dyDescent="0.35">
      <c r="A17612" t="s">
        <v>17611</v>
      </c>
      <c r="B17612">
        <v>-0.126908484360574</v>
      </c>
      <c r="C17612" s="8" t="s">
        <v>26251</v>
      </c>
      <c r="D17612" s="9" t="e">
        <v>#N/A</v>
      </c>
      <c r="E17612">
        <v>-0.38036104278889299</v>
      </c>
      <c r="F17612" t="s">
        <v>26251</v>
      </c>
      <c r="G17612" s="9" t="e">
        <v>#N/A</v>
      </c>
      <c r="H17612" t="e">
        <v>#N/A</v>
      </c>
      <c r="I17612" t="e">
        <v>#N/A</v>
      </c>
      <c r="J17612" s="9" t="e">
        <v>#N/A</v>
      </c>
    </row>
    <row r="17613" spans="1:10" x14ac:dyDescent="0.35">
      <c r="A17613" t="s">
        <v>17612</v>
      </c>
      <c r="B17613">
        <v>0.166409810554346</v>
      </c>
      <c r="C17613" s="8" t="s">
        <v>26251</v>
      </c>
      <c r="D17613" s="9" t="e">
        <v>#N/A</v>
      </c>
      <c r="E17613">
        <v>-7.27839961133806E-2</v>
      </c>
      <c r="F17613" t="s">
        <v>26251</v>
      </c>
      <c r="G17613" s="9" t="e">
        <v>#N/A</v>
      </c>
      <c r="H17613">
        <v>-0.633970711527576</v>
      </c>
      <c r="I17613" t="s">
        <v>26251</v>
      </c>
      <c r="J17613" s="9" t="e">
        <v>#N/A</v>
      </c>
    </row>
    <row r="17614" spans="1:10" x14ac:dyDescent="0.35">
      <c r="A17614" t="s">
        <v>17613</v>
      </c>
      <c r="B17614">
        <v>-0.12985100801090901</v>
      </c>
      <c r="C17614" s="8" t="s">
        <v>26251</v>
      </c>
      <c r="D17614" s="9" t="e">
        <v>#N/A</v>
      </c>
      <c r="E17614">
        <v>0.38678976840360801</v>
      </c>
      <c r="F17614" t="s">
        <v>26251</v>
      </c>
      <c r="G17614" s="9" t="e">
        <v>#N/A</v>
      </c>
      <c r="H17614">
        <v>-0.35727665504535799</v>
      </c>
      <c r="I17614" t="s">
        <v>26251</v>
      </c>
      <c r="J17614" s="9" t="e">
        <v>#N/A</v>
      </c>
    </row>
    <row r="17615" spans="1:10" x14ac:dyDescent="0.35">
      <c r="A17615" t="s">
        <v>17614</v>
      </c>
      <c r="B17615">
        <v>-0.11654383858931699</v>
      </c>
      <c r="C17615" s="8" t="s">
        <v>26251</v>
      </c>
      <c r="D17615" s="9" t="e">
        <v>#N/A</v>
      </c>
      <c r="E17615">
        <v>0.151170576081119</v>
      </c>
      <c r="F17615" t="s">
        <v>26251</v>
      </c>
      <c r="G17615" s="9" t="e">
        <v>#N/A</v>
      </c>
      <c r="H17615">
        <v>0.51282777352156605</v>
      </c>
      <c r="I17615" t="s">
        <v>26251</v>
      </c>
      <c r="J17615" s="9" t="e">
        <v>#N/A</v>
      </c>
    </row>
    <row r="17616" spans="1:10" x14ac:dyDescent="0.35">
      <c r="A17616" t="s">
        <v>17615</v>
      </c>
      <c r="B17616">
        <v>-0.164535878923455</v>
      </c>
      <c r="C17616" s="8" t="s">
        <v>26251</v>
      </c>
      <c r="D17616" s="9" t="e">
        <v>#N/A</v>
      </c>
      <c r="E17616">
        <v>-0.38307515612549797</v>
      </c>
      <c r="F17616" t="s">
        <v>26251</v>
      </c>
      <c r="G17616" s="9" t="e">
        <v>#N/A</v>
      </c>
      <c r="H17616">
        <v>0.52221897236613601</v>
      </c>
      <c r="I17616" t="s">
        <v>26251</v>
      </c>
      <c r="J17616" s="9" t="e">
        <v>#N/A</v>
      </c>
    </row>
    <row r="17617" spans="1:10" x14ac:dyDescent="0.35">
      <c r="A17617" t="s">
        <v>17616</v>
      </c>
      <c r="B17617">
        <v>9.7739657758774398E-2</v>
      </c>
      <c r="C17617" s="8" t="s">
        <v>26251</v>
      </c>
      <c r="D17617" s="9" t="e">
        <v>#N/A</v>
      </c>
      <c r="E17617">
        <v>-0.25927281561670901</v>
      </c>
      <c r="F17617" t="s">
        <v>26251</v>
      </c>
      <c r="G17617" s="9" t="e">
        <v>#N/A</v>
      </c>
      <c r="H17617" t="e">
        <v>#N/A</v>
      </c>
      <c r="I17617" t="e">
        <v>#N/A</v>
      </c>
      <c r="J17617" s="9" t="e">
        <v>#N/A</v>
      </c>
    </row>
    <row r="17618" spans="1:10" x14ac:dyDescent="0.35">
      <c r="A17618" t="s">
        <v>17617</v>
      </c>
      <c r="B17618">
        <v>0.207642225777214</v>
      </c>
      <c r="C17618" s="8" t="s">
        <v>26251</v>
      </c>
      <c r="D17618" s="9" t="e">
        <v>#N/A</v>
      </c>
      <c r="E17618">
        <v>-0.173241217717305</v>
      </c>
      <c r="F17618" t="s">
        <v>26251</v>
      </c>
      <c r="G17618" s="9" t="e">
        <v>#N/A</v>
      </c>
      <c r="H17618">
        <v>-0.47581400264533202</v>
      </c>
      <c r="I17618" t="s">
        <v>26251</v>
      </c>
      <c r="J17618" s="9" t="e">
        <v>#N/A</v>
      </c>
    </row>
    <row r="17619" spans="1:10" x14ac:dyDescent="0.35">
      <c r="A17619" t="s">
        <v>17618</v>
      </c>
      <c r="B17619">
        <v>-7.5668988203129603E-2</v>
      </c>
      <c r="C17619" s="8" t="s">
        <v>26251</v>
      </c>
      <c r="D17619" s="9" t="e">
        <v>#N/A</v>
      </c>
      <c r="E17619">
        <v>-0.26097788565261698</v>
      </c>
      <c r="F17619" t="s">
        <v>26251</v>
      </c>
      <c r="G17619" s="9" t="e">
        <v>#N/A</v>
      </c>
      <c r="H17619">
        <v>-0.36559834163551203</v>
      </c>
      <c r="I17619" t="s">
        <v>26251</v>
      </c>
      <c r="J17619" s="9" t="e">
        <v>#N/A</v>
      </c>
    </row>
    <row r="17620" spans="1:10" x14ac:dyDescent="0.35">
      <c r="A17620" t="s">
        <v>17619</v>
      </c>
      <c r="B17620">
        <v>-0.32676956578722299</v>
      </c>
      <c r="C17620" s="8" t="s">
        <v>26251</v>
      </c>
      <c r="D17620" s="9" t="e">
        <v>#N/A</v>
      </c>
      <c r="E17620">
        <v>9.6698527384392302E-2</v>
      </c>
      <c r="F17620" t="s">
        <v>26251</v>
      </c>
      <c r="G17620" s="9" t="e">
        <v>#N/A</v>
      </c>
      <c r="H17620">
        <v>0.16448460852632699</v>
      </c>
      <c r="I17620" t="s">
        <v>26251</v>
      </c>
      <c r="J17620" s="9" t="e">
        <v>#N/A</v>
      </c>
    </row>
    <row r="17621" spans="1:10" x14ac:dyDescent="0.35">
      <c r="A17621" t="s">
        <v>17620</v>
      </c>
      <c r="B17621">
        <v>-3.7500978209957098E-2</v>
      </c>
      <c r="C17621" s="8" t="s">
        <v>26251</v>
      </c>
      <c r="D17621" s="9" t="e">
        <v>#N/A</v>
      </c>
      <c r="E17621">
        <v>-8.9989436320731198E-2</v>
      </c>
      <c r="F17621" t="s">
        <v>26251</v>
      </c>
      <c r="G17621" s="9" t="e">
        <v>#N/A</v>
      </c>
      <c r="H17621">
        <v>-0.18218803681524701</v>
      </c>
      <c r="I17621" t="s">
        <v>26251</v>
      </c>
      <c r="J17621" s="9" t="e">
        <v>#N/A</v>
      </c>
    </row>
    <row r="17622" spans="1:10" x14ac:dyDescent="0.35">
      <c r="A17622" t="s">
        <v>17621</v>
      </c>
      <c r="B17622">
        <v>-7.4481310350817495E-2</v>
      </c>
      <c r="C17622" s="8" t="s">
        <v>26251</v>
      </c>
      <c r="D17622" s="9" t="e">
        <v>#N/A</v>
      </c>
      <c r="E17622">
        <v>0.16414045604278299</v>
      </c>
      <c r="F17622" t="s">
        <v>26251</v>
      </c>
      <c r="G17622" s="9" t="e">
        <v>#N/A</v>
      </c>
      <c r="H17622">
        <v>-0.112078856283923</v>
      </c>
      <c r="I17622" t="s">
        <v>26251</v>
      </c>
      <c r="J17622" s="9" t="e">
        <v>#N/A</v>
      </c>
    </row>
    <row r="17623" spans="1:10" x14ac:dyDescent="0.35">
      <c r="A17623" t="s">
        <v>17622</v>
      </c>
      <c r="B17623">
        <v>8.5515894999365002E-2</v>
      </c>
      <c r="C17623" s="8" t="s">
        <v>26251</v>
      </c>
      <c r="D17623" s="9" t="e">
        <v>#N/A</v>
      </c>
      <c r="E17623">
        <v>0.13913030058613901</v>
      </c>
      <c r="F17623" t="s">
        <v>26251</v>
      </c>
      <c r="G17623" s="9" t="e">
        <v>#N/A</v>
      </c>
      <c r="H17623">
        <v>-5.9092280290270201E-2</v>
      </c>
      <c r="I17623" t="s">
        <v>26251</v>
      </c>
      <c r="J17623" s="9" t="e">
        <v>#N/A</v>
      </c>
    </row>
    <row r="17624" spans="1:10" x14ac:dyDescent="0.35">
      <c r="A17624" t="s">
        <v>17623</v>
      </c>
      <c r="B17624">
        <v>8.5734916407770895E-2</v>
      </c>
      <c r="C17624" s="8" t="s">
        <v>26251</v>
      </c>
      <c r="D17624" s="9" t="e">
        <v>#N/A</v>
      </c>
      <c r="E17624">
        <v>-5.2333654471576799E-2</v>
      </c>
      <c r="F17624" t="s">
        <v>26251</v>
      </c>
      <c r="G17624" s="9" t="e">
        <v>#N/A</v>
      </c>
      <c r="H17624">
        <v>-0.60114163264883302</v>
      </c>
      <c r="I17624" t="s">
        <v>26251</v>
      </c>
      <c r="J17624" s="9" t="e">
        <v>#N/A</v>
      </c>
    </row>
    <row r="17625" spans="1:10" x14ac:dyDescent="0.35">
      <c r="A17625" t="s">
        <v>17624</v>
      </c>
      <c r="B17625">
        <v>0.27563212506165802</v>
      </c>
      <c r="C17625" s="8" t="s">
        <v>26251</v>
      </c>
      <c r="D17625" s="9" t="e">
        <v>#N/A</v>
      </c>
      <c r="E17625">
        <v>0.31338232839095698</v>
      </c>
      <c r="F17625" t="s">
        <v>26251</v>
      </c>
      <c r="G17625" s="9" t="e">
        <v>#N/A</v>
      </c>
      <c r="H17625">
        <v>-0.51894746349544896</v>
      </c>
      <c r="I17625" t="s">
        <v>26251</v>
      </c>
      <c r="J17625" s="9" t="e">
        <v>#N/A</v>
      </c>
    </row>
    <row r="17626" spans="1:10" x14ac:dyDescent="0.35">
      <c r="A17626" t="s">
        <v>17625</v>
      </c>
      <c r="B17626">
        <v>-3.7225608226539503E-2</v>
      </c>
      <c r="C17626" s="8" t="s">
        <v>26251</v>
      </c>
      <c r="D17626" s="9" t="e">
        <v>#N/A</v>
      </c>
      <c r="E17626">
        <v>0.55454117239110601</v>
      </c>
      <c r="F17626" t="s">
        <v>26251</v>
      </c>
      <c r="G17626" s="9" t="e">
        <v>#N/A</v>
      </c>
      <c r="H17626">
        <v>-1.29866129511337</v>
      </c>
      <c r="I17626" t="s">
        <v>26251</v>
      </c>
      <c r="J17626" s="9" t="e">
        <v>#N/A</v>
      </c>
    </row>
    <row r="17627" spans="1:10" x14ac:dyDescent="0.35">
      <c r="A17627" t="s">
        <v>17626</v>
      </c>
      <c r="B17627">
        <v>4.1026765668239901E-2</v>
      </c>
      <c r="C17627" s="8" t="s">
        <v>26251</v>
      </c>
      <c r="D17627" s="9" t="e">
        <v>#N/A</v>
      </c>
      <c r="E17627">
        <v>-1.0601072287350501E-2</v>
      </c>
      <c r="F17627" t="s">
        <v>26251</v>
      </c>
      <c r="G17627" s="9" t="e">
        <v>#N/A</v>
      </c>
      <c r="H17627">
        <v>0.33863899182705998</v>
      </c>
      <c r="I17627" t="s">
        <v>26251</v>
      </c>
      <c r="J17627" s="9" t="e">
        <v>#N/A</v>
      </c>
    </row>
    <row r="17628" spans="1:10" x14ac:dyDescent="0.35">
      <c r="A17628" t="s">
        <v>17627</v>
      </c>
      <c r="B17628">
        <v>-0.22039570239745801</v>
      </c>
      <c r="C17628" s="8" t="s">
        <v>26251</v>
      </c>
      <c r="D17628" s="9" t="e">
        <v>#N/A</v>
      </c>
      <c r="E17628">
        <v>-0.682049861913262</v>
      </c>
      <c r="F17628" t="s">
        <v>26251</v>
      </c>
      <c r="G17628" s="9" t="e">
        <v>#N/A</v>
      </c>
      <c r="H17628">
        <v>-0.71109730632714396</v>
      </c>
      <c r="I17628" t="s">
        <v>26251</v>
      </c>
      <c r="J17628" s="9" t="e">
        <v>#N/A</v>
      </c>
    </row>
    <row r="17629" spans="1:10" x14ac:dyDescent="0.35">
      <c r="A17629" t="s">
        <v>17628</v>
      </c>
      <c r="B17629">
        <v>0.10198488085240499</v>
      </c>
      <c r="C17629" s="8" t="s">
        <v>26251</v>
      </c>
      <c r="D17629" s="9" t="e">
        <v>#N/A</v>
      </c>
      <c r="E17629">
        <v>6.3510900482148802E-2</v>
      </c>
      <c r="F17629" t="s">
        <v>26251</v>
      </c>
      <c r="G17629" s="9" t="e">
        <v>#N/A</v>
      </c>
      <c r="H17629">
        <v>0.44265292489667502</v>
      </c>
      <c r="I17629" t="s">
        <v>26251</v>
      </c>
      <c r="J17629" s="9" t="e">
        <v>#N/A</v>
      </c>
    </row>
    <row r="17630" spans="1:10" x14ac:dyDescent="0.35">
      <c r="A17630" t="s">
        <v>17629</v>
      </c>
      <c r="B17630">
        <v>7.3492277652589005E-2</v>
      </c>
      <c r="C17630" s="8" t="s">
        <v>26251</v>
      </c>
      <c r="D17630" s="9" t="e">
        <v>#N/A</v>
      </c>
      <c r="E17630">
        <v>-0.25382720119834301</v>
      </c>
      <c r="F17630" t="s">
        <v>26251</v>
      </c>
      <c r="G17630" s="9" t="e">
        <v>#N/A</v>
      </c>
      <c r="H17630">
        <v>0.13863232733209399</v>
      </c>
      <c r="I17630" t="s">
        <v>26251</v>
      </c>
      <c r="J17630" s="9" t="e">
        <v>#N/A</v>
      </c>
    </row>
    <row r="17631" spans="1:10" x14ac:dyDescent="0.35">
      <c r="A17631" t="s">
        <v>17630</v>
      </c>
      <c r="B17631">
        <v>0.28222963184159</v>
      </c>
      <c r="C17631" s="8" t="s">
        <v>26251</v>
      </c>
      <c r="D17631" s="9" t="e">
        <v>#N/A</v>
      </c>
      <c r="E17631">
        <v>-5.02301018478147E-2</v>
      </c>
      <c r="F17631" t="s">
        <v>26251</v>
      </c>
      <c r="G17631" s="9" t="e">
        <v>#N/A</v>
      </c>
      <c r="H17631">
        <v>6.3989143540368401E-2</v>
      </c>
      <c r="I17631" t="s">
        <v>26251</v>
      </c>
      <c r="J17631" s="9" t="e">
        <v>#N/A</v>
      </c>
    </row>
    <row r="17632" spans="1:10" x14ac:dyDescent="0.35">
      <c r="A17632" t="s">
        <v>17631</v>
      </c>
      <c r="B17632">
        <v>-0.48443108197359602</v>
      </c>
      <c r="C17632" s="8" t="s">
        <v>26251</v>
      </c>
      <c r="D17632" s="9" t="e">
        <v>#N/A</v>
      </c>
      <c r="E17632">
        <v>-0.36120125199542202</v>
      </c>
      <c r="F17632" t="s">
        <v>26251</v>
      </c>
      <c r="G17632" s="9" t="e">
        <v>#N/A</v>
      </c>
      <c r="H17632" t="e">
        <v>#N/A</v>
      </c>
      <c r="I17632" t="e">
        <v>#N/A</v>
      </c>
      <c r="J17632" s="9" t="e">
        <v>#N/A</v>
      </c>
    </row>
    <row r="17633" spans="1:10" x14ac:dyDescent="0.35">
      <c r="A17633" t="s">
        <v>17632</v>
      </c>
      <c r="B17633">
        <v>0.10055723869128801</v>
      </c>
      <c r="C17633" s="8" t="s">
        <v>26251</v>
      </c>
      <c r="D17633" s="9" t="e">
        <v>#N/A</v>
      </c>
      <c r="E17633">
        <v>1.2757377244319299E-2</v>
      </c>
      <c r="F17633" t="s">
        <v>26251</v>
      </c>
      <c r="G17633" s="9" t="e">
        <v>#N/A</v>
      </c>
      <c r="H17633">
        <v>-0.15005817833426299</v>
      </c>
      <c r="I17633" t="s">
        <v>26251</v>
      </c>
      <c r="J17633" s="9" t="e">
        <v>#N/A</v>
      </c>
    </row>
    <row r="17634" spans="1:10" x14ac:dyDescent="0.35">
      <c r="A17634" t="s">
        <v>17633</v>
      </c>
      <c r="B17634">
        <v>-0.29626946188974501</v>
      </c>
      <c r="C17634" s="8" t="s">
        <v>26251</v>
      </c>
      <c r="D17634" s="9" t="e">
        <v>#N/A</v>
      </c>
      <c r="E17634" t="e">
        <v>#N/A</v>
      </c>
      <c r="F17634" t="e">
        <v>#N/A</v>
      </c>
      <c r="G17634" s="9" t="e">
        <v>#N/A</v>
      </c>
      <c r="H17634" t="e">
        <v>#N/A</v>
      </c>
      <c r="I17634" t="e">
        <v>#N/A</v>
      </c>
      <c r="J17634" s="9" t="e">
        <v>#N/A</v>
      </c>
    </row>
    <row r="17635" spans="1:10" x14ac:dyDescent="0.35">
      <c r="A17635" t="s">
        <v>17634</v>
      </c>
      <c r="B17635">
        <v>-0.31304235106679701</v>
      </c>
      <c r="C17635" s="8" t="s">
        <v>26251</v>
      </c>
      <c r="D17635" s="9" t="e">
        <v>#N/A</v>
      </c>
      <c r="E17635">
        <v>0.10249351319722801</v>
      </c>
      <c r="F17635" t="s">
        <v>26251</v>
      </c>
      <c r="G17635" s="9" t="e">
        <v>#N/A</v>
      </c>
      <c r="H17635">
        <v>-0.26073672572579798</v>
      </c>
      <c r="I17635" t="s">
        <v>26251</v>
      </c>
      <c r="J17635" s="9" t="e">
        <v>#N/A</v>
      </c>
    </row>
    <row r="17636" spans="1:10" x14ac:dyDescent="0.35">
      <c r="A17636" t="s">
        <v>17635</v>
      </c>
      <c r="B17636">
        <v>-3.8452796224416698E-2</v>
      </c>
      <c r="C17636" s="8" t="s">
        <v>26251</v>
      </c>
      <c r="D17636" s="9" t="e">
        <v>#N/A</v>
      </c>
      <c r="E17636">
        <v>-0.112378431263237</v>
      </c>
      <c r="F17636" t="s">
        <v>26251</v>
      </c>
      <c r="G17636" s="9" t="e">
        <v>#N/A</v>
      </c>
      <c r="H17636">
        <v>5.1630959540959503E-2</v>
      </c>
      <c r="I17636" t="s">
        <v>26251</v>
      </c>
      <c r="J17636" s="9" t="e">
        <v>#N/A</v>
      </c>
    </row>
    <row r="17637" spans="1:10" x14ac:dyDescent="0.35">
      <c r="A17637" t="s">
        <v>17636</v>
      </c>
      <c r="B17637">
        <v>-2.12829128623124E-2</v>
      </c>
      <c r="C17637" s="8" t="s">
        <v>26251</v>
      </c>
      <c r="D17637" s="9" t="e">
        <v>#N/A</v>
      </c>
      <c r="E17637">
        <v>2.3675323242831801E-2</v>
      </c>
      <c r="F17637" t="s">
        <v>26251</v>
      </c>
      <c r="G17637" s="9" t="e">
        <v>#N/A</v>
      </c>
      <c r="H17637">
        <v>-7.6871598341229197E-2</v>
      </c>
      <c r="I17637" t="s">
        <v>26251</v>
      </c>
      <c r="J17637" s="9" t="e">
        <v>#N/A</v>
      </c>
    </row>
    <row r="17638" spans="1:10" x14ac:dyDescent="0.35">
      <c r="A17638" t="s">
        <v>17637</v>
      </c>
      <c r="B17638">
        <v>0.26093346530406097</v>
      </c>
      <c r="C17638" s="8" t="s">
        <v>26251</v>
      </c>
      <c r="D17638" s="9" t="e">
        <v>#N/A</v>
      </c>
      <c r="E17638">
        <v>-1.0656323980194201E-2</v>
      </c>
      <c r="F17638" t="s">
        <v>26251</v>
      </c>
      <c r="G17638" s="9" t="e">
        <v>#N/A</v>
      </c>
      <c r="H17638">
        <v>-9.5073588441649995E-2</v>
      </c>
      <c r="I17638" t="s">
        <v>26251</v>
      </c>
      <c r="J17638" s="9" t="e">
        <v>#N/A</v>
      </c>
    </row>
    <row r="17639" spans="1:10" x14ac:dyDescent="0.35">
      <c r="A17639" t="s">
        <v>17638</v>
      </c>
      <c r="B17639">
        <v>0.30617366026748899</v>
      </c>
      <c r="C17639" s="8" t="s">
        <v>26251</v>
      </c>
      <c r="D17639" s="9" t="e">
        <v>#N/A</v>
      </c>
      <c r="E17639" t="e">
        <v>#N/A</v>
      </c>
      <c r="F17639" t="e">
        <v>#N/A</v>
      </c>
      <c r="G17639" s="9" t="e">
        <v>#N/A</v>
      </c>
      <c r="H17639">
        <v>-0.35528465215946398</v>
      </c>
      <c r="I17639" t="s">
        <v>26251</v>
      </c>
      <c r="J17639" s="9" t="e">
        <v>#N/A</v>
      </c>
    </row>
    <row r="17640" spans="1:10" x14ac:dyDescent="0.35">
      <c r="A17640" t="s">
        <v>17639</v>
      </c>
      <c r="B17640">
        <v>-0.321768040395222</v>
      </c>
      <c r="C17640" s="8" t="s">
        <v>26251</v>
      </c>
      <c r="D17640" s="9" t="e">
        <v>#N/A</v>
      </c>
      <c r="E17640">
        <v>-0.776734313697797</v>
      </c>
      <c r="F17640" t="s">
        <v>26251</v>
      </c>
      <c r="G17640" s="9" t="e">
        <v>#N/A</v>
      </c>
      <c r="H17640">
        <v>1.4100376134677699</v>
      </c>
      <c r="I17640" t="s">
        <v>26251</v>
      </c>
      <c r="J17640" s="9" t="e">
        <v>#N/A</v>
      </c>
    </row>
    <row r="17641" spans="1:10" x14ac:dyDescent="0.35">
      <c r="A17641" t="s">
        <v>17640</v>
      </c>
      <c r="B17641">
        <v>5.2842713579310599E-2</v>
      </c>
      <c r="C17641" s="8" t="s">
        <v>26251</v>
      </c>
      <c r="D17641" s="9" t="e">
        <v>#N/A</v>
      </c>
      <c r="E17641">
        <v>-5.9404685978973497E-5</v>
      </c>
      <c r="F17641" t="s">
        <v>26251</v>
      </c>
      <c r="G17641" s="9" t="e">
        <v>#N/A</v>
      </c>
      <c r="H17641">
        <v>0.139295772404083</v>
      </c>
      <c r="I17641" t="s">
        <v>26251</v>
      </c>
      <c r="J17641" s="9" t="e">
        <v>#N/A</v>
      </c>
    </row>
    <row r="17642" spans="1:10" x14ac:dyDescent="0.35">
      <c r="A17642" t="s">
        <v>17641</v>
      </c>
      <c r="B17642">
        <v>6.3112291738500706E-2</v>
      </c>
      <c r="C17642" s="8" t="s">
        <v>26251</v>
      </c>
      <c r="D17642" s="9" t="e">
        <v>#N/A</v>
      </c>
      <c r="E17642">
        <v>5.8111053548657199E-2</v>
      </c>
      <c r="F17642" t="s">
        <v>26251</v>
      </c>
      <c r="G17642" s="9" t="e">
        <v>#N/A</v>
      </c>
      <c r="H17642">
        <v>6.1292925522145401E-2</v>
      </c>
      <c r="I17642" t="s">
        <v>26251</v>
      </c>
      <c r="J17642" s="9" t="e">
        <v>#N/A</v>
      </c>
    </row>
    <row r="17643" spans="1:10" x14ac:dyDescent="0.35">
      <c r="A17643" t="s">
        <v>17642</v>
      </c>
      <c r="B17643">
        <v>0.14224813105402601</v>
      </c>
      <c r="C17643" s="8" t="s">
        <v>26251</v>
      </c>
      <c r="D17643" s="9" t="e">
        <v>#N/A</v>
      </c>
      <c r="E17643">
        <v>9.6993585442925703E-2</v>
      </c>
      <c r="F17643" t="s">
        <v>26251</v>
      </c>
      <c r="G17643" s="9" t="e">
        <v>#N/A</v>
      </c>
      <c r="H17643">
        <v>0.26936749949873701</v>
      </c>
      <c r="I17643" t="s">
        <v>26251</v>
      </c>
      <c r="J17643" s="9" t="e">
        <v>#N/A</v>
      </c>
    </row>
    <row r="17644" spans="1:10" x14ac:dyDescent="0.35">
      <c r="A17644" t="s">
        <v>17643</v>
      </c>
      <c r="B17644">
        <v>0.29925267832048003</v>
      </c>
      <c r="C17644" s="8" t="s">
        <v>26251</v>
      </c>
      <c r="D17644" s="9" t="e">
        <v>#N/A</v>
      </c>
      <c r="E17644">
        <v>-0.232349309948229</v>
      </c>
      <c r="F17644" t="s">
        <v>26251</v>
      </c>
      <c r="G17644" s="9" t="e">
        <v>#N/A</v>
      </c>
      <c r="H17644">
        <v>0.298028368374117</v>
      </c>
      <c r="I17644" t="s">
        <v>26251</v>
      </c>
      <c r="J17644" s="9" t="e">
        <v>#N/A</v>
      </c>
    </row>
    <row r="17645" spans="1:10" x14ac:dyDescent="0.35">
      <c r="A17645" t="s">
        <v>17644</v>
      </c>
      <c r="B17645">
        <v>2.6985696359789001E-2</v>
      </c>
      <c r="C17645" s="8" t="s">
        <v>26251</v>
      </c>
      <c r="D17645" s="9" t="e">
        <v>#N/A</v>
      </c>
      <c r="E17645">
        <v>0.29007336594795902</v>
      </c>
      <c r="F17645" t="s">
        <v>26251</v>
      </c>
      <c r="G17645" s="9" t="e">
        <v>#N/A</v>
      </c>
      <c r="H17645">
        <v>0.29393569442470702</v>
      </c>
      <c r="I17645" t="s">
        <v>26251</v>
      </c>
      <c r="J17645" s="9" t="e">
        <v>#N/A</v>
      </c>
    </row>
    <row r="17646" spans="1:10" x14ac:dyDescent="0.35">
      <c r="A17646" t="s">
        <v>17645</v>
      </c>
      <c r="B17646">
        <v>-9.8006075829081801E-2</v>
      </c>
      <c r="C17646" s="8" t="s">
        <v>26251</v>
      </c>
      <c r="D17646" s="9" t="e">
        <v>#N/A</v>
      </c>
      <c r="E17646">
        <v>4.9190444627566401E-2</v>
      </c>
      <c r="F17646" t="s">
        <v>26251</v>
      </c>
      <c r="G17646" s="9" t="e">
        <v>#N/A</v>
      </c>
      <c r="H17646">
        <v>0.22387660002200799</v>
      </c>
      <c r="I17646" t="s">
        <v>26251</v>
      </c>
      <c r="J17646" s="9" t="e">
        <v>#N/A</v>
      </c>
    </row>
    <row r="17647" spans="1:10" x14ac:dyDescent="0.35">
      <c r="A17647" t="s">
        <v>17646</v>
      </c>
      <c r="B17647">
        <v>-5.01537316043894E-2</v>
      </c>
      <c r="C17647" s="8" t="s">
        <v>26251</v>
      </c>
      <c r="D17647" s="9" t="e">
        <v>#N/A</v>
      </c>
      <c r="E17647">
        <v>-0.460980145415118</v>
      </c>
      <c r="F17647" t="s">
        <v>26251</v>
      </c>
      <c r="G17647" s="9" t="e">
        <v>#N/A</v>
      </c>
      <c r="H17647" t="e">
        <v>#N/A</v>
      </c>
      <c r="I17647" t="e">
        <v>#N/A</v>
      </c>
      <c r="J17647" s="9" t="e">
        <v>#N/A</v>
      </c>
    </row>
    <row r="17648" spans="1:10" x14ac:dyDescent="0.35">
      <c r="A17648" t="s">
        <v>17647</v>
      </c>
      <c r="B17648">
        <v>-0.11558553863444</v>
      </c>
      <c r="C17648" s="8" t="s">
        <v>26251</v>
      </c>
      <c r="D17648" s="9" t="e">
        <v>#N/A</v>
      </c>
      <c r="E17648">
        <v>-0.11641184736787499</v>
      </c>
      <c r="F17648" t="s">
        <v>26251</v>
      </c>
      <c r="G17648" s="9" t="e">
        <v>#N/A</v>
      </c>
      <c r="H17648">
        <v>0.174595593969185</v>
      </c>
      <c r="I17648" t="s">
        <v>26251</v>
      </c>
      <c r="J17648" s="9" t="e">
        <v>#N/A</v>
      </c>
    </row>
    <row r="17649" spans="1:10" x14ac:dyDescent="0.35">
      <c r="A17649" t="s">
        <v>17648</v>
      </c>
      <c r="B17649">
        <v>-5.3424478512640497E-2</v>
      </c>
      <c r="C17649" s="8" t="s">
        <v>26251</v>
      </c>
      <c r="D17649" s="9" t="e">
        <v>#N/A</v>
      </c>
      <c r="E17649">
        <v>1.5205340913783099E-3</v>
      </c>
      <c r="F17649" t="s">
        <v>26251</v>
      </c>
      <c r="G17649" s="9" t="e">
        <v>#N/A</v>
      </c>
      <c r="H17649">
        <v>-4.1243164113148302E-2</v>
      </c>
      <c r="I17649" t="s">
        <v>26251</v>
      </c>
      <c r="J17649" s="9" t="e">
        <v>#N/A</v>
      </c>
    </row>
    <row r="17650" spans="1:10" x14ac:dyDescent="0.35">
      <c r="A17650" t="s">
        <v>17649</v>
      </c>
      <c r="B17650">
        <v>-0.141852028444964</v>
      </c>
      <c r="C17650" s="8" t="s">
        <v>26251</v>
      </c>
      <c r="D17650" s="9" t="e">
        <v>#N/A</v>
      </c>
      <c r="E17650">
        <v>7.9741369304625592E-3</v>
      </c>
      <c r="F17650" t="s">
        <v>26251</v>
      </c>
      <c r="G17650" s="9" t="e">
        <v>#N/A</v>
      </c>
      <c r="H17650">
        <v>-1.9196081918958399E-2</v>
      </c>
      <c r="I17650" t="s">
        <v>26251</v>
      </c>
      <c r="J17650" s="9" t="e">
        <v>#N/A</v>
      </c>
    </row>
    <row r="17651" spans="1:10" x14ac:dyDescent="0.35">
      <c r="A17651" t="s">
        <v>17650</v>
      </c>
      <c r="B17651">
        <v>5.4572314251918698E-2</v>
      </c>
      <c r="C17651" s="8" t="s">
        <v>26251</v>
      </c>
      <c r="D17651" s="9" t="e">
        <v>#N/A</v>
      </c>
      <c r="E17651">
        <v>1.5582294753362501E-2</v>
      </c>
      <c r="F17651" t="s">
        <v>26251</v>
      </c>
      <c r="G17651" s="9" t="e">
        <v>#N/A</v>
      </c>
      <c r="H17651">
        <v>3.0009672563092798E-4</v>
      </c>
      <c r="I17651" t="s">
        <v>26251</v>
      </c>
      <c r="J17651" s="9" t="e">
        <v>#N/A</v>
      </c>
    </row>
    <row r="17652" spans="1:10" x14ac:dyDescent="0.35">
      <c r="A17652" t="s">
        <v>17651</v>
      </c>
      <c r="B17652">
        <v>1.25127445163477E-2</v>
      </c>
      <c r="C17652" s="8" t="s">
        <v>26251</v>
      </c>
      <c r="D17652" s="9" t="e">
        <v>#N/A</v>
      </c>
      <c r="E17652">
        <v>-1.14559757228062E-2</v>
      </c>
      <c r="F17652" t="s">
        <v>26251</v>
      </c>
      <c r="G17652" s="9" t="e">
        <v>#N/A</v>
      </c>
      <c r="H17652">
        <v>-8.5563843790087496E-2</v>
      </c>
      <c r="I17652" t="s">
        <v>26251</v>
      </c>
      <c r="J17652" s="9" t="e">
        <v>#N/A</v>
      </c>
    </row>
    <row r="17653" spans="1:10" x14ac:dyDescent="0.35">
      <c r="A17653" t="s">
        <v>17652</v>
      </c>
      <c r="B17653">
        <v>0.130123277437483</v>
      </c>
      <c r="C17653" s="8" t="s">
        <v>26251</v>
      </c>
      <c r="D17653" s="9" t="e">
        <v>#N/A</v>
      </c>
      <c r="E17653">
        <v>-0.42468391465684002</v>
      </c>
      <c r="F17653" t="s">
        <v>26251</v>
      </c>
      <c r="G17653" s="9" t="e">
        <v>#N/A</v>
      </c>
      <c r="H17653">
        <v>-0.16972798714210599</v>
      </c>
      <c r="I17653" t="s">
        <v>26251</v>
      </c>
      <c r="J17653" s="9" t="e">
        <v>#N/A</v>
      </c>
    </row>
    <row r="17654" spans="1:10" x14ac:dyDescent="0.35">
      <c r="A17654" t="s">
        <v>17653</v>
      </c>
      <c r="B17654">
        <v>-6.8514693986283501E-2</v>
      </c>
      <c r="C17654" s="8" t="s">
        <v>26251</v>
      </c>
      <c r="D17654" s="9" t="e">
        <v>#N/A</v>
      </c>
      <c r="E17654">
        <v>-5.65455591128485E-4</v>
      </c>
      <c r="F17654" t="s">
        <v>26251</v>
      </c>
      <c r="G17654" s="9" t="e">
        <v>#N/A</v>
      </c>
      <c r="H17654">
        <v>0.31884691187735298</v>
      </c>
      <c r="I17654" t="s">
        <v>26251</v>
      </c>
      <c r="J17654" s="9" t="e">
        <v>#N/A</v>
      </c>
    </row>
    <row r="17655" spans="1:10" x14ac:dyDescent="0.35">
      <c r="A17655" t="s">
        <v>17654</v>
      </c>
      <c r="B17655">
        <v>6.5588559130119406E-2</v>
      </c>
      <c r="C17655" s="8" t="s">
        <v>26251</v>
      </c>
      <c r="D17655" s="9" t="e">
        <v>#N/A</v>
      </c>
      <c r="E17655">
        <v>0.101341610563489</v>
      </c>
      <c r="F17655" t="s">
        <v>26251</v>
      </c>
      <c r="G17655" s="9" t="e">
        <v>#N/A</v>
      </c>
      <c r="H17655">
        <v>0.115606585429222</v>
      </c>
      <c r="I17655" t="s">
        <v>26251</v>
      </c>
      <c r="J17655" s="9" t="e">
        <v>#N/A</v>
      </c>
    </row>
    <row r="17656" spans="1:10" x14ac:dyDescent="0.35">
      <c r="A17656" t="s">
        <v>17655</v>
      </c>
      <c r="B17656">
        <v>0.12790805052661</v>
      </c>
      <c r="C17656" s="8" t="s">
        <v>26251</v>
      </c>
      <c r="D17656" s="9" t="e">
        <v>#N/A</v>
      </c>
      <c r="E17656">
        <v>2.7395790567095499E-2</v>
      </c>
      <c r="F17656" t="s">
        <v>26251</v>
      </c>
      <c r="G17656" s="9" t="e">
        <v>#N/A</v>
      </c>
      <c r="H17656">
        <v>4.2668399435172498E-2</v>
      </c>
      <c r="I17656" t="s">
        <v>26251</v>
      </c>
      <c r="J17656" s="9" t="e">
        <v>#N/A</v>
      </c>
    </row>
    <row r="17657" spans="1:10" x14ac:dyDescent="0.35">
      <c r="A17657" t="s">
        <v>17656</v>
      </c>
      <c r="B17657">
        <v>5.6379154004781898E-2</v>
      </c>
      <c r="C17657" s="8" t="s">
        <v>26251</v>
      </c>
      <c r="D17657" s="9" t="e">
        <v>#N/A</v>
      </c>
      <c r="E17657">
        <v>-4.8666792131553401E-2</v>
      </c>
      <c r="F17657" t="s">
        <v>26251</v>
      </c>
      <c r="G17657" s="9" t="e">
        <v>#N/A</v>
      </c>
      <c r="H17657">
        <v>-0.15013442267784599</v>
      </c>
      <c r="I17657" t="s">
        <v>26251</v>
      </c>
      <c r="J17657" s="9" t="e">
        <v>#N/A</v>
      </c>
    </row>
    <row r="17658" spans="1:10" x14ac:dyDescent="0.35">
      <c r="A17658" t="s">
        <v>17657</v>
      </c>
      <c r="B17658">
        <v>-0.195410041573749</v>
      </c>
      <c r="C17658" s="8" t="s">
        <v>26251</v>
      </c>
      <c r="D17658" s="9" t="e">
        <v>#N/A</v>
      </c>
      <c r="E17658">
        <v>-0.399622278062707</v>
      </c>
      <c r="F17658" t="s">
        <v>26251</v>
      </c>
      <c r="G17658" s="9" t="e">
        <v>#N/A</v>
      </c>
      <c r="H17658">
        <v>-0.29545903735889401</v>
      </c>
      <c r="I17658" t="s">
        <v>26251</v>
      </c>
      <c r="J17658" s="9" t="e">
        <v>#N/A</v>
      </c>
    </row>
    <row r="17659" spans="1:10" x14ac:dyDescent="0.35">
      <c r="A17659" t="s">
        <v>17658</v>
      </c>
      <c r="B17659">
        <v>-1.1975186241279899E-2</v>
      </c>
      <c r="C17659" s="8" t="s">
        <v>26251</v>
      </c>
      <c r="D17659" s="9" t="e">
        <v>#N/A</v>
      </c>
      <c r="E17659">
        <v>-2.7857596713647501E-2</v>
      </c>
      <c r="F17659" t="s">
        <v>26251</v>
      </c>
      <c r="G17659" s="9" t="e">
        <v>#N/A</v>
      </c>
      <c r="H17659">
        <v>0.14696365996574401</v>
      </c>
      <c r="I17659" t="s">
        <v>26251</v>
      </c>
      <c r="J17659" s="9" t="e">
        <v>#N/A</v>
      </c>
    </row>
    <row r="17660" spans="1:10" x14ac:dyDescent="0.35">
      <c r="A17660" t="s">
        <v>17659</v>
      </c>
      <c r="B17660">
        <v>-7.3132872451977998E-2</v>
      </c>
      <c r="C17660" s="8" t="s">
        <v>26251</v>
      </c>
      <c r="D17660" s="9" t="e">
        <v>#N/A</v>
      </c>
      <c r="E17660">
        <v>7.8917136995611398E-2</v>
      </c>
      <c r="F17660" t="s">
        <v>26251</v>
      </c>
      <c r="G17660" s="9" t="e">
        <v>#N/A</v>
      </c>
      <c r="H17660">
        <v>-0.93628676416221002</v>
      </c>
      <c r="I17660" t="s">
        <v>26251</v>
      </c>
      <c r="J17660" s="9" t="e">
        <v>#N/A</v>
      </c>
    </row>
    <row r="17661" spans="1:10" x14ac:dyDescent="0.35">
      <c r="A17661" t="s">
        <v>17660</v>
      </c>
      <c r="B17661">
        <v>3.2551197888742001E-2</v>
      </c>
      <c r="C17661" s="8" t="s">
        <v>26251</v>
      </c>
      <c r="D17661" s="9" t="e">
        <v>#N/A</v>
      </c>
      <c r="E17661">
        <v>-8.3178312261890305E-2</v>
      </c>
      <c r="F17661" t="s">
        <v>26251</v>
      </c>
      <c r="G17661" s="9" t="e">
        <v>#N/A</v>
      </c>
      <c r="H17661">
        <v>-0.31918369895862497</v>
      </c>
      <c r="I17661" t="s">
        <v>26251</v>
      </c>
      <c r="J17661" s="9" t="e">
        <v>#N/A</v>
      </c>
    </row>
    <row r="17662" spans="1:10" x14ac:dyDescent="0.35">
      <c r="A17662" t="s">
        <v>17661</v>
      </c>
      <c r="B17662">
        <v>9.8444404655349801E-2</v>
      </c>
      <c r="C17662" s="8" t="s">
        <v>26251</v>
      </c>
      <c r="D17662" s="9" t="e">
        <v>#N/A</v>
      </c>
      <c r="E17662">
        <v>-4.5658446721523999E-2</v>
      </c>
      <c r="F17662" t="s">
        <v>26251</v>
      </c>
      <c r="G17662" s="9" t="e">
        <v>#N/A</v>
      </c>
      <c r="H17662">
        <v>-0.20995778428327999</v>
      </c>
      <c r="I17662" t="s">
        <v>26251</v>
      </c>
      <c r="J17662" s="9" t="e">
        <v>#N/A</v>
      </c>
    </row>
    <row r="17663" spans="1:10" x14ac:dyDescent="0.35">
      <c r="A17663" t="s">
        <v>17662</v>
      </c>
      <c r="B17663">
        <v>-0.240499604568435</v>
      </c>
      <c r="C17663" s="8" t="s">
        <v>26251</v>
      </c>
      <c r="D17663" s="9" t="e">
        <v>#N/A</v>
      </c>
      <c r="E17663">
        <v>0.14920516409225201</v>
      </c>
      <c r="F17663" t="s">
        <v>26251</v>
      </c>
      <c r="G17663" s="9" t="e">
        <v>#N/A</v>
      </c>
      <c r="H17663" t="e">
        <v>#N/A</v>
      </c>
      <c r="I17663" t="e">
        <v>#N/A</v>
      </c>
      <c r="J17663" s="9" t="e">
        <v>#N/A</v>
      </c>
    </row>
    <row r="17664" spans="1:10" x14ac:dyDescent="0.35">
      <c r="A17664" t="s">
        <v>17663</v>
      </c>
      <c r="B17664">
        <v>5.20179411599365E-2</v>
      </c>
      <c r="C17664" s="8" t="s">
        <v>26251</v>
      </c>
      <c r="D17664" s="9" t="e">
        <v>#N/A</v>
      </c>
      <c r="E17664">
        <v>-2.67234574582818E-2</v>
      </c>
      <c r="F17664" t="s">
        <v>26251</v>
      </c>
      <c r="G17664" s="9" t="e">
        <v>#N/A</v>
      </c>
      <c r="H17664">
        <v>-0.15855713736126101</v>
      </c>
      <c r="I17664" t="s">
        <v>26251</v>
      </c>
      <c r="J17664" s="9" t="e">
        <v>#N/A</v>
      </c>
    </row>
    <row r="17665" spans="1:10" x14ac:dyDescent="0.35">
      <c r="A17665" t="s">
        <v>17664</v>
      </c>
      <c r="B17665">
        <v>0.110057361006489</v>
      </c>
      <c r="C17665" s="8" t="s">
        <v>26251</v>
      </c>
      <c r="D17665" s="9" t="e">
        <v>#N/A</v>
      </c>
      <c r="E17665">
        <v>2.0719606512499899E-4</v>
      </c>
      <c r="F17665" t="s">
        <v>26251</v>
      </c>
      <c r="G17665" s="9" t="e">
        <v>#N/A</v>
      </c>
      <c r="H17665">
        <v>4.2254448401424199E-2</v>
      </c>
      <c r="I17665" t="s">
        <v>26251</v>
      </c>
      <c r="J17665" s="9" t="e">
        <v>#N/A</v>
      </c>
    </row>
    <row r="17666" spans="1:10" x14ac:dyDescent="0.35">
      <c r="A17666" t="s">
        <v>17665</v>
      </c>
      <c r="B17666">
        <v>-1.4498523169787799E-2</v>
      </c>
      <c r="C17666" s="8" t="s">
        <v>26251</v>
      </c>
      <c r="D17666" s="9" t="e">
        <v>#N/A</v>
      </c>
      <c r="E17666">
        <v>4.9404978813241497E-2</v>
      </c>
      <c r="F17666" t="s">
        <v>26251</v>
      </c>
      <c r="G17666" s="9" t="e">
        <v>#N/A</v>
      </c>
      <c r="H17666">
        <v>5.2334548076657203E-2</v>
      </c>
      <c r="I17666" t="s">
        <v>26251</v>
      </c>
      <c r="J17666" s="9" t="e">
        <v>#N/A</v>
      </c>
    </row>
    <row r="17667" spans="1:10" x14ac:dyDescent="0.35">
      <c r="A17667" t="s">
        <v>17666</v>
      </c>
      <c r="B17667">
        <v>-0.180733287948174</v>
      </c>
      <c r="C17667" s="8" t="s">
        <v>26251</v>
      </c>
      <c r="D17667" s="9" t="e">
        <v>#N/A</v>
      </c>
      <c r="E17667">
        <v>-1.8476664418432501E-2</v>
      </c>
      <c r="F17667" t="s">
        <v>26251</v>
      </c>
      <c r="G17667" s="9" t="e">
        <v>#N/A</v>
      </c>
      <c r="H17667" t="e">
        <v>#N/A</v>
      </c>
      <c r="I17667" t="e">
        <v>#N/A</v>
      </c>
      <c r="J17667" s="9" t="e">
        <v>#N/A</v>
      </c>
    </row>
    <row r="17668" spans="1:10" x14ac:dyDescent="0.35">
      <c r="A17668" t="s">
        <v>17667</v>
      </c>
      <c r="B17668">
        <v>-9.6485965121433398E-2</v>
      </c>
      <c r="C17668" s="8" t="s">
        <v>26251</v>
      </c>
      <c r="D17668" s="9" t="e">
        <v>#N/A</v>
      </c>
      <c r="E17668">
        <v>-0.20700093077958501</v>
      </c>
      <c r="F17668" t="s">
        <v>26251</v>
      </c>
      <c r="G17668" s="9" t="e">
        <v>#N/A</v>
      </c>
      <c r="H17668">
        <v>0.16171277455687699</v>
      </c>
      <c r="I17668" t="s">
        <v>26251</v>
      </c>
      <c r="J17668" s="9" t="e">
        <v>#N/A</v>
      </c>
    </row>
    <row r="17669" spans="1:10" x14ac:dyDescent="0.35">
      <c r="A17669" t="s">
        <v>17668</v>
      </c>
      <c r="B17669">
        <v>9.1117661053545601E-2</v>
      </c>
      <c r="C17669" s="8" t="s">
        <v>26251</v>
      </c>
      <c r="D17669" s="9" t="e">
        <v>#N/A</v>
      </c>
      <c r="E17669">
        <v>-0.18832112273388399</v>
      </c>
      <c r="F17669" t="s">
        <v>26251</v>
      </c>
      <c r="G17669" s="9" t="e">
        <v>#N/A</v>
      </c>
      <c r="H17669">
        <v>0.15639537906061099</v>
      </c>
      <c r="I17669" t="s">
        <v>26251</v>
      </c>
      <c r="J17669" s="9" t="e">
        <v>#N/A</v>
      </c>
    </row>
    <row r="17670" spans="1:10" x14ac:dyDescent="0.35">
      <c r="A17670" t="s">
        <v>17669</v>
      </c>
      <c r="B17670">
        <v>-5.4712671369456602E-2</v>
      </c>
      <c r="C17670" s="8" t="s">
        <v>26251</v>
      </c>
      <c r="D17670" s="9" t="e">
        <v>#N/A</v>
      </c>
      <c r="E17670">
        <v>-7.7263336872256602E-2</v>
      </c>
      <c r="F17670" t="s">
        <v>26251</v>
      </c>
      <c r="G17670" s="9" t="e">
        <v>#N/A</v>
      </c>
      <c r="H17670">
        <v>-0.17250804346548901</v>
      </c>
      <c r="I17670" t="s">
        <v>26251</v>
      </c>
      <c r="J17670" s="9" t="e">
        <v>#N/A</v>
      </c>
    </row>
    <row r="17671" spans="1:10" x14ac:dyDescent="0.35">
      <c r="A17671" t="s">
        <v>17670</v>
      </c>
      <c r="B17671">
        <v>-0.103078127607793</v>
      </c>
      <c r="C17671" s="8" t="s">
        <v>26251</v>
      </c>
      <c r="D17671" s="9" t="e">
        <v>#N/A</v>
      </c>
      <c r="E17671">
        <v>-0.28986078683174998</v>
      </c>
      <c r="F17671" t="s">
        <v>26251</v>
      </c>
      <c r="G17671" s="9" t="e">
        <v>#N/A</v>
      </c>
      <c r="H17671">
        <v>-8.0070356495957895E-3</v>
      </c>
      <c r="I17671" t="s">
        <v>26251</v>
      </c>
      <c r="J17671" s="9" t="e">
        <v>#N/A</v>
      </c>
    </row>
    <row r="17672" spans="1:10" x14ac:dyDescent="0.35">
      <c r="A17672" t="s">
        <v>17671</v>
      </c>
      <c r="B17672">
        <v>9.9972139230347506E-2</v>
      </c>
      <c r="C17672" s="8" t="s">
        <v>26251</v>
      </c>
      <c r="D17672" s="9" t="e">
        <v>#N/A</v>
      </c>
      <c r="E17672">
        <v>-2.7717663728729401E-3</v>
      </c>
      <c r="F17672" t="s">
        <v>26251</v>
      </c>
      <c r="G17672" s="9" t="e">
        <v>#N/A</v>
      </c>
      <c r="H17672">
        <v>-8.2212336030952696E-2</v>
      </c>
      <c r="I17672" t="s">
        <v>26251</v>
      </c>
      <c r="J17672" s="9" t="e">
        <v>#N/A</v>
      </c>
    </row>
    <row r="17673" spans="1:10" x14ac:dyDescent="0.35">
      <c r="A17673" t="s">
        <v>17672</v>
      </c>
      <c r="B17673">
        <v>6.8369888718123106E-2</v>
      </c>
      <c r="C17673" s="8" t="s">
        <v>26251</v>
      </c>
      <c r="D17673" s="9" t="e">
        <v>#N/A</v>
      </c>
      <c r="E17673">
        <v>1.3466274194396201E-2</v>
      </c>
      <c r="F17673" t="s">
        <v>26251</v>
      </c>
      <c r="G17673" s="9" t="e">
        <v>#N/A</v>
      </c>
      <c r="H17673">
        <v>0.22332946050963401</v>
      </c>
      <c r="I17673" t="s">
        <v>26251</v>
      </c>
      <c r="J17673" s="9" t="e">
        <v>#N/A</v>
      </c>
    </row>
    <row r="17674" spans="1:10" x14ac:dyDescent="0.35">
      <c r="A17674" t="s">
        <v>17673</v>
      </c>
      <c r="B17674">
        <v>-0.23083979930721801</v>
      </c>
      <c r="C17674" s="8" t="s">
        <v>26251</v>
      </c>
      <c r="D17674" s="9" t="e">
        <v>#N/A</v>
      </c>
      <c r="E17674" t="e">
        <v>#N/A</v>
      </c>
      <c r="F17674" t="e">
        <v>#N/A</v>
      </c>
      <c r="G17674" s="9" t="e">
        <v>#N/A</v>
      </c>
      <c r="H17674" t="e">
        <v>#N/A</v>
      </c>
      <c r="I17674" t="e">
        <v>#N/A</v>
      </c>
      <c r="J17674" s="9" t="e">
        <v>#N/A</v>
      </c>
    </row>
    <row r="17675" spans="1:10" x14ac:dyDescent="0.35">
      <c r="A17675" t="s">
        <v>17674</v>
      </c>
      <c r="B17675">
        <v>-0.20783564168659399</v>
      </c>
      <c r="C17675" s="8" t="s">
        <v>26251</v>
      </c>
      <c r="D17675" s="9" t="e">
        <v>#N/A</v>
      </c>
      <c r="E17675">
        <v>0.104524936218124</v>
      </c>
      <c r="F17675" t="s">
        <v>26251</v>
      </c>
      <c r="G17675" s="9" t="e">
        <v>#N/A</v>
      </c>
      <c r="H17675" t="e">
        <v>#N/A</v>
      </c>
      <c r="I17675" t="e">
        <v>#N/A</v>
      </c>
      <c r="J17675" s="9" t="e">
        <v>#N/A</v>
      </c>
    </row>
    <row r="17676" spans="1:10" x14ac:dyDescent="0.35">
      <c r="A17676" t="s">
        <v>17675</v>
      </c>
      <c r="B17676">
        <v>-0.174209067231549</v>
      </c>
      <c r="C17676" s="8" t="s">
        <v>26251</v>
      </c>
      <c r="D17676" s="9" t="e">
        <v>#N/A</v>
      </c>
      <c r="E17676">
        <v>-0.35601529229916701</v>
      </c>
      <c r="F17676" t="s">
        <v>26251</v>
      </c>
      <c r="G17676" s="9" t="e">
        <v>#N/A</v>
      </c>
      <c r="H17676">
        <v>0.109032974225268</v>
      </c>
      <c r="I17676" t="s">
        <v>26251</v>
      </c>
      <c r="J17676" s="9" t="e">
        <v>#N/A</v>
      </c>
    </row>
    <row r="17677" spans="1:10" x14ac:dyDescent="0.35">
      <c r="A17677" t="s">
        <v>17676</v>
      </c>
      <c r="B17677">
        <v>-0.14603611605250599</v>
      </c>
      <c r="C17677" s="8" t="s">
        <v>26251</v>
      </c>
      <c r="D17677" s="9" t="e">
        <v>#N/A</v>
      </c>
      <c r="E17677">
        <v>-0.201980807383662</v>
      </c>
      <c r="F17677" t="s">
        <v>26251</v>
      </c>
      <c r="G17677" s="9" t="e">
        <v>#N/A</v>
      </c>
      <c r="H17677">
        <v>-0.13699775801799599</v>
      </c>
      <c r="I17677" t="s">
        <v>26251</v>
      </c>
      <c r="J17677" s="9" t="e">
        <v>#N/A</v>
      </c>
    </row>
    <row r="17678" spans="1:10" x14ac:dyDescent="0.35">
      <c r="A17678" t="s">
        <v>17677</v>
      </c>
      <c r="B17678">
        <v>0.28565818972016099</v>
      </c>
      <c r="C17678" s="8" t="s">
        <v>26251</v>
      </c>
      <c r="D17678" s="9" t="e">
        <v>#N/A</v>
      </c>
      <c r="E17678">
        <v>-0.41549387075433403</v>
      </c>
      <c r="F17678" t="s">
        <v>26251</v>
      </c>
      <c r="G17678" s="9" t="e">
        <v>#N/A</v>
      </c>
      <c r="H17678">
        <v>0.62547068477121803</v>
      </c>
      <c r="I17678" t="s">
        <v>26251</v>
      </c>
      <c r="J17678" s="9" t="e">
        <v>#N/A</v>
      </c>
    </row>
    <row r="17679" spans="1:10" x14ac:dyDescent="0.35">
      <c r="A17679" t="s">
        <v>17678</v>
      </c>
      <c r="B17679">
        <v>2.8171180571606998E-2</v>
      </c>
      <c r="C17679" s="8" t="s">
        <v>26251</v>
      </c>
      <c r="D17679" s="9" t="e">
        <v>#N/A</v>
      </c>
      <c r="E17679">
        <v>0.10448233625766799</v>
      </c>
      <c r="F17679" t="s">
        <v>26251</v>
      </c>
      <c r="G17679" s="9" t="e">
        <v>#N/A</v>
      </c>
      <c r="H17679">
        <v>3.0382147860399399E-2</v>
      </c>
      <c r="I17679" t="s">
        <v>26251</v>
      </c>
      <c r="J17679" s="9" t="e">
        <v>#N/A</v>
      </c>
    </row>
    <row r="17680" spans="1:10" x14ac:dyDescent="0.35">
      <c r="A17680" t="s">
        <v>17679</v>
      </c>
      <c r="B17680">
        <v>1.4807945668627099E-2</v>
      </c>
      <c r="C17680" s="8" t="s">
        <v>26251</v>
      </c>
      <c r="D17680" s="9" t="e">
        <v>#N/A</v>
      </c>
      <c r="E17680">
        <v>0.12630905925998601</v>
      </c>
      <c r="F17680" t="s">
        <v>26251</v>
      </c>
      <c r="G17680" s="9" t="e">
        <v>#N/A</v>
      </c>
      <c r="H17680">
        <v>0.11221834968165199</v>
      </c>
      <c r="I17680" t="s">
        <v>26251</v>
      </c>
      <c r="J17680" s="9" t="e">
        <v>#N/A</v>
      </c>
    </row>
    <row r="17681" spans="1:10" x14ac:dyDescent="0.35">
      <c r="A17681" t="s">
        <v>17680</v>
      </c>
      <c r="B17681">
        <v>-3.1588546326321798E-2</v>
      </c>
      <c r="C17681" s="8" t="s">
        <v>26251</v>
      </c>
      <c r="D17681" s="9" t="e">
        <v>#N/A</v>
      </c>
      <c r="E17681">
        <v>-0.17534210343884901</v>
      </c>
      <c r="F17681" t="s">
        <v>26251</v>
      </c>
      <c r="G17681" s="9" t="e">
        <v>#N/A</v>
      </c>
      <c r="H17681">
        <v>4.0953676945830797E-2</v>
      </c>
      <c r="I17681" t="s">
        <v>26251</v>
      </c>
      <c r="J17681" s="9" t="e">
        <v>#N/A</v>
      </c>
    </row>
    <row r="17682" spans="1:10" x14ac:dyDescent="0.35">
      <c r="A17682" t="s">
        <v>17681</v>
      </c>
      <c r="B17682">
        <v>-9.9682891793078404E-2</v>
      </c>
      <c r="C17682" s="8" t="s">
        <v>26251</v>
      </c>
      <c r="D17682" s="9" t="e">
        <v>#N/A</v>
      </c>
      <c r="E17682">
        <v>0.15366076856931901</v>
      </c>
      <c r="F17682" t="s">
        <v>26251</v>
      </c>
      <c r="G17682" s="9" t="e">
        <v>#N/A</v>
      </c>
      <c r="H17682">
        <v>0.13869076781376199</v>
      </c>
      <c r="I17682" t="s">
        <v>26251</v>
      </c>
      <c r="J17682" s="9" t="e">
        <v>#N/A</v>
      </c>
    </row>
    <row r="17683" spans="1:10" x14ac:dyDescent="0.35">
      <c r="A17683" t="s">
        <v>17682</v>
      </c>
      <c r="B17683">
        <v>3.0225974015860298E-2</v>
      </c>
      <c r="C17683" s="8" t="s">
        <v>26251</v>
      </c>
      <c r="D17683" s="9" t="e">
        <v>#N/A</v>
      </c>
      <c r="E17683">
        <v>0.10679918031227</v>
      </c>
      <c r="F17683" t="s">
        <v>26251</v>
      </c>
      <c r="G17683" s="9" t="e">
        <v>#N/A</v>
      </c>
      <c r="H17683">
        <v>0.206352366743807</v>
      </c>
      <c r="I17683" t="s">
        <v>26251</v>
      </c>
      <c r="J17683" s="9" t="e">
        <v>#N/A</v>
      </c>
    </row>
    <row r="17684" spans="1:10" x14ac:dyDescent="0.35">
      <c r="A17684" t="s">
        <v>17683</v>
      </c>
      <c r="B17684">
        <v>9.8932975696108996E-2</v>
      </c>
      <c r="C17684" s="8" t="s">
        <v>26251</v>
      </c>
      <c r="D17684" s="9" t="e">
        <v>#N/A</v>
      </c>
      <c r="E17684">
        <v>0.15943984323243099</v>
      </c>
      <c r="F17684" t="s">
        <v>26251</v>
      </c>
      <c r="G17684" s="9" t="e">
        <v>#N/A</v>
      </c>
      <c r="H17684">
        <v>-2.3811888086142902E-2</v>
      </c>
      <c r="I17684" t="s">
        <v>26251</v>
      </c>
      <c r="J17684" s="9" t="e">
        <v>#N/A</v>
      </c>
    </row>
    <row r="17685" spans="1:10" x14ac:dyDescent="0.35">
      <c r="A17685" t="s">
        <v>17684</v>
      </c>
      <c r="B17685">
        <v>0.144552797162215</v>
      </c>
      <c r="C17685" s="8" t="s">
        <v>26251</v>
      </c>
      <c r="D17685" s="9" t="e">
        <v>#N/A</v>
      </c>
      <c r="E17685">
        <v>9.3828137231479602E-3</v>
      </c>
      <c r="F17685" t="s">
        <v>26251</v>
      </c>
      <c r="G17685" s="9" t="e">
        <v>#N/A</v>
      </c>
      <c r="H17685">
        <v>-0.160471815594698</v>
      </c>
      <c r="I17685" t="s">
        <v>26251</v>
      </c>
      <c r="J17685" s="9" t="e">
        <v>#N/A</v>
      </c>
    </row>
    <row r="17686" spans="1:10" x14ac:dyDescent="0.35">
      <c r="A17686" t="s">
        <v>17685</v>
      </c>
      <c r="B17686">
        <v>0.150665422893624</v>
      </c>
      <c r="C17686" s="8" t="s">
        <v>26251</v>
      </c>
      <c r="D17686" s="9" t="e">
        <v>#N/A</v>
      </c>
      <c r="E17686">
        <v>0.13970148175986</v>
      </c>
      <c r="F17686" t="s">
        <v>26251</v>
      </c>
      <c r="G17686" s="9" t="e">
        <v>#N/A</v>
      </c>
      <c r="H17686">
        <v>-0.15051012412085099</v>
      </c>
      <c r="I17686" t="s">
        <v>26251</v>
      </c>
      <c r="J17686" s="9" t="e">
        <v>#N/A</v>
      </c>
    </row>
    <row r="17687" spans="1:10" x14ac:dyDescent="0.35">
      <c r="A17687" t="s">
        <v>17686</v>
      </c>
      <c r="B17687">
        <v>0.18538321779692599</v>
      </c>
      <c r="C17687" s="8" t="s">
        <v>26251</v>
      </c>
      <c r="D17687" s="9" t="e">
        <v>#N/A</v>
      </c>
      <c r="E17687">
        <v>-6.9936031053116104E-2</v>
      </c>
      <c r="F17687" t="s">
        <v>26251</v>
      </c>
      <c r="G17687" s="9" t="e">
        <v>#N/A</v>
      </c>
      <c r="H17687">
        <v>-0.14748009623893801</v>
      </c>
      <c r="I17687" t="s">
        <v>26251</v>
      </c>
      <c r="J17687" s="9" t="e">
        <v>#N/A</v>
      </c>
    </row>
    <row r="17688" spans="1:10" x14ac:dyDescent="0.35">
      <c r="A17688" t="s">
        <v>17687</v>
      </c>
      <c r="B17688">
        <v>-0.123301888437485</v>
      </c>
      <c r="C17688" s="8" t="s">
        <v>26251</v>
      </c>
      <c r="D17688" s="9" t="e">
        <v>#N/A</v>
      </c>
      <c r="E17688">
        <v>6.8858322509902301E-2</v>
      </c>
      <c r="F17688" t="s">
        <v>26251</v>
      </c>
      <c r="G17688" s="9" t="e">
        <v>#N/A</v>
      </c>
      <c r="H17688">
        <v>0.23830485766630699</v>
      </c>
      <c r="I17688" t="s">
        <v>26251</v>
      </c>
      <c r="J17688" s="9" t="e">
        <v>#N/A</v>
      </c>
    </row>
    <row r="17689" spans="1:10" x14ac:dyDescent="0.35">
      <c r="A17689" t="s">
        <v>17688</v>
      </c>
      <c r="B17689">
        <v>-0.11554672507864</v>
      </c>
      <c r="C17689" s="8" t="s">
        <v>26251</v>
      </c>
      <c r="D17689" s="9" t="e">
        <v>#N/A</v>
      </c>
      <c r="E17689">
        <v>6.8540994610879702E-2</v>
      </c>
      <c r="F17689" t="s">
        <v>26251</v>
      </c>
      <c r="G17689" s="9" t="e">
        <v>#N/A</v>
      </c>
      <c r="H17689">
        <v>2.63778048219281E-2</v>
      </c>
      <c r="I17689" t="s">
        <v>26251</v>
      </c>
      <c r="J17689" s="9" t="e">
        <v>#N/A</v>
      </c>
    </row>
    <row r="17690" spans="1:10" x14ac:dyDescent="0.35">
      <c r="A17690" t="s">
        <v>17689</v>
      </c>
      <c r="B17690">
        <v>2.6605558070756801E-2</v>
      </c>
      <c r="C17690" s="8" t="s">
        <v>26251</v>
      </c>
      <c r="D17690" s="9" t="e">
        <v>#N/A</v>
      </c>
      <c r="E17690">
        <v>0.22977270608067299</v>
      </c>
      <c r="F17690" t="s">
        <v>26251</v>
      </c>
      <c r="G17690" s="9" t="e">
        <v>#N/A</v>
      </c>
      <c r="H17690">
        <v>0.17700355170514601</v>
      </c>
      <c r="I17690" t="s">
        <v>26251</v>
      </c>
      <c r="J17690" s="9" t="e">
        <v>#N/A</v>
      </c>
    </row>
    <row r="17691" spans="1:10" x14ac:dyDescent="0.35">
      <c r="A17691" t="s">
        <v>17690</v>
      </c>
      <c r="B17691">
        <v>-8.4368657064159594E-2</v>
      </c>
      <c r="C17691" s="8" t="s">
        <v>26251</v>
      </c>
      <c r="D17691" s="9" t="e">
        <v>#N/A</v>
      </c>
      <c r="E17691">
        <v>-2.09860708095044E-2</v>
      </c>
      <c r="F17691" t="s">
        <v>26251</v>
      </c>
      <c r="G17691" s="9" t="e">
        <v>#N/A</v>
      </c>
      <c r="H17691">
        <v>-0.15979504375803599</v>
      </c>
      <c r="I17691" t="s">
        <v>26251</v>
      </c>
      <c r="J17691" s="9" t="e">
        <v>#N/A</v>
      </c>
    </row>
    <row r="17692" spans="1:10" x14ac:dyDescent="0.35">
      <c r="A17692" t="s">
        <v>17691</v>
      </c>
      <c r="B17692">
        <v>0.146276962623135</v>
      </c>
      <c r="C17692" s="8" t="s">
        <v>26251</v>
      </c>
      <c r="D17692" s="9" t="e">
        <v>#N/A</v>
      </c>
      <c r="E17692">
        <v>-0.26462923016385698</v>
      </c>
      <c r="F17692" t="s">
        <v>26251</v>
      </c>
      <c r="G17692" s="9" t="e">
        <v>#N/A</v>
      </c>
      <c r="H17692">
        <v>-0.17618713537300501</v>
      </c>
      <c r="I17692" t="s">
        <v>26251</v>
      </c>
      <c r="J17692" s="9" t="e">
        <v>#N/A</v>
      </c>
    </row>
    <row r="17693" spans="1:10" x14ac:dyDescent="0.35">
      <c r="A17693" t="s">
        <v>17692</v>
      </c>
      <c r="B17693">
        <v>-2.64993714146225E-2</v>
      </c>
      <c r="C17693" s="8" t="s">
        <v>26251</v>
      </c>
      <c r="D17693" s="9" t="e">
        <v>#N/A</v>
      </c>
      <c r="E17693">
        <v>-0.23387749246127901</v>
      </c>
      <c r="F17693" t="s">
        <v>26251</v>
      </c>
      <c r="G17693" s="9" t="e">
        <v>#N/A</v>
      </c>
      <c r="H17693">
        <v>8.6395205719858106E-2</v>
      </c>
      <c r="I17693" t="s">
        <v>26251</v>
      </c>
      <c r="J17693" s="9" t="e">
        <v>#N/A</v>
      </c>
    </row>
    <row r="17694" spans="1:10" x14ac:dyDescent="0.35">
      <c r="A17694" t="s">
        <v>17693</v>
      </c>
      <c r="B17694">
        <v>-0.431024723696951</v>
      </c>
      <c r="C17694" s="8" t="s">
        <v>26251</v>
      </c>
      <c r="D17694" s="9" t="e">
        <v>#N/A</v>
      </c>
      <c r="E17694">
        <v>9.9284797309884598E-2</v>
      </c>
      <c r="F17694" t="s">
        <v>26251</v>
      </c>
      <c r="G17694" s="9" t="e">
        <v>#N/A</v>
      </c>
      <c r="H17694">
        <v>0.105987166693534</v>
      </c>
      <c r="I17694" t="s">
        <v>26251</v>
      </c>
      <c r="J17694" s="9" t="e">
        <v>#N/A</v>
      </c>
    </row>
    <row r="17695" spans="1:10" x14ac:dyDescent="0.35">
      <c r="A17695" t="s">
        <v>17694</v>
      </c>
      <c r="B17695">
        <v>0.28821861137070098</v>
      </c>
      <c r="C17695" s="8" t="s">
        <v>26251</v>
      </c>
      <c r="D17695" s="9" t="e">
        <v>#N/A</v>
      </c>
      <c r="E17695">
        <v>6.7590976873645403E-2</v>
      </c>
      <c r="F17695" t="s">
        <v>26251</v>
      </c>
      <c r="G17695" s="9" t="e">
        <v>#N/A</v>
      </c>
      <c r="H17695">
        <v>6.7696809113793693E-2</v>
      </c>
      <c r="I17695" t="s">
        <v>26251</v>
      </c>
      <c r="J17695" s="9" t="e">
        <v>#N/A</v>
      </c>
    </row>
    <row r="17696" spans="1:10" x14ac:dyDescent="0.35">
      <c r="A17696" t="s">
        <v>17695</v>
      </c>
      <c r="B17696">
        <v>3.1376240328127102E-2</v>
      </c>
      <c r="C17696" s="8" t="s">
        <v>26251</v>
      </c>
      <c r="D17696" s="9" t="e">
        <v>#N/A</v>
      </c>
      <c r="E17696">
        <v>0.10268382988064199</v>
      </c>
      <c r="F17696" t="s">
        <v>26251</v>
      </c>
      <c r="G17696" s="9" t="e">
        <v>#N/A</v>
      </c>
      <c r="H17696">
        <v>5.9205335666210897E-2</v>
      </c>
      <c r="I17696" t="s">
        <v>26251</v>
      </c>
      <c r="J17696" s="9" t="e">
        <v>#N/A</v>
      </c>
    </row>
    <row r="17697" spans="1:10" x14ac:dyDescent="0.35">
      <c r="A17697" t="s">
        <v>17696</v>
      </c>
      <c r="B17697">
        <v>-0.19230929775415601</v>
      </c>
      <c r="C17697" s="8" t="s">
        <v>26251</v>
      </c>
      <c r="D17697" s="9" t="e">
        <v>#N/A</v>
      </c>
      <c r="E17697">
        <v>0.214951059036221</v>
      </c>
      <c r="F17697" t="s">
        <v>26251</v>
      </c>
      <c r="G17697" s="9" t="e">
        <v>#N/A</v>
      </c>
      <c r="H17697">
        <v>0.52026878627949102</v>
      </c>
      <c r="I17697" t="s">
        <v>26251</v>
      </c>
      <c r="J17697" s="9" t="e">
        <v>#N/A</v>
      </c>
    </row>
    <row r="17698" spans="1:10" x14ac:dyDescent="0.35">
      <c r="A17698" t="s">
        <v>17697</v>
      </c>
      <c r="B17698">
        <v>3.54931174305603E-2</v>
      </c>
      <c r="C17698" s="8" t="s">
        <v>26251</v>
      </c>
      <c r="D17698" s="9" t="e">
        <v>#N/A</v>
      </c>
      <c r="E17698">
        <v>0.14288170045548201</v>
      </c>
      <c r="F17698" t="s">
        <v>26251</v>
      </c>
      <c r="G17698" s="9" t="e">
        <v>#N/A</v>
      </c>
      <c r="H17698">
        <v>0.16951046761484001</v>
      </c>
      <c r="I17698" t="s">
        <v>26251</v>
      </c>
      <c r="J17698" s="9" t="e">
        <v>#N/A</v>
      </c>
    </row>
    <row r="17699" spans="1:10" x14ac:dyDescent="0.35">
      <c r="A17699" t="s">
        <v>17698</v>
      </c>
      <c r="B17699">
        <v>-3.7769466490571203E-2</v>
      </c>
      <c r="C17699" s="8" t="s">
        <v>26251</v>
      </c>
      <c r="D17699" s="9" t="e">
        <v>#N/A</v>
      </c>
      <c r="E17699">
        <v>-2.1507038225283E-2</v>
      </c>
      <c r="F17699" t="s">
        <v>26251</v>
      </c>
      <c r="G17699" s="9" t="e">
        <v>#N/A</v>
      </c>
      <c r="H17699">
        <v>0.53741088737555098</v>
      </c>
      <c r="I17699" t="s">
        <v>26251</v>
      </c>
      <c r="J17699" s="9" t="e">
        <v>#N/A</v>
      </c>
    </row>
    <row r="17700" spans="1:10" x14ac:dyDescent="0.35">
      <c r="A17700" t="s">
        <v>17699</v>
      </c>
      <c r="B17700">
        <v>-0.20341852176099801</v>
      </c>
      <c r="C17700" s="8" t="s">
        <v>26251</v>
      </c>
      <c r="D17700" s="9" t="e">
        <v>#N/A</v>
      </c>
      <c r="E17700">
        <v>-0.31738067297120298</v>
      </c>
      <c r="F17700" t="s">
        <v>26251</v>
      </c>
      <c r="G17700" s="9" t="e">
        <v>#N/A</v>
      </c>
      <c r="H17700">
        <v>-0.40471333081092897</v>
      </c>
      <c r="I17700" t="s">
        <v>26251</v>
      </c>
      <c r="J17700" s="9" t="e">
        <v>#N/A</v>
      </c>
    </row>
    <row r="17701" spans="1:10" x14ac:dyDescent="0.35">
      <c r="A17701" t="s">
        <v>17700</v>
      </c>
      <c r="B17701">
        <v>0.19839223205892101</v>
      </c>
      <c r="C17701" s="8" t="s">
        <v>26251</v>
      </c>
      <c r="D17701" s="9" t="e">
        <v>#N/A</v>
      </c>
      <c r="E17701">
        <v>4.4887807608716301E-2</v>
      </c>
      <c r="F17701" t="s">
        <v>26251</v>
      </c>
      <c r="G17701" s="9" t="e">
        <v>#N/A</v>
      </c>
      <c r="H17701" t="e">
        <v>#N/A</v>
      </c>
      <c r="I17701" t="e">
        <v>#N/A</v>
      </c>
      <c r="J17701" s="9" t="e">
        <v>#N/A</v>
      </c>
    </row>
    <row r="17702" spans="1:10" x14ac:dyDescent="0.35">
      <c r="A17702" t="s">
        <v>17701</v>
      </c>
      <c r="B17702">
        <v>-6.1741946548645101E-2</v>
      </c>
      <c r="C17702" s="8" t="s">
        <v>26251</v>
      </c>
      <c r="D17702" s="9" t="e">
        <v>#N/A</v>
      </c>
      <c r="E17702">
        <v>-0.38006441603032798</v>
      </c>
      <c r="F17702" t="s">
        <v>26251</v>
      </c>
      <c r="G17702" s="9" t="e">
        <v>#N/A</v>
      </c>
      <c r="H17702">
        <v>-0.74803544122844801</v>
      </c>
      <c r="I17702" t="s">
        <v>26251</v>
      </c>
      <c r="J17702" s="9" t="e">
        <v>#N/A</v>
      </c>
    </row>
    <row r="17703" spans="1:10" x14ac:dyDescent="0.35">
      <c r="A17703" t="s">
        <v>17702</v>
      </c>
      <c r="B17703">
        <v>6.4533376346757695E-2</v>
      </c>
      <c r="C17703" s="8" t="s">
        <v>26251</v>
      </c>
      <c r="D17703" s="9" t="e">
        <v>#N/A</v>
      </c>
      <c r="E17703">
        <v>-0.22351970368833701</v>
      </c>
      <c r="F17703" t="s">
        <v>26251</v>
      </c>
      <c r="G17703" s="9" t="e">
        <v>#N/A</v>
      </c>
      <c r="H17703">
        <v>-0.36611240785764698</v>
      </c>
      <c r="I17703" t="s">
        <v>26251</v>
      </c>
      <c r="J17703" s="9" t="e">
        <v>#N/A</v>
      </c>
    </row>
    <row r="17704" spans="1:10" x14ac:dyDescent="0.35">
      <c r="A17704" t="s">
        <v>17703</v>
      </c>
      <c r="B17704">
        <v>-5.6619827569233797E-2</v>
      </c>
      <c r="C17704" s="8" t="s">
        <v>26251</v>
      </c>
      <c r="D17704" s="9" t="e">
        <v>#N/A</v>
      </c>
      <c r="E17704">
        <v>5.13126362086933E-2</v>
      </c>
      <c r="F17704" t="s">
        <v>26251</v>
      </c>
      <c r="G17704" s="9" t="e">
        <v>#N/A</v>
      </c>
      <c r="H17704">
        <v>-7.1313760800137502E-2</v>
      </c>
      <c r="I17704" t="s">
        <v>26251</v>
      </c>
      <c r="J17704" s="9" t="e">
        <v>#N/A</v>
      </c>
    </row>
    <row r="17705" spans="1:10" x14ac:dyDescent="0.35">
      <c r="A17705" t="s">
        <v>17704</v>
      </c>
      <c r="B17705">
        <v>-4.2677925520549699E-2</v>
      </c>
      <c r="C17705" s="8" t="s">
        <v>26251</v>
      </c>
      <c r="D17705" s="9" t="e">
        <v>#N/A</v>
      </c>
      <c r="E17705">
        <v>2.2968409869932701E-2</v>
      </c>
      <c r="F17705" t="s">
        <v>26251</v>
      </c>
      <c r="G17705" s="9" t="e">
        <v>#N/A</v>
      </c>
      <c r="H17705">
        <v>8.4002659033221794E-2</v>
      </c>
      <c r="I17705" t="s">
        <v>26251</v>
      </c>
      <c r="J17705" s="9" t="e">
        <v>#N/A</v>
      </c>
    </row>
    <row r="17706" spans="1:10" x14ac:dyDescent="0.35">
      <c r="A17706" t="s">
        <v>17705</v>
      </c>
      <c r="B17706">
        <v>-1.2564532044986001E-2</v>
      </c>
      <c r="C17706" s="8" t="s">
        <v>26251</v>
      </c>
      <c r="D17706" s="9" t="e">
        <v>#N/A</v>
      </c>
      <c r="E17706">
        <v>0.12892156777298699</v>
      </c>
      <c r="F17706" t="s">
        <v>26251</v>
      </c>
      <c r="G17706" s="9" t="e">
        <v>#N/A</v>
      </c>
      <c r="H17706">
        <v>-5.8510347872415699E-2</v>
      </c>
      <c r="I17706" t="s">
        <v>26251</v>
      </c>
      <c r="J17706" s="9" t="e">
        <v>#N/A</v>
      </c>
    </row>
    <row r="17707" spans="1:10" x14ac:dyDescent="0.35">
      <c r="A17707" t="s">
        <v>17706</v>
      </c>
      <c r="B17707">
        <v>9.0974449255514497E-2</v>
      </c>
      <c r="C17707" s="8" t="s">
        <v>26251</v>
      </c>
      <c r="D17707" s="9" t="e">
        <v>#N/A</v>
      </c>
      <c r="E17707">
        <v>0.123208360055374</v>
      </c>
      <c r="F17707" t="s">
        <v>26251</v>
      </c>
      <c r="G17707" s="9" t="e">
        <v>#N/A</v>
      </c>
      <c r="H17707">
        <v>-5.4047617431755603E-2</v>
      </c>
      <c r="I17707" t="s">
        <v>26251</v>
      </c>
      <c r="J17707" s="9" t="e">
        <v>#N/A</v>
      </c>
    </row>
    <row r="17708" spans="1:10" x14ac:dyDescent="0.35">
      <c r="A17708" t="s">
        <v>17707</v>
      </c>
      <c r="B17708">
        <v>-0.16951816111003001</v>
      </c>
      <c r="C17708" s="8" t="s">
        <v>26251</v>
      </c>
      <c r="D17708" s="9" t="e">
        <v>#N/A</v>
      </c>
      <c r="E17708">
        <v>-8.8897246783476394E-2</v>
      </c>
      <c r="F17708" t="s">
        <v>26251</v>
      </c>
      <c r="G17708" s="9" t="e">
        <v>#N/A</v>
      </c>
      <c r="H17708">
        <v>-1.6553770377833699E-3</v>
      </c>
      <c r="I17708" t="s">
        <v>26251</v>
      </c>
      <c r="J17708" s="9" t="e">
        <v>#N/A</v>
      </c>
    </row>
    <row r="17709" spans="1:10" x14ac:dyDescent="0.35">
      <c r="A17709" t="s">
        <v>17708</v>
      </c>
      <c r="B17709">
        <v>0.158518723703306</v>
      </c>
      <c r="C17709" s="8" t="s">
        <v>26251</v>
      </c>
      <c r="D17709" s="9" t="e">
        <v>#N/A</v>
      </c>
      <c r="E17709" t="e">
        <v>#N/A</v>
      </c>
      <c r="F17709" t="e">
        <v>#N/A</v>
      </c>
      <c r="G17709" s="9" t="e">
        <v>#N/A</v>
      </c>
      <c r="H17709">
        <v>-0.55607920671837296</v>
      </c>
      <c r="I17709" t="s">
        <v>26251</v>
      </c>
      <c r="J17709" s="9" t="e">
        <v>#N/A</v>
      </c>
    </row>
    <row r="17710" spans="1:10" x14ac:dyDescent="0.35">
      <c r="A17710" t="s">
        <v>17709</v>
      </c>
      <c r="B17710">
        <v>7.4778114341177995E-2</v>
      </c>
      <c r="C17710" s="8" t="s">
        <v>26251</v>
      </c>
      <c r="D17710" s="9" t="e">
        <v>#N/A</v>
      </c>
      <c r="E17710">
        <v>4.7100100334438899E-2</v>
      </c>
      <c r="F17710" t="s">
        <v>26251</v>
      </c>
      <c r="G17710" s="9" t="e">
        <v>#N/A</v>
      </c>
      <c r="H17710">
        <v>6.3775358665241595E-5</v>
      </c>
      <c r="I17710" t="s">
        <v>26251</v>
      </c>
      <c r="J17710" s="9" t="e">
        <v>#N/A</v>
      </c>
    </row>
    <row r="17711" spans="1:10" x14ac:dyDescent="0.35">
      <c r="A17711" t="s">
        <v>17710</v>
      </c>
      <c r="B17711">
        <v>-0.466259952762139</v>
      </c>
      <c r="C17711" s="8" t="s">
        <v>26251</v>
      </c>
      <c r="D17711" s="9" t="e">
        <v>#N/A</v>
      </c>
      <c r="E17711">
        <v>4.8070758188421998E-2</v>
      </c>
      <c r="F17711" t="s">
        <v>26251</v>
      </c>
      <c r="G17711" s="9" t="e">
        <v>#N/A</v>
      </c>
      <c r="H17711">
        <v>-0.65110084592753903</v>
      </c>
      <c r="I17711" t="s">
        <v>26251</v>
      </c>
      <c r="J17711" s="9" t="e">
        <v>#N/A</v>
      </c>
    </row>
    <row r="17712" spans="1:10" x14ac:dyDescent="0.35">
      <c r="A17712" t="s">
        <v>17711</v>
      </c>
      <c r="B17712">
        <v>-5.0138659641679101E-2</v>
      </c>
      <c r="C17712" s="8" t="s">
        <v>26251</v>
      </c>
      <c r="D17712" s="9" t="e">
        <v>#N/A</v>
      </c>
      <c r="E17712">
        <v>0.31947622238080797</v>
      </c>
      <c r="F17712" t="s">
        <v>26251</v>
      </c>
      <c r="G17712" s="9" t="e">
        <v>#N/A</v>
      </c>
      <c r="H17712" t="e">
        <v>#N/A</v>
      </c>
      <c r="I17712" t="e">
        <v>#N/A</v>
      </c>
      <c r="J17712" s="9" t="e">
        <v>#N/A</v>
      </c>
    </row>
    <row r="17713" spans="1:10" x14ac:dyDescent="0.35">
      <c r="A17713" t="s">
        <v>17712</v>
      </c>
      <c r="B17713">
        <v>9.6797649788885207E-2</v>
      </c>
      <c r="C17713" s="8" t="s">
        <v>26251</v>
      </c>
      <c r="D17713" s="9" t="e">
        <v>#N/A</v>
      </c>
      <c r="E17713">
        <v>9.3104660202409498E-2</v>
      </c>
      <c r="F17713" t="s">
        <v>26251</v>
      </c>
      <c r="G17713" s="9" t="e">
        <v>#N/A</v>
      </c>
      <c r="H17713">
        <v>3.2836899794504902E-2</v>
      </c>
      <c r="I17713" t="s">
        <v>26251</v>
      </c>
      <c r="J17713" s="9" t="e">
        <v>#N/A</v>
      </c>
    </row>
    <row r="17714" spans="1:10" x14ac:dyDescent="0.35">
      <c r="A17714" t="s">
        <v>17713</v>
      </c>
      <c r="B17714">
        <v>-0.16580763032165399</v>
      </c>
      <c r="C17714" s="8" t="s">
        <v>26251</v>
      </c>
      <c r="D17714" s="9" t="e">
        <v>#N/A</v>
      </c>
      <c r="E17714">
        <v>-0.198455009553659</v>
      </c>
      <c r="F17714" t="s">
        <v>26251</v>
      </c>
      <c r="G17714" s="9" t="e">
        <v>#N/A</v>
      </c>
      <c r="H17714">
        <v>-0.27941200353099599</v>
      </c>
      <c r="I17714" t="s">
        <v>26251</v>
      </c>
      <c r="J17714" s="9" t="e">
        <v>#N/A</v>
      </c>
    </row>
    <row r="17715" spans="1:10" x14ac:dyDescent="0.35">
      <c r="A17715" t="s">
        <v>17714</v>
      </c>
      <c r="B17715">
        <v>-0.101225451316827</v>
      </c>
      <c r="C17715" s="8" t="s">
        <v>26251</v>
      </c>
      <c r="D17715" s="9" t="e">
        <v>#N/A</v>
      </c>
      <c r="E17715">
        <v>-6.6202008413280305E-2</v>
      </c>
      <c r="F17715" t="s">
        <v>26251</v>
      </c>
      <c r="G17715" s="9" t="e">
        <v>#N/A</v>
      </c>
      <c r="H17715">
        <v>-3.9747553355399E-2</v>
      </c>
      <c r="I17715" t="s">
        <v>26251</v>
      </c>
      <c r="J17715" s="9" t="e">
        <v>#N/A</v>
      </c>
    </row>
    <row r="17716" spans="1:10" x14ac:dyDescent="0.35">
      <c r="A17716" t="s">
        <v>17715</v>
      </c>
      <c r="B17716">
        <v>0.218201286216336</v>
      </c>
      <c r="C17716" s="8" t="s">
        <v>26251</v>
      </c>
      <c r="D17716" s="9" t="e">
        <v>#N/A</v>
      </c>
      <c r="E17716">
        <v>-9.1240728563747694E-2</v>
      </c>
      <c r="F17716" t="s">
        <v>26251</v>
      </c>
      <c r="G17716" s="9" t="e">
        <v>#N/A</v>
      </c>
      <c r="H17716">
        <v>0.30389368034348702</v>
      </c>
      <c r="I17716" t="s">
        <v>26251</v>
      </c>
      <c r="J17716" s="9" t="e">
        <v>#N/A</v>
      </c>
    </row>
    <row r="17717" spans="1:10" x14ac:dyDescent="0.35">
      <c r="A17717" t="s">
        <v>17716</v>
      </c>
      <c r="B17717">
        <v>0.169755148861015</v>
      </c>
      <c r="C17717" s="8" t="s">
        <v>26251</v>
      </c>
      <c r="D17717" s="9" t="e">
        <v>#N/A</v>
      </c>
      <c r="E17717">
        <v>6.4929520662481102E-2</v>
      </c>
      <c r="F17717" t="s">
        <v>26251</v>
      </c>
      <c r="G17717" s="9" t="e">
        <v>#N/A</v>
      </c>
      <c r="H17717">
        <v>-6.7086487815762499E-2</v>
      </c>
      <c r="I17717" t="s">
        <v>26251</v>
      </c>
      <c r="J17717" s="9" t="e">
        <v>#N/A</v>
      </c>
    </row>
    <row r="17718" spans="1:10" x14ac:dyDescent="0.35">
      <c r="A17718" t="s">
        <v>17717</v>
      </c>
      <c r="B17718">
        <v>0.100017496460796</v>
      </c>
      <c r="C17718" s="8" t="s">
        <v>26251</v>
      </c>
      <c r="D17718" s="9" t="e">
        <v>#N/A</v>
      </c>
      <c r="E17718">
        <v>-0.12754033050817301</v>
      </c>
      <c r="F17718" t="s">
        <v>26251</v>
      </c>
      <c r="G17718" s="9" t="e">
        <v>#N/A</v>
      </c>
      <c r="H17718">
        <v>-0.30785177677454101</v>
      </c>
      <c r="I17718" t="s">
        <v>26251</v>
      </c>
      <c r="J17718" s="9" t="e">
        <v>#N/A</v>
      </c>
    </row>
    <row r="17719" spans="1:10" x14ac:dyDescent="0.35">
      <c r="A17719" t="s">
        <v>17718</v>
      </c>
      <c r="B17719">
        <v>-0.254819880050425</v>
      </c>
      <c r="C17719" s="8" t="s">
        <v>26251</v>
      </c>
      <c r="D17719" s="9" t="e">
        <v>#N/A</v>
      </c>
      <c r="E17719">
        <v>-6.5744614055310194E-2</v>
      </c>
      <c r="F17719" t="s">
        <v>26251</v>
      </c>
      <c r="G17719" s="9" t="e">
        <v>#N/A</v>
      </c>
      <c r="H17719">
        <v>1.3849069002661001</v>
      </c>
      <c r="I17719" t="s">
        <v>26251</v>
      </c>
      <c r="J17719" s="9" t="e">
        <v>#N/A</v>
      </c>
    </row>
    <row r="17720" spans="1:10" x14ac:dyDescent="0.35">
      <c r="A17720" t="s">
        <v>17719</v>
      </c>
      <c r="B17720">
        <v>0.34627210631519301</v>
      </c>
      <c r="C17720" s="8" t="s">
        <v>26251</v>
      </c>
      <c r="D17720" s="9" t="e">
        <v>#N/A</v>
      </c>
      <c r="E17720">
        <v>0.19129911977099601</v>
      </c>
      <c r="F17720" t="s">
        <v>26251</v>
      </c>
      <c r="G17720" s="9" t="e">
        <v>#N/A</v>
      </c>
      <c r="H17720">
        <v>-0.20102059423634899</v>
      </c>
      <c r="I17720" t="s">
        <v>26251</v>
      </c>
      <c r="J17720" s="9" t="e">
        <v>#N/A</v>
      </c>
    </row>
    <row r="17721" spans="1:10" x14ac:dyDescent="0.35">
      <c r="A17721" t="s">
        <v>17720</v>
      </c>
      <c r="B17721">
        <v>0.153907226290005</v>
      </c>
      <c r="C17721" s="8" t="s">
        <v>26251</v>
      </c>
      <c r="D17721" s="9" t="e">
        <v>#N/A</v>
      </c>
      <c r="E17721">
        <v>0.230471835235699</v>
      </c>
      <c r="F17721" t="s">
        <v>26251</v>
      </c>
      <c r="G17721" s="9" t="e">
        <v>#N/A</v>
      </c>
      <c r="H17721">
        <v>-0.21874825451010199</v>
      </c>
      <c r="I17721" t="s">
        <v>26251</v>
      </c>
      <c r="J17721" s="9" t="e">
        <v>#N/A</v>
      </c>
    </row>
    <row r="17722" spans="1:10" x14ac:dyDescent="0.35">
      <c r="A17722" t="s">
        <v>17721</v>
      </c>
      <c r="B17722">
        <v>5.4030295356344397E-2</v>
      </c>
      <c r="C17722" s="8" t="s">
        <v>26251</v>
      </c>
      <c r="D17722" s="9" t="e">
        <v>#N/A</v>
      </c>
      <c r="E17722">
        <v>0.108280329617646</v>
      </c>
      <c r="F17722" t="s">
        <v>26251</v>
      </c>
      <c r="G17722" s="9" t="e">
        <v>#N/A</v>
      </c>
      <c r="H17722">
        <v>0.22286163422549399</v>
      </c>
      <c r="I17722" t="s">
        <v>26251</v>
      </c>
      <c r="J17722" s="9" t="e">
        <v>#N/A</v>
      </c>
    </row>
    <row r="17723" spans="1:10" x14ac:dyDescent="0.35">
      <c r="A17723" t="s">
        <v>17722</v>
      </c>
      <c r="B17723">
        <v>5.9377408876591299E-2</v>
      </c>
      <c r="C17723" s="8" t="s">
        <v>26251</v>
      </c>
      <c r="D17723" s="9" t="e">
        <v>#N/A</v>
      </c>
      <c r="E17723">
        <v>0.20738052408621799</v>
      </c>
      <c r="F17723" t="s">
        <v>26251</v>
      </c>
      <c r="G17723" s="9" t="e">
        <v>#N/A</v>
      </c>
      <c r="H17723">
        <v>-6.1803147310822398E-2</v>
      </c>
      <c r="I17723" t="s">
        <v>26251</v>
      </c>
      <c r="J17723" s="9" t="e">
        <v>#N/A</v>
      </c>
    </row>
    <row r="17724" spans="1:10" x14ac:dyDescent="0.35">
      <c r="A17724" t="s">
        <v>17723</v>
      </c>
      <c r="B17724">
        <v>-2.8912917134579001E-2</v>
      </c>
      <c r="C17724" s="8" t="s">
        <v>26251</v>
      </c>
      <c r="D17724" s="9" t="e">
        <v>#N/A</v>
      </c>
      <c r="E17724">
        <v>-6.16573898770068E-2</v>
      </c>
      <c r="F17724" t="s">
        <v>26251</v>
      </c>
      <c r="G17724" s="9" t="e">
        <v>#N/A</v>
      </c>
      <c r="H17724">
        <v>-4.3726100375292197E-2</v>
      </c>
      <c r="I17724" t="s">
        <v>26251</v>
      </c>
      <c r="J17724" s="9" t="e">
        <v>#N/A</v>
      </c>
    </row>
    <row r="17725" spans="1:10" x14ac:dyDescent="0.35">
      <c r="A17725" t="s">
        <v>17724</v>
      </c>
      <c r="B17725">
        <v>-2.4806134714696799E-2</v>
      </c>
      <c r="C17725" s="8" t="s">
        <v>26251</v>
      </c>
      <c r="D17725" s="9" t="e">
        <v>#N/A</v>
      </c>
      <c r="E17725">
        <v>0.102649348546414</v>
      </c>
      <c r="F17725" t="s">
        <v>26251</v>
      </c>
      <c r="G17725" s="9" t="e">
        <v>#N/A</v>
      </c>
      <c r="H17725">
        <v>0.176700162113194</v>
      </c>
      <c r="I17725" t="s">
        <v>26251</v>
      </c>
      <c r="J17725" s="9" t="e">
        <v>#N/A</v>
      </c>
    </row>
    <row r="17726" spans="1:10" x14ac:dyDescent="0.35">
      <c r="A17726" t="s">
        <v>17725</v>
      </c>
      <c r="B17726">
        <v>9.7664083837584001E-2</v>
      </c>
      <c r="C17726" s="8" t="s">
        <v>26251</v>
      </c>
      <c r="D17726" s="9" t="e">
        <v>#N/A</v>
      </c>
      <c r="E17726">
        <v>6.24107624419699E-2</v>
      </c>
      <c r="F17726" t="s">
        <v>26251</v>
      </c>
      <c r="G17726" s="9" t="e">
        <v>#N/A</v>
      </c>
      <c r="H17726">
        <v>0.20547596618859801</v>
      </c>
      <c r="I17726" t="s">
        <v>26251</v>
      </c>
      <c r="J17726" s="9" t="e">
        <v>#N/A</v>
      </c>
    </row>
    <row r="17727" spans="1:10" x14ac:dyDescent="0.35">
      <c r="A17727" t="s">
        <v>17726</v>
      </c>
      <c r="B17727">
        <v>-0.18037397089363699</v>
      </c>
      <c r="C17727" s="8" t="s">
        <v>26251</v>
      </c>
      <c r="D17727" s="9" t="e">
        <v>#N/A</v>
      </c>
      <c r="E17727">
        <v>-7.6638399050768094E-2</v>
      </c>
      <c r="F17727" t="s">
        <v>26251</v>
      </c>
      <c r="G17727" s="9" t="e">
        <v>#N/A</v>
      </c>
      <c r="H17727">
        <v>1.7417272623708801E-2</v>
      </c>
      <c r="I17727" t="s">
        <v>26251</v>
      </c>
      <c r="J17727" s="9" t="e">
        <v>#N/A</v>
      </c>
    </row>
    <row r="17728" spans="1:10" x14ac:dyDescent="0.35">
      <c r="A17728" t="s">
        <v>17727</v>
      </c>
      <c r="B17728">
        <v>-5.8821533442475003E-2</v>
      </c>
      <c r="C17728" s="8" t="s">
        <v>26251</v>
      </c>
      <c r="D17728" s="9" t="e">
        <v>#N/A</v>
      </c>
      <c r="E17728">
        <v>-2.26734638052037E-2</v>
      </c>
      <c r="F17728" t="s">
        <v>26251</v>
      </c>
      <c r="G17728" s="9" t="e">
        <v>#N/A</v>
      </c>
      <c r="H17728">
        <v>-9.4564738570646706E-2</v>
      </c>
      <c r="I17728" t="s">
        <v>26251</v>
      </c>
      <c r="J17728" s="9" t="e">
        <v>#N/A</v>
      </c>
    </row>
    <row r="17729" spans="1:10" x14ac:dyDescent="0.35">
      <c r="A17729" t="s">
        <v>17728</v>
      </c>
      <c r="B17729">
        <v>5.14185804206755E-2</v>
      </c>
      <c r="C17729" s="8" t="s">
        <v>26251</v>
      </c>
      <c r="D17729" s="9" t="e">
        <v>#N/A</v>
      </c>
      <c r="E17729">
        <v>-4.4098240784409701E-2</v>
      </c>
      <c r="F17729" t="s">
        <v>26251</v>
      </c>
      <c r="G17729" s="9" t="e">
        <v>#N/A</v>
      </c>
      <c r="H17729">
        <v>-4.8252754969934301E-2</v>
      </c>
      <c r="I17729" t="s">
        <v>26251</v>
      </c>
      <c r="J17729" s="9" t="e">
        <v>#N/A</v>
      </c>
    </row>
    <row r="17730" spans="1:10" x14ac:dyDescent="0.35">
      <c r="A17730" t="s">
        <v>17729</v>
      </c>
      <c r="B17730">
        <v>-0.18424186048341001</v>
      </c>
      <c r="C17730" s="8" t="s">
        <v>26251</v>
      </c>
      <c r="D17730" s="9" t="e">
        <v>#N/A</v>
      </c>
      <c r="E17730">
        <v>1.9896481120480099E-2</v>
      </c>
      <c r="F17730" t="s">
        <v>26251</v>
      </c>
      <c r="G17730" s="9" t="e">
        <v>#N/A</v>
      </c>
      <c r="H17730">
        <v>-8.8009074501935694E-2</v>
      </c>
      <c r="I17730" t="s">
        <v>26251</v>
      </c>
      <c r="J17730" s="9" t="e">
        <v>#N/A</v>
      </c>
    </row>
    <row r="17731" spans="1:10" x14ac:dyDescent="0.35">
      <c r="A17731" t="s">
        <v>17730</v>
      </c>
      <c r="B17731">
        <v>0.14054235830832101</v>
      </c>
      <c r="C17731" s="8" t="s">
        <v>26251</v>
      </c>
      <c r="D17731" s="9" t="e">
        <v>#N/A</v>
      </c>
      <c r="E17731">
        <v>-0.44483885170938797</v>
      </c>
      <c r="F17731" t="s">
        <v>26251</v>
      </c>
      <c r="G17731" s="9" t="e">
        <v>#N/A</v>
      </c>
      <c r="H17731">
        <v>1.0037141013586699</v>
      </c>
      <c r="I17731" t="s">
        <v>26251</v>
      </c>
      <c r="J17731" s="9" t="e">
        <v>#N/A</v>
      </c>
    </row>
    <row r="17732" spans="1:10" x14ac:dyDescent="0.35">
      <c r="A17732" t="s">
        <v>17731</v>
      </c>
      <c r="B17732">
        <v>4.0595467054644001E-2</v>
      </c>
      <c r="C17732" s="8" t="s">
        <v>26251</v>
      </c>
      <c r="D17732" s="9" t="e">
        <v>#N/A</v>
      </c>
      <c r="E17732">
        <v>0.28200625455678102</v>
      </c>
      <c r="F17732" t="s">
        <v>26251</v>
      </c>
      <c r="G17732" s="9" t="e">
        <v>#N/A</v>
      </c>
      <c r="H17732">
        <v>0.86591101558803396</v>
      </c>
      <c r="I17732" t="s">
        <v>26251</v>
      </c>
      <c r="J17732" s="9" t="e">
        <v>#N/A</v>
      </c>
    </row>
    <row r="17733" spans="1:10" x14ac:dyDescent="0.35">
      <c r="A17733" t="s">
        <v>17732</v>
      </c>
      <c r="B17733">
        <v>-0.318836553635302</v>
      </c>
      <c r="C17733" s="8" t="s">
        <v>26251</v>
      </c>
      <c r="D17733" s="9" t="e">
        <v>#N/A</v>
      </c>
      <c r="E17733">
        <v>-0.45346573119146399</v>
      </c>
      <c r="F17733" t="s">
        <v>26251</v>
      </c>
      <c r="G17733" s="9" t="e">
        <v>#N/A</v>
      </c>
      <c r="H17733">
        <v>0.274219050872263</v>
      </c>
      <c r="I17733" t="s">
        <v>26251</v>
      </c>
      <c r="J17733" s="9" t="e">
        <v>#N/A</v>
      </c>
    </row>
    <row r="17734" spans="1:10" x14ac:dyDescent="0.35">
      <c r="A17734" t="s">
        <v>17733</v>
      </c>
      <c r="B17734">
        <v>7.8005525736845993E-2</v>
      </c>
      <c r="C17734" s="8" t="s">
        <v>26251</v>
      </c>
      <c r="D17734" s="9" t="e">
        <v>#N/A</v>
      </c>
      <c r="E17734">
        <v>0.127287294182441</v>
      </c>
      <c r="F17734" t="s">
        <v>26251</v>
      </c>
      <c r="G17734" s="9" t="e">
        <v>#N/A</v>
      </c>
      <c r="H17734">
        <v>-0.194353645666447</v>
      </c>
      <c r="I17734" t="s">
        <v>26251</v>
      </c>
      <c r="J17734" s="9" t="e">
        <v>#N/A</v>
      </c>
    </row>
    <row r="17735" spans="1:10" x14ac:dyDescent="0.35">
      <c r="A17735" t="s">
        <v>17734</v>
      </c>
      <c r="B17735">
        <v>-0.101374569136975</v>
      </c>
      <c r="C17735" s="8" t="s">
        <v>26251</v>
      </c>
      <c r="D17735" s="9" t="e">
        <v>#N/A</v>
      </c>
      <c r="E17735">
        <v>-0.18993399931285199</v>
      </c>
      <c r="F17735" t="s">
        <v>26251</v>
      </c>
      <c r="G17735" s="9" t="e">
        <v>#N/A</v>
      </c>
      <c r="H17735">
        <v>0.333067004069107</v>
      </c>
      <c r="I17735" t="s">
        <v>26251</v>
      </c>
      <c r="J17735" s="9" t="e">
        <v>#N/A</v>
      </c>
    </row>
    <row r="17736" spans="1:10" x14ac:dyDescent="0.35">
      <c r="A17736" t="s">
        <v>17735</v>
      </c>
      <c r="B17736">
        <v>8.6045452295599206E-2</v>
      </c>
      <c r="C17736" s="8" t="s">
        <v>26251</v>
      </c>
      <c r="D17736" s="9" t="e">
        <v>#N/A</v>
      </c>
      <c r="E17736">
        <v>-4.9364559804592902E-2</v>
      </c>
      <c r="F17736" t="s">
        <v>26251</v>
      </c>
      <c r="G17736" s="9" t="e">
        <v>#N/A</v>
      </c>
      <c r="H17736">
        <v>0.13718378759629299</v>
      </c>
      <c r="I17736" t="s">
        <v>26251</v>
      </c>
      <c r="J17736" s="9" t="e">
        <v>#N/A</v>
      </c>
    </row>
    <row r="17737" spans="1:10" x14ac:dyDescent="0.35">
      <c r="A17737" t="s">
        <v>17736</v>
      </c>
      <c r="B17737">
        <v>-8.3867085182098497E-2</v>
      </c>
      <c r="C17737" s="8" t="s">
        <v>26251</v>
      </c>
      <c r="D17737" s="9" t="e">
        <v>#N/A</v>
      </c>
      <c r="E17737">
        <v>0.15952292624974901</v>
      </c>
      <c r="F17737" t="s">
        <v>26251</v>
      </c>
      <c r="G17737" s="9" t="e">
        <v>#N/A</v>
      </c>
      <c r="H17737">
        <v>0.26326544918924</v>
      </c>
      <c r="I17737" t="s">
        <v>26251</v>
      </c>
      <c r="J17737" s="9" t="e">
        <v>#N/A</v>
      </c>
    </row>
    <row r="17738" spans="1:10" x14ac:dyDescent="0.35">
      <c r="A17738" t="s">
        <v>17737</v>
      </c>
      <c r="B17738">
        <v>0.72119576017382603</v>
      </c>
      <c r="C17738" s="8" t="s">
        <v>26251</v>
      </c>
      <c r="D17738" s="9" t="e">
        <v>#N/A</v>
      </c>
      <c r="E17738">
        <v>0.345244718044462</v>
      </c>
      <c r="F17738" t="s">
        <v>26251</v>
      </c>
      <c r="G17738" s="9" t="e">
        <v>#N/A</v>
      </c>
      <c r="H17738">
        <v>1.0652456623074</v>
      </c>
      <c r="I17738" t="s">
        <v>26249</v>
      </c>
      <c r="J17738" s="9" t="s">
        <v>26254</v>
      </c>
    </row>
    <row r="17739" spans="1:10" x14ac:dyDescent="0.35">
      <c r="A17739" t="s">
        <v>17738</v>
      </c>
      <c r="B17739">
        <v>-5.85141533555898E-2</v>
      </c>
      <c r="C17739" s="8" t="s">
        <v>26251</v>
      </c>
      <c r="D17739" s="9" t="e">
        <v>#N/A</v>
      </c>
      <c r="E17739">
        <v>-3.4912180313943698E-2</v>
      </c>
      <c r="F17739" t="s">
        <v>26251</v>
      </c>
      <c r="G17739" s="9" t="e">
        <v>#N/A</v>
      </c>
      <c r="H17739">
        <v>-0.292907405067516</v>
      </c>
      <c r="I17739" t="s">
        <v>26251</v>
      </c>
      <c r="J17739" s="9" t="e">
        <v>#N/A</v>
      </c>
    </row>
    <row r="17740" spans="1:10" x14ac:dyDescent="0.35">
      <c r="A17740" t="s">
        <v>17739</v>
      </c>
      <c r="B17740">
        <v>7.2130227307313804E-2</v>
      </c>
      <c r="C17740" s="8" t="s">
        <v>26251</v>
      </c>
      <c r="D17740" s="9" t="e">
        <v>#N/A</v>
      </c>
      <c r="E17740">
        <v>0.49729798970375599</v>
      </c>
      <c r="F17740" t="s">
        <v>26251</v>
      </c>
      <c r="G17740" s="9" t="e">
        <v>#N/A</v>
      </c>
      <c r="H17740">
        <v>0.36379674735077</v>
      </c>
      <c r="I17740" t="s">
        <v>26251</v>
      </c>
      <c r="J17740" s="9" t="e">
        <v>#N/A</v>
      </c>
    </row>
    <row r="17741" spans="1:10" x14ac:dyDescent="0.35">
      <c r="A17741" t="s">
        <v>17740</v>
      </c>
      <c r="B17741">
        <v>6.9244489176297594E-2</v>
      </c>
      <c r="C17741" s="8" t="s">
        <v>26251</v>
      </c>
      <c r="D17741" s="9" t="e">
        <v>#N/A</v>
      </c>
      <c r="E17741">
        <v>1.7087551556353501E-2</v>
      </c>
      <c r="F17741" t="s">
        <v>26251</v>
      </c>
      <c r="G17741" s="9" t="e">
        <v>#N/A</v>
      </c>
      <c r="H17741">
        <v>-7.8265259761362893E-2</v>
      </c>
      <c r="I17741" t="s">
        <v>26251</v>
      </c>
      <c r="J17741" s="9" t="e">
        <v>#N/A</v>
      </c>
    </row>
    <row r="17742" spans="1:10" x14ac:dyDescent="0.35">
      <c r="A17742" t="s">
        <v>17741</v>
      </c>
      <c r="B17742">
        <v>-0.28379975313385197</v>
      </c>
      <c r="C17742" s="8" t="s">
        <v>26251</v>
      </c>
      <c r="D17742" s="9" t="e">
        <v>#N/A</v>
      </c>
      <c r="E17742">
        <v>-0.71359327157695696</v>
      </c>
      <c r="F17742" t="s">
        <v>26251</v>
      </c>
      <c r="G17742" s="9" t="e">
        <v>#N/A</v>
      </c>
      <c r="H17742">
        <v>1.4853900491312</v>
      </c>
      <c r="I17742" t="s">
        <v>26249</v>
      </c>
      <c r="J17742" s="9" t="s">
        <v>26254</v>
      </c>
    </row>
    <row r="17743" spans="1:10" x14ac:dyDescent="0.35">
      <c r="A17743" t="s">
        <v>17742</v>
      </c>
      <c r="B17743">
        <v>0.19456562606459901</v>
      </c>
      <c r="C17743" s="8" t="s">
        <v>26251</v>
      </c>
      <c r="D17743" s="9" t="e">
        <v>#N/A</v>
      </c>
      <c r="E17743">
        <v>0.21327764465173299</v>
      </c>
      <c r="F17743" t="s">
        <v>26251</v>
      </c>
      <c r="G17743" s="9" t="e">
        <v>#N/A</v>
      </c>
      <c r="H17743">
        <v>-8.1389167460900594E-2</v>
      </c>
      <c r="I17743" t="s">
        <v>26251</v>
      </c>
      <c r="J17743" s="9" t="e">
        <v>#N/A</v>
      </c>
    </row>
    <row r="17744" spans="1:10" x14ac:dyDescent="0.35">
      <c r="A17744" t="s">
        <v>17743</v>
      </c>
      <c r="B17744">
        <v>0.28418004137683001</v>
      </c>
      <c r="C17744" s="8" t="s">
        <v>26251</v>
      </c>
      <c r="D17744" s="9" t="e">
        <v>#N/A</v>
      </c>
      <c r="E17744">
        <v>0.34143651104213701</v>
      </c>
      <c r="F17744" t="s">
        <v>26251</v>
      </c>
      <c r="G17744" s="9" t="e">
        <v>#N/A</v>
      </c>
      <c r="H17744">
        <v>-0.39205169357929598</v>
      </c>
      <c r="I17744" t="s">
        <v>26251</v>
      </c>
      <c r="J17744" s="9" t="e">
        <v>#N/A</v>
      </c>
    </row>
    <row r="17745" spans="1:10" x14ac:dyDescent="0.35">
      <c r="A17745" t="s">
        <v>17744</v>
      </c>
      <c r="B17745">
        <v>0.261846606960771</v>
      </c>
      <c r="C17745" s="8" t="s">
        <v>26251</v>
      </c>
      <c r="D17745" s="9" t="e">
        <v>#N/A</v>
      </c>
      <c r="E17745">
        <v>0.79198050820539401</v>
      </c>
      <c r="F17745" t="s">
        <v>26251</v>
      </c>
      <c r="G17745" s="9" t="e">
        <v>#N/A</v>
      </c>
      <c r="H17745">
        <v>2.7829232967965098</v>
      </c>
      <c r="I17745" t="s">
        <v>26249</v>
      </c>
      <c r="J17745" s="9" t="s">
        <v>26253</v>
      </c>
    </row>
    <row r="17746" spans="1:10" x14ac:dyDescent="0.35">
      <c r="A17746" t="s">
        <v>17745</v>
      </c>
      <c r="B17746">
        <v>-0.26691057236019899</v>
      </c>
      <c r="C17746" s="8" t="s">
        <v>26251</v>
      </c>
      <c r="D17746" s="9" t="e">
        <v>#N/A</v>
      </c>
      <c r="E17746">
        <v>0.87676734761111896</v>
      </c>
      <c r="F17746" t="s">
        <v>26251</v>
      </c>
      <c r="G17746" s="9" t="e">
        <v>#N/A</v>
      </c>
      <c r="H17746">
        <v>0.63012434552151098</v>
      </c>
      <c r="I17746" t="s">
        <v>26251</v>
      </c>
      <c r="J17746" s="9" t="e">
        <v>#N/A</v>
      </c>
    </row>
    <row r="17747" spans="1:10" x14ac:dyDescent="0.35">
      <c r="A17747" t="s">
        <v>17746</v>
      </c>
      <c r="B17747">
        <v>5.1288198178476699E-2</v>
      </c>
      <c r="C17747" s="8" t="s">
        <v>26251</v>
      </c>
      <c r="D17747" s="9" t="e">
        <v>#N/A</v>
      </c>
      <c r="E17747">
        <v>-4.16187933547933E-2</v>
      </c>
      <c r="F17747" t="s">
        <v>26251</v>
      </c>
      <c r="G17747" s="9" t="e">
        <v>#N/A</v>
      </c>
      <c r="H17747">
        <v>1.1200307246214699E-2</v>
      </c>
      <c r="I17747" t="s">
        <v>26251</v>
      </c>
      <c r="J17747" s="9" t="e">
        <v>#N/A</v>
      </c>
    </row>
    <row r="17748" spans="1:10" x14ac:dyDescent="0.35">
      <c r="A17748" t="s">
        <v>17747</v>
      </c>
      <c r="B17748">
        <v>-4.4198136840903797E-2</v>
      </c>
      <c r="C17748" s="8" t="s">
        <v>26251</v>
      </c>
      <c r="D17748" s="9" t="e">
        <v>#N/A</v>
      </c>
      <c r="E17748">
        <v>-0.118168532886385</v>
      </c>
      <c r="F17748" t="s">
        <v>26251</v>
      </c>
      <c r="G17748" s="9" t="e">
        <v>#N/A</v>
      </c>
      <c r="H17748">
        <v>-0.18214793661300799</v>
      </c>
      <c r="I17748" t="s">
        <v>26251</v>
      </c>
      <c r="J17748" s="9" t="e">
        <v>#N/A</v>
      </c>
    </row>
    <row r="17749" spans="1:10" x14ac:dyDescent="0.35">
      <c r="A17749" t="s">
        <v>17748</v>
      </c>
      <c r="B17749">
        <v>-6.4117542441912506E-2</v>
      </c>
      <c r="C17749" s="8" t="s">
        <v>26251</v>
      </c>
      <c r="D17749" s="9" t="e">
        <v>#N/A</v>
      </c>
      <c r="E17749">
        <v>-5.4773722791214202E-2</v>
      </c>
      <c r="F17749" t="s">
        <v>26251</v>
      </c>
      <c r="G17749" s="9" t="e">
        <v>#N/A</v>
      </c>
      <c r="H17749">
        <v>-0.28595806283011599</v>
      </c>
      <c r="I17749" t="s">
        <v>26251</v>
      </c>
      <c r="J17749" s="9" t="e">
        <v>#N/A</v>
      </c>
    </row>
    <row r="17750" spans="1:10" x14ac:dyDescent="0.35">
      <c r="A17750" t="s">
        <v>17749</v>
      </c>
      <c r="B17750">
        <v>5.5862822446933601E-2</v>
      </c>
      <c r="C17750" s="8" t="s">
        <v>26251</v>
      </c>
      <c r="D17750" s="9" t="e">
        <v>#N/A</v>
      </c>
      <c r="E17750">
        <v>4.4176759725147501E-2</v>
      </c>
      <c r="F17750" t="s">
        <v>26251</v>
      </c>
      <c r="G17750" s="9" t="e">
        <v>#N/A</v>
      </c>
      <c r="H17750">
        <v>5.7132759987952801E-2</v>
      </c>
      <c r="I17750" t="s">
        <v>26251</v>
      </c>
      <c r="J17750" s="9" t="e">
        <v>#N/A</v>
      </c>
    </row>
    <row r="17751" spans="1:10" x14ac:dyDescent="0.35">
      <c r="A17751" t="s">
        <v>17750</v>
      </c>
      <c r="B17751">
        <v>-3.2699122075383502E-2</v>
      </c>
      <c r="C17751" s="8" t="s">
        <v>26251</v>
      </c>
      <c r="D17751" s="9" t="e">
        <v>#N/A</v>
      </c>
      <c r="E17751">
        <v>0.105134257896807</v>
      </c>
      <c r="F17751" t="s">
        <v>26251</v>
      </c>
      <c r="G17751" s="9" t="e">
        <v>#N/A</v>
      </c>
      <c r="H17751">
        <v>6.7917896045846304E-2</v>
      </c>
      <c r="I17751" t="s">
        <v>26251</v>
      </c>
      <c r="J17751" s="9" t="e">
        <v>#N/A</v>
      </c>
    </row>
    <row r="17752" spans="1:10" x14ac:dyDescent="0.35">
      <c r="A17752" t="s">
        <v>17751</v>
      </c>
      <c r="B17752">
        <v>-0.42962191859732601</v>
      </c>
      <c r="C17752" s="8" t="s">
        <v>26251</v>
      </c>
      <c r="D17752" s="9" t="e">
        <v>#N/A</v>
      </c>
      <c r="E17752" t="e">
        <v>#N/A</v>
      </c>
      <c r="F17752" t="e">
        <v>#N/A</v>
      </c>
      <c r="G17752" s="9" t="e">
        <v>#N/A</v>
      </c>
      <c r="H17752">
        <v>1.6563123148347001</v>
      </c>
      <c r="I17752" t="s">
        <v>26251</v>
      </c>
      <c r="J17752" s="9" t="e">
        <v>#N/A</v>
      </c>
    </row>
    <row r="17753" spans="1:10" x14ac:dyDescent="0.35">
      <c r="A17753" t="s">
        <v>17752</v>
      </c>
      <c r="B17753">
        <v>-6.8231328472288097E-3</v>
      </c>
      <c r="C17753" s="8" t="s">
        <v>26251</v>
      </c>
      <c r="D17753" s="9" t="e">
        <v>#N/A</v>
      </c>
      <c r="E17753">
        <v>-5.6972616093304103E-3</v>
      </c>
      <c r="F17753" t="s">
        <v>26251</v>
      </c>
      <c r="G17753" s="9" t="e">
        <v>#N/A</v>
      </c>
      <c r="H17753">
        <v>-0.120975930503471</v>
      </c>
      <c r="I17753" t="s">
        <v>26251</v>
      </c>
      <c r="J17753" s="9" t="e">
        <v>#N/A</v>
      </c>
    </row>
    <row r="17754" spans="1:10" x14ac:dyDescent="0.35">
      <c r="A17754" t="s">
        <v>17753</v>
      </c>
      <c r="B17754">
        <v>-3.54234986130081E-2</v>
      </c>
      <c r="C17754" s="8" t="s">
        <v>26251</v>
      </c>
      <c r="D17754" s="9" t="e">
        <v>#N/A</v>
      </c>
      <c r="E17754">
        <v>2.8210397077176999E-2</v>
      </c>
      <c r="F17754" t="s">
        <v>26251</v>
      </c>
      <c r="G17754" s="9" t="e">
        <v>#N/A</v>
      </c>
      <c r="H17754">
        <v>-9.1001321414880001E-2</v>
      </c>
      <c r="I17754" t="s">
        <v>26251</v>
      </c>
      <c r="J17754" s="9" t="e">
        <v>#N/A</v>
      </c>
    </row>
    <row r="17755" spans="1:10" x14ac:dyDescent="0.35">
      <c r="A17755" t="s">
        <v>17754</v>
      </c>
      <c r="B17755">
        <v>-0.20538241474663299</v>
      </c>
      <c r="C17755" s="8" t="s">
        <v>26251</v>
      </c>
      <c r="D17755" s="9" t="e">
        <v>#N/A</v>
      </c>
      <c r="E17755">
        <v>-0.13511817672591001</v>
      </c>
      <c r="F17755" t="s">
        <v>26251</v>
      </c>
      <c r="G17755" s="9" t="e">
        <v>#N/A</v>
      </c>
      <c r="H17755">
        <v>-0.547481365588802</v>
      </c>
      <c r="I17755" t="s">
        <v>26251</v>
      </c>
      <c r="J17755" s="9" t="e">
        <v>#N/A</v>
      </c>
    </row>
    <row r="17756" spans="1:10" x14ac:dyDescent="0.35">
      <c r="A17756" t="s">
        <v>17755</v>
      </c>
      <c r="B17756">
        <v>-0.16343878706869799</v>
      </c>
      <c r="C17756" s="8" t="s">
        <v>26251</v>
      </c>
      <c r="D17756" s="9" t="e">
        <v>#N/A</v>
      </c>
      <c r="E17756">
        <v>-8.0695326704289999E-2</v>
      </c>
      <c r="F17756" t="s">
        <v>26251</v>
      </c>
      <c r="G17756" s="9" t="e">
        <v>#N/A</v>
      </c>
      <c r="H17756">
        <v>-0.45590426527178102</v>
      </c>
      <c r="I17756" t="s">
        <v>26251</v>
      </c>
      <c r="J17756" s="9" t="e">
        <v>#N/A</v>
      </c>
    </row>
    <row r="17757" spans="1:10" x14ac:dyDescent="0.35">
      <c r="A17757" t="s">
        <v>17756</v>
      </c>
      <c r="B17757">
        <v>9.1520201109935806E-2</v>
      </c>
      <c r="C17757" s="8" t="s">
        <v>26251</v>
      </c>
      <c r="D17757" s="9" t="e">
        <v>#N/A</v>
      </c>
      <c r="E17757">
        <v>-6.0884180625529603E-2</v>
      </c>
      <c r="F17757" t="s">
        <v>26251</v>
      </c>
      <c r="G17757" s="9" t="e">
        <v>#N/A</v>
      </c>
      <c r="H17757">
        <v>-0.217404303425622</v>
      </c>
      <c r="I17757" t="s">
        <v>26251</v>
      </c>
      <c r="J17757" s="9" t="e">
        <v>#N/A</v>
      </c>
    </row>
    <row r="17758" spans="1:10" x14ac:dyDescent="0.35">
      <c r="A17758" t="s">
        <v>17757</v>
      </c>
      <c r="B17758">
        <v>-5.4156680808387897E-2</v>
      </c>
      <c r="C17758" s="8" t="s">
        <v>26251</v>
      </c>
      <c r="D17758" s="9" t="e">
        <v>#N/A</v>
      </c>
      <c r="E17758">
        <v>-0.11874542669257999</v>
      </c>
      <c r="F17758" t="s">
        <v>26251</v>
      </c>
      <c r="G17758" s="9" t="e">
        <v>#N/A</v>
      </c>
      <c r="H17758">
        <v>0.102158413397964</v>
      </c>
      <c r="I17758" t="s">
        <v>26251</v>
      </c>
      <c r="J17758" s="9" t="e">
        <v>#N/A</v>
      </c>
    </row>
    <row r="17759" spans="1:10" x14ac:dyDescent="0.35">
      <c r="A17759" t="s">
        <v>17758</v>
      </c>
      <c r="B17759">
        <v>-0.316415989339626</v>
      </c>
      <c r="C17759" s="8" t="s">
        <v>26251</v>
      </c>
      <c r="D17759" s="9" t="e">
        <v>#N/A</v>
      </c>
      <c r="E17759">
        <v>4.9531037917485803E-2</v>
      </c>
      <c r="F17759" t="s">
        <v>26251</v>
      </c>
      <c r="G17759" s="9" t="e">
        <v>#N/A</v>
      </c>
      <c r="H17759">
        <v>0.28008433527003002</v>
      </c>
      <c r="I17759" t="s">
        <v>26251</v>
      </c>
      <c r="J17759" s="9" t="e">
        <v>#N/A</v>
      </c>
    </row>
    <row r="17760" spans="1:10" x14ac:dyDescent="0.35">
      <c r="A17760" t="s">
        <v>17759</v>
      </c>
      <c r="B17760">
        <v>0.12547597343115299</v>
      </c>
      <c r="C17760" s="8" t="s">
        <v>26251</v>
      </c>
      <c r="D17760" s="9" t="e">
        <v>#N/A</v>
      </c>
      <c r="E17760">
        <v>-0.34731219936504698</v>
      </c>
      <c r="F17760" t="s">
        <v>26251</v>
      </c>
      <c r="G17760" s="9" t="e">
        <v>#N/A</v>
      </c>
      <c r="H17760">
        <v>0.98234557864224703</v>
      </c>
      <c r="I17760" t="s">
        <v>26251</v>
      </c>
      <c r="J17760" s="9" t="e">
        <v>#N/A</v>
      </c>
    </row>
    <row r="17761" spans="1:10" x14ac:dyDescent="0.35">
      <c r="A17761" t="s">
        <v>17760</v>
      </c>
      <c r="B17761">
        <v>0.110207565956342</v>
      </c>
      <c r="C17761" s="8" t="s">
        <v>26251</v>
      </c>
      <c r="D17761" s="9" t="e">
        <v>#N/A</v>
      </c>
      <c r="E17761">
        <v>2.8460918005382901E-2</v>
      </c>
      <c r="F17761" t="s">
        <v>26251</v>
      </c>
      <c r="G17761" s="9" t="e">
        <v>#N/A</v>
      </c>
      <c r="H17761">
        <v>4.2301371101242498E-2</v>
      </c>
      <c r="I17761" t="s">
        <v>26251</v>
      </c>
      <c r="J17761" s="9" t="e">
        <v>#N/A</v>
      </c>
    </row>
    <row r="17762" spans="1:10" x14ac:dyDescent="0.35">
      <c r="A17762" t="s">
        <v>17761</v>
      </c>
      <c r="B17762">
        <v>8.2841944736729498E-2</v>
      </c>
      <c r="C17762" s="8" t="s">
        <v>26251</v>
      </c>
      <c r="D17762" s="9" t="e">
        <v>#N/A</v>
      </c>
      <c r="E17762">
        <v>4.6650542387831097E-2</v>
      </c>
      <c r="F17762" t="s">
        <v>26251</v>
      </c>
      <c r="G17762" s="9" t="e">
        <v>#N/A</v>
      </c>
      <c r="H17762">
        <v>0.15492140630901299</v>
      </c>
      <c r="I17762" t="s">
        <v>26251</v>
      </c>
      <c r="J17762" s="9" t="e">
        <v>#N/A</v>
      </c>
    </row>
    <row r="17763" spans="1:10" x14ac:dyDescent="0.35">
      <c r="A17763" t="s">
        <v>17762</v>
      </c>
      <c r="B17763">
        <v>-4.2296504358690097E-2</v>
      </c>
      <c r="C17763" s="8" t="s">
        <v>26251</v>
      </c>
      <c r="D17763" s="9" t="e">
        <v>#N/A</v>
      </c>
      <c r="E17763">
        <v>0.16132347339324599</v>
      </c>
      <c r="F17763" t="s">
        <v>26251</v>
      </c>
      <c r="G17763" s="9" t="e">
        <v>#N/A</v>
      </c>
      <c r="H17763">
        <v>2.8573799681015401E-2</v>
      </c>
      <c r="I17763" t="s">
        <v>26251</v>
      </c>
      <c r="J17763" s="9" t="e">
        <v>#N/A</v>
      </c>
    </row>
    <row r="17764" spans="1:10" x14ac:dyDescent="0.35">
      <c r="A17764" t="s">
        <v>17763</v>
      </c>
      <c r="B17764">
        <v>8.9895888264047097E-2</v>
      </c>
      <c r="C17764" s="8" t="s">
        <v>26251</v>
      </c>
      <c r="D17764" s="9" t="e">
        <v>#N/A</v>
      </c>
      <c r="E17764">
        <v>0.10878608812620399</v>
      </c>
      <c r="F17764" t="s">
        <v>26251</v>
      </c>
      <c r="G17764" s="9" t="e">
        <v>#N/A</v>
      </c>
      <c r="H17764">
        <v>-0.25037488150466503</v>
      </c>
      <c r="I17764" t="s">
        <v>26251</v>
      </c>
      <c r="J17764" s="9" t="e">
        <v>#N/A</v>
      </c>
    </row>
    <row r="17765" spans="1:10" x14ac:dyDescent="0.35">
      <c r="A17765" t="s">
        <v>17764</v>
      </c>
      <c r="B17765">
        <v>0.19570805567829599</v>
      </c>
      <c r="C17765" s="8" t="s">
        <v>26251</v>
      </c>
      <c r="D17765" s="9" t="e">
        <v>#N/A</v>
      </c>
      <c r="E17765">
        <v>-0.41092313645242701</v>
      </c>
      <c r="F17765" t="s">
        <v>26251</v>
      </c>
      <c r="G17765" s="9" t="e">
        <v>#N/A</v>
      </c>
      <c r="H17765">
        <v>-0.73655048867515005</v>
      </c>
      <c r="I17765" t="s">
        <v>26251</v>
      </c>
      <c r="J17765" s="9" t="e">
        <v>#N/A</v>
      </c>
    </row>
    <row r="17766" spans="1:10" x14ac:dyDescent="0.35">
      <c r="A17766" t="s">
        <v>17765</v>
      </c>
      <c r="B17766">
        <v>-6.7464782107744703E-2</v>
      </c>
      <c r="C17766" s="8" t="s">
        <v>26251</v>
      </c>
      <c r="D17766" s="9" t="e">
        <v>#N/A</v>
      </c>
      <c r="E17766">
        <v>0.10365142580527401</v>
      </c>
      <c r="F17766" t="s">
        <v>26251</v>
      </c>
      <c r="G17766" s="9" t="e">
        <v>#N/A</v>
      </c>
      <c r="H17766">
        <v>-0.105641869562899</v>
      </c>
      <c r="I17766" t="s">
        <v>26251</v>
      </c>
      <c r="J17766" s="9" t="e">
        <v>#N/A</v>
      </c>
    </row>
    <row r="17767" spans="1:10" x14ac:dyDescent="0.35">
      <c r="A17767" t="s">
        <v>17766</v>
      </c>
      <c r="B17767">
        <v>-4.7577068156556698E-2</v>
      </c>
      <c r="C17767" s="8" t="s">
        <v>26251</v>
      </c>
      <c r="D17767" s="9" t="e">
        <v>#N/A</v>
      </c>
      <c r="E17767">
        <v>-0.166988675947529</v>
      </c>
      <c r="F17767" t="s">
        <v>26251</v>
      </c>
      <c r="G17767" s="9" t="e">
        <v>#N/A</v>
      </c>
      <c r="H17767">
        <v>-0.18826047271543001</v>
      </c>
      <c r="I17767" t="s">
        <v>26251</v>
      </c>
      <c r="J17767" s="9" t="e">
        <v>#N/A</v>
      </c>
    </row>
    <row r="17768" spans="1:10" x14ac:dyDescent="0.35">
      <c r="A17768" t="s">
        <v>17767</v>
      </c>
      <c r="B17768">
        <v>3.30268787598023E-2</v>
      </c>
      <c r="C17768" s="8" t="s">
        <v>26251</v>
      </c>
      <c r="D17768" s="9" t="e">
        <v>#N/A</v>
      </c>
      <c r="E17768">
        <v>3.3126731494244901E-2</v>
      </c>
      <c r="F17768" t="s">
        <v>26251</v>
      </c>
      <c r="G17768" s="9" t="e">
        <v>#N/A</v>
      </c>
      <c r="H17768">
        <v>-0.14311527097280599</v>
      </c>
      <c r="I17768" t="s">
        <v>26251</v>
      </c>
      <c r="J17768" s="9" t="e">
        <v>#N/A</v>
      </c>
    </row>
    <row r="17769" spans="1:10" x14ac:dyDescent="0.35">
      <c r="A17769" t="s">
        <v>17768</v>
      </c>
      <c r="B17769">
        <v>0.10843284977728899</v>
      </c>
      <c r="C17769" s="8" t="s">
        <v>26251</v>
      </c>
      <c r="D17769" s="9" t="e">
        <v>#N/A</v>
      </c>
      <c r="E17769">
        <v>0.19717701917536301</v>
      </c>
      <c r="F17769" t="s">
        <v>26251</v>
      </c>
      <c r="G17769" s="9" t="e">
        <v>#N/A</v>
      </c>
      <c r="H17769">
        <v>-0.56187938604189602</v>
      </c>
      <c r="I17769" t="s">
        <v>26251</v>
      </c>
      <c r="J17769" s="9" t="e">
        <v>#N/A</v>
      </c>
    </row>
    <row r="17770" spans="1:10" x14ac:dyDescent="0.35">
      <c r="A17770" t="s">
        <v>17769</v>
      </c>
      <c r="B17770">
        <v>-4.5169436056206803E-2</v>
      </c>
      <c r="C17770" s="8" t="s">
        <v>26251</v>
      </c>
      <c r="D17770" s="9" t="e">
        <v>#N/A</v>
      </c>
      <c r="E17770">
        <v>-0.51721208443928801</v>
      </c>
      <c r="F17770" t="s">
        <v>26251</v>
      </c>
      <c r="G17770" s="9" t="e">
        <v>#N/A</v>
      </c>
      <c r="H17770">
        <v>1.4767478052540299</v>
      </c>
      <c r="I17770" t="s">
        <v>26251</v>
      </c>
      <c r="J17770" s="9" t="e">
        <v>#N/A</v>
      </c>
    </row>
    <row r="17771" spans="1:10" x14ac:dyDescent="0.35">
      <c r="A17771" t="s">
        <v>17770</v>
      </c>
      <c r="B17771">
        <v>-0.16366683767194901</v>
      </c>
      <c r="C17771" s="8" t="s">
        <v>26251</v>
      </c>
      <c r="D17771" s="9" t="e">
        <v>#N/A</v>
      </c>
      <c r="E17771">
        <v>-0.36496670710671297</v>
      </c>
      <c r="F17771" t="s">
        <v>26251</v>
      </c>
      <c r="G17771" s="9" t="e">
        <v>#N/A</v>
      </c>
      <c r="H17771">
        <v>0.59925558121103495</v>
      </c>
      <c r="I17771" t="s">
        <v>26251</v>
      </c>
      <c r="J17771" s="9" t="e">
        <v>#N/A</v>
      </c>
    </row>
    <row r="17772" spans="1:10" x14ac:dyDescent="0.35">
      <c r="A17772" t="s">
        <v>17771</v>
      </c>
      <c r="B17772">
        <v>-0.16826860190113899</v>
      </c>
      <c r="C17772" s="8" t="s">
        <v>26251</v>
      </c>
      <c r="D17772" s="9" t="e">
        <v>#N/A</v>
      </c>
      <c r="E17772">
        <v>-6.780950478495E-2</v>
      </c>
      <c r="F17772" t="s">
        <v>26251</v>
      </c>
      <c r="G17772" s="9" t="e">
        <v>#N/A</v>
      </c>
      <c r="H17772">
        <v>5.2787217531713199E-2</v>
      </c>
      <c r="I17772" t="s">
        <v>26251</v>
      </c>
      <c r="J17772" s="9" t="e">
        <v>#N/A</v>
      </c>
    </row>
    <row r="17773" spans="1:10" x14ac:dyDescent="0.35">
      <c r="A17773" t="s">
        <v>17772</v>
      </c>
      <c r="B17773">
        <v>8.3267268785780293E-2</v>
      </c>
      <c r="C17773" s="8" t="s">
        <v>26251</v>
      </c>
      <c r="D17773" s="9" t="e">
        <v>#N/A</v>
      </c>
      <c r="E17773">
        <v>9.6807275887380598E-2</v>
      </c>
      <c r="F17773" t="s">
        <v>26251</v>
      </c>
      <c r="G17773" s="9" t="e">
        <v>#N/A</v>
      </c>
      <c r="H17773">
        <v>0.24359078198502701</v>
      </c>
      <c r="I17773" t="s">
        <v>26251</v>
      </c>
      <c r="J17773" s="9" t="e">
        <v>#N/A</v>
      </c>
    </row>
    <row r="17774" spans="1:10" x14ac:dyDescent="0.35">
      <c r="A17774" t="s">
        <v>17773</v>
      </c>
      <c r="B17774">
        <v>5.3660288497343299E-2</v>
      </c>
      <c r="C17774" s="8" t="s">
        <v>26251</v>
      </c>
      <c r="D17774" s="9" t="e">
        <v>#N/A</v>
      </c>
      <c r="E17774">
        <v>0.131307658005031</v>
      </c>
      <c r="F17774" t="s">
        <v>26251</v>
      </c>
      <c r="G17774" s="9" t="e">
        <v>#N/A</v>
      </c>
      <c r="H17774">
        <v>0.61838005813108798</v>
      </c>
      <c r="I17774" t="s">
        <v>26251</v>
      </c>
      <c r="J17774" s="9" t="e">
        <v>#N/A</v>
      </c>
    </row>
    <row r="17775" spans="1:10" x14ac:dyDescent="0.35">
      <c r="A17775" t="s">
        <v>17774</v>
      </c>
      <c r="B17775">
        <v>-0.171172875757343</v>
      </c>
      <c r="C17775" s="8" t="s">
        <v>26251</v>
      </c>
      <c r="D17775" s="9" t="e">
        <v>#N/A</v>
      </c>
      <c r="E17775">
        <v>5.3456000810279E-2</v>
      </c>
      <c r="F17775" t="s">
        <v>26251</v>
      </c>
      <c r="G17775" s="9" t="e">
        <v>#N/A</v>
      </c>
      <c r="H17775">
        <v>0.163446618338737</v>
      </c>
      <c r="I17775" t="s">
        <v>26251</v>
      </c>
      <c r="J17775" s="9" t="e">
        <v>#N/A</v>
      </c>
    </row>
    <row r="17776" spans="1:10" x14ac:dyDescent="0.35">
      <c r="A17776" t="s">
        <v>17775</v>
      </c>
      <c r="B17776">
        <v>-9.1322832113656896E-2</v>
      </c>
      <c r="C17776" s="8" t="s">
        <v>26251</v>
      </c>
      <c r="D17776" s="9" t="e">
        <v>#N/A</v>
      </c>
      <c r="E17776">
        <v>0.23360902439318301</v>
      </c>
      <c r="F17776" t="s">
        <v>26251</v>
      </c>
      <c r="G17776" s="9" t="e">
        <v>#N/A</v>
      </c>
      <c r="H17776">
        <v>0.28290777315203802</v>
      </c>
      <c r="I17776" t="s">
        <v>26251</v>
      </c>
      <c r="J17776" s="9" t="e">
        <v>#N/A</v>
      </c>
    </row>
    <row r="17777" spans="1:10" x14ac:dyDescent="0.35">
      <c r="A17777" t="s">
        <v>17776</v>
      </c>
      <c r="B17777">
        <v>6.4733714762891595E-2</v>
      </c>
      <c r="C17777" s="8" t="s">
        <v>26251</v>
      </c>
      <c r="D17777" s="9" t="e">
        <v>#N/A</v>
      </c>
      <c r="E17777">
        <v>5.8800124199783E-3</v>
      </c>
      <c r="F17777" t="s">
        <v>26251</v>
      </c>
      <c r="G17777" s="9" t="e">
        <v>#N/A</v>
      </c>
      <c r="H17777">
        <v>1.5853043428264199E-2</v>
      </c>
      <c r="I17777" t="s">
        <v>26251</v>
      </c>
      <c r="J17777" s="9" t="e">
        <v>#N/A</v>
      </c>
    </row>
    <row r="17778" spans="1:10" x14ac:dyDescent="0.35">
      <c r="A17778" t="s">
        <v>17777</v>
      </c>
      <c r="B17778">
        <v>-0.127335999494532</v>
      </c>
      <c r="C17778" s="8" t="s">
        <v>26251</v>
      </c>
      <c r="D17778" s="9" t="e">
        <v>#N/A</v>
      </c>
      <c r="E17778">
        <v>0.189736780151636</v>
      </c>
      <c r="F17778" t="s">
        <v>26251</v>
      </c>
      <c r="G17778" s="9" t="e">
        <v>#N/A</v>
      </c>
      <c r="H17778">
        <v>0.34740221753171002</v>
      </c>
      <c r="I17778" t="s">
        <v>26251</v>
      </c>
      <c r="J17778" s="9" t="e">
        <v>#N/A</v>
      </c>
    </row>
    <row r="17779" spans="1:10" x14ac:dyDescent="0.35">
      <c r="A17779" t="s">
        <v>17778</v>
      </c>
      <c r="B17779">
        <v>-9.7701971670481794E-2</v>
      </c>
      <c r="C17779" s="8" t="s">
        <v>26251</v>
      </c>
      <c r="D17779" s="9" t="e">
        <v>#N/A</v>
      </c>
      <c r="E17779">
        <v>6.9902593494065704E-2</v>
      </c>
      <c r="F17779" t="s">
        <v>26251</v>
      </c>
      <c r="G17779" s="9" t="e">
        <v>#N/A</v>
      </c>
      <c r="H17779">
        <v>-0.269745105168751</v>
      </c>
      <c r="I17779" t="s">
        <v>26251</v>
      </c>
      <c r="J17779" s="9" t="e">
        <v>#N/A</v>
      </c>
    </row>
    <row r="17780" spans="1:10" x14ac:dyDescent="0.35">
      <c r="A17780" t="s">
        <v>17779</v>
      </c>
      <c r="B17780">
        <v>-0.391643048948904</v>
      </c>
      <c r="C17780" s="8" t="s">
        <v>26251</v>
      </c>
      <c r="D17780" s="9" t="e">
        <v>#N/A</v>
      </c>
      <c r="E17780">
        <v>-6.6073257782263806E-2</v>
      </c>
      <c r="F17780" t="s">
        <v>26251</v>
      </c>
      <c r="G17780" s="9" t="e">
        <v>#N/A</v>
      </c>
      <c r="H17780">
        <v>2.33551604674421</v>
      </c>
      <c r="I17780" t="s">
        <v>26251</v>
      </c>
      <c r="J17780" s="9" t="e">
        <v>#N/A</v>
      </c>
    </row>
    <row r="17781" spans="1:10" x14ac:dyDescent="0.35">
      <c r="A17781" t="s">
        <v>17780</v>
      </c>
      <c r="B17781">
        <v>1.3968665952093E-2</v>
      </c>
      <c r="C17781" s="8" t="s">
        <v>26251</v>
      </c>
      <c r="D17781" s="9" t="e">
        <v>#N/A</v>
      </c>
      <c r="E17781">
        <v>-6.8131838506310494E-2</v>
      </c>
      <c r="F17781" t="s">
        <v>26251</v>
      </c>
      <c r="G17781" s="9" t="e">
        <v>#N/A</v>
      </c>
      <c r="H17781">
        <v>-9.0911832659164998E-3</v>
      </c>
      <c r="I17781" t="s">
        <v>26251</v>
      </c>
      <c r="J17781" s="9" t="e">
        <v>#N/A</v>
      </c>
    </row>
    <row r="17782" spans="1:10" x14ac:dyDescent="0.35">
      <c r="A17782" t="s">
        <v>17781</v>
      </c>
      <c r="B17782">
        <v>-9.97180327948088E-2</v>
      </c>
      <c r="C17782" s="8" t="s">
        <v>26251</v>
      </c>
      <c r="D17782" s="9" t="e">
        <v>#N/A</v>
      </c>
      <c r="E17782">
        <v>0.46027628843600599</v>
      </c>
      <c r="F17782" t="s">
        <v>26251</v>
      </c>
      <c r="G17782" s="9" t="e">
        <v>#N/A</v>
      </c>
      <c r="H17782">
        <v>-0.172609410717187</v>
      </c>
      <c r="I17782" t="s">
        <v>26251</v>
      </c>
      <c r="J17782" s="9" t="e">
        <v>#N/A</v>
      </c>
    </row>
    <row r="17783" spans="1:10" x14ac:dyDescent="0.35">
      <c r="A17783" t="s">
        <v>17782</v>
      </c>
      <c r="B17783">
        <v>-0.11095118730652601</v>
      </c>
      <c r="C17783" s="8" t="s">
        <v>26251</v>
      </c>
      <c r="D17783" s="9" t="e">
        <v>#N/A</v>
      </c>
      <c r="E17783">
        <v>-0.31192065574342298</v>
      </c>
      <c r="F17783" t="s">
        <v>26251</v>
      </c>
      <c r="G17783" s="9" t="e">
        <v>#N/A</v>
      </c>
      <c r="H17783">
        <v>-5.0014490812437001E-2</v>
      </c>
      <c r="I17783" t="s">
        <v>26251</v>
      </c>
      <c r="J17783" s="9" t="e">
        <v>#N/A</v>
      </c>
    </row>
    <row r="17784" spans="1:10" x14ac:dyDescent="0.35">
      <c r="A17784" t="s">
        <v>17783</v>
      </c>
      <c r="B17784">
        <v>7.5541567302100696E-2</v>
      </c>
      <c r="C17784" s="8" t="s">
        <v>26251</v>
      </c>
      <c r="D17784" s="9" t="e">
        <v>#N/A</v>
      </c>
      <c r="E17784">
        <v>-5.5094747057200098E-2</v>
      </c>
      <c r="F17784" t="s">
        <v>26251</v>
      </c>
      <c r="G17784" s="9" t="e">
        <v>#N/A</v>
      </c>
      <c r="H17784">
        <v>-0.127335339597796</v>
      </c>
      <c r="I17784" t="s">
        <v>26251</v>
      </c>
      <c r="J17784" s="9" t="e">
        <v>#N/A</v>
      </c>
    </row>
    <row r="17785" spans="1:10" x14ac:dyDescent="0.35">
      <c r="A17785" t="s">
        <v>17784</v>
      </c>
      <c r="B17785">
        <v>3.5523719644747202E-2</v>
      </c>
      <c r="C17785" s="8" t="s">
        <v>26251</v>
      </c>
      <c r="D17785" s="9" t="e">
        <v>#N/A</v>
      </c>
      <c r="E17785">
        <v>7.07450480617898E-2</v>
      </c>
      <c r="F17785" t="s">
        <v>26251</v>
      </c>
      <c r="G17785" s="9" t="e">
        <v>#N/A</v>
      </c>
      <c r="H17785">
        <v>-0.15099661660640301</v>
      </c>
      <c r="I17785" t="s">
        <v>26251</v>
      </c>
      <c r="J17785" s="9" t="e">
        <v>#N/A</v>
      </c>
    </row>
    <row r="17786" spans="1:10" x14ac:dyDescent="0.35">
      <c r="A17786" t="s">
        <v>17785</v>
      </c>
      <c r="B17786">
        <v>-0.17965215828831901</v>
      </c>
      <c r="C17786" s="8" t="s">
        <v>26251</v>
      </c>
      <c r="D17786" s="9" t="e">
        <v>#N/A</v>
      </c>
      <c r="E17786">
        <v>0.23088184759109001</v>
      </c>
      <c r="F17786" t="s">
        <v>26251</v>
      </c>
      <c r="G17786" s="9" t="e">
        <v>#N/A</v>
      </c>
      <c r="H17786">
        <v>-0.10738492444196</v>
      </c>
      <c r="I17786" t="s">
        <v>26251</v>
      </c>
      <c r="J17786" s="9" t="e">
        <v>#N/A</v>
      </c>
    </row>
    <row r="17787" spans="1:10" x14ac:dyDescent="0.35">
      <c r="A17787" t="s">
        <v>17786</v>
      </c>
      <c r="B17787">
        <v>4.3156500438042103E-2</v>
      </c>
      <c r="C17787" s="8" t="s">
        <v>26251</v>
      </c>
      <c r="D17787" s="9" t="e">
        <v>#N/A</v>
      </c>
      <c r="E17787">
        <v>0.113349923769111</v>
      </c>
      <c r="F17787" t="s">
        <v>26251</v>
      </c>
      <c r="G17787" s="9" t="e">
        <v>#N/A</v>
      </c>
      <c r="H17787">
        <v>9.0869333909930697E-2</v>
      </c>
      <c r="I17787" t="s">
        <v>26251</v>
      </c>
      <c r="J17787" s="9" t="e">
        <v>#N/A</v>
      </c>
    </row>
    <row r="17788" spans="1:10" x14ac:dyDescent="0.35">
      <c r="A17788" t="s">
        <v>17787</v>
      </c>
      <c r="B17788">
        <v>-7.5226105584969005E-2</v>
      </c>
      <c r="C17788" s="8" t="s">
        <v>26251</v>
      </c>
      <c r="D17788" s="9" t="e">
        <v>#N/A</v>
      </c>
      <c r="E17788">
        <v>0.61433545792964805</v>
      </c>
      <c r="F17788" t="s">
        <v>26251</v>
      </c>
      <c r="G17788" s="9" t="e">
        <v>#N/A</v>
      </c>
      <c r="H17788">
        <v>0.52807445695887301</v>
      </c>
      <c r="I17788" t="s">
        <v>26251</v>
      </c>
      <c r="J17788" s="9" t="e">
        <v>#N/A</v>
      </c>
    </row>
    <row r="17789" spans="1:10" x14ac:dyDescent="0.35">
      <c r="A17789" t="s">
        <v>17788</v>
      </c>
      <c r="B17789">
        <v>5.5035157698168698E-2</v>
      </c>
      <c r="C17789" s="8" t="s">
        <v>26251</v>
      </c>
      <c r="D17789" s="9" t="e">
        <v>#N/A</v>
      </c>
      <c r="E17789">
        <v>-3.5216393264950498E-2</v>
      </c>
      <c r="F17789" t="s">
        <v>26251</v>
      </c>
      <c r="G17789" s="9" t="e">
        <v>#N/A</v>
      </c>
      <c r="H17789">
        <v>0.13856266240339199</v>
      </c>
      <c r="I17789" t="s">
        <v>26251</v>
      </c>
      <c r="J17789" s="9" t="e">
        <v>#N/A</v>
      </c>
    </row>
    <row r="17790" spans="1:10" x14ac:dyDescent="0.35">
      <c r="A17790" t="s">
        <v>17789</v>
      </c>
      <c r="B17790">
        <v>7.1150172145436605E-2</v>
      </c>
      <c r="C17790" s="8" t="s">
        <v>26251</v>
      </c>
      <c r="D17790" s="9" t="e">
        <v>#N/A</v>
      </c>
      <c r="E17790">
        <v>-0.10458661592044199</v>
      </c>
      <c r="F17790" t="s">
        <v>26251</v>
      </c>
      <c r="G17790" s="9" t="e">
        <v>#N/A</v>
      </c>
      <c r="H17790">
        <v>0.19893587193357701</v>
      </c>
      <c r="I17790" t="s">
        <v>26251</v>
      </c>
      <c r="J17790" s="9" t="e">
        <v>#N/A</v>
      </c>
    </row>
    <row r="17791" spans="1:10" x14ac:dyDescent="0.35">
      <c r="A17791" t="s">
        <v>17790</v>
      </c>
      <c r="B17791">
        <v>0.32003139264426</v>
      </c>
      <c r="C17791" s="8" t="s">
        <v>26251</v>
      </c>
      <c r="D17791" s="9" t="e">
        <v>#N/A</v>
      </c>
      <c r="E17791">
        <v>0.49680391574972999</v>
      </c>
      <c r="F17791" t="s">
        <v>26251</v>
      </c>
      <c r="G17791" s="9" t="e">
        <v>#N/A</v>
      </c>
      <c r="H17791" t="e">
        <v>#N/A</v>
      </c>
      <c r="I17791" t="e">
        <v>#N/A</v>
      </c>
      <c r="J17791" s="9" t="e">
        <v>#N/A</v>
      </c>
    </row>
    <row r="17792" spans="1:10" x14ac:dyDescent="0.35">
      <c r="A17792" t="s">
        <v>17791</v>
      </c>
      <c r="B17792">
        <v>-9.2335656610219793E-2</v>
      </c>
      <c r="C17792" s="8" t="s">
        <v>26251</v>
      </c>
      <c r="D17792" s="9" t="e">
        <v>#N/A</v>
      </c>
      <c r="E17792">
        <v>-4.5224814891193503E-2</v>
      </c>
      <c r="F17792" t="s">
        <v>26251</v>
      </c>
      <c r="G17792" s="9" t="e">
        <v>#N/A</v>
      </c>
      <c r="H17792">
        <v>1.28878988100753E-2</v>
      </c>
      <c r="I17792" t="s">
        <v>26251</v>
      </c>
      <c r="J17792" s="9" t="e">
        <v>#N/A</v>
      </c>
    </row>
    <row r="17793" spans="1:10" x14ac:dyDescent="0.35">
      <c r="A17793" t="s">
        <v>17792</v>
      </c>
      <c r="B17793">
        <v>-0.21504693321582399</v>
      </c>
      <c r="C17793" s="8" t="s">
        <v>26251</v>
      </c>
      <c r="D17793" s="9" t="e">
        <v>#N/A</v>
      </c>
      <c r="E17793">
        <v>-0.36603185274120997</v>
      </c>
      <c r="F17793" t="s">
        <v>26251</v>
      </c>
      <c r="G17793" s="9" t="e">
        <v>#N/A</v>
      </c>
      <c r="H17793">
        <v>1.8645271188897099</v>
      </c>
      <c r="I17793" t="s">
        <v>26251</v>
      </c>
      <c r="J17793" s="9" t="e">
        <v>#N/A</v>
      </c>
    </row>
    <row r="17794" spans="1:10" x14ac:dyDescent="0.35">
      <c r="A17794" t="s">
        <v>17793</v>
      </c>
      <c r="B17794">
        <v>-0.114020785073207</v>
      </c>
      <c r="C17794" s="8" t="s">
        <v>26251</v>
      </c>
      <c r="D17794" s="9" t="e">
        <v>#N/A</v>
      </c>
      <c r="E17794">
        <v>-1.04457365257302E-3</v>
      </c>
      <c r="F17794" t="s">
        <v>26251</v>
      </c>
      <c r="G17794" s="9" t="e">
        <v>#N/A</v>
      </c>
      <c r="H17794">
        <v>0.12143134806046001</v>
      </c>
      <c r="I17794" t="s">
        <v>26251</v>
      </c>
      <c r="J17794" s="9" t="e">
        <v>#N/A</v>
      </c>
    </row>
    <row r="17795" spans="1:10" x14ac:dyDescent="0.35">
      <c r="A17795" t="s">
        <v>17794</v>
      </c>
      <c r="B17795">
        <v>7.5590145082775798E-2</v>
      </c>
      <c r="C17795" s="8" t="s">
        <v>26251</v>
      </c>
      <c r="D17795" s="9" t="e">
        <v>#N/A</v>
      </c>
      <c r="E17795">
        <v>0.120610930763666</v>
      </c>
      <c r="F17795" t="s">
        <v>26251</v>
      </c>
      <c r="G17795" s="9" t="e">
        <v>#N/A</v>
      </c>
      <c r="H17795">
        <v>-0.23551050724169101</v>
      </c>
      <c r="I17795" t="s">
        <v>26251</v>
      </c>
      <c r="J17795" s="9" t="e">
        <v>#N/A</v>
      </c>
    </row>
    <row r="17796" spans="1:10" x14ac:dyDescent="0.35">
      <c r="A17796" t="s">
        <v>17795</v>
      </c>
      <c r="B17796">
        <v>-0.1687773994641</v>
      </c>
      <c r="C17796" s="8" t="s">
        <v>26251</v>
      </c>
      <c r="D17796" s="9" t="e">
        <v>#N/A</v>
      </c>
      <c r="E17796">
        <v>-0.30733296018446199</v>
      </c>
      <c r="F17796" t="s">
        <v>26251</v>
      </c>
      <c r="G17796" s="9" t="e">
        <v>#N/A</v>
      </c>
      <c r="H17796">
        <v>1.3585175608735201E-2</v>
      </c>
      <c r="I17796" t="s">
        <v>26251</v>
      </c>
      <c r="J17796" s="9" t="e">
        <v>#N/A</v>
      </c>
    </row>
    <row r="17797" spans="1:10" x14ac:dyDescent="0.35">
      <c r="A17797" t="s">
        <v>17796</v>
      </c>
      <c r="B17797">
        <v>-0.29440752375748003</v>
      </c>
      <c r="C17797" s="8" t="s">
        <v>26251</v>
      </c>
      <c r="D17797" s="9" t="e">
        <v>#N/A</v>
      </c>
      <c r="E17797">
        <v>-0.28893478705564402</v>
      </c>
      <c r="F17797" t="s">
        <v>26251</v>
      </c>
      <c r="G17797" s="9" t="e">
        <v>#N/A</v>
      </c>
      <c r="H17797">
        <v>-0.24938648895068399</v>
      </c>
      <c r="I17797" t="s">
        <v>26251</v>
      </c>
      <c r="J17797" s="9" t="e">
        <v>#N/A</v>
      </c>
    </row>
    <row r="17798" spans="1:10" x14ac:dyDescent="0.35">
      <c r="A17798" t="s">
        <v>17797</v>
      </c>
      <c r="B17798">
        <v>8.3700026864271901E-2</v>
      </c>
      <c r="C17798" s="8" t="s">
        <v>26251</v>
      </c>
      <c r="D17798" s="9" t="e">
        <v>#N/A</v>
      </c>
      <c r="E17798">
        <v>0.667503162099924</v>
      </c>
      <c r="F17798" t="s">
        <v>26251</v>
      </c>
      <c r="G17798" s="9" t="e">
        <v>#N/A</v>
      </c>
      <c r="H17798" t="e">
        <v>#N/A</v>
      </c>
      <c r="I17798" t="e">
        <v>#N/A</v>
      </c>
      <c r="J17798" s="9" t="e">
        <v>#N/A</v>
      </c>
    </row>
    <row r="17799" spans="1:10" x14ac:dyDescent="0.35">
      <c r="A17799" t="s">
        <v>17798</v>
      </c>
      <c r="B17799">
        <v>-4.7542597315328998E-2</v>
      </c>
      <c r="C17799" s="8" t="s">
        <v>26251</v>
      </c>
      <c r="D17799" s="9" t="e">
        <v>#N/A</v>
      </c>
      <c r="E17799">
        <v>-5.4967099868776501E-2</v>
      </c>
      <c r="F17799" t="s">
        <v>26251</v>
      </c>
      <c r="G17799" s="9" t="e">
        <v>#N/A</v>
      </c>
      <c r="H17799">
        <v>-0.13663243151207399</v>
      </c>
      <c r="I17799" t="s">
        <v>26251</v>
      </c>
      <c r="J17799" s="9" t="e">
        <v>#N/A</v>
      </c>
    </row>
    <row r="17800" spans="1:10" x14ac:dyDescent="0.35">
      <c r="A17800" t="s">
        <v>17799</v>
      </c>
      <c r="B17800">
        <v>-0.102154487249159</v>
      </c>
      <c r="C17800" s="8" t="s">
        <v>26251</v>
      </c>
      <c r="D17800" s="9" t="e">
        <v>#N/A</v>
      </c>
      <c r="E17800">
        <v>1.86505286757906E-2</v>
      </c>
      <c r="F17800" t="s">
        <v>26251</v>
      </c>
      <c r="G17800" s="9" t="e">
        <v>#N/A</v>
      </c>
      <c r="H17800">
        <v>-0.26200214658301302</v>
      </c>
      <c r="I17800" t="s">
        <v>26251</v>
      </c>
      <c r="J17800" s="9" t="e">
        <v>#N/A</v>
      </c>
    </row>
    <row r="17801" spans="1:10" x14ac:dyDescent="0.35">
      <c r="A17801" t="s">
        <v>17800</v>
      </c>
      <c r="B17801">
        <v>-0.10729997787411601</v>
      </c>
      <c r="C17801" s="8" t="s">
        <v>26251</v>
      </c>
      <c r="D17801" s="9" t="e">
        <v>#N/A</v>
      </c>
      <c r="E17801">
        <v>2.71850275848937E-2</v>
      </c>
      <c r="F17801" t="s">
        <v>26251</v>
      </c>
      <c r="G17801" s="9" t="e">
        <v>#N/A</v>
      </c>
      <c r="H17801">
        <v>9.0957948383598095E-2</v>
      </c>
      <c r="I17801" t="s">
        <v>26251</v>
      </c>
      <c r="J17801" s="9" t="e">
        <v>#N/A</v>
      </c>
    </row>
    <row r="17802" spans="1:10" x14ac:dyDescent="0.35">
      <c r="A17802" t="s">
        <v>17801</v>
      </c>
      <c r="B17802">
        <v>-0.57580765147509005</v>
      </c>
      <c r="C17802" s="8" t="s">
        <v>26251</v>
      </c>
      <c r="D17802" s="9" t="e">
        <v>#N/A</v>
      </c>
      <c r="E17802" t="e">
        <v>#N/A</v>
      </c>
      <c r="F17802" t="e">
        <v>#N/A</v>
      </c>
      <c r="G17802" s="9" t="e">
        <v>#N/A</v>
      </c>
      <c r="H17802" t="e">
        <v>#N/A</v>
      </c>
      <c r="I17802" t="e">
        <v>#N/A</v>
      </c>
      <c r="J17802" s="9" t="e">
        <v>#N/A</v>
      </c>
    </row>
    <row r="17803" spans="1:10" x14ac:dyDescent="0.35">
      <c r="A17803" t="s">
        <v>17802</v>
      </c>
      <c r="B17803">
        <v>6.9991102742356703E-2</v>
      </c>
      <c r="C17803" s="8" t="s">
        <v>26251</v>
      </c>
      <c r="D17803" s="9" t="e">
        <v>#N/A</v>
      </c>
      <c r="E17803">
        <v>0.14086649609891</v>
      </c>
      <c r="F17803" t="s">
        <v>26251</v>
      </c>
      <c r="G17803" s="9" t="e">
        <v>#N/A</v>
      </c>
      <c r="H17803">
        <v>0.14053152639695901</v>
      </c>
      <c r="I17803" t="s">
        <v>26251</v>
      </c>
      <c r="J17803" s="9" t="e">
        <v>#N/A</v>
      </c>
    </row>
    <row r="17804" spans="1:10" x14ac:dyDescent="0.35">
      <c r="A17804" t="s">
        <v>17803</v>
      </c>
      <c r="B17804">
        <v>-0.116014140693638</v>
      </c>
      <c r="C17804" s="8" t="s">
        <v>26251</v>
      </c>
      <c r="D17804" s="9" t="e">
        <v>#N/A</v>
      </c>
      <c r="E17804">
        <v>9.8579253564853295E-2</v>
      </c>
      <c r="F17804" t="s">
        <v>26251</v>
      </c>
      <c r="G17804" s="9" t="e">
        <v>#N/A</v>
      </c>
      <c r="H17804">
        <v>0.10888503270837301</v>
      </c>
      <c r="I17804" t="s">
        <v>26251</v>
      </c>
      <c r="J17804" s="9" t="e">
        <v>#N/A</v>
      </c>
    </row>
    <row r="17805" spans="1:10" x14ac:dyDescent="0.35">
      <c r="A17805" t="s">
        <v>17804</v>
      </c>
      <c r="B17805">
        <v>0.146561211626383</v>
      </c>
      <c r="C17805" s="8" t="s">
        <v>26251</v>
      </c>
      <c r="D17805" s="9" t="e">
        <v>#N/A</v>
      </c>
      <c r="E17805">
        <v>-8.7231076015093306E-2</v>
      </c>
      <c r="F17805" t="s">
        <v>26251</v>
      </c>
      <c r="G17805" s="9" t="e">
        <v>#N/A</v>
      </c>
      <c r="H17805">
        <v>0.28255083759129201</v>
      </c>
      <c r="I17805" t="s">
        <v>26251</v>
      </c>
      <c r="J17805" s="9" t="e">
        <v>#N/A</v>
      </c>
    </row>
    <row r="17806" spans="1:10" x14ac:dyDescent="0.35">
      <c r="A17806" t="s">
        <v>17805</v>
      </c>
      <c r="B17806">
        <v>6.4774370862227398E-2</v>
      </c>
      <c r="C17806" s="8" t="s">
        <v>26251</v>
      </c>
      <c r="D17806" s="9" t="e">
        <v>#N/A</v>
      </c>
      <c r="E17806">
        <v>-0.212181310008179</v>
      </c>
      <c r="F17806" t="s">
        <v>26251</v>
      </c>
      <c r="G17806" s="9" t="e">
        <v>#N/A</v>
      </c>
      <c r="H17806">
        <v>-0.15344668694638799</v>
      </c>
      <c r="I17806" t="s">
        <v>26251</v>
      </c>
      <c r="J17806" s="9" t="e">
        <v>#N/A</v>
      </c>
    </row>
    <row r="17807" spans="1:10" x14ac:dyDescent="0.35">
      <c r="A17807" t="s">
        <v>17806</v>
      </c>
      <c r="B17807">
        <v>8.9270422289980098E-2</v>
      </c>
      <c r="C17807" s="8" t="s">
        <v>26251</v>
      </c>
      <c r="D17807" s="9" t="e">
        <v>#N/A</v>
      </c>
      <c r="E17807">
        <v>0.131552925578868</v>
      </c>
      <c r="F17807" t="s">
        <v>26251</v>
      </c>
      <c r="G17807" s="9" t="e">
        <v>#N/A</v>
      </c>
      <c r="H17807">
        <v>0.14719231963064699</v>
      </c>
      <c r="I17807" t="s">
        <v>26251</v>
      </c>
      <c r="J17807" s="9" t="e">
        <v>#N/A</v>
      </c>
    </row>
    <row r="17808" spans="1:10" x14ac:dyDescent="0.35">
      <c r="A17808" t="s">
        <v>17807</v>
      </c>
      <c r="B17808">
        <v>-0.18828655369386099</v>
      </c>
      <c r="C17808" s="8" t="s">
        <v>26251</v>
      </c>
      <c r="D17808" s="9" t="e">
        <v>#N/A</v>
      </c>
      <c r="E17808">
        <v>0.47870740504289</v>
      </c>
      <c r="F17808" t="s">
        <v>26251</v>
      </c>
      <c r="G17808" s="9" t="e">
        <v>#N/A</v>
      </c>
      <c r="H17808">
        <v>-0.15636740271483701</v>
      </c>
      <c r="I17808" t="s">
        <v>26251</v>
      </c>
      <c r="J17808" s="9" t="e">
        <v>#N/A</v>
      </c>
    </row>
    <row r="17809" spans="1:10" x14ac:dyDescent="0.35">
      <c r="A17809" t="s">
        <v>17808</v>
      </c>
      <c r="B17809">
        <v>-8.4991395667424599E-2</v>
      </c>
      <c r="C17809" s="8" t="s">
        <v>26251</v>
      </c>
      <c r="D17809" s="9" t="e">
        <v>#N/A</v>
      </c>
      <c r="E17809">
        <v>-0.65332896482420599</v>
      </c>
      <c r="F17809" t="s">
        <v>26251</v>
      </c>
      <c r="G17809" s="9" t="e">
        <v>#N/A</v>
      </c>
      <c r="H17809">
        <v>0.62525442847841795</v>
      </c>
      <c r="I17809" t="s">
        <v>26251</v>
      </c>
      <c r="J17809" s="9" t="e">
        <v>#N/A</v>
      </c>
    </row>
    <row r="17810" spans="1:10" x14ac:dyDescent="0.35">
      <c r="A17810" t="s">
        <v>17809</v>
      </c>
      <c r="B17810">
        <v>-9.2356192089924405E-2</v>
      </c>
      <c r="C17810" s="8" t="s">
        <v>26251</v>
      </c>
      <c r="D17810" s="9" t="e">
        <v>#N/A</v>
      </c>
      <c r="E17810">
        <v>-4.7764990212511102E-4</v>
      </c>
      <c r="F17810" t="s">
        <v>26251</v>
      </c>
      <c r="G17810" s="9" t="e">
        <v>#N/A</v>
      </c>
      <c r="H17810">
        <v>5.6091088729121198E-2</v>
      </c>
      <c r="I17810" t="s">
        <v>26251</v>
      </c>
      <c r="J17810" s="9" t="e">
        <v>#N/A</v>
      </c>
    </row>
    <row r="17811" spans="1:10" x14ac:dyDescent="0.35">
      <c r="A17811" t="s">
        <v>17810</v>
      </c>
      <c r="B17811">
        <v>-4.3519776311388397E-2</v>
      </c>
      <c r="C17811" s="8" t="s">
        <v>26251</v>
      </c>
      <c r="D17811" s="9" t="e">
        <v>#N/A</v>
      </c>
      <c r="E17811">
        <v>6.1426574093901801E-2</v>
      </c>
      <c r="F17811" t="s">
        <v>26251</v>
      </c>
      <c r="G17811" s="9" t="e">
        <v>#N/A</v>
      </c>
      <c r="H17811">
        <v>6.4345722619484999E-2</v>
      </c>
      <c r="I17811" t="s">
        <v>26251</v>
      </c>
      <c r="J17811" s="9" t="e">
        <v>#N/A</v>
      </c>
    </row>
    <row r="17812" spans="1:10" x14ac:dyDescent="0.35">
      <c r="A17812" t="s">
        <v>17811</v>
      </c>
      <c r="B17812">
        <v>-0.17746360803344499</v>
      </c>
      <c r="C17812" s="8" t="s">
        <v>26251</v>
      </c>
      <c r="D17812" s="9" t="e">
        <v>#N/A</v>
      </c>
      <c r="E17812">
        <v>0.23428550433798401</v>
      </c>
      <c r="F17812" t="s">
        <v>26251</v>
      </c>
      <c r="G17812" s="9" t="e">
        <v>#N/A</v>
      </c>
      <c r="H17812">
        <v>-0.59985294660375899</v>
      </c>
      <c r="I17812" t="s">
        <v>26251</v>
      </c>
      <c r="J17812" s="9" t="e">
        <v>#N/A</v>
      </c>
    </row>
    <row r="17813" spans="1:10" x14ac:dyDescent="0.35">
      <c r="A17813" t="s">
        <v>17812</v>
      </c>
      <c r="B17813">
        <v>-4.14615472455215E-2</v>
      </c>
      <c r="C17813" s="8" t="s">
        <v>26251</v>
      </c>
      <c r="D17813" s="9" t="e">
        <v>#N/A</v>
      </c>
      <c r="E17813">
        <v>-0.15869222569082</v>
      </c>
      <c r="F17813" t="s">
        <v>26251</v>
      </c>
      <c r="G17813" s="9" t="e">
        <v>#N/A</v>
      </c>
      <c r="H17813">
        <v>4.10445721013337E-2</v>
      </c>
      <c r="I17813" t="s">
        <v>26251</v>
      </c>
      <c r="J17813" s="9" t="e">
        <v>#N/A</v>
      </c>
    </row>
    <row r="17814" spans="1:10" x14ac:dyDescent="0.35">
      <c r="A17814" t="s">
        <v>17813</v>
      </c>
      <c r="B17814">
        <v>-8.3081010387600504E-2</v>
      </c>
      <c r="C17814" s="8" t="s">
        <v>26251</v>
      </c>
      <c r="D17814" s="9" t="e">
        <v>#N/A</v>
      </c>
      <c r="E17814">
        <v>-9.2115652869540099E-2</v>
      </c>
      <c r="F17814" t="s">
        <v>26251</v>
      </c>
      <c r="G17814" s="9" t="e">
        <v>#N/A</v>
      </c>
      <c r="H17814">
        <v>3.3473076783789101E-2</v>
      </c>
      <c r="I17814" t="s">
        <v>26251</v>
      </c>
      <c r="J17814" s="9" t="e">
        <v>#N/A</v>
      </c>
    </row>
    <row r="17815" spans="1:10" x14ac:dyDescent="0.35">
      <c r="A17815" t="s">
        <v>17814</v>
      </c>
      <c r="B17815">
        <v>1.20118173346308E-2</v>
      </c>
      <c r="C17815" s="8" t="s">
        <v>26251</v>
      </c>
      <c r="D17815" s="9" t="e">
        <v>#N/A</v>
      </c>
      <c r="E17815">
        <v>7.5359899773013203E-2</v>
      </c>
      <c r="F17815" t="s">
        <v>26251</v>
      </c>
      <c r="G17815" s="9" t="e">
        <v>#N/A</v>
      </c>
      <c r="H17815">
        <v>0.13382339808580301</v>
      </c>
      <c r="I17815" t="s">
        <v>26251</v>
      </c>
      <c r="J17815" s="9" t="e">
        <v>#N/A</v>
      </c>
    </row>
    <row r="17816" spans="1:10" x14ac:dyDescent="0.35">
      <c r="A17816" t="s">
        <v>17815</v>
      </c>
      <c r="B17816">
        <v>-8.8742883487405194E-2</v>
      </c>
      <c r="C17816" s="8" t="s">
        <v>26251</v>
      </c>
      <c r="D17816" s="9" t="e">
        <v>#N/A</v>
      </c>
      <c r="E17816">
        <v>1.4181186344011901E-2</v>
      </c>
      <c r="F17816" t="s">
        <v>26251</v>
      </c>
      <c r="G17816" s="9" t="e">
        <v>#N/A</v>
      </c>
      <c r="H17816">
        <v>2.4344466505675798E-2</v>
      </c>
      <c r="I17816" t="s">
        <v>26251</v>
      </c>
      <c r="J17816" s="9" t="e">
        <v>#N/A</v>
      </c>
    </row>
    <row r="17817" spans="1:10" x14ac:dyDescent="0.35">
      <c r="A17817" t="s">
        <v>17816</v>
      </c>
      <c r="B17817">
        <v>3.4487638441634903E-2</v>
      </c>
      <c r="C17817" s="8" t="s">
        <v>26251</v>
      </c>
      <c r="D17817" s="9" t="e">
        <v>#N/A</v>
      </c>
      <c r="E17817">
        <v>0.14162975124646901</v>
      </c>
      <c r="F17817" t="s">
        <v>26251</v>
      </c>
      <c r="G17817" s="9" t="e">
        <v>#N/A</v>
      </c>
      <c r="H17817">
        <v>0.13085003602467901</v>
      </c>
      <c r="I17817" t="s">
        <v>26251</v>
      </c>
      <c r="J17817" s="9" t="e">
        <v>#N/A</v>
      </c>
    </row>
    <row r="17818" spans="1:10" x14ac:dyDescent="0.35">
      <c r="A17818" t="s">
        <v>17817</v>
      </c>
      <c r="B17818">
        <v>-7.1719377852785093E-2</v>
      </c>
      <c r="C17818" s="8" t="s">
        <v>26251</v>
      </c>
      <c r="D17818" s="9" t="e">
        <v>#N/A</v>
      </c>
      <c r="E17818">
        <v>4.9318898778089301E-2</v>
      </c>
      <c r="F17818" t="s">
        <v>26251</v>
      </c>
      <c r="G17818" s="9" t="e">
        <v>#N/A</v>
      </c>
      <c r="H17818">
        <v>0.191197505865218</v>
      </c>
      <c r="I17818" t="s">
        <v>26251</v>
      </c>
      <c r="J17818" s="9" t="e">
        <v>#N/A</v>
      </c>
    </row>
    <row r="17819" spans="1:10" x14ac:dyDescent="0.35">
      <c r="A17819" t="s">
        <v>17818</v>
      </c>
      <c r="B17819">
        <v>4.22206277485545E-2</v>
      </c>
      <c r="C17819" s="8" t="s">
        <v>26251</v>
      </c>
      <c r="D17819" s="9" t="e">
        <v>#N/A</v>
      </c>
      <c r="E17819">
        <v>-8.2101649328552295E-2</v>
      </c>
      <c r="F17819" t="s">
        <v>26251</v>
      </c>
      <c r="G17819" s="9" t="e">
        <v>#N/A</v>
      </c>
      <c r="H17819">
        <v>6.3739605375298103E-2</v>
      </c>
      <c r="I17819" t="s">
        <v>26251</v>
      </c>
      <c r="J17819" s="9" t="e">
        <v>#N/A</v>
      </c>
    </row>
    <row r="17820" spans="1:10" x14ac:dyDescent="0.35">
      <c r="A17820" t="s">
        <v>17819</v>
      </c>
      <c r="B17820">
        <v>3.5985826832488702E-2</v>
      </c>
      <c r="C17820" s="8" t="s">
        <v>26251</v>
      </c>
      <c r="D17820" s="9" t="e">
        <v>#N/A</v>
      </c>
      <c r="E17820">
        <v>5.89610874882553E-2</v>
      </c>
      <c r="F17820" t="s">
        <v>26251</v>
      </c>
      <c r="G17820" s="9" t="e">
        <v>#N/A</v>
      </c>
      <c r="H17820">
        <v>5.0870446064054602E-2</v>
      </c>
      <c r="I17820" t="s">
        <v>26251</v>
      </c>
      <c r="J17820" s="9" t="e">
        <v>#N/A</v>
      </c>
    </row>
    <row r="17821" spans="1:10" x14ac:dyDescent="0.35">
      <c r="A17821" t="s">
        <v>17820</v>
      </c>
      <c r="B17821">
        <v>3.9080478938842297E-2</v>
      </c>
      <c r="C17821" s="8" t="s">
        <v>26251</v>
      </c>
      <c r="D17821" s="9" t="e">
        <v>#N/A</v>
      </c>
      <c r="E17821">
        <v>1.79097478216786E-2</v>
      </c>
      <c r="F17821" t="s">
        <v>26251</v>
      </c>
      <c r="G17821" s="9" t="e">
        <v>#N/A</v>
      </c>
      <c r="H17821">
        <v>-2.6474649692933099E-2</v>
      </c>
      <c r="I17821" t="s">
        <v>26251</v>
      </c>
      <c r="J17821" s="9" t="e">
        <v>#N/A</v>
      </c>
    </row>
    <row r="17822" spans="1:10" x14ac:dyDescent="0.35">
      <c r="A17822" t="s">
        <v>17821</v>
      </c>
      <c r="B17822">
        <v>6.2378637163145102E-2</v>
      </c>
      <c r="C17822" s="8" t="s">
        <v>26251</v>
      </c>
      <c r="D17822" s="9" t="e">
        <v>#N/A</v>
      </c>
      <c r="E17822">
        <v>-1.9076407471828301E-3</v>
      </c>
      <c r="F17822" t="s">
        <v>26251</v>
      </c>
      <c r="G17822" s="9" t="e">
        <v>#N/A</v>
      </c>
      <c r="H17822">
        <v>0.17208394511529601</v>
      </c>
      <c r="I17822" t="s">
        <v>26251</v>
      </c>
      <c r="J17822" s="9" t="e">
        <v>#N/A</v>
      </c>
    </row>
    <row r="17823" spans="1:10" x14ac:dyDescent="0.35">
      <c r="A17823" t="s">
        <v>17822</v>
      </c>
      <c r="B17823">
        <v>-0.13168557165692099</v>
      </c>
      <c r="C17823" s="8" t="s">
        <v>26251</v>
      </c>
      <c r="D17823" s="9" t="e">
        <v>#N/A</v>
      </c>
      <c r="E17823">
        <v>-6.5149596100066695E-2</v>
      </c>
      <c r="F17823" t="s">
        <v>26251</v>
      </c>
      <c r="G17823" s="9" t="e">
        <v>#N/A</v>
      </c>
      <c r="H17823">
        <v>-0.20846823466037101</v>
      </c>
      <c r="I17823" t="s">
        <v>26251</v>
      </c>
      <c r="J17823" s="9" t="e">
        <v>#N/A</v>
      </c>
    </row>
    <row r="17824" spans="1:10" x14ac:dyDescent="0.35">
      <c r="A17824" t="s">
        <v>17823</v>
      </c>
      <c r="B17824">
        <v>4.0913626025466499E-2</v>
      </c>
      <c r="C17824" s="8" t="s">
        <v>26251</v>
      </c>
      <c r="D17824" s="9" t="e">
        <v>#N/A</v>
      </c>
      <c r="E17824">
        <v>5.92779029035744E-3</v>
      </c>
      <c r="F17824" t="s">
        <v>26251</v>
      </c>
      <c r="G17824" s="9" t="e">
        <v>#N/A</v>
      </c>
      <c r="H17824">
        <v>8.5157692793053893E-2</v>
      </c>
      <c r="I17824" t="s">
        <v>26251</v>
      </c>
      <c r="J17824" s="9" t="e">
        <v>#N/A</v>
      </c>
    </row>
    <row r="17825" spans="1:10" x14ac:dyDescent="0.35">
      <c r="A17825" t="s">
        <v>17824</v>
      </c>
      <c r="B17825">
        <v>-0.14747049357684899</v>
      </c>
      <c r="C17825" s="8" t="s">
        <v>26251</v>
      </c>
      <c r="D17825" s="9" t="e">
        <v>#N/A</v>
      </c>
      <c r="E17825">
        <v>0.16157879797361999</v>
      </c>
      <c r="F17825" t="s">
        <v>26251</v>
      </c>
      <c r="G17825" s="9" t="e">
        <v>#N/A</v>
      </c>
      <c r="H17825">
        <v>0.177525893880222</v>
      </c>
      <c r="I17825" t="s">
        <v>26251</v>
      </c>
      <c r="J17825" s="9" t="e">
        <v>#N/A</v>
      </c>
    </row>
    <row r="17826" spans="1:10" x14ac:dyDescent="0.35">
      <c r="A17826" t="s">
        <v>17825</v>
      </c>
      <c r="B17826">
        <v>0.10268749495252499</v>
      </c>
      <c r="C17826" s="8" t="s">
        <v>26251</v>
      </c>
      <c r="D17826" s="9" t="e">
        <v>#N/A</v>
      </c>
      <c r="E17826">
        <v>0.12295688401396</v>
      </c>
      <c r="F17826" t="s">
        <v>26251</v>
      </c>
      <c r="G17826" s="9" t="e">
        <v>#N/A</v>
      </c>
      <c r="H17826">
        <v>1.04462061893748E-2</v>
      </c>
      <c r="I17826" t="s">
        <v>26251</v>
      </c>
      <c r="J17826" s="9" t="e">
        <v>#N/A</v>
      </c>
    </row>
    <row r="17827" spans="1:10" x14ac:dyDescent="0.35">
      <c r="A17827" t="s">
        <v>17826</v>
      </c>
      <c r="B17827">
        <v>-2.97742335706957E-2</v>
      </c>
      <c r="C17827" s="8" t="s">
        <v>26251</v>
      </c>
      <c r="D17827" s="9" t="e">
        <v>#N/A</v>
      </c>
      <c r="E17827">
        <v>-4.3682350075970097E-3</v>
      </c>
      <c r="F17827" t="s">
        <v>26251</v>
      </c>
      <c r="G17827" s="9" t="e">
        <v>#N/A</v>
      </c>
      <c r="H17827">
        <v>-0.118957893921828</v>
      </c>
      <c r="I17827" t="s">
        <v>26251</v>
      </c>
      <c r="J17827" s="9" t="e">
        <v>#N/A</v>
      </c>
    </row>
    <row r="17828" spans="1:10" x14ac:dyDescent="0.35">
      <c r="A17828" t="s">
        <v>17827</v>
      </c>
      <c r="B17828">
        <v>-1.9078136845893299E-2</v>
      </c>
      <c r="C17828" s="8" t="s">
        <v>26251</v>
      </c>
      <c r="D17828" s="9" t="e">
        <v>#N/A</v>
      </c>
      <c r="E17828">
        <v>0.105614665132406</v>
      </c>
      <c r="F17828" t="s">
        <v>26251</v>
      </c>
      <c r="G17828" s="9" t="e">
        <v>#N/A</v>
      </c>
      <c r="H17828">
        <v>-2.03493039762059E-2</v>
      </c>
      <c r="I17828" t="s">
        <v>26251</v>
      </c>
      <c r="J17828" s="9" t="e">
        <v>#N/A</v>
      </c>
    </row>
    <row r="17829" spans="1:10" x14ac:dyDescent="0.35">
      <c r="A17829" t="s">
        <v>17828</v>
      </c>
      <c r="B17829">
        <v>-1.0801302805809199E-2</v>
      </c>
      <c r="C17829" s="8" t="s">
        <v>26251</v>
      </c>
      <c r="D17829" s="9" t="e">
        <v>#N/A</v>
      </c>
      <c r="E17829">
        <v>0.11338722186273099</v>
      </c>
      <c r="F17829" t="s">
        <v>26251</v>
      </c>
      <c r="G17829" s="9" t="e">
        <v>#N/A</v>
      </c>
      <c r="H17829">
        <v>-0.14523844651096701</v>
      </c>
      <c r="I17829" t="s">
        <v>26251</v>
      </c>
      <c r="J17829" s="9" t="e">
        <v>#N/A</v>
      </c>
    </row>
    <row r="17830" spans="1:10" x14ac:dyDescent="0.35">
      <c r="A17830" t="s">
        <v>17829</v>
      </c>
      <c r="B17830">
        <v>-4.0343205495538499E-2</v>
      </c>
      <c r="C17830" s="8" t="s">
        <v>26251</v>
      </c>
      <c r="D17830" s="9" t="e">
        <v>#N/A</v>
      </c>
      <c r="E17830">
        <v>0.14670013674231</v>
      </c>
      <c r="F17830" t="s">
        <v>26251</v>
      </c>
      <c r="G17830" s="9" t="e">
        <v>#N/A</v>
      </c>
      <c r="H17830">
        <v>0.107100110542589</v>
      </c>
      <c r="I17830" t="s">
        <v>26251</v>
      </c>
      <c r="J17830" s="9" t="e">
        <v>#N/A</v>
      </c>
    </row>
    <row r="17831" spans="1:10" x14ac:dyDescent="0.35">
      <c r="A17831" t="s">
        <v>17830</v>
      </c>
      <c r="B17831">
        <v>0.121052412375263</v>
      </c>
      <c r="C17831" s="8" t="s">
        <v>26251</v>
      </c>
      <c r="D17831" s="9" t="e">
        <v>#N/A</v>
      </c>
      <c r="E17831">
        <v>0.13847955946762</v>
      </c>
      <c r="F17831" t="s">
        <v>26251</v>
      </c>
      <c r="G17831" s="9" t="e">
        <v>#N/A</v>
      </c>
      <c r="H17831">
        <v>-0.29825599277996001</v>
      </c>
      <c r="I17831" t="s">
        <v>26251</v>
      </c>
      <c r="J17831" s="9" t="e">
        <v>#N/A</v>
      </c>
    </row>
    <row r="17832" spans="1:10" x14ac:dyDescent="0.35">
      <c r="A17832" t="s">
        <v>17831</v>
      </c>
      <c r="B17832">
        <v>3.99552880583127E-2</v>
      </c>
      <c r="C17832" s="8" t="s">
        <v>26251</v>
      </c>
      <c r="D17832" s="9" t="e">
        <v>#N/A</v>
      </c>
      <c r="E17832">
        <v>-0.35783027602369899</v>
      </c>
      <c r="F17832" t="s">
        <v>26251</v>
      </c>
      <c r="G17832" s="9" t="e">
        <v>#N/A</v>
      </c>
      <c r="H17832">
        <v>2.6912038764828301</v>
      </c>
      <c r="I17832" t="s">
        <v>26249</v>
      </c>
      <c r="J17832" s="9" t="s">
        <v>26253</v>
      </c>
    </row>
    <row r="17833" spans="1:10" x14ac:dyDescent="0.35">
      <c r="A17833" t="s">
        <v>17832</v>
      </c>
      <c r="B17833">
        <v>0.126718477799285</v>
      </c>
      <c r="C17833" s="8" t="s">
        <v>26251</v>
      </c>
      <c r="D17833" s="9" t="e">
        <v>#N/A</v>
      </c>
      <c r="E17833">
        <v>0.20934845455624601</v>
      </c>
      <c r="F17833" t="s">
        <v>26251</v>
      </c>
      <c r="G17833" s="9" t="e">
        <v>#N/A</v>
      </c>
      <c r="H17833">
        <v>-0.15638027542911401</v>
      </c>
      <c r="I17833" t="s">
        <v>26251</v>
      </c>
      <c r="J17833" s="9" t="e">
        <v>#N/A</v>
      </c>
    </row>
    <row r="17834" spans="1:10" x14ac:dyDescent="0.35">
      <c r="A17834" t="s">
        <v>17833</v>
      </c>
      <c r="B17834">
        <v>-6.9994435056342105E-2</v>
      </c>
      <c r="C17834" s="8" t="s">
        <v>26251</v>
      </c>
      <c r="D17834" s="9" t="e">
        <v>#N/A</v>
      </c>
      <c r="E17834">
        <v>0.117723778355459</v>
      </c>
      <c r="F17834" t="s">
        <v>26251</v>
      </c>
      <c r="G17834" s="9" t="e">
        <v>#N/A</v>
      </c>
      <c r="H17834">
        <v>-0.50305141643201801</v>
      </c>
      <c r="I17834" t="s">
        <v>26251</v>
      </c>
      <c r="J17834" s="9" t="e">
        <v>#N/A</v>
      </c>
    </row>
    <row r="17835" spans="1:10" x14ac:dyDescent="0.35">
      <c r="A17835" t="s">
        <v>17834</v>
      </c>
      <c r="B17835">
        <v>-9.4717913682041202E-2</v>
      </c>
      <c r="C17835" s="8" t="s">
        <v>26251</v>
      </c>
      <c r="D17835" s="9" t="e">
        <v>#N/A</v>
      </c>
      <c r="E17835">
        <v>2.0520668023160601E-2</v>
      </c>
      <c r="F17835" t="s">
        <v>26251</v>
      </c>
      <c r="G17835" s="9" t="e">
        <v>#N/A</v>
      </c>
      <c r="H17835">
        <v>0.15505909389862699</v>
      </c>
      <c r="I17835" t="s">
        <v>26251</v>
      </c>
      <c r="J17835" s="9" t="e">
        <v>#N/A</v>
      </c>
    </row>
    <row r="17836" spans="1:10" x14ac:dyDescent="0.35">
      <c r="A17836" t="s">
        <v>17835</v>
      </c>
      <c r="B17836">
        <v>-5.8500505148491998E-2</v>
      </c>
      <c r="C17836" s="8" t="s">
        <v>26251</v>
      </c>
      <c r="D17836" s="9" t="e">
        <v>#N/A</v>
      </c>
      <c r="E17836">
        <v>-9.0899650415308605E-2</v>
      </c>
      <c r="F17836" t="s">
        <v>26251</v>
      </c>
      <c r="G17836" s="9" t="e">
        <v>#N/A</v>
      </c>
      <c r="H17836">
        <v>-0.35538440677720701</v>
      </c>
      <c r="I17836" t="s">
        <v>26251</v>
      </c>
      <c r="J17836" s="9" t="e">
        <v>#N/A</v>
      </c>
    </row>
    <row r="17837" spans="1:10" x14ac:dyDescent="0.35">
      <c r="A17837" t="s">
        <v>17836</v>
      </c>
      <c r="B17837">
        <v>7.5375462563706794E-2</v>
      </c>
      <c r="C17837" s="8" t="s">
        <v>26251</v>
      </c>
      <c r="D17837" s="9" t="e">
        <v>#N/A</v>
      </c>
      <c r="E17837">
        <v>0.243790124230014</v>
      </c>
      <c r="F17837" t="s">
        <v>26251</v>
      </c>
      <c r="G17837" s="9" t="e">
        <v>#N/A</v>
      </c>
      <c r="H17837">
        <v>-7.6853410188429394E-2</v>
      </c>
      <c r="I17837" t="s">
        <v>26251</v>
      </c>
      <c r="J17837" s="9" t="e">
        <v>#N/A</v>
      </c>
    </row>
    <row r="17838" spans="1:10" x14ac:dyDescent="0.35">
      <c r="A17838" t="s">
        <v>17837</v>
      </c>
      <c r="B17838">
        <v>-4.14739687185883E-2</v>
      </c>
      <c r="C17838" s="8" t="s">
        <v>26251</v>
      </c>
      <c r="D17838" s="9" t="e">
        <v>#N/A</v>
      </c>
      <c r="E17838">
        <v>1.5794630941160299E-2</v>
      </c>
      <c r="F17838" t="s">
        <v>26251</v>
      </c>
      <c r="G17838" s="9" t="e">
        <v>#N/A</v>
      </c>
      <c r="H17838">
        <v>0.112154298973207</v>
      </c>
      <c r="I17838" t="s">
        <v>26251</v>
      </c>
      <c r="J17838" s="9" t="e">
        <v>#N/A</v>
      </c>
    </row>
    <row r="17839" spans="1:10" x14ac:dyDescent="0.35">
      <c r="A17839" t="s">
        <v>17838</v>
      </c>
      <c r="B17839">
        <v>9.6105459253853401E-2</v>
      </c>
      <c r="C17839" s="8" t="s">
        <v>26251</v>
      </c>
      <c r="D17839" s="9" t="e">
        <v>#N/A</v>
      </c>
      <c r="E17839">
        <v>-8.8961035970599095E-2</v>
      </c>
      <c r="F17839" t="s">
        <v>26251</v>
      </c>
      <c r="G17839" s="9" t="e">
        <v>#N/A</v>
      </c>
      <c r="H17839">
        <v>0.13851257272187201</v>
      </c>
      <c r="I17839" t="s">
        <v>26251</v>
      </c>
      <c r="J17839" s="9" t="e">
        <v>#N/A</v>
      </c>
    </row>
    <row r="17840" spans="1:10" x14ac:dyDescent="0.35">
      <c r="A17840" t="s">
        <v>17839</v>
      </c>
      <c r="B17840">
        <v>-3.3132166678943899E-2</v>
      </c>
      <c r="C17840" s="8" t="s">
        <v>26251</v>
      </c>
      <c r="D17840" s="9" t="e">
        <v>#N/A</v>
      </c>
      <c r="E17840">
        <v>0.13385483573371201</v>
      </c>
      <c r="F17840" t="s">
        <v>26251</v>
      </c>
      <c r="G17840" s="9" t="e">
        <v>#N/A</v>
      </c>
      <c r="H17840">
        <v>6.7400553647656403E-2</v>
      </c>
      <c r="I17840" t="s">
        <v>26251</v>
      </c>
      <c r="J17840" s="9" t="e">
        <v>#N/A</v>
      </c>
    </row>
    <row r="17841" spans="1:10" x14ac:dyDescent="0.35">
      <c r="A17841" t="s">
        <v>17840</v>
      </c>
      <c r="B17841">
        <v>7.5011414418589495E-2</v>
      </c>
      <c r="C17841" s="8" t="s">
        <v>26251</v>
      </c>
      <c r="D17841" s="9" t="e">
        <v>#N/A</v>
      </c>
      <c r="E17841">
        <v>0.16893997234102801</v>
      </c>
      <c r="F17841" t="s">
        <v>26251</v>
      </c>
      <c r="G17841" s="9" t="e">
        <v>#N/A</v>
      </c>
      <c r="H17841">
        <v>0.106876333544265</v>
      </c>
      <c r="I17841" t="s">
        <v>26251</v>
      </c>
      <c r="J17841" s="9" t="e">
        <v>#N/A</v>
      </c>
    </row>
    <row r="17842" spans="1:10" x14ac:dyDescent="0.35">
      <c r="A17842" t="s">
        <v>17841</v>
      </c>
      <c r="B17842">
        <v>9.49144602490384E-3</v>
      </c>
      <c r="C17842" s="8" t="s">
        <v>26251</v>
      </c>
      <c r="D17842" s="9" t="e">
        <v>#N/A</v>
      </c>
      <c r="E17842">
        <v>-3.84832098178403E-2</v>
      </c>
      <c r="F17842" t="s">
        <v>26251</v>
      </c>
      <c r="G17842" s="9" t="e">
        <v>#N/A</v>
      </c>
      <c r="H17842">
        <v>-0.201238561999148</v>
      </c>
      <c r="I17842" t="s">
        <v>26251</v>
      </c>
      <c r="J17842" s="9" t="e">
        <v>#N/A</v>
      </c>
    </row>
    <row r="17843" spans="1:10" x14ac:dyDescent="0.35">
      <c r="A17843" t="s">
        <v>17842</v>
      </c>
      <c r="B17843">
        <v>5.90351928320672E-2</v>
      </c>
      <c r="C17843" s="8" t="s">
        <v>26251</v>
      </c>
      <c r="D17843" s="9" t="e">
        <v>#N/A</v>
      </c>
      <c r="E17843">
        <v>-0.13745465142510899</v>
      </c>
      <c r="F17843" t="s">
        <v>26251</v>
      </c>
      <c r="G17843" s="9" t="e">
        <v>#N/A</v>
      </c>
      <c r="H17843">
        <v>4.9284705601284701E-2</v>
      </c>
      <c r="I17843" t="s">
        <v>26251</v>
      </c>
      <c r="J17843" s="9" t="e">
        <v>#N/A</v>
      </c>
    </row>
    <row r="17844" spans="1:10" x14ac:dyDescent="0.35">
      <c r="A17844" t="s">
        <v>17843</v>
      </c>
      <c r="B17844">
        <v>6.5040123566049796E-2</v>
      </c>
      <c r="C17844" s="8" t="s">
        <v>26251</v>
      </c>
      <c r="D17844" s="9" t="e">
        <v>#N/A</v>
      </c>
      <c r="E17844">
        <v>9.2086345566415304E-2</v>
      </c>
      <c r="F17844" t="s">
        <v>26251</v>
      </c>
      <c r="G17844" s="9" t="e">
        <v>#N/A</v>
      </c>
      <c r="H17844">
        <v>-4.3627882275136698E-2</v>
      </c>
      <c r="I17844" t="s">
        <v>26251</v>
      </c>
      <c r="J17844" s="9" t="e">
        <v>#N/A</v>
      </c>
    </row>
    <row r="17845" spans="1:10" x14ac:dyDescent="0.35">
      <c r="A17845" t="s">
        <v>17844</v>
      </c>
      <c r="B17845">
        <v>3.5664850061196698E-2</v>
      </c>
      <c r="C17845" s="8" t="s">
        <v>26251</v>
      </c>
      <c r="D17845" s="9" t="e">
        <v>#N/A</v>
      </c>
      <c r="E17845">
        <v>0.17488863958496101</v>
      </c>
      <c r="F17845" t="s">
        <v>26251</v>
      </c>
      <c r="G17845" s="9" t="e">
        <v>#N/A</v>
      </c>
      <c r="H17845">
        <v>-4.6146571958328199E-2</v>
      </c>
      <c r="I17845" t="s">
        <v>26251</v>
      </c>
      <c r="J17845" s="9" t="e">
        <v>#N/A</v>
      </c>
    </row>
    <row r="17846" spans="1:10" x14ac:dyDescent="0.35">
      <c r="A17846" t="s">
        <v>17845</v>
      </c>
      <c r="B17846">
        <v>-7.8252939381926803E-2</v>
      </c>
      <c r="C17846" s="8" t="s">
        <v>26251</v>
      </c>
      <c r="D17846" s="9" t="e">
        <v>#N/A</v>
      </c>
      <c r="E17846">
        <v>-6.8041182543141093E-2</v>
      </c>
      <c r="F17846" t="s">
        <v>26251</v>
      </c>
      <c r="G17846" s="9" t="e">
        <v>#N/A</v>
      </c>
      <c r="H17846">
        <v>-5.1269424588342702E-2</v>
      </c>
      <c r="I17846" t="s">
        <v>26251</v>
      </c>
      <c r="J17846" s="9" t="e">
        <v>#N/A</v>
      </c>
    </row>
    <row r="17847" spans="1:10" x14ac:dyDescent="0.35">
      <c r="A17847" t="s">
        <v>17846</v>
      </c>
      <c r="B17847">
        <v>-4.6514517022135403E-2</v>
      </c>
      <c r="C17847" s="8" t="s">
        <v>26251</v>
      </c>
      <c r="D17847" s="9" t="e">
        <v>#N/A</v>
      </c>
      <c r="E17847">
        <v>2.12462666856023E-2</v>
      </c>
      <c r="F17847" t="s">
        <v>26251</v>
      </c>
      <c r="G17847" s="9" t="e">
        <v>#N/A</v>
      </c>
      <c r="H17847">
        <v>-0.21514659571009001</v>
      </c>
      <c r="I17847" t="s">
        <v>26251</v>
      </c>
      <c r="J17847" s="9" t="e">
        <v>#N/A</v>
      </c>
    </row>
    <row r="17848" spans="1:10" x14ac:dyDescent="0.35">
      <c r="A17848" t="s">
        <v>17847</v>
      </c>
      <c r="B17848">
        <v>0.19563267456691799</v>
      </c>
      <c r="C17848" s="8" t="s">
        <v>26251</v>
      </c>
      <c r="D17848" s="9" t="e">
        <v>#N/A</v>
      </c>
      <c r="E17848">
        <v>0.23121316304752301</v>
      </c>
      <c r="F17848" t="s">
        <v>26251</v>
      </c>
      <c r="G17848" s="9" t="e">
        <v>#N/A</v>
      </c>
      <c r="H17848">
        <v>3.3903345969938798</v>
      </c>
      <c r="I17848" t="s">
        <v>26249</v>
      </c>
      <c r="J17848" s="9" t="s">
        <v>26253</v>
      </c>
    </row>
    <row r="17849" spans="1:10" x14ac:dyDescent="0.35">
      <c r="A17849" t="s">
        <v>17848</v>
      </c>
      <c r="B17849">
        <v>0.13486606257230099</v>
      </c>
      <c r="C17849" s="8" t="s">
        <v>26251</v>
      </c>
      <c r="D17849" s="9" t="e">
        <v>#N/A</v>
      </c>
      <c r="E17849">
        <v>0.15524691287679099</v>
      </c>
      <c r="F17849" t="s">
        <v>26251</v>
      </c>
      <c r="G17849" s="9" t="e">
        <v>#N/A</v>
      </c>
      <c r="H17849">
        <v>3.6823900343639103E-2</v>
      </c>
      <c r="I17849" t="s">
        <v>26251</v>
      </c>
      <c r="J17849" s="9" t="e">
        <v>#N/A</v>
      </c>
    </row>
    <row r="17850" spans="1:10" x14ac:dyDescent="0.35">
      <c r="A17850" t="s">
        <v>17849</v>
      </c>
      <c r="B17850">
        <v>-4.9206985019341898E-2</v>
      </c>
      <c r="C17850" s="8" t="s">
        <v>26251</v>
      </c>
      <c r="D17850" s="9" t="e">
        <v>#N/A</v>
      </c>
      <c r="E17850">
        <v>2.99291394814062E-2</v>
      </c>
      <c r="F17850" t="s">
        <v>26251</v>
      </c>
      <c r="G17850" s="9" t="e">
        <v>#N/A</v>
      </c>
      <c r="H17850">
        <v>8.1539043856499002E-2</v>
      </c>
      <c r="I17850" t="s">
        <v>26251</v>
      </c>
      <c r="J17850" s="9" t="e">
        <v>#N/A</v>
      </c>
    </row>
    <row r="17851" spans="1:10" x14ac:dyDescent="0.35">
      <c r="A17851" t="s">
        <v>17850</v>
      </c>
      <c r="B17851">
        <v>-8.9698540303125102E-2</v>
      </c>
      <c r="C17851" s="8" t="s">
        <v>26251</v>
      </c>
      <c r="D17851" s="9" t="e">
        <v>#N/A</v>
      </c>
      <c r="E17851">
        <v>-0.36142500566751301</v>
      </c>
      <c r="F17851" t="s">
        <v>26251</v>
      </c>
      <c r="G17851" s="9" t="e">
        <v>#N/A</v>
      </c>
      <c r="H17851">
        <v>-0.26372737438821398</v>
      </c>
      <c r="I17851" t="s">
        <v>26251</v>
      </c>
      <c r="J17851" s="9" t="e">
        <v>#N/A</v>
      </c>
    </row>
    <row r="17852" spans="1:10" x14ac:dyDescent="0.35">
      <c r="A17852" t="s">
        <v>17851</v>
      </c>
      <c r="B17852">
        <v>-2.3516886019871501E-2</v>
      </c>
      <c r="C17852" s="8" t="s">
        <v>26251</v>
      </c>
      <c r="D17852" s="9" t="e">
        <v>#N/A</v>
      </c>
      <c r="E17852">
        <v>-7.9375671580251703E-2</v>
      </c>
      <c r="F17852" t="s">
        <v>26251</v>
      </c>
      <c r="G17852" s="9" t="e">
        <v>#N/A</v>
      </c>
      <c r="H17852">
        <v>-0.19921643096362701</v>
      </c>
      <c r="I17852" t="s">
        <v>26251</v>
      </c>
      <c r="J17852" s="9" t="e">
        <v>#N/A</v>
      </c>
    </row>
    <row r="17853" spans="1:10" x14ac:dyDescent="0.35">
      <c r="A17853" t="s">
        <v>17852</v>
      </c>
      <c r="B17853">
        <v>-1.9527739155137398E-2</v>
      </c>
      <c r="C17853" s="8" t="s">
        <v>26251</v>
      </c>
      <c r="D17853" s="9" t="e">
        <v>#N/A</v>
      </c>
      <c r="E17853">
        <v>-0.138454203491016</v>
      </c>
      <c r="F17853" t="s">
        <v>26251</v>
      </c>
      <c r="G17853" s="9" t="e">
        <v>#N/A</v>
      </c>
      <c r="H17853">
        <v>4.9768341042723901E-2</v>
      </c>
      <c r="I17853" t="s">
        <v>26251</v>
      </c>
      <c r="J17853" s="9" t="e">
        <v>#N/A</v>
      </c>
    </row>
    <row r="17854" spans="1:10" x14ac:dyDescent="0.35">
      <c r="A17854" t="s">
        <v>17853</v>
      </c>
      <c r="B17854">
        <v>-6.1761158896720299E-2</v>
      </c>
      <c r="C17854" s="8" t="s">
        <v>26251</v>
      </c>
      <c r="D17854" s="9" t="e">
        <v>#N/A</v>
      </c>
      <c r="E17854">
        <v>-0.66135231433989905</v>
      </c>
      <c r="F17854" t="s">
        <v>26251</v>
      </c>
      <c r="G17854" s="9" t="e">
        <v>#N/A</v>
      </c>
      <c r="H17854" t="e">
        <v>#N/A</v>
      </c>
      <c r="I17854" t="e">
        <v>#N/A</v>
      </c>
      <c r="J17854" s="9" t="e">
        <v>#N/A</v>
      </c>
    </row>
    <row r="17855" spans="1:10" x14ac:dyDescent="0.35">
      <c r="A17855" t="s">
        <v>17854</v>
      </c>
      <c r="B17855">
        <v>9.7999808091336599E-2</v>
      </c>
      <c r="C17855" s="8" t="s">
        <v>26251</v>
      </c>
      <c r="D17855" s="9" t="e">
        <v>#N/A</v>
      </c>
      <c r="E17855">
        <v>9.2672037493364404E-2</v>
      </c>
      <c r="F17855" t="s">
        <v>26251</v>
      </c>
      <c r="G17855" s="9" t="e">
        <v>#N/A</v>
      </c>
      <c r="H17855">
        <v>-6.3247875070063598E-3</v>
      </c>
      <c r="I17855" t="s">
        <v>26251</v>
      </c>
      <c r="J17855" s="9" t="e">
        <v>#N/A</v>
      </c>
    </row>
    <row r="17856" spans="1:10" x14ac:dyDescent="0.35">
      <c r="A17856" t="s">
        <v>17855</v>
      </c>
      <c r="B17856">
        <v>9.4868680696218802E-2</v>
      </c>
      <c r="C17856" s="8" t="s">
        <v>26251</v>
      </c>
      <c r="D17856" s="9" t="e">
        <v>#N/A</v>
      </c>
      <c r="E17856">
        <v>0.18578253760314101</v>
      </c>
      <c r="F17856" t="s">
        <v>26251</v>
      </c>
      <c r="G17856" s="9" t="e">
        <v>#N/A</v>
      </c>
      <c r="H17856">
        <v>1.4486384035337E-2</v>
      </c>
      <c r="I17856" t="s">
        <v>26251</v>
      </c>
      <c r="J17856" s="9" t="e">
        <v>#N/A</v>
      </c>
    </row>
    <row r="17857" spans="1:10" x14ac:dyDescent="0.35">
      <c r="A17857" t="s">
        <v>17856</v>
      </c>
      <c r="B17857">
        <v>-0.21325553030529201</v>
      </c>
      <c r="C17857" s="8" t="s">
        <v>26251</v>
      </c>
      <c r="D17857" s="9" t="e">
        <v>#N/A</v>
      </c>
      <c r="E17857">
        <v>-5.9648675409655301E-2</v>
      </c>
      <c r="F17857" t="s">
        <v>26251</v>
      </c>
      <c r="G17857" s="9" t="e">
        <v>#N/A</v>
      </c>
      <c r="H17857">
        <v>0.487362390601073</v>
      </c>
      <c r="I17857" t="s">
        <v>26251</v>
      </c>
      <c r="J17857" s="9" t="e">
        <v>#N/A</v>
      </c>
    </row>
    <row r="17858" spans="1:10" x14ac:dyDescent="0.35">
      <c r="A17858" t="s">
        <v>17857</v>
      </c>
      <c r="B17858">
        <v>-5.6273612849594298E-2</v>
      </c>
      <c r="C17858" s="8" t="s">
        <v>26251</v>
      </c>
      <c r="D17858" s="9" t="e">
        <v>#N/A</v>
      </c>
      <c r="E17858">
        <v>-0.25772809812639302</v>
      </c>
      <c r="F17858" t="s">
        <v>26251</v>
      </c>
      <c r="G17858" s="9" t="e">
        <v>#N/A</v>
      </c>
      <c r="H17858">
        <v>-7.3317186691294195E-2</v>
      </c>
      <c r="I17858" t="s">
        <v>26251</v>
      </c>
      <c r="J17858" s="9" t="e">
        <v>#N/A</v>
      </c>
    </row>
    <row r="17859" spans="1:10" x14ac:dyDescent="0.35">
      <c r="A17859" t="s">
        <v>17858</v>
      </c>
      <c r="B17859">
        <v>8.6241672278721204E-2</v>
      </c>
      <c r="C17859" s="8" t="s">
        <v>26251</v>
      </c>
      <c r="D17859" s="9" t="e">
        <v>#N/A</v>
      </c>
      <c r="E17859">
        <v>0.118345131681292</v>
      </c>
      <c r="F17859" t="s">
        <v>26251</v>
      </c>
      <c r="G17859" s="9" t="e">
        <v>#N/A</v>
      </c>
      <c r="H17859">
        <v>1.33861410750672E-3</v>
      </c>
      <c r="I17859" t="s">
        <v>26251</v>
      </c>
      <c r="J17859" s="9" t="e">
        <v>#N/A</v>
      </c>
    </row>
    <row r="17860" spans="1:10" x14ac:dyDescent="0.35">
      <c r="A17860" t="s">
        <v>17859</v>
      </c>
      <c r="B17860">
        <v>4.5376003074268298E-2</v>
      </c>
      <c r="C17860" s="8" t="s">
        <v>26251</v>
      </c>
      <c r="D17860" s="9" t="e">
        <v>#N/A</v>
      </c>
      <c r="E17860">
        <v>0.118815876651409</v>
      </c>
      <c r="F17860" t="s">
        <v>26251</v>
      </c>
      <c r="G17860" s="9" t="e">
        <v>#N/A</v>
      </c>
      <c r="H17860">
        <v>-0.176525869895514</v>
      </c>
      <c r="I17860" t="s">
        <v>26251</v>
      </c>
      <c r="J17860" s="9" t="e">
        <v>#N/A</v>
      </c>
    </row>
    <row r="17861" spans="1:10" x14ac:dyDescent="0.35">
      <c r="A17861" t="s">
        <v>17860</v>
      </c>
      <c r="B17861">
        <v>-7.2548966281197502E-2</v>
      </c>
      <c r="C17861" s="8" t="s">
        <v>26251</v>
      </c>
      <c r="D17861" s="9" t="e">
        <v>#N/A</v>
      </c>
      <c r="E17861">
        <v>9.7933803522646606E-2</v>
      </c>
      <c r="F17861" t="s">
        <v>26251</v>
      </c>
      <c r="G17861" s="9" t="e">
        <v>#N/A</v>
      </c>
      <c r="H17861">
        <v>-0.252572536116633</v>
      </c>
      <c r="I17861" t="s">
        <v>26251</v>
      </c>
      <c r="J17861" s="9" t="e">
        <v>#N/A</v>
      </c>
    </row>
    <row r="17862" spans="1:10" x14ac:dyDescent="0.35">
      <c r="A17862" t="s">
        <v>17861</v>
      </c>
      <c r="B17862">
        <v>0.109974472165097</v>
      </c>
      <c r="C17862" s="8" t="s">
        <v>26251</v>
      </c>
      <c r="D17862" s="9" t="e">
        <v>#N/A</v>
      </c>
      <c r="E17862">
        <v>0.144576180826261</v>
      </c>
      <c r="F17862" t="s">
        <v>26251</v>
      </c>
      <c r="G17862" s="9" t="e">
        <v>#N/A</v>
      </c>
      <c r="H17862">
        <v>3.9384370821407E-2</v>
      </c>
      <c r="I17862" t="s">
        <v>26251</v>
      </c>
      <c r="J17862" s="9" t="e">
        <v>#N/A</v>
      </c>
    </row>
    <row r="17863" spans="1:10" x14ac:dyDescent="0.35">
      <c r="A17863" t="s">
        <v>17862</v>
      </c>
      <c r="B17863">
        <v>0.205287010732494</v>
      </c>
      <c r="C17863" s="8" t="s">
        <v>26251</v>
      </c>
      <c r="D17863" s="9" t="e">
        <v>#N/A</v>
      </c>
      <c r="E17863">
        <v>0.51302099795850598</v>
      </c>
      <c r="F17863" t="s">
        <v>26251</v>
      </c>
      <c r="G17863" s="9" t="e">
        <v>#N/A</v>
      </c>
      <c r="H17863">
        <v>-0.64817630291614503</v>
      </c>
      <c r="I17863" t="s">
        <v>26251</v>
      </c>
      <c r="J17863" s="9" t="e">
        <v>#N/A</v>
      </c>
    </row>
    <row r="17864" spans="1:10" x14ac:dyDescent="0.35">
      <c r="A17864" t="s">
        <v>17863</v>
      </c>
      <c r="B17864">
        <v>-0.37604317244222901</v>
      </c>
      <c r="C17864" s="8" t="s">
        <v>26251</v>
      </c>
      <c r="D17864" s="9" t="e">
        <v>#N/A</v>
      </c>
      <c r="E17864" t="e">
        <v>#N/A</v>
      </c>
      <c r="F17864" t="e">
        <v>#N/A</v>
      </c>
      <c r="G17864" s="9" t="e">
        <v>#N/A</v>
      </c>
      <c r="H17864" t="e">
        <v>#N/A</v>
      </c>
      <c r="I17864" t="e">
        <v>#N/A</v>
      </c>
      <c r="J17864" s="9" t="e">
        <v>#N/A</v>
      </c>
    </row>
    <row r="17865" spans="1:10" x14ac:dyDescent="0.35">
      <c r="A17865" t="s">
        <v>17864</v>
      </c>
      <c r="B17865">
        <v>4.1557471129581802E-2</v>
      </c>
      <c r="C17865" s="8" t="s">
        <v>26251</v>
      </c>
      <c r="D17865" s="9" t="e">
        <v>#N/A</v>
      </c>
      <c r="E17865">
        <v>-5.0829207210647001E-2</v>
      </c>
      <c r="F17865" t="s">
        <v>26251</v>
      </c>
      <c r="G17865" s="9" t="e">
        <v>#N/A</v>
      </c>
      <c r="H17865">
        <v>5.4707508181031303E-2</v>
      </c>
      <c r="I17865" t="s">
        <v>26251</v>
      </c>
      <c r="J17865" s="9" t="e">
        <v>#N/A</v>
      </c>
    </row>
    <row r="17866" spans="1:10" x14ac:dyDescent="0.35">
      <c r="A17866" t="s">
        <v>17865</v>
      </c>
      <c r="B17866">
        <v>4.1717404613024103E-2</v>
      </c>
      <c r="C17866" s="8" t="s">
        <v>26251</v>
      </c>
      <c r="D17866" s="9" t="e">
        <v>#N/A</v>
      </c>
      <c r="E17866">
        <v>0.14521811586776601</v>
      </c>
      <c r="F17866" t="s">
        <v>26251</v>
      </c>
      <c r="G17866" s="9" t="e">
        <v>#N/A</v>
      </c>
      <c r="H17866">
        <v>5.47349420586382E-2</v>
      </c>
      <c r="I17866" t="s">
        <v>26251</v>
      </c>
      <c r="J17866" s="9" t="e">
        <v>#N/A</v>
      </c>
    </row>
    <row r="17867" spans="1:10" x14ac:dyDescent="0.35">
      <c r="A17867" t="s">
        <v>17866</v>
      </c>
      <c r="B17867">
        <v>1.8516293896858001E-2</v>
      </c>
      <c r="C17867" s="8" t="s">
        <v>26251</v>
      </c>
      <c r="D17867" s="9" t="e">
        <v>#N/A</v>
      </c>
      <c r="E17867">
        <v>6.02326963078091E-2</v>
      </c>
      <c r="F17867" t="s">
        <v>26251</v>
      </c>
      <c r="G17867" s="9" t="e">
        <v>#N/A</v>
      </c>
      <c r="H17867">
        <v>8.0325702416900499E-2</v>
      </c>
      <c r="I17867" t="s">
        <v>26251</v>
      </c>
      <c r="J17867" s="9" t="e">
        <v>#N/A</v>
      </c>
    </row>
    <row r="17868" spans="1:10" x14ac:dyDescent="0.35">
      <c r="A17868" t="s">
        <v>17867</v>
      </c>
      <c r="B17868">
        <v>4.3875820344367301E-2</v>
      </c>
      <c r="C17868" s="8" t="s">
        <v>26251</v>
      </c>
      <c r="D17868" s="9" t="e">
        <v>#N/A</v>
      </c>
      <c r="E17868">
        <v>-3.4271373590733299E-3</v>
      </c>
      <c r="F17868" t="s">
        <v>26251</v>
      </c>
      <c r="G17868" s="9" t="e">
        <v>#N/A</v>
      </c>
      <c r="H17868">
        <v>0.74240950044208498</v>
      </c>
      <c r="I17868" t="s">
        <v>26251</v>
      </c>
      <c r="J17868" s="9" t="e">
        <v>#N/A</v>
      </c>
    </row>
    <row r="17869" spans="1:10" x14ac:dyDescent="0.35">
      <c r="A17869" t="s">
        <v>17868</v>
      </c>
      <c r="B17869">
        <v>0.12520146828645201</v>
      </c>
      <c r="C17869" s="8" t="s">
        <v>26251</v>
      </c>
      <c r="D17869" s="9" t="e">
        <v>#N/A</v>
      </c>
      <c r="E17869">
        <v>0.51134075951594704</v>
      </c>
      <c r="F17869" t="s">
        <v>26251</v>
      </c>
      <c r="G17869" s="9" t="e">
        <v>#N/A</v>
      </c>
      <c r="H17869">
        <v>9.3224623425337307E-3</v>
      </c>
      <c r="I17869" t="s">
        <v>26251</v>
      </c>
      <c r="J17869" s="9" t="e">
        <v>#N/A</v>
      </c>
    </row>
    <row r="17870" spans="1:10" x14ac:dyDescent="0.35">
      <c r="A17870" t="s">
        <v>17869</v>
      </c>
      <c r="B17870">
        <v>-5.2443085777871601E-2</v>
      </c>
      <c r="C17870" s="8" t="s">
        <v>26251</v>
      </c>
      <c r="D17870" s="9" t="e">
        <v>#N/A</v>
      </c>
      <c r="E17870">
        <v>1.68525709638302E-2</v>
      </c>
      <c r="F17870" t="s">
        <v>26251</v>
      </c>
      <c r="G17870" s="9" t="e">
        <v>#N/A</v>
      </c>
      <c r="H17870">
        <v>-5.14581224466579E-2</v>
      </c>
      <c r="I17870" t="s">
        <v>26251</v>
      </c>
      <c r="J17870" s="9" t="e">
        <v>#N/A</v>
      </c>
    </row>
    <row r="17871" spans="1:10" x14ac:dyDescent="0.35">
      <c r="A17871" t="s">
        <v>17870</v>
      </c>
      <c r="B17871">
        <v>-8.5296770551535506E-2</v>
      </c>
      <c r="C17871" s="8" t="s">
        <v>26251</v>
      </c>
      <c r="D17871" s="9" t="e">
        <v>#N/A</v>
      </c>
      <c r="E17871">
        <v>-0.240036729651561</v>
      </c>
      <c r="F17871" t="s">
        <v>26251</v>
      </c>
      <c r="G17871" s="9" t="e">
        <v>#N/A</v>
      </c>
      <c r="H17871">
        <v>5.6256557025060799E-2</v>
      </c>
      <c r="I17871" t="s">
        <v>26251</v>
      </c>
      <c r="J17871" s="9" t="e">
        <v>#N/A</v>
      </c>
    </row>
    <row r="17872" spans="1:10" x14ac:dyDescent="0.35">
      <c r="A17872" t="s">
        <v>17871</v>
      </c>
      <c r="B17872">
        <v>2.25712874586039E-2</v>
      </c>
      <c r="C17872" s="8" t="s">
        <v>26251</v>
      </c>
      <c r="D17872" s="9" t="e">
        <v>#N/A</v>
      </c>
      <c r="E17872">
        <v>-2.0982039249097799E-2</v>
      </c>
      <c r="F17872" t="s">
        <v>26251</v>
      </c>
      <c r="G17872" s="9" t="e">
        <v>#N/A</v>
      </c>
      <c r="H17872">
        <v>-2.0740934062378001E-2</v>
      </c>
      <c r="I17872" t="s">
        <v>26251</v>
      </c>
      <c r="J17872" s="9" t="e">
        <v>#N/A</v>
      </c>
    </row>
    <row r="17873" spans="1:10" x14ac:dyDescent="0.35">
      <c r="A17873" t="s">
        <v>17872</v>
      </c>
      <c r="B17873">
        <v>-5.4043830050055398E-2</v>
      </c>
      <c r="C17873" s="8" t="s">
        <v>26251</v>
      </c>
      <c r="D17873" s="9" t="e">
        <v>#N/A</v>
      </c>
      <c r="E17873">
        <v>0.22459664855612199</v>
      </c>
      <c r="F17873" t="s">
        <v>26251</v>
      </c>
      <c r="G17873" s="9" t="e">
        <v>#N/A</v>
      </c>
      <c r="H17873">
        <v>5.9301454904895599E-2</v>
      </c>
      <c r="I17873" t="s">
        <v>26251</v>
      </c>
      <c r="J17873" s="9" t="e">
        <v>#N/A</v>
      </c>
    </row>
    <row r="17874" spans="1:10" x14ac:dyDescent="0.35">
      <c r="A17874" t="s">
        <v>17873</v>
      </c>
      <c r="B17874">
        <v>0.114513692545073</v>
      </c>
      <c r="C17874" s="8" t="s">
        <v>26251</v>
      </c>
      <c r="D17874" s="9" t="e">
        <v>#N/A</v>
      </c>
      <c r="E17874">
        <v>0.15488299190409499</v>
      </c>
      <c r="F17874" t="s">
        <v>26251</v>
      </c>
      <c r="G17874" s="9" t="e">
        <v>#N/A</v>
      </c>
      <c r="H17874">
        <v>3.9351338020970003E-2</v>
      </c>
      <c r="I17874" t="s">
        <v>26251</v>
      </c>
      <c r="J17874" s="9" t="e">
        <v>#N/A</v>
      </c>
    </row>
    <row r="17875" spans="1:10" x14ac:dyDescent="0.35">
      <c r="A17875" t="s">
        <v>17874</v>
      </c>
      <c r="B17875">
        <v>-4.7130057433099802E-2</v>
      </c>
      <c r="C17875" s="8" t="s">
        <v>26251</v>
      </c>
      <c r="D17875" s="9" t="e">
        <v>#N/A</v>
      </c>
      <c r="E17875">
        <v>5.5533774739166701E-2</v>
      </c>
      <c r="F17875" t="s">
        <v>26251</v>
      </c>
      <c r="G17875" s="9" t="e">
        <v>#N/A</v>
      </c>
      <c r="H17875">
        <v>6.4982896447502395E-2</v>
      </c>
      <c r="I17875" t="s">
        <v>26251</v>
      </c>
      <c r="J17875" s="9" t="e">
        <v>#N/A</v>
      </c>
    </row>
    <row r="17876" spans="1:10" x14ac:dyDescent="0.35">
      <c r="A17876" t="s">
        <v>17875</v>
      </c>
      <c r="B17876">
        <v>-0.21053545311019001</v>
      </c>
      <c r="C17876" s="8" t="s">
        <v>26251</v>
      </c>
      <c r="D17876" s="9" t="e">
        <v>#N/A</v>
      </c>
      <c r="E17876">
        <v>-0.14700090687042999</v>
      </c>
      <c r="F17876" t="s">
        <v>26251</v>
      </c>
      <c r="G17876" s="9" t="e">
        <v>#N/A</v>
      </c>
      <c r="H17876">
        <v>0.49517533666452002</v>
      </c>
      <c r="I17876" t="s">
        <v>26251</v>
      </c>
      <c r="J17876" s="9" t="e">
        <v>#N/A</v>
      </c>
    </row>
    <row r="17877" spans="1:10" x14ac:dyDescent="0.35">
      <c r="A17877" t="s">
        <v>17876</v>
      </c>
      <c r="B17877">
        <v>-5.8747457386587203E-2</v>
      </c>
      <c r="C17877" s="8" t="s">
        <v>26251</v>
      </c>
      <c r="D17877" s="9" t="e">
        <v>#N/A</v>
      </c>
      <c r="E17877">
        <v>1.8062930421833299E-2</v>
      </c>
      <c r="F17877" t="s">
        <v>26251</v>
      </c>
      <c r="G17877" s="9" t="e">
        <v>#N/A</v>
      </c>
      <c r="H17877">
        <v>0.866663260356481</v>
      </c>
      <c r="I17877" t="s">
        <v>26249</v>
      </c>
      <c r="J17877" s="9" t="s">
        <v>26256</v>
      </c>
    </row>
    <row r="17878" spans="1:10" x14ac:dyDescent="0.35">
      <c r="A17878" t="s">
        <v>17877</v>
      </c>
      <c r="B17878">
        <v>3.1996894905233303E-2</v>
      </c>
      <c r="C17878" s="8" t="s">
        <v>26251</v>
      </c>
      <c r="D17878" s="9" t="e">
        <v>#N/A</v>
      </c>
      <c r="E17878">
        <v>-3.1289862394312203E-2</v>
      </c>
      <c r="F17878" t="s">
        <v>26251</v>
      </c>
      <c r="G17878" s="9" t="e">
        <v>#N/A</v>
      </c>
      <c r="H17878">
        <v>0.171845500708592</v>
      </c>
      <c r="I17878" t="s">
        <v>26251</v>
      </c>
      <c r="J17878" s="9" t="e">
        <v>#N/A</v>
      </c>
    </row>
    <row r="17879" spans="1:10" x14ac:dyDescent="0.35">
      <c r="A17879" t="s">
        <v>17878</v>
      </c>
      <c r="B17879">
        <v>-1.27776761743947E-2</v>
      </c>
      <c r="C17879" s="8" t="s">
        <v>26251</v>
      </c>
      <c r="D17879" s="9" t="e">
        <v>#N/A</v>
      </c>
      <c r="E17879">
        <v>-2.0221004304859801E-2</v>
      </c>
      <c r="F17879" t="s">
        <v>26251</v>
      </c>
      <c r="G17879" s="9" t="e">
        <v>#N/A</v>
      </c>
      <c r="H17879">
        <v>0.12205125327164</v>
      </c>
      <c r="I17879" t="s">
        <v>26251</v>
      </c>
      <c r="J17879" s="9" t="e">
        <v>#N/A</v>
      </c>
    </row>
    <row r="17880" spans="1:10" x14ac:dyDescent="0.35">
      <c r="A17880" t="s">
        <v>17879</v>
      </c>
      <c r="B17880">
        <v>0.124761041442412</v>
      </c>
      <c r="C17880" s="8" t="s">
        <v>26251</v>
      </c>
      <c r="D17880" s="9" t="e">
        <v>#N/A</v>
      </c>
      <c r="E17880">
        <v>-6.7450547063739499E-2</v>
      </c>
      <c r="F17880" t="s">
        <v>26251</v>
      </c>
      <c r="G17880" s="9" t="e">
        <v>#N/A</v>
      </c>
      <c r="H17880">
        <v>-0.244055809024292</v>
      </c>
      <c r="I17880" t="s">
        <v>26251</v>
      </c>
      <c r="J17880" s="9" t="e">
        <v>#N/A</v>
      </c>
    </row>
    <row r="17881" spans="1:10" x14ac:dyDescent="0.35">
      <c r="A17881" t="s">
        <v>17880</v>
      </c>
      <c r="B17881">
        <v>0.154755776897671</v>
      </c>
      <c r="C17881" s="8" t="s">
        <v>26251</v>
      </c>
      <c r="D17881" s="9" t="e">
        <v>#N/A</v>
      </c>
      <c r="E17881">
        <v>2.4401162543936901E-3</v>
      </c>
      <c r="F17881" t="s">
        <v>26251</v>
      </c>
      <c r="G17881" s="9" t="e">
        <v>#N/A</v>
      </c>
      <c r="H17881">
        <v>-0.24170457795529501</v>
      </c>
      <c r="I17881" t="s">
        <v>26251</v>
      </c>
      <c r="J17881" s="9" t="e">
        <v>#N/A</v>
      </c>
    </row>
    <row r="17882" spans="1:10" x14ac:dyDescent="0.35">
      <c r="A17882" t="s">
        <v>17881</v>
      </c>
      <c r="B17882">
        <v>7.08757326373705E-2</v>
      </c>
      <c r="C17882" s="8" t="s">
        <v>26251</v>
      </c>
      <c r="D17882" s="9" t="e">
        <v>#N/A</v>
      </c>
      <c r="E17882">
        <v>0.21878970169213099</v>
      </c>
      <c r="F17882" t="s">
        <v>26251</v>
      </c>
      <c r="G17882" s="9" t="e">
        <v>#N/A</v>
      </c>
      <c r="H17882">
        <v>-9.6264270204126701E-2</v>
      </c>
      <c r="I17882" t="s">
        <v>26251</v>
      </c>
      <c r="J17882" s="9" t="e">
        <v>#N/A</v>
      </c>
    </row>
    <row r="17883" spans="1:10" x14ac:dyDescent="0.35">
      <c r="A17883" t="s">
        <v>17882</v>
      </c>
      <c r="B17883">
        <v>1.00928457563848E-2</v>
      </c>
      <c r="C17883" s="8" t="s">
        <v>26251</v>
      </c>
      <c r="D17883" s="9" t="e">
        <v>#N/A</v>
      </c>
      <c r="E17883">
        <v>9.2430520968288701E-2</v>
      </c>
      <c r="F17883" t="s">
        <v>26251</v>
      </c>
      <c r="G17883" s="9" t="e">
        <v>#N/A</v>
      </c>
      <c r="H17883">
        <v>1.9021255029272498E-2</v>
      </c>
      <c r="I17883" t="s">
        <v>26251</v>
      </c>
      <c r="J17883" s="9" t="e">
        <v>#N/A</v>
      </c>
    </row>
    <row r="17884" spans="1:10" x14ac:dyDescent="0.35">
      <c r="A17884" t="s">
        <v>17883</v>
      </c>
      <c r="B17884">
        <v>0.133843037484116</v>
      </c>
      <c r="C17884" s="8" t="s">
        <v>26251</v>
      </c>
      <c r="D17884" s="9" t="e">
        <v>#N/A</v>
      </c>
      <c r="E17884">
        <v>-0.39278665018426401</v>
      </c>
      <c r="F17884" t="s">
        <v>26251</v>
      </c>
      <c r="G17884" s="9" t="e">
        <v>#N/A</v>
      </c>
      <c r="H17884">
        <v>0.214840475747479</v>
      </c>
      <c r="I17884" t="s">
        <v>26251</v>
      </c>
      <c r="J17884" s="9" t="e">
        <v>#N/A</v>
      </c>
    </row>
    <row r="17885" spans="1:10" x14ac:dyDescent="0.35">
      <c r="A17885" t="s">
        <v>17884</v>
      </c>
      <c r="B17885">
        <v>0.12334897860272399</v>
      </c>
      <c r="C17885" s="8" t="s">
        <v>26251</v>
      </c>
      <c r="D17885" s="9" t="e">
        <v>#N/A</v>
      </c>
      <c r="E17885">
        <v>-0.124448477460368</v>
      </c>
      <c r="F17885" t="s">
        <v>26251</v>
      </c>
      <c r="G17885" s="9" t="e">
        <v>#N/A</v>
      </c>
      <c r="H17885">
        <v>0.18155518821069999</v>
      </c>
      <c r="I17885" t="s">
        <v>26251</v>
      </c>
      <c r="J17885" s="9" t="e">
        <v>#N/A</v>
      </c>
    </row>
    <row r="17886" spans="1:10" x14ac:dyDescent="0.35">
      <c r="A17886" t="s">
        <v>17885</v>
      </c>
      <c r="B17886">
        <v>-0.118279043386788</v>
      </c>
      <c r="C17886" s="8" t="s">
        <v>26251</v>
      </c>
      <c r="D17886" s="9" t="e">
        <v>#N/A</v>
      </c>
      <c r="E17886">
        <v>-0.38880747822539502</v>
      </c>
      <c r="F17886" t="s">
        <v>26251</v>
      </c>
      <c r="G17886" s="9" t="e">
        <v>#N/A</v>
      </c>
      <c r="H17886">
        <v>-3.64534658917465E-2</v>
      </c>
      <c r="I17886" t="s">
        <v>26251</v>
      </c>
      <c r="J17886" s="9" t="e">
        <v>#N/A</v>
      </c>
    </row>
    <row r="17887" spans="1:10" x14ac:dyDescent="0.35">
      <c r="A17887" t="s">
        <v>17886</v>
      </c>
      <c r="B17887">
        <v>8.2569868036793503E-2</v>
      </c>
      <c r="C17887" s="8" t="s">
        <v>26251</v>
      </c>
      <c r="D17887" s="9" t="e">
        <v>#N/A</v>
      </c>
      <c r="E17887">
        <v>8.4527301576350605E-2</v>
      </c>
      <c r="F17887" t="s">
        <v>26251</v>
      </c>
      <c r="G17887" s="9" t="e">
        <v>#N/A</v>
      </c>
      <c r="H17887">
        <v>0.123946798899381</v>
      </c>
      <c r="I17887" t="s">
        <v>26251</v>
      </c>
      <c r="J17887" s="9" t="e">
        <v>#N/A</v>
      </c>
    </row>
    <row r="17888" spans="1:10" x14ac:dyDescent="0.35">
      <c r="A17888" t="s">
        <v>17887</v>
      </c>
      <c r="B17888">
        <v>-0.16475919178142701</v>
      </c>
      <c r="C17888" s="8" t="s">
        <v>26251</v>
      </c>
      <c r="D17888" s="9" t="e">
        <v>#N/A</v>
      </c>
      <c r="E17888">
        <v>0.15111031479647999</v>
      </c>
      <c r="F17888" t="s">
        <v>26251</v>
      </c>
      <c r="G17888" s="9" t="e">
        <v>#N/A</v>
      </c>
      <c r="H17888">
        <v>0.47100583846834498</v>
      </c>
      <c r="I17888" t="s">
        <v>26251</v>
      </c>
      <c r="J17888" s="9" t="e">
        <v>#N/A</v>
      </c>
    </row>
    <row r="17889" spans="1:10" x14ac:dyDescent="0.35">
      <c r="A17889" t="s">
        <v>17888</v>
      </c>
      <c r="B17889">
        <v>-0.23044239372005201</v>
      </c>
      <c r="C17889" s="8" t="s">
        <v>26251</v>
      </c>
      <c r="D17889" s="9" t="e">
        <v>#N/A</v>
      </c>
      <c r="E17889">
        <v>0.24420043418999701</v>
      </c>
      <c r="F17889" t="s">
        <v>26251</v>
      </c>
      <c r="G17889" s="9" t="e">
        <v>#N/A</v>
      </c>
      <c r="H17889">
        <v>0.265734711289771</v>
      </c>
      <c r="I17889" t="s">
        <v>26251</v>
      </c>
      <c r="J17889" s="9" t="e">
        <v>#N/A</v>
      </c>
    </row>
    <row r="17890" spans="1:10" x14ac:dyDescent="0.35">
      <c r="A17890" t="s">
        <v>17889</v>
      </c>
      <c r="B17890">
        <v>0.48712832502968201</v>
      </c>
      <c r="C17890" s="8" t="s">
        <v>26251</v>
      </c>
      <c r="D17890" s="9" t="e">
        <v>#N/A</v>
      </c>
      <c r="E17890" t="e">
        <v>#N/A</v>
      </c>
      <c r="F17890" t="e">
        <v>#N/A</v>
      </c>
      <c r="G17890" s="9" t="e">
        <v>#N/A</v>
      </c>
      <c r="H17890">
        <v>-0.82759491248360895</v>
      </c>
      <c r="I17890" t="s">
        <v>26251</v>
      </c>
      <c r="J17890" s="9" t="e">
        <v>#N/A</v>
      </c>
    </row>
    <row r="17891" spans="1:10" x14ac:dyDescent="0.35">
      <c r="A17891" t="s">
        <v>17890</v>
      </c>
      <c r="B17891">
        <v>7.8579995198733002E-2</v>
      </c>
      <c r="C17891" s="8" t="s">
        <v>26251</v>
      </c>
      <c r="D17891" s="9" t="e">
        <v>#N/A</v>
      </c>
      <c r="E17891">
        <v>0.231370109876194</v>
      </c>
      <c r="F17891" t="s">
        <v>26251</v>
      </c>
      <c r="G17891" s="9" t="e">
        <v>#N/A</v>
      </c>
      <c r="H17891">
        <v>4.8640797369610099E-2</v>
      </c>
      <c r="I17891" t="s">
        <v>26251</v>
      </c>
      <c r="J17891" s="9" t="e">
        <v>#N/A</v>
      </c>
    </row>
    <row r="17892" spans="1:10" x14ac:dyDescent="0.35">
      <c r="A17892" t="s">
        <v>17891</v>
      </c>
      <c r="B17892">
        <v>-9.2357818568089306E-2</v>
      </c>
      <c r="C17892" s="8" t="s">
        <v>26251</v>
      </c>
      <c r="D17892" s="9" t="e">
        <v>#N/A</v>
      </c>
      <c r="E17892">
        <v>2.08260062724351E-2</v>
      </c>
      <c r="F17892" t="s">
        <v>26251</v>
      </c>
      <c r="G17892" s="9" t="e">
        <v>#N/A</v>
      </c>
      <c r="H17892">
        <v>0.53909578822073301</v>
      </c>
      <c r="I17892" t="s">
        <v>26251</v>
      </c>
      <c r="J17892" s="9" t="e">
        <v>#N/A</v>
      </c>
    </row>
    <row r="17893" spans="1:10" x14ac:dyDescent="0.35">
      <c r="A17893" t="s">
        <v>17892</v>
      </c>
      <c r="B17893">
        <v>7.0197650098659997E-2</v>
      </c>
      <c r="C17893" s="8" t="s">
        <v>26251</v>
      </c>
      <c r="D17893" s="9" t="e">
        <v>#N/A</v>
      </c>
      <c r="E17893">
        <v>-6.2663387529394002E-2</v>
      </c>
      <c r="F17893" t="s">
        <v>26251</v>
      </c>
      <c r="G17893" s="9" t="e">
        <v>#N/A</v>
      </c>
      <c r="H17893">
        <v>-0.10356608723192801</v>
      </c>
      <c r="I17893" t="s">
        <v>26251</v>
      </c>
      <c r="J17893" s="9" t="e">
        <v>#N/A</v>
      </c>
    </row>
    <row r="17894" spans="1:10" x14ac:dyDescent="0.35">
      <c r="A17894" t="s">
        <v>17893</v>
      </c>
      <c r="B17894">
        <v>-1.5356673817005799E-2</v>
      </c>
      <c r="C17894" s="8" t="s">
        <v>26251</v>
      </c>
      <c r="D17894" s="9" t="e">
        <v>#N/A</v>
      </c>
      <c r="E17894">
        <v>-0.12821437440747199</v>
      </c>
      <c r="F17894" t="s">
        <v>26251</v>
      </c>
      <c r="G17894" s="9" t="e">
        <v>#N/A</v>
      </c>
      <c r="H17894">
        <v>-8.4284144238196398E-2</v>
      </c>
      <c r="I17894" t="s">
        <v>26251</v>
      </c>
      <c r="J17894" s="9" t="e">
        <v>#N/A</v>
      </c>
    </row>
    <row r="17895" spans="1:10" x14ac:dyDescent="0.35">
      <c r="A17895" t="s">
        <v>17894</v>
      </c>
      <c r="B17895">
        <v>-0.16578400004302199</v>
      </c>
      <c r="C17895" s="8" t="s">
        <v>26251</v>
      </c>
      <c r="D17895" s="9" t="e">
        <v>#N/A</v>
      </c>
      <c r="E17895">
        <v>-0.1012544264943</v>
      </c>
      <c r="F17895" t="s">
        <v>26251</v>
      </c>
      <c r="G17895" s="9" t="e">
        <v>#N/A</v>
      </c>
      <c r="H17895">
        <v>-1.9207420903329098E-2</v>
      </c>
      <c r="I17895" t="s">
        <v>26251</v>
      </c>
      <c r="J17895" s="9" t="e">
        <v>#N/A</v>
      </c>
    </row>
    <row r="17896" spans="1:10" x14ac:dyDescent="0.35">
      <c r="A17896" t="s">
        <v>17895</v>
      </c>
      <c r="B17896">
        <v>4.8636751766809497E-2</v>
      </c>
      <c r="C17896" s="8" t="s">
        <v>26251</v>
      </c>
      <c r="D17896" s="9" t="e">
        <v>#N/A</v>
      </c>
      <c r="E17896">
        <v>-0.174273548234093</v>
      </c>
      <c r="F17896" t="s">
        <v>26251</v>
      </c>
      <c r="G17896" s="9" t="e">
        <v>#N/A</v>
      </c>
      <c r="H17896">
        <v>6.4968848298140605E-2</v>
      </c>
      <c r="I17896" t="s">
        <v>26251</v>
      </c>
      <c r="J17896" s="9" t="e">
        <v>#N/A</v>
      </c>
    </row>
    <row r="17897" spans="1:10" x14ac:dyDescent="0.35">
      <c r="A17897" t="s">
        <v>17896</v>
      </c>
      <c r="B17897">
        <v>2.5322425640891499E-2</v>
      </c>
      <c r="C17897" s="8" t="s">
        <v>26251</v>
      </c>
      <c r="D17897" s="9" t="e">
        <v>#N/A</v>
      </c>
      <c r="E17897">
        <v>0.14369325092410101</v>
      </c>
      <c r="F17897" t="s">
        <v>26251</v>
      </c>
      <c r="G17897" s="9" t="e">
        <v>#N/A</v>
      </c>
      <c r="H17897">
        <v>5.88717511538457E-2</v>
      </c>
      <c r="I17897" t="s">
        <v>26251</v>
      </c>
      <c r="J17897" s="9" t="e">
        <v>#N/A</v>
      </c>
    </row>
    <row r="17898" spans="1:10" x14ac:dyDescent="0.35">
      <c r="A17898" t="s">
        <v>17897</v>
      </c>
      <c r="B17898">
        <v>0.22789553616341701</v>
      </c>
      <c r="C17898" s="8" t="s">
        <v>26251</v>
      </c>
      <c r="D17898" s="9" t="e">
        <v>#N/A</v>
      </c>
      <c r="E17898">
        <v>-0.40981266664160299</v>
      </c>
      <c r="F17898" t="s">
        <v>26251</v>
      </c>
      <c r="G17898" s="9" t="e">
        <v>#N/A</v>
      </c>
      <c r="H17898">
        <v>0.37368470806721898</v>
      </c>
      <c r="I17898" t="s">
        <v>26251</v>
      </c>
      <c r="J17898" s="9" t="e">
        <v>#N/A</v>
      </c>
    </row>
    <row r="17899" spans="1:10" x14ac:dyDescent="0.35">
      <c r="A17899" t="s">
        <v>17898</v>
      </c>
      <c r="B17899">
        <v>3.5335491522579303E-2</v>
      </c>
      <c r="C17899" s="8" t="s">
        <v>26251</v>
      </c>
      <c r="D17899" s="9" t="e">
        <v>#N/A</v>
      </c>
      <c r="E17899">
        <v>4.1024464316120897E-2</v>
      </c>
      <c r="F17899" t="s">
        <v>26251</v>
      </c>
      <c r="G17899" s="9" t="e">
        <v>#N/A</v>
      </c>
      <c r="H17899">
        <v>0.131355616552536</v>
      </c>
      <c r="I17899" t="s">
        <v>26251</v>
      </c>
      <c r="J17899" s="9" t="e">
        <v>#N/A</v>
      </c>
    </row>
    <row r="17900" spans="1:10" x14ac:dyDescent="0.35">
      <c r="A17900" t="s">
        <v>17899</v>
      </c>
      <c r="B17900">
        <v>5.0111505293626797E-2</v>
      </c>
      <c r="C17900" s="8" t="s">
        <v>26251</v>
      </c>
      <c r="D17900" s="9" t="e">
        <v>#N/A</v>
      </c>
      <c r="E17900">
        <v>1.2915926277038E-2</v>
      </c>
      <c r="F17900" t="s">
        <v>26251</v>
      </c>
      <c r="G17900" s="9" t="e">
        <v>#N/A</v>
      </c>
      <c r="H17900">
        <v>0.13970929229578999</v>
      </c>
      <c r="I17900" t="s">
        <v>26251</v>
      </c>
      <c r="J17900" s="9" t="e">
        <v>#N/A</v>
      </c>
    </row>
    <row r="17901" spans="1:10" x14ac:dyDescent="0.35">
      <c r="A17901" t="s">
        <v>17900</v>
      </c>
      <c r="B17901">
        <v>0.10000966244910101</v>
      </c>
      <c r="C17901" s="8" t="s">
        <v>26251</v>
      </c>
      <c r="D17901" s="9" t="e">
        <v>#N/A</v>
      </c>
      <c r="E17901">
        <v>6.3447191933311803E-2</v>
      </c>
      <c r="F17901" t="s">
        <v>26251</v>
      </c>
      <c r="G17901" s="9" t="e">
        <v>#N/A</v>
      </c>
      <c r="H17901">
        <v>8.7261208341443006E-2</v>
      </c>
      <c r="I17901" t="s">
        <v>26251</v>
      </c>
      <c r="J17901" s="9" t="e">
        <v>#N/A</v>
      </c>
    </row>
    <row r="17902" spans="1:10" x14ac:dyDescent="0.35">
      <c r="A17902" t="s">
        <v>17901</v>
      </c>
      <c r="B17902">
        <v>0.115436211463644</v>
      </c>
      <c r="C17902" s="8" t="s">
        <v>26251</v>
      </c>
      <c r="D17902" s="9" t="e">
        <v>#N/A</v>
      </c>
      <c r="E17902">
        <v>1.52191772443953E-2</v>
      </c>
      <c r="F17902" t="s">
        <v>26251</v>
      </c>
      <c r="G17902" s="9" t="e">
        <v>#N/A</v>
      </c>
      <c r="H17902">
        <v>-1.27664403919292E-2</v>
      </c>
      <c r="I17902" t="s">
        <v>26251</v>
      </c>
      <c r="J17902" s="9" t="e">
        <v>#N/A</v>
      </c>
    </row>
    <row r="17903" spans="1:10" x14ac:dyDescent="0.35">
      <c r="A17903" t="s">
        <v>17902</v>
      </c>
      <c r="B17903">
        <v>-9.6701996055704703E-2</v>
      </c>
      <c r="C17903" s="8" t="s">
        <v>26251</v>
      </c>
      <c r="D17903" s="9" t="e">
        <v>#N/A</v>
      </c>
      <c r="E17903">
        <v>-6.6790893985818695E-2</v>
      </c>
      <c r="F17903" t="s">
        <v>26251</v>
      </c>
      <c r="G17903" s="9" t="e">
        <v>#N/A</v>
      </c>
      <c r="H17903">
        <v>6.4468988235056701E-2</v>
      </c>
      <c r="I17903" t="s">
        <v>26251</v>
      </c>
      <c r="J17903" s="9" t="e">
        <v>#N/A</v>
      </c>
    </row>
    <row r="17904" spans="1:10" x14ac:dyDescent="0.35">
      <c r="A17904" t="s">
        <v>17903</v>
      </c>
      <c r="B17904">
        <v>-0.39590150225454401</v>
      </c>
      <c r="C17904" s="8" t="s">
        <v>26251</v>
      </c>
      <c r="D17904" s="9" t="e">
        <v>#N/A</v>
      </c>
      <c r="E17904">
        <v>4.4855297328103103E-2</v>
      </c>
      <c r="F17904" t="s">
        <v>26251</v>
      </c>
      <c r="G17904" s="9" t="e">
        <v>#N/A</v>
      </c>
      <c r="H17904">
        <v>7.9180193600456306E-3</v>
      </c>
      <c r="I17904" t="s">
        <v>26251</v>
      </c>
      <c r="J17904" s="9" t="e">
        <v>#N/A</v>
      </c>
    </row>
    <row r="17905" spans="1:10" x14ac:dyDescent="0.35">
      <c r="A17905" t="s">
        <v>17904</v>
      </c>
      <c r="B17905">
        <v>-0.238489175258978</v>
      </c>
      <c r="C17905" s="8" t="s">
        <v>26251</v>
      </c>
      <c r="D17905" s="9" t="e">
        <v>#N/A</v>
      </c>
      <c r="E17905">
        <v>-0.53139522151327101</v>
      </c>
      <c r="F17905" t="s">
        <v>26251</v>
      </c>
      <c r="G17905" s="9" t="e">
        <v>#N/A</v>
      </c>
      <c r="H17905">
        <v>-0.24734393426307599</v>
      </c>
      <c r="I17905" t="s">
        <v>26251</v>
      </c>
      <c r="J17905" s="9" t="e">
        <v>#N/A</v>
      </c>
    </row>
    <row r="17906" spans="1:10" x14ac:dyDescent="0.35">
      <c r="A17906" t="s">
        <v>17905</v>
      </c>
      <c r="B17906">
        <v>3.8720885698414899E-2</v>
      </c>
      <c r="C17906" s="8" t="s">
        <v>26251</v>
      </c>
      <c r="D17906" s="9" t="e">
        <v>#N/A</v>
      </c>
      <c r="E17906">
        <v>4.7470565823626097E-2</v>
      </c>
      <c r="F17906" t="s">
        <v>26251</v>
      </c>
      <c r="G17906" s="9" t="e">
        <v>#N/A</v>
      </c>
      <c r="H17906">
        <v>6.7996192170208594E-2</v>
      </c>
      <c r="I17906" t="s">
        <v>26251</v>
      </c>
      <c r="J17906" s="9" t="e">
        <v>#N/A</v>
      </c>
    </row>
    <row r="17907" spans="1:10" x14ac:dyDescent="0.35">
      <c r="A17907" t="s">
        <v>17906</v>
      </c>
      <c r="B17907">
        <v>-3.88531222740588E-2</v>
      </c>
      <c r="C17907" s="8" t="s">
        <v>26251</v>
      </c>
      <c r="D17907" s="9" t="e">
        <v>#N/A</v>
      </c>
      <c r="E17907">
        <v>-0.68226340175310696</v>
      </c>
      <c r="F17907" t="s">
        <v>26251</v>
      </c>
      <c r="G17907" s="9" t="e">
        <v>#N/A</v>
      </c>
      <c r="H17907">
        <v>-6.7456822195118102E-2</v>
      </c>
      <c r="I17907" t="s">
        <v>26251</v>
      </c>
      <c r="J17907" s="9" t="e">
        <v>#N/A</v>
      </c>
    </row>
    <row r="17908" spans="1:10" x14ac:dyDescent="0.35">
      <c r="A17908" t="s">
        <v>17907</v>
      </c>
      <c r="B17908">
        <v>7.9726942667762798E-2</v>
      </c>
      <c r="C17908" s="8" t="s">
        <v>26251</v>
      </c>
      <c r="D17908" s="9" t="e">
        <v>#N/A</v>
      </c>
      <c r="E17908">
        <v>8.0871259196394901E-2</v>
      </c>
      <c r="F17908" t="s">
        <v>26251</v>
      </c>
      <c r="G17908" s="9" t="e">
        <v>#N/A</v>
      </c>
      <c r="H17908">
        <v>-0.11218193714162</v>
      </c>
      <c r="I17908" t="s">
        <v>26251</v>
      </c>
      <c r="J17908" s="9" t="e">
        <v>#N/A</v>
      </c>
    </row>
    <row r="17909" spans="1:10" x14ac:dyDescent="0.35">
      <c r="A17909" t="s">
        <v>17908</v>
      </c>
      <c r="B17909">
        <v>0.214098217644001</v>
      </c>
      <c r="C17909" s="8" t="s">
        <v>26251</v>
      </c>
      <c r="D17909" s="9" t="e">
        <v>#N/A</v>
      </c>
      <c r="E17909">
        <v>0.128013047834555</v>
      </c>
      <c r="F17909" t="s">
        <v>26251</v>
      </c>
      <c r="G17909" s="9" t="e">
        <v>#N/A</v>
      </c>
      <c r="H17909">
        <v>1.0879024294088999</v>
      </c>
      <c r="I17909" t="s">
        <v>26251</v>
      </c>
      <c r="J17909" s="9" t="e">
        <v>#N/A</v>
      </c>
    </row>
    <row r="17910" spans="1:10" x14ac:dyDescent="0.35">
      <c r="A17910" t="s">
        <v>17909</v>
      </c>
      <c r="B17910">
        <v>7.1761350014355005E-2</v>
      </c>
      <c r="C17910" s="8" t="s">
        <v>26251</v>
      </c>
      <c r="D17910" s="9" t="e">
        <v>#N/A</v>
      </c>
      <c r="E17910">
        <v>3.0819761689850999E-3</v>
      </c>
      <c r="F17910" t="s">
        <v>26251</v>
      </c>
      <c r="G17910" s="9" t="e">
        <v>#N/A</v>
      </c>
      <c r="H17910">
        <v>0.54478952713554996</v>
      </c>
      <c r="I17910" t="s">
        <v>26251</v>
      </c>
      <c r="J17910" s="9" t="e">
        <v>#N/A</v>
      </c>
    </row>
    <row r="17911" spans="1:10" x14ac:dyDescent="0.35">
      <c r="A17911" t="s">
        <v>17910</v>
      </c>
      <c r="B17911">
        <v>5.8260991664019698E-2</v>
      </c>
      <c r="C17911" s="8" t="s">
        <v>26251</v>
      </c>
      <c r="D17911" s="9" t="e">
        <v>#N/A</v>
      </c>
      <c r="E17911">
        <v>2.9811362019809402E-2</v>
      </c>
      <c r="F17911" t="s">
        <v>26251</v>
      </c>
      <c r="G17911" s="9" t="e">
        <v>#N/A</v>
      </c>
      <c r="H17911">
        <v>0.108308965797783</v>
      </c>
      <c r="I17911" t="s">
        <v>26251</v>
      </c>
      <c r="J17911" s="9" t="e">
        <v>#N/A</v>
      </c>
    </row>
    <row r="17912" spans="1:10" x14ac:dyDescent="0.35">
      <c r="A17912" t="s">
        <v>17911</v>
      </c>
      <c r="B17912">
        <v>-0.103763437072027</v>
      </c>
      <c r="C17912" s="8" t="s">
        <v>26251</v>
      </c>
      <c r="D17912" s="9" t="e">
        <v>#N/A</v>
      </c>
      <c r="E17912">
        <v>-0.108702252260444</v>
      </c>
      <c r="F17912" t="s">
        <v>26251</v>
      </c>
      <c r="G17912" s="9" t="e">
        <v>#N/A</v>
      </c>
      <c r="H17912">
        <v>-1.6499105231225601E-2</v>
      </c>
      <c r="I17912" t="s">
        <v>26251</v>
      </c>
      <c r="J17912" s="9" t="e">
        <v>#N/A</v>
      </c>
    </row>
    <row r="17913" spans="1:10" x14ac:dyDescent="0.35">
      <c r="A17913" t="s">
        <v>17912</v>
      </c>
      <c r="B17913">
        <v>-9.1096790663217506E-2</v>
      </c>
      <c r="C17913" s="8" t="s">
        <v>26251</v>
      </c>
      <c r="D17913" s="9" t="e">
        <v>#N/A</v>
      </c>
      <c r="E17913">
        <v>7.9733461963595303E-3</v>
      </c>
      <c r="F17913" t="s">
        <v>26251</v>
      </c>
      <c r="G17913" s="9" t="e">
        <v>#N/A</v>
      </c>
      <c r="H17913">
        <v>-0.18824761922136099</v>
      </c>
      <c r="I17913" t="s">
        <v>26251</v>
      </c>
      <c r="J17913" s="9" t="e">
        <v>#N/A</v>
      </c>
    </row>
    <row r="17914" spans="1:10" x14ac:dyDescent="0.35">
      <c r="A17914" t="s">
        <v>17913</v>
      </c>
      <c r="B17914">
        <v>8.3574922475770599E-2</v>
      </c>
      <c r="C17914" s="8" t="s">
        <v>26251</v>
      </c>
      <c r="D17914" s="9" t="e">
        <v>#N/A</v>
      </c>
      <c r="E17914">
        <v>-0.19750279166684301</v>
      </c>
      <c r="F17914" t="s">
        <v>26251</v>
      </c>
      <c r="G17914" s="9" t="e">
        <v>#N/A</v>
      </c>
      <c r="H17914">
        <v>0.75540443758737497</v>
      </c>
      <c r="I17914" t="s">
        <v>26251</v>
      </c>
      <c r="J17914" s="9" t="e">
        <v>#N/A</v>
      </c>
    </row>
    <row r="17915" spans="1:10" x14ac:dyDescent="0.35">
      <c r="A17915" t="s">
        <v>17914</v>
      </c>
      <c r="B17915">
        <v>-0.17217098790499899</v>
      </c>
      <c r="C17915" s="8" t="s">
        <v>26251</v>
      </c>
      <c r="D17915" s="9" t="e">
        <v>#N/A</v>
      </c>
      <c r="E17915">
        <v>0.49061206956846198</v>
      </c>
      <c r="F17915" t="s">
        <v>26251</v>
      </c>
      <c r="G17915" s="9" t="e">
        <v>#N/A</v>
      </c>
      <c r="H17915" t="e">
        <v>#N/A</v>
      </c>
      <c r="I17915" t="e">
        <v>#N/A</v>
      </c>
      <c r="J17915" s="9" t="e">
        <v>#N/A</v>
      </c>
    </row>
    <row r="17916" spans="1:10" x14ac:dyDescent="0.35">
      <c r="A17916" t="s">
        <v>17915</v>
      </c>
      <c r="B17916">
        <v>6.2068343768977401E-2</v>
      </c>
      <c r="C17916" s="8" t="s">
        <v>26251</v>
      </c>
      <c r="D17916" s="9" t="e">
        <v>#N/A</v>
      </c>
      <c r="E17916">
        <v>7.7711389633696698E-2</v>
      </c>
      <c r="F17916" t="s">
        <v>26251</v>
      </c>
      <c r="G17916" s="9" t="e">
        <v>#N/A</v>
      </c>
      <c r="H17916">
        <v>-6.8884602496219499E-2</v>
      </c>
      <c r="I17916" t="s">
        <v>26251</v>
      </c>
      <c r="J17916" s="9" t="e">
        <v>#N/A</v>
      </c>
    </row>
    <row r="17917" spans="1:10" x14ac:dyDescent="0.35">
      <c r="A17917" t="s">
        <v>17916</v>
      </c>
      <c r="B17917">
        <v>4.7363637644784899E-2</v>
      </c>
      <c r="C17917" s="8" t="s">
        <v>26251</v>
      </c>
      <c r="D17917" s="9" t="e">
        <v>#N/A</v>
      </c>
      <c r="E17917">
        <v>-1.2885398726617701E-3</v>
      </c>
      <c r="F17917" t="s">
        <v>26251</v>
      </c>
      <c r="G17917" s="9" t="e">
        <v>#N/A</v>
      </c>
      <c r="H17917">
        <v>-1.36220489742135E-3</v>
      </c>
      <c r="I17917" t="s">
        <v>26251</v>
      </c>
      <c r="J17917" s="9" t="e">
        <v>#N/A</v>
      </c>
    </row>
    <row r="17918" spans="1:10" x14ac:dyDescent="0.35">
      <c r="A17918" t="s">
        <v>17917</v>
      </c>
      <c r="B17918">
        <v>6.4462660628524807E-2</v>
      </c>
      <c r="C17918" s="8" t="s">
        <v>26251</v>
      </c>
      <c r="D17918" s="9" t="e">
        <v>#N/A</v>
      </c>
      <c r="E17918">
        <v>0.147749175849751</v>
      </c>
      <c r="F17918" t="s">
        <v>26251</v>
      </c>
      <c r="G17918" s="9" t="e">
        <v>#N/A</v>
      </c>
      <c r="H17918">
        <v>0.168330329238639</v>
      </c>
      <c r="I17918" t="s">
        <v>26251</v>
      </c>
      <c r="J17918" s="9" t="e">
        <v>#N/A</v>
      </c>
    </row>
    <row r="17919" spans="1:10" x14ac:dyDescent="0.35">
      <c r="A17919" t="s">
        <v>17918</v>
      </c>
      <c r="B17919">
        <v>8.9759789287494798E-2</v>
      </c>
      <c r="C17919" s="8" t="s">
        <v>26251</v>
      </c>
      <c r="D17919" s="9" t="e">
        <v>#N/A</v>
      </c>
      <c r="E17919">
        <v>0.14399670394473199</v>
      </c>
      <c r="F17919" t="s">
        <v>26251</v>
      </c>
      <c r="G17919" s="9" t="e">
        <v>#N/A</v>
      </c>
      <c r="H17919">
        <v>-8.2182382023408204E-3</v>
      </c>
      <c r="I17919" t="s">
        <v>26251</v>
      </c>
      <c r="J17919" s="9" t="e">
        <v>#N/A</v>
      </c>
    </row>
    <row r="17920" spans="1:10" x14ac:dyDescent="0.35">
      <c r="A17920" t="s">
        <v>17919</v>
      </c>
      <c r="B17920">
        <v>-8.6029904600546006E-2</v>
      </c>
      <c r="C17920" s="8" t="s">
        <v>26251</v>
      </c>
      <c r="D17920" s="9" t="e">
        <v>#N/A</v>
      </c>
      <c r="E17920">
        <v>-2.7957003913599E-2</v>
      </c>
      <c r="F17920" t="s">
        <v>26251</v>
      </c>
      <c r="G17920" s="9" t="e">
        <v>#N/A</v>
      </c>
      <c r="H17920">
        <v>0.13346019328758599</v>
      </c>
      <c r="I17920" t="s">
        <v>26251</v>
      </c>
      <c r="J17920" s="9" t="e">
        <v>#N/A</v>
      </c>
    </row>
    <row r="17921" spans="1:10" x14ac:dyDescent="0.35">
      <c r="A17921" t="s">
        <v>17920</v>
      </c>
      <c r="B17921">
        <v>1.28510482642287E-2</v>
      </c>
      <c r="C17921" s="8" t="s">
        <v>26251</v>
      </c>
      <c r="D17921" s="9" t="e">
        <v>#N/A</v>
      </c>
      <c r="E17921">
        <v>-3.4615564170306402E-2</v>
      </c>
      <c r="F17921" t="s">
        <v>26251</v>
      </c>
      <c r="G17921" s="9" t="e">
        <v>#N/A</v>
      </c>
      <c r="H17921">
        <v>-0.168125686985094</v>
      </c>
      <c r="I17921" t="s">
        <v>26251</v>
      </c>
      <c r="J17921" s="9" t="e">
        <v>#N/A</v>
      </c>
    </row>
    <row r="17922" spans="1:10" x14ac:dyDescent="0.35">
      <c r="A17922" t="s">
        <v>17921</v>
      </c>
      <c r="B17922">
        <v>-6.6284706561833995E-2</v>
      </c>
      <c r="C17922" s="8" t="s">
        <v>26251</v>
      </c>
      <c r="D17922" s="9" t="e">
        <v>#N/A</v>
      </c>
      <c r="E17922">
        <v>7.4955022524947804E-2</v>
      </c>
      <c r="F17922" t="s">
        <v>26251</v>
      </c>
      <c r="G17922" s="9" t="e">
        <v>#N/A</v>
      </c>
      <c r="H17922">
        <v>-1.32670721991289E-2</v>
      </c>
      <c r="I17922" t="s">
        <v>26251</v>
      </c>
      <c r="J17922" s="9" t="e">
        <v>#N/A</v>
      </c>
    </row>
    <row r="17923" spans="1:10" x14ac:dyDescent="0.35">
      <c r="A17923" t="s">
        <v>17922</v>
      </c>
      <c r="B17923">
        <v>5.3219997314602203E-2</v>
      </c>
      <c r="C17923" s="8" t="s">
        <v>26251</v>
      </c>
      <c r="D17923" s="9" t="e">
        <v>#N/A</v>
      </c>
      <c r="E17923">
        <v>-9.6592443598879807E-2</v>
      </c>
      <c r="F17923" t="s">
        <v>26251</v>
      </c>
      <c r="G17923" s="9" t="e">
        <v>#N/A</v>
      </c>
      <c r="H17923">
        <v>0.16280858734869499</v>
      </c>
      <c r="I17923" t="s">
        <v>26251</v>
      </c>
      <c r="J17923" s="9" t="e">
        <v>#N/A</v>
      </c>
    </row>
    <row r="17924" spans="1:10" x14ac:dyDescent="0.35">
      <c r="A17924" t="s">
        <v>17923</v>
      </c>
      <c r="B17924">
        <v>-7.8104493903049096E-3</v>
      </c>
      <c r="C17924" s="8" t="s">
        <v>26251</v>
      </c>
      <c r="D17924" s="9" t="e">
        <v>#N/A</v>
      </c>
      <c r="E17924">
        <v>3.94248280568179E-2</v>
      </c>
      <c r="F17924" t="s">
        <v>26251</v>
      </c>
      <c r="G17924" s="9" t="e">
        <v>#N/A</v>
      </c>
      <c r="H17924">
        <v>-0.13883515371159499</v>
      </c>
      <c r="I17924" t="s">
        <v>26251</v>
      </c>
      <c r="J17924" s="9" t="e">
        <v>#N/A</v>
      </c>
    </row>
    <row r="17925" spans="1:10" x14ac:dyDescent="0.35">
      <c r="A17925" t="s">
        <v>17924</v>
      </c>
      <c r="B17925">
        <v>-6.5009574955188498E-2</v>
      </c>
      <c r="C17925" s="8" t="s">
        <v>26251</v>
      </c>
      <c r="D17925" s="9" t="e">
        <v>#N/A</v>
      </c>
      <c r="E17925">
        <v>0.119882390506835</v>
      </c>
      <c r="F17925" t="s">
        <v>26251</v>
      </c>
      <c r="G17925" s="9" t="e">
        <v>#N/A</v>
      </c>
      <c r="H17925">
        <v>2.7340046924687E-2</v>
      </c>
      <c r="I17925" t="s">
        <v>26251</v>
      </c>
      <c r="J17925" s="9" t="e">
        <v>#N/A</v>
      </c>
    </row>
    <row r="17926" spans="1:10" x14ac:dyDescent="0.35">
      <c r="A17926" t="s">
        <v>17925</v>
      </c>
      <c r="B17926">
        <v>5.5256132307417098E-2</v>
      </c>
      <c r="C17926" s="8" t="s">
        <v>26251</v>
      </c>
      <c r="D17926" s="9" t="e">
        <v>#N/A</v>
      </c>
      <c r="E17926">
        <v>9.1883818818004406E-2</v>
      </c>
      <c r="F17926" t="s">
        <v>26251</v>
      </c>
      <c r="G17926" s="9" t="e">
        <v>#N/A</v>
      </c>
      <c r="H17926">
        <v>1.81211330117571E-3</v>
      </c>
      <c r="I17926" t="s">
        <v>26251</v>
      </c>
      <c r="J17926" s="9" t="e">
        <v>#N/A</v>
      </c>
    </row>
    <row r="17927" spans="1:10" x14ac:dyDescent="0.35">
      <c r="A17927" t="s">
        <v>17926</v>
      </c>
      <c r="B17927">
        <v>-3.7911587692940202E-2</v>
      </c>
      <c r="C17927" s="8" t="s">
        <v>26251</v>
      </c>
      <c r="D17927" s="9" t="e">
        <v>#N/A</v>
      </c>
      <c r="E17927">
        <v>0.36583809834548398</v>
      </c>
      <c r="F17927" t="s">
        <v>26251</v>
      </c>
      <c r="G17927" s="9" t="e">
        <v>#N/A</v>
      </c>
      <c r="H17927" t="e">
        <v>#N/A</v>
      </c>
      <c r="I17927" t="e">
        <v>#N/A</v>
      </c>
      <c r="J17927" s="9" t="e">
        <v>#N/A</v>
      </c>
    </row>
    <row r="17928" spans="1:10" x14ac:dyDescent="0.35">
      <c r="A17928" t="s">
        <v>17927</v>
      </c>
      <c r="B17928">
        <v>0.15612986246673</v>
      </c>
      <c r="C17928" s="8" t="s">
        <v>26251</v>
      </c>
      <c r="D17928" s="9" t="e">
        <v>#N/A</v>
      </c>
      <c r="E17928">
        <v>7.60378853777985E-2</v>
      </c>
      <c r="F17928" t="s">
        <v>26251</v>
      </c>
      <c r="G17928" s="9" t="e">
        <v>#N/A</v>
      </c>
      <c r="H17928">
        <v>-0.33184287459429102</v>
      </c>
      <c r="I17928" t="s">
        <v>26251</v>
      </c>
      <c r="J17928" s="9" t="e">
        <v>#N/A</v>
      </c>
    </row>
    <row r="17929" spans="1:10" x14ac:dyDescent="0.35">
      <c r="A17929" t="s">
        <v>17928</v>
      </c>
      <c r="B17929">
        <v>1.5233450209245301E-2</v>
      </c>
      <c r="C17929" s="8" t="s">
        <v>26251</v>
      </c>
      <c r="D17929" s="9" t="e">
        <v>#N/A</v>
      </c>
      <c r="E17929">
        <v>4.7420332583975398E-2</v>
      </c>
      <c r="F17929" t="s">
        <v>26251</v>
      </c>
      <c r="G17929" s="9" t="e">
        <v>#N/A</v>
      </c>
      <c r="H17929">
        <v>0.13702531557032499</v>
      </c>
      <c r="I17929" t="s">
        <v>26251</v>
      </c>
      <c r="J17929" s="9" t="e">
        <v>#N/A</v>
      </c>
    </row>
    <row r="17930" spans="1:10" x14ac:dyDescent="0.35">
      <c r="A17930" t="s">
        <v>17929</v>
      </c>
      <c r="B17930">
        <v>0.31815045071605202</v>
      </c>
      <c r="C17930" s="8" t="s">
        <v>26251</v>
      </c>
      <c r="D17930" s="9" t="e">
        <v>#N/A</v>
      </c>
      <c r="E17930">
        <v>0.13889205522322701</v>
      </c>
      <c r="F17930" t="s">
        <v>26251</v>
      </c>
      <c r="G17930" s="9" t="e">
        <v>#N/A</v>
      </c>
      <c r="H17930" t="e">
        <v>#N/A</v>
      </c>
      <c r="I17930" t="e">
        <v>#N/A</v>
      </c>
      <c r="J17930" s="9" t="e">
        <v>#N/A</v>
      </c>
    </row>
    <row r="17931" spans="1:10" x14ac:dyDescent="0.35">
      <c r="A17931" t="s">
        <v>17930</v>
      </c>
      <c r="B17931">
        <v>7.7163581388244695E-2</v>
      </c>
      <c r="C17931" s="8" t="s">
        <v>26251</v>
      </c>
      <c r="D17931" s="9" t="e">
        <v>#N/A</v>
      </c>
      <c r="E17931">
        <v>1.2391986716327699E-2</v>
      </c>
      <c r="F17931" t="s">
        <v>26251</v>
      </c>
      <c r="G17931" s="9" t="e">
        <v>#N/A</v>
      </c>
      <c r="H17931">
        <v>0.10864224798090701</v>
      </c>
      <c r="I17931" t="s">
        <v>26251</v>
      </c>
      <c r="J17931" s="9" t="e">
        <v>#N/A</v>
      </c>
    </row>
    <row r="17932" spans="1:10" x14ac:dyDescent="0.35">
      <c r="A17932" t="s">
        <v>17931</v>
      </c>
      <c r="B17932">
        <v>-7.1630567230207901E-2</v>
      </c>
      <c r="C17932" s="8" t="s">
        <v>26251</v>
      </c>
      <c r="D17932" s="9" t="e">
        <v>#N/A</v>
      </c>
      <c r="E17932">
        <v>-0.25159321974713</v>
      </c>
      <c r="F17932" t="s">
        <v>26251</v>
      </c>
      <c r="G17932" s="9" t="e">
        <v>#N/A</v>
      </c>
      <c r="H17932">
        <v>0.20954884154244599</v>
      </c>
      <c r="I17932" t="s">
        <v>26251</v>
      </c>
      <c r="J17932" s="9" t="e">
        <v>#N/A</v>
      </c>
    </row>
    <row r="17933" spans="1:10" x14ac:dyDescent="0.35">
      <c r="A17933" t="s">
        <v>17932</v>
      </c>
      <c r="B17933">
        <v>0.109313653384034</v>
      </c>
      <c r="C17933" s="8" t="s">
        <v>26251</v>
      </c>
      <c r="D17933" s="9" t="e">
        <v>#N/A</v>
      </c>
      <c r="E17933">
        <v>0.27300753378374099</v>
      </c>
      <c r="F17933" t="s">
        <v>26251</v>
      </c>
      <c r="G17933" s="9" t="e">
        <v>#N/A</v>
      </c>
      <c r="H17933">
        <v>-0.32235238869159999</v>
      </c>
      <c r="I17933" t="s">
        <v>26251</v>
      </c>
      <c r="J17933" s="9" t="e">
        <v>#N/A</v>
      </c>
    </row>
    <row r="17934" spans="1:10" x14ac:dyDescent="0.35">
      <c r="A17934" t="s">
        <v>17933</v>
      </c>
      <c r="B17934">
        <v>-3.3494575694162497E-2</v>
      </c>
      <c r="C17934" s="8" t="s">
        <v>26251</v>
      </c>
      <c r="D17934" s="9" t="e">
        <v>#N/A</v>
      </c>
      <c r="E17934">
        <v>-3.7344543771164099E-2</v>
      </c>
      <c r="F17934" t="s">
        <v>26251</v>
      </c>
      <c r="G17934" s="9" t="e">
        <v>#N/A</v>
      </c>
      <c r="H17934">
        <v>0.21789516414100699</v>
      </c>
      <c r="I17934" t="s">
        <v>26251</v>
      </c>
      <c r="J17934" s="9" t="e">
        <v>#N/A</v>
      </c>
    </row>
    <row r="17935" spans="1:10" x14ac:dyDescent="0.35">
      <c r="A17935" t="s">
        <v>17934</v>
      </c>
      <c r="B17935">
        <v>-0.44477963873785897</v>
      </c>
      <c r="C17935" s="8" t="s">
        <v>26251</v>
      </c>
      <c r="D17935" s="9" t="e">
        <v>#N/A</v>
      </c>
      <c r="E17935">
        <v>-0.132412370117378</v>
      </c>
      <c r="F17935" t="s">
        <v>26251</v>
      </c>
      <c r="G17935" s="9" t="e">
        <v>#N/A</v>
      </c>
      <c r="H17935">
        <v>0.27728732304326398</v>
      </c>
      <c r="I17935" t="s">
        <v>26251</v>
      </c>
      <c r="J17935" s="9" t="e">
        <v>#N/A</v>
      </c>
    </row>
    <row r="17936" spans="1:10" x14ac:dyDescent="0.35">
      <c r="A17936" t="s">
        <v>17935</v>
      </c>
      <c r="B17936">
        <v>-3.7659196314648299E-2</v>
      </c>
      <c r="C17936" s="8" t="s">
        <v>26251</v>
      </c>
      <c r="D17936" s="9" t="e">
        <v>#N/A</v>
      </c>
      <c r="E17936">
        <v>-3.08518810143531E-2</v>
      </c>
      <c r="F17936" t="s">
        <v>26251</v>
      </c>
      <c r="G17936" s="9" t="e">
        <v>#N/A</v>
      </c>
      <c r="H17936">
        <v>-0.25761580190490702</v>
      </c>
      <c r="I17936" t="s">
        <v>26251</v>
      </c>
      <c r="J17936" s="9" t="e">
        <v>#N/A</v>
      </c>
    </row>
    <row r="17937" spans="1:10" x14ac:dyDescent="0.35">
      <c r="A17937" t="s">
        <v>17936</v>
      </c>
      <c r="B17937">
        <v>-5.8154671195539097E-2</v>
      </c>
      <c r="C17937" s="8" t="s">
        <v>26251</v>
      </c>
      <c r="D17937" s="9" t="e">
        <v>#N/A</v>
      </c>
      <c r="E17937">
        <v>0.25657858806290501</v>
      </c>
      <c r="F17937" t="s">
        <v>26251</v>
      </c>
      <c r="G17937" s="9" t="e">
        <v>#N/A</v>
      </c>
      <c r="H17937">
        <v>0.37543021162687001</v>
      </c>
      <c r="I17937" t="s">
        <v>26251</v>
      </c>
      <c r="J17937" s="9" t="e">
        <v>#N/A</v>
      </c>
    </row>
    <row r="17938" spans="1:10" x14ac:dyDescent="0.35">
      <c r="A17938" t="s">
        <v>17937</v>
      </c>
      <c r="B17938">
        <v>4.4012787243638801E-2</v>
      </c>
      <c r="C17938" s="8" t="s">
        <v>26251</v>
      </c>
      <c r="D17938" s="9" t="e">
        <v>#N/A</v>
      </c>
      <c r="E17938" t="e">
        <v>#N/A</v>
      </c>
      <c r="F17938" t="e">
        <v>#N/A</v>
      </c>
      <c r="G17938" s="9" t="e">
        <v>#N/A</v>
      </c>
      <c r="H17938">
        <v>0.86915846770626304</v>
      </c>
      <c r="I17938" t="s">
        <v>26251</v>
      </c>
      <c r="J17938" s="9" t="e">
        <v>#N/A</v>
      </c>
    </row>
    <row r="17939" spans="1:10" x14ac:dyDescent="0.35">
      <c r="A17939" t="s">
        <v>17938</v>
      </c>
      <c r="B17939">
        <v>-9.8427669848997895E-2</v>
      </c>
      <c r="C17939" s="8" t="s">
        <v>26251</v>
      </c>
      <c r="D17939" s="9" t="e">
        <v>#N/A</v>
      </c>
      <c r="E17939">
        <v>0.71712207588096399</v>
      </c>
      <c r="F17939" t="s">
        <v>26251</v>
      </c>
      <c r="G17939" s="9" t="e">
        <v>#N/A</v>
      </c>
      <c r="H17939">
        <v>0.129516910560599</v>
      </c>
      <c r="I17939" t="s">
        <v>26251</v>
      </c>
      <c r="J17939" s="9" t="e">
        <v>#N/A</v>
      </c>
    </row>
    <row r="17940" spans="1:10" x14ac:dyDescent="0.35">
      <c r="A17940" t="s">
        <v>17939</v>
      </c>
      <c r="B17940">
        <v>-0.12726700640077199</v>
      </c>
      <c r="C17940" s="8" t="s">
        <v>26251</v>
      </c>
      <c r="D17940" s="9" t="e">
        <v>#N/A</v>
      </c>
      <c r="E17940">
        <v>0.78944469440820497</v>
      </c>
      <c r="F17940" t="s">
        <v>26251</v>
      </c>
      <c r="G17940" s="9" t="e">
        <v>#N/A</v>
      </c>
      <c r="H17940" t="e">
        <v>#N/A</v>
      </c>
      <c r="I17940" t="e">
        <v>#N/A</v>
      </c>
      <c r="J17940" s="9" t="e">
        <v>#N/A</v>
      </c>
    </row>
    <row r="17941" spans="1:10" x14ac:dyDescent="0.35">
      <c r="A17941" t="s">
        <v>17940</v>
      </c>
      <c r="B17941">
        <v>0.15699283290954399</v>
      </c>
      <c r="C17941" s="8" t="s">
        <v>26251</v>
      </c>
      <c r="D17941" s="9" t="e">
        <v>#N/A</v>
      </c>
      <c r="E17941">
        <v>0.147570159613545</v>
      </c>
      <c r="F17941" t="s">
        <v>26251</v>
      </c>
      <c r="G17941" s="9" t="e">
        <v>#N/A</v>
      </c>
      <c r="H17941">
        <v>2.87332242995097E-2</v>
      </c>
      <c r="I17941" t="s">
        <v>26251</v>
      </c>
      <c r="J17941" s="9" t="e">
        <v>#N/A</v>
      </c>
    </row>
    <row r="17942" spans="1:10" x14ac:dyDescent="0.35">
      <c r="A17942" t="s">
        <v>17941</v>
      </c>
      <c r="B17942">
        <v>-9.0226044854758006E-2</v>
      </c>
      <c r="C17942" s="8" t="s">
        <v>26251</v>
      </c>
      <c r="D17942" s="9" t="e">
        <v>#N/A</v>
      </c>
      <c r="E17942">
        <v>-0.24580498716099</v>
      </c>
      <c r="F17942" t="s">
        <v>26251</v>
      </c>
      <c r="G17942" s="9" t="e">
        <v>#N/A</v>
      </c>
      <c r="H17942">
        <v>-0.12791995121542299</v>
      </c>
      <c r="I17942" t="s">
        <v>26251</v>
      </c>
      <c r="J17942" s="9" t="e">
        <v>#N/A</v>
      </c>
    </row>
    <row r="17943" spans="1:10" x14ac:dyDescent="0.35">
      <c r="A17943" t="s">
        <v>17942</v>
      </c>
      <c r="B17943">
        <v>-0.273216746696337</v>
      </c>
      <c r="C17943" s="8" t="s">
        <v>26251</v>
      </c>
      <c r="D17943" s="9" t="e">
        <v>#N/A</v>
      </c>
      <c r="E17943">
        <v>0.33906562056540401</v>
      </c>
      <c r="F17943" t="s">
        <v>26251</v>
      </c>
      <c r="G17943" s="9" t="e">
        <v>#N/A</v>
      </c>
      <c r="H17943" t="e">
        <v>#N/A</v>
      </c>
      <c r="I17943" t="e">
        <v>#N/A</v>
      </c>
      <c r="J17943" s="9" t="e">
        <v>#N/A</v>
      </c>
    </row>
    <row r="17944" spans="1:10" x14ac:dyDescent="0.35">
      <c r="A17944" t="s">
        <v>17943</v>
      </c>
      <c r="B17944">
        <v>-2.84472702898163E-2</v>
      </c>
      <c r="C17944" s="8" t="s">
        <v>26251</v>
      </c>
      <c r="D17944" s="9" t="e">
        <v>#N/A</v>
      </c>
      <c r="E17944">
        <v>-0.26890272188668701</v>
      </c>
      <c r="F17944" t="s">
        <v>26251</v>
      </c>
      <c r="G17944" s="9" t="e">
        <v>#N/A</v>
      </c>
      <c r="H17944">
        <v>0.13169910102660701</v>
      </c>
      <c r="I17944" t="s">
        <v>26251</v>
      </c>
      <c r="J17944" s="9" t="e">
        <v>#N/A</v>
      </c>
    </row>
    <row r="17945" spans="1:10" x14ac:dyDescent="0.35">
      <c r="A17945" t="s">
        <v>17944</v>
      </c>
      <c r="B17945">
        <v>0.39055035127922699</v>
      </c>
      <c r="C17945" s="8" t="s">
        <v>26251</v>
      </c>
      <c r="D17945" s="9" t="e">
        <v>#N/A</v>
      </c>
      <c r="E17945">
        <v>-3.2697767959233202E-2</v>
      </c>
      <c r="F17945" t="s">
        <v>26251</v>
      </c>
      <c r="G17945" s="9" t="e">
        <v>#N/A</v>
      </c>
      <c r="H17945" t="e">
        <v>#N/A</v>
      </c>
      <c r="I17945" t="e">
        <v>#N/A</v>
      </c>
      <c r="J17945" s="9" t="e">
        <v>#N/A</v>
      </c>
    </row>
    <row r="17946" spans="1:10" x14ac:dyDescent="0.35">
      <c r="A17946" t="s">
        <v>17945</v>
      </c>
      <c r="B17946">
        <v>8.0308073106316893E-2</v>
      </c>
      <c r="C17946" s="8" t="s">
        <v>26251</v>
      </c>
      <c r="D17946" s="9" t="e">
        <v>#N/A</v>
      </c>
      <c r="E17946">
        <v>8.5623664078185599E-2</v>
      </c>
      <c r="F17946" t="s">
        <v>26251</v>
      </c>
      <c r="G17946" s="9" t="e">
        <v>#N/A</v>
      </c>
      <c r="H17946">
        <v>-5.2547233656391301E-2</v>
      </c>
      <c r="I17946" t="s">
        <v>26251</v>
      </c>
      <c r="J17946" s="9" t="e">
        <v>#N/A</v>
      </c>
    </row>
    <row r="17947" spans="1:10" x14ac:dyDescent="0.35">
      <c r="A17947" t="s">
        <v>17946</v>
      </c>
      <c r="B17947">
        <v>0.13643389735197001</v>
      </c>
      <c r="C17947" s="8" t="s">
        <v>26251</v>
      </c>
      <c r="D17947" s="9" t="e">
        <v>#N/A</v>
      </c>
      <c r="E17947">
        <v>-3.22869837341382E-2</v>
      </c>
      <c r="F17947" t="s">
        <v>26251</v>
      </c>
      <c r="G17947" s="9" t="e">
        <v>#N/A</v>
      </c>
      <c r="H17947">
        <v>-3.0209398084873301E-2</v>
      </c>
      <c r="I17947" t="s">
        <v>26251</v>
      </c>
      <c r="J17947" s="9" t="e">
        <v>#N/A</v>
      </c>
    </row>
    <row r="17948" spans="1:10" x14ac:dyDescent="0.35">
      <c r="A17948" t="s">
        <v>17947</v>
      </c>
      <c r="B17948">
        <v>-5.4918628783289701E-2</v>
      </c>
      <c r="C17948" s="8" t="s">
        <v>26251</v>
      </c>
      <c r="D17948" s="9" t="e">
        <v>#N/A</v>
      </c>
      <c r="E17948">
        <v>-0.21754964872681001</v>
      </c>
      <c r="F17948" t="s">
        <v>26251</v>
      </c>
      <c r="G17948" s="9" t="e">
        <v>#N/A</v>
      </c>
      <c r="H17948">
        <v>-0.34752321895421401</v>
      </c>
      <c r="I17948" t="s">
        <v>26251</v>
      </c>
      <c r="J17948" s="9" t="e">
        <v>#N/A</v>
      </c>
    </row>
    <row r="17949" spans="1:10" x14ac:dyDescent="0.35">
      <c r="A17949" t="s">
        <v>17948</v>
      </c>
      <c r="B17949">
        <v>8.3071115099832404E-3</v>
      </c>
      <c r="C17949" s="8" t="s">
        <v>26251</v>
      </c>
      <c r="D17949" s="9" t="e">
        <v>#N/A</v>
      </c>
      <c r="E17949">
        <v>-2.5012060961161899E-2</v>
      </c>
      <c r="F17949" t="s">
        <v>26251</v>
      </c>
      <c r="G17949" s="9" t="e">
        <v>#N/A</v>
      </c>
      <c r="H17949">
        <v>7.83594138111335E-3</v>
      </c>
      <c r="I17949" t="s">
        <v>26251</v>
      </c>
      <c r="J17949" s="9" t="e">
        <v>#N/A</v>
      </c>
    </row>
    <row r="17950" spans="1:10" x14ac:dyDescent="0.35">
      <c r="A17950" t="s">
        <v>17949</v>
      </c>
      <c r="B17950">
        <v>0.12197893169699001</v>
      </c>
      <c r="C17950" s="8" t="s">
        <v>26251</v>
      </c>
      <c r="D17950" s="9" t="e">
        <v>#N/A</v>
      </c>
      <c r="E17950">
        <v>0.17556574889385901</v>
      </c>
      <c r="F17950" t="s">
        <v>26251</v>
      </c>
      <c r="G17950" s="9" t="e">
        <v>#N/A</v>
      </c>
      <c r="H17950">
        <v>-0.13765042495746199</v>
      </c>
      <c r="I17950" t="s">
        <v>26251</v>
      </c>
      <c r="J17950" s="9" t="e">
        <v>#N/A</v>
      </c>
    </row>
    <row r="17951" spans="1:10" x14ac:dyDescent="0.35">
      <c r="A17951" t="s">
        <v>17950</v>
      </c>
      <c r="B17951">
        <v>-7.1634963061490003E-2</v>
      </c>
      <c r="C17951" s="8" t="s">
        <v>26251</v>
      </c>
      <c r="D17951" s="9" t="e">
        <v>#N/A</v>
      </c>
      <c r="E17951">
        <v>8.0733965084424694E-2</v>
      </c>
      <c r="F17951" t="s">
        <v>26251</v>
      </c>
      <c r="G17951" s="9" t="e">
        <v>#N/A</v>
      </c>
      <c r="H17951">
        <v>-2.4090738832705598E-3</v>
      </c>
      <c r="I17951" t="s">
        <v>26251</v>
      </c>
      <c r="J17951" s="9" t="e">
        <v>#N/A</v>
      </c>
    </row>
    <row r="17952" spans="1:10" x14ac:dyDescent="0.35">
      <c r="A17952" t="s">
        <v>17951</v>
      </c>
      <c r="B17952">
        <v>0.151873930784753</v>
      </c>
      <c r="C17952" s="8" t="s">
        <v>26251</v>
      </c>
      <c r="D17952" s="9" t="e">
        <v>#N/A</v>
      </c>
      <c r="E17952">
        <v>-0.16831056914385001</v>
      </c>
      <c r="F17952" t="s">
        <v>26251</v>
      </c>
      <c r="G17952" s="9" t="e">
        <v>#N/A</v>
      </c>
      <c r="H17952">
        <v>7.4671330085868196E-2</v>
      </c>
      <c r="I17952" t="s">
        <v>26251</v>
      </c>
      <c r="J17952" s="9" t="e">
        <v>#N/A</v>
      </c>
    </row>
    <row r="17953" spans="1:10" x14ac:dyDescent="0.35">
      <c r="A17953" t="s">
        <v>17952</v>
      </c>
      <c r="B17953">
        <v>-2.3103860196018601E-2</v>
      </c>
      <c r="C17953" s="8" t="s">
        <v>26251</v>
      </c>
      <c r="D17953" s="9" t="e">
        <v>#N/A</v>
      </c>
      <c r="E17953">
        <v>1.23695444507413E-2</v>
      </c>
      <c r="F17953" t="s">
        <v>26251</v>
      </c>
      <c r="G17953" s="9" t="e">
        <v>#N/A</v>
      </c>
      <c r="H17953">
        <v>0.11267201907966801</v>
      </c>
      <c r="I17953" t="s">
        <v>26251</v>
      </c>
      <c r="J17953" s="9" t="e">
        <v>#N/A</v>
      </c>
    </row>
    <row r="17954" spans="1:10" x14ac:dyDescent="0.35">
      <c r="A17954" t="s">
        <v>17953</v>
      </c>
      <c r="B17954">
        <v>-0.49981106797445501</v>
      </c>
      <c r="C17954" s="8" t="s">
        <v>26251</v>
      </c>
      <c r="D17954" s="9" t="e">
        <v>#N/A</v>
      </c>
      <c r="E17954" t="e">
        <v>#N/A</v>
      </c>
      <c r="F17954" t="e">
        <v>#N/A</v>
      </c>
      <c r="G17954" s="9" t="e">
        <v>#N/A</v>
      </c>
      <c r="H17954">
        <v>1.82798069052331</v>
      </c>
      <c r="I17954" t="s">
        <v>26249</v>
      </c>
      <c r="J17954" s="9" t="s">
        <v>26254</v>
      </c>
    </row>
    <row r="17955" spans="1:10" x14ac:dyDescent="0.35">
      <c r="A17955" t="s">
        <v>17954</v>
      </c>
      <c r="B17955">
        <v>0.105376021658857</v>
      </c>
      <c r="C17955" s="8" t="s">
        <v>26251</v>
      </c>
      <c r="D17955" s="9" t="e">
        <v>#N/A</v>
      </c>
      <c r="E17955">
        <v>-0.13102355030155499</v>
      </c>
      <c r="F17955" t="s">
        <v>26251</v>
      </c>
      <c r="G17955" s="9" t="e">
        <v>#N/A</v>
      </c>
      <c r="H17955">
        <v>5.6213398751334798E-2</v>
      </c>
      <c r="I17955" t="s">
        <v>26251</v>
      </c>
      <c r="J17955" s="9" t="e">
        <v>#N/A</v>
      </c>
    </row>
    <row r="17956" spans="1:10" x14ac:dyDescent="0.35">
      <c r="A17956" t="s">
        <v>17955</v>
      </c>
      <c r="B17956">
        <v>4.8852982530875701E-2</v>
      </c>
      <c r="C17956" s="8" t="s">
        <v>26251</v>
      </c>
      <c r="D17956" s="9" t="e">
        <v>#N/A</v>
      </c>
      <c r="E17956">
        <v>0.11252455755612401</v>
      </c>
      <c r="F17956" t="s">
        <v>26251</v>
      </c>
      <c r="G17956" s="9" t="e">
        <v>#N/A</v>
      </c>
      <c r="H17956">
        <v>-0.140837894265815</v>
      </c>
      <c r="I17956" t="s">
        <v>26251</v>
      </c>
      <c r="J17956" s="9" t="e">
        <v>#N/A</v>
      </c>
    </row>
    <row r="17957" spans="1:10" x14ac:dyDescent="0.35">
      <c r="A17957" t="s">
        <v>17956</v>
      </c>
      <c r="B17957">
        <v>0.246075133710211</v>
      </c>
      <c r="C17957" s="8" t="s">
        <v>26251</v>
      </c>
      <c r="D17957" s="9" t="e">
        <v>#N/A</v>
      </c>
      <c r="E17957">
        <v>0.104294062398731</v>
      </c>
      <c r="F17957" t="s">
        <v>26251</v>
      </c>
      <c r="G17957" s="9" t="e">
        <v>#N/A</v>
      </c>
      <c r="H17957">
        <v>2.7884663743903301E-2</v>
      </c>
      <c r="I17957" t="s">
        <v>26251</v>
      </c>
      <c r="J17957" s="9" t="e">
        <v>#N/A</v>
      </c>
    </row>
    <row r="17958" spans="1:10" x14ac:dyDescent="0.35">
      <c r="A17958" t="s">
        <v>17957</v>
      </c>
      <c r="B17958">
        <v>0.28639026326269601</v>
      </c>
      <c r="C17958" s="8" t="s">
        <v>26251</v>
      </c>
      <c r="D17958" s="9" t="e">
        <v>#N/A</v>
      </c>
      <c r="E17958">
        <v>-0.145637063234863</v>
      </c>
      <c r="F17958" t="s">
        <v>26251</v>
      </c>
      <c r="G17958" s="9" t="e">
        <v>#N/A</v>
      </c>
      <c r="H17958">
        <v>2.6696876368163601E-3</v>
      </c>
      <c r="I17958" t="s">
        <v>26251</v>
      </c>
      <c r="J17958" s="9" t="e">
        <v>#N/A</v>
      </c>
    </row>
    <row r="17959" spans="1:10" x14ac:dyDescent="0.35">
      <c r="A17959" t="s">
        <v>17958</v>
      </c>
      <c r="B17959">
        <v>-9.2252801575792395E-2</v>
      </c>
      <c r="C17959" s="8" t="s">
        <v>26251</v>
      </c>
      <c r="D17959" s="9" t="e">
        <v>#N/A</v>
      </c>
      <c r="E17959">
        <v>1.8199904399081499E-3</v>
      </c>
      <c r="F17959" t="s">
        <v>26251</v>
      </c>
      <c r="G17959" s="9" t="e">
        <v>#N/A</v>
      </c>
      <c r="H17959">
        <v>-0.17741023844394899</v>
      </c>
      <c r="I17959" t="s">
        <v>26251</v>
      </c>
      <c r="J17959" s="9" t="e">
        <v>#N/A</v>
      </c>
    </row>
    <row r="17960" spans="1:10" x14ac:dyDescent="0.35">
      <c r="A17960" t="s">
        <v>17959</v>
      </c>
      <c r="B17960">
        <v>1.4260436405527E-2</v>
      </c>
      <c r="C17960" s="8" t="s">
        <v>26251</v>
      </c>
      <c r="D17960" s="9" t="e">
        <v>#N/A</v>
      </c>
      <c r="E17960">
        <v>-0.141957251719289</v>
      </c>
      <c r="F17960" t="s">
        <v>26251</v>
      </c>
      <c r="G17960" s="9" t="e">
        <v>#N/A</v>
      </c>
      <c r="H17960">
        <v>-9.9167569213049298E-2</v>
      </c>
      <c r="I17960" t="s">
        <v>26251</v>
      </c>
      <c r="J17960" s="9" t="e">
        <v>#N/A</v>
      </c>
    </row>
    <row r="17961" spans="1:10" x14ac:dyDescent="0.35">
      <c r="A17961" t="s">
        <v>17960</v>
      </c>
      <c r="B17961">
        <v>-6.9705418847183301E-2</v>
      </c>
      <c r="C17961" s="8" t="s">
        <v>26251</v>
      </c>
      <c r="D17961" s="9" t="e">
        <v>#N/A</v>
      </c>
      <c r="E17961">
        <v>-0.18416149913885399</v>
      </c>
      <c r="F17961" t="s">
        <v>26251</v>
      </c>
      <c r="G17961" s="9" t="e">
        <v>#N/A</v>
      </c>
      <c r="H17961">
        <v>0.24665871427191099</v>
      </c>
      <c r="I17961" t="s">
        <v>26251</v>
      </c>
      <c r="J17961" s="9" t="e">
        <v>#N/A</v>
      </c>
    </row>
    <row r="17962" spans="1:10" x14ac:dyDescent="0.35">
      <c r="A17962" t="s">
        <v>17961</v>
      </c>
      <c r="B17962">
        <v>0.229810172264861</v>
      </c>
      <c r="C17962" s="8" t="s">
        <v>26251</v>
      </c>
      <c r="D17962" s="9" t="e">
        <v>#N/A</v>
      </c>
      <c r="E17962">
        <v>5.8878247169479897E-2</v>
      </c>
      <c r="F17962" t="s">
        <v>26251</v>
      </c>
      <c r="G17962" s="9" t="e">
        <v>#N/A</v>
      </c>
      <c r="H17962">
        <v>-0.25436479250472699</v>
      </c>
      <c r="I17962" t="s">
        <v>26251</v>
      </c>
      <c r="J17962" s="9" t="e">
        <v>#N/A</v>
      </c>
    </row>
    <row r="17963" spans="1:10" x14ac:dyDescent="0.35">
      <c r="A17963" t="s">
        <v>17962</v>
      </c>
      <c r="B17963">
        <v>-9.2419744771138998E-2</v>
      </c>
      <c r="C17963" s="8" t="s">
        <v>26251</v>
      </c>
      <c r="D17963" s="9" t="e">
        <v>#N/A</v>
      </c>
      <c r="E17963">
        <v>5.7852187332329101E-2</v>
      </c>
      <c r="F17963" t="s">
        <v>26251</v>
      </c>
      <c r="G17963" s="9" t="e">
        <v>#N/A</v>
      </c>
      <c r="H17963">
        <v>0.18213063148876099</v>
      </c>
      <c r="I17963" t="s">
        <v>26251</v>
      </c>
      <c r="J17963" s="9" t="e">
        <v>#N/A</v>
      </c>
    </row>
    <row r="17964" spans="1:10" x14ac:dyDescent="0.35">
      <c r="A17964" t="s">
        <v>17963</v>
      </c>
      <c r="B17964">
        <v>0.116909959764756</v>
      </c>
      <c r="C17964" s="8" t="s">
        <v>26251</v>
      </c>
      <c r="D17964" s="9" t="e">
        <v>#N/A</v>
      </c>
      <c r="E17964">
        <v>2.20023752827073E-2</v>
      </c>
      <c r="F17964" t="s">
        <v>26251</v>
      </c>
      <c r="G17964" s="9" t="e">
        <v>#N/A</v>
      </c>
      <c r="H17964">
        <v>9.4267015706954699E-2</v>
      </c>
      <c r="I17964" t="s">
        <v>26251</v>
      </c>
      <c r="J17964" s="9" t="e">
        <v>#N/A</v>
      </c>
    </row>
    <row r="17965" spans="1:10" x14ac:dyDescent="0.35">
      <c r="A17965" t="s">
        <v>17964</v>
      </c>
      <c r="B17965">
        <v>-0.18184784386036401</v>
      </c>
      <c r="C17965" s="8" t="s">
        <v>26251</v>
      </c>
      <c r="D17965" s="9" t="e">
        <v>#N/A</v>
      </c>
      <c r="E17965">
        <v>0.22246470193930801</v>
      </c>
      <c r="F17965" t="s">
        <v>26251</v>
      </c>
      <c r="G17965" s="9" t="e">
        <v>#N/A</v>
      </c>
      <c r="H17965">
        <v>0.24447130097369599</v>
      </c>
      <c r="I17965" t="s">
        <v>26251</v>
      </c>
      <c r="J17965" s="9" t="e">
        <v>#N/A</v>
      </c>
    </row>
    <row r="17966" spans="1:10" x14ac:dyDescent="0.35">
      <c r="A17966" t="s">
        <v>17965</v>
      </c>
      <c r="B17966">
        <v>2.6010706429390199E-2</v>
      </c>
      <c r="C17966" s="8" t="s">
        <v>26251</v>
      </c>
      <c r="D17966" s="9" t="e">
        <v>#N/A</v>
      </c>
      <c r="E17966">
        <v>-5.8287926139917103E-2</v>
      </c>
      <c r="F17966" t="s">
        <v>26251</v>
      </c>
      <c r="G17966" s="9" t="e">
        <v>#N/A</v>
      </c>
      <c r="H17966">
        <v>-0.199616949400447</v>
      </c>
      <c r="I17966" t="s">
        <v>26251</v>
      </c>
      <c r="J17966" s="9" t="e">
        <v>#N/A</v>
      </c>
    </row>
    <row r="17967" spans="1:10" x14ac:dyDescent="0.35">
      <c r="A17967" t="s">
        <v>17966</v>
      </c>
      <c r="B17967">
        <v>0.245695167223966</v>
      </c>
      <c r="C17967" s="8" t="s">
        <v>26251</v>
      </c>
      <c r="D17967" s="9" t="e">
        <v>#N/A</v>
      </c>
      <c r="E17967">
        <v>0.24999965866120499</v>
      </c>
      <c r="F17967" t="s">
        <v>26251</v>
      </c>
      <c r="G17967" s="9" t="e">
        <v>#N/A</v>
      </c>
      <c r="H17967">
        <v>0.311937721306774</v>
      </c>
      <c r="I17967" t="s">
        <v>26251</v>
      </c>
      <c r="J17967" s="9" t="e">
        <v>#N/A</v>
      </c>
    </row>
    <row r="17968" spans="1:10" x14ac:dyDescent="0.35">
      <c r="A17968" t="s">
        <v>17967</v>
      </c>
      <c r="B17968">
        <v>-0.18042973119177699</v>
      </c>
      <c r="C17968" s="8" t="s">
        <v>26251</v>
      </c>
      <c r="D17968" s="9" t="e">
        <v>#N/A</v>
      </c>
      <c r="E17968">
        <v>-0.17090273895038599</v>
      </c>
      <c r="F17968" t="s">
        <v>26251</v>
      </c>
      <c r="G17968" s="9" t="e">
        <v>#N/A</v>
      </c>
      <c r="H17968">
        <v>0.47511829744695999</v>
      </c>
      <c r="I17968" t="s">
        <v>26251</v>
      </c>
      <c r="J17968" s="9" t="e">
        <v>#N/A</v>
      </c>
    </row>
    <row r="17969" spans="1:10" x14ac:dyDescent="0.35">
      <c r="A17969" t="s">
        <v>17968</v>
      </c>
      <c r="B17969">
        <v>-4.2836589471740197E-2</v>
      </c>
      <c r="C17969" s="8" t="s">
        <v>26251</v>
      </c>
      <c r="D17969" s="9" t="e">
        <v>#N/A</v>
      </c>
      <c r="E17969">
        <v>-1.41907305217249E-2</v>
      </c>
      <c r="F17969" t="s">
        <v>26251</v>
      </c>
      <c r="G17969" s="9" t="e">
        <v>#N/A</v>
      </c>
      <c r="H17969">
        <v>7.2785748345733106E-2</v>
      </c>
      <c r="I17969" t="s">
        <v>26251</v>
      </c>
      <c r="J17969" s="9" t="e">
        <v>#N/A</v>
      </c>
    </row>
    <row r="17970" spans="1:10" x14ac:dyDescent="0.35">
      <c r="A17970" t="s">
        <v>17969</v>
      </c>
      <c r="B17970">
        <v>0.16001355703325601</v>
      </c>
      <c r="C17970" s="8" t="s">
        <v>26251</v>
      </c>
      <c r="D17970" s="9" t="e">
        <v>#N/A</v>
      </c>
      <c r="E17970">
        <v>1.04285321214195</v>
      </c>
      <c r="F17970" t="s">
        <v>26251</v>
      </c>
      <c r="G17970" s="9" t="e">
        <v>#N/A</v>
      </c>
      <c r="H17970">
        <v>-0.30554587641747599</v>
      </c>
      <c r="I17970" t="s">
        <v>26251</v>
      </c>
      <c r="J17970" s="9" t="e">
        <v>#N/A</v>
      </c>
    </row>
    <row r="17971" spans="1:10" x14ac:dyDescent="0.35">
      <c r="A17971" t="s">
        <v>17970</v>
      </c>
      <c r="B17971">
        <v>-7.3166342511520904E-2</v>
      </c>
      <c r="C17971" s="8" t="s">
        <v>26251</v>
      </c>
      <c r="D17971" s="9" t="e">
        <v>#N/A</v>
      </c>
      <c r="E17971">
        <v>4.7960101751325597E-2</v>
      </c>
      <c r="F17971" t="s">
        <v>26251</v>
      </c>
      <c r="G17971" s="9" t="e">
        <v>#N/A</v>
      </c>
      <c r="H17971">
        <v>-4.89509865965677E-2</v>
      </c>
      <c r="I17971" t="s">
        <v>26251</v>
      </c>
      <c r="J17971" s="9" t="e">
        <v>#N/A</v>
      </c>
    </row>
    <row r="17972" spans="1:10" x14ac:dyDescent="0.35">
      <c r="A17972" t="s">
        <v>17971</v>
      </c>
      <c r="B17972">
        <v>4.0877853994221898E-2</v>
      </c>
      <c r="C17972" s="8" t="s">
        <v>26251</v>
      </c>
      <c r="D17972" s="9" t="e">
        <v>#N/A</v>
      </c>
      <c r="E17972">
        <v>4.71653869806931E-2</v>
      </c>
      <c r="F17972" t="s">
        <v>26251</v>
      </c>
      <c r="G17972" s="9" t="e">
        <v>#N/A</v>
      </c>
      <c r="H17972">
        <v>-5.3898315327426803E-2</v>
      </c>
      <c r="I17972" t="s">
        <v>26251</v>
      </c>
      <c r="J17972" s="9" t="e">
        <v>#N/A</v>
      </c>
    </row>
    <row r="17973" spans="1:10" x14ac:dyDescent="0.35">
      <c r="A17973" t="s">
        <v>17972</v>
      </c>
      <c r="B17973">
        <v>5.0996619942246399E-2</v>
      </c>
      <c r="C17973" s="8" t="s">
        <v>26251</v>
      </c>
      <c r="D17973" s="9" t="e">
        <v>#N/A</v>
      </c>
      <c r="E17973">
        <v>0.16070420329298099</v>
      </c>
      <c r="F17973" t="s">
        <v>26251</v>
      </c>
      <c r="G17973" s="9" t="e">
        <v>#N/A</v>
      </c>
      <c r="H17973">
        <v>-0.28707448543038</v>
      </c>
      <c r="I17973" t="s">
        <v>26251</v>
      </c>
      <c r="J17973" s="9" t="e">
        <v>#N/A</v>
      </c>
    </row>
    <row r="17974" spans="1:10" x14ac:dyDescent="0.35">
      <c r="A17974" t="s">
        <v>17973</v>
      </c>
      <c r="B17974">
        <v>8.8853131526319795E-2</v>
      </c>
      <c r="C17974" s="8" t="s">
        <v>26251</v>
      </c>
      <c r="D17974" s="9" t="e">
        <v>#N/A</v>
      </c>
      <c r="E17974">
        <v>-4.3775757776725897E-2</v>
      </c>
      <c r="F17974" t="s">
        <v>26251</v>
      </c>
      <c r="G17974" s="9" t="e">
        <v>#N/A</v>
      </c>
      <c r="H17974">
        <v>6.6898233461207504E-2</v>
      </c>
      <c r="I17974" t="s">
        <v>26251</v>
      </c>
      <c r="J17974" s="9" t="e">
        <v>#N/A</v>
      </c>
    </row>
    <row r="17975" spans="1:10" x14ac:dyDescent="0.35">
      <c r="A17975" t="s">
        <v>17974</v>
      </c>
      <c r="B17975">
        <v>-8.0665852336601299E-2</v>
      </c>
      <c r="C17975" s="8" t="s">
        <v>26251</v>
      </c>
      <c r="D17975" s="9" t="e">
        <v>#N/A</v>
      </c>
      <c r="E17975">
        <v>8.9640095369259098E-2</v>
      </c>
      <c r="F17975" t="s">
        <v>26251</v>
      </c>
      <c r="G17975" s="9" t="e">
        <v>#N/A</v>
      </c>
      <c r="H17975">
        <v>0.238006819339173</v>
      </c>
      <c r="I17975" t="s">
        <v>26251</v>
      </c>
      <c r="J17975" s="9" t="e">
        <v>#N/A</v>
      </c>
    </row>
    <row r="17976" spans="1:10" x14ac:dyDescent="0.35">
      <c r="A17976" t="s">
        <v>17975</v>
      </c>
      <c r="B17976">
        <v>0.47452769339247602</v>
      </c>
      <c r="C17976" s="8" t="s">
        <v>26251</v>
      </c>
      <c r="D17976" s="9" t="e">
        <v>#N/A</v>
      </c>
      <c r="E17976">
        <v>-0.21696560454630501</v>
      </c>
      <c r="F17976" t="s">
        <v>26251</v>
      </c>
      <c r="G17976" s="9" t="e">
        <v>#N/A</v>
      </c>
      <c r="H17976" t="e">
        <v>#N/A</v>
      </c>
      <c r="I17976" t="e">
        <v>#N/A</v>
      </c>
      <c r="J17976" s="9" t="e">
        <v>#N/A</v>
      </c>
    </row>
    <row r="17977" spans="1:10" x14ac:dyDescent="0.35">
      <c r="A17977" t="s">
        <v>17976</v>
      </c>
      <c r="B17977">
        <v>-0.1849202756077</v>
      </c>
      <c r="C17977" s="8" t="s">
        <v>26251</v>
      </c>
      <c r="D17977" s="9" t="e">
        <v>#N/A</v>
      </c>
      <c r="E17977">
        <v>-4.7705684373260497E-2</v>
      </c>
      <c r="F17977" t="s">
        <v>26251</v>
      </c>
      <c r="G17977" s="9" t="e">
        <v>#N/A</v>
      </c>
      <c r="H17977" t="e">
        <v>#N/A</v>
      </c>
      <c r="I17977" t="e">
        <v>#N/A</v>
      </c>
      <c r="J17977" s="9" t="e">
        <v>#N/A</v>
      </c>
    </row>
    <row r="17978" spans="1:10" x14ac:dyDescent="0.35">
      <c r="A17978" t="s">
        <v>17977</v>
      </c>
      <c r="B17978">
        <v>0.20421289232593001</v>
      </c>
      <c r="C17978" s="8" t="s">
        <v>26251</v>
      </c>
      <c r="D17978" s="9" t="e">
        <v>#N/A</v>
      </c>
      <c r="E17978">
        <v>0.61846919033931103</v>
      </c>
      <c r="F17978" t="s">
        <v>26251</v>
      </c>
      <c r="G17978" s="9" t="e">
        <v>#N/A</v>
      </c>
      <c r="H17978" t="e">
        <v>#N/A</v>
      </c>
      <c r="I17978" t="e">
        <v>#N/A</v>
      </c>
      <c r="J17978" s="9" t="e">
        <v>#N/A</v>
      </c>
    </row>
    <row r="17979" spans="1:10" x14ac:dyDescent="0.35">
      <c r="A17979" t="s">
        <v>17978</v>
      </c>
      <c r="B17979">
        <v>-5.2228146141880497E-2</v>
      </c>
      <c r="C17979" s="8" t="s">
        <v>26251</v>
      </c>
      <c r="D17979" s="9" t="e">
        <v>#N/A</v>
      </c>
      <c r="E17979">
        <v>-0.356488638873178</v>
      </c>
      <c r="F17979" t="s">
        <v>26251</v>
      </c>
      <c r="G17979" s="9" t="e">
        <v>#N/A</v>
      </c>
      <c r="H17979">
        <v>0.16853568000513799</v>
      </c>
      <c r="I17979" t="s">
        <v>26251</v>
      </c>
      <c r="J17979" s="9" t="e">
        <v>#N/A</v>
      </c>
    </row>
    <row r="17980" spans="1:10" x14ac:dyDescent="0.35">
      <c r="A17980" t="s">
        <v>17979</v>
      </c>
      <c r="B17980">
        <v>5.6815278882484499E-2</v>
      </c>
      <c r="C17980" s="8" t="s">
        <v>26251</v>
      </c>
      <c r="D17980" s="9" t="e">
        <v>#N/A</v>
      </c>
      <c r="E17980">
        <v>-4.2464652734974899E-2</v>
      </c>
      <c r="F17980" t="s">
        <v>26251</v>
      </c>
      <c r="G17980" s="9" t="e">
        <v>#N/A</v>
      </c>
      <c r="H17980">
        <v>0.200942577901421</v>
      </c>
      <c r="I17980" t="s">
        <v>26251</v>
      </c>
      <c r="J17980" s="9" t="e">
        <v>#N/A</v>
      </c>
    </row>
    <row r="17981" spans="1:10" x14ac:dyDescent="0.35">
      <c r="A17981" t="s">
        <v>17980</v>
      </c>
      <c r="B17981">
        <v>2.05225332307176E-2</v>
      </c>
      <c r="C17981" s="8" t="s">
        <v>26251</v>
      </c>
      <c r="D17981" s="9" t="e">
        <v>#N/A</v>
      </c>
      <c r="E17981">
        <v>4.4441660278985599E-2</v>
      </c>
      <c r="F17981" t="s">
        <v>26251</v>
      </c>
      <c r="G17981" s="9" t="e">
        <v>#N/A</v>
      </c>
      <c r="H17981">
        <v>0.62977199045883503</v>
      </c>
      <c r="I17981" t="s">
        <v>26251</v>
      </c>
      <c r="J17981" s="9" t="e">
        <v>#N/A</v>
      </c>
    </row>
    <row r="17982" spans="1:10" x14ac:dyDescent="0.35">
      <c r="A17982" t="s">
        <v>17981</v>
      </c>
      <c r="B17982">
        <v>6.4899531133767896E-2</v>
      </c>
      <c r="C17982" s="8" t="s">
        <v>26251</v>
      </c>
      <c r="D17982" s="9" t="e">
        <v>#N/A</v>
      </c>
      <c r="E17982">
        <v>2.8883404950061899E-2</v>
      </c>
      <c r="F17982" t="s">
        <v>26251</v>
      </c>
      <c r="G17982" s="9" t="e">
        <v>#N/A</v>
      </c>
      <c r="H17982">
        <v>-0.102280449437937</v>
      </c>
      <c r="I17982" t="s">
        <v>26251</v>
      </c>
      <c r="J17982" s="9" t="e">
        <v>#N/A</v>
      </c>
    </row>
    <row r="17983" spans="1:10" x14ac:dyDescent="0.35">
      <c r="A17983" t="s">
        <v>17982</v>
      </c>
      <c r="B17983">
        <v>-0.20781480184467799</v>
      </c>
      <c r="C17983" s="8" t="s">
        <v>26251</v>
      </c>
      <c r="D17983" s="9" t="e">
        <v>#N/A</v>
      </c>
      <c r="E17983">
        <v>8.6258888087607399E-2</v>
      </c>
      <c r="F17983" t="s">
        <v>26251</v>
      </c>
      <c r="G17983" s="9" t="e">
        <v>#N/A</v>
      </c>
      <c r="H17983">
        <v>-8.1195769693756303E-2</v>
      </c>
      <c r="I17983" t="s">
        <v>26251</v>
      </c>
      <c r="J17983" s="9" t="e">
        <v>#N/A</v>
      </c>
    </row>
    <row r="17984" spans="1:10" x14ac:dyDescent="0.35">
      <c r="A17984" t="s">
        <v>17983</v>
      </c>
      <c r="B17984">
        <v>0.28174697119293501</v>
      </c>
      <c r="C17984" s="8" t="s">
        <v>26251</v>
      </c>
      <c r="D17984" s="9" t="e">
        <v>#N/A</v>
      </c>
      <c r="E17984">
        <v>5.3604546577433999E-2</v>
      </c>
      <c r="F17984" t="s">
        <v>26251</v>
      </c>
      <c r="G17984" s="9" t="e">
        <v>#N/A</v>
      </c>
      <c r="H17984">
        <v>0.54985712167405798</v>
      </c>
      <c r="I17984" t="s">
        <v>26251</v>
      </c>
      <c r="J17984" s="9" t="e">
        <v>#N/A</v>
      </c>
    </row>
    <row r="17985" spans="1:10" x14ac:dyDescent="0.35">
      <c r="A17985" t="s">
        <v>17984</v>
      </c>
      <c r="B17985">
        <v>-1.0889806059561099E-2</v>
      </c>
      <c r="C17985" s="8" t="s">
        <v>26251</v>
      </c>
      <c r="D17985" s="9" t="e">
        <v>#N/A</v>
      </c>
      <c r="E17985">
        <v>-0.143530972827312</v>
      </c>
      <c r="F17985" t="s">
        <v>26251</v>
      </c>
      <c r="G17985" s="9" t="e">
        <v>#N/A</v>
      </c>
      <c r="H17985">
        <v>1.71920674690129E-2</v>
      </c>
      <c r="I17985" t="s">
        <v>26251</v>
      </c>
      <c r="J17985" s="9" t="e">
        <v>#N/A</v>
      </c>
    </row>
    <row r="17986" spans="1:10" x14ac:dyDescent="0.35">
      <c r="A17986" t="s">
        <v>17985</v>
      </c>
      <c r="B17986">
        <v>-0.24505886779939601</v>
      </c>
      <c r="C17986" s="8" t="s">
        <v>26251</v>
      </c>
      <c r="D17986" s="9" t="e">
        <v>#N/A</v>
      </c>
      <c r="E17986">
        <v>0.31377141844559903</v>
      </c>
      <c r="F17986" t="s">
        <v>26251</v>
      </c>
      <c r="G17986" s="9" t="e">
        <v>#N/A</v>
      </c>
      <c r="H17986">
        <v>1.2415885876152699</v>
      </c>
      <c r="I17986" t="s">
        <v>26251</v>
      </c>
      <c r="J17986" s="9" t="e">
        <v>#N/A</v>
      </c>
    </row>
    <row r="17987" spans="1:10" x14ac:dyDescent="0.35">
      <c r="A17987" t="s">
        <v>17986</v>
      </c>
      <c r="B17987">
        <v>-7.3905975146340203E-2</v>
      </c>
      <c r="C17987" s="8" t="s">
        <v>26251</v>
      </c>
      <c r="D17987" s="9" t="e">
        <v>#N/A</v>
      </c>
      <c r="E17987">
        <v>3.8162434110705697E-2</v>
      </c>
      <c r="F17987" t="s">
        <v>26251</v>
      </c>
      <c r="G17987" s="9" t="e">
        <v>#N/A</v>
      </c>
      <c r="H17987">
        <v>0.12734130505684099</v>
      </c>
      <c r="I17987" t="s">
        <v>26251</v>
      </c>
      <c r="J17987" s="9" t="e">
        <v>#N/A</v>
      </c>
    </row>
    <row r="17988" spans="1:10" x14ac:dyDescent="0.35">
      <c r="A17988" t="s">
        <v>17987</v>
      </c>
      <c r="B17988">
        <v>-0.13718099196932401</v>
      </c>
      <c r="C17988" s="8" t="s">
        <v>26251</v>
      </c>
      <c r="D17988" s="9" t="e">
        <v>#N/A</v>
      </c>
      <c r="E17988">
        <v>-2.4192654607088099E-2</v>
      </c>
      <c r="F17988" t="s">
        <v>26251</v>
      </c>
      <c r="G17988" s="9" t="e">
        <v>#N/A</v>
      </c>
      <c r="H17988">
        <v>-0.15651815811928901</v>
      </c>
      <c r="I17988" t="s">
        <v>26251</v>
      </c>
      <c r="J17988" s="9" t="e">
        <v>#N/A</v>
      </c>
    </row>
    <row r="17989" spans="1:10" x14ac:dyDescent="0.35">
      <c r="A17989" t="s">
        <v>17988</v>
      </c>
      <c r="B17989">
        <v>6.1187147575566599E-2</v>
      </c>
      <c r="C17989" s="8" t="s">
        <v>26251</v>
      </c>
      <c r="D17989" s="9" t="e">
        <v>#N/A</v>
      </c>
      <c r="E17989">
        <v>0.18094535052017499</v>
      </c>
      <c r="F17989" t="s">
        <v>26251</v>
      </c>
      <c r="G17989" s="9" t="e">
        <v>#N/A</v>
      </c>
      <c r="H17989">
        <v>-9.0336109637154504E-3</v>
      </c>
      <c r="I17989" t="s">
        <v>26251</v>
      </c>
      <c r="J17989" s="9" t="e">
        <v>#N/A</v>
      </c>
    </row>
    <row r="17990" spans="1:10" x14ac:dyDescent="0.35">
      <c r="A17990" t="s">
        <v>17989</v>
      </c>
      <c r="B17990">
        <v>4.5214518049492801E-2</v>
      </c>
      <c r="C17990" s="8" t="s">
        <v>26251</v>
      </c>
      <c r="D17990" s="9" t="e">
        <v>#N/A</v>
      </c>
      <c r="E17990">
        <v>-8.8159396514195298E-2</v>
      </c>
      <c r="F17990" t="s">
        <v>26251</v>
      </c>
      <c r="G17990" s="9" t="e">
        <v>#N/A</v>
      </c>
      <c r="H17990">
        <v>0.117509311807845</v>
      </c>
      <c r="I17990" t="s">
        <v>26251</v>
      </c>
      <c r="J17990" s="9" t="e">
        <v>#N/A</v>
      </c>
    </row>
    <row r="17991" spans="1:10" x14ac:dyDescent="0.35">
      <c r="A17991" t="s">
        <v>17990</v>
      </c>
      <c r="B17991">
        <v>0.12569121034580899</v>
      </c>
      <c r="C17991" s="8" t="s">
        <v>26251</v>
      </c>
      <c r="D17991" s="9" t="e">
        <v>#N/A</v>
      </c>
      <c r="E17991">
        <v>0.332254762432527</v>
      </c>
      <c r="F17991" t="s">
        <v>26251</v>
      </c>
      <c r="G17991" s="9" t="e">
        <v>#N/A</v>
      </c>
      <c r="H17991">
        <v>-0.13405524271608299</v>
      </c>
      <c r="I17991" t="s">
        <v>26251</v>
      </c>
      <c r="J17991" s="9" t="e">
        <v>#N/A</v>
      </c>
    </row>
    <row r="17992" spans="1:10" x14ac:dyDescent="0.35">
      <c r="A17992" t="s">
        <v>17991</v>
      </c>
      <c r="B17992">
        <v>6.3301045233048803E-2</v>
      </c>
      <c r="C17992" s="8" t="s">
        <v>26251</v>
      </c>
      <c r="D17992" s="9" t="e">
        <v>#N/A</v>
      </c>
      <c r="E17992">
        <v>1.9291524003148701E-2</v>
      </c>
      <c r="F17992" t="s">
        <v>26251</v>
      </c>
      <c r="G17992" s="9" t="e">
        <v>#N/A</v>
      </c>
      <c r="H17992">
        <v>-3.6437771921211698E-2</v>
      </c>
      <c r="I17992" t="s">
        <v>26251</v>
      </c>
      <c r="J17992" s="9" t="e">
        <v>#N/A</v>
      </c>
    </row>
    <row r="17993" spans="1:10" x14ac:dyDescent="0.35">
      <c r="A17993" t="s">
        <v>17992</v>
      </c>
      <c r="B17993">
        <v>-0.122318174840698</v>
      </c>
      <c r="C17993" s="8" t="s">
        <v>26251</v>
      </c>
      <c r="D17993" s="9" t="e">
        <v>#N/A</v>
      </c>
      <c r="E17993">
        <v>-0.25342361052055401</v>
      </c>
      <c r="F17993" t="s">
        <v>26251</v>
      </c>
      <c r="G17993" s="9" t="e">
        <v>#N/A</v>
      </c>
      <c r="H17993">
        <v>0.43320422656411101</v>
      </c>
      <c r="I17993" t="s">
        <v>26251</v>
      </c>
      <c r="J17993" s="9" t="e">
        <v>#N/A</v>
      </c>
    </row>
    <row r="17994" spans="1:10" x14ac:dyDescent="0.35">
      <c r="A17994" t="s">
        <v>17993</v>
      </c>
      <c r="B17994">
        <v>0.13946041114868499</v>
      </c>
      <c r="C17994" s="8" t="s">
        <v>26251</v>
      </c>
      <c r="D17994" s="9" t="e">
        <v>#N/A</v>
      </c>
      <c r="E17994">
        <v>0.10438578221942101</v>
      </c>
      <c r="F17994" t="s">
        <v>26251</v>
      </c>
      <c r="G17994" s="9" t="e">
        <v>#N/A</v>
      </c>
      <c r="H17994">
        <v>3.0989800394177699E-2</v>
      </c>
      <c r="I17994" t="s">
        <v>26251</v>
      </c>
      <c r="J17994" s="9" t="e">
        <v>#N/A</v>
      </c>
    </row>
    <row r="17995" spans="1:10" x14ac:dyDescent="0.35">
      <c r="A17995" t="s">
        <v>17994</v>
      </c>
      <c r="B17995">
        <v>4.6937779760606403E-2</v>
      </c>
      <c r="C17995" s="8" t="s">
        <v>26251</v>
      </c>
      <c r="D17995" s="9" t="e">
        <v>#N/A</v>
      </c>
      <c r="E17995">
        <v>0.13137503602262901</v>
      </c>
      <c r="F17995" t="s">
        <v>26251</v>
      </c>
      <c r="G17995" s="9" t="e">
        <v>#N/A</v>
      </c>
      <c r="H17995">
        <v>-9.9357726012140296E-2</v>
      </c>
      <c r="I17995" t="s">
        <v>26251</v>
      </c>
      <c r="J17995" s="9" t="e">
        <v>#N/A</v>
      </c>
    </row>
    <row r="17996" spans="1:10" x14ac:dyDescent="0.35">
      <c r="A17996" t="s">
        <v>17995</v>
      </c>
      <c r="B17996">
        <v>-4.7543219382032702E-2</v>
      </c>
      <c r="C17996" s="8" t="s">
        <v>26251</v>
      </c>
      <c r="D17996" s="9" t="e">
        <v>#N/A</v>
      </c>
      <c r="E17996">
        <v>5.1917058825694598E-2</v>
      </c>
      <c r="F17996" t="s">
        <v>26251</v>
      </c>
      <c r="G17996" s="9" t="e">
        <v>#N/A</v>
      </c>
      <c r="H17996">
        <v>0.473237996556301</v>
      </c>
      <c r="I17996" t="s">
        <v>26251</v>
      </c>
      <c r="J17996" s="9" t="e">
        <v>#N/A</v>
      </c>
    </row>
    <row r="17997" spans="1:10" x14ac:dyDescent="0.35">
      <c r="A17997" t="s">
        <v>17996</v>
      </c>
      <c r="B17997">
        <v>7.4624862557250607E-2</v>
      </c>
      <c r="C17997" s="8" t="s">
        <v>26251</v>
      </c>
      <c r="D17997" s="9" t="e">
        <v>#N/A</v>
      </c>
      <c r="E17997">
        <v>0.144713505994364</v>
      </c>
      <c r="F17997" t="s">
        <v>26251</v>
      </c>
      <c r="G17997" s="9" t="e">
        <v>#N/A</v>
      </c>
      <c r="H17997">
        <v>-5.2111915603451402E-2</v>
      </c>
      <c r="I17997" t="s">
        <v>26251</v>
      </c>
      <c r="J17997" s="9" t="e">
        <v>#N/A</v>
      </c>
    </row>
    <row r="17998" spans="1:10" x14ac:dyDescent="0.35">
      <c r="A17998" t="s">
        <v>17997</v>
      </c>
      <c r="B17998">
        <v>3.5986352730574399E-2</v>
      </c>
      <c r="C17998" s="8" t="s">
        <v>26251</v>
      </c>
      <c r="D17998" s="9" t="e">
        <v>#N/A</v>
      </c>
      <c r="E17998">
        <v>-0.48271237928849797</v>
      </c>
      <c r="F17998" t="s">
        <v>26251</v>
      </c>
      <c r="G17998" s="9" t="e">
        <v>#N/A</v>
      </c>
      <c r="H17998">
        <v>0.337905672876329</v>
      </c>
      <c r="I17998" t="s">
        <v>26251</v>
      </c>
      <c r="J17998" s="9" t="e">
        <v>#N/A</v>
      </c>
    </row>
    <row r="17999" spans="1:10" x14ac:dyDescent="0.35">
      <c r="A17999" t="s">
        <v>17998</v>
      </c>
      <c r="B17999">
        <v>-0.12047916224956901</v>
      </c>
      <c r="C17999" s="8" t="s">
        <v>26251</v>
      </c>
      <c r="D17999" s="9" t="e">
        <v>#N/A</v>
      </c>
      <c r="E17999">
        <v>2.5841927657371901E-2</v>
      </c>
      <c r="F17999" t="s">
        <v>26251</v>
      </c>
      <c r="G17999" s="9" t="e">
        <v>#N/A</v>
      </c>
      <c r="H17999">
        <v>7.82622320525376E-2</v>
      </c>
      <c r="I17999" t="s">
        <v>26251</v>
      </c>
      <c r="J17999" s="9" t="e">
        <v>#N/A</v>
      </c>
    </row>
    <row r="18000" spans="1:10" x14ac:dyDescent="0.35">
      <c r="A18000" t="s">
        <v>17999</v>
      </c>
      <c r="B18000">
        <v>5.1465037613798899E-2</v>
      </c>
      <c r="C18000" s="8" t="s">
        <v>26251</v>
      </c>
      <c r="D18000" s="9" t="e">
        <v>#N/A</v>
      </c>
      <c r="E18000">
        <v>0.28604331288071899</v>
      </c>
      <c r="F18000" t="s">
        <v>26251</v>
      </c>
      <c r="G18000" s="9" t="e">
        <v>#N/A</v>
      </c>
      <c r="H18000">
        <v>-0.245581678072295</v>
      </c>
      <c r="I18000" t="s">
        <v>26251</v>
      </c>
      <c r="J18000" s="9" t="e">
        <v>#N/A</v>
      </c>
    </row>
    <row r="18001" spans="1:10" x14ac:dyDescent="0.35">
      <c r="A18001" t="s">
        <v>18000</v>
      </c>
      <c r="B18001">
        <v>-0.138359184555191</v>
      </c>
      <c r="C18001" s="8" t="s">
        <v>26251</v>
      </c>
      <c r="D18001" s="9" t="e">
        <v>#N/A</v>
      </c>
      <c r="E18001">
        <v>-0.197893967231423</v>
      </c>
      <c r="F18001" t="s">
        <v>26251</v>
      </c>
      <c r="G18001" s="9" t="e">
        <v>#N/A</v>
      </c>
      <c r="H18001">
        <v>-0.13540925553390101</v>
      </c>
      <c r="I18001" t="s">
        <v>26251</v>
      </c>
      <c r="J18001" s="9" t="e">
        <v>#N/A</v>
      </c>
    </row>
    <row r="18002" spans="1:10" x14ac:dyDescent="0.35">
      <c r="A18002" t="s">
        <v>18001</v>
      </c>
      <c r="B18002">
        <v>-0.130478306398399</v>
      </c>
      <c r="C18002" s="8" t="s">
        <v>26251</v>
      </c>
      <c r="D18002" s="9" t="e">
        <v>#N/A</v>
      </c>
      <c r="E18002">
        <v>-0.21675876456682899</v>
      </c>
      <c r="F18002" t="s">
        <v>26251</v>
      </c>
      <c r="G18002" s="9" t="e">
        <v>#N/A</v>
      </c>
      <c r="H18002">
        <v>0.13527888672789001</v>
      </c>
      <c r="I18002" t="s">
        <v>26251</v>
      </c>
      <c r="J18002" s="9" t="e">
        <v>#N/A</v>
      </c>
    </row>
    <row r="18003" spans="1:10" x14ac:dyDescent="0.35">
      <c r="A18003" t="s">
        <v>18002</v>
      </c>
      <c r="B18003">
        <v>-7.55140941766302E-2</v>
      </c>
      <c r="C18003" s="8" t="s">
        <v>26251</v>
      </c>
      <c r="D18003" s="9" t="e">
        <v>#N/A</v>
      </c>
      <c r="E18003">
        <v>-1.31198844627839E-2</v>
      </c>
      <c r="F18003" t="s">
        <v>26251</v>
      </c>
      <c r="G18003" s="9" t="e">
        <v>#N/A</v>
      </c>
      <c r="H18003">
        <v>0.42366663458765103</v>
      </c>
      <c r="I18003" t="s">
        <v>26251</v>
      </c>
      <c r="J18003" s="9" t="e">
        <v>#N/A</v>
      </c>
    </row>
    <row r="18004" spans="1:10" x14ac:dyDescent="0.35">
      <c r="A18004" t="s">
        <v>18003</v>
      </c>
      <c r="B18004">
        <v>4.9894892856098001E-2</v>
      </c>
      <c r="C18004" s="8" t="s">
        <v>26251</v>
      </c>
      <c r="D18004" s="9" t="e">
        <v>#N/A</v>
      </c>
      <c r="E18004">
        <v>0.127529491537725</v>
      </c>
      <c r="F18004" t="s">
        <v>26251</v>
      </c>
      <c r="G18004" s="9" t="e">
        <v>#N/A</v>
      </c>
      <c r="H18004">
        <v>-3.1089833845874501E-3</v>
      </c>
      <c r="I18004" t="s">
        <v>26251</v>
      </c>
      <c r="J18004" s="9" t="e">
        <v>#N/A</v>
      </c>
    </row>
    <row r="18005" spans="1:10" x14ac:dyDescent="0.35">
      <c r="A18005" t="s">
        <v>18004</v>
      </c>
      <c r="B18005">
        <v>0.174318961410344</v>
      </c>
      <c r="C18005" s="8" t="s">
        <v>26251</v>
      </c>
      <c r="D18005" s="9" t="e">
        <v>#N/A</v>
      </c>
      <c r="E18005">
        <v>6.71700671411882E-2</v>
      </c>
      <c r="F18005" t="s">
        <v>26251</v>
      </c>
      <c r="G18005" s="9" t="e">
        <v>#N/A</v>
      </c>
      <c r="H18005">
        <v>0.52390170816434301</v>
      </c>
      <c r="I18005" t="s">
        <v>26251</v>
      </c>
      <c r="J18005" s="9" t="e">
        <v>#N/A</v>
      </c>
    </row>
    <row r="18006" spans="1:10" x14ac:dyDescent="0.35">
      <c r="A18006" t="s">
        <v>18005</v>
      </c>
      <c r="B18006">
        <v>-0.138295494665097</v>
      </c>
      <c r="C18006" s="8" t="s">
        <v>26251</v>
      </c>
      <c r="D18006" s="9" t="e">
        <v>#N/A</v>
      </c>
      <c r="E18006">
        <v>-0.186840617766074</v>
      </c>
      <c r="F18006" t="s">
        <v>26251</v>
      </c>
      <c r="G18006" s="9" t="e">
        <v>#N/A</v>
      </c>
      <c r="H18006">
        <v>-4.8070626229616102E-2</v>
      </c>
      <c r="I18006" t="s">
        <v>26251</v>
      </c>
      <c r="J18006" s="9" t="e">
        <v>#N/A</v>
      </c>
    </row>
    <row r="18007" spans="1:10" x14ac:dyDescent="0.35">
      <c r="A18007" t="s">
        <v>18006</v>
      </c>
      <c r="B18007">
        <v>8.4141221076953696E-2</v>
      </c>
      <c r="C18007" s="8" t="s">
        <v>26251</v>
      </c>
      <c r="D18007" s="9" t="e">
        <v>#N/A</v>
      </c>
      <c r="E18007">
        <v>0.13109016014208999</v>
      </c>
      <c r="F18007" t="s">
        <v>26251</v>
      </c>
      <c r="G18007" s="9" t="e">
        <v>#N/A</v>
      </c>
      <c r="H18007">
        <v>1.06344540128777E-2</v>
      </c>
      <c r="I18007" t="s">
        <v>26251</v>
      </c>
      <c r="J18007" s="9" t="e">
        <v>#N/A</v>
      </c>
    </row>
    <row r="18008" spans="1:10" x14ac:dyDescent="0.35">
      <c r="A18008" t="s">
        <v>18007</v>
      </c>
      <c r="B18008">
        <v>3.8626446988386499E-2</v>
      </c>
      <c r="C18008" s="8" t="s">
        <v>26251</v>
      </c>
      <c r="D18008" s="9" t="e">
        <v>#N/A</v>
      </c>
      <c r="E18008">
        <v>4.40358891649743E-2</v>
      </c>
      <c r="F18008" t="s">
        <v>26251</v>
      </c>
      <c r="G18008" s="9" t="e">
        <v>#N/A</v>
      </c>
      <c r="H18008">
        <v>-1.10790143618623E-2</v>
      </c>
      <c r="I18008" t="s">
        <v>26251</v>
      </c>
      <c r="J18008" s="9" t="e">
        <v>#N/A</v>
      </c>
    </row>
    <row r="18009" spans="1:10" x14ac:dyDescent="0.35">
      <c r="A18009" t="s">
        <v>18008</v>
      </c>
      <c r="B18009">
        <v>-0.191264242664829</v>
      </c>
      <c r="C18009" s="8" t="s">
        <v>26251</v>
      </c>
      <c r="D18009" s="9" t="e">
        <v>#N/A</v>
      </c>
      <c r="E18009">
        <v>0.286557069987325</v>
      </c>
      <c r="F18009" t="s">
        <v>26251</v>
      </c>
      <c r="G18009" s="9" t="e">
        <v>#N/A</v>
      </c>
      <c r="H18009">
        <v>0.20490364869835501</v>
      </c>
      <c r="I18009" t="s">
        <v>26251</v>
      </c>
      <c r="J18009" s="9" t="e">
        <v>#N/A</v>
      </c>
    </row>
    <row r="18010" spans="1:10" x14ac:dyDescent="0.35">
      <c r="A18010" t="s">
        <v>18009</v>
      </c>
      <c r="B18010">
        <v>3.2809017971917202E-2</v>
      </c>
      <c r="C18010" s="8" t="s">
        <v>26251</v>
      </c>
      <c r="D18010" s="9" t="e">
        <v>#N/A</v>
      </c>
      <c r="E18010">
        <v>-9.3894072262344794E-2</v>
      </c>
      <c r="F18010" t="s">
        <v>26251</v>
      </c>
      <c r="G18010" s="9" t="e">
        <v>#N/A</v>
      </c>
      <c r="H18010">
        <v>0.15308403537523099</v>
      </c>
      <c r="I18010" t="s">
        <v>26251</v>
      </c>
      <c r="J18010" s="9" t="e">
        <v>#N/A</v>
      </c>
    </row>
    <row r="18011" spans="1:10" x14ac:dyDescent="0.35">
      <c r="A18011" t="s">
        <v>18010</v>
      </c>
      <c r="B18011">
        <v>0.13204692214107999</v>
      </c>
      <c r="C18011" s="8" t="s">
        <v>26251</v>
      </c>
      <c r="D18011" s="9" t="e">
        <v>#N/A</v>
      </c>
      <c r="E18011">
        <v>4.1187580242546297E-2</v>
      </c>
      <c r="F18011" t="s">
        <v>26251</v>
      </c>
      <c r="G18011" s="9" t="e">
        <v>#N/A</v>
      </c>
      <c r="H18011">
        <v>-0.30539287959714401</v>
      </c>
      <c r="I18011" t="s">
        <v>26251</v>
      </c>
      <c r="J18011" s="9" t="e">
        <v>#N/A</v>
      </c>
    </row>
    <row r="18012" spans="1:10" x14ac:dyDescent="0.35">
      <c r="A18012" t="s">
        <v>18011</v>
      </c>
      <c r="B18012">
        <v>-0.124857564137467</v>
      </c>
      <c r="C18012" s="8" t="s">
        <v>26251</v>
      </c>
      <c r="D18012" s="9" t="e">
        <v>#N/A</v>
      </c>
      <c r="E18012">
        <v>9.22470589384876E-2</v>
      </c>
      <c r="F18012" t="s">
        <v>26251</v>
      </c>
      <c r="G18012" s="9" t="e">
        <v>#N/A</v>
      </c>
      <c r="H18012">
        <v>4.5349637163547299E-2</v>
      </c>
      <c r="I18012" t="s">
        <v>26251</v>
      </c>
      <c r="J18012" s="9" t="e">
        <v>#N/A</v>
      </c>
    </row>
    <row r="18013" spans="1:10" x14ac:dyDescent="0.35">
      <c r="A18013" t="s">
        <v>18012</v>
      </c>
      <c r="B18013">
        <v>-8.8440106826707096E-2</v>
      </c>
      <c r="C18013" s="8" t="s">
        <v>26251</v>
      </c>
      <c r="D18013" s="9" t="e">
        <v>#N/A</v>
      </c>
      <c r="E18013">
        <v>-0.18990617274837199</v>
      </c>
      <c r="F18013" t="s">
        <v>26251</v>
      </c>
      <c r="G18013" s="9" t="e">
        <v>#N/A</v>
      </c>
      <c r="H18013">
        <v>-0.15826665330699499</v>
      </c>
      <c r="I18013" t="s">
        <v>26251</v>
      </c>
      <c r="J18013" s="9" t="e">
        <v>#N/A</v>
      </c>
    </row>
    <row r="18014" spans="1:10" x14ac:dyDescent="0.35">
      <c r="A18014" t="s">
        <v>18013</v>
      </c>
      <c r="B18014">
        <v>0.21562479384265901</v>
      </c>
      <c r="C18014" s="8" t="s">
        <v>26251</v>
      </c>
      <c r="D18014" s="9" t="e">
        <v>#N/A</v>
      </c>
      <c r="E18014">
        <v>-0.201150510290874</v>
      </c>
      <c r="F18014" t="s">
        <v>26251</v>
      </c>
      <c r="G18014" s="9" t="e">
        <v>#N/A</v>
      </c>
      <c r="H18014">
        <v>0.82038555949434</v>
      </c>
      <c r="I18014" t="s">
        <v>26251</v>
      </c>
      <c r="J18014" s="9" t="e">
        <v>#N/A</v>
      </c>
    </row>
    <row r="18015" spans="1:10" x14ac:dyDescent="0.35">
      <c r="A18015" t="s">
        <v>18014</v>
      </c>
      <c r="B18015">
        <v>-1.07138466211952E-2</v>
      </c>
      <c r="C18015" s="8" t="s">
        <v>26251</v>
      </c>
      <c r="D18015" s="9" t="e">
        <v>#N/A</v>
      </c>
      <c r="E18015">
        <v>0.15582662047749299</v>
      </c>
      <c r="F18015" t="s">
        <v>26251</v>
      </c>
      <c r="G18015" s="9" t="e">
        <v>#N/A</v>
      </c>
      <c r="H18015">
        <v>0.113339367632702</v>
      </c>
      <c r="I18015" t="s">
        <v>26251</v>
      </c>
      <c r="J18015" s="9" t="e">
        <v>#N/A</v>
      </c>
    </row>
    <row r="18016" spans="1:10" x14ac:dyDescent="0.35">
      <c r="A18016" t="s">
        <v>18015</v>
      </c>
      <c r="B18016">
        <v>-0.106391441268819</v>
      </c>
      <c r="C18016" s="8" t="s">
        <v>26251</v>
      </c>
      <c r="D18016" s="9" t="e">
        <v>#N/A</v>
      </c>
      <c r="E18016">
        <v>-0.148756283721554</v>
      </c>
      <c r="F18016" t="s">
        <v>26251</v>
      </c>
      <c r="G18016" s="9" t="e">
        <v>#N/A</v>
      </c>
      <c r="H18016">
        <v>0.26802937840555402</v>
      </c>
      <c r="I18016" t="s">
        <v>26251</v>
      </c>
      <c r="J18016" s="9" t="e">
        <v>#N/A</v>
      </c>
    </row>
    <row r="18017" spans="1:10" x14ac:dyDescent="0.35">
      <c r="A18017" t="s">
        <v>18016</v>
      </c>
      <c r="B18017">
        <v>9.6703423373322203E-2</v>
      </c>
      <c r="C18017" s="8" t="s">
        <v>26251</v>
      </c>
      <c r="D18017" s="9" t="e">
        <v>#N/A</v>
      </c>
      <c r="E18017">
        <v>-1.07510037028273</v>
      </c>
      <c r="F18017" t="s">
        <v>26251</v>
      </c>
      <c r="G18017" s="9" t="e">
        <v>#N/A</v>
      </c>
      <c r="H18017">
        <v>1.6818255028976601</v>
      </c>
      <c r="I18017" t="s">
        <v>26249</v>
      </c>
      <c r="J18017" s="9" t="s">
        <v>26254</v>
      </c>
    </row>
    <row r="18018" spans="1:10" x14ac:dyDescent="0.35">
      <c r="A18018" t="s">
        <v>18017</v>
      </c>
      <c r="B18018">
        <v>-0.12279735147724</v>
      </c>
      <c r="C18018" s="8" t="s">
        <v>26251</v>
      </c>
      <c r="D18018" s="9" t="e">
        <v>#N/A</v>
      </c>
      <c r="E18018">
        <v>3.0616986916303501E-2</v>
      </c>
      <c r="F18018" t="s">
        <v>26251</v>
      </c>
      <c r="G18018" s="9" t="e">
        <v>#N/A</v>
      </c>
      <c r="H18018">
        <v>8.1658710084980907E-2</v>
      </c>
      <c r="I18018" t="s">
        <v>26251</v>
      </c>
      <c r="J18018" s="9" t="e">
        <v>#N/A</v>
      </c>
    </row>
    <row r="18019" spans="1:10" x14ac:dyDescent="0.35">
      <c r="A18019" t="s">
        <v>18018</v>
      </c>
      <c r="B18019">
        <v>-9.5559594811110399E-2</v>
      </c>
      <c r="C18019" s="8" t="s">
        <v>26251</v>
      </c>
      <c r="D18019" s="9" t="e">
        <v>#N/A</v>
      </c>
      <c r="E18019">
        <v>-3.24993026847867E-2</v>
      </c>
      <c r="F18019" t="s">
        <v>26251</v>
      </c>
      <c r="G18019" s="9" t="e">
        <v>#N/A</v>
      </c>
      <c r="H18019">
        <v>-9.7530867771472296E-2</v>
      </c>
      <c r="I18019" t="s">
        <v>26251</v>
      </c>
      <c r="J18019" s="9" t="e">
        <v>#N/A</v>
      </c>
    </row>
    <row r="18020" spans="1:10" x14ac:dyDescent="0.35">
      <c r="A18020" t="s">
        <v>18019</v>
      </c>
      <c r="B18020">
        <v>-4.2304625239676E-2</v>
      </c>
      <c r="C18020" s="8" t="s">
        <v>26251</v>
      </c>
      <c r="D18020" s="9" t="e">
        <v>#N/A</v>
      </c>
      <c r="E18020">
        <v>0.26529750847529199</v>
      </c>
      <c r="F18020" t="s">
        <v>26251</v>
      </c>
      <c r="G18020" s="9" t="e">
        <v>#N/A</v>
      </c>
      <c r="H18020">
        <v>-0.243704473091545</v>
      </c>
      <c r="I18020" t="s">
        <v>26251</v>
      </c>
      <c r="J18020" s="9" t="e">
        <v>#N/A</v>
      </c>
    </row>
    <row r="18021" spans="1:10" x14ac:dyDescent="0.35">
      <c r="A18021" t="s">
        <v>18020</v>
      </c>
      <c r="B18021">
        <v>1.3917687244441399E-2</v>
      </c>
      <c r="C18021" s="8" t="s">
        <v>26251</v>
      </c>
      <c r="D18021" s="9" t="e">
        <v>#N/A</v>
      </c>
      <c r="E18021">
        <v>0.14902088224798801</v>
      </c>
      <c r="F18021" t="s">
        <v>26251</v>
      </c>
      <c r="G18021" s="9" t="e">
        <v>#N/A</v>
      </c>
      <c r="H18021">
        <v>-2.24991619557437E-2</v>
      </c>
      <c r="I18021" t="s">
        <v>26251</v>
      </c>
      <c r="J18021" s="9" t="e">
        <v>#N/A</v>
      </c>
    </row>
    <row r="18022" spans="1:10" x14ac:dyDescent="0.35">
      <c r="A18022" t="s">
        <v>18021</v>
      </c>
      <c r="B18022">
        <v>0.28828374588397399</v>
      </c>
      <c r="C18022" s="8" t="s">
        <v>26251</v>
      </c>
      <c r="D18022" s="9" t="e">
        <v>#N/A</v>
      </c>
      <c r="E18022">
        <v>-0.40259804047047698</v>
      </c>
      <c r="F18022" t="s">
        <v>26251</v>
      </c>
      <c r="G18022" s="9" t="e">
        <v>#N/A</v>
      </c>
      <c r="H18022">
        <v>-0.15779840795106501</v>
      </c>
      <c r="I18022" t="s">
        <v>26251</v>
      </c>
      <c r="J18022" s="9" t="e">
        <v>#N/A</v>
      </c>
    </row>
    <row r="18023" spans="1:10" x14ac:dyDescent="0.35">
      <c r="A18023" t="s">
        <v>18022</v>
      </c>
      <c r="B18023">
        <v>7.4425026941663003E-2</v>
      </c>
      <c r="C18023" s="8" t="s">
        <v>26251</v>
      </c>
      <c r="D18023" s="9" t="e">
        <v>#N/A</v>
      </c>
      <c r="E18023">
        <v>6.3768784894826805E-2</v>
      </c>
      <c r="F18023" t="s">
        <v>26251</v>
      </c>
      <c r="G18023" s="9" t="e">
        <v>#N/A</v>
      </c>
      <c r="H18023">
        <v>-6.5174551434050904E-2</v>
      </c>
      <c r="I18023" t="s">
        <v>26251</v>
      </c>
      <c r="J18023" s="9" t="e">
        <v>#N/A</v>
      </c>
    </row>
    <row r="18024" spans="1:10" x14ac:dyDescent="0.35">
      <c r="A18024" t="s">
        <v>18023</v>
      </c>
      <c r="B18024">
        <v>2.8908745687701898E-2</v>
      </c>
      <c r="C18024" s="8" t="s">
        <v>26251</v>
      </c>
      <c r="D18024" s="9" t="e">
        <v>#N/A</v>
      </c>
      <c r="E18024">
        <v>8.9024394704806803E-3</v>
      </c>
      <c r="F18024" t="s">
        <v>26251</v>
      </c>
      <c r="G18024" s="9" t="e">
        <v>#N/A</v>
      </c>
      <c r="H18024">
        <v>1.19882682173935E-4</v>
      </c>
      <c r="I18024" t="s">
        <v>26251</v>
      </c>
      <c r="J18024" s="9" t="e">
        <v>#N/A</v>
      </c>
    </row>
    <row r="18025" spans="1:10" x14ac:dyDescent="0.35">
      <c r="A18025" t="s">
        <v>18024</v>
      </c>
      <c r="B18025">
        <v>-2.66847099564438E-2</v>
      </c>
      <c r="C18025" s="8" t="s">
        <v>26251</v>
      </c>
      <c r="D18025" s="9" t="e">
        <v>#N/A</v>
      </c>
      <c r="E18025">
        <v>2.9967730715528398E-2</v>
      </c>
      <c r="F18025" t="s">
        <v>26251</v>
      </c>
      <c r="G18025" s="9" t="e">
        <v>#N/A</v>
      </c>
      <c r="H18025">
        <v>5.4437429710756803E-2</v>
      </c>
      <c r="I18025" t="s">
        <v>26251</v>
      </c>
      <c r="J18025" s="9" t="e">
        <v>#N/A</v>
      </c>
    </row>
    <row r="18026" spans="1:10" x14ac:dyDescent="0.35">
      <c r="A18026" t="s">
        <v>18025</v>
      </c>
      <c r="B18026">
        <v>-0.103531601814374</v>
      </c>
      <c r="C18026" s="8" t="s">
        <v>26251</v>
      </c>
      <c r="D18026" s="9" t="e">
        <v>#N/A</v>
      </c>
      <c r="E18026">
        <v>0.17940493352469</v>
      </c>
      <c r="F18026" t="s">
        <v>26251</v>
      </c>
      <c r="G18026" s="9" t="e">
        <v>#N/A</v>
      </c>
      <c r="H18026">
        <v>0.633675338748238</v>
      </c>
      <c r="I18026" t="s">
        <v>26251</v>
      </c>
      <c r="J18026" s="9" t="e">
        <v>#N/A</v>
      </c>
    </row>
    <row r="18027" spans="1:10" x14ac:dyDescent="0.35">
      <c r="A18027" t="s">
        <v>18026</v>
      </c>
      <c r="B18027">
        <v>-0.256768344371957</v>
      </c>
      <c r="C18027" s="8" t="s">
        <v>26251</v>
      </c>
      <c r="D18027" s="9" t="e">
        <v>#N/A</v>
      </c>
      <c r="E18027">
        <v>0.13418054004938801</v>
      </c>
      <c r="F18027" t="s">
        <v>26251</v>
      </c>
      <c r="G18027" s="9" t="e">
        <v>#N/A</v>
      </c>
      <c r="H18027" t="e">
        <v>#N/A</v>
      </c>
      <c r="I18027" t="e">
        <v>#N/A</v>
      </c>
      <c r="J18027" s="9" t="e">
        <v>#N/A</v>
      </c>
    </row>
    <row r="18028" spans="1:10" x14ac:dyDescent="0.35">
      <c r="A18028" t="s">
        <v>18027</v>
      </c>
      <c r="B18028">
        <v>0.20303995091209701</v>
      </c>
      <c r="C18028" s="8" t="s">
        <v>26251</v>
      </c>
      <c r="D18028" s="9" t="e">
        <v>#N/A</v>
      </c>
      <c r="E18028">
        <v>-0.16186223978602499</v>
      </c>
      <c r="F18028" t="s">
        <v>26251</v>
      </c>
      <c r="G18028" s="9" t="e">
        <v>#N/A</v>
      </c>
      <c r="H18028">
        <v>0.2846356367424</v>
      </c>
      <c r="I18028" t="s">
        <v>26251</v>
      </c>
      <c r="J18028" s="9" t="e">
        <v>#N/A</v>
      </c>
    </row>
    <row r="18029" spans="1:10" x14ac:dyDescent="0.35">
      <c r="A18029" t="s">
        <v>18028</v>
      </c>
      <c r="B18029">
        <v>8.3717808517747697E-2</v>
      </c>
      <c r="C18029" s="8" t="s">
        <v>26251</v>
      </c>
      <c r="D18029" s="9" t="e">
        <v>#N/A</v>
      </c>
      <c r="E18029">
        <v>0.23318154391263601</v>
      </c>
      <c r="F18029" t="s">
        <v>26251</v>
      </c>
      <c r="G18029" s="9" t="e">
        <v>#N/A</v>
      </c>
      <c r="H18029">
        <v>5.8786950821204803E-2</v>
      </c>
      <c r="I18029" t="s">
        <v>26251</v>
      </c>
      <c r="J18029" s="9" t="e">
        <v>#N/A</v>
      </c>
    </row>
    <row r="18030" spans="1:10" x14ac:dyDescent="0.35">
      <c r="A18030" t="s">
        <v>18029</v>
      </c>
      <c r="B18030">
        <v>0.14680941413444301</v>
      </c>
      <c r="C18030" s="8" t="s">
        <v>26251</v>
      </c>
      <c r="D18030" s="9" t="e">
        <v>#N/A</v>
      </c>
      <c r="E18030">
        <v>0.21798963897609999</v>
      </c>
      <c r="F18030" t="s">
        <v>26251</v>
      </c>
      <c r="G18030" s="9" t="e">
        <v>#N/A</v>
      </c>
      <c r="H18030">
        <v>-4.1075224605378997E-2</v>
      </c>
      <c r="I18030" t="s">
        <v>26251</v>
      </c>
      <c r="J18030" s="9" t="e">
        <v>#N/A</v>
      </c>
    </row>
    <row r="18031" spans="1:10" x14ac:dyDescent="0.35">
      <c r="A18031" t="s">
        <v>18030</v>
      </c>
      <c r="B18031">
        <v>-8.0389517701852403E-2</v>
      </c>
      <c r="C18031" s="8" t="s">
        <v>26251</v>
      </c>
      <c r="D18031" s="9" t="e">
        <v>#N/A</v>
      </c>
      <c r="E18031">
        <v>-0.21195116077692999</v>
      </c>
      <c r="F18031" t="s">
        <v>26251</v>
      </c>
      <c r="G18031" s="9" t="e">
        <v>#N/A</v>
      </c>
      <c r="H18031">
        <v>-0.13109659684642799</v>
      </c>
      <c r="I18031" t="s">
        <v>26251</v>
      </c>
      <c r="J18031" s="9" t="e">
        <v>#N/A</v>
      </c>
    </row>
    <row r="18032" spans="1:10" x14ac:dyDescent="0.35">
      <c r="A18032" t="s">
        <v>18031</v>
      </c>
      <c r="B18032">
        <v>4.98361600743513E-2</v>
      </c>
      <c r="C18032" s="8" t="s">
        <v>26251</v>
      </c>
      <c r="D18032" s="9" t="e">
        <v>#N/A</v>
      </c>
      <c r="E18032">
        <v>0.24341025583072001</v>
      </c>
      <c r="F18032" t="s">
        <v>26251</v>
      </c>
      <c r="G18032" s="9" t="e">
        <v>#N/A</v>
      </c>
      <c r="H18032">
        <v>0.42870899611722701</v>
      </c>
      <c r="I18032" t="s">
        <v>26251</v>
      </c>
      <c r="J18032" s="9" t="e">
        <v>#N/A</v>
      </c>
    </row>
    <row r="18033" spans="1:10" x14ac:dyDescent="0.35">
      <c r="A18033" t="s">
        <v>18032</v>
      </c>
      <c r="B18033">
        <v>-6.6787978409796403E-2</v>
      </c>
      <c r="C18033" s="8" t="s">
        <v>26251</v>
      </c>
      <c r="D18033" s="9" t="e">
        <v>#N/A</v>
      </c>
      <c r="E18033">
        <v>5.7883422265288899E-2</v>
      </c>
      <c r="F18033" t="s">
        <v>26251</v>
      </c>
      <c r="G18033" s="9" t="e">
        <v>#N/A</v>
      </c>
      <c r="H18033">
        <v>0.186004039013524</v>
      </c>
      <c r="I18033" t="s">
        <v>26251</v>
      </c>
      <c r="J18033" s="9" t="e">
        <v>#N/A</v>
      </c>
    </row>
    <row r="18034" spans="1:10" x14ac:dyDescent="0.35">
      <c r="A18034" t="s">
        <v>18033</v>
      </c>
      <c r="B18034">
        <v>7.1753795998417705E-2</v>
      </c>
      <c r="C18034" s="8" t="s">
        <v>26251</v>
      </c>
      <c r="D18034" s="9" t="e">
        <v>#N/A</v>
      </c>
      <c r="E18034">
        <v>-0.154070569517892</v>
      </c>
      <c r="F18034" t="s">
        <v>26251</v>
      </c>
      <c r="G18034" s="9" t="e">
        <v>#N/A</v>
      </c>
      <c r="H18034">
        <v>0.191829374455456</v>
      </c>
      <c r="I18034" t="s">
        <v>26251</v>
      </c>
      <c r="J18034" s="9" t="e">
        <v>#N/A</v>
      </c>
    </row>
    <row r="18035" spans="1:10" x14ac:dyDescent="0.35">
      <c r="A18035" t="s">
        <v>18034</v>
      </c>
      <c r="B18035">
        <v>-0.20023838104398001</v>
      </c>
      <c r="C18035" s="8" t="s">
        <v>26251</v>
      </c>
      <c r="D18035" s="9" t="e">
        <v>#N/A</v>
      </c>
      <c r="E18035">
        <v>0.23623362059661601</v>
      </c>
      <c r="F18035" t="s">
        <v>26251</v>
      </c>
      <c r="G18035" s="9" t="e">
        <v>#N/A</v>
      </c>
      <c r="H18035">
        <v>2.5718611620324801E-2</v>
      </c>
      <c r="I18035" t="s">
        <v>26251</v>
      </c>
      <c r="J18035" s="9" t="e">
        <v>#N/A</v>
      </c>
    </row>
    <row r="18036" spans="1:10" x14ac:dyDescent="0.35">
      <c r="A18036" t="s">
        <v>18035</v>
      </c>
      <c r="B18036">
        <v>7.5631366612076603E-2</v>
      </c>
      <c r="C18036" s="8" t="s">
        <v>26251</v>
      </c>
      <c r="D18036" s="9" t="e">
        <v>#N/A</v>
      </c>
      <c r="E18036">
        <v>0.116475741200779</v>
      </c>
      <c r="F18036" t="s">
        <v>26251</v>
      </c>
      <c r="G18036" s="9" t="e">
        <v>#N/A</v>
      </c>
      <c r="H18036">
        <v>-9.6168757901896398E-2</v>
      </c>
      <c r="I18036" t="s">
        <v>26251</v>
      </c>
      <c r="J18036" s="9" t="e">
        <v>#N/A</v>
      </c>
    </row>
    <row r="18037" spans="1:10" x14ac:dyDescent="0.35">
      <c r="A18037" t="s">
        <v>18036</v>
      </c>
      <c r="B18037">
        <v>-0.27664934981849698</v>
      </c>
      <c r="C18037" s="8" t="s">
        <v>26251</v>
      </c>
      <c r="D18037" s="9" t="e">
        <v>#N/A</v>
      </c>
      <c r="E18037">
        <v>-0.13745661564398901</v>
      </c>
      <c r="F18037" t="s">
        <v>26251</v>
      </c>
      <c r="G18037" s="9" t="e">
        <v>#N/A</v>
      </c>
      <c r="H18037">
        <v>0.38391872820217599</v>
      </c>
      <c r="I18037" t="s">
        <v>26251</v>
      </c>
      <c r="J18037" s="9" t="e">
        <v>#N/A</v>
      </c>
    </row>
    <row r="18038" spans="1:10" x14ac:dyDescent="0.35">
      <c r="A18038" t="s">
        <v>18037</v>
      </c>
      <c r="B18038">
        <v>0.14900430867259301</v>
      </c>
      <c r="C18038" s="8" t="s">
        <v>26251</v>
      </c>
      <c r="D18038" s="9" t="e">
        <v>#N/A</v>
      </c>
      <c r="E18038">
        <v>-6.1414046185658197E-2</v>
      </c>
      <c r="F18038" t="s">
        <v>26251</v>
      </c>
      <c r="G18038" s="9" t="e">
        <v>#N/A</v>
      </c>
      <c r="H18038">
        <v>0.79363818272215902</v>
      </c>
      <c r="I18038" t="s">
        <v>26251</v>
      </c>
      <c r="J18038" s="9" t="e">
        <v>#N/A</v>
      </c>
    </row>
    <row r="18039" spans="1:10" x14ac:dyDescent="0.35">
      <c r="A18039" t="s">
        <v>18038</v>
      </c>
      <c r="B18039">
        <v>-0.13131917006386901</v>
      </c>
      <c r="C18039" s="8" t="s">
        <v>26251</v>
      </c>
      <c r="D18039" s="9" t="e">
        <v>#N/A</v>
      </c>
      <c r="E18039">
        <v>0.33898411396444</v>
      </c>
      <c r="F18039" t="s">
        <v>26251</v>
      </c>
      <c r="G18039" s="9" t="e">
        <v>#N/A</v>
      </c>
      <c r="H18039">
        <v>-0.161191296645288</v>
      </c>
      <c r="I18039" t="s">
        <v>26251</v>
      </c>
      <c r="J18039" s="9" t="e">
        <v>#N/A</v>
      </c>
    </row>
    <row r="18040" spans="1:10" x14ac:dyDescent="0.35">
      <c r="A18040" t="s">
        <v>18039</v>
      </c>
      <c r="B18040">
        <v>-0.16451723928195899</v>
      </c>
      <c r="C18040" s="8" t="s">
        <v>26251</v>
      </c>
      <c r="D18040" s="9" t="e">
        <v>#N/A</v>
      </c>
      <c r="E18040">
        <v>-0.16140949024505299</v>
      </c>
      <c r="F18040" t="s">
        <v>26251</v>
      </c>
      <c r="G18040" s="9" t="e">
        <v>#N/A</v>
      </c>
      <c r="H18040">
        <v>-7.6376597142363598E-2</v>
      </c>
      <c r="I18040" t="s">
        <v>26251</v>
      </c>
      <c r="J18040" s="9" t="e">
        <v>#N/A</v>
      </c>
    </row>
    <row r="18041" spans="1:10" x14ac:dyDescent="0.35">
      <c r="A18041" t="s">
        <v>18040</v>
      </c>
      <c r="B18041">
        <v>0.29791668623554002</v>
      </c>
      <c r="C18041" s="8" t="s">
        <v>26251</v>
      </c>
      <c r="D18041" s="9" t="e">
        <v>#N/A</v>
      </c>
      <c r="E18041">
        <v>7.0888241001824601E-2</v>
      </c>
      <c r="F18041" t="s">
        <v>26251</v>
      </c>
      <c r="G18041" s="9" t="e">
        <v>#N/A</v>
      </c>
      <c r="H18041">
        <v>0.19643532528539501</v>
      </c>
      <c r="I18041" t="s">
        <v>26251</v>
      </c>
      <c r="J18041" s="9" t="e">
        <v>#N/A</v>
      </c>
    </row>
    <row r="18042" spans="1:10" x14ac:dyDescent="0.35">
      <c r="A18042" t="s">
        <v>18041</v>
      </c>
      <c r="B18042">
        <v>3.6330264290526298E-2</v>
      </c>
      <c r="C18042" s="8" t="s">
        <v>26251</v>
      </c>
      <c r="D18042" s="9" t="e">
        <v>#N/A</v>
      </c>
      <c r="E18042">
        <v>-7.8751084452206105E-2</v>
      </c>
      <c r="F18042" t="s">
        <v>26251</v>
      </c>
      <c r="G18042" s="9" t="e">
        <v>#N/A</v>
      </c>
      <c r="H18042">
        <v>-0.14499587566253899</v>
      </c>
      <c r="I18042" t="s">
        <v>26251</v>
      </c>
      <c r="J18042" s="9" t="e">
        <v>#N/A</v>
      </c>
    </row>
    <row r="18043" spans="1:10" x14ac:dyDescent="0.35">
      <c r="A18043" t="s">
        <v>18042</v>
      </c>
      <c r="B18043">
        <v>0.109261412810833</v>
      </c>
      <c r="C18043" s="8" t="s">
        <v>26251</v>
      </c>
      <c r="D18043" s="9" t="e">
        <v>#N/A</v>
      </c>
      <c r="E18043">
        <v>-9.0441039537558394E-3</v>
      </c>
      <c r="F18043" t="s">
        <v>26251</v>
      </c>
      <c r="G18043" s="9" t="e">
        <v>#N/A</v>
      </c>
      <c r="H18043">
        <v>-0.44131618217143898</v>
      </c>
      <c r="I18043" t="s">
        <v>26251</v>
      </c>
      <c r="J18043" s="9" t="e">
        <v>#N/A</v>
      </c>
    </row>
    <row r="18044" spans="1:10" x14ac:dyDescent="0.35">
      <c r="A18044" t="s">
        <v>18043</v>
      </c>
      <c r="B18044">
        <v>0.11404102852730499</v>
      </c>
      <c r="C18044" s="8" t="s">
        <v>26251</v>
      </c>
      <c r="D18044" s="9" t="e">
        <v>#N/A</v>
      </c>
      <c r="E18044">
        <v>0.128963073575426</v>
      </c>
      <c r="F18044" t="s">
        <v>26251</v>
      </c>
      <c r="G18044" s="9" t="e">
        <v>#N/A</v>
      </c>
      <c r="H18044">
        <v>-7.6496933685544999E-2</v>
      </c>
      <c r="I18044" t="s">
        <v>26251</v>
      </c>
      <c r="J18044" s="9" t="e">
        <v>#N/A</v>
      </c>
    </row>
    <row r="18045" spans="1:10" x14ac:dyDescent="0.35">
      <c r="A18045" t="s">
        <v>18044</v>
      </c>
      <c r="B18045">
        <v>-0.108039307067422</v>
      </c>
      <c r="C18045" s="8" t="s">
        <v>26251</v>
      </c>
      <c r="D18045" s="9" t="e">
        <v>#N/A</v>
      </c>
      <c r="E18045">
        <v>-6.1192234837089299E-2</v>
      </c>
      <c r="F18045" t="s">
        <v>26251</v>
      </c>
      <c r="G18045" s="9" t="e">
        <v>#N/A</v>
      </c>
      <c r="H18045">
        <v>-3.5033345064476598E-2</v>
      </c>
      <c r="I18045" t="s">
        <v>26251</v>
      </c>
      <c r="J18045" s="9" t="e">
        <v>#N/A</v>
      </c>
    </row>
    <row r="18046" spans="1:10" x14ac:dyDescent="0.35">
      <c r="A18046" t="s">
        <v>18045</v>
      </c>
      <c r="B18046">
        <v>-0.68167451962824899</v>
      </c>
      <c r="C18046" s="8" t="s">
        <v>26251</v>
      </c>
      <c r="D18046" s="9" t="e">
        <v>#N/A</v>
      </c>
      <c r="E18046">
        <v>-0.33275352194965102</v>
      </c>
      <c r="F18046" t="s">
        <v>26251</v>
      </c>
      <c r="G18046" s="9" t="e">
        <v>#N/A</v>
      </c>
      <c r="H18046" t="e">
        <v>#N/A</v>
      </c>
      <c r="I18046" t="e">
        <v>#N/A</v>
      </c>
      <c r="J18046" s="9" t="e">
        <v>#N/A</v>
      </c>
    </row>
    <row r="18047" spans="1:10" x14ac:dyDescent="0.35">
      <c r="A18047" t="s">
        <v>18046</v>
      </c>
      <c r="B18047">
        <v>-4.6512771706444099E-2</v>
      </c>
      <c r="C18047" s="8" t="s">
        <v>26251</v>
      </c>
      <c r="D18047" s="9" t="e">
        <v>#N/A</v>
      </c>
      <c r="E18047">
        <v>9.3909194525569104E-2</v>
      </c>
      <c r="F18047" t="s">
        <v>26251</v>
      </c>
      <c r="G18047" s="9" t="e">
        <v>#N/A</v>
      </c>
      <c r="H18047">
        <v>-0.125311684822629</v>
      </c>
      <c r="I18047" t="s">
        <v>26251</v>
      </c>
      <c r="J18047" s="9" t="e">
        <v>#N/A</v>
      </c>
    </row>
    <row r="18048" spans="1:10" x14ac:dyDescent="0.35">
      <c r="A18048" t="s">
        <v>18047</v>
      </c>
      <c r="B18048">
        <v>-0.17507405005007401</v>
      </c>
      <c r="C18048" s="8" t="s">
        <v>26251</v>
      </c>
      <c r="D18048" s="9" t="e">
        <v>#N/A</v>
      </c>
      <c r="E18048">
        <v>-3.4589036862234301E-2</v>
      </c>
      <c r="F18048" t="s">
        <v>26251</v>
      </c>
      <c r="G18048" s="9" t="e">
        <v>#N/A</v>
      </c>
      <c r="H18048">
        <v>-0.24339325754253999</v>
      </c>
      <c r="I18048" t="s">
        <v>26251</v>
      </c>
      <c r="J18048" s="9" t="e">
        <v>#N/A</v>
      </c>
    </row>
    <row r="18049" spans="1:10" x14ac:dyDescent="0.35">
      <c r="A18049" t="s">
        <v>18048</v>
      </c>
      <c r="B18049">
        <v>8.0137511252360197E-2</v>
      </c>
      <c r="C18049" s="8" t="s">
        <v>26251</v>
      </c>
      <c r="D18049" s="9" t="e">
        <v>#N/A</v>
      </c>
      <c r="E18049">
        <v>0.54225556863325897</v>
      </c>
      <c r="F18049" t="s">
        <v>26251</v>
      </c>
      <c r="G18049" s="9" t="e">
        <v>#N/A</v>
      </c>
      <c r="H18049">
        <v>0.97435853034989695</v>
      </c>
      <c r="I18049" t="s">
        <v>26251</v>
      </c>
      <c r="J18049" s="9" t="e">
        <v>#N/A</v>
      </c>
    </row>
    <row r="18050" spans="1:10" x14ac:dyDescent="0.35">
      <c r="A18050" t="s">
        <v>18049</v>
      </c>
      <c r="B18050">
        <v>3.0078887025194002E-2</v>
      </c>
      <c r="C18050" s="8" t="s">
        <v>26251</v>
      </c>
      <c r="D18050" s="9" t="e">
        <v>#N/A</v>
      </c>
      <c r="E18050">
        <v>-0.257958990500536</v>
      </c>
      <c r="F18050" t="s">
        <v>26251</v>
      </c>
      <c r="G18050" s="9" t="e">
        <v>#N/A</v>
      </c>
      <c r="H18050">
        <v>-0.16671515662686101</v>
      </c>
      <c r="I18050" t="s">
        <v>26251</v>
      </c>
      <c r="J18050" s="9" t="e">
        <v>#N/A</v>
      </c>
    </row>
    <row r="18051" spans="1:10" x14ac:dyDescent="0.35">
      <c r="A18051" t="s">
        <v>18050</v>
      </c>
      <c r="B18051">
        <v>8.4458876983812103E-2</v>
      </c>
      <c r="C18051" s="8" t="s">
        <v>26251</v>
      </c>
      <c r="D18051" s="9" t="e">
        <v>#N/A</v>
      </c>
      <c r="E18051">
        <v>-1.5154862947198901E-2</v>
      </c>
      <c r="F18051" t="s">
        <v>26251</v>
      </c>
      <c r="G18051" s="9" t="e">
        <v>#N/A</v>
      </c>
      <c r="H18051">
        <v>4.4304217393106499E-2</v>
      </c>
      <c r="I18051" t="s">
        <v>26251</v>
      </c>
      <c r="J18051" s="9" t="e">
        <v>#N/A</v>
      </c>
    </row>
    <row r="18052" spans="1:10" x14ac:dyDescent="0.35">
      <c r="A18052" t="s">
        <v>18051</v>
      </c>
      <c r="B18052">
        <v>-0.123037845357924</v>
      </c>
      <c r="C18052" s="8" t="s">
        <v>26251</v>
      </c>
      <c r="D18052" s="9" t="e">
        <v>#N/A</v>
      </c>
      <c r="E18052">
        <v>2.79139329876265E-2</v>
      </c>
      <c r="F18052" t="s">
        <v>26251</v>
      </c>
      <c r="G18052" s="9" t="e">
        <v>#N/A</v>
      </c>
      <c r="H18052">
        <v>-9.5926641806716006E-2</v>
      </c>
      <c r="I18052" t="s">
        <v>26251</v>
      </c>
      <c r="J18052" s="9" t="e">
        <v>#N/A</v>
      </c>
    </row>
    <row r="18053" spans="1:10" x14ac:dyDescent="0.35">
      <c r="A18053" t="s">
        <v>18052</v>
      </c>
      <c r="B18053">
        <v>6.9376755493083697E-2</v>
      </c>
      <c r="C18053" s="8" t="s">
        <v>26251</v>
      </c>
      <c r="D18053" s="9" t="e">
        <v>#N/A</v>
      </c>
      <c r="E18053">
        <v>3.1669331077098302E-2</v>
      </c>
      <c r="F18053" t="s">
        <v>26251</v>
      </c>
      <c r="G18053" s="9" t="e">
        <v>#N/A</v>
      </c>
      <c r="H18053">
        <v>-0.12132545874780699</v>
      </c>
      <c r="I18053" t="s">
        <v>26251</v>
      </c>
      <c r="J18053" s="9" t="e">
        <v>#N/A</v>
      </c>
    </row>
    <row r="18054" spans="1:10" x14ac:dyDescent="0.35">
      <c r="A18054" t="s">
        <v>18053</v>
      </c>
      <c r="B18054">
        <v>4.9708755059316101E-2</v>
      </c>
      <c r="C18054" s="8" t="s">
        <v>26251</v>
      </c>
      <c r="D18054" s="9" t="e">
        <v>#N/A</v>
      </c>
      <c r="E18054">
        <v>-8.8232506258610899E-2</v>
      </c>
      <c r="F18054" t="s">
        <v>26251</v>
      </c>
      <c r="G18054" s="9" t="e">
        <v>#N/A</v>
      </c>
      <c r="H18054">
        <v>-0.16600938108806601</v>
      </c>
      <c r="I18054" t="s">
        <v>26251</v>
      </c>
      <c r="J18054" s="9" t="e">
        <v>#N/A</v>
      </c>
    </row>
    <row r="18055" spans="1:10" x14ac:dyDescent="0.35">
      <c r="A18055" t="s">
        <v>18054</v>
      </c>
      <c r="B18055">
        <v>4.2971319004859197E-2</v>
      </c>
      <c r="C18055" s="8" t="s">
        <v>26251</v>
      </c>
      <c r="D18055" s="9" t="e">
        <v>#N/A</v>
      </c>
      <c r="E18055">
        <v>-6.0664967397331397E-2</v>
      </c>
      <c r="F18055" t="s">
        <v>26251</v>
      </c>
      <c r="G18055" s="9" t="e">
        <v>#N/A</v>
      </c>
      <c r="H18055">
        <v>0.76130379264720205</v>
      </c>
      <c r="I18055" t="s">
        <v>26251</v>
      </c>
      <c r="J18055" s="9" t="e">
        <v>#N/A</v>
      </c>
    </row>
    <row r="18056" spans="1:10" x14ac:dyDescent="0.35">
      <c r="A18056" t="s">
        <v>18055</v>
      </c>
      <c r="B18056">
        <v>-0.27773686194920999</v>
      </c>
      <c r="C18056" s="8" t="s">
        <v>26251</v>
      </c>
      <c r="D18056" s="9" t="e">
        <v>#N/A</v>
      </c>
      <c r="E18056">
        <v>0.23543881432035799</v>
      </c>
      <c r="F18056" t="s">
        <v>26251</v>
      </c>
      <c r="G18056" s="9" t="e">
        <v>#N/A</v>
      </c>
      <c r="H18056">
        <v>1.71975275271918</v>
      </c>
      <c r="I18056" t="s">
        <v>26251</v>
      </c>
      <c r="J18056" s="9" t="e">
        <v>#N/A</v>
      </c>
    </row>
    <row r="18057" spans="1:10" x14ac:dyDescent="0.35">
      <c r="A18057" t="s">
        <v>18056</v>
      </c>
      <c r="B18057">
        <v>2.51303564958873E-2</v>
      </c>
      <c r="C18057" s="8" t="s">
        <v>26251</v>
      </c>
      <c r="D18057" s="9" t="e">
        <v>#N/A</v>
      </c>
      <c r="E18057">
        <v>0.23885255345012199</v>
      </c>
      <c r="F18057" t="s">
        <v>26251</v>
      </c>
      <c r="G18057" s="9" t="e">
        <v>#N/A</v>
      </c>
      <c r="H18057">
        <v>-0.81502495427578203</v>
      </c>
      <c r="I18057" t="s">
        <v>26251</v>
      </c>
      <c r="J18057" s="9" t="e">
        <v>#N/A</v>
      </c>
    </row>
    <row r="18058" spans="1:10" x14ac:dyDescent="0.35">
      <c r="A18058" t="s">
        <v>18057</v>
      </c>
      <c r="B18058">
        <v>7.7965302605398398E-2</v>
      </c>
      <c r="C18058" s="8" t="s">
        <v>26251</v>
      </c>
      <c r="D18058" s="9" t="e">
        <v>#N/A</v>
      </c>
      <c r="E18058">
        <v>0.15394471653471201</v>
      </c>
      <c r="F18058" t="s">
        <v>26251</v>
      </c>
      <c r="G18058" s="9" t="e">
        <v>#N/A</v>
      </c>
      <c r="H18058">
        <v>-3.9302869689992199E-2</v>
      </c>
      <c r="I18058" t="s">
        <v>26251</v>
      </c>
      <c r="J18058" s="9" t="e">
        <v>#N/A</v>
      </c>
    </row>
    <row r="18059" spans="1:10" x14ac:dyDescent="0.35">
      <c r="A18059" t="s">
        <v>18058</v>
      </c>
      <c r="B18059">
        <v>0.20945399262363601</v>
      </c>
      <c r="C18059" s="8" t="s">
        <v>26251</v>
      </c>
      <c r="D18059" s="9" t="e">
        <v>#N/A</v>
      </c>
      <c r="E18059">
        <v>-0.104569743060694</v>
      </c>
      <c r="F18059" t="s">
        <v>26251</v>
      </c>
      <c r="G18059" s="9" t="e">
        <v>#N/A</v>
      </c>
      <c r="H18059">
        <v>-0.23064144542603901</v>
      </c>
      <c r="I18059" t="s">
        <v>26251</v>
      </c>
      <c r="J18059" s="9" t="e">
        <v>#N/A</v>
      </c>
    </row>
    <row r="18060" spans="1:10" x14ac:dyDescent="0.35">
      <c r="A18060" t="s">
        <v>18059</v>
      </c>
      <c r="B18060">
        <v>3.23310018482518E-2</v>
      </c>
      <c r="C18060" s="8" t="s">
        <v>26251</v>
      </c>
      <c r="D18060" s="9" t="e">
        <v>#N/A</v>
      </c>
      <c r="E18060">
        <v>-0.131737397656849</v>
      </c>
      <c r="F18060" t="s">
        <v>26251</v>
      </c>
      <c r="G18060" s="9" t="e">
        <v>#N/A</v>
      </c>
      <c r="H18060">
        <v>-0.222064209143708</v>
      </c>
      <c r="I18060" t="s">
        <v>26251</v>
      </c>
      <c r="J18060" s="9" t="e">
        <v>#N/A</v>
      </c>
    </row>
    <row r="18061" spans="1:10" x14ac:dyDescent="0.35">
      <c r="A18061" t="s">
        <v>18060</v>
      </c>
      <c r="B18061">
        <v>-0.35030443376447701</v>
      </c>
      <c r="C18061" s="8" t="s">
        <v>26251</v>
      </c>
      <c r="D18061" s="9" t="e">
        <v>#N/A</v>
      </c>
      <c r="E18061">
        <v>6.5674234010476497E-4</v>
      </c>
      <c r="F18061" t="s">
        <v>26251</v>
      </c>
      <c r="G18061" s="9" t="e">
        <v>#N/A</v>
      </c>
      <c r="H18061" t="e">
        <v>#N/A</v>
      </c>
      <c r="I18061" t="e">
        <v>#N/A</v>
      </c>
      <c r="J18061" s="9" t="e">
        <v>#N/A</v>
      </c>
    </row>
    <row r="18062" spans="1:10" x14ac:dyDescent="0.35">
      <c r="A18062" t="s">
        <v>18061</v>
      </c>
      <c r="B18062">
        <v>8.2327694291914999E-2</v>
      </c>
      <c r="C18062" s="8" t="s">
        <v>26251</v>
      </c>
      <c r="D18062" s="9" t="e">
        <v>#N/A</v>
      </c>
      <c r="E18062">
        <v>0.24722607438086799</v>
      </c>
      <c r="F18062" t="s">
        <v>26251</v>
      </c>
      <c r="G18062" s="9" t="e">
        <v>#N/A</v>
      </c>
      <c r="H18062">
        <v>0.30897941162695702</v>
      </c>
      <c r="I18062" t="s">
        <v>26251</v>
      </c>
      <c r="J18062" s="9" t="e">
        <v>#N/A</v>
      </c>
    </row>
    <row r="18063" spans="1:10" x14ac:dyDescent="0.35">
      <c r="A18063" t="s">
        <v>18062</v>
      </c>
      <c r="B18063">
        <v>0.12574953494538799</v>
      </c>
      <c r="C18063" s="8" t="s">
        <v>26251</v>
      </c>
      <c r="D18063" s="9" t="e">
        <v>#N/A</v>
      </c>
      <c r="E18063">
        <v>-0.29570610002570002</v>
      </c>
      <c r="F18063" t="s">
        <v>26251</v>
      </c>
      <c r="G18063" s="9" t="e">
        <v>#N/A</v>
      </c>
      <c r="H18063">
        <v>-8.5585962702882795E-2</v>
      </c>
      <c r="I18063" t="s">
        <v>26251</v>
      </c>
      <c r="J18063" s="9" t="e">
        <v>#N/A</v>
      </c>
    </row>
    <row r="18064" spans="1:10" x14ac:dyDescent="0.35">
      <c r="A18064" t="s">
        <v>18063</v>
      </c>
      <c r="B18064">
        <v>0.18477155674345</v>
      </c>
      <c r="C18064" s="8" t="s">
        <v>26251</v>
      </c>
      <c r="D18064" s="9" t="e">
        <v>#N/A</v>
      </c>
      <c r="E18064">
        <v>-0.34840270986761801</v>
      </c>
      <c r="F18064" t="s">
        <v>26251</v>
      </c>
      <c r="G18064" s="9" t="e">
        <v>#N/A</v>
      </c>
      <c r="H18064">
        <v>0.118746850994831</v>
      </c>
      <c r="I18064" t="s">
        <v>26251</v>
      </c>
      <c r="J18064" s="9" t="e">
        <v>#N/A</v>
      </c>
    </row>
    <row r="18065" spans="1:10" x14ac:dyDescent="0.35">
      <c r="A18065" t="s">
        <v>18064</v>
      </c>
      <c r="B18065">
        <v>-3.6901960678960899E-2</v>
      </c>
      <c r="C18065" s="8" t="s">
        <v>26251</v>
      </c>
      <c r="D18065" s="9" t="e">
        <v>#N/A</v>
      </c>
      <c r="E18065">
        <v>-5.39675851076903E-2</v>
      </c>
      <c r="F18065" t="s">
        <v>26251</v>
      </c>
      <c r="G18065" s="9" t="e">
        <v>#N/A</v>
      </c>
      <c r="H18065">
        <v>-5.6107613212105299E-2</v>
      </c>
      <c r="I18065" t="s">
        <v>26251</v>
      </c>
      <c r="J18065" s="9" t="e">
        <v>#N/A</v>
      </c>
    </row>
    <row r="18066" spans="1:10" x14ac:dyDescent="0.35">
      <c r="A18066" t="s">
        <v>18065</v>
      </c>
      <c r="B18066">
        <v>4.3520465403489403E-2</v>
      </c>
      <c r="C18066" s="8" t="s">
        <v>26251</v>
      </c>
      <c r="D18066" s="9" t="e">
        <v>#N/A</v>
      </c>
      <c r="E18066">
        <v>0.116441668704597</v>
      </c>
      <c r="F18066" t="s">
        <v>26251</v>
      </c>
      <c r="G18066" s="9" t="e">
        <v>#N/A</v>
      </c>
      <c r="H18066">
        <v>0.113521055883615</v>
      </c>
      <c r="I18066" t="s">
        <v>26251</v>
      </c>
      <c r="J18066" s="9" t="e">
        <v>#N/A</v>
      </c>
    </row>
    <row r="18067" spans="1:10" x14ac:dyDescent="0.35">
      <c r="A18067" t="s">
        <v>18066</v>
      </c>
      <c r="B18067">
        <v>-8.2800658552896797E-2</v>
      </c>
      <c r="C18067" s="8" t="s">
        <v>26251</v>
      </c>
      <c r="D18067" s="9" t="e">
        <v>#N/A</v>
      </c>
      <c r="E18067">
        <v>7.3712091309317995E-2</v>
      </c>
      <c r="F18067" t="s">
        <v>26251</v>
      </c>
      <c r="G18067" s="9" t="e">
        <v>#N/A</v>
      </c>
      <c r="H18067">
        <v>0.187375810462237</v>
      </c>
      <c r="I18067" t="s">
        <v>26251</v>
      </c>
      <c r="J18067" s="9" t="e">
        <v>#N/A</v>
      </c>
    </row>
    <row r="18068" spans="1:10" x14ac:dyDescent="0.35">
      <c r="A18068" t="s">
        <v>18067</v>
      </c>
      <c r="B18068">
        <v>2.1359494461195502E-2</v>
      </c>
      <c r="C18068" s="8" t="s">
        <v>26251</v>
      </c>
      <c r="D18068" s="9" t="e">
        <v>#N/A</v>
      </c>
      <c r="E18068">
        <v>5.0675047103745201E-2</v>
      </c>
      <c r="F18068" t="s">
        <v>26251</v>
      </c>
      <c r="G18068" s="9" t="e">
        <v>#N/A</v>
      </c>
      <c r="H18068">
        <v>0.168578423033869</v>
      </c>
      <c r="I18068" t="s">
        <v>26251</v>
      </c>
      <c r="J18068" s="9" t="e">
        <v>#N/A</v>
      </c>
    </row>
    <row r="18069" spans="1:10" x14ac:dyDescent="0.35">
      <c r="A18069" t="s">
        <v>18068</v>
      </c>
      <c r="B18069">
        <v>6.3059850308517504E-2</v>
      </c>
      <c r="C18069" s="8" t="s">
        <v>26251</v>
      </c>
      <c r="D18069" s="9" t="e">
        <v>#N/A</v>
      </c>
      <c r="E18069">
        <v>0.160583991849195</v>
      </c>
      <c r="F18069" t="s">
        <v>26251</v>
      </c>
      <c r="G18069" s="9" t="e">
        <v>#N/A</v>
      </c>
      <c r="H18069">
        <v>0.135934320101466</v>
      </c>
      <c r="I18069" t="s">
        <v>26251</v>
      </c>
      <c r="J18069" s="9" t="e">
        <v>#N/A</v>
      </c>
    </row>
    <row r="18070" spans="1:10" x14ac:dyDescent="0.35">
      <c r="A18070" t="s">
        <v>18069</v>
      </c>
      <c r="B18070">
        <v>-1.27114316259025E-2</v>
      </c>
      <c r="C18070" s="8" t="s">
        <v>26251</v>
      </c>
      <c r="D18070" s="9" t="e">
        <v>#N/A</v>
      </c>
      <c r="E18070">
        <v>-6.4513555204058604E-2</v>
      </c>
      <c r="F18070" t="s">
        <v>26251</v>
      </c>
      <c r="G18070" s="9" t="e">
        <v>#N/A</v>
      </c>
      <c r="H18070">
        <v>0.41318600163243202</v>
      </c>
      <c r="I18070" t="s">
        <v>26251</v>
      </c>
      <c r="J18070" s="9" t="e">
        <v>#N/A</v>
      </c>
    </row>
    <row r="18071" spans="1:10" x14ac:dyDescent="0.35">
      <c r="A18071" t="s">
        <v>18070</v>
      </c>
      <c r="B18071">
        <v>-5.91618050591039E-2</v>
      </c>
      <c r="C18071" s="8" t="s">
        <v>26251</v>
      </c>
      <c r="D18071" s="9" t="e">
        <v>#N/A</v>
      </c>
      <c r="E18071">
        <v>0.199023500642724</v>
      </c>
      <c r="F18071" t="s">
        <v>26251</v>
      </c>
      <c r="G18071" s="9" t="e">
        <v>#N/A</v>
      </c>
      <c r="H18071">
        <v>8.3911849708248706E-2</v>
      </c>
      <c r="I18071" t="s">
        <v>26251</v>
      </c>
      <c r="J18071" s="9" t="e">
        <v>#N/A</v>
      </c>
    </row>
    <row r="18072" spans="1:10" x14ac:dyDescent="0.35">
      <c r="A18072" t="s">
        <v>18071</v>
      </c>
      <c r="B18072">
        <v>-9.7911083514367003E-2</v>
      </c>
      <c r="C18072" s="8" t="s">
        <v>26251</v>
      </c>
      <c r="D18072" s="9" t="e">
        <v>#N/A</v>
      </c>
      <c r="E18072">
        <v>5.0411768315743698E-2</v>
      </c>
      <c r="F18072" t="s">
        <v>26251</v>
      </c>
      <c r="G18072" s="9" t="e">
        <v>#N/A</v>
      </c>
      <c r="H18072">
        <v>0.224079314904534</v>
      </c>
      <c r="I18072" t="s">
        <v>26251</v>
      </c>
      <c r="J18072" s="9" t="e">
        <v>#N/A</v>
      </c>
    </row>
    <row r="18073" spans="1:10" x14ac:dyDescent="0.35">
      <c r="A18073" t="s">
        <v>18072</v>
      </c>
      <c r="B18073">
        <v>5.9837901786146501E-2</v>
      </c>
      <c r="C18073" s="8" t="s">
        <v>26251</v>
      </c>
      <c r="D18073" s="9" t="e">
        <v>#N/A</v>
      </c>
      <c r="E18073">
        <v>0.13050439545348899</v>
      </c>
      <c r="F18073" t="s">
        <v>26251</v>
      </c>
      <c r="G18073" s="9" t="e">
        <v>#N/A</v>
      </c>
      <c r="H18073">
        <v>-0.10709299839547699</v>
      </c>
      <c r="I18073" t="s">
        <v>26251</v>
      </c>
      <c r="J18073" s="9" t="e">
        <v>#N/A</v>
      </c>
    </row>
    <row r="18074" spans="1:10" x14ac:dyDescent="0.35">
      <c r="A18074" t="s">
        <v>18073</v>
      </c>
      <c r="B18074">
        <v>6.2352292393861898E-2</v>
      </c>
      <c r="C18074" s="8" t="s">
        <v>26251</v>
      </c>
      <c r="D18074" s="9" t="e">
        <v>#N/A</v>
      </c>
      <c r="E18074">
        <v>9.0053135362247003E-2</v>
      </c>
      <c r="F18074" t="s">
        <v>26251</v>
      </c>
      <c r="G18074" s="9" t="e">
        <v>#N/A</v>
      </c>
      <c r="H18074">
        <v>-1.67584507163611E-2</v>
      </c>
      <c r="I18074" t="s">
        <v>26251</v>
      </c>
      <c r="J18074" s="9" t="e">
        <v>#N/A</v>
      </c>
    </row>
    <row r="18075" spans="1:10" x14ac:dyDescent="0.35">
      <c r="A18075" t="s">
        <v>18074</v>
      </c>
      <c r="B18075">
        <v>-0.16796499871360401</v>
      </c>
      <c r="C18075" s="8" t="s">
        <v>26251</v>
      </c>
      <c r="D18075" s="9" t="e">
        <v>#N/A</v>
      </c>
      <c r="E18075">
        <v>-0.10560419135903699</v>
      </c>
      <c r="F18075" t="s">
        <v>26251</v>
      </c>
      <c r="G18075" s="9" t="e">
        <v>#N/A</v>
      </c>
      <c r="H18075">
        <v>-0.13865060354577799</v>
      </c>
      <c r="I18075" t="s">
        <v>26251</v>
      </c>
      <c r="J18075" s="9" t="e">
        <v>#N/A</v>
      </c>
    </row>
    <row r="18076" spans="1:10" x14ac:dyDescent="0.35">
      <c r="A18076" t="s">
        <v>18075</v>
      </c>
      <c r="B18076">
        <v>-9.7339196820469598E-2</v>
      </c>
      <c r="C18076" s="8" t="s">
        <v>26251</v>
      </c>
      <c r="D18076" s="9" t="e">
        <v>#N/A</v>
      </c>
      <c r="E18076">
        <v>0.171444097305916</v>
      </c>
      <c r="F18076" t="s">
        <v>26251</v>
      </c>
      <c r="G18076" s="9" t="e">
        <v>#N/A</v>
      </c>
      <c r="H18076">
        <v>0.21730847424414301</v>
      </c>
      <c r="I18076" t="s">
        <v>26251</v>
      </c>
      <c r="J18076" s="9" t="e">
        <v>#N/A</v>
      </c>
    </row>
    <row r="18077" spans="1:10" x14ac:dyDescent="0.35">
      <c r="A18077" t="s">
        <v>18076</v>
      </c>
      <c r="B18077">
        <v>-0.11654085670242099</v>
      </c>
      <c r="C18077" s="8" t="s">
        <v>26251</v>
      </c>
      <c r="D18077" s="9" t="e">
        <v>#N/A</v>
      </c>
      <c r="E18077">
        <v>3.55097080374073E-2</v>
      </c>
      <c r="F18077" t="s">
        <v>26251</v>
      </c>
      <c r="G18077" s="9" t="e">
        <v>#N/A</v>
      </c>
      <c r="H18077">
        <v>-0.47356827995941397</v>
      </c>
      <c r="I18077" t="s">
        <v>26251</v>
      </c>
      <c r="J18077" s="9" t="e">
        <v>#N/A</v>
      </c>
    </row>
    <row r="18078" spans="1:10" x14ac:dyDescent="0.35">
      <c r="A18078" t="s">
        <v>18077</v>
      </c>
      <c r="B18078">
        <v>-3.5142370220202501E-2</v>
      </c>
      <c r="C18078" s="8" t="s">
        <v>26251</v>
      </c>
      <c r="D18078" s="9" t="e">
        <v>#N/A</v>
      </c>
      <c r="E18078">
        <v>2.58167588618376E-4</v>
      </c>
      <c r="F18078" t="s">
        <v>26251</v>
      </c>
      <c r="G18078" s="9" t="e">
        <v>#N/A</v>
      </c>
      <c r="H18078">
        <v>0.15097650996548001</v>
      </c>
      <c r="I18078" t="s">
        <v>26251</v>
      </c>
      <c r="J18078" s="9" t="e">
        <v>#N/A</v>
      </c>
    </row>
    <row r="18079" spans="1:10" x14ac:dyDescent="0.35">
      <c r="A18079" t="s">
        <v>18078</v>
      </c>
      <c r="B18079">
        <v>0.124159388665377</v>
      </c>
      <c r="C18079" s="8" t="s">
        <v>26251</v>
      </c>
      <c r="D18079" s="9" t="e">
        <v>#N/A</v>
      </c>
      <c r="E18079">
        <v>-3.9710512280337701E-2</v>
      </c>
      <c r="F18079" t="s">
        <v>26251</v>
      </c>
      <c r="G18079" s="9" t="e">
        <v>#N/A</v>
      </c>
      <c r="H18079">
        <v>-9.5065527834609406E-2</v>
      </c>
      <c r="I18079" t="s">
        <v>26251</v>
      </c>
      <c r="J18079" s="9" t="e">
        <v>#N/A</v>
      </c>
    </row>
    <row r="18080" spans="1:10" x14ac:dyDescent="0.35">
      <c r="A18080" t="s">
        <v>18079</v>
      </c>
      <c r="B18080">
        <v>0.107854925591562</v>
      </c>
      <c r="C18080" s="8" t="s">
        <v>26251</v>
      </c>
      <c r="D18080" s="9" t="e">
        <v>#N/A</v>
      </c>
      <c r="E18080">
        <v>0.288802597268419</v>
      </c>
      <c r="F18080" t="s">
        <v>26251</v>
      </c>
      <c r="G18080" s="9" t="e">
        <v>#N/A</v>
      </c>
      <c r="H18080">
        <v>0.15497962618837599</v>
      </c>
      <c r="I18080" t="s">
        <v>26251</v>
      </c>
      <c r="J18080" s="9" t="e">
        <v>#N/A</v>
      </c>
    </row>
    <row r="18081" spans="1:10" x14ac:dyDescent="0.35">
      <c r="A18081" t="s">
        <v>18080</v>
      </c>
      <c r="B18081">
        <v>-0.15114984850376201</v>
      </c>
      <c r="C18081" s="8" t="s">
        <v>26251</v>
      </c>
      <c r="D18081" s="9" t="e">
        <v>#N/A</v>
      </c>
      <c r="E18081">
        <v>-0.25326451691235302</v>
      </c>
      <c r="F18081" t="s">
        <v>26251</v>
      </c>
      <c r="G18081" s="9" t="e">
        <v>#N/A</v>
      </c>
      <c r="H18081">
        <v>-0.17044425642751501</v>
      </c>
      <c r="I18081" t="s">
        <v>26251</v>
      </c>
      <c r="J18081" s="9" t="e">
        <v>#N/A</v>
      </c>
    </row>
    <row r="18082" spans="1:10" x14ac:dyDescent="0.35">
      <c r="A18082" t="s">
        <v>18081</v>
      </c>
      <c r="B18082">
        <v>-0.121520042220751</v>
      </c>
      <c r="C18082" s="8" t="s">
        <v>26251</v>
      </c>
      <c r="D18082" s="9" t="e">
        <v>#N/A</v>
      </c>
      <c r="E18082">
        <v>0.153100271306056</v>
      </c>
      <c r="F18082" t="s">
        <v>26251</v>
      </c>
      <c r="G18082" s="9" t="e">
        <v>#N/A</v>
      </c>
      <c r="H18082">
        <v>-0.10460121490711199</v>
      </c>
      <c r="I18082" t="s">
        <v>26251</v>
      </c>
      <c r="J18082" s="9" t="e">
        <v>#N/A</v>
      </c>
    </row>
    <row r="18083" spans="1:10" x14ac:dyDescent="0.35">
      <c r="A18083" t="s">
        <v>18082</v>
      </c>
      <c r="B18083">
        <v>0.17292302495745199</v>
      </c>
      <c r="C18083" s="8" t="s">
        <v>26251</v>
      </c>
      <c r="D18083" s="9" t="e">
        <v>#N/A</v>
      </c>
      <c r="E18083">
        <v>-0.35692708800095102</v>
      </c>
      <c r="F18083" t="s">
        <v>26251</v>
      </c>
      <c r="G18083" s="9" t="e">
        <v>#N/A</v>
      </c>
      <c r="H18083">
        <v>-0.26992502900200799</v>
      </c>
      <c r="I18083" t="s">
        <v>26251</v>
      </c>
      <c r="J18083" s="9" t="e">
        <v>#N/A</v>
      </c>
    </row>
    <row r="18084" spans="1:10" x14ac:dyDescent="0.35">
      <c r="A18084" t="s">
        <v>18083</v>
      </c>
      <c r="B18084">
        <v>0.15143214096648999</v>
      </c>
      <c r="C18084" s="8" t="s">
        <v>26251</v>
      </c>
      <c r="D18084" s="9" t="e">
        <v>#N/A</v>
      </c>
      <c r="E18084">
        <v>8.2428144836717607E-2</v>
      </c>
      <c r="F18084" t="s">
        <v>26251</v>
      </c>
      <c r="G18084" s="9" t="e">
        <v>#N/A</v>
      </c>
      <c r="H18084">
        <v>-0.28268474999036602</v>
      </c>
      <c r="I18084" t="s">
        <v>26251</v>
      </c>
      <c r="J18084" s="9" t="e">
        <v>#N/A</v>
      </c>
    </row>
    <row r="18085" spans="1:10" x14ac:dyDescent="0.35">
      <c r="A18085" t="s">
        <v>18084</v>
      </c>
      <c r="B18085">
        <v>-1.7801932496547299E-2</v>
      </c>
      <c r="C18085" s="8" t="s">
        <v>26251</v>
      </c>
      <c r="D18085" s="9" t="e">
        <v>#N/A</v>
      </c>
      <c r="E18085">
        <v>-2.24000221989318E-2</v>
      </c>
      <c r="F18085" t="s">
        <v>26251</v>
      </c>
      <c r="G18085" s="9" t="e">
        <v>#N/A</v>
      </c>
      <c r="H18085">
        <v>2.4216578406234299E-2</v>
      </c>
      <c r="I18085" t="s">
        <v>26251</v>
      </c>
      <c r="J18085" s="9" t="e">
        <v>#N/A</v>
      </c>
    </row>
    <row r="18086" spans="1:10" x14ac:dyDescent="0.35">
      <c r="A18086" t="s">
        <v>18085</v>
      </c>
      <c r="B18086">
        <v>-0.112852839317043</v>
      </c>
      <c r="C18086" s="8" t="s">
        <v>26251</v>
      </c>
      <c r="D18086" s="9" t="e">
        <v>#N/A</v>
      </c>
      <c r="E18086">
        <v>-5.1252149242070603E-2</v>
      </c>
      <c r="F18086" t="s">
        <v>26251</v>
      </c>
      <c r="G18086" s="9" t="e">
        <v>#N/A</v>
      </c>
      <c r="H18086">
        <v>5.8075546031279103E-2</v>
      </c>
      <c r="I18086" t="s">
        <v>26251</v>
      </c>
      <c r="J18086" s="9" t="e">
        <v>#N/A</v>
      </c>
    </row>
    <row r="18087" spans="1:10" x14ac:dyDescent="0.35">
      <c r="A18087" t="s">
        <v>18086</v>
      </c>
      <c r="B18087">
        <v>-7.6962005926113804E-3</v>
      </c>
      <c r="C18087" s="8" t="s">
        <v>26251</v>
      </c>
      <c r="D18087" s="9" t="e">
        <v>#N/A</v>
      </c>
      <c r="E18087">
        <v>2.48532591580038E-2</v>
      </c>
      <c r="F18087" t="s">
        <v>26251</v>
      </c>
      <c r="G18087" s="9" t="e">
        <v>#N/A</v>
      </c>
      <c r="H18087">
        <v>-4.94581579828271E-2</v>
      </c>
      <c r="I18087" t="s">
        <v>26251</v>
      </c>
      <c r="J18087" s="9" t="e">
        <v>#N/A</v>
      </c>
    </row>
    <row r="18088" spans="1:10" x14ac:dyDescent="0.35">
      <c r="A18088" t="s">
        <v>18087</v>
      </c>
      <c r="B18088">
        <v>-0.142160406581606</v>
      </c>
      <c r="C18088" s="8" t="s">
        <v>26251</v>
      </c>
      <c r="D18088" s="9" t="e">
        <v>#N/A</v>
      </c>
      <c r="E18088">
        <v>-0.40819313377942601</v>
      </c>
      <c r="F18088" t="s">
        <v>26251</v>
      </c>
      <c r="G18088" s="9" t="e">
        <v>#N/A</v>
      </c>
      <c r="H18088">
        <v>-0.70793277029227697</v>
      </c>
      <c r="I18088" t="s">
        <v>26251</v>
      </c>
      <c r="J18088" s="9" t="e">
        <v>#N/A</v>
      </c>
    </row>
    <row r="18089" spans="1:10" x14ac:dyDescent="0.35">
      <c r="A18089" t="s">
        <v>18088</v>
      </c>
      <c r="B18089">
        <v>-0.29786498271486</v>
      </c>
      <c r="C18089" s="8" t="s">
        <v>26251</v>
      </c>
      <c r="D18089" s="9" t="e">
        <v>#N/A</v>
      </c>
      <c r="E18089">
        <v>-0.198415560818197</v>
      </c>
      <c r="F18089" t="s">
        <v>26251</v>
      </c>
      <c r="G18089" s="9" t="e">
        <v>#N/A</v>
      </c>
      <c r="H18089">
        <v>-0.362886196672977</v>
      </c>
      <c r="I18089" t="s">
        <v>26251</v>
      </c>
      <c r="J18089" s="9" t="e">
        <v>#N/A</v>
      </c>
    </row>
    <row r="18090" spans="1:10" x14ac:dyDescent="0.35">
      <c r="A18090" t="s">
        <v>18089</v>
      </c>
      <c r="B18090">
        <v>6.9232845797439893E-2</v>
      </c>
      <c r="C18090" s="8" t="s">
        <v>26251</v>
      </c>
      <c r="D18090" s="9" t="e">
        <v>#N/A</v>
      </c>
      <c r="E18090">
        <v>5.4446208560743801E-2</v>
      </c>
      <c r="F18090" t="s">
        <v>26251</v>
      </c>
      <c r="G18090" s="9" t="e">
        <v>#N/A</v>
      </c>
      <c r="H18090">
        <v>-9.3700860692828597E-2</v>
      </c>
      <c r="I18090" t="s">
        <v>26251</v>
      </c>
      <c r="J18090" s="9" t="e">
        <v>#N/A</v>
      </c>
    </row>
    <row r="18091" spans="1:10" x14ac:dyDescent="0.35">
      <c r="A18091" t="s">
        <v>18090</v>
      </c>
      <c r="B18091">
        <v>0.107854993533736</v>
      </c>
      <c r="C18091" s="8" t="s">
        <v>26251</v>
      </c>
      <c r="D18091" s="9" t="e">
        <v>#N/A</v>
      </c>
      <c r="E18091">
        <v>-9.2038100776391393E-2</v>
      </c>
      <c r="F18091" t="s">
        <v>26251</v>
      </c>
      <c r="G18091" s="9" t="e">
        <v>#N/A</v>
      </c>
      <c r="H18091">
        <v>-0.25225196277265999</v>
      </c>
      <c r="I18091" t="s">
        <v>26251</v>
      </c>
      <c r="J18091" s="9" t="e">
        <v>#N/A</v>
      </c>
    </row>
    <row r="18092" spans="1:10" x14ac:dyDescent="0.35">
      <c r="A18092" t="s">
        <v>18091</v>
      </c>
      <c r="B18092">
        <v>0.202158147889442</v>
      </c>
      <c r="C18092" s="8" t="s">
        <v>26251</v>
      </c>
      <c r="D18092" s="9" t="e">
        <v>#N/A</v>
      </c>
      <c r="E18092">
        <v>0.22373020042348199</v>
      </c>
      <c r="F18092" t="s">
        <v>26251</v>
      </c>
      <c r="G18092" s="9" t="e">
        <v>#N/A</v>
      </c>
      <c r="H18092" t="e">
        <v>#N/A</v>
      </c>
      <c r="I18092" t="e">
        <v>#N/A</v>
      </c>
      <c r="J18092" s="9" t="e">
        <v>#N/A</v>
      </c>
    </row>
    <row r="18093" spans="1:10" x14ac:dyDescent="0.35">
      <c r="A18093" t="s">
        <v>18092</v>
      </c>
      <c r="B18093">
        <v>-7.8237006165460699E-2</v>
      </c>
      <c r="C18093" s="8" t="s">
        <v>26251</v>
      </c>
      <c r="D18093" s="9" t="e">
        <v>#N/A</v>
      </c>
      <c r="E18093">
        <v>-1.0045093463970501E-2</v>
      </c>
      <c r="F18093" t="s">
        <v>26251</v>
      </c>
      <c r="G18093" s="9" t="e">
        <v>#N/A</v>
      </c>
      <c r="H18093">
        <v>-0.30640556563976901</v>
      </c>
      <c r="I18093" t="s">
        <v>26251</v>
      </c>
      <c r="J18093" s="9" t="e">
        <v>#N/A</v>
      </c>
    </row>
    <row r="18094" spans="1:10" x14ac:dyDescent="0.35">
      <c r="A18094" t="s">
        <v>18093</v>
      </c>
      <c r="B18094">
        <v>2.3838565989939799E-2</v>
      </c>
      <c r="C18094" s="8" t="s">
        <v>26251</v>
      </c>
      <c r="D18094" s="9" t="e">
        <v>#N/A</v>
      </c>
      <c r="E18094">
        <v>5.4145341566441102E-2</v>
      </c>
      <c r="F18094" t="s">
        <v>26251</v>
      </c>
      <c r="G18094" s="9" t="e">
        <v>#N/A</v>
      </c>
      <c r="H18094">
        <v>2.2999107993629499E-2</v>
      </c>
      <c r="I18094" t="s">
        <v>26251</v>
      </c>
      <c r="J18094" s="9" t="e">
        <v>#N/A</v>
      </c>
    </row>
    <row r="18095" spans="1:10" x14ac:dyDescent="0.35">
      <c r="A18095" t="s">
        <v>18094</v>
      </c>
      <c r="B18095">
        <v>0.15081704935354101</v>
      </c>
      <c r="C18095" s="8" t="s">
        <v>26251</v>
      </c>
      <c r="D18095" s="9" t="e">
        <v>#N/A</v>
      </c>
      <c r="E18095">
        <v>0.227444512706099</v>
      </c>
      <c r="F18095" t="s">
        <v>26251</v>
      </c>
      <c r="G18095" s="9" t="e">
        <v>#N/A</v>
      </c>
      <c r="H18095">
        <v>-3.1126978749599299E-2</v>
      </c>
      <c r="I18095" t="s">
        <v>26251</v>
      </c>
      <c r="J18095" s="9" t="e">
        <v>#N/A</v>
      </c>
    </row>
    <row r="18096" spans="1:10" x14ac:dyDescent="0.35">
      <c r="A18096" t="s">
        <v>18095</v>
      </c>
      <c r="B18096">
        <v>-6.0001555321996601E-2</v>
      </c>
      <c r="C18096" s="8" t="s">
        <v>26251</v>
      </c>
      <c r="D18096" s="9" t="e">
        <v>#N/A</v>
      </c>
      <c r="E18096">
        <v>0.67588134467914396</v>
      </c>
      <c r="F18096" t="s">
        <v>26251</v>
      </c>
      <c r="G18096" s="9" t="e">
        <v>#N/A</v>
      </c>
      <c r="H18096">
        <v>0.103357068475182</v>
      </c>
      <c r="I18096" t="s">
        <v>26251</v>
      </c>
      <c r="J18096" s="9" t="e">
        <v>#N/A</v>
      </c>
    </row>
    <row r="18097" spans="1:10" x14ac:dyDescent="0.35">
      <c r="A18097" t="s">
        <v>18096</v>
      </c>
      <c r="B18097">
        <v>-4.2538561275138498E-2</v>
      </c>
      <c r="C18097" s="8" t="s">
        <v>26251</v>
      </c>
      <c r="D18097" s="9" t="e">
        <v>#N/A</v>
      </c>
      <c r="E18097">
        <v>-6.6980105625433606E-2</v>
      </c>
      <c r="F18097" t="s">
        <v>26251</v>
      </c>
      <c r="G18097" s="9" t="e">
        <v>#N/A</v>
      </c>
      <c r="H18097">
        <v>-8.7186079404182298E-2</v>
      </c>
      <c r="I18097" t="s">
        <v>26251</v>
      </c>
      <c r="J18097" s="9" t="e">
        <v>#N/A</v>
      </c>
    </row>
    <row r="18098" spans="1:10" x14ac:dyDescent="0.35">
      <c r="A18098" t="s">
        <v>18097</v>
      </c>
      <c r="B18098">
        <v>-8.2731944573983807E-2</v>
      </c>
      <c r="C18098" s="8" t="s">
        <v>26251</v>
      </c>
      <c r="D18098" s="9" t="e">
        <v>#N/A</v>
      </c>
      <c r="E18098">
        <v>7.6153313970970096E-2</v>
      </c>
      <c r="F18098" t="s">
        <v>26251</v>
      </c>
      <c r="G18098" s="9" t="e">
        <v>#N/A</v>
      </c>
      <c r="H18098">
        <v>0.111753052188538</v>
      </c>
      <c r="I18098" t="s">
        <v>26251</v>
      </c>
      <c r="J18098" s="9" t="e">
        <v>#N/A</v>
      </c>
    </row>
    <row r="18099" spans="1:10" x14ac:dyDescent="0.35">
      <c r="A18099" t="s">
        <v>18098</v>
      </c>
      <c r="B18099">
        <v>7.0574872301267105E-2</v>
      </c>
      <c r="C18099" s="8" t="s">
        <v>26251</v>
      </c>
      <c r="D18099" s="9" t="e">
        <v>#N/A</v>
      </c>
      <c r="E18099">
        <v>0.35711481884915602</v>
      </c>
      <c r="F18099" t="s">
        <v>26251</v>
      </c>
      <c r="G18099" s="9" t="e">
        <v>#N/A</v>
      </c>
      <c r="H18099">
        <v>-4.6240613702579203E-2</v>
      </c>
      <c r="I18099" t="s">
        <v>26251</v>
      </c>
      <c r="J18099" s="9" t="e">
        <v>#N/A</v>
      </c>
    </row>
    <row r="18100" spans="1:10" x14ac:dyDescent="0.35">
      <c r="A18100" t="s">
        <v>18099</v>
      </c>
      <c r="B18100">
        <v>-1.21955767217382E-2</v>
      </c>
      <c r="C18100" s="8" t="s">
        <v>26251</v>
      </c>
      <c r="D18100" s="9" t="e">
        <v>#N/A</v>
      </c>
      <c r="E18100">
        <v>0.23890496980798501</v>
      </c>
      <c r="F18100" t="s">
        <v>26251</v>
      </c>
      <c r="G18100" s="9" t="e">
        <v>#N/A</v>
      </c>
      <c r="H18100">
        <v>8.4301237126313794E-2</v>
      </c>
      <c r="I18100" t="s">
        <v>26251</v>
      </c>
      <c r="J18100" s="9" t="e">
        <v>#N/A</v>
      </c>
    </row>
    <row r="18101" spans="1:10" x14ac:dyDescent="0.35">
      <c r="A18101" t="s">
        <v>18100</v>
      </c>
      <c r="B18101">
        <v>9.9630059960401807E-2</v>
      </c>
      <c r="C18101" s="8" t="s">
        <v>26251</v>
      </c>
      <c r="D18101" s="9" t="e">
        <v>#N/A</v>
      </c>
      <c r="E18101">
        <v>0.18965938144327199</v>
      </c>
      <c r="F18101" t="s">
        <v>26251</v>
      </c>
      <c r="G18101" s="9" t="e">
        <v>#N/A</v>
      </c>
      <c r="H18101">
        <v>0.54361277139928899</v>
      </c>
      <c r="I18101" t="s">
        <v>26251</v>
      </c>
      <c r="J18101" s="9" t="e">
        <v>#N/A</v>
      </c>
    </row>
    <row r="18102" spans="1:10" x14ac:dyDescent="0.35">
      <c r="A18102" t="s">
        <v>18101</v>
      </c>
      <c r="B18102">
        <v>0.107520022325228</v>
      </c>
      <c r="C18102" s="8" t="s">
        <v>26251</v>
      </c>
      <c r="D18102" s="9" t="e">
        <v>#N/A</v>
      </c>
      <c r="E18102">
        <v>0.127754790914554</v>
      </c>
      <c r="F18102" t="s">
        <v>26251</v>
      </c>
      <c r="G18102" s="9" t="e">
        <v>#N/A</v>
      </c>
      <c r="H18102">
        <v>0.28258157511627602</v>
      </c>
      <c r="I18102" t="s">
        <v>26251</v>
      </c>
      <c r="J18102" s="9" t="e">
        <v>#N/A</v>
      </c>
    </row>
    <row r="18103" spans="1:10" x14ac:dyDescent="0.35">
      <c r="A18103" t="s">
        <v>18102</v>
      </c>
      <c r="B18103">
        <v>-0.10219369589154501</v>
      </c>
      <c r="C18103" s="8" t="s">
        <v>26251</v>
      </c>
      <c r="D18103" s="9" t="e">
        <v>#N/A</v>
      </c>
      <c r="E18103">
        <v>-0.60722935703121705</v>
      </c>
      <c r="F18103" t="s">
        <v>26251</v>
      </c>
      <c r="G18103" s="9" t="e">
        <v>#N/A</v>
      </c>
      <c r="H18103">
        <v>1.0898634509254199</v>
      </c>
      <c r="I18103" t="s">
        <v>26251</v>
      </c>
      <c r="J18103" s="9" t="e">
        <v>#N/A</v>
      </c>
    </row>
    <row r="18104" spans="1:10" x14ac:dyDescent="0.35">
      <c r="A18104" t="s">
        <v>18103</v>
      </c>
      <c r="B18104">
        <v>-7.3054222958403303E-2</v>
      </c>
      <c r="C18104" s="8" t="s">
        <v>26251</v>
      </c>
      <c r="D18104" s="9" t="e">
        <v>#N/A</v>
      </c>
      <c r="E18104">
        <v>-9.06161436978834E-2</v>
      </c>
      <c r="F18104" t="s">
        <v>26251</v>
      </c>
      <c r="G18104" s="9" t="e">
        <v>#N/A</v>
      </c>
      <c r="H18104">
        <v>-0.25400463749986402</v>
      </c>
      <c r="I18104" t="s">
        <v>26251</v>
      </c>
      <c r="J18104" s="9" t="e">
        <v>#N/A</v>
      </c>
    </row>
    <row r="18105" spans="1:10" x14ac:dyDescent="0.35">
      <c r="A18105" t="s">
        <v>18104</v>
      </c>
      <c r="B18105">
        <v>-7.3988075650751703E-2</v>
      </c>
      <c r="C18105" s="8" t="s">
        <v>26251</v>
      </c>
      <c r="D18105" s="9" t="e">
        <v>#N/A</v>
      </c>
      <c r="E18105">
        <v>-0.126703441898363</v>
      </c>
      <c r="F18105" t="s">
        <v>26251</v>
      </c>
      <c r="G18105" s="9" t="e">
        <v>#N/A</v>
      </c>
      <c r="H18105">
        <v>0.34966695610569298</v>
      </c>
      <c r="I18105" t="s">
        <v>26251</v>
      </c>
      <c r="J18105" s="9" t="e">
        <v>#N/A</v>
      </c>
    </row>
    <row r="18106" spans="1:10" x14ac:dyDescent="0.35">
      <c r="A18106" t="s">
        <v>18105</v>
      </c>
      <c r="B18106">
        <v>-7.1411597083478301E-2</v>
      </c>
      <c r="C18106" s="8" t="s">
        <v>26251</v>
      </c>
      <c r="D18106" s="9" t="e">
        <v>#N/A</v>
      </c>
      <c r="E18106" t="e">
        <v>#N/A</v>
      </c>
      <c r="F18106" t="e">
        <v>#N/A</v>
      </c>
      <c r="G18106" s="9" t="e">
        <v>#N/A</v>
      </c>
      <c r="H18106">
        <v>1.2660546256067799</v>
      </c>
      <c r="I18106" t="s">
        <v>26251</v>
      </c>
      <c r="J18106" s="9" t="e">
        <v>#N/A</v>
      </c>
    </row>
    <row r="18107" spans="1:10" x14ac:dyDescent="0.35">
      <c r="A18107" t="s">
        <v>18106</v>
      </c>
      <c r="B18107">
        <v>8.2756587578278695E-2</v>
      </c>
      <c r="C18107" s="8" t="s">
        <v>26251</v>
      </c>
      <c r="D18107" s="9" t="e">
        <v>#N/A</v>
      </c>
      <c r="E18107">
        <v>-5.9318946890600799E-2</v>
      </c>
      <c r="F18107" t="s">
        <v>26251</v>
      </c>
      <c r="G18107" s="9" t="e">
        <v>#N/A</v>
      </c>
      <c r="H18107">
        <v>4.4019037687156197E-2</v>
      </c>
      <c r="I18107" t="s">
        <v>26251</v>
      </c>
      <c r="J18107" s="9" t="e">
        <v>#N/A</v>
      </c>
    </row>
    <row r="18108" spans="1:10" x14ac:dyDescent="0.35">
      <c r="A18108" t="s">
        <v>18107</v>
      </c>
      <c r="B18108">
        <v>-0.16184014158947699</v>
      </c>
      <c r="C18108" s="8" t="s">
        <v>26251</v>
      </c>
      <c r="D18108" s="9" t="e">
        <v>#N/A</v>
      </c>
      <c r="E18108">
        <v>0.25021369291662399</v>
      </c>
      <c r="F18108" t="s">
        <v>26251</v>
      </c>
      <c r="G18108" s="9" t="e">
        <v>#N/A</v>
      </c>
      <c r="H18108">
        <v>5.7026661540877897E-2</v>
      </c>
      <c r="I18108" t="s">
        <v>26251</v>
      </c>
      <c r="J18108" s="9" t="e">
        <v>#N/A</v>
      </c>
    </row>
    <row r="18109" spans="1:10" x14ac:dyDescent="0.35">
      <c r="A18109" t="s">
        <v>18108</v>
      </c>
      <c r="B18109">
        <v>-4.0294146227801399E-2</v>
      </c>
      <c r="C18109" s="8" t="s">
        <v>26251</v>
      </c>
      <c r="D18109" s="9" t="e">
        <v>#N/A</v>
      </c>
      <c r="E18109">
        <v>0.176395280668808</v>
      </c>
      <c r="F18109" t="s">
        <v>26251</v>
      </c>
      <c r="G18109" s="9" t="e">
        <v>#N/A</v>
      </c>
      <c r="H18109">
        <v>-0.14669075638416901</v>
      </c>
      <c r="I18109" t="s">
        <v>26251</v>
      </c>
      <c r="J18109" s="9" t="e">
        <v>#N/A</v>
      </c>
    </row>
    <row r="18110" spans="1:10" x14ac:dyDescent="0.35">
      <c r="A18110" t="s">
        <v>18109</v>
      </c>
      <c r="B18110">
        <v>-0.12949072876992401</v>
      </c>
      <c r="C18110" s="8" t="s">
        <v>26251</v>
      </c>
      <c r="D18110" s="9" t="e">
        <v>#N/A</v>
      </c>
      <c r="E18110">
        <v>0.223098475424063</v>
      </c>
      <c r="F18110" t="s">
        <v>26251</v>
      </c>
      <c r="G18110" s="9" t="e">
        <v>#N/A</v>
      </c>
      <c r="H18110">
        <v>-0.22954302915572</v>
      </c>
      <c r="I18110" t="s">
        <v>26251</v>
      </c>
      <c r="J18110" s="9" t="e">
        <v>#N/A</v>
      </c>
    </row>
    <row r="18111" spans="1:10" x14ac:dyDescent="0.35">
      <c r="A18111" t="s">
        <v>18110</v>
      </c>
      <c r="B18111">
        <v>0.22146356422674701</v>
      </c>
      <c r="C18111" s="8" t="s">
        <v>26251</v>
      </c>
      <c r="D18111" s="9" t="e">
        <v>#N/A</v>
      </c>
      <c r="E18111">
        <v>-5.26866295696653E-2</v>
      </c>
      <c r="F18111" t="s">
        <v>26251</v>
      </c>
      <c r="G18111" s="9" t="e">
        <v>#N/A</v>
      </c>
      <c r="H18111" t="e">
        <v>#N/A</v>
      </c>
      <c r="I18111" t="e">
        <v>#N/A</v>
      </c>
      <c r="J18111" s="9" t="e">
        <v>#N/A</v>
      </c>
    </row>
    <row r="18112" spans="1:10" x14ac:dyDescent="0.35">
      <c r="A18112" t="s">
        <v>18111</v>
      </c>
      <c r="B18112">
        <v>0.110600388842664</v>
      </c>
      <c r="C18112" s="8" t="s">
        <v>26251</v>
      </c>
      <c r="D18112" s="9" t="e">
        <v>#N/A</v>
      </c>
      <c r="E18112">
        <v>7.6047833794542302E-2</v>
      </c>
      <c r="F18112" t="s">
        <v>26251</v>
      </c>
      <c r="G18112" s="9" t="e">
        <v>#N/A</v>
      </c>
      <c r="H18112">
        <v>-9.6057593421689E-2</v>
      </c>
      <c r="I18112" t="s">
        <v>26251</v>
      </c>
      <c r="J18112" s="9" t="e">
        <v>#N/A</v>
      </c>
    </row>
    <row r="18113" spans="1:10" x14ac:dyDescent="0.35">
      <c r="A18113" t="s">
        <v>18112</v>
      </c>
      <c r="B18113">
        <v>3.9380429190605602E-2</v>
      </c>
      <c r="C18113" s="8" t="s">
        <v>26251</v>
      </c>
      <c r="D18113" s="9" t="e">
        <v>#N/A</v>
      </c>
      <c r="E18113">
        <v>0.19815266999886599</v>
      </c>
      <c r="F18113" t="s">
        <v>26251</v>
      </c>
      <c r="G18113" s="9" t="e">
        <v>#N/A</v>
      </c>
      <c r="H18113">
        <v>-1.0061028478174101E-2</v>
      </c>
      <c r="I18113" t="s">
        <v>26251</v>
      </c>
      <c r="J18113" s="9" t="e">
        <v>#N/A</v>
      </c>
    </row>
    <row r="18114" spans="1:10" x14ac:dyDescent="0.35">
      <c r="A18114" t="s">
        <v>18113</v>
      </c>
      <c r="B18114">
        <v>0.127771944972951</v>
      </c>
      <c r="C18114" s="8" t="s">
        <v>26251</v>
      </c>
      <c r="D18114" s="9" t="e">
        <v>#N/A</v>
      </c>
      <c r="E18114">
        <v>-0.30507023809669298</v>
      </c>
      <c r="F18114" t="s">
        <v>26251</v>
      </c>
      <c r="G18114" s="9" t="e">
        <v>#N/A</v>
      </c>
      <c r="H18114">
        <v>-0.51880020620704903</v>
      </c>
      <c r="I18114" t="s">
        <v>26251</v>
      </c>
      <c r="J18114" s="9" t="e">
        <v>#N/A</v>
      </c>
    </row>
    <row r="18115" spans="1:10" x14ac:dyDescent="0.35">
      <c r="A18115" t="s">
        <v>18114</v>
      </c>
      <c r="B18115">
        <v>0.34648269920983199</v>
      </c>
      <c r="C18115" s="8" t="s">
        <v>26251</v>
      </c>
      <c r="D18115" s="9" t="e">
        <v>#N/A</v>
      </c>
      <c r="E18115">
        <v>0.31197903876112998</v>
      </c>
      <c r="F18115" t="s">
        <v>26251</v>
      </c>
      <c r="G18115" s="9" t="e">
        <v>#N/A</v>
      </c>
      <c r="H18115">
        <v>3.3121757001456101E-2</v>
      </c>
      <c r="I18115" t="s">
        <v>26251</v>
      </c>
      <c r="J18115" s="9" t="e">
        <v>#N/A</v>
      </c>
    </row>
    <row r="18116" spans="1:10" x14ac:dyDescent="0.35">
      <c r="A18116" t="s">
        <v>18115</v>
      </c>
      <c r="B18116">
        <v>0.108575081273261</v>
      </c>
      <c r="C18116" s="8" t="s">
        <v>26251</v>
      </c>
      <c r="D18116" s="9" t="e">
        <v>#N/A</v>
      </c>
      <c r="E18116">
        <v>-9.5391738481935107E-2</v>
      </c>
      <c r="F18116" t="s">
        <v>26251</v>
      </c>
      <c r="G18116" s="9" t="e">
        <v>#N/A</v>
      </c>
      <c r="H18116">
        <v>-9.3970016917570898E-2</v>
      </c>
      <c r="I18116" t="s">
        <v>26251</v>
      </c>
      <c r="J18116" s="9" t="e">
        <v>#N/A</v>
      </c>
    </row>
    <row r="18117" spans="1:10" x14ac:dyDescent="0.35">
      <c r="A18117" t="s">
        <v>18116</v>
      </c>
      <c r="B18117">
        <v>6.3790749834355301E-2</v>
      </c>
      <c r="C18117" s="8" t="s">
        <v>26251</v>
      </c>
      <c r="D18117" s="9" t="e">
        <v>#N/A</v>
      </c>
      <c r="E18117">
        <v>0.18517682612677699</v>
      </c>
      <c r="F18117" t="s">
        <v>26251</v>
      </c>
      <c r="G18117" s="9" t="e">
        <v>#N/A</v>
      </c>
      <c r="H18117">
        <v>-0.242736737183915</v>
      </c>
      <c r="I18117" t="s">
        <v>26251</v>
      </c>
      <c r="J18117" s="9" t="e">
        <v>#N/A</v>
      </c>
    </row>
    <row r="18118" spans="1:10" x14ac:dyDescent="0.35">
      <c r="A18118" t="s">
        <v>18117</v>
      </c>
      <c r="B18118">
        <v>0.15781652274295499</v>
      </c>
      <c r="C18118" s="8" t="s">
        <v>26251</v>
      </c>
      <c r="D18118" s="9" t="e">
        <v>#N/A</v>
      </c>
      <c r="E18118">
        <v>-0.238542680620529</v>
      </c>
      <c r="F18118" t="s">
        <v>26251</v>
      </c>
      <c r="G18118" s="9" t="e">
        <v>#N/A</v>
      </c>
      <c r="H18118">
        <v>-0.39251137739624498</v>
      </c>
      <c r="I18118" t="s">
        <v>26251</v>
      </c>
      <c r="J18118" s="9" t="e">
        <v>#N/A</v>
      </c>
    </row>
    <row r="18119" spans="1:10" x14ac:dyDescent="0.35">
      <c r="A18119" t="s">
        <v>18118</v>
      </c>
      <c r="B18119">
        <v>-7.7288991301993001E-2</v>
      </c>
      <c r="C18119" s="8" t="s">
        <v>26251</v>
      </c>
      <c r="D18119" s="9" t="e">
        <v>#N/A</v>
      </c>
      <c r="E18119">
        <v>-0.34682411336581698</v>
      </c>
      <c r="F18119" t="s">
        <v>26251</v>
      </c>
      <c r="G18119" s="9" t="e">
        <v>#N/A</v>
      </c>
      <c r="H18119">
        <v>-4.7869019886850502E-2</v>
      </c>
      <c r="I18119" t="s">
        <v>26251</v>
      </c>
      <c r="J18119" s="9" t="e">
        <v>#N/A</v>
      </c>
    </row>
    <row r="18120" spans="1:10" x14ac:dyDescent="0.35">
      <c r="A18120" t="s">
        <v>18119</v>
      </c>
      <c r="B18120">
        <v>-0.17842664144307599</v>
      </c>
      <c r="C18120" s="8" t="s">
        <v>26251</v>
      </c>
      <c r="D18120" s="9" t="e">
        <v>#N/A</v>
      </c>
      <c r="E18120">
        <v>0.10116056744315</v>
      </c>
      <c r="F18120" t="s">
        <v>26251</v>
      </c>
      <c r="G18120" s="9" t="e">
        <v>#N/A</v>
      </c>
      <c r="H18120">
        <v>5.27829746504105E-2</v>
      </c>
      <c r="I18120" t="s">
        <v>26251</v>
      </c>
      <c r="J18120" s="9" t="e">
        <v>#N/A</v>
      </c>
    </row>
    <row r="18121" spans="1:10" x14ac:dyDescent="0.35">
      <c r="A18121" t="s">
        <v>18120</v>
      </c>
      <c r="B18121">
        <v>-0.174822809874846</v>
      </c>
      <c r="C18121" s="8" t="s">
        <v>26251</v>
      </c>
      <c r="D18121" s="9" t="e">
        <v>#N/A</v>
      </c>
      <c r="E18121">
        <v>-0.25389660450589702</v>
      </c>
      <c r="F18121" t="s">
        <v>26251</v>
      </c>
      <c r="G18121" s="9" t="e">
        <v>#N/A</v>
      </c>
      <c r="H18121">
        <v>0.18512218294465199</v>
      </c>
      <c r="I18121" t="s">
        <v>26251</v>
      </c>
      <c r="J18121" s="9" t="e">
        <v>#N/A</v>
      </c>
    </row>
    <row r="18122" spans="1:10" x14ac:dyDescent="0.35">
      <c r="A18122" t="s">
        <v>18121</v>
      </c>
      <c r="B18122">
        <v>-0.15504708243437501</v>
      </c>
      <c r="C18122" s="8" t="s">
        <v>26251</v>
      </c>
      <c r="D18122" s="9" t="e">
        <v>#N/A</v>
      </c>
      <c r="E18122">
        <v>-0.24970408964414101</v>
      </c>
      <c r="F18122" t="s">
        <v>26251</v>
      </c>
      <c r="G18122" s="9" t="e">
        <v>#N/A</v>
      </c>
      <c r="H18122">
        <v>-2.4533910142620099E-2</v>
      </c>
      <c r="I18122" t="s">
        <v>26251</v>
      </c>
      <c r="J18122" s="9" t="e">
        <v>#N/A</v>
      </c>
    </row>
    <row r="18123" spans="1:10" x14ac:dyDescent="0.35">
      <c r="A18123" t="s">
        <v>18122</v>
      </c>
      <c r="B18123">
        <v>0.34854226688784001</v>
      </c>
      <c r="C18123" s="8" t="s">
        <v>26251</v>
      </c>
      <c r="D18123" s="9" t="e">
        <v>#N/A</v>
      </c>
      <c r="E18123">
        <v>0.129860825360127</v>
      </c>
      <c r="F18123" t="s">
        <v>26251</v>
      </c>
      <c r="G18123" s="9" t="e">
        <v>#N/A</v>
      </c>
      <c r="H18123">
        <v>-5.1030800249643897E-2</v>
      </c>
      <c r="I18123" t="s">
        <v>26251</v>
      </c>
      <c r="J18123" s="9" t="e">
        <v>#N/A</v>
      </c>
    </row>
    <row r="18124" spans="1:10" x14ac:dyDescent="0.35">
      <c r="A18124" t="s">
        <v>18123</v>
      </c>
      <c r="B18124">
        <v>-0.103862627657535</v>
      </c>
      <c r="C18124" s="8" t="s">
        <v>26251</v>
      </c>
      <c r="D18124" s="9" t="e">
        <v>#N/A</v>
      </c>
      <c r="E18124">
        <v>9.2386550207309501E-2</v>
      </c>
      <c r="F18124" t="s">
        <v>26251</v>
      </c>
      <c r="G18124" s="9" t="e">
        <v>#N/A</v>
      </c>
      <c r="H18124">
        <v>7.2550515482296102E-2</v>
      </c>
      <c r="I18124" t="s">
        <v>26251</v>
      </c>
      <c r="J18124" s="9" t="e">
        <v>#N/A</v>
      </c>
    </row>
    <row r="18125" spans="1:10" x14ac:dyDescent="0.35">
      <c r="A18125" t="s">
        <v>18124</v>
      </c>
      <c r="B18125">
        <v>3.5173997805277898E-2</v>
      </c>
      <c r="C18125" s="8" t="s">
        <v>26251</v>
      </c>
      <c r="D18125" s="9" t="e">
        <v>#N/A</v>
      </c>
      <c r="E18125">
        <v>2.3825562099907199E-2</v>
      </c>
      <c r="F18125" t="s">
        <v>26251</v>
      </c>
      <c r="G18125" s="9" t="e">
        <v>#N/A</v>
      </c>
      <c r="H18125">
        <v>-4.7849587695672997E-2</v>
      </c>
      <c r="I18125" t="s">
        <v>26251</v>
      </c>
      <c r="J18125" s="9" t="e">
        <v>#N/A</v>
      </c>
    </row>
    <row r="18126" spans="1:10" x14ac:dyDescent="0.35">
      <c r="A18126" t="s">
        <v>18125</v>
      </c>
      <c r="B18126">
        <v>-8.7429265489565006E-2</v>
      </c>
      <c r="C18126" s="8" t="s">
        <v>26251</v>
      </c>
      <c r="D18126" s="9" t="e">
        <v>#N/A</v>
      </c>
      <c r="E18126">
        <v>7.0944736728064006E-2</v>
      </c>
      <c r="F18126" t="s">
        <v>26251</v>
      </c>
      <c r="G18126" s="9" t="e">
        <v>#N/A</v>
      </c>
      <c r="H18126">
        <v>0.13763106161656999</v>
      </c>
      <c r="I18126" t="s">
        <v>26251</v>
      </c>
      <c r="J18126" s="9" t="e">
        <v>#N/A</v>
      </c>
    </row>
    <row r="18127" spans="1:10" x14ac:dyDescent="0.35">
      <c r="A18127" t="s">
        <v>18126</v>
      </c>
      <c r="B18127">
        <v>1.39883214034648E-2</v>
      </c>
      <c r="C18127" s="8" t="s">
        <v>26251</v>
      </c>
      <c r="D18127" s="9" t="e">
        <v>#N/A</v>
      </c>
      <c r="E18127">
        <v>4.4743884041804398E-2</v>
      </c>
      <c r="F18127" t="s">
        <v>26251</v>
      </c>
      <c r="G18127" s="9" t="e">
        <v>#N/A</v>
      </c>
      <c r="H18127">
        <v>-2.2258356600981299E-2</v>
      </c>
      <c r="I18127" t="s">
        <v>26251</v>
      </c>
      <c r="J18127" s="9" t="e">
        <v>#N/A</v>
      </c>
    </row>
    <row r="18128" spans="1:10" x14ac:dyDescent="0.35">
      <c r="A18128" t="s">
        <v>18127</v>
      </c>
      <c r="B18128">
        <v>-0.152375048577538</v>
      </c>
      <c r="C18128" s="8" t="s">
        <v>26251</v>
      </c>
      <c r="D18128" s="9" t="e">
        <v>#N/A</v>
      </c>
      <c r="E18128">
        <v>0.26956214367318698</v>
      </c>
      <c r="F18128" t="s">
        <v>26251</v>
      </c>
      <c r="G18128" s="9" t="e">
        <v>#N/A</v>
      </c>
      <c r="H18128">
        <v>0.32284664374308097</v>
      </c>
      <c r="I18128" t="s">
        <v>26251</v>
      </c>
      <c r="J18128" s="9" t="e">
        <v>#N/A</v>
      </c>
    </row>
    <row r="18129" spans="1:10" x14ac:dyDescent="0.35">
      <c r="A18129" t="s">
        <v>18128</v>
      </c>
      <c r="B18129">
        <v>3.5531034796697697E-2</v>
      </c>
      <c r="C18129" s="8" t="s">
        <v>26251</v>
      </c>
      <c r="D18129" s="9" t="e">
        <v>#N/A</v>
      </c>
      <c r="E18129">
        <v>0.22529588205699</v>
      </c>
      <c r="F18129" t="s">
        <v>26251</v>
      </c>
      <c r="G18129" s="9" t="e">
        <v>#N/A</v>
      </c>
      <c r="H18129">
        <v>0.23122130311515099</v>
      </c>
      <c r="I18129" t="s">
        <v>26251</v>
      </c>
      <c r="J18129" s="9" t="e">
        <v>#N/A</v>
      </c>
    </row>
    <row r="18130" spans="1:10" x14ac:dyDescent="0.35">
      <c r="A18130" t="s">
        <v>18129</v>
      </c>
      <c r="B18130">
        <v>2.3092479650073602E-2</v>
      </c>
      <c r="C18130" s="8" t="s">
        <v>26251</v>
      </c>
      <c r="D18130" s="9" t="e">
        <v>#N/A</v>
      </c>
      <c r="E18130">
        <v>-9.2719345311932697E-2</v>
      </c>
      <c r="F18130" t="s">
        <v>26251</v>
      </c>
      <c r="G18130" s="9" t="e">
        <v>#N/A</v>
      </c>
      <c r="H18130">
        <v>-0.146819810469833</v>
      </c>
      <c r="I18130" t="s">
        <v>26251</v>
      </c>
      <c r="J18130" s="9" t="e">
        <v>#N/A</v>
      </c>
    </row>
    <row r="18131" spans="1:10" x14ac:dyDescent="0.35">
      <c r="A18131" t="s">
        <v>18130</v>
      </c>
      <c r="B18131">
        <v>7.1154361782064093E-2</v>
      </c>
      <c r="C18131" s="8" t="s">
        <v>26251</v>
      </c>
      <c r="D18131" s="9" t="e">
        <v>#N/A</v>
      </c>
      <c r="E18131">
        <v>0.145359925253256</v>
      </c>
      <c r="F18131" t="s">
        <v>26251</v>
      </c>
      <c r="G18131" s="9" t="e">
        <v>#N/A</v>
      </c>
      <c r="H18131">
        <v>9.1042067638750501E-2</v>
      </c>
      <c r="I18131" t="s">
        <v>26251</v>
      </c>
      <c r="J18131" s="9" t="e">
        <v>#N/A</v>
      </c>
    </row>
    <row r="18132" spans="1:10" x14ac:dyDescent="0.35">
      <c r="A18132" t="s">
        <v>18131</v>
      </c>
      <c r="B18132">
        <v>-8.8777560743265996E-2</v>
      </c>
      <c r="C18132" s="8" t="s">
        <v>26251</v>
      </c>
      <c r="D18132" s="9" t="e">
        <v>#N/A</v>
      </c>
      <c r="E18132">
        <v>-6.0899658726574803E-2</v>
      </c>
      <c r="F18132" t="s">
        <v>26251</v>
      </c>
      <c r="G18132" s="9" t="e">
        <v>#N/A</v>
      </c>
      <c r="H18132">
        <v>-1.0886389353829601E-2</v>
      </c>
      <c r="I18132" t="s">
        <v>26251</v>
      </c>
      <c r="J18132" s="9" t="e">
        <v>#N/A</v>
      </c>
    </row>
    <row r="18133" spans="1:10" x14ac:dyDescent="0.35">
      <c r="A18133" t="s">
        <v>18132</v>
      </c>
      <c r="B18133">
        <v>-0.110166185543792</v>
      </c>
      <c r="C18133" s="8" t="s">
        <v>26251</v>
      </c>
      <c r="D18133" s="9" t="e">
        <v>#N/A</v>
      </c>
      <c r="E18133">
        <v>-9.3046414856618201E-2</v>
      </c>
      <c r="F18133" t="s">
        <v>26251</v>
      </c>
      <c r="G18133" s="9" t="e">
        <v>#N/A</v>
      </c>
      <c r="H18133">
        <v>0.26921788137428798</v>
      </c>
      <c r="I18133" t="s">
        <v>26251</v>
      </c>
      <c r="J18133" s="9" t="e">
        <v>#N/A</v>
      </c>
    </row>
    <row r="18134" spans="1:10" x14ac:dyDescent="0.35">
      <c r="A18134" t="s">
        <v>18133</v>
      </c>
      <c r="B18134">
        <v>0.33479852158025902</v>
      </c>
      <c r="C18134" s="8" t="s">
        <v>26251</v>
      </c>
      <c r="D18134" s="9" t="e">
        <v>#N/A</v>
      </c>
      <c r="E18134">
        <v>0.59810079657153803</v>
      </c>
      <c r="F18134" t="s">
        <v>26251</v>
      </c>
      <c r="G18134" s="9" t="e">
        <v>#N/A</v>
      </c>
      <c r="H18134" t="e">
        <v>#N/A</v>
      </c>
      <c r="I18134" t="e">
        <v>#N/A</v>
      </c>
      <c r="J18134" s="9" t="e">
        <v>#N/A</v>
      </c>
    </row>
    <row r="18135" spans="1:10" x14ac:dyDescent="0.35">
      <c r="A18135" t="s">
        <v>18134</v>
      </c>
      <c r="B18135">
        <v>-2.68583739306857E-2</v>
      </c>
      <c r="C18135" s="8" t="s">
        <v>26251</v>
      </c>
      <c r="D18135" s="9" t="e">
        <v>#N/A</v>
      </c>
      <c r="E18135">
        <v>-7.3485320551494301E-2</v>
      </c>
      <c r="F18135" t="s">
        <v>26251</v>
      </c>
      <c r="G18135" s="9" t="e">
        <v>#N/A</v>
      </c>
      <c r="H18135">
        <v>-7.8468536645396603E-2</v>
      </c>
      <c r="I18135" t="s">
        <v>26251</v>
      </c>
      <c r="J18135" s="9" t="e">
        <v>#N/A</v>
      </c>
    </row>
    <row r="18136" spans="1:10" x14ac:dyDescent="0.35">
      <c r="A18136" t="s">
        <v>18135</v>
      </c>
      <c r="B18136">
        <v>-5.4570950885222E-2</v>
      </c>
      <c r="C18136" s="8" t="s">
        <v>26251</v>
      </c>
      <c r="D18136" s="9" t="e">
        <v>#N/A</v>
      </c>
      <c r="E18136">
        <v>-3.78164018809235E-2</v>
      </c>
      <c r="F18136" t="s">
        <v>26251</v>
      </c>
      <c r="G18136" s="9" t="e">
        <v>#N/A</v>
      </c>
      <c r="H18136">
        <v>-0.101461222682211</v>
      </c>
      <c r="I18136" t="s">
        <v>26251</v>
      </c>
      <c r="J18136" s="9" t="e">
        <v>#N/A</v>
      </c>
    </row>
    <row r="18137" spans="1:10" x14ac:dyDescent="0.35">
      <c r="A18137" t="s">
        <v>18136</v>
      </c>
      <c r="B18137">
        <v>-6.3701534280600894E-2</v>
      </c>
      <c r="C18137" s="8" t="s">
        <v>26251</v>
      </c>
      <c r="D18137" s="9" t="e">
        <v>#N/A</v>
      </c>
      <c r="E18137">
        <v>0.45115460992203199</v>
      </c>
      <c r="F18137" t="s">
        <v>26251</v>
      </c>
      <c r="G18137" s="9" t="e">
        <v>#N/A</v>
      </c>
      <c r="H18137" t="e">
        <v>#N/A</v>
      </c>
      <c r="I18137" t="e">
        <v>#N/A</v>
      </c>
      <c r="J18137" s="9" t="e">
        <v>#N/A</v>
      </c>
    </row>
    <row r="18138" spans="1:10" x14ac:dyDescent="0.35">
      <c r="A18138" t="s">
        <v>18137</v>
      </c>
      <c r="B18138">
        <v>1.4036624398981099E-2</v>
      </c>
      <c r="C18138" s="8" t="s">
        <v>26251</v>
      </c>
      <c r="D18138" s="9" t="e">
        <v>#N/A</v>
      </c>
      <c r="E18138">
        <v>-0.12856414054953</v>
      </c>
      <c r="F18138" t="s">
        <v>26251</v>
      </c>
      <c r="G18138" s="9" t="e">
        <v>#N/A</v>
      </c>
      <c r="H18138">
        <v>0.25910270568585603</v>
      </c>
      <c r="I18138" t="s">
        <v>26251</v>
      </c>
      <c r="J18138" s="9" t="e">
        <v>#N/A</v>
      </c>
    </row>
    <row r="18139" spans="1:10" x14ac:dyDescent="0.35">
      <c r="A18139" t="s">
        <v>18138</v>
      </c>
      <c r="B18139">
        <v>0.100267649835005</v>
      </c>
      <c r="C18139" s="8" t="s">
        <v>26251</v>
      </c>
      <c r="D18139" s="9" t="e">
        <v>#N/A</v>
      </c>
      <c r="E18139">
        <v>-9.6113736292057106E-2</v>
      </c>
      <c r="F18139" t="s">
        <v>26251</v>
      </c>
      <c r="G18139" s="9" t="e">
        <v>#N/A</v>
      </c>
      <c r="H18139">
        <v>0.321109515981224</v>
      </c>
      <c r="I18139" t="s">
        <v>26251</v>
      </c>
      <c r="J18139" s="9" t="e">
        <v>#N/A</v>
      </c>
    </row>
    <row r="18140" spans="1:10" x14ac:dyDescent="0.35">
      <c r="A18140" t="s">
        <v>18139</v>
      </c>
      <c r="B18140">
        <v>-0.18135066234266201</v>
      </c>
      <c r="C18140" s="8" t="s">
        <v>26251</v>
      </c>
      <c r="D18140" s="9" t="e">
        <v>#N/A</v>
      </c>
      <c r="E18140">
        <v>2.5588008002249901E-2</v>
      </c>
      <c r="F18140" t="s">
        <v>26251</v>
      </c>
      <c r="G18140" s="9" t="e">
        <v>#N/A</v>
      </c>
      <c r="H18140">
        <v>0.475821235235655</v>
      </c>
      <c r="I18140" t="s">
        <v>26251</v>
      </c>
      <c r="J18140" s="9" t="e">
        <v>#N/A</v>
      </c>
    </row>
    <row r="18141" spans="1:10" x14ac:dyDescent="0.35">
      <c r="A18141" t="s">
        <v>18140</v>
      </c>
      <c r="B18141">
        <v>-0.13866854776465901</v>
      </c>
      <c r="C18141" s="8" t="s">
        <v>26251</v>
      </c>
      <c r="D18141" s="9" t="e">
        <v>#N/A</v>
      </c>
      <c r="E18141">
        <v>7.27850721381431E-2</v>
      </c>
      <c r="F18141" t="s">
        <v>26251</v>
      </c>
      <c r="G18141" s="9" t="e">
        <v>#N/A</v>
      </c>
      <c r="H18141">
        <v>-0.82998385656757301</v>
      </c>
      <c r="I18141" t="s">
        <v>26251</v>
      </c>
      <c r="J18141" s="9" t="e">
        <v>#N/A</v>
      </c>
    </row>
    <row r="18142" spans="1:10" x14ac:dyDescent="0.35">
      <c r="A18142" t="s">
        <v>18141</v>
      </c>
      <c r="B18142">
        <v>0.17455221795268799</v>
      </c>
      <c r="C18142" s="8" t="s">
        <v>26251</v>
      </c>
      <c r="D18142" s="9" t="e">
        <v>#N/A</v>
      </c>
      <c r="E18142">
        <v>-5.2434294079720997E-3</v>
      </c>
      <c r="F18142" t="s">
        <v>26251</v>
      </c>
      <c r="G18142" s="9" t="e">
        <v>#N/A</v>
      </c>
      <c r="H18142">
        <v>-0.50837323493893205</v>
      </c>
      <c r="I18142" t="s">
        <v>26251</v>
      </c>
      <c r="J18142" s="9" t="e">
        <v>#N/A</v>
      </c>
    </row>
    <row r="18143" spans="1:10" x14ac:dyDescent="0.35">
      <c r="A18143" t="s">
        <v>18142</v>
      </c>
      <c r="B18143">
        <v>1.5640254963596199E-2</v>
      </c>
      <c r="C18143" s="8" t="s">
        <v>26251</v>
      </c>
      <c r="D18143" s="9" t="e">
        <v>#N/A</v>
      </c>
      <c r="E18143">
        <v>1.5967981781978901E-2</v>
      </c>
      <c r="F18143" t="s">
        <v>26251</v>
      </c>
      <c r="G18143" s="9" t="e">
        <v>#N/A</v>
      </c>
      <c r="H18143">
        <v>-2.8577326582363699E-2</v>
      </c>
      <c r="I18143" t="s">
        <v>26251</v>
      </c>
      <c r="J18143" s="9" t="e">
        <v>#N/A</v>
      </c>
    </row>
    <row r="18144" spans="1:10" x14ac:dyDescent="0.35">
      <c r="A18144" t="s">
        <v>18143</v>
      </c>
      <c r="B18144">
        <v>-3.4307944763616198E-2</v>
      </c>
      <c r="C18144" s="8" t="s">
        <v>26251</v>
      </c>
      <c r="D18144" s="9" t="e">
        <v>#N/A</v>
      </c>
      <c r="E18144">
        <v>2.3183248121179899E-2</v>
      </c>
      <c r="F18144" t="s">
        <v>26251</v>
      </c>
      <c r="G18144" s="9" t="e">
        <v>#N/A</v>
      </c>
      <c r="H18144">
        <v>0.24889558952372901</v>
      </c>
      <c r="I18144" t="s">
        <v>26251</v>
      </c>
      <c r="J18144" s="9" t="e">
        <v>#N/A</v>
      </c>
    </row>
    <row r="18145" spans="1:10" x14ac:dyDescent="0.35">
      <c r="A18145" t="s">
        <v>18144</v>
      </c>
      <c r="B18145">
        <v>0.15184185142861401</v>
      </c>
      <c r="C18145" s="8" t="s">
        <v>26251</v>
      </c>
      <c r="D18145" s="9" t="e">
        <v>#N/A</v>
      </c>
      <c r="E18145">
        <v>0.121836153720652</v>
      </c>
      <c r="F18145" t="s">
        <v>26251</v>
      </c>
      <c r="G18145" s="9" t="e">
        <v>#N/A</v>
      </c>
      <c r="H18145">
        <v>0.12396017119837199</v>
      </c>
      <c r="I18145" t="s">
        <v>26251</v>
      </c>
      <c r="J18145" s="9" t="e">
        <v>#N/A</v>
      </c>
    </row>
    <row r="18146" spans="1:10" x14ac:dyDescent="0.35">
      <c r="A18146" t="s">
        <v>18145</v>
      </c>
      <c r="B18146">
        <v>-0.12669426793023</v>
      </c>
      <c r="C18146" s="8" t="s">
        <v>26251</v>
      </c>
      <c r="D18146" s="9" t="e">
        <v>#N/A</v>
      </c>
      <c r="E18146">
        <v>2.1796640869303899E-2</v>
      </c>
      <c r="F18146" t="s">
        <v>26251</v>
      </c>
      <c r="G18146" s="9" t="e">
        <v>#N/A</v>
      </c>
      <c r="H18146">
        <v>-0.43942932960196102</v>
      </c>
      <c r="I18146" t="s">
        <v>26251</v>
      </c>
      <c r="J18146" s="9" t="e">
        <v>#N/A</v>
      </c>
    </row>
    <row r="18147" spans="1:10" x14ac:dyDescent="0.35">
      <c r="A18147" t="s">
        <v>18146</v>
      </c>
      <c r="B18147">
        <v>-8.9114356871227304E-2</v>
      </c>
      <c r="C18147" s="8" t="s">
        <v>26251</v>
      </c>
      <c r="D18147" s="9" t="e">
        <v>#N/A</v>
      </c>
      <c r="E18147">
        <v>0.168699747620802</v>
      </c>
      <c r="F18147" t="s">
        <v>26251</v>
      </c>
      <c r="G18147" s="9" t="e">
        <v>#N/A</v>
      </c>
      <c r="H18147">
        <v>0.48270861423466799</v>
      </c>
      <c r="I18147" t="s">
        <v>26251</v>
      </c>
      <c r="J18147" s="9" t="e">
        <v>#N/A</v>
      </c>
    </row>
    <row r="18148" spans="1:10" x14ac:dyDescent="0.35">
      <c r="A18148" t="s">
        <v>18147</v>
      </c>
      <c r="B18148">
        <v>1.6498985215505298E-2</v>
      </c>
      <c r="C18148" s="8" t="s">
        <v>26251</v>
      </c>
      <c r="D18148" s="9" t="e">
        <v>#N/A</v>
      </c>
      <c r="E18148">
        <v>9.9691827984295003E-2</v>
      </c>
      <c r="F18148" t="s">
        <v>26251</v>
      </c>
      <c r="G18148" s="9" t="e">
        <v>#N/A</v>
      </c>
      <c r="H18148">
        <v>9.4725544291809294E-2</v>
      </c>
      <c r="I18148" t="s">
        <v>26251</v>
      </c>
      <c r="J18148" s="9" t="e">
        <v>#N/A</v>
      </c>
    </row>
    <row r="18149" spans="1:10" x14ac:dyDescent="0.35">
      <c r="A18149" t="s">
        <v>18148</v>
      </c>
      <c r="B18149">
        <v>-0.17643829972393399</v>
      </c>
      <c r="C18149" s="8" t="s">
        <v>26251</v>
      </c>
      <c r="D18149" s="9" t="e">
        <v>#N/A</v>
      </c>
      <c r="E18149">
        <v>0.35530420611380398</v>
      </c>
      <c r="F18149" t="s">
        <v>26251</v>
      </c>
      <c r="G18149" s="9" t="e">
        <v>#N/A</v>
      </c>
      <c r="H18149">
        <v>-0.16206623191012701</v>
      </c>
      <c r="I18149" t="s">
        <v>26251</v>
      </c>
      <c r="J18149" s="9" t="e">
        <v>#N/A</v>
      </c>
    </row>
    <row r="18150" spans="1:10" x14ac:dyDescent="0.35">
      <c r="A18150" t="s">
        <v>18149</v>
      </c>
      <c r="B18150">
        <v>0.119304419534888</v>
      </c>
      <c r="C18150" s="8" t="s">
        <v>26251</v>
      </c>
      <c r="D18150" s="9" t="e">
        <v>#N/A</v>
      </c>
      <c r="E18150">
        <v>0.231882737497493</v>
      </c>
      <c r="F18150" t="s">
        <v>26251</v>
      </c>
      <c r="G18150" s="9" t="e">
        <v>#N/A</v>
      </c>
      <c r="H18150">
        <v>0.40715574135211802</v>
      </c>
      <c r="I18150" t="s">
        <v>26251</v>
      </c>
      <c r="J18150" s="9" t="e">
        <v>#N/A</v>
      </c>
    </row>
    <row r="18151" spans="1:10" x14ac:dyDescent="0.35">
      <c r="A18151" t="s">
        <v>18150</v>
      </c>
      <c r="B18151">
        <v>-0.127171219322359</v>
      </c>
      <c r="C18151" s="8" t="s">
        <v>26251</v>
      </c>
      <c r="D18151" s="9" t="e">
        <v>#N/A</v>
      </c>
      <c r="E18151">
        <v>3.1160331953520901E-2</v>
      </c>
      <c r="F18151" t="s">
        <v>26251</v>
      </c>
      <c r="G18151" s="9" t="e">
        <v>#N/A</v>
      </c>
      <c r="H18151">
        <v>-2.6518043336766502E-2</v>
      </c>
      <c r="I18151" t="s">
        <v>26251</v>
      </c>
      <c r="J18151" s="9" t="e">
        <v>#N/A</v>
      </c>
    </row>
    <row r="18152" spans="1:10" x14ac:dyDescent="0.35">
      <c r="A18152" t="s">
        <v>18151</v>
      </c>
      <c r="B18152">
        <v>-2.6209790634734401E-2</v>
      </c>
      <c r="C18152" s="8" t="s">
        <v>26251</v>
      </c>
      <c r="D18152" s="9" t="e">
        <v>#N/A</v>
      </c>
      <c r="E18152">
        <v>-5.7547041750614598E-2</v>
      </c>
      <c r="F18152" t="s">
        <v>26251</v>
      </c>
      <c r="G18152" s="9" t="e">
        <v>#N/A</v>
      </c>
      <c r="H18152">
        <v>-5.8764859931681797E-2</v>
      </c>
      <c r="I18152" t="s">
        <v>26251</v>
      </c>
      <c r="J18152" s="9" t="e">
        <v>#N/A</v>
      </c>
    </row>
    <row r="18153" spans="1:10" x14ac:dyDescent="0.35">
      <c r="A18153" t="s">
        <v>18152</v>
      </c>
      <c r="B18153">
        <v>2.7060696361315102E-2</v>
      </c>
      <c r="C18153" s="8" t="s">
        <v>26251</v>
      </c>
      <c r="D18153" s="9" t="e">
        <v>#N/A</v>
      </c>
      <c r="E18153">
        <v>-0.118170128513058</v>
      </c>
      <c r="F18153" t="s">
        <v>26251</v>
      </c>
      <c r="G18153" s="9" t="e">
        <v>#N/A</v>
      </c>
      <c r="H18153">
        <v>-7.5206639083693697E-2</v>
      </c>
      <c r="I18153" t="s">
        <v>26251</v>
      </c>
      <c r="J18153" s="9" t="e">
        <v>#N/A</v>
      </c>
    </row>
    <row r="18154" spans="1:10" x14ac:dyDescent="0.35">
      <c r="A18154" t="s">
        <v>18153</v>
      </c>
      <c r="B18154">
        <v>-6.9177031974745701E-2</v>
      </c>
      <c r="C18154" s="8" t="s">
        <v>26251</v>
      </c>
      <c r="D18154" s="9" t="e">
        <v>#N/A</v>
      </c>
      <c r="E18154">
        <v>-0.11054360267626399</v>
      </c>
      <c r="F18154" t="s">
        <v>26251</v>
      </c>
      <c r="G18154" s="9" t="e">
        <v>#N/A</v>
      </c>
      <c r="H18154">
        <v>-7.8523501271270502E-2</v>
      </c>
      <c r="I18154" t="s">
        <v>26251</v>
      </c>
      <c r="J18154" s="9" t="e">
        <v>#N/A</v>
      </c>
    </row>
    <row r="18155" spans="1:10" x14ac:dyDescent="0.35">
      <c r="A18155" t="s">
        <v>18154</v>
      </c>
      <c r="B18155">
        <v>-0.216676434311288</v>
      </c>
      <c r="C18155" s="8" t="s">
        <v>26251</v>
      </c>
      <c r="D18155" s="9" t="e">
        <v>#N/A</v>
      </c>
      <c r="E18155">
        <v>-0.35308609004626801</v>
      </c>
      <c r="F18155" t="s">
        <v>26251</v>
      </c>
      <c r="G18155" s="9" t="e">
        <v>#N/A</v>
      </c>
      <c r="H18155">
        <v>-0.39559879786122398</v>
      </c>
      <c r="I18155" t="s">
        <v>26251</v>
      </c>
      <c r="J18155" s="9" t="e">
        <v>#N/A</v>
      </c>
    </row>
    <row r="18156" spans="1:10" x14ac:dyDescent="0.35">
      <c r="A18156" t="s">
        <v>18155</v>
      </c>
      <c r="B18156">
        <v>8.6784859125776506E-2</v>
      </c>
      <c r="C18156" s="8" t="s">
        <v>26251</v>
      </c>
      <c r="D18156" s="9" t="e">
        <v>#N/A</v>
      </c>
      <c r="E18156">
        <v>0.29803893261255499</v>
      </c>
      <c r="F18156" t="s">
        <v>26251</v>
      </c>
      <c r="G18156" s="9" t="e">
        <v>#N/A</v>
      </c>
      <c r="H18156">
        <v>-7.2234002031703104E-2</v>
      </c>
      <c r="I18156" t="s">
        <v>26251</v>
      </c>
      <c r="J18156" s="9" t="e">
        <v>#N/A</v>
      </c>
    </row>
    <row r="18157" spans="1:10" x14ac:dyDescent="0.35">
      <c r="A18157" t="s">
        <v>18156</v>
      </c>
      <c r="B18157">
        <v>0.112223604697141</v>
      </c>
      <c r="C18157" s="8" t="s">
        <v>26251</v>
      </c>
      <c r="D18157" s="9" t="e">
        <v>#N/A</v>
      </c>
      <c r="E18157">
        <v>0.104340909926119</v>
      </c>
      <c r="F18157" t="s">
        <v>26251</v>
      </c>
      <c r="G18157" s="9" t="e">
        <v>#N/A</v>
      </c>
      <c r="H18157">
        <v>-0.132844136580965</v>
      </c>
      <c r="I18157" t="s">
        <v>26251</v>
      </c>
      <c r="J18157" s="9" t="e">
        <v>#N/A</v>
      </c>
    </row>
    <row r="18158" spans="1:10" x14ac:dyDescent="0.35">
      <c r="A18158" t="s">
        <v>18157</v>
      </c>
      <c r="B18158">
        <v>-6.0780396503596998E-2</v>
      </c>
      <c r="C18158" s="8" t="s">
        <v>26251</v>
      </c>
      <c r="D18158" s="9" t="e">
        <v>#N/A</v>
      </c>
      <c r="E18158">
        <v>6.7751010586349206E-2</v>
      </c>
      <c r="F18158" t="s">
        <v>26251</v>
      </c>
      <c r="G18158" s="9" t="e">
        <v>#N/A</v>
      </c>
      <c r="H18158">
        <v>0.29511777504393</v>
      </c>
      <c r="I18158" t="s">
        <v>26251</v>
      </c>
      <c r="J18158" s="9" t="e">
        <v>#N/A</v>
      </c>
    </row>
    <row r="18159" spans="1:10" x14ac:dyDescent="0.35">
      <c r="A18159" t="s">
        <v>18158</v>
      </c>
      <c r="B18159">
        <v>1.3854586916611801E-2</v>
      </c>
      <c r="C18159" s="8" t="s">
        <v>26251</v>
      </c>
      <c r="D18159" s="9" t="e">
        <v>#N/A</v>
      </c>
      <c r="E18159">
        <v>-0.35418729038674601</v>
      </c>
      <c r="F18159" t="s">
        <v>26251</v>
      </c>
      <c r="G18159" s="9" t="e">
        <v>#N/A</v>
      </c>
      <c r="H18159">
        <v>0.163194955047782</v>
      </c>
      <c r="I18159" t="s">
        <v>26251</v>
      </c>
      <c r="J18159" s="9" t="e">
        <v>#N/A</v>
      </c>
    </row>
    <row r="18160" spans="1:10" x14ac:dyDescent="0.35">
      <c r="A18160" t="s">
        <v>18159</v>
      </c>
      <c r="B18160">
        <v>-7.7026907046725698E-2</v>
      </c>
      <c r="C18160" s="8" t="s">
        <v>26251</v>
      </c>
      <c r="D18160" s="9" t="e">
        <v>#N/A</v>
      </c>
      <c r="E18160">
        <v>7.4025606277799499E-2</v>
      </c>
      <c r="F18160" t="s">
        <v>26251</v>
      </c>
      <c r="G18160" s="9" t="e">
        <v>#N/A</v>
      </c>
      <c r="H18160">
        <v>-2.4578725598567101E-2</v>
      </c>
      <c r="I18160" t="s">
        <v>26251</v>
      </c>
      <c r="J18160" s="9" t="e">
        <v>#N/A</v>
      </c>
    </row>
    <row r="18161" spans="1:10" x14ac:dyDescent="0.35">
      <c r="A18161" t="s">
        <v>18160</v>
      </c>
      <c r="B18161">
        <v>-8.0275198412318893E-2</v>
      </c>
      <c r="C18161" s="8" t="s">
        <v>26251</v>
      </c>
      <c r="D18161" s="9" t="e">
        <v>#N/A</v>
      </c>
      <c r="E18161">
        <v>5.4095272061563997E-2</v>
      </c>
      <c r="F18161" t="s">
        <v>26251</v>
      </c>
      <c r="G18161" s="9" t="e">
        <v>#N/A</v>
      </c>
      <c r="H18161">
        <v>0.16891194155174999</v>
      </c>
      <c r="I18161" t="s">
        <v>26251</v>
      </c>
      <c r="J18161" s="9" t="e">
        <v>#N/A</v>
      </c>
    </row>
    <row r="18162" spans="1:10" x14ac:dyDescent="0.35">
      <c r="A18162" t="s">
        <v>18161</v>
      </c>
      <c r="B18162">
        <v>1.20815825288951E-2</v>
      </c>
      <c r="C18162" s="8" t="s">
        <v>26251</v>
      </c>
      <c r="D18162" s="9" t="e">
        <v>#N/A</v>
      </c>
      <c r="E18162">
        <v>-7.0903782420088796E-2</v>
      </c>
      <c r="F18162" t="s">
        <v>26251</v>
      </c>
      <c r="G18162" s="9" t="e">
        <v>#N/A</v>
      </c>
      <c r="H18162">
        <v>2.8976571329745598E-2</v>
      </c>
      <c r="I18162" t="s">
        <v>26251</v>
      </c>
      <c r="J18162" s="9" t="e">
        <v>#N/A</v>
      </c>
    </row>
    <row r="18163" spans="1:10" x14ac:dyDescent="0.35">
      <c r="A18163" t="s">
        <v>18162</v>
      </c>
      <c r="B18163">
        <v>8.9423928835255601E-2</v>
      </c>
      <c r="C18163" s="8" t="s">
        <v>26251</v>
      </c>
      <c r="D18163" s="9" t="e">
        <v>#N/A</v>
      </c>
      <c r="E18163">
        <v>9.2397647551454007E-2</v>
      </c>
      <c r="F18163" t="s">
        <v>26251</v>
      </c>
      <c r="G18163" s="9" t="e">
        <v>#N/A</v>
      </c>
      <c r="H18163">
        <v>2.9723319236415201E-2</v>
      </c>
      <c r="I18163" t="s">
        <v>26251</v>
      </c>
      <c r="J18163" s="9" t="e">
        <v>#N/A</v>
      </c>
    </row>
    <row r="18164" spans="1:10" x14ac:dyDescent="0.35">
      <c r="A18164" t="s">
        <v>18163</v>
      </c>
      <c r="B18164">
        <v>6.7698927569198097E-2</v>
      </c>
      <c r="C18164" s="8" t="s">
        <v>26251</v>
      </c>
      <c r="D18164" s="9" t="e">
        <v>#N/A</v>
      </c>
      <c r="E18164">
        <v>-3.48227786535776E-2</v>
      </c>
      <c r="F18164" t="s">
        <v>26251</v>
      </c>
      <c r="G18164" s="9" t="e">
        <v>#N/A</v>
      </c>
      <c r="H18164">
        <v>0.151616311311918</v>
      </c>
      <c r="I18164" t="s">
        <v>26251</v>
      </c>
      <c r="J18164" s="9" t="e">
        <v>#N/A</v>
      </c>
    </row>
    <row r="18165" spans="1:10" x14ac:dyDescent="0.35">
      <c r="A18165" t="s">
        <v>18164</v>
      </c>
      <c r="B18165">
        <v>5.1415688976926097E-2</v>
      </c>
      <c r="C18165" s="8" t="s">
        <v>26251</v>
      </c>
      <c r="D18165" s="9" t="e">
        <v>#N/A</v>
      </c>
      <c r="E18165">
        <v>7.3087666604567197E-2</v>
      </c>
      <c r="F18165" t="s">
        <v>26251</v>
      </c>
      <c r="G18165" s="9" t="e">
        <v>#N/A</v>
      </c>
      <c r="H18165">
        <v>-0.141032433462249</v>
      </c>
      <c r="I18165" t="s">
        <v>26251</v>
      </c>
      <c r="J18165" s="9" t="e">
        <v>#N/A</v>
      </c>
    </row>
    <row r="18166" spans="1:10" x14ac:dyDescent="0.35">
      <c r="A18166" t="s">
        <v>18165</v>
      </c>
      <c r="B18166">
        <v>7.0365677844709207E-2</v>
      </c>
      <c r="C18166" s="8" t="s">
        <v>26251</v>
      </c>
      <c r="D18166" s="9" t="e">
        <v>#N/A</v>
      </c>
      <c r="E18166">
        <v>-1.2174557948758599E-3</v>
      </c>
      <c r="F18166" t="s">
        <v>26251</v>
      </c>
      <c r="G18166" s="9" t="e">
        <v>#N/A</v>
      </c>
      <c r="H18166">
        <v>0.18057856596088501</v>
      </c>
      <c r="I18166" t="s">
        <v>26251</v>
      </c>
      <c r="J18166" s="9" t="e">
        <v>#N/A</v>
      </c>
    </row>
    <row r="18167" spans="1:10" x14ac:dyDescent="0.35">
      <c r="A18167" t="s">
        <v>18166</v>
      </c>
      <c r="B18167">
        <v>-9.5499864353190703E-2</v>
      </c>
      <c r="C18167" s="8" t="s">
        <v>26251</v>
      </c>
      <c r="D18167" s="9" t="e">
        <v>#N/A</v>
      </c>
      <c r="E18167">
        <v>0.30316235517885498</v>
      </c>
      <c r="F18167" t="s">
        <v>26251</v>
      </c>
      <c r="G18167" s="9" t="e">
        <v>#N/A</v>
      </c>
      <c r="H18167">
        <v>-0.33334184081308199</v>
      </c>
      <c r="I18167" t="s">
        <v>26251</v>
      </c>
      <c r="J18167" s="9" t="e">
        <v>#N/A</v>
      </c>
    </row>
    <row r="18168" spans="1:10" x14ac:dyDescent="0.35">
      <c r="A18168" t="s">
        <v>18167</v>
      </c>
      <c r="B18168">
        <v>0.12036758494189199</v>
      </c>
      <c r="C18168" s="8" t="s">
        <v>26251</v>
      </c>
      <c r="D18168" s="9" t="e">
        <v>#N/A</v>
      </c>
      <c r="E18168">
        <v>-5.4864121498945803E-2</v>
      </c>
      <c r="F18168" t="s">
        <v>26251</v>
      </c>
      <c r="G18168" s="9" t="e">
        <v>#N/A</v>
      </c>
      <c r="H18168">
        <v>2.7771363231104799E-2</v>
      </c>
      <c r="I18168" t="s">
        <v>26251</v>
      </c>
      <c r="J18168" s="9" t="e">
        <v>#N/A</v>
      </c>
    </row>
    <row r="18169" spans="1:10" x14ac:dyDescent="0.35">
      <c r="A18169" t="s">
        <v>18168</v>
      </c>
      <c r="B18169">
        <v>0.110301968372837</v>
      </c>
      <c r="C18169" s="8" t="s">
        <v>26251</v>
      </c>
      <c r="D18169" s="9" t="e">
        <v>#N/A</v>
      </c>
      <c r="E18169">
        <v>2.5257558724294499E-2</v>
      </c>
      <c r="F18169" t="s">
        <v>26251</v>
      </c>
      <c r="G18169" s="9" t="e">
        <v>#N/A</v>
      </c>
      <c r="H18169">
        <v>-5.6172992617622E-2</v>
      </c>
      <c r="I18169" t="s">
        <v>26251</v>
      </c>
      <c r="J18169" s="9" t="e">
        <v>#N/A</v>
      </c>
    </row>
    <row r="18170" spans="1:10" x14ac:dyDescent="0.35">
      <c r="A18170" t="s">
        <v>18169</v>
      </c>
      <c r="B18170">
        <v>7.0654906581772398E-2</v>
      </c>
      <c r="C18170" s="8" t="s">
        <v>26251</v>
      </c>
      <c r="D18170" s="9" t="e">
        <v>#N/A</v>
      </c>
      <c r="E18170">
        <v>0.110952794327703</v>
      </c>
      <c r="F18170" t="s">
        <v>26251</v>
      </c>
      <c r="G18170" s="9" t="e">
        <v>#N/A</v>
      </c>
      <c r="H18170">
        <v>-0.10004857255510199</v>
      </c>
      <c r="I18170" t="s">
        <v>26251</v>
      </c>
      <c r="J18170" s="9" t="e">
        <v>#N/A</v>
      </c>
    </row>
    <row r="18171" spans="1:10" x14ac:dyDescent="0.35">
      <c r="A18171" t="s">
        <v>18170</v>
      </c>
      <c r="B18171">
        <v>2.2524727424542701E-2</v>
      </c>
      <c r="C18171" s="8" t="s">
        <v>26251</v>
      </c>
      <c r="D18171" s="9" t="e">
        <v>#N/A</v>
      </c>
      <c r="E18171">
        <v>6.9255420372397902E-2</v>
      </c>
      <c r="F18171" t="s">
        <v>26251</v>
      </c>
      <c r="G18171" s="9" t="e">
        <v>#N/A</v>
      </c>
      <c r="H18171">
        <v>-0.279227771121483</v>
      </c>
      <c r="I18171" t="s">
        <v>26251</v>
      </c>
      <c r="J18171" s="9" t="e">
        <v>#N/A</v>
      </c>
    </row>
    <row r="18172" spans="1:10" x14ac:dyDescent="0.35">
      <c r="A18172" t="s">
        <v>18171</v>
      </c>
      <c r="B18172">
        <v>6.8683480837387206E-2</v>
      </c>
      <c r="C18172" s="8" t="s">
        <v>26251</v>
      </c>
      <c r="D18172" s="9" t="e">
        <v>#N/A</v>
      </c>
      <c r="E18172">
        <v>0.13423388664168601</v>
      </c>
      <c r="F18172" t="s">
        <v>26251</v>
      </c>
      <c r="G18172" s="9" t="e">
        <v>#N/A</v>
      </c>
      <c r="H18172">
        <v>3.6346780126163898E-3</v>
      </c>
      <c r="I18172" t="s">
        <v>26251</v>
      </c>
      <c r="J18172" s="9" t="e">
        <v>#N/A</v>
      </c>
    </row>
    <row r="18173" spans="1:10" x14ac:dyDescent="0.35">
      <c r="A18173" t="s">
        <v>18172</v>
      </c>
      <c r="B18173">
        <v>8.5707195446715304E-2</v>
      </c>
      <c r="C18173" s="8" t="s">
        <v>26251</v>
      </c>
      <c r="D18173" s="9" t="e">
        <v>#N/A</v>
      </c>
      <c r="E18173">
        <v>-9.1890604210377397E-2</v>
      </c>
      <c r="F18173" t="s">
        <v>26251</v>
      </c>
      <c r="G18173" s="9" t="e">
        <v>#N/A</v>
      </c>
      <c r="H18173">
        <v>-2.21156295780667E-2</v>
      </c>
      <c r="I18173" t="s">
        <v>26251</v>
      </c>
      <c r="J18173" s="9" t="e">
        <v>#N/A</v>
      </c>
    </row>
    <row r="18174" spans="1:10" x14ac:dyDescent="0.35">
      <c r="A18174" t="s">
        <v>18173</v>
      </c>
      <c r="B18174">
        <v>8.4345569281488203E-2</v>
      </c>
      <c r="C18174" s="8" t="s">
        <v>26251</v>
      </c>
      <c r="D18174" s="9" t="e">
        <v>#N/A</v>
      </c>
      <c r="E18174">
        <v>-0.226945012376608</v>
      </c>
      <c r="F18174" t="s">
        <v>26251</v>
      </c>
      <c r="G18174" s="9" t="e">
        <v>#N/A</v>
      </c>
      <c r="H18174">
        <v>-1.4337317463750999E-3</v>
      </c>
      <c r="I18174" t="s">
        <v>26251</v>
      </c>
      <c r="J18174" s="9" t="e">
        <v>#N/A</v>
      </c>
    </row>
    <row r="18175" spans="1:10" x14ac:dyDescent="0.35">
      <c r="A18175" t="s">
        <v>18174</v>
      </c>
      <c r="B18175">
        <v>-2.27035660812526E-2</v>
      </c>
      <c r="C18175" s="8" t="s">
        <v>26251</v>
      </c>
      <c r="D18175" s="9" t="e">
        <v>#N/A</v>
      </c>
      <c r="E18175">
        <v>6.7555611049698899E-2</v>
      </c>
      <c r="F18175" t="s">
        <v>26251</v>
      </c>
      <c r="G18175" s="9" t="e">
        <v>#N/A</v>
      </c>
      <c r="H18175">
        <v>-5.7381334271952397E-2</v>
      </c>
      <c r="I18175" t="s">
        <v>26251</v>
      </c>
      <c r="J18175" s="9" t="e">
        <v>#N/A</v>
      </c>
    </row>
    <row r="18176" spans="1:10" x14ac:dyDescent="0.35">
      <c r="A18176" t="s">
        <v>18175</v>
      </c>
      <c r="B18176">
        <v>9.8805451281675102E-2</v>
      </c>
      <c r="C18176" s="8" t="s">
        <v>26251</v>
      </c>
      <c r="D18176" s="9" t="e">
        <v>#N/A</v>
      </c>
      <c r="E18176">
        <v>0.306286575153144</v>
      </c>
      <c r="F18176" t="s">
        <v>26251</v>
      </c>
      <c r="G18176" s="9" t="e">
        <v>#N/A</v>
      </c>
      <c r="H18176">
        <v>6.6927348330693803E-2</v>
      </c>
      <c r="I18176" t="s">
        <v>26251</v>
      </c>
      <c r="J18176" s="9" t="e">
        <v>#N/A</v>
      </c>
    </row>
    <row r="18177" spans="1:10" x14ac:dyDescent="0.35">
      <c r="A18177" t="s">
        <v>18176</v>
      </c>
      <c r="B18177">
        <v>6.1296074005349699E-2</v>
      </c>
      <c r="C18177" s="8" t="s">
        <v>26251</v>
      </c>
      <c r="D18177" s="9" t="e">
        <v>#N/A</v>
      </c>
      <c r="E18177">
        <v>4.7656181154115601E-2</v>
      </c>
      <c r="F18177" t="s">
        <v>26251</v>
      </c>
      <c r="G18177" s="9" t="e">
        <v>#N/A</v>
      </c>
      <c r="H18177">
        <v>0.14468707148774701</v>
      </c>
      <c r="I18177" t="s">
        <v>26251</v>
      </c>
      <c r="J18177" s="9" t="e">
        <v>#N/A</v>
      </c>
    </row>
    <row r="18178" spans="1:10" x14ac:dyDescent="0.35">
      <c r="A18178" t="s">
        <v>18177</v>
      </c>
      <c r="B18178">
        <v>-3.5163687453506703E-2</v>
      </c>
      <c r="C18178" s="8" t="s">
        <v>26251</v>
      </c>
      <c r="D18178" s="9" t="e">
        <v>#N/A</v>
      </c>
      <c r="E18178">
        <v>-5.4478633632143697E-2</v>
      </c>
      <c r="F18178" t="s">
        <v>26251</v>
      </c>
      <c r="G18178" s="9" t="e">
        <v>#N/A</v>
      </c>
      <c r="H18178">
        <v>0.274338978558477</v>
      </c>
      <c r="I18178" t="s">
        <v>26251</v>
      </c>
      <c r="J18178" s="9" t="e">
        <v>#N/A</v>
      </c>
    </row>
    <row r="18179" spans="1:10" x14ac:dyDescent="0.35">
      <c r="A18179" t="s">
        <v>18178</v>
      </c>
      <c r="B18179">
        <v>9.5951018935104396E-2</v>
      </c>
      <c r="C18179" s="8" t="s">
        <v>26251</v>
      </c>
      <c r="D18179" s="9" t="e">
        <v>#N/A</v>
      </c>
      <c r="E18179">
        <v>0.38869101072880802</v>
      </c>
      <c r="F18179" t="s">
        <v>26251</v>
      </c>
      <c r="G18179" s="9" t="e">
        <v>#N/A</v>
      </c>
      <c r="H18179">
        <v>0.20112335161238701</v>
      </c>
      <c r="I18179" t="s">
        <v>26251</v>
      </c>
      <c r="J18179" s="9" t="e">
        <v>#N/A</v>
      </c>
    </row>
    <row r="18180" spans="1:10" x14ac:dyDescent="0.35">
      <c r="A18180" t="s">
        <v>18179</v>
      </c>
      <c r="B18180">
        <v>0.11098001309014301</v>
      </c>
      <c r="C18180" s="8" t="s">
        <v>26251</v>
      </c>
      <c r="D18180" s="9" t="e">
        <v>#N/A</v>
      </c>
      <c r="E18180">
        <v>0.182025826451329</v>
      </c>
      <c r="F18180" t="s">
        <v>26251</v>
      </c>
      <c r="G18180" s="9" t="e">
        <v>#N/A</v>
      </c>
      <c r="H18180">
        <v>0.105944721985</v>
      </c>
      <c r="I18180" t="s">
        <v>26251</v>
      </c>
      <c r="J18180" s="9" t="e">
        <v>#N/A</v>
      </c>
    </row>
    <row r="18181" spans="1:10" x14ac:dyDescent="0.35">
      <c r="A18181" t="s">
        <v>18180</v>
      </c>
      <c r="B18181">
        <v>0.110242182646454</v>
      </c>
      <c r="C18181" s="8" t="s">
        <v>26251</v>
      </c>
      <c r="D18181" s="9" t="e">
        <v>#N/A</v>
      </c>
      <c r="E18181">
        <v>3.1678090447916397E-2</v>
      </c>
      <c r="F18181" t="s">
        <v>26251</v>
      </c>
      <c r="G18181" s="9" t="e">
        <v>#N/A</v>
      </c>
      <c r="H18181">
        <v>0.33957065948118798</v>
      </c>
      <c r="I18181" t="s">
        <v>26251</v>
      </c>
      <c r="J18181" s="9" t="e">
        <v>#N/A</v>
      </c>
    </row>
    <row r="18182" spans="1:10" x14ac:dyDescent="0.35">
      <c r="A18182" t="s">
        <v>18181</v>
      </c>
      <c r="B18182">
        <v>0.110714477018809</v>
      </c>
      <c r="C18182" s="8" t="s">
        <v>26251</v>
      </c>
      <c r="D18182" s="9" t="e">
        <v>#N/A</v>
      </c>
      <c r="E18182">
        <v>9.6542426474010998E-2</v>
      </c>
      <c r="F18182" t="s">
        <v>26251</v>
      </c>
      <c r="G18182" s="9" t="e">
        <v>#N/A</v>
      </c>
      <c r="H18182">
        <v>0.22120594683268499</v>
      </c>
      <c r="I18182" t="s">
        <v>26251</v>
      </c>
      <c r="J18182" s="9" t="e">
        <v>#N/A</v>
      </c>
    </row>
    <row r="18183" spans="1:10" x14ac:dyDescent="0.35">
      <c r="A18183" t="s">
        <v>18182</v>
      </c>
      <c r="B18183">
        <v>0.29050876856643398</v>
      </c>
      <c r="C18183" s="8" t="s">
        <v>26251</v>
      </c>
      <c r="D18183" s="9" t="e">
        <v>#N/A</v>
      </c>
      <c r="E18183">
        <v>0.208666628105657</v>
      </c>
      <c r="F18183" t="s">
        <v>26251</v>
      </c>
      <c r="G18183" s="9" t="e">
        <v>#N/A</v>
      </c>
      <c r="H18183">
        <v>0.21808204753631999</v>
      </c>
      <c r="I18183" t="s">
        <v>26251</v>
      </c>
      <c r="J18183" s="9" t="e">
        <v>#N/A</v>
      </c>
    </row>
    <row r="18184" spans="1:10" x14ac:dyDescent="0.35">
      <c r="A18184" t="s">
        <v>18183</v>
      </c>
      <c r="B18184">
        <v>6.1695161848741201E-2</v>
      </c>
      <c r="C18184" s="8" t="s">
        <v>26251</v>
      </c>
      <c r="D18184" s="9" t="e">
        <v>#N/A</v>
      </c>
      <c r="E18184">
        <v>0.189590962371919</v>
      </c>
      <c r="F18184" t="s">
        <v>26251</v>
      </c>
      <c r="G18184" s="9" t="e">
        <v>#N/A</v>
      </c>
      <c r="H18184">
        <v>3.8034741390782903E-2</v>
      </c>
      <c r="I18184" t="s">
        <v>26251</v>
      </c>
      <c r="J18184" s="9" t="e">
        <v>#N/A</v>
      </c>
    </row>
    <row r="18185" spans="1:10" x14ac:dyDescent="0.35">
      <c r="A18185" t="s">
        <v>18184</v>
      </c>
      <c r="B18185">
        <v>-0.109010403234357</v>
      </c>
      <c r="C18185" s="8" t="s">
        <v>26251</v>
      </c>
      <c r="D18185" s="9" t="e">
        <v>#N/A</v>
      </c>
      <c r="E18185">
        <v>0.13864756960939201</v>
      </c>
      <c r="F18185" t="s">
        <v>26251</v>
      </c>
      <c r="G18185" s="9" t="e">
        <v>#N/A</v>
      </c>
      <c r="H18185">
        <v>0.64997808391454603</v>
      </c>
      <c r="I18185" t="s">
        <v>26251</v>
      </c>
      <c r="J18185" s="9" t="e">
        <v>#N/A</v>
      </c>
    </row>
    <row r="18186" spans="1:10" x14ac:dyDescent="0.35">
      <c r="A18186" t="s">
        <v>18185</v>
      </c>
      <c r="B18186">
        <v>4.15280377022186E-2</v>
      </c>
      <c r="C18186" s="8" t="s">
        <v>26251</v>
      </c>
      <c r="D18186" s="9" t="e">
        <v>#N/A</v>
      </c>
      <c r="E18186">
        <v>8.6770711285705696E-2</v>
      </c>
      <c r="F18186" t="s">
        <v>26251</v>
      </c>
      <c r="G18186" s="9" t="e">
        <v>#N/A</v>
      </c>
      <c r="H18186">
        <v>0.168428719298572</v>
      </c>
      <c r="I18186" t="s">
        <v>26251</v>
      </c>
      <c r="J18186" s="9" t="e">
        <v>#N/A</v>
      </c>
    </row>
    <row r="18187" spans="1:10" x14ac:dyDescent="0.35">
      <c r="A18187" t="s">
        <v>18186</v>
      </c>
      <c r="B18187">
        <v>-6.8999130539208697E-2</v>
      </c>
      <c r="C18187" s="8" t="s">
        <v>26251</v>
      </c>
      <c r="D18187" s="9" t="e">
        <v>#N/A</v>
      </c>
      <c r="E18187">
        <v>0.168401735490913</v>
      </c>
      <c r="F18187" t="s">
        <v>26251</v>
      </c>
      <c r="G18187" s="9" t="e">
        <v>#N/A</v>
      </c>
      <c r="H18187">
        <v>0.116501696033779</v>
      </c>
      <c r="I18187" t="s">
        <v>26251</v>
      </c>
      <c r="J18187" s="9" t="e">
        <v>#N/A</v>
      </c>
    </row>
    <row r="18188" spans="1:10" x14ac:dyDescent="0.35">
      <c r="A18188" t="s">
        <v>18187</v>
      </c>
      <c r="B18188">
        <v>0.114206280159744</v>
      </c>
      <c r="C18188" s="8" t="s">
        <v>26251</v>
      </c>
      <c r="D18188" s="9" t="e">
        <v>#N/A</v>
      </c>
      <c r="E18188">
        <v>-3.1493234426723603E-2</v>
      </c>
      <c r="F18188" t="s">
        <v>26251</v>
      </c>
      <c r="G18188" s="9" t="e">
        <v>#N/A</v>
      </c>
      <c r="H18188">
        <v>0.44027652546822499</v>
      </c>
      <c r="I18188" t="s">
        <v>26251</v>
      </c>
      <c r="J18188" s="9" t="e">
        <v>#N/A</v>
      </c>
    </row>
    <row r="18189" spans="1:10" x14ac:dyDescent="0.35">
      <c r="A18189" t="s">
        <v>18188</v>
      </c>
      <c r="B18189">
        <v>0.15342953002269399</v>
      </c>
      <c r="C18189" s="8" t="s">
        <v>26251</v>
      </c>
      <c r="D18189" s="9" t="e">
        <v>#N/A</v>
      </c>
      <c r="E18189">
        <v>-0.167483692355924</v>
      </c>
      <c r="F18189" t="s">
        <v>26251</v>
      </c>
      <c r="G18189" s="9" t="e">
        <v>#N/A</v>
      </c>
      <c r="H18189">
        <v>0.49345387588887701</v>
      </c>
      <c r="I18189" t="s">
        <v>26251</v>
      </c>
      <c r="J18189" s="9" t="e">
        <v>#N/A</v>
      </c>
    </row>
    <row r="18190" spans="1:10" x14ac:dyDescent="0.35">
      <c r="A18190" t="s">
        <v>18189</v>
      </c>
      <c r="B18190">
        <v>0.22961695950007399</v>
      </c>
      <c r="C18190" s="8" t="s">
        <v>26251</v>
      </c>
      <c r="D18190" s="9" t="e">
        <v>#N/A</v>
      </c>
      <c r="E18190">
        <v>0.45172383073778299</v>
      </c>
      <c r="F18190" t="s">
        <v>26251</v>
      </c>
      <c r="G18190" s="9" t="e">
        <v>#N/A</v>
      </c>
      <c r="H18190">
        <v>0.12915000147382899</v>
      </c>
      <c r="I18190" t="s">
        <v>26251</v>
      </c>
      <c r="J18190" s="9" t="e">
        <v>#N/A</v>
      </c>
    </row>
    <row r="18191" spans="1:10" x14ac:dyDescent="0.35">
      <c r="A18191" t="s">
        <v>18190</v>
      </c>
      <c r="B18191">
        <v>-4.0503001754807699E-2</v>
      </c>
      <c r="C18191" s="8" t="s">
        <v>26251</v>
      </c>
      <c r="D18191" s="9" t="e">
        <v>#N/A</v>
      </c>
      <c r="E18191">
        <v>0.12207322174592</v>
      </c>
      <c r="F18191" t="s">
        <v>26251</v>
      </c>
      <c r="G18191" s="9" t="e">
        <v>#N/A</v>
      </c>
      <c r="H18191">
        <v>-0.16921058282494</v>
      </c>
      <c r="I18191" t="s">
        <v>26251</v>
      </c>
      <c r="J18191" s="9" t="e">
        <v>#N/A</v>
      </c>
    </row>
    <row r="18192" spans="1:10" x14ac:dyDescent="0.35">
      <c r="A18192" t="s">
        <v>18191</v>
      </c>
      <c r="B18192">
        <v>-5.6020437066100298E-2</v>
      </c>
      <c r="C18192" s="8" t="s">
        <v>26251</v>
      </c>
      <c r="D18192" s="9" t="e">
        <v>#N/A</v>
      </c>
      <c r="E18192">
        <v>-0.118364635804659</v>
      </c>
      <c r="F18192" t="s">
        <v>26251</v>
      </c>
      <c r="G18192" s="9" t="e">
        <v>#N/A</v>
      </c>
      <c r="H18192">
        <v>-0.29592048423060802</v>
      </c>
      <c r="I18192" t="s">
        <v>26251</v>
      </c>
      <c r="J18192" s="9" t="e">
        <v>#N/A</v>
      </c>
    </row>
    <row r="18193" spans="1:10" x14ac:dyDescent="0.35">
      <c r="A18193" t="s">
        <v>18192</v>
      </c>
      <c r="B18193">
        <v>7.3422851282214097E-2</v>
      </c>
      <c r="C18193" s="8" t="s">
        <v>26251</v>
      </c>
      <c r="D18193" s="9" t="e">
        <v>#N/A</v>
      </c>
      <c r="E18193">
        <v>0.14345884168850401</v>
      </c>
      <c r="F18193" t="s">
        <v>26251</v>
      </c>
      <c r="G18193" s="9" t="e">
        <v>#N/A</v>
      </c>
      <c r="H18193">
        <v>-4.5053221915126201E-2</v>
      </c>
      <c r="I18193" t="s">
        <v>26251</v>
      </c>
      <c r="J18193" s="9" t="e">
        <v>#N/A</v>
      </c>
    </row>
    <row r="18194" spans="1:10" x14ac:dyDescent="0.35">
      <c r="A18194" t="s">
        <v>18193</v>
      </c>
      <c r="B18194">
        <v>5.5210729090864899E-2</v>
      </c>
      <c r="C18194" s="8" t="s">
        <v>26251</v>
      </c>
      <c r="D18194" s="9" t="e">
        <v>#N/A</v>
      </c>
      <c r="E18194">
        <v>7.9631562810071596E-2</v>
      </c>
      <c r="F18194" t="s">
        <v>26251</v>
      </c>
      <c r="G18194" s="9" t="e">
        <v>#N/A</v>
      </c>
      <c r="H18194">
        <v>-0.106660347343447</v>
      </c>
      <c r="I18194" t="s">
        <v>26251</v>
      </c>
      <c r="J18194" s="9" t="e">
        <v>#N/A</v>
      </c>
    </row>
    <row r="18195" spans="1:10" x14ac:dyDescent="0.35">
      <c r="A18195" t="s">
        <v>18194</v>
      </c>
      <c r="B18195">
        <v>9.3688593583735699E-2</v>
      </c>
      <c r="C18195" s="8" t="s">
        <v>26251</v>
      </c>
      <c r="D18195" s="9" t="e">
        <v>#N/A</v>
      </c>
      <c r="E18195">
        <v>-8.1681653200761303E-2</v>
      </c>
      <c r="F18195" t="s">
        <v>26251</v>
      </c>
      <c r="G18195" s="9" t="e">
        <v>#N/A</v>
      </c>
      <c r="H18195">
        <v>-8.3703340988692906E-2</v>
      </c>
      <c r="I18195" t="s">
        <v>26251</v>
      </c>
      <c r="J18195" s="9" t="e">
        <v>#N/A</v>
      </c>
    </row>
    <row r="18196" spans="1:10" x14ac:dyDescent="0.35">
      <c r="A18196" t="s">
        <v>18195</v>
      </c>
      <c r="B18196">
        <v>-0.10500270254840199</v>
      </c>
      <c r="C18196" s="8" t="s">
        <v>26251</v>
      </c>
      <c r="D18196" s="9" t="e">
        <v>#N/A</v>
      </c>
      <c r="E18196">
        <v>0.184119900163699</v>
      </c>
      <c r="F18196" t="s">
        <v>26251</v>
      </c>
      <c r="G18196" s="9" t="e">
        <v>#N/A</v>
      </c>
      <c r="H18196">
        <v>7.7506490567501404E-2</v>
      </c>
      <c r="I18196" t="s">
        <v>26251</v>
      </c>
      <c r="J18196" s="9" t="e">
        <v>#N/A</v>
      </c>
    </row>
    <row r="18197" spans="1:10" x14ac:dyDescent="0.35">
      <c r="A18197" t="s">
        <v>18196</v>
      </c>
      <c r="B18197">
        <v>3.6422230556733798E-2</v>
      </c>
      <c r="C18197" s="8" t="s">
        <v>26251</v>
      </c>
      <c r="D18197" s="9" t="e">
        <v>#N/A</v>
      </c>
      <c r="E18197">
        <v>3.07197622171307E-2</v>
      </c>
      <c r="F18197" t="s">
        <v>26251</v>
      </c>
      <c r="G18197" s="9" t="e">
        <v>#N/A</v>
      </c>
      <c r="H18197">
        <v>1.87318546055819E-2</v>
      </c>
      <c r="I18197" t="s">
        <v>26251</v>
      </c>
      <c r="J18197" s="9" t="e">
        <v>#N/A</v>
      </c>
    </row>
    <row r="18198" spans="1:10" x14ac:dyDescent="0.35">
      <c r="A18198" t="s">
        <v>18197</v>
      </c>
      <c r="B18198">
        <v>5.8193380863456302E-2</v>
      </c>
      <c r="C18198" s="8" t="s">
        <v>26251</v>
      </c>
      <c r="D18198" s="9" t="e">
        <v>#N/A</v>
      </c>
      <c r="E18198">
        <v>3.3513591803139599E-3</v>
      </c>
      <c r="F18198" t="s">
        <v>26251</v>
      </c>
      <c r="G18198" s="9" t="e">
        <v>#N/A</v>
      </c>
      <c r="H18198">
        <v>0.244045362317168</v>
      </c>
      <c r="I18198" t="s">
        <v>26251</v>
      </c>
      <c r="J18198" s="9" t="e">
        <v>#N/A</v>
      </c>
    </row>
    <row r="18199" spans="1:10" x14ac:dyDescent="0.35">
      <c r="A18199" t="s">
        <v>18198</v>
      </c>
      <c r="B18199">
        <v>3.5761586166928497E-2</v>
      </c>
      <c r="C18199" s="8" t="s">
        <v>26251</v>
      </c>
      <c r="D18199" s="9" t="e">
        <v>#N/A</v>
      </c>
      <c r="E18199">
        <v>2.5871271320255702E-2</v>
      </c>
      <c r="F18199" t="s">
        <v>26251</v>
      </c>
      <c r="G18199" s="9" t="e">
        <v>#N/A</v>
      </c>
      <c r="H18199">
        <v>0.266650740749168</v>
      </c>
      <c r="I18199" t="s">
        <v>26251</v>
      </c>
      <c r="J18199" s="9" t="e">
        <v>#N/A</v>
      </c>
    </row>
    <row r="18200" spans="1:10" x14ac:dyDescent="0.35">
      <c r="A18200" t="s">
        <v>18199</v>
      </c>
      <c r="B18200">
        <v>-5.8584878126161401E-2</v>
      </c>
      <c r="C18200" s="8" t="s">
        <v>26251</v>
      </c>
      <c r="D18200" s="9" t="e">
        <v>#N/A</v>
      </c>
      <c r="E18200">
        <v>5.8435330479164001E-2</v>
      </c>
      <c r="F18200" t="s">
        <v>26251</v>
      </c>
      <c r="G18200" s="9" t="e">
        <v>#N/A</v>
      </c>
      <c r="H18200">
        <v>0.32964818850576999</v>
      </c>
      <c r="I18200" t="s">
        <v>26251</v>
      </c>
      <c r="J18200" s="9" t="e">
        <v>#N/A</v>
      </c>
    </row>
    <row r="18201" spans="1:10" x14ac:dyDescent="0.35">
      <c r="A18201" t="s">
        <v>18200</v>
      </c>
      <c r="B18201">
        <v>-8.7091047027123003E-2</v>
      </c>
      <c r="C18201" s="8" t="s">
        <v>26251</v>
      </c>
      <c r="D18201" s="9" t="e">
        <v>#N/A</v>
      </c>
      <c r="E18201">
        <v>2.22310552895339E-2</v>
      </c>
      <c r="F18201" t="s">
        <v>26251</v>
      </c>
      <c r="G18201" s="9" t="e">
        <v>#N/A</v>
      </c>
      <c r="H18201">
        <v>-3.0788238903114301E-2</v>
      </c>
      <c r="I18201" t="s">
        <v>26251</v>
      </c>
      <c r="J18201" s="9" t="e">
        <v>#N/A</v>
      </c>
    </row>
    <row r="18202" spans="1:10" x14ac:dyDescent="0.35">
      <c r="A18202" t="s">
        <v>18201</v>
      </c>
      <c r="B18202">
        <v>6.8329596064245199E-2</v>
      </c>
      <c r="C18202" s="8" t="s">
        <v>26251</v>
      </c>
      <c r="D18202" s="9" t="e">
        <v>#N/A</v>
      </c>
      <c r="E18202">
        <v>0.174684082110769</v>
      </c>
      <c r="F18202" t="s">
        <v>26251</v>
      </c>
      <c r="G18202" s="9" t="e">
        <v>#N/A</v>
      </c>
      <c r="H18202">
        <v>0.17237760474182201</v>
      </c>
      <c r="I18202" t="s">
        <v>26251</v>
      </c>
      <c r="J18202" s="9" t="e">
        <v>#N/A</v>
      </c>
    </row>
    <row r="18203" spans="1:10" x14ac:dyDescent="0.35">
      <c r="A18203" t="s">
        <v>18202</v>
      </c>
      <c r="B18203">
        <v>6.4553553661434906E-2</v>
      </c>
      <c r="C18203" s="8" t="s">
        <v>26251</v>
      </c>
      <c r="D18203" s="9" t="e">
        <v>#N/A</v>
      </c>
      <c r="E18203">
        <v>5.3319963060593598E-2</v>
      </c>
      <c r="F18203" t="s">
        <v>26251</v>
      </c>
      <c r="G18203" s="9" t="e">
        <v>#N/A</v>
      </c>
      <c r="H18203">
        <v>5.6269699105618701E-2</v>
      </c>
      <c r="I18203" t="s">
        <v>26251</v>
      </c>
      <c r="J18203" s="9" t="e">
        <v>#N/A</v>
      </c>
    </row>
    <row r="18204" spans="1:10" x14ac:dyDescent="0.35">
      <c r="A18204" t="s">
        <v>18203</v>
      </c>
      <c r="B18204">
        <v>0.109744956181831</v>
      </c>
      <c r="C18204" s="8" t="s">
        <v>26251</v>
      </c>
      <c r="D18204" s="9" t="e">
        <v>#N/A</v>
      </c>
      <c r="E18204">
        <v>3.7024371836672898E-2</v>
      </c>
      <c r="F18204" t="s">
        <v>26251</v>
      </c>
      <c r="G18204" s="9" t="e">
        <v>#N/A</v>
      </c>
      <c r="H18204">
        <v>-0.13539085678747201</v>
      </c>
      <c r="I18204" t="s">
        <v>26251</v>
      </c>
      <c r="J18204" s="9" t="e">
        <v>#N/A</v>
      </c>
    </row>
    <row r="18205" spans="1:10" x14ac:dyDescent="0.35">
      <c r="A18205" t="s">
        <v>18204</v>
      </c>
      <c r="B18205">
        <v>4.9693293384874403E-2</v>
      </c>
      <c r="C18205" s="8" t="s">
        <v>26251</v>
      </c>
      <c r="D18205" s="9" t="e">
        <v>#N/A</v>
      </c>
      <c r="E18205">
        <v>8.8556280087294895E-2</v>
      </c>
      <c r="F18205" t="s">
        <v>26251</v>
      </c>
      <c r="G18205" s="9" t="e">
        <v>#N/A</v>
      </c>
      <c r="H18205">
        <v>-0.38885860905403902</v>
      </c>
      <c r="I18205" t="s">
        <v>26251</v>
      </c>
      <c r="J18205" s="9" t="e">
        <v>#N/A</v>
      </c>
    </row>
    <row r="18206" spans="1:10" x14ac:dyDescent="0.35">
      <c r="A18206" t="s">
        <v>18205</v>
      </c>
      <c r="B18206">
        <v>-4.6453642306185101E-2</v>
      </c>
      <c r="C18206" s="8" t="s">
        <v>26251</v>
      </c>
      <c r="D18206" s="9" t="e">
        <v>#N/A</v>
      </c>
      <c r="E18206">
        <v>-8.4013370567517898E-2</v>
      </c>
      <c r="F18206" t="s">
        <v>26251</v>
      </c>
      <c r="G18206" s="9" t="e">
        <v>#N/A</v>
      </c>
      <c r="H18206">
        <v>-0.33592062983445198</v>
      </c>
      <c r="I18206" t="s">
        <v>26251</v>
      </c>
      <c r="J18206" s="9" t="e">
        <v>#N/A</v>
      </c>
    </row>
    <row r="18207" spans="1:10" x14ac:dyDescent="0.35">
      <c r="A18207" t="s">
        <v>18206</v>
      </c>
      <c r="B18207">
        <v>4.4193644818420898E-2</v>
      </c>
      <c r="C18207" s="8" t="s">
        <v>26251</v>
      </c>
      <c r="D18207" s="9" t="e">
        <v>#N/A</v>
      </c>
      <c r="E18207">
        <v>6.4605300088009E-3</v>
      </c>
      <c r="F18207" t="s">
        <v>26251</v>
      </c>
      <c r="G18207" s="9" t="e">
        <v>#N/A</v>
      </c>
      <c r="H18207">
        <v>-8.8719224125856005E-2</v>
      </c>
      <c r="I18207" t="s">
        <v>26251</v>
      </c>
      <c r="J18207" s="9" t="e">
        <v>#N/A</v>
      </c>
    </row>
    <row r="18208" spans="1:10" x14ac:dyDescent="0.35">
      <c r="A18208" t="s">
        <v>18207</v>
      </c>
      <c r="B18208">
        <v>-0.33637520228446999</v>
      </c>
      <c r="C18208" s="8" t="s">
        <v>26251</v>
      </c>
      <c r="D18208" s="9" t="e">
        <v>#N/A</v>
      </c>
      <c r="E18208">
        <v>-1.51985002686359E-2</v>
      </c>
      <c r="F18208" t="s">
        <v>26251</v>
      </c>
      <c r="G18208" s="9" t="e">
        <v>#N/A</v>
      </c>
      <c r="H18208">
        <v>7.2449103239599896E-2</v>
      </c>
      <c r="I18208" t="s">
        <v>26251</v>
      </c>
      <c r="J18208" s="9" t="e">
        <v>#N/A</v>
      </c>
    </row>
    <row r="18209" spans="1:10" x14ac:dyDescent="0.35">
      <c r="A18209" t="s">
        <v>18208</v>
      </c>
      <c r="B18209">
        <v>0.102390044159049</v>
      </c>
      <c r="C18209" s="8" t="s">
        <v>26251</v>
      </c>
      <c r="D18209" s="9" t="e">
        <v>#N/A</v>
      </c>
      <c r="E18209">
        <v>0.32117493066763197</v>
      </c>
      <c r="F18209" t="s">
        <v>26251</v>
      </c>
      <c r="G18209" s="9" t="e">
        <v>#N/A</v>
      </c>
      <c r="H18209">
        <v>0.68787055934948105</v>
      </c>
      <c r="I18209" t="s">
        <v>26251</v>
      </c>
      <c r="J18209" s="9" t="e">
        <v>#N/A</v>
      </c>
    </row>
    <row r="18210" spans="1:10" x14ac:dyDescent="0.35">
      <c r="A18210" t="s">
        <v>18209</v>
      </c>
      <c r="B18210">
        <v>-0.1500225668713</v>
      </c>
      <c r="C18210" s="8" t="s">
        <v>26251</v>
      </c>
      <c r="D18210" s="9" t="e">
        <v>#N/A</v>
      </c>
      <c r="E18210">
        <v>-0.21176994072907601</v>
      </c>
      <c r="F18210" t="s">
        <v>26251</v>
      </c>
      <c r="G18210" s="9" t="e">
        <v>#N/A</v>
      </c>
      <c r="H18210">
        <v>0.50802808579042202</v>
      </c>
      <c r="I18210" t="s">
        <v>26251</v>
      </c>
      <c r="J18210" s="9" t="e">
        <v>#N/A</v>
      </c>
    </row>
    <row r="18211" spans="1:10" x14ac:dyDescent="0.35">
      <c r="A18211" t="s">
        <v>18210</v>
      </c>
      <c r="B18211">
        <v>-0.10258540284994901</v>
      </c>
      <c r="C18211" s="8" t="s">
        <v>26251</v>
      </c>
      <c r="D18211" s="9" t="e">
        <v>#N/A</v>
      </c>
      <c r="E18211">
        <v>-0.12682249529810199</v>
      </c>
      <c r="F18211" t="s">
        <v>26251</v>
      </c>
      <c r="G18211" s="9" t="e">
        <v>#N/A</v>
      </c>
      <c r="H18211">
        <v>0.39329569182507002</v>
      </c>
      <c r="I18211" t="s">
        <v>26251</v>
      </c>
      <c r="J18211" s="9" t="e">
        <v>#N/A</v>
      </c>
    </row>
    <row r="18212" spans="1:10" x14ac:dyDescent="0.35">
      <c r="A18212" t="s">
        <v>18211</v>
      </c>
      <c r="B18212">
        <v>-1.7426021198336E-2</v>
      </c>
      <c r="C18212" s="8" t="s">
        <v>26251</v>
      </c>
      <c r="D18212" s="9" t="e">
        <v>#N/A</v>
      </c>
      <c r="E18212">
        <v>2.0610158280057599E-2</v>
      </c>
      <c r="F18212" t="s">
        <v>26251</v>
      </c>
      <c r="G18212" s="9" t="e">
        <v>#N/A</v>
      </c>
      <c r="H18212">
        <v>0.26194535839732902</v>
      </c>
      <c r="I18212" t="s">
        <v>26251</v>
      </c>
      <c r="J18212" s="9" t="e">
        <v>#N/A</v>
      </c>
    </row>
    <row r="18213" spans="1:10" x14ac:dyDescent="0.35">
      <c r="A18213" t="s">
        <v>18212</v>
      </c>
      <c r="B18213">
        <v>0.21432843419897399</v>
      </c>
      <c r="C18213" s="8" t="s">
        <v>26251</v>
      </c>
      <c r="D18213" s="9" t="e">
        <v>#N/A</v>
      </c>
      <c r="E18213">
        <v>-5.7960368249232501E-2</v>
      </c>
      <c r="F18213" t="s">
        <v>26251</v>
      </c>
      <c r="G18213" s="9" t="e">
        <v>#N/A</v>
      </c>
      <c r="H18213">
        <v>-0.72290551918840296</v>
      </c>
      <c r="I18213" t="s">
        <v>26251</v>
      </c>
      <c r="J18213" s="9" t="e">
        <v>#N/A</v>
      </c>
    </row>
    <row r="18214" spans="1:10" x14ac:dyDescent="0.35">
      <c r="A18214" t="s">
        <v>18213</v>
      </c>
      <c r="B18214">
        <v>0.106228249011121</v>
      </c>
      <c r="C18214" s="8" t="s">
        <v>26251</v>
      </c>
      <c r="D18214" s="9" t="e">
        <v>#N/A</v>
      </c>
      <c r="E18214">
        <v>0.32139359594227201</v>
      </c>
      <c r="F18214" t="s">
        <v>26251</v>
      </c>
      <c r="G18214" s="9" t="e">
        <v>#N/A</v>
      </c>
      <c r="H18214" t="e">
        <v>#N/A</v>
      </c>
      <c r="I18214" t="e">
        <v>#N/A</v>
      </c>
      <c r="J18214" s="9" t="e">
        <v>#N/A</v>
      </c>
    </row>
    <row r="18215" spans="1:10" x14ac:dyDescent="0.35">
      <c r="A18215" t="s">
        <v>18214</v>
      </c>
      <c r="B18215">
        <v>-0.10431828879672</v>
      </c>
      <c r="C18215" s="8" t="s">
        <v>26251</v>
      </c>
      <c r="D18215" s="9" t="e">
        <v>#N/A</v>
      </c>
      <c r="E18215">
        <v>-0.14239187470783701</v>
      </c>
      <c r="F18215" t="s">
        <v>26251</v>
      </c>
      <c r="G18215" s="9" t="e">
        <v>#N/A</v>
      </c>
      <c r="H18215">
        <v>-3.2449973364339503E-2</v>
      </c>
      <c r="I18215" t="s">
        <v>26251</v>
      </c>
      <c r="J18215" s="9" t="e">
        <v>#N/A</v>
      </c>
    </row>
    <row r="18216" spans="1:10" x14ac:dyDescent="0.35">
      <c r="A18216" t="s">
        <v>18215</v>
      </c>
      <c r="B18216">
        <v>6.2599349364976603E-2</v>
      </c>
      <c r="C18216" s="8" t="s">
        <v>26251</v>
      </c>
      <c r="D18216" s="9" t="e">
        <v>#N/A</v>
      </c>
      <c r="E18216">
        <v>5.4236983198024002E-2</v>
      </c>
      <c r="F18216" t="s">
        <v>26251</v>
      </c>
      <c r="G18216" s="9" t="e">
        <v>#N/A</v>
      </c>
      <c r="H18216">
        <v>-7.3248640380237498E-2</v>
      </c>
      <c r="I18216" t="s">
        <v>26251</v>
      </c>
      <c r="J18216" s="9" t="e">
        <v>#N/A</v>
      </c>
    </row>
    <row r="18217" spans="1:10" x14ac:dyDescent="0.35">
      <c r="A18217" t="s">
        <v>18216</v>
      </c>
      <c r="B18217">
        <v>-0.12961845361851801</v>
      </c>
      <c r="C18217" s="8" t="s">
        <v>26251</v>
      </c>
      <c r="D18217" s="9" t="e">
        <v>#N/A</v>
      </c>
      <c r="E18217">
        <v>1.8805785349094401E-2</v>
      </c>
      <c r="F18217" t="s">
        <v>26251</v>
      </c>
      <c r="G18217" s="9" t="e">
        <v>#N/A</v>
      </c>
      <c r="H18217">
        <v>-0.15491184130222199</v>
      </c>
      <c r="I18217" t="s">
        <v>26251</v>
      </c>
      <c r="J18217" s="9" t="e">
        <v>#N/A</v>
      </c>
    </row>
    <row r="18218" spans="1:10" x14ac:dyDescent="0.35">
      <c r="A18218" t="s">
        <v>18217</v>
      </c>
      <c r="B18218">
        <v>-9.0841678456727498E-2</v>
      </c>
      <c r="C18218" s="8" t="s">
        <v>26251</v>
      </c>
      <c r="D18218" s="9" t="e">
        <v>#N/A</v>
      </c>
      <c r="E18218">
        <v>-8.9016842200982604E-2</v>
      </c>
      <c r="F18218" t="s">
        <v>26251</v>
      </c>
      <c r="G18218" s="9" t="e">
        <v>#N/A</v>
      </c>
      <c r="H18218">
        <v>-0.197868652120678</v>
      </c>
      <c r="I18218" t="s">
        <v>26251</v>
      </c>
      <c r="J18218" s="9" t="e">
        <v>#N/A</v>
      </c>
    </row>
    <row r="18219" spans="1:10" x14ac:dyDescent="0.35">
      <c r="A18219" t="s">
        <v>18218</v>
      </c>
      <c r="B18219">
        <v>-0.152979572873539</v>
      </c>
      <c r="C18219" s="8" t="s">
        <v>26251</v>
      </c>
      <c r="D18219" s="9" t="e">
        <v>#N/A</v>
      </c>
      <c r="E18219">
        <v>0.16582336632601799</v>
      </c>
      <c r="F18219" t="s">
        <v>26251</v>
      </c>
      <c r="G18219" s="9" t="e">
        <v>#N/A</v>
      </c>
      <c r="H18219" t="e">
        <v>#N/A</v>
      </c>
      <c r="I18219" t="e">
        <v>#N/A</v>
      </c>
      <c r="J18219" s="9" t="e">
        <v>#N/A</v>
      </c>
    </row>
    <row r="18220" spans="1:10" x14ac:dyDescent="0.35">
      <c r="A18220" t="s">
        <v>18219</v>
      </c>
      <c r="B18220">
        <v>-0.35222339686116699</v>
      </c>
      <c r="C18220" s="8" t="s">
        <v>26251</v>
      </c>
      <c r="D18220" s="9" t="e">
        <v>#N/A</v>
      </c>
      <c r="E18220">
        <v>0.54060567031891305</v>
      </c>
      <c r="F18220" t="s">
        <v>26251</v>
      </c>
      <c r="G18220" s="9" t="e">
        <v>#N/A</v>
      </c>
      <c r="H18220">
        <v>-0.31176269569716197</v>
      </c>
      <c r="I18220" t="s">
        <v>26251</v>
      </c>
      <c r="J18220" s="9" t="e">
        <v>#N/A</v>
      </c>
    </row>
    <row r="18221" spans="1:10" x14ac:dyDescent="0.35">
      <c r="A18221" t="s">
        <v>18220</v>
      </c>
      <c r="B18221">
        <v>7.6791413268126898E-2</v>
      </c>
      <c r="C18221" s="8" t="s">
        <v>26251</v>
      </c>
      <c r="D18221" s="9" t="e">
        <v>#N/A</v>
      </c>
      <c r="E18221">
        <v>0.23215275136671801</v>
      </c>
      <c r="F18221" t="s">
        <v>26251</v>
      </c>
      <c r="G18221" s="9" t="e">
        <v>#N/A</v>
      </c>
      <c r="H18221">
        <v>0.23815326427199901</v>
      </c>
      <c r="I18221" t="s">
        <v>26251</v>
      </c>
      <c r="J18221" s="9" t="e">
        <v>#N/A</v>
      </c>
    </row>
    <row r="18222" spans="1:10" x14ac:dyDescent="0.35">
      <c r="A18222" t="s">
        <v>18221</v>
      </c>
      <c r="B18222">
        <v>-0.42495914897026199</v>
      </c>
      <c r="C18222" s="8" t="s">
        <v>26251</v>
      </c>
      <c r="D18222" s="9" t="e">
        <v>#N/A</v>
      </c>
      <c r="E18222" t="e">
        <v>#N/A</v>
      </c>
      <c r="F18222" t="e">
        <v>#N/A</v>
      </c>
      <c r="G18222" s="9" t="e">
        <v>#N/A</v>
      </c>
      <c r="H18222">
        <v>-0.93354527613624505</v>
      </c>
      <c r="I18222" t="s">
        <v>26251</v>
      </c>
      <c r="J18222" s="9" t="e">
        <v>#N/A</v>
      </c>
    </row>
    <row r="18223" spans="1:10" x14ac:dyDescent="0.35">
      <c r="A18223" t="s">
        <v>18222</v>
      </c>
      <c r="B18223">
        <v>2.8385475041083699E-2</v>
      </c>
      <c r="C18223" s="8" t="s">
        <v>26251</v>
      </c>
      <c r="D18223" s="9" t="e">
        <v>#N/A</v>
      </c>
      <c r="E18223">
        <v>0.111593927958485</v>
      </c>
      <c r="F18223" t="s">
        <v>26251</v>
      </c>
      <c r="G18223" s="9" t="e">
        <v>#N/A</v>
      </c>
      <c r="H18223">
        <v>-0.120745186246921</v>
      </c>
      <c r="I18223" t="s">
        <v>26251</v>
      </c>
      <c r="J18223" s="9" t="e">
        <v>#N/A</v>
      </c>
    </row>
    <row r="18224" spans="1:10" x14ac:dyDescent="0.35">
      <c r="A18224" t="s">
        <v>18223</v>
      </c>
      <c r="B18224">
        <v>-7.2786175456513294E-2</v>
      </c>
      <c r="C18224" s="8" t="s">
        <v>26251</v>
      </c>
      <c r="D18224" s="9" t="e">
        <v>#N/A</v>
      </c>
      <c r="E18224">
        <v>0.22845992459341199</v>
      </c>
      <c r="F18224" t="s">
        <v>26251</v>
      </c>
      <c r="G18224" s="9" t="e">
        <v>#N/A</v>
      </c>
      <c r="H18224">
        <v>0.26994507445407101</v>
      </c>
      <c r="I18224" t="s">
        <v>26251</v>
      </c>
      <c r="J18224" s="9" t="e">
        <v>#N/A</v>
      </c>
    </row>
    <row r="18225" spans="1:10" x14ac:dyDescent="0.35">
      <c r="A18225" t="s">
        <v>18224</v>
      </c>
      <c r="B18225">
        <v>0.196068479921778</v>
      </c>
      <c r="C18225" s="8" t="s">
        <v>26251</v>
      </c>
      <c r="D18225" s="9" t="e">
        <v>#N/A</v>
      </c>
      <c r="E18225">
        <v>-4.5010205337742297E-2</v>
      </c>
      <c r="F18225" t="s">
        <v>26251</v>
      </c>
      <c r="G18225" s="9" t="e">
        <v>#N/A</v>
      </c>
      <c r="H18225" t="e">
        <v>#N/A</v>
      </c>
      <c r="I18225" t="e">
        <v>#N/A</v>
      </c>
      <c r="J18225" s="9" t="e">
        <v>#N/A</v>
      </c>
    </row>
    <row r="18226" spans="1:10" x14ac:dyDescent="0.35">
      <c r="A18226" t="s">
        <v>18225</v>
      </c>
      <c r="B18226">
        <v>-5.2660534768184303E-2</v>
      </c>
      <c r="C18226" s="8" t="s">
        <v>26251</v>
      </c>
      <c r="D18226" s="9" t="e">
        <v>#N/A</v>
      </c>
      <c r="E18226">
        <v>5.6818018982629703E-3</v>
      </c>
      <c r="F18226" t="s">
        <v>26251</v>
      </c>
      <c r="G18226" s="9" t="e">
        <v>#N/A</v>
      </c>
      <c r="H18226">
        <v>0.24146877925205901</v>
      </c>
      <c r="I18226" t="s">
        <v>26251</v>
      </c>
      <c r="J18226" s="9" t="e">
        <v>#N/A</v>
      </c>
    </row>
    <row r="18227" spans="1:10" x14ac:dyDescent="0.35">
      <c r="A18227" t="s">
        <v>18226</v>
      </c>
      <c r="B18227">
        <v>2.3585795798108499E-2</v>
      </c>
      <c r="C18227" s="8" t="s">
        <v>26251</v>
      </c>
      <c r="D18227" s="9" t="e">
        <v>#N/A</v>
      </c>
      <c r="E18227">
        <v>-7.2429728426821202E-2</v>
      </c>
      <c r="F18227" t="s">
        <v>26251</v>
      </c>
      <c r="G18227" s="9" t="e">
        <v>#N/A</v>
      </c>
      <c r="H18227">
        <v>3.23671828850461E-2</v>
      </c>
      <c r="I18227" t="s">
        <v>26251</v>
      </c>
      <c r="J18227" s="9" t="e">
        <v>#N/A</v>
      </c>
    </row>
    <row r="18228" spans="1:10" x14ac:dyDescent="0.35">
      <c r="A18228" t="s">
        <v>18227</v>
      </c>
      <c r="B18228">
        <v>0.10798696586449399</v>
      </c>
      <c r="C18228" s="8" t="s">
        <v>26251</v>
      </c>
      <c r="D18228" s="9" t="e">
        <v>#N/A</v>
      </c>
      <c r="E18228">
        <v>0.82231974338071601</v>
      </c>
      <c r="F18228" t="s">
        <v>26251</v>
      </c>
      <c r="G18228" s="9" t="e">
        <v>#N/A</v>
      </c>
      <c r="H18228">
        <v>0.147141413221832</v>
      </c>
      <c r="I18228" t="s">
        <v>26251</v>
      </c>
      <c r="J18228" s="9" t="e">
        <v>#N/A</v>
      </c>
    </row>
    <row r="18229" spans="1:10" x14ac:dyDescent="0.35">
      <c r="A18229" t="s">
        <v>18228</v>
      </c>
      <c r="B18229">
        <v>7.3071130402018097E-2</v>
      </c>
      <c r="C18229" s="8" t="s">
        <v>26251</v>
      </c>
      <c r="D18229" s="9" t="e">
        <v>#N/A</v>
      </c>
      <c r="E18229">
        <v>-7.6378006341965093E-2</v>
      </c>
      <c r="F18229" t="s">
        <v>26251</v>
      </c>
      <c r="G18229" s="9" t="e">
        <v>#N/A</v>
      </c>
      <c r="H18229">
        <v>-1.08787999056567E-2</v>
      </c>
      <c r="I18229" t="s">
        <v>26251</v>
      </c>
      <c r="J18229" s="9" t="e">
        <v>#N/A</v>
      </c>
    </row>
    <row r="18230" spans="1:10" x14ac:dyDescent="0.35">
      <c r="A18230" t="s">
        <v>18229</v>
      </c>
      <c r="B18230">
        <v>0.20940612739197201</v>
      </c>
      <c r="C18230" s="8" t="s">
        <v>26251</v>
      </c>
      <c r="D18230" s="9" t="e">
        <v>#N/A</v>
      </c>
      <c r="E18230">
        <v>-0.186427898357901</v>
      </c>
      <c r="F18230" t="s">
        <v>26251</v>
      </c>
      <c r="G18230" s="9" t="e">
        <v>#N/A</v>
      </c>
      <c r="H18230" t="e">
        <v>#N/A</v>
      </c>
      <c r="I18230" t="e">
        <v>#N/A</v>
      </c>
      <c r="J18230" s="9" t="e">
        <v>#N/A</v>
      </c>
    </row>
    <row r="18231" spans="1:10" x14ac:dyDescent="0.35">
      <c r="A18231" t="s">
        <v>18230</v>
      </c>
      <c r="B18231">
        <v>-7.8879274193087906E-2</v>
      </c>
      <c r="C18231" s="8" t="s">
        <v>26251</v>
      </c>
      <c r="D18231" s="9" t="e">
        <v>#N/A</v>
      </c>
      <c r="E18231">
        <v>0.12896622836833899</v>
      </c>
      <c r="F18231" t="s">
        <v>26251</v>
      </c>
      <c r="G18231" s="9" t="e">
        <v>#N/A</v>
      </c>
      <c r="H18231">
        <v>-4.1023649137541897E-2</v>
      </c>
      <c r="I18231" t="s">
        <v>26251</v>
      </c>
      <c r="J18231" s="9" t="e">
        <v>#N/A</v>
      </c>
    </row>
    <row r="18232" spans="1:10" x14ac:dyDescent="0.35">
      <c r="A18232" t="s">
        <v>18231</v>
      </c>
      <c r="B18232">
        <v>-0.17737386135592101</v>
      </c>
      <c r="C18232" s="8" t="s">
        <v>26251</v>
      </c>
      <c r="D18232" s="9" t="e">
        <v>#N/A</v>
      </c>
      <c r="E18232">
        <v>-0.15118301363605</v>
      </c>
      <c r="F18232" t="s">
        <v>26251</v>
      </c>
      <c r="G18232" s="9" t="e">
        <v>#N/A</v>
      </c>
      <c r="H18232">
        <v>-0.27351930036030903</v>
      </c>
      <c r="I18232" t="s">
        <v>26251</v>
      </c>
      <c r="J18232" s="9" t="e">
        <v>#N/A</v>
      </c>
    </row>
    <row r="18233" spans="1:10" x14ac:dyDescent="0.35">
      <c r="A18233" t="s">
        <v>18232</v>
      </c>
      <c r="B18233">
        <v>-3.3439143910413402E-2</v>
      </c>
      <c r="C18233" s="8" t="s">
        <v>26251</v>
      </c>
      <c r="D18233" s="9" t="e">
        <v>#N/A</v>
      </c>
      <c r="E18233">
        <v>-9.1072813557697599E-2</v>
      </c>
      <c r="F18233" t="s">
        <v>26251</v>
      </c>
      <c r="G18233" s="9" t="e">
        <v>#N/A</v>
      </c>
      <c r="H18233">
        <v>-0.22122419794484499</v>
      </c>
      <c r="I18233" t="s">
        <v>26251</v>
      </c>
      <c r="J18233" s="9" t="e">
        <v>#N/A</v>
      </c>
    </row>
    <row r="18234" spans="1:10" x14ac:dyDescent="0.35">
      <c r="A18234" t="s">
        <v>18233</v>
      </c>
      <c r="B18234">
        <v>2.8521010226937201E-2</v>
      </c>
      <c r="C18234" s="8" t="s">
        <v>26251</v>
      </c>
      <c r="D18234" s="9" t="e">
        <v>#N/A</v>
      </c>
      <c r="E18234">
        <v>0.18353266678551999</v>
      </c>
      <c r="F18234" t="s">
        <v>26251</v>
      </c>
      <c r="G18234" s="9" t="e">
        <v>#N/A</v>
      </c>
      <c r="H18234">
        <v>1.7176778735407201E-2</v>
      </c>
      <c r="I18234" t="s">
        <v>26251</v>
      </c>
      <c r="J18234" s="9" t="e">
        <v>#N/A</v>
      </c>
    </row>
    <row r="18235" spans="1:10" x14ac:dyDescent="0.35">
      <c r="A18235" t="s">
        <v>18234</v>
      </c>
      <c r="B18235">
        <v>-0.105662373834918</v>
      </c>
      <c r="C18235" s="8" t="s">
        <v>26251</v>
      </c>
      <c r="D18235" s="9" t="e">
        <v>#N/A</v>
      </c>
      <c r="E18235">
        <v>-5.4804027158267501E-2</v>
      </c>
      <c r="F18235" t="s">
        <v>26251</v>
      </c>
      <c r="G18235" s="9" t="e">
        <v>#N/A</v>
      </c>
      <c r="H18235">
        <v>0.188475593893558</v>
      </c>
      <c r="I18235" t="s">
        <v>26251</v>
      </c>
      <c r="J18235" s="9" t="e">
        <v>#N/A</v>
      </c>
    </row>
    <row r="18236" spans="1:10" x14ac:dyDescent="0.35">
      <c r="A18236" t="s">
        <v>18235</v>
      </c>
      <c r="B18236">
        <v>-0.36106190105971397</v>
      </c>
      <c r="C18236" s="8" t="s">
        <v>26251</v>
      </c>
      <c r="D18236" s="9" t="e">
        <v>#N/A</v>
      </c>
      <c r="E18236">
        <v>-0.167566741187304</v>
      </c>
      <c r="F18236" t="s">
        <v>26251</v>
      </c>
      <c r="G18236" s="9" t="e">
        <v>#N/A</v>
      </c>
      <c r="H18236">
        <v>-0.50062011216843105</v>
      </c>
      <c r="I18236" t="s">
        <v>26251</v>
      </c>
      <c r="J18236" s="9" t="e">
        <v>#N/A</v>
      </c>
    </row>
    <row r="18237" spans="1:10" x14ac:dyDescent="0.35">
      <c r="A18237" t="s">
        <v>18236</v>
      </c>
      <c r="B18237">
        <v>-3.3161824462886701E-2</v>
      </c>
      <c r="C18237" s="8" t="s">
        <v>26251</v>
      </c>
      <c r="D18237" s="9" t="e">
        <v>#N/A</v>
      </c>
      <c r="E18237">
        <v>0.130033633891844</v>
      </c>
      <c r="F18237" t="s">
        <v>26251</v>
      </c>
      <c r="G18237" s="9" t="e">
        <v>#N/A</v>
      </c>
      <c r="H18237">
        <v>-9.8874133086279001E-2</v>
      </c>
      <c r="I18237" t="s">
        <v>26251</v>
      </c>
      <c r="J18237" s="9" t="e">
        <v>#N/A</v>
      </c>
    </row>
    <row r="18238" spans="1:10" x14ac:dyDescent="0.35">
      <c r="A18238" t="s">
        <v>18237</v>
      </c>
      <c r="B18238">
        <v>-9.4297086811779202E-2</v>
      </c>
      <c r="C18238" s="8" t="s">
        <v>26251</v>
      </c>
      <c r="D18238" s="9" t="e">
        <v>#N/A</v>
      </c>
      <c r="E18238">
        <v>8.5926281738347293E-2</v>
      </c>
      <c r="F18238" t="s">
        <v>26251</v>
      </c>
      <c r="G18238" s="9" t="e">
        <v>#N/A</v>
      </c>
      <c r="H18238">
        <v>2.2982490295054302E-2</v>
      </c>
      <c r="I18238" t="s">
        <v>26251</v>
      </c>
      <c r="J18238" s="9" t="e">
        <v>#N/A</v>
      </c>
    </row>
    <row r="18239" spans="1:10" x14ac:dyDescent="0.35">
      <c r="A18239" t="s">
        <v>18238</v>
      </c>
      <c r="B18239">
        <v>-0.25556155942394998</v>
      </c>
      <c r="C18239" s="8" t="s">
        <v>26251</v>
      </c>
      <c r="D18239" s="9" t="e">
        <v>#N/A</v>
      </c>
      <c r="E18239">
        <v>0.51655480096698803</v>
      </c>
      <c r="F18239" t="s">
        <v>26251</v>
      </c>
      <c r="G18239" s="9" t="e">
        <v>#N/A</v>
      </c>
      <c r="H18239" t="e">
        <v>#N/A</v>
      </c>
      <c r="I18239" t="e">
        <v>#N/A</v>
      </c>
      <c r="J18239" s="9" t="e">
        <v>#N/A</v>
      </c>
    </row>
    <row r="18240" spans="1:10" x14ac:dyDescent="0.35">
      <c r="A18240" t="s">
        <v>18239</v>
      </c>
      <c r="B18240">
        <v>-0.116912988350095</v>
      </c>
      <c r="C18240" s="8" t="s">
        <v>26251</v>
      </c>
      <c r="D18240" s="9" t="e">
        <v>#N/A</v>
      </c>
      <c r="E18240">
        <v>0.16807476650690301</v>
      </c>
      <c r="F18240" t="s">
        <v>26251</v>
      </c>
      <c r="G18240" s="9" t="e">
        <v>#N/A</v>
      </c>
      <c r="H18240">
        <v>-0.26112788586900898</v>
      </c>
      <c r="I18240" t="s">
        <v>26251</v>
      </c>
      <c r="J18240" s="9" t="e">
        <v>#N/A</v>
      </c>
    </row>
    <row r="18241" spans="1:10" x14ac:dyDescent="0.35">
      <c r="A18241" t="s">
        <v>18240</v>
      </c>
      <c r="B18241">
        <v>0.260973821183696</v>
      </c>
      <c r="C18241" s="8" t="s">
        <v>26251</v>
      </c>
      <c r="D18241" s="9" t="e">
        <v>#N/A</v>
      </c>
      <c r="E18241">
        <v>1.46895118636976E-2</v>
      </c>
      <c r="F18241" t="s">
        <v>26251</v>
      </c>
      <c r="G18241" s="9" t="e">
        <v>#N/A</v>
      </c>
      <c r="H18241">
        <v>0.20300033957594099</v>
      </c>
      <c r="I18241" t="s">
        <v>26251</v>
      </c>
      <c r="J18241" s="9" t="e">
        <v>#N/A</v>
      </c>
    </row>
    <row r="18242" spans="1:10" x14ac:dyDescent="0.35">
      <c r="A18242" t="s">
        <v>18241</v>
      </c>
      <c r="B18242">
        <v>-0.192461942375655</v>
      </c>
      <c r="C18242" s="8" t="s">
        <v>26251</v>
      </c>
      <c r="D18242" s="9" t="e">
        <v>#N/A</v>
      </c>
      <c r="E18242">
        <v>0.127316041408016</v>
      </c>
      <c r="F18242" t="s">
        <v>26251</v>
      </c>
      <c r="G18242" s="9" t="e">
        <v>#N/A</v>
      </c>
      <c r="H18242">
        <v>-3.5970942329745001E-2</v>
      </c>
      <c r="I18242" t="s">
        <v>26251</v>
      </c>
      <c r="J18242" s="9" t="e">
        <v>#N/A</v>
      </c>
    </row>
    <row r="18243" spans="1:10" x14ac:dyDescent="0.35">
      <c r="A18243" t="s">
        <v>18242</v>
      </c>
      <c r="B18243">
        <v>-8.2113320357224198E-2</v>
      </c>
      <c r="C18243" s="8" t="s">
        <v>26251</v>
      </c>
      <c r="D18243" s="9" t="e">
        <v>#N/A</v>
      </c>
      <c r="E18243">
        <v>-0.29991649041943003</v>
      </c>
      <c r="F18243" t="s">
        <v>26251</v>
      </c>
      <c r="G18243" s="9" t="e">
        <v>#N/A</v>
      </c>
      <c r="H18243">
        <v>3.8934460270553799E-2</v>
      </c>
      <c r="I18243" t="s">
        <v>26251</v>
      </c>
      <c r="J18243" s="9" t="e">
        <v>#N/A</v>
      </c>
    </row>
    <row r="18244" spans="1:10" x14ac:dyDescent="0.35">
      <c r="A18244" t="s">
        <v>18243</v>
      </c>
      <c r="B18244">
        <v>0.103489800477703</v>
      </c>
      <c r="C18244" s="8" t="s">
        <v>26251</v>
      </c>
      <c r="D18244" s="9" t="e">
        <v>#N/A</v>
      </c>
      <c r="E18244">
        <v>0.16165223464081099</v>
      </c>
      <c r="F18244" t="s">
        <v>26251</v>
      </c>
      <c r="G18244" s="9" t="e">
        <v>#N/A</v>
      </c>
      <c r="H18244">
        <v>9.1985554194256497E-2</v>
      </c>
      <c r="I18244" t="s">
        <v>26251</v>
      </c>
      <c r="J18244" s="9" t="e">
        <v>#N/A</v>
      </c>
    </row>
    <row r="18245" spans="1:10" x14ac:dyDescent="0.35">
      <c r="A18245" t="s">
        <v>18244</v>
      </c>
      <c r="B18245">
        <v>-0.287862640764592</v>
      </c>
      <c r="C18245" s="8" t="s">
        <v>26251</v>
      </c>
      <c r="D18245" s="9" t="e">
        <v>#N/A</v>
      </c>
      <c r="E18245" t="e">
        <v>#N/A</v>
      </c>
      <c r="F18245" t="e">
        <v>#N/A</v>
      </c>
      <c r="G18245" s="9" t="e">
        <v>#N/A</v>
      </c>
      <c r="H18245" t="e">
        <v>#N/A</v>
      </c>
      <c r="I18245" t="e">
        <v>#N/A</v>
      </c>
      <c r="J18245" s="9" t="e">
        <v>#N/A</v>
      </c>
    </row>
    <row r="18246" spans="1:10" x14ac:dyDescent="0.35">
      <c r="A18246" t="s">
        <v>18245</v>
      </c>
      <c r="B18246">
        <v>-4.9682805639516901E-2</v>
      </c>
      <c r="C18246" s="8" t="s">
        <v>26251</v>
      </c>
      <c r="D18246" s="9" t="e">
        <v>#N/A</v>
      </c>
      <c r="E18246">
        <v>-8.0489388037498097E-2</v>
      </c>
      <c r="F18246" t="s">
        <v>26251</v>
      </c>
      <c r="G18246" s="9" t="e">
        <v>#N/A</v>
      </c>
      <c r="H18246">
        <v>-4.5305620632476304E-3</v>
      </c>
      <c r="I18246" t="s">
        <v>26251</v>
      </c>
      <c r="J18246" s="9" t="e">
        <v>#N/A</v>
      </c>
    </row>
    <row r="18247" spans="1:10" x14ac:dyDescent="0.35">
      <c r="A18247" t="s">
        <v>18246</v>
      </c>
      <c r="B18247">
        <v>-6.4290391096950505E-2</v>
      </c>
      <c r="C18247" s="8" t="s">
        <v>26251</v>
      </c>
      <c r="D18247" s="9" t="e">
        <v>#N/A</v>
      </c>
      <c r="E18247">
        <v>-0.283674004942986</v>
      </c>
      <c r="F18247" t="s">
        <v>26251</v>
      </c>
      <c r="G18247" s="9" t="e">
        <v>#N/A</v>
      </c>
      <c r="H18247">
        <v>0.13462895127830801</v>
      </c>
      <c r="I18247" t="s">
        <v>26251</v>
      </c>
      <c r="J18247" s="9" t="e">
        <v>#N/A</v>
      </c>
    </row>
    <row r="18248" spans="1:10" x14ac:dyDescent="0.35">
      <c r="A18248" t="s">
        <v>18247</v>
      </c>
      <c r="B18248">
        <v>-2.9143841638590299E-2</v>
      </c>
      <c r="C18248" s="8" t="s">
        <v>26251</v>
      </c>
      <c r="D18248" s="9" t="e">
        <v>#N/A</v>
      </c>
      <c r="E18248">
        <v>1.6851346158734501E-2</v>
      </c>
      <c r="F18248" t="s">
        <v>26251</v>
      </c>
      <c r="G18248" s="9" t="e">
        <v>#N/A</v>
      </c>
      <c r="H18248">
        <v>-0.210890988174987</v>
      </c>
      <c r="I18248" t="s">
        <v>26251</v>
      </c>
      <c r="J18248" s="9" t="e">
        <v>#N/A</v>
      </c>
    </row>
    <row r="18249" spans="1:10" x14ac:dyDescent="0.35">
      <c r="A18249" t="s">
        <v>18248</v>
      </c>
      <c r="B18249">
        <v>-6.0871574899975099E-2</v>
      </c>
      <c r="C18249" s="8" t="s">
        <v>26251</v>
      </c>
      <c r="D18249" s="9" t="e">
        <v>#N/A</v>
      </c>
      <c r="E18249">
        <v>-0.137361905713558</v>
      </c>
      <c r="F18249" t="s">
        <v>26251</v>
      </c>
      <c r="G18249" s="9" t="e">
        <v>#N/A</v>
      </c>
      <c r="H18249">
        <v>8.9381491306814997E-2</v>
      </c>
      <c r="I18249" t="s">
        <v>26251</v>
      </c>
      <c r="J18249" s="9" t="e">
        <v>#N/A</v>
      </c>
    </row>
    <row r="18250" spans="1:10" x14ac:dyDescent="0.35">
      <c r="A18250" t="s">
        <v>18249</v>
      </c>
      <c r="B18250">
        <v>-0.155489726328497</v>
      </c>
      <c r="C18250" s="8" t="s">
        <v>26251</v>
      </c>
      <c r="D18250" s="9" t="e">
        <v>#N/A</v>
      </c>
      <c r="E18250">
        <v>-0.20616443760813</v>
      </c>
      <c r="F18250" t="s">
        <v>26251</v>
      </c>
      <c r="G18250" s="9" t="e">
        <v>#N/A</v>
      </c>
      <c r="H18250">
        <v>-0.23896409413616701</v>
      </c>
      <c r="I18250" t="s">
        <v>26251</v>
      </c>
      <c r="J18250" s="9" t="e">
        <v>#N/A</v>
      </c>
    </row>
    <row r="18251" spans="1:10" x14ac:dyDescent="0.35">
      <c r="A18251" t="s">
        <v>18250</v>
      </c>
      <c r="B18251">
        <v>4.4832114892774902E-2</v>
      </c>
      <c r="C18251" s="8" t="s">
        <v>26251</v>
      </c>
      <c r="D18251" s="9" t="e">
        <v>#N/A</v>
      </c>
      <c r="E18251">
        <v>0.15421177208690201</v>
      </c>
      <c r="F18251" t="s">
        <v>26251</v>
      </c>
      <c r="G18251" s="9" t="e">
        <v>#N/A</v>
      </c>
      <c r="H18251">
        <v>-0.21924812915501299</v>
      </c>
      <c r="I18251" t="s">
        <v>26251</v>
      </c>
      <c r="J18251" s="9" t="e">
        <v>#N/A</v>
      </c>
    </row>
    <row r="18252" spans="1:10" x14ac:dyDescent="0.35">
      <c r="A18252" t="s">
        <v>18251</v>
      </c>
      <c r="B18252">
        <v>-9.9545319929159007E-2</v>
      </c>
      <c r="C18252" s="8" t="s">
        <v>26251</v>
      </c>
      <c r="D18252" s="9" t="e">
        <v>#N/A</v>
      </c>
      <c r="E18252">
        <v>6.5384585917192097E-3</v>
      </c>
      <c r="F18252" t="s">
        <v>26251</v>
      </c>
      <c r="G18252" s="9" t="e">
        <v>#N/A</v>
      </c>
      <c r="H18252">
        <v>-0.131956378876739</v>
      </c>
      <c r="I18252" t="s">
        <v>26251</v>
      </c>
      <c r="J18252" s="9" t="e">
        <v>#N/A</v>
      </c>
    </row>
    <row r="18253" spans="1:10" x14ac:dyDescent="0.35">
      <c r="A18253" t="s">
        <v>18252</v>
      </c>
      <c r="B18253">
        <v>0.19096645168395401</v>
      </c>
      <c r="C18253" s="8" t="s">
        <v>26251</v>
      </c>
      <c r="D18253" s="9" t="e">
        <v>#N/A</v>
      </c>
      <c r="E18253">
        <v>-2.2666931298991298E-2</v>
      </c>
      <c r="F18253" t="s">
        <v>26251</v>
      </c>
      <c r="G18253" s="9" t="e">
        <v>#N/A</v>
      </c>
      <c r="H18253">
        <v>-0.14361987424624401</v>
      </c>
      <c r="I18253" t="s">
        <v>26251</v>
      </c>
      <c r="J18253" s="9" t="e">
        <v>#N/A</v>
      </c>
    </row>
    <row r="18254" spans="1:10" x14ac:dyDescent="0.35">
      <c r="A18254" t="s">
        <v>18253</v>
      </c>
      <c r="B18254">
        <v>8.9483826412618706E-2</v>
      </c>
      <c r="C18254" s="8" t="s">
        <v>26251</v>
      </c>
      <c r="D18254" s="9" t="e">
        <v>#N/A</v>
      </c>
      <c r="E18254">
        <v>8.8994165548559906E-2</v>
      </c>
      <c r="F18254" t="s">
        <v>26251</v>
      </c>
      <c r="G18254" s="9" t="e">
        <v>#N/A</v>
      </c>
      <c r="H18254">
        <v>-0.19036968429450299</v>
      </c>
      <c r="I18254" t="s">
        <v>26251</v>
      </c>
      <c r="J18254" s="9" t="e">
        <v>#N/A</v>
      </c>
    </row>
    <row r="18255" spans="1:10" x14ac:dyDescent="0.35">
      <c r="A18255" t="s">
        <v>18254</v>
      </c>
      <c r="B18255">
        <v>-0.12702594640004999</v>
      </c>
      <c r="C18255" s="8" t="s">
        <v>26251</v>
      </c>
      <c r="D18255" s="9" t="e">
        <v>#N/A</v>
      </c>
      <c r="E18255">
        <v>0.34139116113458801</v>
      </c>
      <c r="F18255" t="s">
        <v>26251</v>
      </c>
      <c r="G18255" s="9" t="e">
        <v>#N/A</v>
      </c>
      <c r="H18255">
        <v>9.8572093802601207E-3</v>
      </c>
      <c r="I18255" t="s">
        <v>26251</v>
      </c>
      <c r="J18255" s="9" t="e">
        <v>#N/A</v>
      </c>
    </row>
    <row r="18256" spans="1:10" x14ac:dyDescent="0.35">
      <c r="A18256" t="s">
        <v>18255</v>
      </c>
      <c r="B18256">
        <v>0.195403633031283</v>
      </c>
      <c r="C18256" s="8" t="s">
        <v>26251</v>
      </c>
      <c r="D18256" s="9" t="e">
        <v>#N/A</v>
      </c>
      <c r="E18256">
        <v>-6.4985325646846101E-2</v>
      </c>
      <c r="F18256" t="s">
        <v>26251</v>
      </c>
      <c r="G18256" s="9" t="e">
        <v>#N/A</v>
      </c>
      <c r="H18256">
        <v>-0.13787225996984301</v>
      </c>
      <c r="I18256" t="s">
        <v>26251</v>
      </c>
      <c r="J18256" s="9" t="e">
        <v>#N/A</v>
      </c>
    </row>
    <row r="18257" spans="1:10" x14ac:dyDescent="0.35">
      <c r="A18257" t="s">
        <v>18256</v>
      </c>
      <c r="B18257">
        <v>2.29920694946345E-2</v>
      </c>
      <c r="C18257" s="8" t="s">
        <v>26251</v>
      </c>
      <c r="D18257" s="9" t="e">
        <v>#N/A</v>
      </c>
      <c r="E18257">
        <v>-0.14904660983654799</v>
      </c>
      <c r="F18257" t="s">
        <v>26251</v>
      </c>
      <c r="G18257" s="9" t="e">
        <v>#N/A</v>
      </c>
      <c r="H18257">
        <v>0.19411292340389499</v>
      </c>
      <c r="I18257" t="s">
        <v>26251</v>
      </c>
      <c r="J18257" s="9" t="e">
        <v>#N/A</v>
      </c>
    </row>
    <row r="18258" spans="1:10" x14ac:dyDescent="0.35">
      <c r="A18258" t="s">
        <v>18257</v>
      </c>
      <c r="B18258">
        <v>7.9996228744661793E-2</v>
      </c>
      <c r="C18258" s="8" t="s">
        <v>26251</v>
      </c>
      <c r="D18258" s="9" t="e">
        <v>#N/A</v>
      </c>
      <c r="E18258">
        <v>7.3137371067892198E-2</v>
      </c>
      <c r="F18258" t="s">
        <v>26251</v>
      </c>
      <c r="G18258" s="9" t="e">
        <v>#N/A</v>
      </c>
      <c r="H18258">
        <v>-9.5053406234246504E-2</v>
      </c>
      <c r="I18258" t="s">
        <v>26251</v>
      </c>
      <c r="J18258" s="9" t="e">
        <v>#N/A</v>
      </c>
    </row>
    <row r="18259" spans="1:10" x14ac:dyDescent="0.35">
      <c r="A18259" t="s">
        <v>18258</v>
      </c>
      <c r="B18259">
        <v>0.16535521117809401</v>
      </c>
      <c r="C18259" s="8" t="s">
        <v>26251</v>
      </c>
      <c r="D18259" s="9" t="e">
        <v>#N/A</v>
      </c>
      <c r="E18259">
        <v>0.16157240534791101</v>
      </c>
      <c r="F18259" t="s">
        <v>26251</v>
      </c>
      <c r="G18259" s="9" t="e">
        <v>#N/A</v>
      </c>
      <c r="H18259">
        <v>-0.32141081477807998</v>
      </c>
      <c r="I18259" t="s">
        <v>26251</v>
      </c>
      <c r="J18259" s="9" t="e">
        <v>#N/A</v>
      </c>
    </row>
    <row r="18260" spans="1:10" x14ac:dyDescent="0.35">
      <c r="A18260" t="s">
        <v>18259</v>
      </c>
      <c r="B18260">
        <v>9.5818364631540406E-2</v>
      </c>
      <c r="C18260" s="8" t="s">
        <v>26251</v>
      </c>
      <c r="D18260" s="9" t="e">
        <v>#N/A</v>
      </c>
      <c r="E18260">
        <v>0.12191658105841199</v>
      </c>
      <c r="F18260" t="s">
        <v>26251</v>
      </c>
      <c r="G18260" s="9" t="e">
        <v>#N/A</v>
      </c>
      <c r="H18260">
        <v>0.40349645194021799</v>
      </c>
      <c r="I18260" t="s">
        <v>26251</v>
      </c>
      <c r="J18260" s="9" t="e">
        <v>#N/A</v>
      </c>
    </row>
    <row r="18261" spans="1:10" x14ac:dyDescent="0.35">
      <c r="A18261" t="s">
        <v>18260</v>
      </c>
      <c r="B18261">
        <v>0.30279858387938802</v>
      </c>
      <c r="C18261" s="8" t="s">
        <v>26251</v>
      </c>
      <c r="D18261" s="9" t="e">
        <v>#N/A</v>
      </c>
      <c r="E18261">
        <v>2.8378982138582101E-2</v>
      </c>
      <c r="F18261" t="s">
        <v>26251</v>
      </c>
      <c r="G18261" s="9" t="e">
        <v>#N/A</v>
      </c>
      <c r="H18261">
        <v>-0.249905445017994</v>
      </c>
      <c r="I18261" t="s">
        <v>26251</v>
      </c>
      <c r="J18261" s="9" t="e">
        <v>#N/A</v>
      </c>
    </row>
    <row r="18262" spans="1:10" x14ac:dyDescent="0.35">
      <c r="A18262" t="s">
        <v>18261</v>
      </c>
      <c r="B18262">
        <v>3.4227679652877298E-2</v>
      </c>
      <c r="C18262" s="8" t="s">
        <v>26251</v>
      </c>
      <c r="D18262" s="9" t="e">
        <v>#N/A</v>
      </c>
      <c r="E18262">
        <v>-7.70531313185676E-2</v>
      </c>
      <c r="F18262" t="s">
        <v>26251</v>
      </c>
      <c r="G18262" s="9" t="e">
        <v>#N/A</v>
      </c>
      <c r="H18262">
        <v>0.33529948238665902</v>
      </c>
      <c r="I18262" t="s">
        <v>26251</v>
      </c>
      <c r="J18262" s="9" t="e">
        <v>#N/A</v>
      </c>
    </row>
    <row r="18263" spans="1:10" x14ac:dyDescent="0.35">
      <c r="A18263" t="s">
        <v>18262</v>
      </c>
      <c r="B18263">
        <v>2.5631209580653899E-2</v>
      </c>
      <c r="C18263" s="8" t="s">
        <v>26251</v>
      </c>
      <c r="D18263" s="9" t="e">
        <v>#N/A</v>
      </c>
      <c r="E18263">
        <v>2.9612564266261899E-2</v>
      </c>
      <c r="F18263" t="s">
        <v>26251</v>
      </c>
      <c r="G18263" s="9" t="e">
        <v>#N/A</v>
      </c>
      <c r="H18263">
        <v>-0.12737612456397299</v>
      </c>
      <c r="I18263" t="s">
        <v>26251</v>
      </c>
      <c r="J18263" s="9" t="e">
        <v>#N/A</v>
      </c>
    </row>
    <row r="18264" spans="1:10" x14ac:dyDescent="0.35">
      <c r="A18264" t="s">
        <v>18263</v>
      </c>
      <c r="B18264">
        <v>5.3160949163467301E-2</v>
      </c>
      <c r="C18264" s="8" t="s">
        <v>26251</v>
      </c>
      <c r="D18264" s="9" t="e">
        <v>#N/A</v>
      </c>
      <c r="E18264">
        <v>0.124874517702755</v>
      </c>
      <c r="F18264" t="s">
        <v>26251</v>
      </c>
      <c r="G18264" s="9" t="e">
        <v>#N/A</v>
      </c>
      <c r="H18264">
        <v>0.188276815863235</v>
      </c>
      <c r="I18264" t="s">
        <v>26251</v>
      </c>
      <c r="J18264" s="9" t="e">
        <v>#N/A</v>
      </c>
    </row>
    <row r="18265" spans="1:10" x14ac:dyDescent="0.35">
      <c r="A18265" t="s">
        <v>18264</v>
      </c>
      <c r="B18265">
        <v>-3.6335219592040897E-2</v>
      </c>
      <c r="C18265" s="8" t="s">
        <v>26251</v>
      </c>
      <c r="D18265" s="9" t="e">
        <v>#N/A</v>
      </c>
      <c r="E18265">
        <v>-0.209994054036618</v>
      </c>
      <c r="F18265" t="s">
        <v>26251</v>
      </c>
      <c r="G18265" s="9" t="e">
        <v>#N/A</v>
      </c>
      <c r="H18265">
        <v>-0.15946699632324501</v>
      </c>
      <c r="I18265" t="s">
        <v>26251</v>
      </c>
      <c r="J18265" s="9" t="e">
        <v>#N/A</v>
      </c>
    </row>
    <row r="18266" spans="1:10" x14ac:dyDescent="0.35">
      <c r="A18266" t="s">
        <v>18265</v>
      </c>
      <c r="B18266">
        <v>5.2209112687540297E-2</v>
      </c>
      <c r="C18266" s="8" t="s">
        <v>26251</v>
      </c>
      <c r="D18266" s="9" t="e">
        <v>#N/A</v>
      </c>
      <c r="E18266">
        <v>-2.2551397180771301E-3</v>
      </c>
      <c r="F18266" t="s">
        <v>26251</v>
      </c>
      <c r="G18266" s="9" t="e">
        <v>#N/A</v>
      </c>
      <c r="H18266">
        <v>-4.0796885517583497E-3</v>
      </c>
      <c r="I18266" t="s">
        <v>26251</v>
      </c>
      <c r="J18266" s="9" t="e">
        <v>#N/A</v>
      </c>
    </row>
    <row r="18267" spans="1:10" x14ac:dyDescent="0.35">
      <c r="A18267" t="s">
        <v>18266</v>
      </c>
      <c r="B18267">
        <v>3.2219668890237897E-2</v>
      </c>
      <c r="C18267" s="8" t="s">
        <v>26251</v>
      </c>
      <c r="D18267" s="9" t="e">
        <v>#N/A</v>
      </c>
      <c r="E18267">
        <v>0.102461881168931</v>
      </c>
      <c r="F18267" t="s">
        <v>26251</v>
      </c>
      <c r="G18267" s="9" t="e">
        <v>#N/A</v>
      </c>
      <c r="H18267">
        <v>-9.3829971853046798E-2</v>
      </c>
      <c r="I18267" t="s">
        <v>26251</v>
      </c>
      <c r="J18267" s="9" t="e">
        <v>#N/A</v>
      </c>
    </row>
    <row r="18268" spans="1:10" x14ac:dyDescent="0.35">
      <c r="A18268" t="s">
        <v>18267</v>
      </c>
      <c r="B18268">
        <v>-2.7014705313305701E-2</v>
      </c>
      <c r="C18268" s="8" t="s">
        <v>26251</v>
      </c>
      <c r="D18268" s="9" t="e">
        <v>#N/A</v>
      </c>
      <c r="E18268">
        <v>-0.18927876499309099</v>
      </c>
      <c r="F18268" t="s">
        <v>26251</v>
      </c>
      <c r="G18268" s="9" t="e">
        <v>#N/A</v>
      </c>
      <c r="H18268">
        <v>-8.7375496906823405E-2</v>
      </c>
      <c r="I18268" t="s">
        <v>26251</v>
      </c>
      <c r="J18268" s="9" t="e">
        <v>#N/A</v>
      </c>
    </row>
    <row r="18269" spans="1:10" x14ac:dyDescent="0.35">
      <c r="A18269" t="s">
        <v>18268</v>
      </c>
      <c r="B18269">
        <v>-0.12121673079176599</v>
      </c>
      <c r="C18269" s="8" t="s">
        <v>26251</v>
      </c>
      <c r="D18269" s="9" t="e">
        <v>#N/A</v>
      </c>
      <c r="E18269">
        <v>-0.112790263147623</v>
      </c>
      <c r="F18269" t="s">
        <v>26251</v>
      </c>
      <c r="G18269" s="9" t="e">
        <v>#N/A</v>
      </c>
      <c r="H18269">
        <v>-3.08436457590501E-2</v>
      </c>
      <c r="I18269" t="s">
        <v>26251</v>
      </c>
      <c r="J18269" s="9" t="e">
        <v>#N/A</v>
      </c>
    </row>
    <row r="18270" spans="1:10" x14ac:dyDescent="0.35">
      <c r="A18270" t="s">
        <v>18269</v>
      </c>
      <c r="B18270">
        <v>9.5491965383467506E-2</v>
      </c>
      <c r="C18270" s="8" t="s">
        <v>26251</v>
      </c>
      <c r="D18270" s="9" t="e">
        <v>#N/A</v>
      </c>
      <c r="E18270">
        <v>-0.224170176604717</v>
      </c>
      <c r="F18270" t="s">
        <v>26251</v>
      </c>
      <c r="G18270" s="9" t="e">
        <v>#N/A</v>
      </c>
      <c r="H18270">
        <v>-0.22404248013436301</v>
      </c>
      <c r="I18270" t="s">
        <v>26251</v>
      </c>
      <c r="J18270" s="9" t="e">
        <v>#N/A</v>
      </c>
    </row>
    <row r="18271" spans="1:10" x14ac:dyDescent="0.35">
      <c r="A18271" t="s">
        <v>18270</v>
      </c>
      <c r="B18271">
        <v>-5.4504930608366899E-2</v>
      </c>
      <c r="C18271" s="8" t="s">
        <v>26251</v>
      </c>
      <c r="D18271" s="9" t="e">
        <v>#N/A</v>
      </c>
      <c r="E18271">
        <v>0.132235085127971</v>
      </c>
      <c r="F18271" t="s">
        <v>26251</v>
      </c>
      <c r="G18271" s="9" t="e">
        <v>#N/A</v>
      </c>
      <c r="H18271">
        <v>0.14809924745118799</v>
      </c>
      <c r="I18271" t="s">
        <v>26251</v>
      </c>
      <c r="J18271" s="9" t="e">
        <v>#N/A</v>
      </c>
    </row>
    <row r="18272" spans="1:10" x14ac:dyDescent="0.35">
      <c r="A18272" t="s">
        <v>18271</v>
      </c>
      <c r="B18272">
        <v>0.22723898222389999</v>
      </c>
      <c r="C18272" s="8" t="s">
        <v>26251</v>
      </c>
      <c r="D18272" s="9" t="e">
        <v>#N/A</v>
      </c>
      <c r="E18272">
        <v>0.64256971282020303</v>
      </c>
      <c r="F18272" t="s">
        <v>26251</v>
      </c>
      <c r="G18272" s="9" t="e">
        <v>#N/A</v>
      </c>
      <c r="H18272">
        <v>-0.30960771446695201</v>
      </c>
      <c r="I18272" t="s">
        <v>26251</v>
      </c>
      <c r="J18272" s="9" t="e">
        <v>#N/A</v>
      </c>
    </row>
    <row r="18273" spans="1:10" x14ac:dyDescent="0.35">
      <c r="A18273" t="s">
        <v>18272</v>
      </c>
      <c r="B18273">
        <v>6.9597578326072898E-2</v>
      </c>
      <c r="C18273" s="8" t="s">
        <v>26251</v>
      </c>
      <c r="D18273" s="9" t="e">
        <v>#N/A</v>
      </c>
      <c r="E18273">
        <v>9.6208660339842197E-2</v>
      </c>
      <c r="F18273" t="s">
        <v>26251</v>
      </c>
      <c r="G18273" s="9" t="e">
        <v>#N/A</v>
      </c>
      <c r="H18273">
        <v>-3.1187159018333799E-2</v>
      </c>
      <c r="I18273" t="s">
        <v>26251</v>
      </c>
      <c r="J18273" s="9" t="e">
        <v>#N/A</v>
      </c>
    </row>
    <row r="18274" spans="1:10" x14ac:dyDescent="0.35">
      <c r="A18274" t="s">
        <v>18273</v>
      </c>
      <c r="B18274">
        <v>-3.0569170212588499E-2</v>
      </c>
      <c r="C18274" s="8" t="s">
        <v>26251</v>
      </c>
      <c r="D18274" s="9" t="e">
        <v>#N/A</v>
      </c>
      <c r="E18274">
        <v>1.7207577569160502E-2</v>
      </c>
      <c r="F18274" t="s">
        <v>26251</v>
      </c>
      <c r="G18274" s="9" t="e">
        <v>#N/A</v>
      </c>
      <c r="H18274">
        <v>3.6618052957086297E-2</v>
      </c>
      <c r="I18274" t="s">
        <v>26251</v>
      </c>
      <c r="J18274" s="9" t="e">
        <v>#N/A</v>
      </c>
    </row>
    <row r="18275" spans="1:10" x14ac:dyDescent="0.35">
      <c r="A18275" t="s">
        <v>18274</v>
      </c>
      <c r="B18275">
        <v>-0.12622065967328899</v>
      </c>
      <c r="C18275" s="8" t="s">
        <v>26251</v>
      </c>
      <c r="D18275" s="9" t="e">
        <v>#N/A</v>
      </c>
      <c r="E18275">
        <v>0.206279945443966</v>
      </c>
      <c r="F18275" t="s">
        <v>26251</v>
      </c>
      <c r="G18275" s="9" t="e">
        <v>#N/A</v>
      </c>
      <c r="H18275">
        <v>0.392662165206763</v>
      </c>
      <c r="I18275" t="s">
        <v>26251</v>
      </c>
      <c r="J18275" s="9" t="e">
        <v>#N/A</v>
      </c>
    </row>
    <row r="18276" spans="1:10" x14ac:dyDescent="0.35">
      <c r="A18276" t="s">
        <v>18275</v>
      </c>
      <c r="B18276">
        <v>2.68188507294191E-2</v>
      </c>
      <c r="C18276" s="8" t="s">
        <v>26251</v>
      </c>
      <c r="D18276" s="9" t="e">
        <v>#N/A</v>
      </c>
      <c r="E18276">
        <v>-2.77616787949896E-2</v>
      </c>
      <c r="F18276" t="s">
        <v>26251</v>
      </c>
      <c r="G18276" s="9" t="e">
        <v>#N/A</v>
      </c>
      <c r="H18276">
        <v>0.108353157457462</v>
      </c>
      <c r="I18276" t="s">
        <v>26251</v>
      </c>
      <c r="J18276" s="9" t="e">
        <v>#N/A</v>
      </c>
    </row>
    <row r="18277" spans="1:10" x14ac:dyDescent="0.35">
      <c r="A18277" t="s">
        <v>18276</v>
      </c>
      <c r="B18277">
        <v>0.10686808765763101</v>
      </c>
      <c r="C18277" s="8" t="s">
        <v>26251</v>
      </c>
      <c r="D18277" s="9" t="e">
        <v>#N/A</v>
      </c>
      <c r="E18277">
        <v>6.04665880321128E-2</v>
      </c>
      <c r="F18277" t="s">
        <v>26251</v>
      </c>
      <c r="G18277" s="9" t="e">
        <v>#N/A</v>
      </c>
      <c r="H18277">
        <v>0.10682401193106</v>
      </c>
      <c r="I18277" t="s">
        <v>26251</v>
      </c>
      <c r="J18277" s="9" t="e">
        <v>#N/A</v>
      </c>
    </row>
    <row r="18278" spans="1:10" x14ac:dyDescent="0.35">
      <c r="A18278" t="s">
        <v>18277</v>
      </c>
      <c r="B18278">
        <v>5.5234387525077901E-2</v>
      </c>
      <c r="C18278" s="8" t="s">
        <v>26251</v>
      </c>
      <c r="D18278" s="9" t="e">
        <v>#N/A</v>
      </c>
      <c r="E18278">
        <v>0.20975706787472101</v>
      </c>
      <c r="F18278" t="s">
        <v>26251</v>
      </c>
      <c r="G18278" s="9" t="e">
        <v>#N/A</v>
      </c>
      <c r="H18278">
        <v>6.0924418348120603E-2</v>
      </c>
      <c r="I18278" t="s">
        <v>26251</v>
      </c>
      <c r="J18278" s="9" t="e">
        <v>#N/A</v>
      </c>
    </row>
    <row r="18279" spans="1:10" x14ac:dyDescent="0.35">
      <c r="A18279" t="s">
        <v>18278</v>
      </c>
      <c r="B18279">
        <v>-0.25089065976219499</v>
      </c>
      <c r="C18279" s="8" t="s">
        <v>26251</v>
      </c>
      <c r="D18279" s="9" t="e">
        <v>#N/A</v>
      </c>
      <c r="E18279">
        <v>0.26796181366091398</v>
      </c>
      <c r="F18279" t="s">
        <v>26251</v>
      </c>
      <c r="G18279" s="9" t="e">
        <v>#N/A</v>
      </c>
      <c r="H18279">
        <v>1.1275119405484599</v>
      </c>
      <c r="I18279" t="s">
        <v>26251</v>
      </c>
      <c r="J18279" s="9" t="e">
        <v>#N/A</v>
      </c>
    </row>
    <row r="18280" spans="1:10" x14ac:dyDescent="0.35">
      <c r="A18280" t="s">
        <v>18279</v>
      </c>
      <c r="B18280">
        <v>0.203148743323631</v>
      </c>
      <c r="C18280" s="8" t="s">
        <v>26251</v>
      </c>
      <c r="D18280" s="9" t="e">
        <v>#N/A</v>
      </c>
      <c r="E18280">
        <v>0.15004409043702999</v>
      </c>
      <c r="F18280" t="s">
        <v>26251</v>
      </c>
      <c r="G18280" s="9" t="e">
        <v>#N/A</v>
      </c>
      <c r="H18280">
        <v>0.26392875622136502</v>
      </c>
      <c r="I18280" t="s">
        <v>26251</v>
      </c>
      <c r="J18280" s="9" t="e">
        <v>#N/A</v>
      </c>
    </row>
    <row r="18281" spans="1:10" x14ac:dyDescent="0.35">
      <c r="A18281" t="s">
        <v>18280</v>
      </c>
      <c r="B18281">
        <v>2.8379166504924801E-2</v>
      </c>
      <c r="C18281" s="8" t="s">
        <v>26251</v>
      </c>
      <c r="D18281" s="9" t="e">
        <v>#N/A</v>
      </c>
      <c r="E18281">
        <v>0.21515976664846601</v>
      </c>
      <c r="F18281" t="s">
        <v>26251</v>
      </c>
      <c r="G18281" s="9" t="e">
        <v>#N/A</v>
      </c>
      <c r="H18281">
        <v>1.54242496099636E-2</v>
      </c>
      <c r="I18281" t="s">
        <v>26251</v>
      </c>
      <c r="J18281" s="9" t="e">
        <v>#N/A</v>
      </c>
    </row>
    <row r="18282" spans="1:10" x14ac:dyDescent="0.35">
      <c r="A18282" t="s">
        <v>18281</v>
      </c>
      <c r="B18282">
        <v>0.217775154161785</v>
      </c>
      <c r="C18282" s="8" t="s">
        <v>26251</v>
      </c>
      <c r="D18282" s="9" t="e">
        <v>#N/A</v>
      </c>
      <c r="E18282">
        <v>0.40945105773032803</v>
      </c>
      <c r="F18282" t="s">
        <v>26251</v>
      </c>
      <c r="G18282" s="9" t="e">
        <v>#N/A</v>
      </c>
      <c r="H18282">
        <v>0.46839654968836603</v>
      </c>
      <c r="I18282" t="s">
        <v>26251</v>
      </c>
      <c r="J18282" s="9" t="e">
        <v>#N/A</v>
      </c>
    </row>
    <row r="18283" spans="1:10" x14ac:dyDescent="0.35">
      <c r="A18283" t="s">
        <v>18282</v>
      </c>
      <c r="B18283">
        <v>-9.4476950510252899E-2</v>
      </c>
      <c r="C18283" s="8" t="s">
        <v>26251</v>
      </c>
      <c r="D18283" s="9" t="e">
        <v>#N/A</v>
      </c>
      <c r="E18283">
        <v>-0.238999958658347</v>
      </c>
      <c r="F18283" t="s">
        <v>26251</v>
      </c>
      <c r="G18283" s="9" t="e">
        <v>#N/A</v>
      </c>
      <c r="H18283">
        <v>-0.36456295557193802</v>
      </c>
      <c r="I18283" t="s">
        <v>26251</v>
      </c>
      <c r="J18283" s="9" t="e">
        <v>#N/A</v>
      </c>
    </row>
    <row r="18284" spans="1:10" x14ac:dyDescent="0.35">
      <c r="A18284" t="s">
        <v>18283</v>
      </c>
      <c r="B18284">
        <v>0.24358141467017699</v>
      </c>
      <c r="C18284" s="8" t="s">
        <v>26251</v>
      </c>
      <c r="D18284" s="9" t="e">
        <v>#N/A</v>
      </c>
      <c r="E18284">
        <v>-9.8470950319429304E-2</v>
      </c>
      <c r="F18284" t="s">
        <v>26251</v>
      </c>
      <c r="G18284" s="9" t="e">
        <v>#N/A</v>
      </c>
      <c r="H18284">
        <v>0.30808845499892901</v>
      </c>
      <c r="I18284" t="s">
        <v>26251</v>
      </c>
      <c r="J18284" s="9" t="e">
        <v>#N/A</v>
      </c>
    </row>
    <row r="18285" spans="1:10" x14ac:dyDescent="0.35">
      <c r="A18285" t="s">
        <v>18284</v>
      </c>
      <c r="B18285">
        <v>-0.17576060842944599</v>
      </c>
      <c r="C18285" s="8" t="s">
        <v>26251</v>
      </c>
      <c r="D18285" s="9" t="e">
        <v>#N/A</v>
      </c>
      <c r="E18285">
        <v>0.47888862150871198</v>
      </c>
      <c r="F18285" t="s">
        <v>26251</v>
      </c>
      <c r="G18285" s="9" t="e">
        <v>#N/A</v>
      </c>
      <c r="H18285">
        <v>0.54507819191463203</v>
      </c>
      <c r="I18285" t="s">
        <v>26251</v>
      </c>
      <c r="J18285" s="9" t="e">
        <v>#N/A</v>
      </c>
    </row>
    <row r="18286" spans="1:10" x14ac:dyDescent="0.35">
      <c r="A18286" t="s">
        <v>18285</v>
      </c>
      <c r="B18286">
        <v>-5.7594493692466303E-2</v>
      </c>
      <c r="C18286" s="8" t="s">
        <v>26251</v>
      </c>
      <c r="D18286" s="9" t="e">
        <v>#N/A</v>
      </c>
      <c r="E18286">
        <v>1.83127574666932E-2</v>
      </c>
      <c r="F18286" t="s">
        <v>26251</v>
      </c>
      <c r="G18286" s="9" t="e">
        <v>#N/A</v>
      </c>
      <c r="H18286">
        <v>0.134433105750034</v>
      </c>
      <c r="I18286" t="s">
        <v>26251</v>
      </c>
      <c r="J18286" s="9" t="e">
        <v>#N/A</v>
      </c>
    </row>
    <row r="18287" spans="1:10" x14ac:dyDescent="0.35">
      <c r="A18287" t="s">
        <v>18286</v>
      </c>
      <c r="B18287">
        <v>0.16885746584431999</v>
      </c>
      <c r="C18287" s="8" t="s">
        <v>26251</v>
      </c>
      <c r="D18287" s="9" t="e">
        <v>#N/A</v>
      </c>
      <c r="E18287">
        <v>0.28413594736465098</v>
      </c>
      <c r="F18287" t="s">
        <v>26251</v>
      </c>
      <c r="G18287" s="9" t="e">
        <v>#N/A</v>
      </c>
      <c r="H18287">
        <v>0.305738215789919</v>
      </c>
      <c r="I18287" t="s">
        <v>26251</v>
      </c>
      <c r="J18287" s="9" t="e">
        <v>#N/A</v>
      </c>
    </row>
    <row r="18288" spans="1:10" x14ac:dyDescent="0.35">
      <c r="A18288" t="s">
        <v>18287</v>
      </c>
      <c r="B18288">
        <v>2.9250960177479999E-2</v>
      </c>
      <c r="C18288" s="8" t="s">
        <v>26251</v>
      </c>
      <c r="D18288" s="9" t="e">
        <v>#N/A</v>
      </c>
      <c r="E18288">
        <v>6.5802744243359093E-2</v>
      </c>
      <c r="F18288" t="s">
        <v>26251</v>
      </c>
      <c r="G18288" s="9" t="e">
        <v>#N/A</v>
      </c>
      <c r="H18288">
        <v>0.29013657506030799</v>
      </c>
      <c r="I18288" t="s">
        <v>26251</v>
      </c>
      <c r="J18288" s="9" t="e">
        <v>#N/A</v>
      </c>
    </row>
    <row r="18289" spans="1:10" x14ac:dyDescent="0.35">
      <c r="A18289" t="s">
        <v>18288</v>
      </c>
      <c r="B18289">
        <v>0.10083737866803801</v>
      </c>
      <c r="C18289" s="8" t="s">
        <v>26251</v>
      </c>
      <c r="D18289" s="9" t="e">
        <v>#N/A</v>
      </c>
      <c r="E18289">
        <v>8.0919678303522508E-3</v>
      </c>
      <c r="F18289" t="s">
        <v>26251</v>
      </c>
      <c r="G18289" s="9" t="e">
        <v>#N/A</v>
      </c>
      <c r="H18289">
        <v>0.15184172107733901</v>
      </c>
      <c r="I18289" t="s">
        <v>26251</v>
      </c>
      <c r="J18289" s="9" t="e">
        <v>#N/A</v>
      </c>
    </row>
    <row r="18290" spans="1:10" x14ac:dyDescent="0.35">
      <c r="A18290" t="s">
        <v>18289</v>
      </c>
      <c r="B18290">
        <v>5.1562913638087099E-2</v>
      </c>
      <c r="C18290" s="8" t="s">
        <v>26251</v>
      </c>
      <c r="D18290" s="9" t="e">
        <v>#N/A</v>
      </c>
      <c r="E18290">
        <v>3.3148664542305098E-2</v>
      </c>
      <c r="F18290" t="s">
        <v>26251</v>
      </c>
      <c r="G18290" s="9" t="e">
        <v>#N/A</v>
      </c>
      <c r="H18290">
        <v>-6.5808464466509495E-2</v>
      </c>
      <c r="I18290" t="s">
        <v>26251</v>
      </c>
      <c r="J18290" s="9" t="e">
        <v>#N/A</v>
      </c>
    </row>
    <row r="18291" spans="1:10" x14ac:dyDescent="0.35">
      <c r="A18291" t="s">
        <v>18290</v>
      </c>
      <c r="B18291">
        <v>-0.114485430428556</v>
      </c>
      <c r="C18291" s="8" t="s">
        <v>26251</v>
      </c>
      <c r="D18291" s="9" t="e">
        <v>#N/A</v>
      </c>
      <c r="E18291">
        <v>-1.58659965134244E-2</v>
      </c>
      <c r="F18291" t="s">
        <v>26251</v>
      </c>
      <c r="G18291" s="9" t="e">
        <v>#N/A</v>
      </c>
      <c r="H18291">
        <v>0.19371709202072901</v>
      </c>
      <c r="I18291" t="s">
        <v>26251</v>
      </c>
      <c r="J18291" s="9" t="e">
        <v>#N/A</v>
      </c>
    </row>
    <row r="18292" spans="1:10" x14ac:dyDescent="0.35">
      <c r="A18292" t="s">
        <v>18291</v>
      </c>
      <c r="B18292">
        <v>0.12140220028128999</v>
      </c>
      <c r="C18292" s="8" t="s">
        <v>26251</v>
      </c>
      <c r="D18292" s="9" t="e">
        <v>#N/A</v>
      </c>
      <c r="E18292">
        <v>0.24205835646941501</v>
      </c>
      <c r="F18292" t="s">
        <v>26251</v>
      </c>
      <c r="G18292" s="9" t="e">
        <v>#N/A</v>
      </c>
      <c r="H18292">
        <v>0.161276686396326</v>
      </c>
      <c r="I18292" t="s">
        <v>26251</v>
      </c>
      <c r="J18292" s="9" t="e">
        <v>#N/A</v>
      </c>
    </row>
    <row r="18293" spans="1:10" x14ac:dyDescent="0.35">
      <c r="A18293" t="s">
        <v>18292</v>
      </c>
      <c r="B18293">
        <v>0.119964747227939</v>
      </c>
      <c r="C18293" s="8" t="s">
        <v>26251</v>
      </c>
      <c r="D18293" s="9" t="e">
        <v>#N/A</v>
      </c>
      <c r="E18293">
        <v>1.6230642495705199E-2</v>
      </c>
      <c r="F18293" t="s">
        <v>26251</v>
      </c>
      <c r="G18293" s="9" t="e">
        <v>#N/A</v>
      </c>
      <c r="H18293">
        <v>8.2412132604845006E-2</v>
      </c>
      <c r="I18293" t="s">
        <v>26251</v>
      </c>
      <c r="J18293" s="9" t="e">
        <v>#N/A</v>
      </c>
    </row>
    <row r="18294" spans="1:10" x14ac:dyDescent="0.35">
      <c r="A18294" t="s">
        <v>18293</v>
      </c>
      <c r="B18294">
        <v>-6.4684890225637295E-2</v>
      </c>
      <c r="C18294" s="8" t="s">
        <v>26251</v>
      </c>
      <c r="D18294" s="9" t="e">
        <v>#N/A</v>
      </c>
      <c r="E18294">
        <v>0.101375303456207</v>
      </c>
      <c r="F18294" t="s">
        <v>26251</v>
      </c>
      <c r="G18294" s="9" t="e">
        <v>#N/A</v>
      </c>
      <c r="H18294">
        <v>-2.9489464034050698E-3</v>
      </c>
      <c r="I18294" t="s">
        <v>26251</v>
      </c>
      <c r="J18294" s="9" t="e">
        <v>#N/A</v>
      </c>
    </row>
    <row r="18295" spans="1:10" x14ac:dyDescent="0.35">
      <c r="A18295" t="s">
        <v>18294</v>
      </c>
      <c r="B18295">
        <v>9.9417035647796206E-2</v>
      </c>
      <c r="C18295" s="8" t="s">
        <v>26251</v>
      </c>
      <c r="D18295" s="9" t="e">
        <v>#N/A</v>
      </c>
      <c r="E18295">
        <v>-7.8440182595306995E-2</v>
      </c>
      <c r="F18295" t="s">
        <v>26251</v>
      </c>
      <c r="G18295" s="9" t="e">
        <v>#N/A</v>
      </c>
      <c r="H18295">
        <v>1.8119103698263701E-2</v>
      </c>
      <c r="I18295" t="s">
        <v>26251</v>
      </c>
      <c r="J18295" s="9" t="e">
        <v>#N/A</v>
      </c>
    </row>
    <row r="18296" spans="1:10" x14ac:dyDescent="0.35">
      <c r="A18296" t="s">
        <v>18295</v>
      </c>
      <c r="B18296">
        <v>0.119030949037187</v>
      </c>
      <c r="C18296" s="8" t="s">
        <v>26251</v>
      </c>
      <c r="D18296" s="9" t="e">
        <v>#N/A</v>
      </c>
      <c r="E18296">
        <v>-5.16413401691702E-2</v>
      </c>
      <c r="F18296" t="s">
        <v>26251</v>
      </c>
      <c r="G18296" s="9" t="e">
        <v>#N/A</v>
      </c>
      <c r="H18296">
        <v>-4.35226863691483E-2</v>
      </c>
      <c r="I18296" t="s">
        <v>26251</v>
      </c>
      <c r="J18296" s="9" t="e">
        <v>#N/A</v>
      </c>
    </row>
    <row r="18297" spans="1:10" x14ac:dyDescent="0.35">
      <c r="A18297" t="s">
        <v>18296</v>
      </c>
      <c r="B18297">
        <v>-6.4034399132366998E-2</v>
      </c>
      <c r="C18297" s="8" t="s">
        <v>26251</v>
      </c>
      <c r="D18297" s="9" t="e">
        <v>#N/A</v>
      </c>
      <c r="E18297">
        <v>3.1698339832170699E-2</v>
      </c>
      <c r="F18297" t="s">
        <v>26251</v>
      </c>
      <c r="G18297" s="9" t="e">
        <v>#N/A</v>
      </c>
      <c r="H18297">
        <v>4.6583660919811101E-2</v>
      </c>
      <c r="I18297" t="s">
        <v>26251</v>
      </c>
      <c r="J18297" s="9" t="e">
        <v>#N/A</v>
      </c>
    </row>
    <row r="18298" spans="1:10" x14ac:dyDescent="0.35">
      <c r="A18298" t="s">
        <v>18297</v>
      </c>
      <c r="B18298">
        <v>0.18481287041033501</v>
      </c>
      <c r="C18298" s="8" t="s">
        <v>26251</v>
      </c>
      <c r="D18298" s="9" t="e">
        <v>#N/A</v>
      </c>
      <c r="E18298">
        <v>7.0504632773439602E-2</v>
      </c>
      <c r="F18298" t="s">
        <v>26251</v>
      </c>
      <c r="G18298" s="9" t="e">
        <v>#N/A</v>
      </c>
      <c r="H18298" t="e">
        <v>#N/A</v>
      </c>
      <c r="I18298" t="e">
        <v>#N/A</v>
      </c>
      <c r="J18298" s="9" t="e">
        <v>#N/A</v>
      </c>
    </row>
    <row r="18299" spans="1:10" x14ac:dyDescent="0.35">
      <c r="A18299" t="s">
        <v>18298</v>
      </c>
      <c r="B18299">
        <v>-3.2089121778438201E-2</v>
      </c>
      <c r="C18299" s="8" t="s">
        <v>26251</v>
      </c>
      <c r="D18299" s="9" t="e">
        <v>#N/A</v>
      </c>
      <c r="E18299">
        <v>8.8832297819976896E-2</v>
      </c>
      <c r="F18299" t="s">
        <v>26251</v>
      </c>
      <c r="G18299" s="9" t="e">
        <v>#N/A</v>
      </c>
      <c r="H18299">
        <v>0.253415818921429</v>
      </c>
      <c r="I18299" t="s">
        <v>26251</v>
      </c>
      <c r="J18299" s="9" t="e">
        <v>#N/A</v>
      </c>
    </row>
    <row r="18300" spans="1:10" x14ac:dyDescent="0.35">
      <c r="A18300" t="s">
        <v>18299</v>
      </c>
      <c r="B18300">
        <v>5.3954110205185098E-2</v>
      </c>
      <c r="C18300" s="8" t="s">
        <v>26251</v>
      </c>
      <c r="D18300" s="9" t="e">
        <v>#N/A</v>
      </c>
      <c r="E18300">
        <v>0.14982703871352901</v>
      </c>
      <c r="F18300" t="s">
        <v>26251</v>
      </c>
      <c r="G18300" s="9" t="e">
        <v>#N/A</v>
      </c>
      <c r="H18300">
        <v>-0.38702210894449601</v>
      </c>
      <c r="I18300" t="s">
        <v>26251</v>
      </c>
      <c r="J18300" s="9" t="e">
        <v>#N/A</v>
      </c>
    </row>
    <row r="18301" spans="1:10" x14ac:dyDescent="0.35">
      <c r="A18301" t="s">
        <v>18300</v>
      </c>
      <c r="B18301">
        <v>-7.9533598873090305E-2</v>
      </c>
      <c r="C18301" s="8" t="s">
        <v>26251</v>
      </c>
      <c r="D18301" s="9" t="e">
        <v>#N/A</v>
      </c>
      <c r="E18301">
        <v>4.0278206870078298E-2</v>
      </c>
      <c r="F18301" t="s">
        <v>26251</v>
      </c>
      <c r="G18301" s="9" t="e">
        <v>#N/A</v>
      </c>
      <c r="H18301">
        <v>-3.0820878174267399E-2</v>
      </c>
      <c r="I18301" t="s">
        <v>26251</v>
      </c>
      <c r="J18301" s="9" t="e">
        <v>#N/A</v>
      </c>
    </row>
    <row r="18302" spans="1:10" x14ac:dyDescent="0.35">
      <c r="A18302" t="s">
        <v>18301</v>
      </c>
      <c r="B18302">
        <v>0.11853557512177799</v>
      </c>
      <c r="C18302" s="8" t="s">
        <v>26251</v>
      </c>
      <c r="D18302" s="9" t="e">
        <v>#N/A</v>
      </c>
      <c r="E18302">
        <v>0.41951486962297901</v>
      </c>
      <c r="F18302" t="s">
        <v>26251</v>
      </c>
      <c r="G18302" s="9" t="e">
        <v>#N/A</v>
      </c>
      <c r="H18302">
        <v>0.593503380483281</v>
      </c>
      <c r="I18302" t="s">
        <v>26251</v>
      </c>
      <c r="J18302" s="9" t="e">
        <v>#N/A</v>
      </c>
    </row>
    <row r="18303" spans="1:10" x14ac:dyDescent="0.35">
      <c r="A18303" t="s">
        <v>18302</v>
      </c>
      <c r="B18303">
        <v>7.3258317468362394E-2</v>
      </c>
      <c r="C18303" s="8" t="s">
        <v>26251</v>
      </c>
      <c r="D18303" s="9" t="e">
        <v>#N/A</v>
      </c>
      <c r="E18303">
        <v>-8.9799716425879195E-2</v>
      </c>
      <c r="F18303" t="s">
        <v>26251</v>
      </c>
      <c r="G18303" s="9" t="e">
        <v>#N/A</v>
      </c>
      <c r="H18303">
        <v>1.7497784230621E-2</v>
      </c>
      <c r="I18303" t="s">
        <v>26251</v>
      </c>
      <c r="J18303" s="9" t="e">
        <v>#N/A</v>
      </c>
    </row>
    <row r="18304" spans="1:10" x14ac:dyDescent="0.35">
      <c r="A18304" t="s">
        <v>18303</v>
      </c>
      <c r="B18304">
        <v>-3.0866167667688699E-2</v>
      </c>
      <c r="C18304" s="8" t="s">
        <v>26251</v>
      </c>
      <c r="D18304" s="9" t="e">
        <v>#N/A</v>
      </c>
      <c r="E18304">
        <v>-2.0871159811187399E-2</v>
      </c>
      <c r="F18304" t="s">
        <v>26251</v>
      </c>
      <c r="G18304" s="9" t="e">
        <v>#N/A</v>
      </c>
      <c r="H18304">
        <v>4.6791958170131702E-2</v>
      </c>
      <c r="I18304" t="s">
        <v>26251</v>
      </c>
      <c r="J18304" s="9" t="e">
        <v>#N/A</v>
      </c>
    </row>
    <row r="18305" spans="1:10" x14ac:dyDescent="0.35">
      <c r="A18305" t="s">
        <v>18304</v>
      </c>
      <c r="B18305">
        <v>0.34369192421234002</v>
      </c>
      <c r="C18305" s="8" t="s">
        <v>26251</v>
      </c>
      <c r="D18305" s="9" t="e">
        <v>#N/A</v>
      </c>
      <c r="E18305">
        <v>-0.18807045601093</v>
      </c>
      <c r="F18305" t="s">
        <v>26251</v>
      </c>
      <c r="G18305" s="9" t="e">
        <v>#N/A</v>
      </c>
      <c r="H18305">
        <v>-0.53768477346544097</v>
      </c>
      <c r="I18305" t="s">
        <v>26251</v>
      </c>
      <c r="J18305" s="9" t="e">
        <v>#N/A</v>
      </c>
    </row>
    <row r="18306" spans="1:10" x14ac:dyDescent="0.35">
      <c r="A18306" t="s">
        <v>18305</v>
      </c>
      <c r="B18306">
        <v>-6.7021917563202596E-2</v>
      </c>
      <c r="C18306" s="8" t="s">
        <v>26251</v>
      </c>
      <c r="D18306" s="9" t="e">
        <v>#N/A</v>
      </c>
      <c r="E18306">
        <v>-0.38492447894402498</v>
      </c>
      <c r="F18306" t="s">
        <v>26251</v>
      </c>
      <c r="G18306" s="9" t="e">
        <v>#N/A</v>
      </c>
      <c r="H18306">
        <v>3.3187949861610097E-2</v>
      </c>
      <c r="I18306" t="s">
        <v>26251</v>
      </c>
      <c r="J18306" s="9" t="e">
        <v>#N/A</v>
      </c>
    </row>
    <row r="18307" spans="1:10" x14ac:dyDescent="0.35">
      <c r="A18307" t="s">
        <v>18306</v>
      </c>
      <c r="B18307">
        <v>4.8836476598931797E-2</v>
      </c>
      <c r="C18307" s="8" t="s">
        <v>26251</v>
      </c>
      <c r="D18307" s="9" t="e">
        <v>#N/A</v>
      </c>
      <c r="E18307">
        <v>0.40931681388929603</v>
      </c>
      <c r="F18307" t="s">
        <v>26251</v>
      </c>
      <c r="G18307" s="9" t="e">
        <v>#N/A</v>
      </c>
      <c r="H18307">
        <v>1.77960159370811</v>
      </c>
      <c r="I18307" t="s">
        <v>26251</v>
      </c>
      <c r="J18307" s="9" t="e">
        <v>#N/A</v>
      </c>
    </row>
    <row r="18308" spans="1:10" x14ac:dyDescent="0.35">
      <c r="A18308" t="s">
        <v>18307</v>
      </c>
      <c r="B18308">
        <v>-0.22941233622949</v>
      </c>
      <c r="C18308" s="8" t="s">
        <v>26251</v>
      </c>
      <c r="D18308" s="9" t="e">
        <v>#N/A</v>
      </c>
      <c r="E18308">
        <v>0.59418087525191898</v>
      </c>
      <c r="F18308" t="s">
        <v>26251</v>
      </c>
      <c r="G18308" s="9" t="e">
        <v>#N/A</v>
      </c>
      <c r="H18308">
        <v>1.64035412235224</v>
      </c>
      <c r="I18308" t="s">
        <v>26251</v>
      </c>
      <c r="J18308" s="9" t="e">
        <v>#N/A</v>
      </c>
    </row>
    <row r="18309" spans="1:10" x14ac:dyDescent="0.35">
      <c r="A18309" t="s">
        <v>18308</v>
      </c>
      <c r="B18309">
        <v>9.0670051406247898E-2</v>
      </c>
      <c r="C18309" s="8" t="s">
        <v>26251</v>
      </c>
      <c r="D18309" s="9" t="e">
        <v>#N/A</v>
      </c>
      <c r="E18309">
        <v>-0.31182652228804097</v>
      </c>
      <c r="F18309" t="s">
        <v>26251</v>
      </c>
      <c r="G18309" s="9" t="e">
        <v>#N/A</v>
      </c>
      <c r="H18309">
        <v>3.5783614914252797E-2</v>
      </c>
      <c r="I18309" t="s">
        <v>26251</v>
      </c>
      <c r="J18309" s="9" t="e">
        <v>#N/A</v>
      </c>
    </row>
    <row r="18310" spans="1:10" x14ac:dyDescent="0.35">
      <c r="A18310" t="s">
        <v>18309</v>
      </c>
      <c r="B18310">
        <v>8.0399738981370802E-2</v>
      </c>
      <c r="C18310" s="8" t="s">
        <v>26251</v>
      </c>
      <c r="D18310" s="9" t="e">
        <v>#N/A</v>
      </c>
      <c r="E18310">
        <v>4.9222958483785897E-2</v>
      </c>
      <c r="F18310" t="s">
        <v>26251</v>
      </c>
      <c r="G18310" s="9" t="e">
        <v>#N/A</v>
      </c>
      <c r="H18310">
        <v>-7.9808774461283209E-3</v>
      </c>
      <c r="I18310" t="s">
        <v>26251</v>
      </c>
      <c r="J18310" s="9" t="e">
        <v>#N/A</v>
      </c>
    </row>
    <row r="18311" spans="1:10" x14ac:dyDescent="0.35">
      <c r="A18311" t="s">
        <v>18310</v>
      </c>
      <c r="B18311">
        <v>2.2081357493456199E-2</v>
      </c>
      <c r="C18311" s="8" t="s">
        <v>26251</v>
      </c>
      <c r="D18311" s="9" t="e">
        <v>#N/A</v>
      </c>
      <c r="E18311">
        <v>-9.4392686137053303E-3</v>
      </c>
      <c r="F18311" t="s">
        <v>26251</v>
      </c>
      <c r="G18311" s="9" t="e">
        <v>#N/A</v>
      </c>
      <c r="H18311">
        <v>9.63757849365907E-2</v>
      </c>
      <c r="I18311" t="s">
        <v>26251</v>
      </c>
      <c r="J18311" s="9" t="e">
        <v>#N/A</v>
      </c>
    </row>
    <row r="18312" spans="1:10" x14ac:dyDescent="0.35">
      <c r="A18312" t="s">
        <v>18311</v>
      </c>
      <c r="B18312">
        <v>0.10311256344191699</v>
      </c>
      <c r="C18312" s="8" t="s">
        <v>26251</v>
      </c>
      <c r="D18312" s="9" t="e">
        <v>#N/A</v>
      </c>
      <c r="E18312">
        <v>-9.1150211451738794E-2</v>
      </c>
      <c r="F18312" t="s">
        <v>26251</v>
      </c>
      <c r="G18312" s="9" t="e">
        <v>#N/A</v>
      </c>
      <c r="H18312">
        <v>-0.114000298225717</v>
      </c>
      <c r="I18312" t="s">
        <v>26251</v>
      </c>
      <c r="J18312" s="9" t="e">
        <v>#N/A</v>
      </c>
    </row>
    <row r="18313" spans="1:10" x14ac:dyDescent="0.35">
      <c r="A18313" t="s">
        <v>18312</v>
      </c>
      <c r="B18313">
        <v>-0.143590944576202</v>
      </c>
      <c r="C18313" s="8" t="s">
        <v>26251</v>
      </c>
      <c r="D18313" s="9" t="e">
        <v>#N/A</v>
      </c>
      <c r="E18313">
        <v>-0.53727920263498197</v>
      </c>
      <c r="F18313" t="s">
        <v>26251</v>
      </c>
      <c r="G18313" s="9" t="e">
        <v>#N/A</v>
      </c>
      <c r="H18313" t="e">
        <v>#N/A</v>
      </c>
      <c r="I18313" t="e">
        <v>#N/A</v>
      </c>
      <c r="J18313" s="9" t="e">
        <v>#N/A</v>
      </c>
    </row>
    <row r="18314" spans="1:10" x14ac:dyDescent="0.35">
      <c r="A18314" t="s">
        <v>18313</v>
      </c>
      <c r="B18314">
        <v>-5.8556368083978801E-2</v>
      </c>
      <c r="C18314" s="8" t="s">
        <v>26251</v>
      </c>
      <c r="D18314" s="9" t="e">
        <v>#N/A</v>
      </c>
      <c r="E18314">
        <v>-1.5937423789156999E-2</v>
      </c>
      <c r="F18314" t="s">
        <v>26251</v>
      </c>
      <c r="G18314" s="9" t="e">
        <v>#N/A</v>
      </c>
      <c r="H18314">
        <v>-0.24103114298449399</v>
      </c>
      <c r="I18314" t="s">
        <v>26251</v>
      </c>
      <c r="J18314" s="9" t="e">
        <v>#N/A</v>
      </c>
    </row>
    <row r="18315" spans="1:10" x14ac:dyDescent="0.35">
      <c r="A18315" t="s">
        <v>18314</v>
      </c>
      <c r="B18315">
        <v>-0.116867723016254</v>
      </c>
      <c r="C18315" s="8" t="s">
        <v>26251</v>
      </c>
      <c r="D18315" s="9" t="e">
        <v>#N/A</v>
      </c>
      <c r="E18315">
        <v>-7.3604328371949496E-2</v>
      </c>
      <c r="F18315" t="s">
        <v>26251</v>
      </c>
      <c r="G18315" s="9" t="e">
        <v>#N/A</v>
      </c>
      <c r="H18315">
        <v>0.292233461369237</v>
      </c>
      <c r="I18315" t="s">
        <v>26251</v>
      </c>
      <c r="J18315" s="9" t="e">
        <v>#N/A</v>
      </c>
    </row>
    <row r="18316" spans="1:10" x14ac:dyDescent="0.35">
      <c r="A18316" t="s">
        <v>18315</v>
      </c>
      <c r="B18316">
        <v>0.14996292342234599</v>
      </c>
      <c r="C18316" s="8" t="s">
        <v>26251</v>
      </c>
      <c r="D18316" s="9" t="e">
        <v>#N/A</v>
      </c>
      <c r="E18316">
        <v>-0.121095630737254</v>
      </c>
      <c r="F18316" t="s">
        <v>26251</v>
      </c>
      <c r="G18316" s="9" t="e">
        <v>#N/A</v>
      </c>
      <c r="H18316">
        <v>0.17503859620486401</v>
      </c>
      <c r="I18316" t="s">
        <v>26251</v>
      </c>
      <c r="J18316" s="9" t="e">
        <v>#N/A</v>
      </c>
    </row>
    <row r="18317" spans="1:10" x14ac:dyDescent="0.35">
      <c r="A18317" t="s">
        <v>18316</v>
      </c>
      <c r="B18317">
        <v>-5.3564586061051703E-2</v>
      </c>
      <c r="C18317" s="8" t="s">
        <v>26251</v>
      </c>
      <c r="D18317" s="9" t="e">
        <v>#N/A</v>
      </c>
      <c r="E18317">
        <v>3.1102596099394701E-2</v>
      </c>
      <c r="F18317" t="s">
        <v>26251</v>
      </c>
      <c r="G18317" s="9" t="e">
        <v>#N/A</v>
      </c>
      <c r="H18317">
        <v>-7.1596658843028502E-2</v>
      </c>
      <c r="I18317" t="s">
        <v>26251</v>
      </c>
      <c r="J18317" s="9" t="e">
        <v>#N/A</v>
      </c>
    </row>
    <row r="18318" spans="1:10" x14ac:dyDescent="0.35">
      <c r="A18318" t="s">
        <v>18317</v>
      </c>
      <c r="B18318">
        <v>3.7914095979508601E-2</v>
      </c>
      <c r="C18318" s="8" t="s">
        <v>26251</v>
      </c>
      <c r="D18318" s="9" t="e">
        <v>#N/A</v>
      </c>
      <c r="E18318">
        <v>2.2221700974503098E-3</v>
      </c>
      <c r="F18318" t="s">
        <v>26251</v>
      </c>
      <c r="G18318" s="9" t="e">
        <v>#N/A</v>
      </c>
      <c r="H18318">
        <v>9.5247366562711697E-2</v>
      </c>
      <c r="I18318" t="s">
        <v>26251</v>
      </c>
      <c r="J18318" s="9" t="e">
        <v>#N/A</v>
      </c>
    </row>
    <row r="18319" spans="1:10" x14ac:dyDescent="0.35">
      <c r="A18319" t="s">
        <v>18318</v>
      </c>
      <c r="B18319">
        <v>-8.5627305072584203E-3</v>
      </c>
      <c r="C18319" s="8" t="s">
        <v>26251</v>
      </c>
      <c r="D18319" s="9" t="e">
        <v>#N/A</v>
      </c>
      <c r="E18319">
        <v>0.1488520606906</v>
      </c>
      <c r="F18319" t="s">
        <v>26251</v>
      </c>
      <c r="G18319" s="9" t="e">
        <v>#N/A</v>
      </c>
      <c r="H18319">
        <v>5.5823719907710498E-2</v>
      </c>
      <c r="I18319" t="s">
        <v>26251</v>
      </c>
      <c r="J18319" s="9" t="e">
        <v>#N/A</v>
      </c>
    </row>
    <row r="18320" spans="1:10" x14ac:dyDescent="0.35">
      <c r="A18320" t="s">
        <v>18319</v>
      </c>
      <c r="B18320">
        <v>-7.3969771082283794E-2</v>
      </c>
      <c r="C18320" s="8" t="s">
        <v>26251</v>
      </c>
      <c r="D18320" s="9" t="e">
        <v>#N/A</v>
      </c>
      <c r="E18320">
        <v>-0.122816397653846</v>
      </c>
      <c r="F18320" t="s">
        <v>26251</v>
      </c>
      <c r="G18320" s="9" t="e">
        <v>#N/A</v>
      </c>
      <c r="H18320">
        <v>9.8417862252733704E-2</v>
      </c>
      <c r="I18320" t="s">
        <v>26251</v>
      </c>
      <c r="J18320" s="9" t="e">
        <v>#N/A</v>
      </c>
    </row>
    <row r="18321" spans="1:10" x14ac:dyDescent="0.35">
      <c r="A18321" t="s">
        <v>18320</v>
      </c>
      <c r="B18321">
        <v>-2.0593668318425198E-2</v>
      </c>
      <c r="C18321" s="8" t="s">
        <v>26251</v>
      </c>
      <c r="D18321" s="9" t="e">
        <v>#N/A</v>
      </c>
      <c r="E18321">
        <v>6.3364437473033206E-2</v>
      </c>
      <c r="F18321" t="s">
        <v>26251</v>
      </c>
      <c r="G18321" s="9" t="e">
        <v>#N/A</v>
      </c>
      <c r="H18321">
        <v>5.1552343083868801E-2</v>
      </c>
      <c r="I18321" t="s">
        <v>26251</v>
      </c>
      <c r="J18321" s="9" t="e">
        <v>#N/A</v>
      </c>
    </row>
    <row r="18322" spans="1:10" x14ac:dyDescent="0.35">
      <c r="A18322" t="s">
        <v>18321</v>
      </c>
      <c r="B18322">
        <v>-0.13314158866019599</v>
      </c>
      <c r="C18322" s="8" t="s">
        <v>26251</v>
      </c>
      <c r="D18322" s="9" t="e">
        <v>#N/A</v>
      </c>
      <c r="E18322">
        <v>-0.18229624262833899</v>
      </c>
      <c r="F18322" t="s">
        <v>26251</v>
      </c>
      <c r="G18322" s="9" t="e">
        <v>#N/A</v>
      </c>
      <c r="H18322">
        <v>-4.4744969042358099E-2</v>
      </c>
      <c r="I18322" t="s">
        <v>26251</v>
      </c>
      <c r="J18322" s="9" t="e">
        <v>#N/A</v>
      </c>
    </row>
    <row r="18323" spans="1:10" x14ac:dyDescent="0.35">
      <c r="A18323" t="s">
        <v>18322</v>
      </c>
      <c r="B18323">
        <v>-3.5023319571524297E-2</v>
      </c>
      <c r="C18323" s="8" t="s">
        <v>26251</v>
      </c>
      <c r="D18323" s="9" t="e">
        <v>#N/A</v>
      </c>
      <c r="E18323">
        <v>-8.2951223251170898E-3</v>
      </c>
      <c r="F18323" t="s">
        <v>26251</v>
      </c>
      <c r="G18323" s="9" t="e">
        <v>#N/A</v>
      </c>
      <c r="H18323">
        <v>1.5902767885242801E-2</v>
      </c>
      <c r="I18323" t="s">
        <v>26251</v>
      </c>
      <c r="J18323" s="9" t="e">
        <v>#N/A</v>
      </c>
    </row>
    <row r="18324" spans="1:10" x14ac:dyDescent="0.35">
      <c r="A18324" t="s">
        <v>18323</v>
      </c>
      <c r="B18324">
        <v>-7.60588076914889E-2</v>
      </c>
      <c r="C18324" s="8" t="s">
        <v>26251</v>
      </c>
      <c r="D18324" s="9" t="e">
        <v>#N/A</v>
      </c>
      <c r="E18324">
        <v>9.7885699249006503E-2</v>
      </c>
      <c r="F18324" t="s">
        <v>26251</v>
      </c>
      <c r="G18324" s="9" t="e">
        <v>#N/A</v>
      </c>
      <c r="H18324">
        <v>-3.2341817496321902E-2</v>
      </c>
      <c r="I18324" t="s">
        <v>26251</v>
      </c>
      <c r="J18324" s="9" t="e">
        <v>#N/A</v>
      </c>
    </row>
    <row r="18325" spans="1:10" x14ac:dyDescent="0.35">
      <c r="A18325" t="s">
        <v>18324</v>
      </c>
      <c r="B18325">
        <v>4.8273266772523103E-2</v>
      </c>
      <c r="C18325" s="8" t="s">
        <v>26251</v>
      </c>
      <c r="D18325" s="9" t="e">
        <v>#N/A</v>
      </c>
      <c r="E18325">
        <v>3.3126055389032197E-2</v>
      </c>
      <c r="F18325" t="s">
        <v>26251</v>
      </c>
      <c r="G18325" s="9" t="e">
        <v>#N/A</v>
      </c>
      <c r="H18325">
        <v>2.9097063894623399E-2</v>
      </c>
      <c r="I18325" t="s">
        <v>26251</v>
      </c>
      <c r="J18325" s="9" t="e">
        <v>#N/A</v>
      </c>
    </row>
    <row r="18326" spans="1:10" x14ac:dyDescent="0.35">
      <c r="A18326" t="s">
        <v>18325</v>
      </c>
      <c r="B18326">
        <v>-1.4818832831178E-2</v>
      </c>
      <c r="C18326" s="8" t="s">
        <v>26251</v>
      </c>
      <c r="D18326" s="9" t="e">
        <v>#N/A</v>
      </c>
      <c r="E18326">
        <v>0.101922520182961</v>
      </c>
      <c r="F18326" t="s">
        <v>26251</v>
      </c>
      <c r="G18326" s="9" t="e">
        <v>#N/A</v>
      </c>
      <c r="H18326">
        <v>0.31980241137760301</v>
      </c>
      <c r="I18326" t="s">
        <v>26251</v>
      </c>
      <c r="J18326" s="9" t="e">
        <v>#N/A</v>
      </c>
    </row>
    <row r="18327" spans="1:10" x14ac:dyDescent="0.35">
      <c r="A18327" t="s">
        <v>18326</v>
      </c>
      <c r="B18327">
        <v>-9.7401989948290496E-2</v>
      </c>
      <c r="C18327" s="8" t="s">
        <v>26251</v>
      </c>
      <c r="D18327" s="9" t="e">
        <v>#N/A</v>
      </c>
      <c r="E18327">
        <v>3.1924354883901003E-2</v>
      </c>
      <c r="F18327" t="s">
        <v>26251</v>
      </c>
      <c r="G18327" s="9" t="e">
        <v>#N/A</v>
      </c>
      <c r="H18327">
        <v>0.25358838544325202</v>
      </c>
      <c r="I18327" t="s">
        <v>26251</v>
      </c>
      <c r="J18327" s="9" t="e">
        <v>#N/A</v>
      </c>
    </row>
    <row r="18328" spans="1:10" x14ac:dyDescent="0.35">
      <c r="A18328" t="s">
        <v>18327</v>
      </c>
      <c r="B18328">
        <v>-0.16906983210387999</v>
      </c>
      <c r="C18328" s="8" t="s">
        <v>26251</v>
      </c>
      <c r="D18328" s="9" t="e">
        <v>#N/A</v>
      </c>
      <c r="E18328">
        <v>0.10781630144506101</v>
      </c>
      <c r="F18328" t="s">
        <v>26251</v>
      </c>
      <c r="G18328" s="9" t="e">
        <v>#N/A</v>
      </c>
      <c r="H18328">
        <v>-0.49532931502792299</v>
      </c>
      <c r="I18328" t="s">
        <v>26251</v>
      </c>
      <c r="J18328" s="9" t="e">
        <v>#N/A</v>
      </c>
    </row>
    <row r="18329" spans="1:10" x14ac:dyDescent="0.35">
      <c r="A18329" t="s">
        <v>18328</v>
      </c>
      <c r="B18329">
        <v>8.2200932843923602E-2</v>
      </c>
      <c r="C18329" s="8" t="s">
        <v>26251</v>
      </c>
      <c r="D18329" s="9" t="e">
        <v>#N/A</v>
      </c>
      <c r="E18329">
        <v>6.2264121666565399E-3</v>
      </c>
      <c r="F18329" t="s">
        <v>26251</v>
      </c>
      <c r="G18329" s="9" t="e">
        <v>#N/A</v>
      </c>
      <c r="H18329">
        <v>-0.27112343528518801</v>
      </c>
      <c r="I18329" t="s">
        <v>26251</v>
      </c>
      <c r="J18329" s="9" t="e">
        <v>#N/A</v>
      </c>
    </row>
    <row r="18330" spans="1:10" x14ac:dyDescent="0.35">
      <c r="A18330" t="s">
        <v>18329</v>
      </c>
      <c r="B18330">
        <v>5.5805509943586899E-2</v>
      </c>
      <c r="C18330" s="8" t="s">
        <v>26251</v>
      </c>
      <c r="D18330" s="9" t="e">
        <v>#N/A</v>
      </c>
      <c r="E18330">
        <v>5.3521212432357801E-2</v>
      </c>
      <c r="F18330" t="s">
        <v>26251</v>
      </c>
      <c r="G18330" s="9" t="e">
        <v>#N/A</v>
      </c>
      <c r="H18330">
        <v>-0.106913766521936</v>
      </c>
      <c r="I18330" t="s">
        <v>26251</v>
      </c>
      <c r="J18330" s="9" t="e">
        <v>#N/A</v>
      </c>
    </row>
    <row r="18331" spans="1:10" x14ac:dyDescent="0.35">
      <c r="A18331" t="s">
        <v>18330</v>
      </c>
      <c r="B18331">
        <v>-0.59767810557174506</v>
      </c>
      <c r="C18331" s="8" t="s">
        <v>26251</v>
      </c>
      <c r="D18331" s="9" t="e">
        <v>#N/A</v>
      </c>
      <c r="E18331">
        <v>-2.2551113735725301</v>
      </c>
      <c r="F18331" t="s">
        <v>26251</v>
      </c>
      <c r="G18331" s="9" t="e">
        <v>#N/A</v>
      </c>
      <c r="H18331">
        <v>2.7762574024119799</v>
      </c>
      <c r="I18331" t="s">
        <v>26249</v>
      </c>
      <c r="J18331" s="9" t="s">
        <v>26253</v>
      </c>
    </row>
    <row r="18332" spans="1:10" x14ac:dyDescent="0.35">
      <c r="A18332" t="s">
        <v>18331</v>
      </c>
      <c r="B18332">
        <v>1.3682812603690701E-2</v>
      </c>
      <c r="C18332" s="8" t="s">
        <v>26251</v>
      </c>
      <c r="D18332" s="9" t="e">
        <v>#N/A</v>
      </c>
      <c r="E18332">
        <v>3.2376830284315199E-2</v>
      </c>
      <c r="F18332" t="s">
        <v>26251</v>
      </c>
      <c r="G18332" s="9" t="e">
        <v>#N/A</v>
      </c>
      <c r="H18332">
        <v>0.21673465677510101</v>
      </c>
      <c r="I18332" t="s">
        <v>26251</v>
      </c>
      <c r="J18332" s="9" t="e">
        <v>#N/A</v>
      </c>
    </row>
    <row r="18333" spans="1:10" x14ac:dyDescent="0.35">
      <c r="A18333" t="s">
        <v>18332</v>
      </c>
      <c r="B18333">
        <v>0.10240487964091299</v>
      </c>
      <c r="C18333" s="8" t="s">
        <v>26251</v>
      </c>
      <c r="D18333" s="9" t="e">
        <v>#N/A</v>
      </c>
      <c r="E18333">
        <v>3.00411097858484E-2</v>
      </c>
      <c r="F18333" t="s">
        <v>26251</v>
      </c>
      <c r="G18333" s="9" t="e">
        <v>#N/A</v>
      </c>
      <c r="H18333">
        <v>-4.70842312899276E-2</v>
      </c>
      <c r="I18333" t="s">
        <v>26251</v>
      </c>
      <c r="J18333" s="9" t="e">
        <v>#N/A</v>
      </c>
    </row>
    <row r="18334" spans="1:10" x14ac:dyDescent="0.35">
      <c r="A18334" t="s">
        <v>18333</v>
      </c>
      <c r="B18334">
        <v>0.14172267658431101</v>
      </c>
      <c r="C18334" s="8" t="s">
        <v>26251</v>
      </c>
      <c r="D18334" s="9" t="e">
        <v>#N/A</v>
      </c>
      <c r="E18334">
        <v>-0.36554594878007601</v>
      </c>
      <c r="F18334" t="s">
        <v>26251</v>
      </c>
      <c r="G18334" s="9" t="e">
        <v>#N/A</v>
      </c>
      <c r="H18334">
        <v>0.57830327281554095</v>
      </c>
      <c r="I18334" t="s">
        <v>26251</v>
      </c>
      <c r="J18334" s="9" t="e">
        <v>#N/A</v>
      </c>
    </row>
    <row r="18335" spans="1:10" x14ac:dyDescent="0.35">
      <c r="A18335" t="s">
        <v>18334</v>
      </c>
      <c r="B18335">
        <v>2.5154812315301402E-2</v>
      </c>
      <c r="C18335" s="8" t="s">
        <v>26251</v>
      </c>
      <c r="D18335" s="9" t="e">
        <v>#N/A</v>
      </c>
      <c r="E18335">
        <v>8.3030706105666194E-2</v>
      </c>
      <c r="F18335" t="s">
        <v>26251</v>
      </c>
      <c r="G18335" s="9" t="e">
        <v>#N/A</v>
      </c>
      <c r="H18335">
        <v>0.16548058414186101</v>
      </c>
      <c r="I18335" t="s">
        <v>26251</v>
      </c>
      <c r="J18335" s="9" t="e">
        <v>#N/A</v>
      </c>
    </row>
    <row r="18336" spans="1:10" x14ac:dyDescent="0.35">
      <c r="A18336" t="s">
        <v>18335</v>
      </c>
      <c r="B18336">
        <v>1.30489260463981E-2</v>
      </c>
      <c r="C18336" s="8" t="s">
        <v>26251</v>
      </c>
      <c r="D18336" s="9" t="e">
        <v>#N/A</v>
      </c>
      <c r="E18336">
        <v>0.15121266491464699</v>
      </c>
      <c r="F18336" t="s">
        <v>26251</v>
      </c>
      <c r="G18336" s="9" t="e">
        <v>#N/A</v>
      </c>
      <c r="H18336">
        <v>0.141330951331788</v>
      </c>
      <c r="I18336" t="s">
        <v>26251</v>
      </c>
      <c r="J18336" s="9" t="e">
        <v>#N/A</v>
      </c>
    </row>
    <row r="18337" spans="1:10" x14ac:dyDescent="0.35">
      <c r="A18337" t="s">
        <v>18336</v>
      </c>
      <c r="B18337">
        <v>-1.32113907455715E-2</v>
      </c>
      <c r="C18337" s="8" t="s">
        <v>26251</v>
      </c>
      <c r="D18337" s="9" t="e">
        <v>#N/A</v>
      </c>
      <c r="E18337">
        <v>-0.33111036159329799</v>
      </c>
      <c r="F18337" t="s">
        <v>26251</v>
      </c>
      <c r="G18337" s="9" t="e">
        <v>#N/A</v>
      </c>
      <c r="H18337">
        <v>8.3184337310178103E-2</v>
      </c>
      <c r="I18337" t="s">
        <v>26251</v>
      </c>
      <c r="J18337" s="9" t="e">
        <v>#N/A</v>
      </c>
    </row>
    <row r="18338" spans="1:10" x14ac:dyDescent="0.35">
      <c r="A18338" t="s">
        <v>18337</v>
      </c>
      <c r="B18338">
        <v>-3.7507778779204103E-2</v>
      </c>
      <c r="C18338" s="8" t="s">
        <v>26251</v>
      </c>
      <c r="D18338" s="9" t="e">
        <v>#N/A</v>
      </c>
      <c r="E18338">
        <v>4.6775428054303299E-2</v>
      </c>
      <c r="F18338" t="s">
        <v>26251</v>
      </c>
      <c r="G18338" s="9" t="e">
        <v>#N/A</v>
      </c>
      <c r="H18338">
        <v>-6.1111608765207499E-2</v>
      </c>
      <c r="I18338" t="s">
        <v>26251</v>
      </c>
      <c r="J18338" s="9" t="e">
        <v>#N/A</v>
      </c>
    </row>
    <row r="18339" spans="1:10" x14ac:dyDescent="0.35">
      <c r="A18339" t="s">
        <v>18338</v>
      </c>
      <c r="B18339">
        <v>9.6976954499846599E-2</v>
      </c>
      <c r="C18339" s="8" t="s">
        <v>26251</v>
      </c>
      <c r="D18339" s="9" t="e">
        <v>#N/A</v>
      </c>
      <c r="E18339">
        <v>-6.9468504636807205E-2</v>
      </c>
      <c r="F18339" t="s">
        <v>26251</v>
      </c>
      <c r="G18339" s="9" t="e">
        <v>#N/A</v>
      </c>
      <c r="H18339">
        <v>7.1250880698425598E-2</v>
      </c>
      <c r="I18339" t="s">
        <v>26251</v>
      </c>
      <c r="J18339" s="9" t="e">
        <v>#N/A</v>
      </c>
    </row>
    <row r="18340" spans="1:10" x14ac:dyDescent="0.35">
      <c r="A18340" t="s">
        <v>18339</v>
      </c>
      <c r="B18340">
        <v>-0.10396353769064701</v>
      </c>
      <c r="C18340" s="8" t="s">
        <v>26251</v>
      </c>
      <c r="D18340" s="9" t="e">
        <v>#N/A</v>
      </c>
      <c r="E18340">
        <v>-1.8967824925060099E-2</v>
      </c>
      <c r="F18340" t="s">
        <v>26251</v>
      </c>
      <c r="G18340" s="9" t="e">
        <v>#N/A</v>
      </c>
      <c r="H18340">
        <v>0.17622778875783199</v>
      </c>
      <c r="I18340" t="s">
        <v>26251</v>
      </c>
      <c r="J18340" s="9" t="e">
        <v>#N/A</v>
      </c>
    </row>
    <row r="18341" spans="1:10" x14ac:dyDescent="0.35">
      <c r="A18341" t="s">
        <v>18340</v>
      </c>
      <c r="B18341">
        <v>0.13931525136161399</v>
      </c>
      <c r="C18341" s="8" t="s">
        <v>26251</v>
      </c>
      <c r="D18341" s="9" t="e">
        <v>#N/A</v>
      </c>
      <c r="E18341">
        <v>0.14070963300784201</v>
      </c>
      <c r="F18341" t="s">
        <v>26251</v>
      </c>
      <c r="G18341" s="9" t="e">
        <v>#N/A</v>
      </c>
      <c r="H18341">
        <v>-0.44309038231648501</v>
      </c>
      <c r="I18341" t="s">
        <v>26251</v>
      </c>
      <c r="J18341" s="9" t="e">
        <v>#N/A</v>
      </c>
    </row>
    <row r="18342" spans="1:10" x14ac:dyDescent="0.35">
      <c r="A18342" t="s">
        <v>18341</v>
      </c>
      <c r="B18342">
        <v>-0.22173058732685999</v>
      </c>
      <c r="C18342" s="8" t="s">
        <v>26251</v>
      </c>
      <c r="D18342" s="9" t="e">
        <v>#N/A</v>
      </c>
      <c r="E18342">
        <v>0.28777465829080601</v>
      </c>
      <c r="F18342" t="s">
        <v>26251</v>
      </c>
      <c r="G18342" s="9" t="e">
        <v>#N/A</v>
      </c>
      <c r="H18342">
        <v>-0.56510902602076796</v>
      </c>
      <c r="I18342" t="s">
        <v>26251</v>
      </c>
      <c r="J18342" s="9" t="e">
        <v>#N/A</v>
      </c>
    </row>
    <row r="18343" spans="1:10" x14ac:dyDescent="0.35">
      <c r="A18343" t="s">
        <v>18342</v>
      </c>
      <c r="B18343">
        <v>6.5260842273072495E-2</v>
      </c>
      <c r="C18343" s="8" t="s">
        <v>26251</v>
      </c>
      <c r="D18343" s="9" t="e">
        <v>#N/A</v>
      </c>
      <c r="E18343">
        <v>8.1594189992285598E-2</v>
      </c>
      <c r="F18343" t="s">
        <v>26251</v>
      </c>
      <c r="G18343" s="9" t="e">
        <v>#N/A</v>
      </c>
      <c r="H18343">
        <v>-0.12299231126256201</v>
      </c>
      <c r="I18343" t="s">
        <v>26251</v>
      </c>
      <c r="J18343" s="9" t="e">
        <v>#N/A</v>
      </c>
    </row>
    <row r="18344" spans="1:10" x14ac:dyDescent="0.35">
      <c r="A18344" t="s">
        <v>18343</v>
      </c>
      <c r="B18344">
        <v>5.86988945518188E-2</v>
      </c>
      <c r="C18344" s="8" t="s">
        <v>26251</v>
      </c>
      <c r="D18344" s="9" t="e">
        <v>#N/A</v>
      </c>
      <c r="E18344">
        <v>0.12676743898078399</v>
      </c>
      <c r="F18344" t="s">
        <v>26251</v>
      </c>
      <c r="G18344" s="9" t="e">
        <v>#N/A</v>
      </c>
      <c r="H18344">
        <v>-5.4677757957702598E-2</v>
      </c>
      <c r="I18344" t="s">
        <v>26251</v>
      </c>
      <c r="J18344" s="9" t="e">
        <v>#N/A</v>
      </c>
    </row>
    <row r="18345" spans="1:10" x14ac:dyDescent="0.35">
      <c r="A18345" t="s">
        <v>18344</v>
      </c>
      <c r="B18345">
        <v>-0.108402282540255</v>
      </c>
      <c r="C18345" s="8" t="s">
        <v>26251</v>
      </c>
      <c r="D18345" s="9" t="e">
        <v>#N/A</v>
      </c>
      <c r="E18345">
        <v>0.25534784780363101</v>
      </c>
      <c r="F18345" t="s">
        <v>26251</v>
      </c>
      <c r="G18345" s="9" t="e">
        <v>#N/A</v>
      </c>
      <c r="H18345">
        <v>0.199036006686899</v>
      </c>
      <c r="I18345" t="s">
        <v>26251</v>
      </c>
      <c r="J18345" s="9" t="e">
        <v>#N/A</v>
      </c>
    </row>
    <row r="18346" spans="1:10" x14ac:dyDescent="0.35">
      <c r="A18346" t="s">
        <v>18345</v>
      </c>
      <c r="B18346">
        <v>-0.112149164242537</v>
      </c>
      <c r="C18346" s="8" t="s">
        <v>26251</v>
      </c>
      <c r="D18346" s="9" t="e">
        <v>#N/A</v>
      </c>
      <c r="E18346">
        <v>-0.19446750024155099</v>
      </c>
      <c r="F18346" t="s">
        <v>26251</v>
      </c>
      <c r="G18346" s="9" t="e">
        <v>#N/A</v>
      </c>
      <c r="H18346">
        <v>-0.167024859024793</v>
      </c>
      <c r="I18346" t="s">
        <v>26251</v>
      </c>
      <c r="J18346" s="9" t="e">
        <v>#N/A</v>
      </c>
    </row>
    <row r="18347" spans="1:10" x14ac:dyDescent="0.35">
      <c r="A18347" t="s">
        <v>18346</v>
      </c>
      <c r="B18347">
        <v>-8.1114155450188893E-2</v>
      </c>
      <c r="C18347" s="8" t="s">
        <v>26251</v>
      </c>
      <c r="D18347" s="9" t="e">
        <v>#N/A</v>
      </c>
      <c r="E18347">
        <v>2.94431101214035E-2</v>
      </c>
      <c r="F18347" t="s">
        <v>26251</v>
      </c>
      <c r="G18347" s="9" t="e">
        <v>#N/A</v>
      </c>
      <c r="H18347">
        <v>5.4089664029614799E-2</v>
      </c>
      <c r="I18347" t="s">
        <v>26251</v>
      </c>
      <c r="J18347" s="9" t="e">
        <v>#N/A</v>
      </c>
    </row>
    <row r="18348" spans="1:10" x14ac:dyDescent="0.35">
      <c r="A18348" t="s">
        <v>18347</v>
      </c>
      <c r="B18348">
        <v>-9.8534268893947105E-2</v>
      </c>
      <c r="C18348" s="8" t="s">
        <v>26251</v>
      </c>
      <c r="D18348" s="9" t="e">
        <v>#N/A</v>
      </c>
      <c r="E18348">
        <v>0.19735337670696501</v>
      </c>
      <c r="F18348" t="s">
        <v>26251</v>
      </c>
      <c r="G18348" s="9" t="e">
        <v>#N/A</v>
      </c>
      <c r="H18348">
        <v>0.107286444102279</v>
      </c>
      <c r="I18348" t="s">
        <v>26251</v>
      </c>
      <c r="J18348" s="9" t="e">
        <v>#N/A</v>
      </c>
    </row>
    <row r="18349" spans="1:10" x14ac:dyDescent="0.35">
      <c r="A18349" t="s">
        <v>18348</v>
      </c>
      <c r="B18349">
        <v>-4.3502291171373601E-2</v>
      </c>
      <c r="C18349" s="8" t="s">
        <v>26251</v>
      </c>
      <c r="D18349" s="9" t="e">
        <v>#N/A</v>
      </c>
      <c r="E18349">
        <v>-5.7459056693168302E-2</v>
      </c>
      <c r="F18349" t="s">
        <v>26251</v>
      </c>
      <c r="G18349" s="9" t="e">
        <v>#N/A</v>
      </c>
      <c r="H18349">
        <v>-0.62307618959621003</v>
      </c>
      <c r="I18349" t="s">
        <v>26251</v>
      </c>
      <c r="J18349" s="9" t="e">
        <v>#N/A</v>
      </c>
    </row>
    <row r="18350" spans="1:10" x14ac:dyDescent="0.35">
      <c r="A18350" t="s">
        <v>18349</v>
      </c>
      <c r="B18350">
        <v>9.3639371936057203E-2</v>
      </c>
      <c r="C18350" s="8" t="s">
        <v>26251</v>
      </c>
      <c r="D18350" s="9" t="e">
        <v>#N/A</v>
      </c>
      <c r="E18350">
        <v>-2.4590441725114601E-2</v>
      </c>
      <c r="F18350" t="s">
        <v>26251</v>
      </c>
      <c r="G18350" s="9" t="e">
        <v>#N/A</v>
      </c>
      <c r="H18350">
        <v>4.0190410809174397E-2</v>
      </c>
      <c r="I18350" t="s">
        <v>26251</v>
      </c>
      <c r="J18350" s="9" t="e">
        <v>#N/A</v>
      </c>
    </row>
    <row r="18351" spans="1:10" x14ac:dyDescent="0.35">
      <c r="A18351" t="s">
        <v>18350</v>
      </c>
      <c r="B18351">
        <v>3.2434904774136998E-2</v>
      </c>
      <c r="C18351" s="8" t="s">
        <v>26251</v>
      </c>
      <c r="D18351" s="9" t="e">
        <v>#N/A</v>
      </c>
      <c r="E18351">
        <v>-1.9450298923411401E-2</v>
      </c>
      <c r="F18351" t="s">
        <v>26251</v>
      </c>
      <c r="G18351" s="9" t="e">
        <v>#N/A</v>
      </c>
      <c r="H18351">
        <v>-0.329668660227531</v>
      </c>
      <c r="I18351" t="s">
        <v>26251</v>
      </c>
      <c r="J18351" s="9" t="e">
        <v>#N/A</v>
      </c>
    </row>
    <row r="18352" spans="1:10" x14ac:dyDescent="0.35">
      <c r="A18352" t="s">
        <v>18351</v>
      </c>
      <c r="B18352">
        <v>-6.3348512895261194E-2</v>
      </c>
      <c r="C18352" s="8" t="s">
        <v>26251</v>
      </c>
      <c r="D18352" s="9" t="e">
        <v>#N/A</v>
      </c>
      <c r="E18352">
        <v>7.9461524345177295E-2</v>
      </c>
      <c r="F18352" t="s">
        <v>26251</v>
      </c>
      <c r="G18352" s="9" t="e">
        <v>#N/A</v>
      </c>
      <c r="H18352">
        <v>-2.57104755214125E-2</v>
      </c>
      <c r="I18352" t="s">
        <v>26251</v>
      </c>
      <c r="J18352" s="9" t="e">
        <v>#N/A</v>
      </c>
    </row>
    <row r="18353" spans="1:10" x14ac:dyDescent="0.35">
      <c r="A18353" t="s">
        <v>18352</v>
      </c>
      <c r="B18353">
        <v>-0.116421948807704</v>
      </c>
      <c r="C18353" s="8" t="s">
        <v>26251</v>
      </c>
      <c r="D18353" s="9" t="e">
        <v>#N/A</v>
      </c>
      <c r="E18353">
        <v>4.8469606205801602E-3</v>
      </c>
      <c r="F18353" t="s">
        <v>26251</v>
      </c>
      <c r="G18353" s="9" t="e">
        <v>#N/A</v>
      </c>
      <c r="H18353">
        <v>2.61028467462876E-2</v>
      </c>
      <c r="I18353" t="s">
        <v>26251</v>
      </c>
      <c r="J18353" s="9" t="e">
        <v>#N/A</v>
      </c>
    </row>
    <row r="18354" spans="1:10" x14ac:dyDescent="0.35">
      <c r="A18354" t="s">
        <v>18353</v>
      </c>
      <c r="B18354">
        <v>0.273308682240468</v>
      </c>
      <c r="C18354" s="8" t="s">
        <v>26251</v>
      </c>
      <c r="D18354" s="9" t="e">
        <v>#N/A</v>
      </c>
      <c r="E18354">
        <v>0.15745984368041599</v>
      </c>
      <c r="F18354" t="s">
        <v>26251</v>
      </c>
      <c r="G18354" s="9" t="e">
        <v>#N/A</v>
      </c>
      <c r="H18354">
        <v>-0.13362317425874001</v>
      </c>
      <c r="I18354" t="s">
        <v>26251</v>
      </c>
      <c r="J18354" s="9" t="e">
        <v>#N/A</v>
      </c>
    </row>
    <row r="18355" spans="1:10" x14ac:dyDescent="0.35">
      <c r="A18355" t="s">
        <v>18354</v>
      </c>
      <c r="B18355">
        <v>0.24963652859544899</v>
      </c>
      <c r="C18355" s="8" t="s">
        <v>26251</v>
      </c>
      <c r="D18355" s="9" t="e">
        <v>#N/A</v>
      </c>
      <c r="E18355">
        <v>0.136694711510011</v>
      </c>
      <c r="F18355" t="s">
        <v>26251</v>
      </c>
      <c r="G18355" s="9" t="e">
        <v>#N/A</v>
      </c>
      <c r="H18355">
        <v>-3.3314408374068398E-2</v>
      </c>
      <c r="I18355" t="s">
        <v>26251</v>
      </c>
      <c r="J18355" s="9" t="e">
        <v>#N/A</v>
      </c>
    </row>
    <row r="18356" spans="1:10" x14ac:dyDescent="0.35">
      <c r="A18356" t="s">
        <v>18355</v>
      </c>
      <c r="B18356">
        <v>4.86623778074683E-2</v>
      </c>
      <c r="C18356" s="8" t="s">
        <v>26251</v>
      </c>
      <c r="D18356" s="9" t="e">
        <v>#N/A</v>
      </c>
      <c r="E18356">
        <v>-0.351224251657065</v>
      </c>
      <c r="F18356" t="s">
        <v>26251</v>
      </c>
      <c r="G18356" s="9" t="e">
        <v>#N/A</v>
      </c>
      <c r="H18356">
        <v>3.8161070588974402E-2</v>
      </c>
      <c r="I18356" t="s">
        <v>26251</v>
      </c>
      <c r="J18356" s="9" t="e">
        <v>#N/A</v>
      </c>
    </row>
    <row r="18357" spans="1:10" x14ac:dyDescent="0.35">
      <c r="A18357" t="s">
        <v>18356</v>
      </c>
      <c r="B18357">
        <v>-5.6744595607116803E-2</v>
      </c>
      <c r="C18357" s="8" t="s">
        <v>26251</v>
      </c>
      <c r="D18357" s="9" t="e">
        <v>#N/A</v>
      </c>
      <c r="E18357">
        <v>3.8213655468637399E-2</v>
      </c>
      <c r="F18357" t="s">
        <v>26251</v>
      </c>
      <c r="G18357" s="9" t="e">
        <v>#N/A</v>
      </c>
      <c r="H18357">
        <v>-0.10685994196408399</v>
      </c>
      <c r="I18357" t="s">
        <v>26251</v>
      </c>
      <c r="J18357" s="9" t="e">
        <v>#N/A</v>
      </c>
    </row>
    <row r="18358" spans="1:10" x14ac:dyDescent="0.35">
      <c r="A18358" t="s">
        <v>18357</v>
      </c>
      <c r="B18358">
        <v>0.10146805305898</v>
      </c>
      <c r="C18358" s="8" t="s">
        <v>26251</v>
      </c>
      <c r="D18358" s="9" t="e">
        <v>#N/A</v>
      </c>
      <c r="E18358">
        <v>-0.144673556386543</v>
      </c>
      <c r="F18358" t="s">
        <v>26251</v>
      </c>
      <c r="G18358" s="9" t="e">
        <v>#N/A</v>
      </c>
      <c r="H18358">
        <v>-0.11130939309388301</v>
      </c>
      <c r="I18358" t="s">
        <v>26251</v>
      </c>
      <c r="J18358" s="9" t="e">
        <v>#N/A</v>
      </c>
    </row>
    <row r="18359" spans="1:10" x14ac:dyDescent="0.35">
      <c r="A18359" t="s">
        <v>18358</v>
      </c>
      <c r="B18359">
        <v>3.5605424436383301E-2</v>
      </c>
      <c r="C18359" s="8" t="s">
        <v>26251</v>
      </c>
      <c r="D18359" s="9" t="e">
        <v>#N/A</v>
      </c>
      <c r="E18359">
        <v>-0.16571368243273399</v>
      </c>
      <c r="F18359" t="s">
        <v>26251</v>
      </c>
      <c r="G18359" s="9" t="e">
        <v>#N/A</v>
      </c>
      <c r="H18359">
        <v>5.4715594181042E-2</v>
      </c>
      <c r="I18359" t="s">
        <v>26251</v>
      </c>
      <c r="J18359" s="9" t="e">
        <v>#N/A</v>
      </c>
    </row>
    <row r="18360" spans="1:10" x14ac:dyDescent="0.35">
      <c r="A18360" t="s">
        <v>18359</v>
      </c>
      <c r="B18360">
        <v>0.28816671380613101</v>
      </c>
      <c r="C18360" s="8" t="s">
        <v>26251</v>
      </c>
      <c r="D18360" s="9" t="e">
        <v>#N/A</v>
      </c>
      <c r="E18360">
        <v>-0.291788957076836</v>
      </c>
      <c r="F18360" t="s">
        <v>26251</v>
      </c>
      <c r="G18360" s="9" t="e">
        <v>#N/A</v>
      </c>
      <c r="H18360">
        <v>0.37098181483134002</v>
      </c>
      <c r="I18360" t="s">
        <v>26251</v>
      </c>
      <c r="J18360" s="9" t="e">
        <v>#N/A</v>
      </c>
    </row>
    <row r="18361" spans="1:10" x14ac:dyDescent="0.35">
      <c r="A18361" t="s">
        <v>18360</v>
      </c>
      <c r="B18361">
        <v>7.6390729282583406E-2</v>
      </c>
      <c r="C18361" s="8" t="s">
        <v>26251</v>
      </c>
      <c r="D18361" s="9" t="e">
        <v>#N/A</v>
      </c>
      <c r="E18361">
        <v>-0.20183626254744599</v>
      </c>
      <c r="F18361" t="s">
        <v>26251</v>
      </c>
      <c r="G18361" s="9" t="e">
        <v>#N/A</v>
      </c>
      <c r="H18361">
        <v>-0.23607026436464901</v>
      </c>
      <c r="I18361" t="s">
        <v>26251</v>
      </c>
      <c r="J18361" s="9" t="e">
        <v>#N/A</v>
      </c>
    </row>
    <row r="18362" spans="1:10" x14ac:dyDescent="0.35">
      <c r="A18362" t="s">
        <v>18361</v>
      </c>
      <c r="B18362">
        <v>-0.104749773489427</v>
      </c>
      <c r="C18362" s="8" t="s">
        <v>26251</v>
      </c>
      <c r="D18362" s="9" t="e">
        <v>#N/A</v>
      </c>
      <c r="E18362">
        <v>8.3873559317793694E-2</v>
      </c>
      <c r="F18362" t="s">
        <v>26251</v>
      </c>
      <c r="G18362" s="9" t="e">
        <v>#N/A</v>
      </c>
      <c r="H18362">
        <v>0.14932633872381701</v>
      </c>
      <c r="I18362" t="s">
        <v>26251</v>
      </c>
      <c r="J18362" s="9" t="e">
        <v>#N/A</v>
      </c>
    </row>
    <row r="18363" spans="1:10" x14ac:dyDescent="0.35">
      <c r="A18363" t="s">
        <v>18362</v>
      </c>
      <c r="B18363">
        <v>-5.81785557739831E-2</v>
      </c>
      <c r="C18363" s="8" t="s">
        <v>26251</v>
      </c>
      <c r="D18363" s="9" t="e">
        <v>#N/A</v>
      </c>
      <c r="E18363">
        <v>5.4731190729021099E-2</v>
      </c>
      <c r="F18363" t="s">
        <v>26251</v>
      </c>
      <c r="G18363" s="9" t="e">
        <v>#N/A</v>
      </c>
      <c r="H18363">
        <v>2.0386296689484601E-3</v>
      </c>
      <c r="I18363" t="s">
        <v>26251</v>
      </c>
      <c r="J18363" s="9" t="e">
        <v>#N/A</v>
      </c>
    </row>
    <row r="18364" spans="1:10" x14ac:dyDescent="0.35">
      <c r="A18364" t="s">
        <v>18363</v>
      </c>
      <c r="B18364">
        <v>0.110108354232641</v>
      </c>
      <c r="C18364" s="8" t="s">
        <v>26251</v>
      </c>
      <c r="D18364" s="9" t="e">
        <v>#N/A</v>
      </c>
      <c r="E18364">
        <v>-0.27395743240436399</v>
      </c>
      <c r="F18364" t="s">
        <v>26251</v>
      </c>
      <c r="G18364" s="9" t="e">
        <v>#N/A</v>
      </c>
      <c r="H18364">
        <v>3.3415782021075202E-2</v>
      </c>
      <c r="I18364" t="s">
        <v>26251</v>
      </c>
      <c r="J18364" s="9" t="e">
        <v>#N/A</v>
      </c>
    </row>
    <row r="18365" spans="1:10" x14ac:dyDescent="0.35">
      <c r="A18365" t="s">
        <v>18364</v>
      </c>
      <c r="B18365">
        <v>-1.8581024520866799E-2</v>
      </c>
      <c r="C18365" s="8" t="s">
        <v>26251</v>
      </c>
      <c r="D18365" s="9" t="e">
        <v>#N/A</v>
      </c>
      <c r="E18365">
        <v>-5.9419075237436003E-2</v>
      </c>
      <c r="F18365" t="s">
        <v>26251</v>
      </c>
      <c r="G18365" s="9" t="e">
        <v>#N/A</v>
      </c>
      <c r="H18365">
        <v>9.3524893930098302E-2</v>
      </c>
      <c r="I18365" t="s">
        <v>26251</v>
      </c>
      <c r="J18365" s="9" t="e">
        <v>#N/A</v>
      </c>
    </row>
    <row r="18366" spans="1:10" x14ac:dyDescent="0.35">
      <c r="A18366" t="s">
        <v>18365</v>
      </c>
      <c r="B18366">
        <v>-5.8808311429420702E-2</v>
      </c>
      <c r="C18366" s="8" t="s">
        <v>26251</v>
      </c>
      <c r="D18366" s="9" t="e">
        <v>#N/A</v>
      </c>
      <c r="E18366">
        <v>-5.9148173025897699E-2</v>
      </c>
      <c r="F18366" t="s">
        <v>26251</v>
      </c>
      <c r="G18366" s="9" t="e">
        <v>#N/A</v>
      </c>
      <c r="H18366">
        <v>0.100138823549819</v>
      </c>
      <c r="I18366" t="s">
        <v>26251</v>
      </c>
      <c r="J18366" s="9" t="e">
        <v>#N/A</v>
      </c>
    </row>
    <row r="18367" spans="1:10" x14ac:dyDescent="0.35">
      <c r="A18367" t="s">
        <v>18366</v>
      </c>
      <c r="B18367">
        <v>-0.110114672449086</v>
      </c>
      <c r="C18367" s="8" t="s">
        <v>26251</v>
      </c>
      <c r="D18367" s="9" t="e">
        <v>#N/A</v>
      </c>
      <c r="E18367">
        <v>0.17125713594151701</v>
      </c>
      <c r="F18367" t="s">
        <v>26251</v>
      </c>
      <c r="G18367" s="9" t="e">
        <v>#N/A</v>
      </c>
      <c r="H18367">
        <v>-0.42004608497812901</v>
      </c>
      <c r="I18367" t="s">
        <v>26251</v>
      </c>
      <c r="J18367" s="9" t="e">
        <v>#N/A</v>
      </c>
    </row>
    <row r="18368" spans="1:10" x14ac:dyDescent="0.35">
      <c r="A18368" t="s">
        <v>18367</v>
      </c>
      <c r="B18368">
        <v>-8.8677569886019006E-2</v>
      </c>
      <c r="C18368" s="8" t="s">
        <v>26251</v>
      </c>
      <c r="D18368" s="9" t="e">
        <v>#N/A</v>
      </c>
      <c r="E18368">
        <v>-6.4677328438994194E-2</v>
      </c>
      <c r="F18368" t="s">
        <v>26251</v>
      </c>
      <c r="G18368" s="9" t="e">
        <v>#N/A</v>
      </c>
      <c r="H18368">
        <v>0.380255684775896</v>
      </c>
      <c r="I18368" t="s">
        <v>26251</v>
      </c>
      <c r="J18368" s="9" t="e">
        <v>#N/A</v>
      </c>
    </row>
    <row r="18369" spans="1:10" x14ac:dyDescent="0.35">
      <c r="A18369" t="s">
        <v>18368</v>
      </c>
      <c r="B18369">
        <v>-0.42875150378973698</v>
      </c>
      <c r="C18369" s="8" t="s">
        <v>26251</v>
      </c>
      <c r="D18369" s="9" t="e">
        <v>#N/A</v>
      </c>
      <c r="E18369">
        <v>0.280452094996125</v>
      </c>
      <c r="F18369" t="s">
        <v>26251</v>
      </c>
      <c r="G18369" s="9" t="e">
        <v>#N/A</v>
      </c>
      <c r="H18369" t="e">
        <v>#N/A</v>
      </c>
      <c r="I18369" t="e">
        <v>#N/A</v>
      </c>
      <c r="J18369" s="9" t="e">
        <v>#N/A</v>
      </c>
    </row>
    <row r="18370" spans="1:10" x14ac:dyDescent="0.35">
      <c r="A18370" t="s">
        <v>18369</v>
      </c>
      <c r="B18370">
        <v>-0.107627506878179</v>
      </c>
      <c r="C18370" s="8" t="s">
        <v>26251</v>
      </c>
      <c r="D18370" s="9" t="e">
        <v>#N/A</v>
      </c>
      <c r="E18370">
        <v>1.4317934481179E-2</v>
      </c>
      <c r="F18370" t="s">
        <v>26251</v>
      </c>
      <c r="G18370" s="9" t="e">
        <v>#N/A</v>
      </c>
      <c r="H18370">
        <v>0.337007900513279</v>
      </c>
      <c r="I18370" t="s">
        <v>26251</v>
      </c>
      <c r="J18370" s="9" t="e">
        <v>#N/A</v>
      </c>
    </row>
    <row r="18371" spans="1:10" x14ac:dyDescent="0.35">
      <c r="A18371" t="s">
        <v>18370</v>
      </c>
      <c r="B18371">
        <v>8.2625795180393993E-2</v>
      </c>
      <c r="C18371" s="8" t="s">
        <v>26251</v>
      </c>
      <c r="D18371" s="9" t="e">
        <v>#N/A</v>
      </c>
      <c r="E18371">
        <v>-0.17582820649018299</v>
      </c>
      <c r="F18371" t="s">
        <v>26251</v>
      </c>
      <c r="G18371" s="9" t="e">
        <v>#N/A</v>
      </c>
      <c r="H18371">
        <v>-0.42672058943292601</v>
      </c>
      <c r="I18371" t="s">
        <v>26251</v>
      </c>
      <c r="J18371" s="9" t="e">
        <v>#N/A</v>
      </c>
    </row>
    <row r="18372" spans="1:10" x14ac:dyDescent="0.35">
      <c r="A18372" t="s">
        <v>18371</v>
      </c>
      <c r="B18372">
        <v>0.101205361073333</v>
      </c>
      <c r="C18372" s="8" t="s">
        <v>26251</v>
      </c>
      <c r="D18372" s="9" t="e">
        <v>#N/A</v>
      </c>
      <c r="E18372">
        <v>1.60468495808773E-2</v>
      </c>
      <c r="F18372" t="s">
        <v>26251</v>
      </c>
      <c r="G18372" s="9" t="e">
        <v>#N/A</v>
      </c>
      <c r="H18372" t="e">
        <v>#N/A</v>
      </c>
      <c r="I18372" t="e">
        <v>#N/A</v>
      </c>
      <c r="J18372" s="9" t="e">
        <v>#N/A</v>
      </c>
    </row>
    <row r="18373" spans="1:10" x14ac:dyDescent="0.35">
      <c r="A18373" t="s">
        <v>18372</v>
      </c>
      <c r="B18373">
        <v>-3.1551250395640003E-2</v>
      </c>
      <c r="C18373" s="8" t="s">
        <v>26251</v>
      </c>
      <c r="D18373" s="9" t="e">
        <v>#N/A</v>
      </c>
      <c r="E18373">
        <v>7.7994567828243797E-3</v>
      </c>
      <c r="F18373" t="s">
        <v>26251</v>
      </c>
      <c r="G18373" s="9" t="e">
        <v>#N/A</v>
      </c>
      <c r="H18373">
        <v>-0.13576227721620401</v>
      </c>
      <c r="I18373" t="s">
        <v>26251</v>
      </c>
      <c r="J18373" s="9" t="e">
        <v>#N/A</v>
      </c>
    </row>
    <row r="18374" spans="1:10" x14ac:dyDescent="0.35">
      <c r="A18374" t="s">
        <v>18373</v>
      </c>
      <c r="B18374">
        <v>0.10581741141751699</v>
      </c>
      <c r="C18374" s="8" t="s">
        <v>26251</v>
      </c>
      <c r="D18374" s="9" t="e">
        <v>#N/A</v>
      </c>
      <c r="E18374">
        <v>-0.22143899934390801</v>
      </c>
      <c r="F18374" t="s">
        <v>26251</v>
      </c>
      <c r="G18374" s="9" t="e">
        <v>#N/A</v>
      </c>
      <c r="H18374">
        <v>-0.14132302702736099</v>
      </c>
      <c r="I18374" t="s">
        <v>26251</v>
      </c>
      <c r="J18374" s="9" t="e">
        <v>#N/A</v>
      </c>
    </row>
    <row r="18375" spans="1:10" x14ac:dyDescent="0.35">
      <c r="A18375" t="s">
        <v>18374</v>
      </c>
      <c r="B18375">
        <v>-1.5402291414755E-2</v>
      </c>
      <c r="C18375" s="8" t="s">
        <v>26251</v>
      </c>
      <c r="D18375" s="9" t="e">
        <v>#N/A</v>
      </c>
      <c r="E18375">
        <v>8.3552205924027206E-2</v>
      </c>
      <c r="F18375" t="s">
        <v>26251</v>
      </c>
      <c r="G18375" s="9" t="e">
        <v>#N/A</v>
      </c>
      <c r="H18375">
        <v>-0.14231002320150199</v>
      </c>
      <c r="I18375" t="s">
        <v>26251</v>
      </c>
      <c r="J18375" s="9" t="e">
        <v>#N/A</v>
      </c>
    </row>
    <row r="18376" spans="1:10" x14ac:dyDescent="0.35">
      <c r="A18376" t="s">
        <v>18375</v>
      </c>
      <c r="B18376">
        <v>7.3773804881771696E-2</v>
      </c>
      <c r="C18376" s="8" t="s">
        <v>26251</v>
      </c>
      <c r="D18376" s="9" t="e">
        <v>#N/A</v>
      </c>
      <c r="E18376">
        <v>0.19670065287559299</v>
      </c>
      <c r="F18376" t="s">
        <v>26251</v>
      </c>
      <c r="G18376" s="9" t="e">
        <v>#N/A</v>
      </c>
      <c r="H18376">
        <v>0.19612422671452301</v>
      </c>
      <c r="I18376" t="s">
        <v>26251</v>
      </c>
      <c r="J18376" s="9" t="e">
        <v>#N/A</v>
      </c>
    </row>
    <row r="18377" spans="1:10" x14ac:dyDescent="0.35">
      <c r="A18377" t="s">
        <v>18376</v>
      </c>
      <c r="B18377">
        <v>4.3904976799202203E-2</v>
      </c>
      <c r="C18377" s="8" t="s">
        <v>26251</v>
      </c>
      <c r="D18377" s="9" t="e">
        <v>#N/A</v>
      </c>
      <c r="E18377">
        <v>4.4660100304070298E-2</v>
      </c>
      <c r="F18377" t="s">
        <v>26251</v>
      </c>
      <c r="G18377" s="9" t="e">
        <v>#N/A</v>
      </c>
      <c r="H18377">
        <v>4.1073488786801497E-2</v>
      </c>
      <c r="I18377" t="s">
        <v>26251</v>
      </c>
      <c r="J18377" s="9" t="e">
        <v>#N/A</v>
      </c>
    </row>
    <row r="18378" spans="1:10" x14ac:dyDescent="0.35">
      <c r="A18378" t="s">
        <v>18377</v>
      </c>
      <c r="B18378">
        <v>0.10345713027789601</v>
      </c>
      <c r="C18378" s="8" t="s">
        <v>26251</v>
      </c>
      <c r="D18378" s="9" t="e">
        <v>#N/A</v>
      </c>
      <c r="E18378">
        <v>-0.100490622920442</v>
      </c>
      <c r="F18378" t="s">
        <v>26251</v>
      </c>
      <c r="G18378" s="9" t="e">
        <v>#N/A</v>
      </c>
      <c r="H18378">
        <v>-3.4548928785139002E-2</v>
      </c>
      <c r="I18378" t="s">
        <v>26251</v>
      </c>
      <c r="J18378" s="9" t="e">
        <v>#N/A</v>
      </c>
    </row>
    <row r="18379" spans="1:10" x14ac:dyDescent="0.35">
      <c r="A18379" t="s">
        <v>18378</v>
      </c>
      <c r="B18379">
        <v>9.2980278438547601E-2</v>
      </c>
      <c r="C18379" s="8" t="s">
        <v>26251</v>
      </c>
      <c r="D18379" s="9" t="e">
        <v>#N/A</v>
      </c>
      <c r="E18379">
        <v>-6.0742684065275103E-3</v>
      </c>
      <c r="F18379" t="s">
        <v>26251</v>
      </c>
      <c r="G18379" s="9" t="e">
        <v>#N/A</v>
      </c>
      <c r="H18379">
        <v>-6.3465570092779797E-2</v>
      </c>
      <c r="I18379" t="s">
        <v>26251</v>
      </c>
      <c r="J18379" s="9" t="e">
        <v>#N/A</v>
      </c>
    </row>
    <row r="18380" spans="1:10" x14ac:dyDescent="0.35">
      <c r="A18380" t="s">
        <v>18379</v>
      </c>
      <c r="B18380">
        <v>5.4626352327038101E-2</v>
      </c>
      <c r="C18380" s="8" t="s">
        <v>26251</v>
      </c>
      <c r="D18380" s="9" t="e">
        <v>#N/A</v>
      </c>
      <c r="E18380">
        <v>3.3496413488177001E-2</v>
      </c>
      <c r="F18380" t="s">
        <v>26251</v>
      </c>
      <c r="G18380" s="9" t="e">
        <v>#N/A</v>
      </c>
      <c r="H18380">
        <v>2.9729350277820799E-2</v>
      </c>
      <c r="I18380" t="s">
        <v>26251</v>
      </c>
      <c r="J18380" s="9" t="e">
        <v>#N/A</v>
      </c>
    </row>
    <row r="18381" spans="1:10" x14ac:dyDescent="0.35">
      <c r="A18381" t="s">
        <v>18380</v>
      </c>
      <c r="B18381">
        <v>-0.17079544394715801</v>
      </c>
      <c r="C18381" s="8" t="s">
        <v>26251</v>
      </c>
      <c r="D18381" s="9" t="e">
        <v>#N/A</v>
      </c>
      <c r="E18381">
        <v>8.5182151610467105E-2</v>
      </c>
      <c r="F18381" t="s">
        <v>26251</v>
      </c>
      <c r="G18381" s="9" t="e">
        <v>#N/A</v>
      </c>
      <c r="H18381">
        <v>0.13828562321179899</v>
      </c>
      <c r="I18381" t="s">
        <v>26251</v>
      </c>
      <c r="J18381" s="9" t="e">
        <v>#N/A</v>
      </c>
    </row>
    <row r="18382" spans="1:10" x14ac:dyDescent="0.35">
      <c r="A18382" t="s">
        <v>18381</v>
      </c>
      <c r="B18382">
        <v>0.284700217092131</v>
      </c>
      <c r="C18382" s="8" t="s">
        <v>26251</v>
      </c>
      <c r="D18382" s="9" t="e">
        <v>#N/A</v>
      </c>
      <c r="E18382">
        <v>0.26602082010484102</v>
      </c>
      <c r="F18382" t="s">
        <v>26251</v>
      </c>
      <c r="G18382" s="9" t="e">
        <v>#N/A</v>
      </c>
      <c r="H18382">
        <v>-7.5089623082210205E-2</v>
      </c>
      <c r="I18382" t="s">
        <v>26251</v>
      </c>
      <c r="J18382" s="9" t="e">
        <v>#N/A</v>
      </c>
    </row>
    <row r="18383" spans="1:10" x14ac:dyDescent="0.35">
      <c r="A18383" t="s">
        <v>18382</v>
      </c>
      <c r="B18383">
        <v>-1.6170035751893099E-2</v>
      </c>
      <c r="C18383" s="8" t="s">
        <v>26251</v>
      </c>
      <c r="D18383" s="9" t="e">
        <v>#N/A</v>
      </c>
      <c r="E18383">
        <v>9.6499086103227993E-2</v>
      </c>
      <c r="F18383" t="s">
        <v>26251</v>
      </c>
      <c r="G18383" s="9" t="e">
        <v>#N/A</v>
      </c>
      <c r="H18383">
        <v>0.61121305851752294</v>
      </c>
      <c r="I18383" t="s">
        <v>26251</v>
      </c>
      <c r="J18383" s="9" t="e">
        <v>#N/A</v>
      </c>
    </row>
    <row r="18384" spans="1:10" x14ac:dyDescent="0.35">
      <c r="A18384" t="s">
        <v>18383</v>
      </c>
      <c r="B18384">
        <v>-2.8606023093609802E-2</v>
      </c>
      <c r="C18384" s="8" t="s">
        <v>26251</v>
      </c>
      <c r="D18384" s="9" t="e">
        <v>#N/A</v>
      </c>
      <c r="E18384">
        <v>0.13021909688031999</v>
      </c>
      <c r="F18384" t="s">
        <v>26251</v>
      </c>
      <c r="G18384" s="9" t="e">
        <v>#N/A</v>
      </c>
      <c r="H18384">
        <v>-0.1091571631209</v>
      </c>
      <c r="I18384" t="s">
        <v>26251</v>
      </c>
      <c r="J18384" s="9" t="e">
        <v>#N/A</v>
      </c>
    </row>
    <row r="18385" spans="1:10" x14ac:dyDescent="0.35">
      <c r="A18385" t="s">
        <v>18384</v>
      </c>
      <c r="B18385">
        <v>-5.3296773986145497E-2</v>
      </c>
      <c r="C18385" s="8" t="s">
        <v>26251</v>
      </c>
      <c r="D18385" s="9" t="e">
        <v>#N/A</v>
      </c>
      <c r="E18385">
        <v>0.12128781396301901</v>
      </c>
      <c r="F18385" t="s">
        <v>26251</v>
      </c>
      <c r="G18385" s="9" t="e">
        <v>#N/A</v>
      </c>
      <c r="H18385">
        <v>0.10485768841846101</v>
      </c>
      <c r="I18385" t="s">
        <v>26251</v>
      </c>
      <c r="J18385" s="9" t="e">
        <v>#N/A</v>
      </c>
    </row>
    <row r="18386" spans="1:10" x14ac:dyDescent="0.35">
      <c r="A18386" t="s">
        <v>18385</v>
      </c>
      <c r="B18386">
        <v>-6.4518795469710594E-2</v>
      </c>
      <c r="C18386" s="8" t="s">
        <v>26251</v>
      </c>
      <c r="D18386" s="9" t="e">
        <v>#N/A</v>
      </c>
      <c r="E18386">
        <v>-1.09988191251749E-3</v>
      </c>
      <c r="F18386" t="s">
        <v>26251</v>
      </c>
      <c r="G18386" s="9" t="e">
        <v>#N/A</v>
      </c>
      <c r="H18386">
        <v>0.22275715799307899</v>
      </c>
      <c r="I18386" t="s">
        <v>26251</v>
      </c>
      <c r="J18386" s="9" t="e">
        <v>#N/A</v>
      </c>
    </row>
    <row r="18387" spans="1:10" x14ac:dyDescent="0.35">
      <c r="A18387" t="s">
        <v>18386</v>
      </c>
      <c r="B18387">
        <v>-3.8329317322095602E-2</v>
      </c>
      <c r="C18387" s="8" t="s">
        <v>26251</v>
      </c>
      <c r="D18387" s="9" t="e">
        <v>#N/A</v>
      </c>
      <c r="E18387">
        <v>0.15494377065783399</v>
      </c>
      <c r="F18387" t="s">
        <v>26251</v>
      </c>
      <c r="G18387" s="9" t="e">
        <v>#N/A</v>
      </c>
      <c r="H18387">
        <v>0.14818120235863599</v>
      </c>
      <c r="I18387" t="s">
        <v>26251</v>
      </c>
      <c r="J18387" s="9" t="e">
        <v>#N/A</v>
      </c>
    </row>
    <row r="18388" spans="1:10" x14ac:dyDescent="0.35">
      <c r="A18388" t="s">
        <v>18387</v>
      </c>
      <c r="B18388">
        <v>-3.7129595555611898E-2</v>
      </c>
      <c r="C18388" s="8" t="s">
        <v>26251</v>
      </c>
      <c r="D18388" s="9" t="e">
        <v>#N/A</v>
      </c>
      <c r="E18388">
        <v>7.5359022344765297E-2</v>
      </c>
      <c r="F18388" t="s">
        <v>26251</v>
      </c>
      <c r="G18388" s="9" t="e">
        <v>#N/A</v>
      </c>
      <c r="H18388">
        <v>-5.4634776303016101E-2</v>
      </c>
      <c r="I18388" t="s">
        <v>26251</v>
      </c>
      <c r="J18388" s="9" t="e">
        <v>#N/A</v>
      </c>
    </row>
    <row r="18389" spans="1:10" x14ac:dyDescent="0.35">
      <c r="A18389" t="s">
        <v>18388</v>
      </c>
      <c r="B18389">
        <v>6.9010562869321196E-2</v>
      </c>
      <c r="C18389" s="8" t="s">
        <v>26251</v>
      </c>
      <c r="D18389" s="9" t="e">
        <v>#N/A</v>
      </c>
      <c r="E18389">
        <v>-0.32280382598162699</v>
      </c>
      <c r="F18389" t="s">
        <v>26251</v>
      </c>
      <c r="G18389" s="9" t="e">
        <v>#N/A</v>
      </c>
      <c r="H18389">
        <v>-4.1431830060075801E-2</v>
      </c>
      <c r="I18389" t="s">
        <v>26251</v>
      </c>
      <c r="J18389" s="9" t="e">
        <v>#N/A</v>
      </c>
    </row>
    <row r="18390" spans="1:10" x14ac:dyDescent="0.35">
      <c r="A18390" t="s">
        <v>18389</v>
      </c>
      <c r="B18390">
        <v>0.29052215856835401</v>
      </c>
      <c r="C18390" s="8" t="s">
        <v>26251</v>
      </c>
      <c r="D18390" s="9" t="e">
        <v>#N/A</v>
      </c>
      <c r="E18390">
        <v>8.7349526937835598E-2</v>
      </c>
      <c r="F18390" t="s">
        <v>26251</v>
      </c>
      <c r="G18390" s="9" t="e">
        <v>#N/A</v>
      </c>
      <c r="H18390">
        <v>-0.118743218919466</v>
      </c>
      <c r="I18390" t="s">
        <v>26251</v>
      </c>
      <c r="J18390" s="9" t="e">
        <v>#N/A</v>
      </c>
    </row>
    <row r="18391" spans="1:10" x14ac:dyDescent="0.35">
      <c r="A18391" t="s">
        <v>18390</v>
      </c>
      <c r="B18391">
        <v>-6.75185708477401E-2</v>
      </c>
      <c r="C18391" s="8" t="s">
        <v>26251</v>
      </c>
      <c r="D18391" s="9" t="e">
        <v>#N/A</v>
      </c>
      <c r="E18391">
        <v>0.156237137769869</v>
      </c>
      <c r="F18391" t="s">
        <v>26251</v>
      </c>
      <c r="G18391" s="9" t="e">
        <v>#N/A</v>
      </c>
      <c r="H18391">
        <v>0.113697333840659</v>
      </c>
      <c r="I18391" t="s">
        <v>26251</v>
      </c>
      <c r="J18391" s="9" t="e">
        <v>#N/A</v>
      </c>
    </row>
    <row r="18392" spans="1:10" x14ac:dyDescent="0.35">
      <c r="A18392" t="s">
        <v>18391</v>
      </c>
      <c r="B18392">
        <v>2.92749026480951E-2</v>
      </c>
      <c r="C18392" s="8" t="s">
        <v>26251</v>
      </c>
      <c r="D18392" s="9" t="e">
        <v>#N/A</v>
      </c>
      <c r="E18392">
        <v>-8.5531265896021696E-2</v>
      </c>
      <c r="F18392" t="s">
        <v>26251</v>
      </c>
      <c r="G18392" s="9" t="e">
        <v>#N/A</v>
      </c>
      <c r="H18392">
        <v>9.5482430642709504E-2</v>
      </c>
      <c r="I18392" t="s">
        <v>26251</v>
      </c>
      <c r="J18392" s="9" t="e">
        <v>#N/A</v>
      </c>
    </row>
    <row r="18393" spans="1:10" x14ac:dyDescent="0.35">
      <c r="A18393" t="s">
        <v>18392</v>
      </c>
      <c r="B18393">
        <v>-5.93073575371591E-2</v>
      </c>
      <c r="C18393" s="8" t="s">
        <v>26251</v>
      </c>
      <c r="D18393" s="9" t="e">
        <v>#N/A</v>
      </c>
      <c r="E18393">
        <v>0.14809431240856699</v>
      </c>
      <c r="F18393" t="s">
        <v>26251</v>
      </c>
      <c r="G18393" s="9" t="e">
        <v>#N/A</v>
      </c>
      <c r="H18393">
        <v>6.2989786229039793E-2</v>
      </c>
      <c r="I18393" t="s">
        <v>26251</v>
      </c>
      <c r="J18393" s="9" t="e">
        <v>#N/A</v>
      </c>
    </row>
    <row r="18394" spans="1:10" x14ac:dyDescent="0.35">
      <c r="A18394" t="s">
        <v>18393</v>
      </c>
      <c r="B18394">
        <v>-0.20278283260924099</v>
      </c>
      <c r="C18394" s="8" t="s">
        <v>26251</v>
      </c>
      <c r="D18394" s="9" t="e">
        <v>#N/A</v>
      </c>
      <c r="E18394">
        <v>-0.50646684940917197</v>
      </c>
      <c r="F18394" t="s">
        <v>26251</v>
      </c>
      <c r="G18394" s="9" t="e">
        <v>#N/A</v>
      </c>
      <c r="H18394">
        <v>-6.5667179761061997E-2</v>
      </c>
      <c r="I18394" t="s">
        <v>26251</v>
      </c>
      <c r="J18394" s="9" t="e">
        <v>#N/A</v>
      </c>
    </row>
    <row r="18395" spans="1:10" x14ac:dyDescent="0.35">
      <c r="A18395" t="s">
        <v>18394</v>
      </c>
      <c r="B18395">
        <v>-0.16166304205019399</v>
      </c>
      <c r="C18395" s="8" t="s">
        <v>26251</v>
      </c>
      <c r="D18395" s="9" t="e">
        <v>#N/A</v>
      </c>
      <c r="E18395">
        <v>-1.23892965215665E-3</v>
      </c>
      <c r="F18395" t="s">
        <v>26251</v>
      </c>
      <c r="G18395" s="9" t="e">
        <v>#N/A</v>
      </c>
      <c r="H18395">
        <v>0.55439892450123396</v>
      </c>
      <c r="I18395" t="s">
        <v>26251</v>
      </c>
      <c r="J18395" s="9" t="e">
        <v>#N/A</v>
      </c>
    </row>
    <row r="18396" spans="1:10" x14ac:dyDescent="0.35">
      <c r="A18396" t="s">
        <v>18395</v>
      </c>
      <c r="B18396">
        <v>0.134069174858018</v>
      </c>
      <c r="C18396" s="8" t="s">
        <v>26251</v>
      </c>
      <c r="D18396" s="9" t="e">
        <v>#N/A</v>
      </c>
      <c r="E18396">
        <v>-2.8117514035081601E-2</v>
      </c>
      <c r="F18396" t="s">
        <v>26251</v>
      </c>
      <c r="G18396" s="9" t="e">
        <v>#N/A</v>
      </c>
      <c r="H18396">
        <v>-5.8314007843190699E-2</v>
      </c>
      <c r="I18396" t="s">
        <v>26251</v>
      </c>
      <c r="J18396" s="9" t="e">
        <v>#N/A</v>
      </c>
    </row>
    <row r="18397" spans="1:10" x14ac:dyDescent="0.35">
      <c r="A18397" t="s">
        <v>18396</v>
      </c>
      <c r="B18397">
        <v>8.4400956494969107E-2</v>
      </c>
      <c r="C18397" s="8" t="s">
        <v>26251</v>
      </c>
      <c r="D18397" s="9" t="e">
        <v>#N/A</v>
      </c>
      <c r="E18397">
        <v>0.24985213227616901</v>
      </c>
      <c r="F18397" t="s">
        <v>26251</v>
      </c>
      <c r="G18397" s="9" t="e">
        <v>#N/A</v>
      </c>
      <c r="H18397">
        <v>-0.172599107276693</v>
      </c>
      <c r="I18397" t="s">
        <v>26251</v>
      </c>
      <c r="J18397" s="9" t="e">
        <v>#N/A</v>
      </c>
    </row>
    <row r="18398" spans="1:10" x14ac:dyDescent="0.35">
      <c r="A18398" t="s">
        <v>18397</v>
      </c>
      <c r="B18398">
        <v>0.133383971923662</v>
      </c>
      <c r="C18398" s="8" t="s">
        <v>26251</v>
      </c>
      <c r="D18398" s="9" t="e">
        <v>#N/A</v>
      </c>
      <c r="E18398">
        <v>0.240752723250616</v>
      </c>
      <c r="F18398" t="s">
        <v>26251</v>
      </c>
      <c r="G18398" s="9" t="e">
        <v>#N/A</v>
      </c>
      <c r="H18398">
        <v>-9.9209504530452297E-2</v>
      </c>
      <c r="I18398" t="s">
        <v>26251</v>
      </c>
      <c r="J18398" s="9" t="e">
        <v>#N/A</v>
      </c>
    </row>
    <row r="18399" spans="1:10" x14ac:dyDescent="0.35">
      <c r="A18399" t="s">
        <v>18398</v>
      </c>
      <c r="B18399">
        <v>2.54568143474126E-2</v>
      </c>
      <c r="C18399" s="8" t="s">
        <v>26251</v>
      </c>
      <c r="D18399" s="9" t="e">
        <v>#N/A</v>
      </c>
      <c r="E18399">
        <v>0.11919243036777601</v>
      </c>
      <c r="F18399" t="s">
        <v>26251</v>
      </c>
      <c r="G18399" s="9" t="e">
        <v>#N/A</v>
      </c>
      <c r="H18399">
        <v>0.119667461582733</v>
      </c>
      <c r="I18399" t="s">
        <v>26251</v>
      </c>
      <c r="J18399" s="9" t="e">
        <v>#N/A</v>
      </c>
    </row>
    <row r="18400" spans="1:10" x14ac:dyDescent="0.35">
      <c r="A18400" t="s">
        <v>18399</v>
      </c>
      <c r="B18400">
        <v>0.12992319698292501</v>
      </c>
      <c r="C18400" s="8" t="s">
        <v>26251</v>
      </c>
      <c r="D18400" s="9" t="e">
        <v>#N/A</v>
      </c>
      <c r="E18400">
        <v>-0.28339874362940398</v>
      </c>
      <c r="F18400" t="s">
        <v>26251</v>
      </c>
      <c r="G18400" s="9" t="e">
        <v>#N/A</v>
      </c>
      <c r="H18400">
        <v>-8.6278970813101097E-2</v>
      </c>
      <c r="I18400" t="s">
        <v>26251</v>
      </c>
      <c r="J18400" s="9" t="e">
        <v>#N/A</v>
      </c>
    </row>
    <row r="18401" spans="1:10" x14ac:dyDescent="0.35">
      <c r="A18401" t="s">
        <v>18400</v>
      </c>
      <c r="B18401">
        <v>0.10114765524415199</v>
      </c>
      <c r="C18401" s="8" t="s">
        <v>26251</v>
      </c>
      <c r="D18401" s="9" t="e">
        <v>#N/A</v>
      </c>
      <c r="E18401">
        <v>0.16262972452083599</v>
      </c>
      <c r="F18401" t="s">
        <v>26251</v>
      </c>
      <c r="G18401" s="9" t="e">
        <v>#N/A</v>
      </c>
      <c r="H18401">
        <v>0.11020600549392399</v>
      </c>
      <c r="I18401" t="s">
        <v>26251</v>
      </c>
      <c r="J18401" s="9" t="e">
        <v>#N/A</v>
      </c>
    </row>
    <row r="18402" spans="1:10" x14ac:dyDescent="0.35">
      <c r="A18402" t="s">
        <v>18401</v>
      </c>
      <c r="B18402">
        <v>-0.167069145191516</v>
      </c>
      <c r="C18402" s="8" t="s">
        <v>26251</v>
      </c>
      <c r="D18402" s="9" t="e">
        <v>#N/A</v>
      </c>
      <c r="E18402">
        <v>9.9036335836206399E-2</v>
      </c>
      <c r="F18402" t="s">
        <v>26251</v>
      </c>
      <c r="G18402" s="9" t="e">
        <v>#N/A</v>
      </c>
      <c r="H18402">
        <v>1.5219902218049799</v>
      </c>
      <c r="I18402" t="s">
        <v>26251</v>
      </c>
      <c r="J18402" s="9" t="e">
        <v>#N/A</v>
      </c>
    </row>
    <row r="18403" spans="1:10" x14ac:dyDescent="0.35">
      <c r="A18403" t="s">
        <v>18402</v>
      </c>
      <c r="B18403">
        <v>4.1383565950348103E-2</v>
      </c>
      <c r="C18403" s="8" t="s">
        <v>26251</v>
      </c>
      <c r="D18403" s="9" t="e">
        <v>#N/A</v>
      </c>
      <c r="E18403">
        <v>7.5164498704945695E-2</v>
      </c>
      <c r="F18403" t="s">
        <v>26251</v>
      </c>
      <c r="G18403" s="9" t="e">
        <v>#N/A</v>
      </c>
      <c r="H18403">
        <v>0.42874462208182701</v>
      </c>
      <c r="I18403" t="s">
        <v>26251</v>
      </c>
      <c r="J18403" s="9" t="e">
        <v>#N/A</v>
      </c>
    </row>
    <row r="18404" spans="1:10" x14ac:dyDescent="0.35">
      <c r="A18404" t="s">
        <v>18403</v>
      </c>
      <c r="B18404">
        <v>-6.5028723011826994E-2</v>
      </c>
      <c r="C18404" s="8" t="s">
        <v>26251</v>
      </c>
      <c r="D18404" s="9" t="e">
        <v>#N/A</v>
      </c>
      <c r="E18404">
        <v>0.14901660720808599</v>
      </c>
      <c r="F18404" t="s">
        <v>26251</v>
      </c>
      <c r="G18404" s="9" t="e">
        <v>#N/A</v>
      </c>
      <c r="H18404">
        <v>2.55028144012567E-2</v>
      </c>
      <c r="I18404" t="s">
        <v>26251</v>
      </c>
      <c r="J18404" s="9" t="e">
        <v>#N/A</v>
      </c>
    </row>
    <row r="18405" spans="1:10" x14ac:dyDescent="0.35">
      <c r="A18405" t="s">
        <v>18404</v>
      </c>
      <c r="B18405">
        <v>-0.158416009259845</v>
      </c>
      <c r="C18405" s="8" t="s">
        <v>26251</v>
      </c>
      <c r="D18405" s="9" t="e">
        <v>#N/A</v>
      </c>
      <c r="E18405">
        <v>7.4215241698611101E-2</v>
      </c>
      <c r="F18405" t="s">
        <v>26251</v>
      </c>
      <c r="G18405" s="9" t="e">
        <v>#N/A</v>
      </c>
      <c r="H18405">
        <v>0.188933432574036</v>
      </c>
      <c r="I18405" t="s">
        <v>26251</v>
      </c>
      <c r="J18405" s="9" t="e">
        <v>#N/A</v>
      </c>
    </row>
    <row r="18406" spans="1:10" x14ac:dyDescent="0.35">
      <c r="A18406" t="s">
        <v>18405</v>
      </c>
      <c r="B18406">
        <v>5.3339012143833901E-2</v>
      </c>
      <c r="C18406" s="8" t="s">
        <v>26251</v>
      </c>
      <c r="D18406" s="9" t="e">
        <v>#N/A</v>
      </c>
      <c r="E18406">
        <v>-8.7729028883092502E-2</v>
      </c>
      <c r="F18406" t="s">
        <v>26251</v>
      </c>
      <c r="G18406" s="9" t="e">
        <v>#N/A</v>
      </c>
      <c r="H18406">
        <v>-0.10369774408976699</v>
      </c>
      <c r="I18406" t="s">
        <v>26251</v>
      </c>
      <c r="J18406" s="9" t="e">
        <v>#N/A</v>
      </c>
    </row>
    <row r="18407" spans="1:10" x14ac:dyDescent="0.35">
      <c r="A18407" t="s">
        <v>18406</v>
      </c>
      <c r="B18407">
        <v>1.7351979695373901E-2</v>
      </c>
      <c r="C18407" s="8" t="s">
        <v>26251</v>
      </c>
      <c r="D18407" s="9" t="e">
        <v>#N/A</v>
      </c>
      <c r="E18407">
        <v>-2.8108303078951999E-2</v>
      </c>
      <c r="F18407" t="s">
        <v>26251</v>
      </c>
      <c r="G18407" s="9" t="e">
        <v>#N/A</v>
      </c>
      <c r="H18407">
        <v>-5.9828452217279303E-2</v>
      </c>
      <c r="I18407" t="s">
        <v>26251</v>
      </c>
      <c r="J18407" s="9" t="e">
        <v>#N/A</v>
      </c>
    </row>
    <row r="18408" spans="1:10" x14ac:dyDescent="0.35">
      <c r="A18408" t="s">
        <v>18407</v>
      </c>
      <c r="B18408">
        <v>1.91701756949617E-2</v>
      </c>
      <c r="C18408" s="8" t="s">
        <v>26251</v>
      </c>
      <c r="D18408" s="9" t="e">
        <v>#N/A</v>
      </c>
      <c r="E18408">
        <v>0.247542905495759</v>
      </c>
      <c r="F18408" t="s">
        <v>26251</v>
      </c>
      <c r="G18408" s="9" t="e">
        <v>#N/A</v>
      </c>
      <c r="H18408">
        <v>-0.15814353293132699</v>
      </c>
      <c r="I18408" t="s">
        <v>26251</v>
      </c>
      <c r="J18408" s="9" t="e">
        <v>#N/A</v>
      </c>
    </row>
    <row r="18409" spans="1:10" x14ac:dyDescent="0.35">
      <c r="A18409" t="s">
        <v>18408</v>
      </c>
      <c r="B18409">
        <v>-2.39275300799623E-2</v>
      </c>
      <c r="C18409" s="8" t="s">
        <v>26251</v>
      </c>
      <c r="D18409" s="9" t="e">
        <v>#N/A</v>
      </c>
      <c r="E18409">
        <v>-0.225615082693605</v>
      </c>
      <c r="F18409" t="s">
        <v>26251</v>
      </c>
      <c r="G18409" s="9" t="e">
        <v>#N/A</v>
      </c>
      <c r="H18409">
        <v>-0.29998492010347799</v>
      </c>
      <c r="I18409" t="s">
        <v>26251</v>
      </c>
      <c r="J18409" s="9" t="e">
        <v>#N/A</v>
      </c>
    </row>
    <row r="18410" spans="1:10" x14ac:dyDescent="0.35">
      <c r="A18410" t="s">
        <v>18409</v>
      </c>
      <c r="B18410">
        <v>-8.7423765454190505E-2</v>
      </c>
      <c r="C18410" s="8" t="s">
        <v>26251</v>
      </c>
      <c r="D18410" s="9" t="e">
        <v>#N/A</v>
      </c>
      <c r="E18410">
        <v>2.2491322514843402E-2</v>
      </c>
      <c r="F18410" t="s">
        <v>26251</v>
      </c>
      <c r="G18410" s="9" t="e">
        <v>#N/A</v>
      </c>
      <c r="H18410">
        <v>-0.138031736975532</v>
      </c>
      <c r="I18410" t="s">
        <v>26251</v>
      </c>
      <c r="J18410" s="9" t="e">
        <v>#N/A</v>
      </c>
    </row>
    <row r="18411" spans="1:10" x14ac:dyDescent="0.35">
      <c r="A18411" t="s">
        <v>18410</v>
      </c>
      <c r="B18411">
        <v>8.2083055538791902E-2</v>
      </c>
      <c r="C18411" s="8" t="s">
        <v>26251</v>
      </c>
      <c r="D18411" s="9" t="e">
        <v>#N/A</v>
      </c>
      <c r="E18411">
        <v>-8.6638991568733795E-2</v>
      </c>
      <c r="F18411" t="s">
        <v>26251</v>
      </c>
      <c r="G18411" s="9" t="e">
        <v>#N/A</v>
      </c>
      <c r="H18411">
        <v>2.1502578933652299E-2</v>
      </c>
      <c r="I18411" t="s">
        <v>26251</v>
      </c>
      <c r="J18411" s="9" t="e">
        <v>#N/A</v>
      </c>
    </row>
    <row r="18412" spans="1:10" x14ac:dyDescent="0.35">
      <c r="A18412" t="s">
        <v>18411</v>
      </c>
      <c r="B18412">
        <v>8.9042234985049803E-2</v>
      </c>
      <c r="C18412" s="8" t="s">
        <v>26251</v>
      </c>
      <c r="D18412" s="9" t="e">
        <v>#N/A</v>
      </c>
      <c r="E18412">
        <v>0.30407243356695501</v>
      </c>
      <c r="F18412" t="s">
        <v>26251</v>
      </c>
      <c r="G18412" s="9" t="e">
        <v>#N/A</v>
      </c>
      <c r="H18412">
        <v>1.18347377349753</v>
      </c>
      <c r="I18412" t="s">
        <v>26251</v>
      </c>
      <c r="J18412" s="9" t="e">
        <v>#N/A</v>
      </c>
    </row>
    <row r="18413" spans="1:10" x14ac:dyDescent="0.35">
      <c r="A18413" t="s">
        <v>18412</v>
      </c>
      <c r="B18413">
        <v>2.7314198715327399E-2</v>
      </c>
      <c r="C18413" s="8" t="s">
        <v>26251</v>
      </c>
      <c r="D18413" s="9" t="e">
        <v>#N/A</v>
      </c>
      <c r="E18413">
        <v>0.12785084145079201</v>
      </c>
      <c r="F18413" t="s">
        <v>26251</v>
      </c>
      <c r="G18413" s="9" t="e">
        <v>#N/A</v>
      </c>
      <c r="H18413">
        <v>0.169653409677506</v>
      </c>
      <c r="I18413" t="s">
        <v>26251</v>
      </c>
      <c r="J18413" s="9" t="e">
        <v>#N/A</v>
      </c>
    </row>
    <row r="18414" spans="1:10" x14ac:dyDescent="0.35">
      <c r="A18414" t="s">
        <v>18413</v>
      </c>
      <c r="B18414">
        <v>-6.0322725792767103E-2</v>
      </c>
      <c r="C18414" s="8" t="s">
        <v>26251</v>
      </c>
      <c r="D18414" s="9" t="e">
        <v>#N/A</v>
      </c>
      <c r="E18414">
        <v>-6.7736301038828703E-2</v>
      </c>
      <c r="F18414" t="s">
        <v>26251</v>
      </c>
      <c r="G18414" s="9" t="e">
        <v>#N/A</v>
      </c>
      <c r="H18414">
        <v>8.1246864886197298E-2</v>
      </c>
      <c r="I18414" t="s">
        <v>26251</v>
      </c>
      <c r="J18414" s="9" t="e">
        <v>#N/A</v>
      </c>
    </row>
    <row r="18415" spans="1:10" x14ac:dyDescent="0.35">
      <c r="A18415" t="s">
        <v>18414</v>
      </c>
      <c r="B18415">
        <v>2.6321574546452699E-2</v>
      </c>
      <c r="C18415" s="8" t="s">
        <v>26251</v>
      </c>
      <c r="D18415" s="9" t="e">
        <v>#N/A</v>
      </c>
      <c r="E18415">
        <v>-2.0536880731423401E-2</v>
      </c>
      <c r="F18415" t="s">
        <v>26251</v>
      </c>
      <c r="G18415" s="9" t="e">
        <v>#N/A</v>
      </c>
      <c r="H18415">
        <v>-9.1787373002721898E-2</v>
      </c>
      <c r="I18415" t="s">
        <v>26251</v>
      </c>
      <c r="J18415" s="9" t="e">
        <v>#N/A</v>
      </c>
    </row>
    <row r="18416" spans="1:10" x14ac:dyDescent="0.35">
      <c r="A18416" t="s">
        <v>18415</v>
      </c>
      <c r="B18416">
        <v>-5.17339118943098E-2</v>
      </c>
      <c r="C18416" s="8" t="s">
        <v>26251</v>
      </c>
      <c r="D18416" s="9" t="e">
        <v>#N/A</v>
      </c>
      <c r="E18416">
        <v>0.14230790334328999</v>
      </c>
      <c r="F18416" t="s">
        <v>26251</v>
      </c>
      <c r="G18416" s="9" t="e">
        <v>#N/A</v>
      </c>
      <c r="H18416">
        <v>0.71164588281775598</v>
      </c>
      <c r="I18416" t="s">
        <v>26251</v>
      </c>
      <c r="J18416" s="9" t="e">
        <v>#N/A</v>
      </c>
    </row>
    <row r="18417" spans="1:10" x14ac:dyDescent="0.35">
      <c r="A18417" t="s">
        <v>18416</v>
      </c>
      <c r="B18417">
        <v>5.4381308188758699E-2</v>
      </c>
      <c r="C18417" s="8" t="s">
        <v>26251</v>
      </c>
      <c r="D18417" s="9" t="e">
        <v>#N/A</v>
      </c>
      <c r="E18417">
        <v>-5.13548801650913E-2</v>
      </c>
      <c r="F18417" t="s">
        <v>26251</v>
      </c>
      <c r="G18417" s="9" t="e">
        <v>#N/A</v>
      </c>
      <c r="H18417">
        <v>-0.334286870686269</v>
      </c>
      <c r="I18417" t="s">
        <v>26251</v>
      </c>
      <c r="J18417" s="9" t="e">
        <v>#N/A</v>
      </c>
    </row>
    <row r="18418" spans="1:10" x14ac:dyDescent="0.35">
      <c r="A18418" t="s">
        <v>18417</v>
      </c>
      <c r="B18418">
        <v>8.2675255328266001E-2</v>
      </c>
      <c r="C18418" s="8" t="s">
        <v>26251</v>
      </c>
      <c r="D18418" s="9" t="e">
        <v>#N/A</v>
      </c>
      <c r="E18418">
        <v>5.1219705848040302E-2</v>
      </c>
      <c r="F18418" t="s">
        <v>26251</v>
      </c>
      <c r="G18418" s="9" t="e">
        <v>#N/A</v>
      </c>
      <c r="H18418">
        <v>-0.12190809620144601</v>
      </c>
      <c r="I18418" t="s">
        <v>26251</v>
      </c>
      <c r="J18418" s="9" t="e">
        <v>#N/A</v>
      </c>
    </row>
    <row r="18419" spans="1:10" x14ac:dyDescent="0.35">
      <c r="A18419" t="s">
        <v>18418</v>
      </c>
      <c r="B18419">
        <v>-4.3870064790165399E-2</v>
      </c>
      <c r="C18419" s="8" t="s">
        <v>26251</v>
      </c>
      <c r="D18419" s="9" t="e">
        <v>#N/A</v>
      </c>
      <c r="E18419">
        <v>-3.2373868990282599E-2</v>
      </c>
      <c r="F18419" t="s">
        <v>26251</v>
      </c>
      <c r="G18419" s="9" t="e">
        <v>#N/A</v>
      </c>
      <c r="H18419">
        <v>-0.143516413345601</v>
      </c>
      <c r="I18419" t="s">
        <v>26251</v>
      </c>
      <c r="J18419" s="9" t="e">
        <v>#N/A</v>
      </c>
    </row>
    <row r="18420" spans="1:10" x14ac:dyDescent="0.35">
      <c r="A18420" t="s">
        <v>18419</v>
      </c>
      <c r="B18420">
        <v>8.9971145419677698E-2</v>
      </c>
      <c r="C18420" s="8" t="s">
        <v>26251</v>
      </c>
      <c r="D18420" s="9" t="e">
        <v>#N/A</v>
      </c>
      <c r="E18420">
        <v>-8.1377541534114507E-3</v>
      </c>
      <c r="F18420" t="s">
        <v>26251</v>
      </c>
      <c r="G18420" s="9" t="e">
        <v>#N/A</v>
      </c>
      <c r="H18420">
        <v>0.18770712222389899</v>
      </c>
      <c r="I18420" t="s">
        <v>26251</v>
      </c>
      <c r="J18420" s="9" t="e">
        <v>#N/A</v>
      </c>
    </row>
    <row r="18421" spans="1:10" x14ac:dyDescent="0.35">
      <c r="A18421" t="s">
        <v>18420</v>
      </c>
      <c r="B18421">
        <v>-4.83501984127616E-2</v>
      </c>
      <c r="C18421" s="8" t="s">
        <v>26251</v>
      </c>
      <c r="D18421" s="9" t="e">
        <v>#N/A</v>
      </c>
      <c r="E18421">
        <v>0.127521664546697</v>
      </c>
      <c r="F18421" t="s">
        <v>26251</v>
      </c>
      <c r="G18421" s="9" t="e">
        <v>#N/A</v>
      </c>
      <c r="H18421">
        <v>4.9694821488797898E-2</v>
      </c>
      <c r="I18421" t="s">
        <v>26251</v>
      </c>
      <c r="J18421" s="9" t="e">
        <v>#N/A</v>
      </c>
    </row>
    <row r="18422" spans="1:10" x14ac:dyDescent="0.35">
      <c r="A18422" t="s">
        <v>18421</v>
      </c>
      <c r="B18422">
        <v>-8.1294859237915698E-2</v>
      </c>
      <c r="C18422" s="8" t="s">
        <v>26251</v>
      </c>
      <c r="D18422" s="9" t="e">
        <v>#N/A</v>
      </c>
      <c r="E18422">
        <v>-3.7220267766041898E-2</v>
      </c>
      <c r="F18422" t="s">
        <v>26251</v>
      </c>
      <c r="G18422" s="9" t="e">
        <v>#N/A</v>
      </c>
      <c r="H18422">
        <v>-1.21683921677501E-2</v>
      </c>
      <c r="I18422" t="s">
        <v>26251</v>
      </c>
      <c r="J18422" s="9" t="e">
        <v>#N/A</v>
      </c>
    </row>
    <row r="18423" spans="1:10" x14ac:dyDescent="0.35">
      <c r="A18423" t="s">
        <v>18422</v>
      </c>
      <c r="B18423">
        <v>-9.9624453794383699E-2</v>
      </c>
      <c r="C18423" s="8" t="s">
        <v>26251</v>
      </c>
      <c r="D18423" s="9" t="e">
        <v>#N/A</v>
      </c>
      <c r="E18423">
        <v>-1.94622628640586E-2</v>
      </c>
      <c r="F18423" t="s">
        <v>26251</v>
      </c>
      <c r="G18423" s="9" t="e">
        <v>#N/A</v>
      </c>
      <c r="H18423">
        <v>-4.27448072510535E-2</v>
      </c>
      <c r="I18423" t="s">
        <v>26251</v>
      </c>
      <c r="J18423" s="9" t="e">
        <v>#N/A</v>
      </c>
    </row>
    <row r="18424" spans="1:10" x14ac:dyDescent="0.35">
      <c r="A18424" t="s">
        <v>18423</v>
      </c>
      <c r="B18424">
        <v>5.0224485357557198E-2</v>
      </c>
      <c r="C18424" s="8" t="s">
        <v>26251</v>
      </c>
      <c r="D18424" s="9" t="e">
        <v>#N/A</v>
      </c>
      <c r="E18424">
        <v>-0.279982053685777</v>
      </c>
      <c r="F18424" t="s">
        <v>26251</v>
      </c>
      <c r="G18424" s="9" t="e">
        <v>#N/A</v>
      </c>
      <c r="H18424">
        <v>0.106731786409239</v>
      </c>
      <c r="I18424" t="s">
        <v>26251</v>
      </c>
      <c r="J18424" s="9" t="e">
        <v>#N/A</v>
      </c>
    </row>
    <row r="18425" spans="1:10" x14ac:dyDescent="0.35">
      <c r="A18425" t="s">
        <v>18424</v>
      </c>
      <c r="B18425">
        <v>-4.1763623902733499E-2</v>
      </c>
      <c r="C18425" s="8" t="s">
        <v>26251</v>
      </c>
      <c r="D18425" s="9" t="e">
        <v>#N/A</v>
      </c>
      <c r="E18425">
        <v>-0.15946658731038199</v>
      </c>
      <c r="F18425" t="s">
        <v>26251</v>
      </c>
      <c r="G18425" s="9" t="e">
        <v>#N/A</v>
      </c>
      <c r="H18425">
        <v>7.9326908779605798E-2</v>
      </c>
      <c r="I18425" t="s">
        <v>26251</v>
      </c>
      <c r="J18425" s="9" t="e">
        <v>#N/A</v>
      </c>
    </row>
    <row r="18426" spans="1:10" x14ac:dyDescent="0.35">
      <c r="A18426" t="s">
        <v>18425</v>
      </c>
      <c r="B18426">
        <v>6.0168251800737697E-2</v>
      </c>
      <c r="C18426" s="8" t="s">
        <v>26251</v>
      </c>
      <c r="D18426" s="9" t="e">
        <v>#N/A</v>
      </c>
      <c r="E18426">
        <v>9.6431618767707505E-2</v>
      </c>
      <c r="F18426" t="s">
        <v>26251</v>
      </c>
      <c r="G18426" s="9" t="e">
        <v>#N/A</v>
      </c>
      <c r="H18426">
        <v>0.112638121292763</v>
      </c>
      <c r="I18426" t="s">
        <v>26251</v>
      </c>
      <c r="J18426" s="9" t="e">
        <v>#N/A</v>
      </c>
    </row>
    <row r="18427" spans="1:10" x14ac:dyDescent="0.35">
      <c r="A18427" t="s">
        <v>18426</v>
      </c>
      <c r="B18427">
        <v>5.03888612812632E-2</v>
      </c>
      <c r="C18427" s="8" t="s">
        <v>26251</v>
      </c>
      <c r="D18427" s="9" t="e">
        <v>#N/A</v>
      </c>
      <c r="E18427">
        <v>4.6149366824099397E-2</v>
      </c>
      <c r="F18427" t="s">
        <v>26251</v>
      </c>
      <c r="G18427" s="9" t="e">
        <v>#N/A</v>
      </c>
      <c r="H18427">
        <v>-1.25174120001492E-2</v>
      </c>
      <c r="I18427" t="s">
        <v>26251</v>
      </c>
      <c r="J18427" s="9" t="e">
        <v>#N/A</v>
      </c>
    </row>
    <row r="18428" spans="1:10" x14ac:dyDescent="0.35">
      <c r="A18428" t="s">
        <v>18427</v>
      </c>
      <c r="B18428">
        <v>-0.15309875120042701</v>
      </c>
      <c r="C18428" s="8" t="s">
        <v>26251</v>
      </c>
      <c r="D18428" s="9" t="e">
        <v>#N/A</v>
      </c>
      <c r="E18428">
        <v>3.2343258821661801E-2</v>
      </c>
      <c r="F18428" t="s">
        <v>26251</v>
      </c>
      <c r="G18428" s="9" t="e">
        <v>#N/A</v>
      </c>
      <c r="H18428">
        <v>4.6456713336858302E-2</v>
      </c>
      <c r="I18428" t="s">
        <v>26251</v>
      </c>
      <c r="J18428" s="9" t="e">
        <v>#N/A</v>
      </c>
    </row>
    <row r="18429" spans="1:10" x14ac:dyDescent="0.35">
      <c r="A18429" t="s">
        <v>18428</v>
      </c>
      <c r="B18429">
        <v>3.17572733379076E-2</v>
      </c>
      <c r="C18429" s="8" t="s">
        <v>26251</v>
      </c>
      <c r="D18429" s="9" t="e">
        <v>#N/A</v>
      </c>
      <c r="E18429">
        <v>0.10501194900908201</v>
      </c>
      <c r="F18429" t="s">
        <v>26251</v>
      </c>
      <c r="G18429" s="9" t="e">
        <v>#N/A</v>
      </c>
      <c r="H18429">
        <v>8.0060197618756507E-3</v>
      </c>
      <c r="I18429" t="s">
        <v>26251</v>
      </c>
      <c r="J18429" s="9" t="e">
        <v>#N/A</v>
      </c>
    </row>
    <row r="18430" spans="1:10" x14ac:dyDescent="0.35">
      <c r="A18430" t="s">
        <v>18429</v>
      </c>
      <c r="B18430">
        <v>-0.126341398675719</v>
      </c>
      <c r="C18430" s="8" t="s">
        <v>26251</v>
      </c>
      <c r="D18430" s="9" t="e">
        <v>#N/A</v>
      </c>
      <c r="E18430">
        <v>-3.3230485170395098E-2</v>
      </c>
      <c r="F18430" t="s">
        <v>26251</v>
      </c>
      <c r="G18430" s="9" t="e">
        <v>#N/A</v>
      </c>
      <c r="H18430">
        <v>-9.8851041979700405E-2</v>
      </c>
      <c r="I18430" t="s">
        <v>26251</v>
      </c>
      <c r="J18430" s="9" t="e">
        <v>#N/A</v>
      </c>
    </row>
    <row r="18431" spans="1:10" x14ac:dyDescent="0.35">
      <c r="A18431" t="s">
        <v>18430</v>
      </c>
      <c r="B18431">
        <v>-0.12749012461884601</v>
      </c>
      <c r="C18431" s="8" t="s">
        <v>26251</v>
      </c>
      <c r="D18431" s="9" t="e">
        <v>#N/A</v>
      </c>
      <c r="E18431">
        <v>-0.221661323576516</v>
      </c>
      <c r="F18431" t="s">
        <v>26251</v>
      </c>
      <c r="G18431" s="9" t="e">
        <v>#N/A</v>
      </c>
      <c r="H18431">
        <v>-0.45613203465694102</v>
      </c>
      <c r="I18431" t="s">
        <v>26251</v>
      </c>
      <c r="J18431" s="9" t="e">
        <v>#N/A</v>
      </c>
    </row>
    <row r="18432" spans="1:10" x14ac:dyDescent="0.35">
      <c r="A18432" t="s">
        <v>18431</v>
      </c>
      <c r="B18432">
        <v>-0.135238088927671</v>
      </c>
      <c r="C18432" s="8" t="s">
        <v>26251</v>
      </c>
      <c r="D18432" s="9" t="e">
        <v>#N/A</v>
      </c>
      <c r="E18432">
        <v>-2.8362965941184999E-3</v>
      </c>
      <c r="F18432" t="s">
        <v>26251</v>
      </c>
      <c r="G18432" s="9" t="e">
        <v>#N/A</v>
      </c>
      <c r="H18432">
        <v>0.26726672265047302</v>
      </c>
      <c r="I18432" t="s">
        <v>26251</v>
      </c>
      <c r="J18432" s="9" t="e">
        <v>#N/A</v>
      </c>
    </row>
    <row r="18433" spans="1:10" x14ac:dyDescent="0.35">
      <c r="A18433" t="s">
        <v>18432</v>
      </c>
      <c r="B18433">
        <v>1.3020065018890701E-2</v>
      </c>
      <c r="C18433" s="8" t="s">
        <v>26251</v>
      </c>
      <c r="D18433" s="9" t="e">
        <v>#N/A</v>
      </c>
      <c r="E18433">
        <v>5.7967341928809096E-3</v>
      </c>
      <c r="F18433" t="s">
        <v>26251</v>
      </c>
      <c r="G18433" s="9" t="e">
        <v>#N/A</v>
      </c>
      <c r="H18433">
        <v>9.8256915702776795E-2</v>
      </c>
      <c r="I18433" t="s">
        <v>26251</v>
      </c>
      <c r="J18433" s="9" t="e">
        <v>#N/A</v>
      </c>
    </row>
    <row r="18434" spans="1:10" x14ac:dyDescent="0.35">
      <c r="A18434" t="s">
        <v>18433</v>
      </c>
      <c r="B18434">
        <v>8.8058145631498094E-2</v>
      </c>
      <c r="C18434" s="8" t="s">
        <v>26251</v>
      </c>
      <c r="D18434" s="9" t="e">
        <v>#N/A</v>
      </c>
      <c r="E18434">
        <v>4.1134275224738804E-3</v>
      </c>
      <c r="F18434" t="s">
        <v>26251</v>
      </c>
      <c r="G18434" s="9" t="e">
        <v>#N/A</v>
      </c>
      <c r="H18434">
        <v>-3.94881457059214E-2</v>
      </c>
      <c r="I18434" t="s">
        <v>26251</v>
      </c>
      <c r="J18434" s="9" t="e">
        <v>#N/A</v>
      </c>
    </row>
    <row r="18435" spans="1:10" x14ac:dyDescent="0.35">
      <c r="A18435" t="s">
        <v>18434</v>
      </c>
      <c r="B18435">
        <v>-5.91707185091103E-2</v>
      </c>
      <c r="C18435" s="8" t="s">
        <v>26251</v>
      </c>
      <c r="D18435" s="9" t="e">
        <v>#N/A</v>
      </c>
      <c r="E18435">
        <v>-0.101785779126548</v>
      </c>
      <c r="F18435" t="s">
        <v>26251</v>
      </c>
      <c r="G18435" s="9" t="e">
        <v>#N/A</v>
      </c>
      <c r="H18435">
        <v>-7.6500487619034302E-2</v>
      </c>
      <c r="I18435" t="s">
        <v>26251</v>
      </c>
      <c r="J18435" s="9" t="e">
        <v>#N/A</v>
      </c>
    </row>
    <row r="18436" spans="1:10" x14ac:dyDescent="0.35">
      <c r="A18436" t="s">
        <v>18435</v>
      </c>
      <c r="B18436">
        <v>-0.15066397161102099</v>
      </c>
      <c r="C18436" s="8" t="s">
        <v>26251</v>
      </c>
      <c r="D18436" s="9" t="e">
        <v>#N/A</v>
      </c>
      <c r="E18436">
        <v>2.76147721453124E-2</v>
      </c>
      <c r="F18436" t="s">
        <v>26251</v>
      </c>
      <c r="G18436" s="9" t="e">
        <v>#N/A</v>
      </c>
      <c r="H18436" t="e">
        <v>#N/A</v>
      </c>
      <c r="I18436" t="e">
        <v>#N/A</v>
      </c>
      <c r="J18436" s="9" t="e">
        <v>#N/A</v>
      </c>
    </row>
    <row r="18437" spans="1:10" x14ac:dyDescent="0.35">
      <c r="A18437" t="s">
        <v>18436</v>
      </c>
      <c r="B18437">
        <v>6.8336303031502399E-2</v>
      </c>
      <c r="C18437" s="8" t="s">
        <v>26251</v>
      </c>
      <c r="D18437" s="9" t="e">
        <v>#N/A</v>
      </c>
      <c r="E18437">
        <v>0.22400667719241099</v>
      </c>
      <c r="F18437" t="s">
        <v>26251</v>
      </c>
      <c r="G18437" s="9" t="e">
        <v>#N/A</v>
      </c>
      <c r="H18437">
        <v>0.16486541215933101</v>
      </c>
      <c r="I18437" t="s">
        <v>26251</v>
      </c>
      <c r="J18437" s="9" t="e">
        <v>#N/A</v>
      </c>
    </row>
    <row r="18438" spans="1:10" x14ac:dyDescent="0.35">
      <c r="A18438" t="s">
        <v>18437</v>
      </c>
      <c r="B18438">
        <v>-1.7616890842339101E-2</v>
      </c>
      <c r="C18438" s="8" t="s">
        <v>26251</v>
      </c>
      <c r="D18438" s="9" t="e">
        <v>#N/A</v>
      </c>
      <c r="E18438">
        <v>1.6614503711030501E-2</v>
      </c>
      <c r="F18438" t="s">
        <v>26251</v>
      </c>
      <c r="G18438" s="9" t="e">
        <v>#N/A</v>
      </c>
      <c r="H18438">
        <v>-2.0354922725008E-3</v>
      </c>
      <c r="I18438" t="s">
        <v>26251</v>
      </c>
      <c r="J18438" s="9" t="e">
        <v>#N/A</v>
      </c>
    </row>
    <row r="18439" spans="1:10" x14ac:dyDescent="0.35">
      <c r="A18439" t="s">
        <v>18438</v>
      </c>
      <c r="B18439">
        <v>5.7889068992750897E-2</v>
      </c>
      <c r="C18439" s="8" t="s">
        <v>26251</v>
      </c>
      <c r="D18439" s="9" t="e">
        <v>#N/A</v>
      </c>
      <c r="E18439">
        <v>6.9571639639018606E-2</v>
      </c>
      <c r="F18439" t="s">
        <v>26251</v>
      </c>
      <c r="G18439" s="9" t="e">
        <v>#N/A</v>
      </c>
      <c r="H18439">
        <v>-3.2177303247189197E-2</v>
      </c>
      <c r="I18439" t="s">
        <v>26251</v>
      </c>
      <c r="J18439" s="9" t="e">
        <v>#N/A</v>
      </c>
    </row>
    <row r="18440" spans="1:10" x14ac:dyDescent="0.35">
      <c r="A18440" t="s">
        <v>18439</v>
      </c>
      <c r="B18440">
        <v>8.2180687075359499E-2</v>
      </c>
      <c r="C18440" s="8" t="s">
        <v>26251</v>
      </c>
      <c r="D18440" s="9" t="e">
        <v>#N/A</v>
      </c>
      <c r="E18440">
        <v>0.10152326975598699</v>
      </c>
      <c r="F18440" t="s">
        <v>26251</v>
      </c>
      <c r="G18440" s="9" t="e">
        <v>#N/A</v>
      </c>
      <c r="H18440">
        <v>-2.2320491205895399E-2</v>
      </c>
      <c r="I18440" t="s">
        <v>26251</v>
      </c>
      <c r="J18440" s="9" t="e">
        <v>#N/A</v>
      </c>
    </row>
    <row r="18441" spans="1:10" x14ac:dyDescent="0.35">
      <c r="A18441" t="s">
        <v>18440</v>
      </c>
      <c r="B18441">
        <v>0.21824902877254501</v>
      </c>
      <c r="C18441" s="8" t="s">
        <v>26251</v>
      </c>
      <c r="D18441" s="9" t="e">
        <v>#N/A</v>
      </c>
      <c r="E18441">
        <v>0.231691628234338</v>
      </c>
      <c r="F18441" t="s">
        <v>26251</v>
      </c>
      <c r="G18441" s="9" t="e">
        <v>#N/A</v>
      </c>
      <c r="H18441">
        <v>-0.53635436101961198</v>
      </c>
      <c r="I18441" t="s">
        <v>26251</v>
      </c>
      <c r="J18441" s="9" t="e">
        <v>#N/A</v>
      </c>
    </row>
    <row r="18442" spans="1:10" x14ac:dyDescent="0.35">
      <c r="A18442" t="s">
        <v>18441</v>
      </c>
      <c r="B18442">
        <v>0.17540365896903701</v>
      </c>
      <c r="C18442" s="8" t="s">
        <v>26251</v>
      </c>
      <c r="D18442" s="9" t="e">
        <v>#N/A</v>
      </c>
      <c r="E18442">
        <v>0.36161332002282098</v>
      </c>
      <c r="F18442" t="s">
        <v>26251</v>
      </c>
      <c r="G18442" s="9" t="e">
        <v>#N/A</v>
      </c>
      <c r="H18442">
        <v>7.2961676288274505E-2</v>
      </c>
      <c r="I18442" t="s">
        <v>26251</v>
      </c>
      <c r="J18442" s="9" t="e">
        <v>#N/A</v>
      </c>
    </row>
    <row r="18443" spans="1:10" x14ac:dyDescent="0.35">
      <c r="A18443" t="s">
        <v>18442</v>
      </c>
      <c r="B18443">
        <v>6.9600704261496296E-2</v>
      </c>
      <c r="C18443" s="8" t="s">
        <v>26251</v>
      </c>
      <c r="D18443" s="9" t="e">
        <v>#N/A</v>
      </c>
      <c r="E18443">
        <v>0.36924947262577001</v>
      </c>
      <c r="F18443" t="s">
        <v>26251</v>
      </c>
      <c r="G18443" s="9" t="e">
        <v>#N/A</v>
      </c>
      <c r="H18443">
        <v>-0.32667302955060301</v>
      </c>
      <c r="I18443" t="s">
        <v>26251</v>
      </c>
      <c r="J18443" s="9" t="e">
        <v>#N/A</v>
      </c>
    </row>
    <row r="18444" spans="1:10" x14ac:dyDescent="0.35">
      <c r="A18444" t="s">
        <v>18443</v>
      </c>
      <c r="B18444">
        <v>-0.32356079682372801</v>
      </c>
      <c r="C18444" s="8" t="s">
        <v>26251</v>
      </c>
      <c r="D18444" s="9" t="e">
        <v>#N/A</v>
      </c>
      <c r="E18444">
        <v>-1.02034049944678</v>
      </c>
      <c r="F18444" t="s">
        <v>26251</v>
      </c>
      <c r="G18444" s="9" t="e">
        <v>#N/A</v>
      </c>
      <c r="H18444" t="e">
        <v>#N/A</v>
      </c>
      <c r="I18444" t="e">
        <v>#N/A</v>
      </c>
      <c r="J18444" s="9" t="e">
        <v>#N/A</v>
      </c>
    </row>
    <row r="18445" spans="1:10" x14ac:dyDescent="0.35">
      <c r="A18445" t="s">
        <v>18444</v>
      </c>
      <c r="B18445">
        <v>0.50796338772135896</v>
      </c>
      <c r="C18445" s="8" t="s">
        <v>26251</v>
      </c>
      <c r="D18445" s="9" t="e">
        <v>#N/A</v>
      </c>
      <c r="E18445" t="e">
        <v>#N/A</v>
      </c>
      <c r="F18445" t="e">
        <v>#N/A</v>
      </c>
      <c r="G18445" s="9" t="e">
        <v>#N/A</v>
      </c>
      <c r="H18445" t="e">
        <v>#N/A</v>
      </c>
      <c r="I18445" t="e">
        <v>#N/A</v>
      </c>
      <c r="J18445" s="9" t="e">
        <v>#N/A</v>
      </c>
    </row>
    <row r="18446" spans="1:10" x14ac:dyDescent="0.35">
      <c r="A18446" t="s">
        <v>18445</v>
      </c>
      <c r="B18446">
        <v>0.36546341704854202</v>
      </c>
      <c r="C18446" s="8" t="s">
        <v>26251</v>
      </c>
      <c r="D18446" s="9" t="e">
        <v>#N/A</v>
      </c>
      <c r="E18446">
        <v>-0.63466909866018395</v>
      </c>
      <c r="F18446" t="s">
        <v>26251</v>
      </c>
      <c r="G18446" s="9" t="e">
        <v>#N/A</v>
      </c>
      <c r="H18446" t="e">
        <v>#N/A</v>
      </c>
      <c r="I18446" t="e">
        <v>#N/A</v>
      </c>
      <c r="J18446" s="9" t="e">
        <v>#N/A</v>
      </c>
    </row>
    <row r="18447" spans="1:10" x14ac:dyDescent="0.35">
      <c r="A18447" t="s">
        <v>18446</v>
      </c>
      <c r="B18447">
        <v>-5.3742958389519299E-2</v>
      </c>
      <c r="C18447" s="8" t="s">
        <v>26251</v>
      </c>
      <c r="D18447" s="9" t="e">
        <v>#N/A</v>
      </c>
      <c r="E18447">
        <v>6.8232346693638201E-4</v>
      </c>
      <c r="F18447" t="s">
        <v>26251</v>
      </c>
      <c r="G18447" s="9" t="e">
        <v>#N/A</v>
      </c>
      <c r="H18447">
        <v>0.17391327047567301</v>
      </c>
      <c r="I18447" t="s">
        <v>26251</v>
      </c>
      <c r="J18447" s="9" t="e">
        <v>#N/A</v>
      </c>
    </row>
    <row r="18448" spans="1:10" x14ac:dyDescent="0.35">
      <c r="A18448" t="s">
        <v>18447</v>
      </c>
      <c r="B18448">
        <v>0.10920166412557</v>
      </c>
      <c r="C18448" s="8" t="s">
        <v>26251</v>
      </c>
      <c r="D18448" s="9" t="e">
        <v>#N/A</v>
      </c>
      <c r="E18448">
        <v>0.103541060151962</v>
      </c>
      <c r="F18448" t="s">
        <v>26251</v>
      </c>
      <c r="G18448" s="9" t="e">
        <v>#N/A</v>
      </c>
      <c r="H18448">
        <v>-6.1782806459353003E-2</v>
      </c>
      <c r="I18448" t="s">
        <v>26251</v>
      </c>
      <c r="J18448" s="9" t="e">
        <v>#N/A</v>
      </c>
    </row>
    <row r="18449" spans="1:10" x14ac:dyDescent="0.35">
      <c r="A18449" t="s">
        <v>18448</v>
      </c>
      <c r="B18449">
        <v>4.7697599403210798E-2</v>
      </c>
      <c r="C18449" s="8" t="s">
        <v>26251</v>
      </c>
      <c r="D18449" s="9" t="e">
        <v>#N/A</v>
      </c>
      <c r="E18449">
        <v>2.8556954551591799E-2</v>
      </c>
      <c r="F18449" t="s">
        <v>26251</v>
      </c>
      <c r="G18449" s="9" t="e">
        <v>#N/A</v>
      </c>
      <c r="H18449">
        <v>0.26433897099423698</v>
      </c>
      <c r="I18449" t="s">
        <v>26251</v>
      </c>
      <c r="J18449" s="9" t="e">
        <v>#N/A</v>
      </c>
    </row>
    <row r="18450" spans="1:10" x14ac:dyDescent="0.35">
      <c r="A18450" t="s">
        <v>18449</v>
      </c>
      <c r="B18450">
        <v>-0.242276015652758</v>
      </c>
      <c r="C18450" s="8" t="s">
        <v>26251</v>
      </c>
      <c r="D18450" s="9" t="e">
        <v>#N/A</v>
      </c>
      <c r="E18450">
        <v>-7.8542286981312506E-2</v>
      </c>
      <c r="F18450" t="s">
        <v>26251</v>
      </c>
      <c r="G18450" s="9" t="e">
        <v>#N/A</v>
      </c>
      <c r="H18450">
        <v>0.19449404713092999</v>
      </c>
      <c r="I18450" t="s">
        <v>26251</v>
      </c>
      <c r="J18450" s="9" t="e">
        <v>#N/A</v>
      </c>
    </row>
    <row r="18451" spans="1:10" x14ac:dyDescent="0.35">
      <c r="A18451" t="s">
        <v>18450</v>
      </c>
      <c r="B18451">
        <v>0.112550468177913</v>
      </c>
      <c r="C18451" s="8" t="s">
        <v>26251</v>
      </c>
      <c r="D18451" s="9" t="e">
        <v>#N/A</v>
      </c>
      <c r="E18451">
        <v>0.143889415431494</v>
      </c>
      <c r="F18451" t="s">
        <v>26251</v>
      </c>
      <c r="G18451" s="9" t="e">
        <v>#N/A</v>
      </c>
      <c r="H18451">
        <v>-0.14124340026233101</v>
      </c>
      <c r="I18451" t="s">
        <v>26251</v>
      </c>
      <c r="J18451" s="9" t="e">
        <v>#N/A</v>
      </c>
    </row>
    <row r="18452" spans="1:10" x14ac:dyDescent="0.35">
      <c r="A18452" t="s">
        <v>18451</v>
      </c>
      <c r="B18452">
        <v>0.13956173104348699</v>
      </c>
      <c r="C18452" s="8" t="s">
        <v>26251</v>
      </c>
      <c r="D18452" s="9" t="e">
        <v>#N/A</v>
      </c>
      <c r="E18452">
        <v>0.124146612980023</v>
      </c>
      <c r="F18452" t="s">
        <v>26251</v>
      </c>
      <c r="G18452" s="9" t="e">
        <v>#N/A</v>
      </c>
      <c r="H18452">
        <v>0.27134897394230101</v>
      </c>
      <c r="I18452" t="s">
        <v>26251</v>
      </c>
      <c r="J18452" s="9" t="e">
        <v>#N/A</v>
      </c>
    </row>
    <row r="18453" spans="1:10" x14ac:dyDescent="0.35">
      <c r="A18453" t="s">
        <v>18452</v>
      </c>
      <c r="B18453">
        <v>0.114264982010709</v>
      </c>
      <c r="C18453" s="8" t="s">
        <v>26251</v>
      </c>
      <c r="D18453" s="9" t="e">
        <v>#N/A</v>
      </c>
      <c r="E18453">
        <v>8.0693418045358595E-2</v>
      </c>
      <c r="F18453" t="s">
        <v>26251</v>
      </c>
      <c r="G18453" s="9" t="e">
        <v>#N/A</v>
      </c>
      <c r="H18453">
        <v>-0.254060168938396</v>
      </c>
      <c r="I18453" t="s">
        <v>26251</v>
      </c>
      <c r="J18453" s="9" t="e">
        <v>#N/A</v>
      </c>
    </row>
    <row r="18454" spans="1:10" x14ac:dyDescent="0.35">
      <c r="A18454" t="s">
        <v>18453</v>
      </c>
      <c r="B18454">
        <v>-4.5450480247895997E-2</v>
      </c>
      <c r="C18454" s="8" t="s">
        <v>26251</v>
      </c>
      <c r="D18454" s="9" t="e">
        <v>#N/A</v>
      </c>
      <c r="E18454">
        <v>0.55966702801803603</v>
      </c>
      <c r="F18454" t="s">
        <v>26251</v>
      </c>
      <c r="G18454" s="9" t="e">
        <v>#N/A</v>
      </c>
      <c r="H18454">
        <v>0.225976744770194</v>
      </c>
      <c r="I18454" t="s">
        <v>26251</v>
      </c>
      <c r="J18454" s="9" t="e">
        <v>#N/A</v>
      </c>
    </row>
    <row r="18455" spans="1:10" x14ac:dyDescent="0.35">
      <c r="A18455" t="s">
        <v>18454</v>
      </c>
      <c r="B18455">
        <v>-5.5853976253537899E-2</v>
      </c>
      <c r="C18455" s="8" t="s">
        <v>26251</v>
      </c>
      <c r="D18455" s="9" t="e">
        <v>#N/A</v>
      </c>
      <c r="E18455">
        <v>-1.0276025327281E-2</v>
      </c>
      <c r="F18455" t="s">
        <v>26251</v>
      </c>
      <c r="G18455" s="9" t="e">
        <v>#N/A</v>
      </c>
      <c r="H18455">
        <v>-0.11830738351377799</v>
      </c>
      <c r="I18455" t="s">
        <v>26251</v>
      </c>
      <c r="J18455" s="9" t="e">
        <v>#N/A</v>
      </c>
    </row>
    <row r="18456" spans="1:10" x14ac:dyDescent="0.35">
      <c r="A18456" t="s">
        <v>18455</v>
      </c>
      <c r="B18456">
        <v>0.30131230065499998</v>
      </c>
      <c r="C18456" s="8" t="s">
        <v>26251</v>
      </c>
      <c r="D18456" s="9" t="e">
        <v>#N/A</v>
      </c>
      <c r="E18456">
        <v>0.20404151458287101</v>
      </c>
      <c r="F18456" t="s">
        <v>26251</v>
      </c>
      <c r="G18456" s="9" t="e">
        <v>#N/A</v>
      </c>
      <c r="H18456">
        <v>-0.20470433828219201</v>
      </c>
      <c r="I18456" t="s">
        <v>26251</v>
      </c>
      <c r="J18456" s="9" t="e">
        <v>#N/A</v>
      </c>
    </row>
    <row r="18457" spans="1:10" x14ac:dyDescent="0.35">
      <c r="A18457" t="s">
        <v>18456</v>
      </c>
      <c r="B18457">
        <v>-9.6768010927589201E-2</v>
      </c>
      <c r="C18457" s="8" t="s">
        <v>26251</v>
      </c>
      <c r="D18457" s="9" t="e">
        <v>#N/A</v>
      </c>
      <c r="E18457">
        <v>-0.15153836337262699</v>
      </c>
      <c r="F18457" t="s">
        <v>26251</v>
      </c>
      <c r="G18457" s="9" t="e">
        <v>#N/A</v>
      </c>
      <c r="H18457">
        <v>-0.30103476275173102</v>
      </c>
      <c r="I18457" t="s">
        <v>26251</v>
      </c>
      <c r="J18457" s="9" t="e">
        <v>#N/A</v>
      </c>
    </row>
    <row r="18458" spans="1:10" x14ac:dyDescent="0.35">
      <c r="A18458" t="s">
        <v>18457</v>
      </c>
      <c r="B18458">
        <v>0.101404443273016</v>
      </c>
      <c r="C18458" s="8" t="s">
        <v>26251</v>
      </c>
      <c r="D18458" s="9" t="e">
        <v>#N/A</v>
      </c>
      <c r="E18458">
        <v>-9.3933248797125293E-2</v>
      </c>
      <c r="F18458" t="s">
        <v>26251</v>
      </c>
      <c r="G18458" s="9" t="e">
        <v>#N/A</v>
      </c>
      <c r="H18458">
        <v>-7.8085891883304406E-2</v>
      </c>
      <c r="I18458" t="s">
        <v>26251</v>
      </c>
      <c r="J18458" s="9" t="e">
        <v>#N/A</v>
      </c>
    </row>
    <row r="18459" spans="1:10" x14ac:dyDescent="0.35">
      <c r="A18459" t="s">
        <v>18458</v>
      </c>
      <c r="B18459">
        <v>-8.6859064379919707E-2</v>
      </c>
      <c r="C18459" s="8" t="s">
        <v>26251</v>
      </c>
      <c r="D18459" s="9" t="e">
        <v>#N/A</v>
      </c>
      <c r="E18459">
        <v>-2.6288320035391201E-2</v>
      </c>
      <c r="F18459" t="s">
        <v>26251</v>
      </c>
      <c r="G18459" s="9" t="e">
        <v>#N/A</v>
      </c>
      <c r="H18459">
        <v>-2.7697408315039598E-2</v>
      </c>
      <c r="I18459" t="s">
        <v>26251</v>
      </c>
      <c r="J18459" s="9" t="e">
        <v>#N/A</v>
      </c>
    </row>
    <row r="18460" spans="1:10" x14ac:dyDescent="0.35">
      <c r="A18460" t="s">
        <v>18459</v>
      </c>
      <c r="B18460">
        <v>0.14203735003472001</v>
      </c>
      <c r="C18460" s="8" t="s">
        <v>26251</v>
      </c>
      <c r="D18460" s="9" t="e">
        <v>#N/A</v>
      </c>
      <c r="E18460">
        <v>-3.5119800123821897E-2</v>
      </c>
      <c r="F18460" t="s">
        <v>26251</v>
      </c>
      <c r="G18460" s="9" t="e">
        <v>#N/A</v>
      </c>
      <c r="H18460">
        <v>-0.13912205172068401</v>
      </c>
      <c r="I18460" t="s">
        <v>26251</v>
      </c>
      <c r="J18460" s="9" t="e">
        <v>#N/A</v>
      </c>
    </row>
    <row r="18461" spans="1:10" x14ac:dyDescent="0.35">
      <c r="A18461" t="s">
        <v>18460</v>
      </c>
      <c r="B18461">
        <v>6.6041561755355097E-2</v>
      </c>
      <c r="C18461" s="8" t="s">
        <v>26251</v>
      </c>
      <c r="D18461" s="9" t="e">
        <v>#N/A</v>
      </c>
      <c r="E18461">
        <v>-0.136839610233912</v>
      </c>
      <c r="F18461" t="s">
        <v>26251</v>
      </c>
      <c r="G18461" s="9" t="e">
        <v>#N/A</v>
      </c>
      <c r="H18461">
        <v>0.11612747179543501</v>
      </c>
      <c r="I18461" t="s">
        <v>26251</v>
      </c>
      <c r="J18461" s="9" t="e">
        <v>#N/A</v>
      </c>
    </row>
    <row r="18462" spans="1:10" x14ac:dyDescent="0.35">
      <c r="A18462" t="s">
        <v>18461</v>
      </c>
      <c r="B18462">
        <v>7.6517562759994995E-2</v>
      </c>
      <c r="C18462" s="8" t="s">
        <v>26251</v>
      </c>
      <c r="D18462" s="9" t="e">
        <v>#N/A</v>
      </c>
      <c r="E18462">
        <v>-3.9040022956962003E-2</v>
      </c>
      <c r="F18462" t="s">
        <v>26251</v>
      </c>
      <c r="G18462" s="9" t="e">
        <v>#N/A</v>
      </c>
      <c r="H18462" t="e">
        <v>#N/A</v>
      </c>
      <c r="I18462" t="e">
        <v>#N/A</v>
      </c>
      <c r="J18462" s="9" t="e">
        <v>#N/A</v>
      </c>
    </row>
    <row r="18463" spans="1:10" x14ac:dyDescent="0.35">
      <c r="A18463" t="s">
        <v>18462</v>
      </c>
      <c r="B18463">
        <v>-0.42865739364157501</v>
      </c>
      <c r="C18463" s="8" t="s">
        <v>26251</v>
      </c>
      <c r="D18463" s="9" t="e">
        <v>#N/A</v>
      </c>
      <c r="E18463">
        <v>9.02795742774367E-2</v>
      </c>
      <c r="F18463" t="s">
        <v>26251</v>
      </c>
      <c r="G18463" s="9" t="e">
        <v>#N/A</v>
      </c>
      <c r="H18463">
        <v>3.9679503252114799E-2</v>
      </c>
      <c r="I18463" t="s">
        <v>26251</v>
      </c>
      <c r="J18463" s="9" t="e">
        <v>#N/A</v>
      </c>
    </row>
    <row r="18464" spans="1:10" x14ac:dyDescent="0.35">
      <c r="A18464" t="s">
        <v>18463</v>
      </c>
      <c r="B18464">
        <v>-0.20911750849915001</v>
      </c>
      <c r="C18464" s="8" t="s">
        <v>26251</v>
      </c>
      <c r="D18464" s="9" t="e">
        <v>#N/A</v>
      </c>
      <c r="E18464">
        <v>-0.47850192839804001</v>
      </c>
      <c r="F18464" t="s">
        <v>26251</v>
      </c>
      <c r="G18464" s="9" t="e">
        <v>#N/A</v>
      </c>
      <c r="H18464" t="e">
        <v>#N/A</v>
      </c>
      <c r="I18464" t="e">
        <v>#N/A</v>
      </c>
      <c r="J18464" s="9" t="e">
        <v>#N/A</v>
      </c>
    </row>
    <row r="18465" spans="1:10" x14ac:dyDescent="0.35">
      <c r="A18465" t="s">
        <v>18464</v>
      </c>
      <c r="B18465">
        <v>-9.1925680785805694E-2</v>
      </c>
      <c r="C18465" s="8" t="s">
        <v>26251</v>
      </c>
      <c r="D18465" s="9" t="e">
        <v>#N/A</v>
      </c>
      <c r="E18465">
        <v>-0.32244861249763002</v>
      </c>
      <c r="F18465" t="s">
        <v>26251</v>
      </c>
      <c r="G18465" s="9" t="e">
        <v>#N/A</v>
      </c>
      <c r="H18465">
        <v>0.49809538745737097</v>
      </c>
      <c r="I18465" t="s">
        <v>26251</v>
      </c>
      <c r="J18465" s="9" t="e">
        <v>#N/A</v>
      </c>
    </row>
    <row r="18466" spans="1:10" x14ac:dyDescent="0.35">
      <c r="A18466" t="s">
        <v>18465</v>
      </c>
      <c r="B18466">
        <v>-4.0467921848669902E-2</v>
      </c>
      <c r="C18466" s="8" t="s">
        <v>26251</v>
      </c>
      <c r="D18466" s="9" t="e">
        <v>#N/A</v>
      </c>
      <c r="E18466">
        <v>-0.625446368474876</v>
      </c>
      <c r="F18466" t="s">
        <v>26251</v>
      </c>
      <c r="G18466" s="9" t="e">
        <v>#N/A</v>
      </c>
      <c r="H18466">
        <v>-0.356008285643927</v>
      </c>
      <c r="I18466" t="s">
        <v>26251</v>
      </c>
      <c r="J18466" s="9" t="e">
        <v>#N/A</v>
      </c>
    </row>
    <row r="18467" spans="1:10" x14ac:dyDescent="0.35">
      <c r="A18467" t="s">
        <v>18466</v>
      </c>
      <c r="B18467">
        <v>5.6973711632573497E-2</v>
      </c>
      <c r="C18467" s="8" t="s">
        <v>26251</v>
      </c>
      <c r="D18467" s="9" t="e">
        <v>#N/A</v>
      </c>
      <c r="E18467">
        <v>7.7773592540508293E-2</v>
      </c>
      <c r="F18467" t="s">
        <v>26251</v>
      </c>
      <c r="G18467" s="9" t="e">
        <v>#N/A</v>
      </c>
      <c r="H18467">
        <v>7.2087410781835004E-2</v>
      </c>
      <c r="I18467" t="s">
        <v>26251</v>
      </c>
      <c r="J18467" s="9" t="e">
        <v>#N/A</v>
      </c>
    </row>
    <row r="18468" spans="1:10" x14ac:dyDescent="0.35">
      <c r="A18468" t="s">
        <v>18467</v>
      </c>
      <c r="B18468">
        <v>-0.19498318945899901</v>
      </c>
      <c r="C18468" s="8" t="s">
        <v>26251</v>
      </c>
      <c r="D18468" s="9" t="e">
        <v>#N/A</v>
      </c>
      <c r="E18468">
        <v>-0.39539126599958302</v>
      </c>
      <c r="F18468" t="s">
        <v>26251</v>
      </c>
      <c r="G18468" s="9" t="e">
        <v>#N/A</v>
      </c>
      <c r="H18468">
        <v>0.35026022642265803</v>
      </c>
      <c r="I18468" t="s">
        <v>26251</v>
      </c>
      <c r="J18468" s="9" t="e">
        <v>#N/A</v>
      </c>
    </row>
    <row r="18469" spans="1:10" x14ac:dyDescent="0.35">
      <c r="A18469" t="s">
        <v>18468</v>
      </c>
      <c r="B18469">
        <v>-0.40104252052612999</v>
      </c>
      <c r="C18469" s="8" t="s">
        <v>26251</v>
      </c>
      <c r="D18469" s="9" t="e">
        <v>#N/A</v>
      </c>
      <c r="E18469">
        <v>-0.29517276525736602</v>
      </c>
      <c r="F18469" t="s">
        <v>26251</v>
      </c>
      <c r="G18469" s="9" t="e">
        <v>#N/A</v>
      </c>
      <c r="H18469">
        <v>0.19901003518096</v>
      </c>
      <c r="I18469" t="s">
        <v>26251</v>
      </c>
      <c r="J18469" s="9" t="e">
        <v>#N/A</v>
      </c>
    </row>
    <row r="18470" spans="1:10" x14ac:dyDescent="0.35">
      <c r="A18470" t="s">
        <v>18469</v>
      </c>
      <c r="B18470">
        <v>5.71165779951004E-2</v>
      </c>
      <c r="C18470" s="8" t="s">
        <v>26251</v>
      </c>
      <c r="D18470" s="9" t="e">
        <v>#N/A</v>
      </c>
      <c r="E18470">
        <v>-0.15782474269779501</v>
      </c>
      <c r="F18470" t="s">
        <v>26251</v>
      </c>
      <c r="G18470" s="9" t="e">
        <v>#N/A</v>
      </c>
      <c r="H18470">
        <v>-0.13463533735400901</v>
      </c>
      <c r="I18470" t="s">
        <v>26251</v>
      </c>
      <c r="J18470" s="9" t="e">
        <v>#N/A</v>
      </c>
    </row>
    <row r="18471" spans="1:10" x14ac:dyDescent="0.35">
      <c r="A18471" t="s">
        <v>18470</v>
      </c>
      <c r="B18471">
        <v>0.118992053794216</v>
      </c>
      <c r="C18471" s="8" t="s">
        <v>26251</v>
      </c>
      <c r="D18471" s="9" t="e">
        <v>#N/A</v>
      </c>
      <c r="E18471">
        <v>-8.9711052312937606E-2</v>
      </c>
      <c r="F18471" t="s">
        <v>26251</v>
      </c>
      <c r="G18471" s="9" t="e">
        <v>#N/A</v>
      </c>
      <c r="H18471">
        <v>4.5920943717298698E-2</v>
      </c>
      <c r="I18471" t="s">
        <v>26251</v>
      </c>
      <c r="J18471" s="9" t="e">
        <v>#N/A</v>
      </c>
    </row>
    <row r="18472" spans="1:10" x14ac:dyDescent="0.35">
      <c r="A18472" t="s">
        <v>18471</v>
      </c>
      <c r="B18472">
        <v>0.25945280991279102</v>
      </c>
      <c r="C18472" s="8" t="s">
        <v>26251</v>
      </c>
      <c r="D18472" s="9" t="e">
        <v>#N/A</v>
      </c>
      <c r="E18472">
        <v>0.89639802591506801</v>
      </c>
      <c r="F18472" t="s">
        <v>26251</v>
      </c>
      <c r="G18472" s="9" t="e">
        <v>#N/A</v>
      </c>
      <c r="H18472">
        <v>-0.24608993043879901</v>
      </c>
      <c r="I18472" t="s">
        <v>26251</v>
      </c>
      <c r="J18472" s="9" t="e">
        <v>#N/A</v>
      </c>
    </row>
    <row r="18473" spans="1:10" x14ac:dyDescent="0.35">
      <c r="A18473" t="s">
        <v>18472</v>
      </c>
      <c r="B18473">
        <v>-4.9897553936585397E-2</v>
      </c>
      <c r="C18473" s="8" t="s">
        <v>26251</v>
      </c>
      <c r="D18473" s="9" t="e">
        <v>#N/A</v>
      </c>
      <c r="E18473">
        <v>-0.113952903023488</v>
      </c>
      <c r="F18473" t="s">
        <v>26251</v>
      </c>
      <c r="G18473" s="9" t="e">
        <v>#N/A</v>
      </c>
      <c r="H18473">
        <v>-0.11321566836829899</v>
      </c>
      <c r="I18473" t="s">
        <v>26251</v>
      </c>
      <c r="J18473" s="9" t="e">
        <v>#N/A</v>
      </c>
    </row>
    <row r="18474" spans="1:10" x14ac:dyDescent="0.35">
      <c r="A18474" t="s">
        <v>18473</v>
      </c>
      <c r="B18474">
        <v>7.5117585000129702E-2</v>
      </c>
      <c r="C18474" s="8" t="s">
        <v>26251</v>
      </c>
      <c r="D18474" s="9" t="e">
        <v>#N/A</v>
      </c>
      <c r="E18474">
        <v>9.9478165515628506E-2</v>
      </c>
      <c r="F18474" t="s">
        <v>26251</v>
      </c>
      <c r="G18474" s="9" t="e">
        <v>#N/A</v>
      </c>
      <c r="H18474">
        <v>0.13707625242385901</v>
      </c>
      <c r="I18474" t="s">
        <v>26251</v>
      </c>
      <c r="J18474" s="9" t="e">
        <v>#N/A</v>
      </c>
    </row>
    <row r="18475" spans="1:10" x14ac:dyDescent="0.35">
      <c r="A18475" t="s">
        <v>18474</v>
      </c>
      <c r="B18475">
        <v>9.6062349911811895E-2</v>
      </c>
      <c r="C18475" s="8" t="s">
        <v>26251</v>
      </c>
      <c r="D18475" s="9" t="e">
        <v>#N/A</v>
      </c>
      <c r="E18475">
        <v>-0.42780960684326103</v>
      </c>
      <c r="F18475" t="s">
        <v>26251</v>
      </c>
      <c r="G18475" s="9" t="e">
        <v>#N/A</v>
      </c>
      <c r="H18475">
        <v>-0.156770468412432</v>
      </c>
      <c r="I18475" t="s">
        <v>26251</v>
      </c>
      <c r="J18475" s="9" t="e">
        <v>#N/A</v>
      </c>
    </row>
    <row r="18476" spans="1:10" x14ac:dyDescent="0.35">
      <c r="A18476" t="s">
        <v>18475</v>
      </c>
      <c r="B18476">
        <v>-0.191664871286505</v>
      </c>
      <c r="C18476" s="8" t="s">
        <v>26251</v>
      </c>
      <c r="D18476" s="9" t="e">
        <v>#N/A</v>
      </c>
      <c r="E18476">
        <v>-0.40654618891845401</v>
      </c>
      <c r="F18476" t="s">
        <v>26251</v>
      </c>
      <c r="G18476" s="9" t="e">
        <v>#N/A</v>
      </c>
      <c r="H18476">
        <v>-0.175245543611526</v>
      </c>
      <c r="I18476" t="s">
        <v>26251</v>
      </c>
      <c r="J18476" s="9" t="e">
        <v>#N/A</v>
      </c>
    </row>
    <row r="18477" spans="1:10" x14ac:dyDescent="0.35">
      <c r="A18477" t="s">
        <v>18476</v>
      </c>
      <c r="B18477">
        <v>1.0194253949469901E-2</v>
      </c>
      <c r="C18477" s="8" t="s">
        <v>26251</v>
      </c>
      <c r="D18477" s="9" t="e">
        <v>#N/A</v>
      </c>
      <c r="E18477">
        <v>5.9579451120818402E-2</v>
      </c>
      <c r="F18477" t="s">
        <v>26251</v>
      </c>
      <c r="G18477" s="9" t="e">
        <v>#N/A</v>
      </c>
      <c r="H18477">
        <v>-4.9971993308121299E-2</v>
      </c>
      <c r="I18477" t="s">
        <v>26251</v>
      </c>
      <c r="J18477" s="9" t="e">
        <v>#N/A</v>
      </c>
    </row>
    <row r="18478" spans="1:10" x14ac:dyDescent="0.35">
      <c r="A18478" t="s">
        <v>18477</v>
      </c>
      <c r="B18478">
        <v>-0.102197411476145</v>
      </c>
      <c r="C18478" s="8" t="s">
        <v>26251</v>
      </c>
      <c r="D18478" s="9" t="e">
        <v>#N/A</v>
      </c>
      <c r="E18478">
        <v>0.108430685073606</v>
      </c>
      <c r="F18478" t="s">
        <v>26251</v>
      </c>
      <c r="G18478" s="9" t="e">
        <v>#N/A</v>
      </c>
      <c r="H18478">
        <v>0.10610691494482299</v>
      </c>
      <c r="I18478" t="s">
        <v>26251</v>
      </c>
      <c r="J18478" s="9" t="e">
        <v>#N/A</v>
      </c>
    </row>
    <row r="18479" spans="1:10" x14ac:dyDescent="0.35">
      <c r="A18479" t="s">
        <v>18478</v>
      </c>
      <c r="B18479">
        <v>4.8175337546452202E-2</v>
      </c>
      <c r="C18479" s="8" t="s">
        <v>26251</v>
      </c>
      <c r="D18479" s="9" t="e">
        <v>#N/A</v>
      </c>
      <c r="E18479">
        <v>-0.20177875384871799</v>
      </c>
      <c r="F18479" t="s">
        <v>26251</v>
      </c>
      <c r="G18479" s="9" t="e">
        <v>#N/A</v>
      </c>
      <c r="H18479">
        <v>-0.415875527040936</v>
      </c>
      <c r="I18479" t="s">
        <v>26251</v>
      </c>
      <c r="J18479" s="9" t="e">
        <v>#N/A</v>
      </c>
    </row>
    <row r="18480" spans="1:10" x14ac:dyDescent="0.35">
      <c r="A18480" t="s">
        <v>18479</v>
      </c>
      <c r="B18480">
        <v>9.0985515931175404E-2</v>
      </c>
      <c r="C18480" s="8" t="s">
        <v>26251</v>
      </c>
      <c r="D18480" s="9" t="e">
        <v>#N/A</v>
      </c>
      <c r="E18480">
        <v>-0.254100745115377</v>
      </c>
      <c r="F18480" t="s">
        <v>26251</v>
      </c>
      <c r="G18480" s="9" t="e">
        <v>#N/A</v>
      </c>
      <c r="H18480">
        <v>-0.14294707138098101</v>
      </c>
      <c r="I18480" t="s">
        <v>26251</v>
      </c>
      <c r="J18480" s="9" t="e">
        <v>#N/A</v>
      </c>
    </row>
    <row r="18481" spans="1:10" x14ac:dyDescent="0.35">
      <c r="A18481" t="s">
        <v>18480</v>
      </c>
      <c r="B18481">
        <v>-0.10803645554426899</v>
      </c>
      <c r="C18481" s="8" t="s">
        <v>26251</v>
      </c>
      <c r="D18481" s="9" t="e">
        <v>#N/A</v>
      </c>
      <c r="E18481" t="e">
        <v>#N/A</v>
      </c>
      <c r="F18481" t="e">
        <v>#N/A</v>
      </c>
      <c r="G18481" s="9" t="e">
        <v>#N/A</v>
      </c>
      <c r="H18481" t="e">
        <v>#N/A</v>
      </c>
      <c r="I18481" t="e">
        <v>#N/A</v>
      </c>
      <c r="J18481" s="9" t="e">
        <v>#N/A</v>
      </c>
    </row>
    <row r="18482" spans="1:10" x14ac:dyDescent="0.35">
      <c r="A18482" t="s">
        <v>18481</v>
      </c>
      <c r="B18482">
        <v>3.49458360274678E-2</v>
      </c>
      <c r="C18482" s="8" t="s">
        <v>26251</v>
      </c>
      <c r="D18482" s="9" t="e">
        <v>#N/A</v>
      </c>
      <c r="E18482">
        <v>-1.4656632902556499E-2</v>
      </c>
      <c r="F18482" t="s">
        <v>26251</v>
      </c>
      <c r="G18482" s="9" t="e">
        <v>#N/A</v>
      </c>
      <c r="H18482">
        <v>-8.8440060587778396E-2</v>
      </c>
      <c r="I18482" t="s">
        <v>26251</v>
      </c>
      <c r="J18482" s="9" t="e">
        <v>#N/A</v>
      </c>
    </row>
    <row r="18483" spans="1:10" x14ac:dyDescent="0.35">
      <c r="A18483" t="s">
        <v>18482</v>
      </c>
      <c r="B18483">
        <v>8.8705029461374596E-2</v>
      </c>
      <c r="C18483" s="8" t="s">
        <v>26251</v>
      </c>
      <c r="D18483" s="9" t="e">
        <v>#N/A</v>
      </c>
      <c r="E18483">
        <v>-0.30954556167626102</v>
      </c>
      <c r="F18483" t="s">
        <v>26251</v>
      </c>
      <c r="G18483" s="9" t="e">
        <v>#N/A</v>
      </c>
      <c r="H18483">
        <v>-0.31598880235141902</v>
      </c>
      <c r="I18483" t="s">
        <v>26251</v>
      </c>
      <c r="J18483" s="9" t="e">
        <v>#N/A</v>
      </c>
    </row>
    <row r="18484" spans="1:10" x14ac:dyDescent="0.35">
      <c r="A18484" t="s">
        <v>18483</v>
      </c>
      <c r="B18484">
        <v>-7.3726928254021107E-2</v>
      </c>
      <c r="C18484" s="8" t="s">
        <v>26251</v>
      </c>
      <c r="D18484" s="9" t="e">
        <v>#N/A</v>
      </c>
      <c r="E18484">
        <v>0.83282522619362698</v>
      </c>
      <c r="F18484" t="s">
        <v>26251</v>
      </c>
      <c r="G18484" s="9" t="e">
        <v>#N/A</v>
      </c>
      <c r="H18484">
        <v>-0.548527938687842</v>
      </c>
      <c r="I18484" t="s">
        <v>26251</v>
      </c>
      <c r="J18484" s="9" t="e">
        <v>#N/A</v>
      </c>
    </row>
    <row r="18485" spans="1:10" x14ac:dyDescent="0.35">
      <c r="A18485" t="s">
        <v>18484</v>
      </c>
      <c r="B18485">
        <v>0.16262839449369701</v>
      </c>
      <c r="C18485" s="8" t="s">
        <v>26251</v>
      </c>
      <c r="D18485" s="9" t="e">
        <v>#N/A</v>
      </c>
      <c r="E18485">
        <v>0.25973972639392801</v>
      </c>
      <c r="F18485" t="s">
        <v>26251</v>
      </c>
      <c r="G18485" s="9" t="e">
        <v>#N/A</v>
      </c>
      <c r="H18485">
        <v>-0.353273322047365</v>
      </c>
      <c r="I18485" t="s">
        <v>26251</v>
      </c>
      <c r="J18485" s="9" t="e">
        <v>#N/A</v>
      </c>
    </row>
    <row r="18486" spans="1:10" x14ac:dyDescent="0.35">
      <c r="A18486" t="s">
        <v>18485</v>
      </c>
      <c r="B18486">
        <v>0.15254813839363501</v>
      </c>
      <c r="C18486" s="8" t="s">
        <v>26251</v>
      </c>
      <c r="D18486" s="9" t="e">
        <v>#N/A</v>
      </c>
      <c r="E18486">
        <v>-5.0908158953325601E-2</v>
      </c>
      <c r="F18486" t="s">
        <v>26251</v>
      </c>
      <c r="G18486" s="9" t="e">
        <v>#N/A</v>
      </c>
      <c r="H18486">
        <v>0.176799292568245</v>
      </c>
      <c r="I18486" t="s">
        <v>26251</v>
      </c>
      <c r="J18486" s="9" t="e">
        <v>#N/A</v>
      </c>
    </row>
    <row r="18487" spans="1:10" x14ac:dyDescent="0.35">
      <c r="A18487" t="s">
        <v>18486</v>
      </c>
      <c r="B18487">
        <v>7.1400281961770104E-2</v>
      </c>
      <c r="C18487" s="8" t="s">
        <v>26251</v>
      </c>
      <c r="D18487" s="9" t="e">
        <v>#N/A</v>
      </c>
      <c r="E18487">
        <v>-9.2643346955219499E-3</v>
      </c>
      <c r="F18487" t="s">
        <v>26251</v>
      </c>
      <c r="G18487" s="9" t="e">
        <v>#N/A</v>
      </c>
      <c r="H18487">
        <v>-0.20194596721408101</v>
      </c>
      <c r="I18487" t="s">
        <v>26251</v>
      </c>
      <c r="J18487" s="9" t="e">
        <v>#N/A</v>
      </c>
    </row>
    <row r="18488" spans="1:10" x14ac:dyDescent="0.35">
      <c r="A18488" t="s">
        <v>18487</v>
      </c>
      <c r="B18488">
        <v>3.05047460627242E-2</v>
      </c>
      <c r="C18488" s="8" t="s">
        <v>26251</v>
      </c>
      <c r="D18488" s="9" t="e">
        <v>#N/A</v>
      </c>
      <c r="E18488">
        <v>-2.8718426062669701E-2</v>
      </c>
      <c r="F18488" t="s">
        <v>26251</v>
      </c>
      <c r="G18488" s="9" t="e">
        <v>#N/A</v>
      </c>
      <c r="H18488">
        <v>3.6093592949930003E-2</v>
      </c>
      <c r="I18488" t="s">
        <v>26251</v>
      </c>
      <c r="J18488" s="9" t="e">
        <v>#N/A</v>
      </c>
    </row>
    <row r="18489" spans="1:10" x14ac:dyDescent="0.35">
      <c r="A18489" t="s">
        <v>18488</v>
      </c>
      <c r="B18489">
        <v>5.0820017146452498E-2</v>
      </c>
      <c r="C18489" s="8" t="s">
        <v>26251</v>
      </c>
      <c r="D18489" s="9" t="e">
        <v>#N/A</v>
      </c>
      <c r="E18489">
        <v>-1.2102583622747701E-2</v>
      </c>
      <c r="F18489" t="s">
        <v>26251</v>
      </c>
      <c r="G18489" s="9" t="e">
        <v>#N/A</v>
      </c>
      <c r="H18489">
        <v>0.36326224299089099</v>
      </c>
      <c r="I18489" t="s">
        <v>26251</v>
      </c>
      <c r="J18489" s="9" t="e">
        <v>#N/A</v>
      </c>
    </row>
    <row r="18490" spans="1:10" x14ac:dyDescent="0.35">
      <c r="A18490" t="s">
        <v>18489</v>
      </c>
      <c r="B18490">
        <v>9.1404064146182795E-2</v>
      </c>
      <c r="C18490" s="8" t="s">
        <v>26251</v>
      </c>
      <c r="D18490" s="9" t="e">
        <v>#N/A</v>
      </c>
      <c r="E18490">
        <v>0.13410735902326101</v>
      </c>
      <c r="F18490" t="s">
        <v>26251</v>
      </c>
      <c r="G18490" s="9" t="e">
        <v>#N/A</v>
      </c>
      <c r="H18490">
        <v>4.44106706785653E-2</v>
      </c>
      <c r="I18490" t="s">
        <v>26251</v>
      </c>
      <c r="J18490" s="9" t="e">
        <v>#N/A</v>
      </c>
    </row>
    <row r="18491" spans="1:10" x14ac:dyDescent="0.35">
      <c r="A18491" t="s">
        <v>18490</v>
      </c>
      <c r="B18491">
        <v>-4.3974703135425897E-2</v>
      </c>
      <c r="C18491" s="8" t="s">
        <v>26251</v>
      </c>
      <c r="D18491" s="9" t="e">
        <v>#N/A</v>
      </c>
      <c r="E18491">
        <v>0.18635896916742301</v>
      </c>
      <c r="F18491" t="s">
        <v>26251</v>
      </c>
      <c r="G18491" s="9" t="e">
        <v>#N/A</v>
      </c>
      <c r="H18491">
        <v>0.124064377975035</v>
      </c>
      <c r="I18491" t="s">
        <v>26251</v>
      </c>
      <c r="J18491" s="9" t="e">
        <v>#N/A</v>
      </c>
    </row>
    <row r="18492" spans="1:10" x14ac:dyDescent="0.35">
      <c r="A18492" t="s">
        <v>18491</v>
      </c>
      <c r="B18492">
        <v>-3.3342886150956201E-2</v>
      </c>
      <c r="C18492" s="8" t="s">
        <v>26251</v>
      </c>
      <c r="D18492" s="9" t="e">
        <v>#N/A</v>
      </c>
      <c r="E18492">
        <v>9.3846451870444894E-2</v>
      </c>
      <c r="F18492" t="s">
        <v>26251</v>
      </c>
      <c r="G18492" s="9" t="e">
        <v>#N/A</v>
      </c>
      <c r="H18492">
        <v>-0.40267622599557701</v>
      </c>
      <c r="I18492" t="s">
        <v>26251</v>
      </c>
      <c r="J18492" s="9" t="e">
        <v>#N/A</v>
      </c>
    </row>
    <row r="18493" spans="1:10" x14ac:dyDescent="0.35">
      <c r="A18493" t="s">
        <v>18492</v>
      </c>
      <c r="B18493">
        <v>7.0108394623908901E-2</v>
      </c>
      <c r="C18493" s="8" t="s">
        <v>26251</v>
      </c>
      <c r="D18493" s="9" t="e">
        <v>#N/A</v>
      </c>
      <c r="E18493">
        <v>-0.10561215998361501</v>
      </c>
      <c r="F18493" t="s">
        <v>26251</v>
      </c>
      <c r="G18493" s="9" t="e">
        <v>#N/A</v>
      </c>
      <c r="H18493">
        <v>-0.357434424682115</v>
      </c>
      <c r="I18493" t="s">
        <v>26251</v>
      </c>
      <c r="J18493" s="9" t="e">
        <v>#N/A</v>
      </c>
    </row>
    <row r="18494" spans="1:10" x14ac:dyDescent="0.35">
      <c r="A18494" t="s">
        <v>18493</v>
      </c>
      <c r="B18494">
        <v>5.6098743716137697E-2</v>
      </c>
      <c r="C18494" s="8" t="s">
        <v>26251</v>
      </c>
      <c r="D18494" s="9" t="e">
        <v>#N/A</v>
      </c>
      <c r="E18494">
        <v>2.7518139159726701E-2</v>
      </c>
      <c r="F18494" t="s">
        <v>26251</v>
      </c>
      <c r="G18494" s="9" t="e">
        <v>#N/A</v>
      </c>
      <c r="H18494">
        <v>-0.10398133094388599</v>
      </c>
      <c r="I18494" t="s">
        <v>26251</v>
      </c>
      <c r="J18494" s="9" t="e">
        <v>#N/A</v>
      </c>
    </row>
    <row r="18495" spans="1:10" x14ac:dyDescent="0.35">
      <c r="A18495" t="s">
        <v>18494</v>
      </c>
      <c r="B18495">
        <v>2.71698732026306E-2</v>
      </c>
      <c r="C18495" s="8" t="s">
        <v>26251</v>
      </c>
      <c r="D18495" s="9" t="e">
        <v>#N/A</v>
      </c>
      <c r="E18495">
        <v>-0.30268723903977901</v>
      </c>
      <c r="F18495" t="s">
        <v>26251</v>
      </c>
      <c r="G18495" s="9" t="e">
        <v>#N/A</v>
      </c>
      <c r="H18495">
        <v>-0.34963202434990898</v>
      </c>
      <c r="I18495" t="s">
        <v>26251</v>
      </c>
      <c r="J18495" s="9" t="e">
        <v>#N/A</v>
      </c>
    </row>
    <row r="18496" spans="1:10" x14ac:dyDescent="0.35">
      <c r="A18496" t="s">
        <v>18495</v>
      </c>
      <c r="B18496">
        <v>-8.7640835748083901E-2</v>
      </c>
      <c r="C18496" s="8" t="s">
        <v>26251</v>
      </c>
      <c r="D18496" s="9" t="e">
        <v>#N/A</v>
      </c>
      <c r="E18496">
        <v>-0.60301830364947295</v>
      </c>
      <c r="F18496" t="s">
        <v>26251</v>
      </c>
      <c r="G18496" s="9" t="e">
        <v>#N/A</v>
      </c>
      <c r="H18496">
        <v>-7.6164430496261801E-2</v>
      </c>
      <c r="I18496" t="s">
        <v>26251</v>
      </c>
      <c r="J18496" s="9" t="e">
        <v>#N/A</v>
      </c>
    </row>
    <row r="18497" spans="1:10" x14ac:dyDescent="0.35">
      <c r="A18497" t="s">
        <v>18496</v>
      </c>
      <c r="B18497">
        <v>-3.5094862470679403E-2</v>
      </c>
      <c r="C18497" s="8" t="s">
        <v>26251</v>
      </c>
      <c r="D18497" s="9" t="e">
        <v>#N/A</v>
      </c>
      <c r="E18497">
        <v>-0.17892530049014499</v>
      </c>
      <c r="F18497" t="s">
        <v>26251</v>
      </c>
      <c r="G18497" s="9" t="e">
        <v>#N/A</v>
      </c>
      <c r="H18497">
        <v>-0.25723726360182397</v>
      </c>
      <c r="I18497" t="s">
        <v>26251</v>
      </c>
      <c r="J18497" s="9" t="e">
        <v>#N/A</v>
      </c>
    </row>
    <row r="18498" spans="1:10" x14ac:dyDescent="0.35">
      <c r="A18498" t="s">
        <v>18497</v>
      </c>
      <c r="B18498">
        <v>5.4791054599285197E-2</v>
      </c>
      <c r="C18498" s="8" t="s">
        <v>26251</v>
      </c>
      <c r="D18498" s="9" t="e">
        <v>#N/A</v>
      </c>
      <c r="E18498">
        <v>0.18129301174717299</v>
      </c>
      <c r="F18498" t="s">
        <v>26251</v>
      </c>
      <c r="G18498" s="9" t="e">
        <v>#N/A</v>
      </c>
      <c r="H18498">
        <v>3.6162277224302403E-2</v>
      </c>
      <c r="I18498" t="s">
        <v>26251</v>
      </c>
      <c r="J18498" s="9" t="e">
        <v>#N/A</v>
      </c>
    </row>
    <row r="18499" spans="1:10" x14ac:dyDescent="0.35">
      <c r="A18499" t="s">
        <v>18498</v>
      </c>
      <c r="B18499">
        <v>0.203283747001688</v>
      </c>
      <c r="C18499" s="8" t="s">
        <v>26251</v>
      </c>
      <c r="D18499" s="9" t="e">
        <v>#N/A</v>
      </c>
      <c r="E18499">
        <v>0.15286041066697201</v>
      </c>
      <c r="F18499" t="s">
        <v>26251</v>
      </c>
      <c r="G18499" s="9" t="e">
        <v>#N/A</v>
      </c>
      <c r="H18499">
        <v>-0.35413758491962199</v>
      </c>
      <c r="I18499" t="s">
        <v>26251</v>
      </c>
      <c r="J18499" s="9" t="e">
        <v>#N/A</v>
      </c>
    </row>
    <row r="18500" spans="1:10" x14ac:dyDescent="0.35">
      <c r="A18500" t="s">
        <v>18499</v>
      </c>
      <c r="B18500">
        <v>0.244398154287951</v>
      </c>
      <c r="C18500" s="8" t="s">
        <v>26251</v>
      </c>
      <c r="D18500" s="9" t="e">
        <v>#N/A</v>
      </c>
      <c r="E18500">
        <v>-0.102636900136319</v>
      </c>
      <c r="F18500" t="s">
        <v>26251</v>
      </c>
      <c r="G18500" s="9" t="e">
        <v>#N/A</v>
      </c>
      <c r="H18500">
        <v>-0.23116499125185799</v>
      </c>
      <c r="I18500" t="s">
        <v>26251</v>
      </c>
      <c r="J18500" s="9" t="e">
        <v>#N/A</v>
      </c>
    </row>
    <row r="18501" spans="1:10" x14ac:dyDescent="0.35">
      <c r="A18501" t="s">
        <v>18500</v>
      </c>
      <c r="B18501">
        <v>5.9745678617540501E-2</v>
      </c>
      <c r="C18501" s="8" t="s">
        <v>26251</v>
      </c>
      <c r="D18501" s="9" t="e">
        <v>#N/A</v>
      </c>
      <c r="E18501">
        <v>4.8806504420780002E-2</v>
      </c>
      <c r="F18501" t="s">
        <v>26251</v>
      </c>
      <c r="G18501" s="9" t="e">
        <v>#N/A</v>
      </c>
      <c r="H18501">
        <v>5.1944515295937202E-2</v>
      </c>
      <c r="I18501" t="s">
        <v>26251</v>
      </c>
      <c r="J18501" s="9" t="e">
        <v>#N/A</v>
      </c>
    </row>
    <row r="18502" spans="1:10" x14ac:dyDescent="0.35">
      <c r="A18502" t="s">
        <v>18501</v>
      </c>
      <c r="B18502">
        <v>-4.2412261949858802E-2</v>
      </c>
      <c r="C18502" s="8" t="s">
        <v>26251</v>
      </c>
      <c r="D18502" s="9" t="e">
        <v>#N/A</v>
      </c>
      <c r="E18502">
        <v>-3.5936712399916498E-2</v>
      </c>
      <c r="F18502" t="s">
        <v>26251</v>
      </c>
      <c r="G18502" s="9" t="e">
        <v>#N/A</v>
      </c>
      <c r="H18502">
        <v>3.0278470224996301E-2</v>
      </c>
      <c r="I18502" t="s">
        <v>26251</v>
      </c>
      <c r="J18502" s="9" t="e">
        <v>#N/A</v>
      </c>
    </row>
    <row r="18503" spans="1:10" x14ac:dyDescent="0.35">
      <c r="A18503" t="s">
        <v>18502</v>
      </c>
      <c r="B18503">
        <v>-2.72335271642766E-2</v>
      </c>
      <c r="C18503" s="8" t="s">
        <v>26251</v>
      </c>
      <c r="D18503" s="9" t="e">
        <v>#N/A</v>
      </c>
      <c r="E18503">
        <v>-0.11765883637522299</v>
      </c>
      <c r="F18503" t="s">
        <v>26251</v>
      </c>
      <c r="G18503" s="9" t="e">
        <v>#N/A</v>
      </c>
      <c r="H18503">
        <v>0.15343452646001901</v>
      </c>
      <c r="I18503" t="s">
        <v>26251</v>
      </c>
      <c r="J18503" s="9" t="e">
        <v>#N/A</v>
      </c>
    </row>
    <row r="18504" spans="1:10" x14ac:dyDescent="0.35">
      <c r="A18504" t="s">
        <v>18503</v>
      </c>
      <c r="B18504">
        <v>9.3524341834202204E-2</v>
      </c>
      <c r="C18504" s="8" t="s">
        <v>26251</v>
      </c>
      <c r="D18504" s="9" t="e">
        <v>#N/A</v>
      </c>
      <c r="E18504">
        <v>1.9453480401524E-2</v>
      </c>
      <c r="F18504" t="s">
        <v>26251</v>
      </c>
      <c r="G18504" s="9" t="e">
        <v>#N/A</v>
      </c>
      <c r="H18504">
        <v>0.29370682966843897</v>
      </c>
      <c r="I18504" t="s">
        <v>26251</v>
      </c>
      <c r="J18504" s="9" t="e">
        <v>#N/A</v>
      </c>
    </row>
    <row r="18505" spans="1:10" x14ac:dyDescent="0.35">
      <c r="A18505" t="s">
        <v>18504</v>
      </c>
      <c r="B18505">
        <v>-1.6244316252734901E-2</v>
      </c>
      <c r="C18505" s="8" t="s">
        <v>26251</v>
      </c>
      <c r="D18505" s="9" t="e">
        <v>#N/A</v>
      </c>
      <c r="E18505">
        <v>-0.161258653353923</v>
      </c>
      <c r="F18505" t="s">
        <v>26251</v>
      </c>
      <c r="G18505" s="9" t="e">
        <v>#N/A</v>
      </c>
      <c r="H18505">
        <v>1.53912934550108E-2</v>
      </c>
      <c r="I18505" t="s">
        <v>26251</v>
      </c>
      <c r="J18505" s="9" t="e">
        <v>#N/A</v>
      </c>
    </row>
    <row r="18506" spans="1:10" x14ac:dyDescent="0.35">
      <c r="A18506" t="s">
        <v>18505</v>
      </c>
      <c r="B18506">
        <v>-9.4927406920842797E-2</v>
      </c>
      <c r="C18506" s="8" t="s">
        <v>26251</v>
      </c>
      <c r="D18506" s="9" t="e">
        <v>#N/A</v>
      </c>
      <c r="E18506">
        <v>-0.38635636454600197</v>
      </c>
      <c r="F18506" t="s">
        <v>26251</v>
      </c>
      <c r="G18506" s="9" t="e">
        <v>#N/A</v>
      </c>
      <c r="H18506">
        <v>-5.70751058584721E-2</v>
      </c>
      <c r="I18506" t="s">
        <v>26251</v>
      </c>
      <c r="J18506" s="9" t="e">
        <v>#N/A</v>
      </c>
    </row>
    <row r="18507" spans="1:10" x14ac:dyDescent="0.35">
      <c r="A18507" t="s">
        <v>18506</v>
      </c>
      <c r="B18507">
        <v>7.0263094328343004E-2</v>
      </c>
      <c r="C18507" s="8" t="s">
        <v>26251</v>
      </c>
      <c r="D18507" s="9" t="e">
        <v>#N/A</v>
      </c>
      <c r="E18507">
        <v>-0.20099425949227401</v>
      </c>
      <c r="F18507" t="s">
        <v>26251</v>
      </c>
      <c r="G18507" s="9" t="e">
        <v>#N/A</v>
      </c>
      <c r="H18507">
        <v>-0.27012806426517</v>
      </c>
      <c r="I18507" t="s">
        <v>26251</v>
      </c>
      <c r="J18507" s="9" t="e">
        <v>#N/A</v>
      </c>
    </row>
    <row r="18508" spans="1:10" x14ac:dyDescent="0.35">
      <c r="A18508" t="s">
        <v>18507</v>
      </c>
      <c r="B18508">
        <v>8.2564670913669994E-2</v>
      </c>
      <c r="C18508" s="8" t="s">
        <v>26251</v>
      </c>
      <c r="D18508" s="9" t="e">
        <v>#N/A</v>
      </c>
      <c r="E18508">
        <v>0.13038538382770701</v>
      </c>
      <c r="F18508" t="s">
        <v>26251</v>
      </c>
      <c r="G18508" s="9" t="e">
        <v>#N/A</v>
      </c>
      <c r="H18508">
        <v>0.14052113455074899</v>
      </c>
      <c r="I18508" t="s">
        <v>26251</v>
      </c>
      <c r="J18508" s="9" t="e">
        <v>#N/A</v>
      </c>
    </row>
    <row r="18509" spans="1:10" x14ac:dyDescent="0.35">
      <c r="A18509" t="s">
        <v>18508</v>
      </c>
      <c r="B18509">
        <v>-1.6987111777089701E-2</v>
      </c>
      <c r="C18509" s="8" t="s">
        <v>26251</v>
      </c>
      <c r="D18509" s="9" t="e">
        <v>#N/A</v>
      </c>
      <c r="E18509">
        <v>0.101063941649293</v>
      </c>
      <c r="F18509" t="s">
        <v>26251</v>
      </c>
      <c r="G18509" s="9" t="e">
        <v>#N/A</v>
      </c>
      <c r="H18509">
        <v>-1.6453344256665801E-2</v>
      </c>
      <c r="I18509" t="s">
        <v>26251</v>
      </c>
      <c r="J18509" s="9" t="e">
        <v>#N/A</v>
      </c>
    </row>
    <row r="18510" spans="1:10" x14ac:dyDescent="0.35">
      <c r="A18510" t="s">
        <v>18509</v>
      </c>
      <c r="B18510">
        <v>-3.6502506741714603E-2</v>
      </c>
      <c r="C18510" s="8" t="s">
        <v>26251</v>
      </c>
      <c r="D18510" s="9" t="e">
        <v>#N/A</v>
      </c>
      <c r="E18510">
        <v>-6.5959502935671099E-2</v>
      </c>
      <c r="F18510" t="s">
        <v>26251</v>
      </c>
      <c r="G18510" s="9" t="e">
        <v>#N/A</v>
      </c>
      <c r="H18510">
        <v>5.58569378974169E-2</v>
      </c>
      <c r="I18510" t="s">
        <v>26251</v>
      </c>
      <c r="J18510" s="9" t="e">
        <v>#N/A</v>
      </c>
    </row>
    <row r="18511" spans="1:10" x14ac:dyDescent="0.35">
      <c r="A18511" t="s">
        <v>18510</v>
      </c>
      <c r="B18511">
        <v>9.0665852638085298E-2</v>
      </c>
      <c r="C18511" s="8" t="s">
        <v>26251</v>
      </c>
      <c r="D18511" s="9" t="e">
        <v>#N/A</v>
      </c>
      <c r="E18511">
        <v>0.104068171314672</v>
      </c>
      <c r="F18511" t="s">
        <v>26251</v>
      </c>
      <c r="G18511" s="9" t="e">
        <v>#N/A</v>
      </c>
      <c r="H18511">
        <v>-0.10878647184931101</v>
      </c>
      <c r="I18511" t="s">
        <v>26251</v>
      </c>
      <c r="J18511" s="9" t="e">
        <v>#N/A</v>
      </c>
    </row>
    <row r="18512" spans="1:10" x14ac:dyDescent="0.35">
      <c r="A18512" t="s">
        <v>18511</v>
      </c>
      <c r="B18512">
        <v>-6.3624738443701395E-2</v>
      </c>
      <c r="C18512" s="8" t="s">
        <v>26251</v>
      </c>
      <c r="D18512" s="9" t="e">
        <v>#N/A</v>
      </c>
      <c r="E18512">
        <v>-2.6696642480101399E-2</v>
      </c>
      <c r="F18512" t="s">
        <v>26251</v>
      </c>
      <c r="G18512" s="9" t="e">
        <v>#N/A</v>
      </c>
      <c r="H18512">
        <v>7.2058771321030196E-2</v>
      </c>
      <c r="I18512" t="s">
        <v>26251</v>
      </c>
      <c r="J18512" s="9" t="e">
        <v>#N/A</v>
      </c>
    </row>
    <row r="18513" spans="1:10" x14ac:dyDescent="0.35">
      <c r="A18513" t="s">
        <v>18512</v>
      </c>
      <c r="B18513">
        <v>0.119985707223179</v>
      </c>
      <c r="C18513" s="8" t="s">
        <v>26251</v>
      </c>
      <c r="D18513" s="9" t="e">
        <v>#N/A</v>
      </c>
      <c r="E18513">
        <v>-0.37607900142567502</v>
      </c>
      <c r="F18513" t="s">
        <v>26251</v>
      </c>
      <c r="G18513" s="9" t="e">
        <v>#N/A</v>
      </c>
      <c r="H18513">
        <v>-0.40713772534315201</v>
      </c>
      <c r="I18513" t="s">
        <v>26251</v>
      </c>
      <c r="J18513" s="9" t="e">
        <v>#N/A</v>
      </c>
    </row>
    <row r="18514" spans="1:10" x14ac:dyDescent="0.35">
      <c r="A18514" t="s">
        <v>18513</v>
      </c>
      <c r="B18514">
        <v>2.5159482684420399E-2</v>
      </c>
      <c r="C18514" s="8" t="s">
        <v>26251</v>
      </c>
      <c r="D18514" s="9" t="e">
        <v>#N/A</v>
      </c>
      <c r="E18514">
        <v>0.14461411955817699</v>
      </c>
      <c r="F18514" t="s">
        <v>26251</v>
      </c>
      <c r="G18514" s="9" t="e">
        <v>#N/A</v>
      </c>
      <c r="H18514">
        <v>-1.8417310294083299E-2</v>
      </c>
      <c r="I18514" t="s">
        <v>26251</v>
      </c>
      <c r="J18514" s="9" t="e">
        <v>#N/A</v>
      </c>
    </row>
    <row r="18515" spans="1:10" x14ac:dyDescent="0.35">
      <c r="A18515" t="s">
        <v>18514</v>
      </c>
      <c r="B18515">
        <v>0.14019949141436</v>
      </c>
      <c r="C18515" s="8" t="s">
        <v>26251</v>
      </c>
      <c r="D18515" s="9" t="e">
        <v>#N/A</v>
      </c>
      <c r="E18515">
        <v>-3.41293040632803E-3</v>
      </c>
      <c r="F18515" t="s">
        <v>26251</v>
      </c>
      <c r="G18515" s="9" t="e">
        <v>#N/A</v>
      </c>
      <c r="H18515">
        <v>-0.16603395400447901</v>
      </c>
      <c r="I18515" t="s">
        <v>26251</v>
      </c>
      <c r="J18515" s="9" t="e">
        <v>#N/A</v>
      </c>
    </row>
    <row r="18516" spans="1:10" x14ac:dyDescent="0.35">
      <c r="A18516" t="s">
        <v>18515</v>
      </c>
      <c r="B18516">
        <v>8.0253781874427194E-2</v>
      </c>
      <c r="C18516" s="8" t="s">
        <v>26251</v>
      </c>
      <c r="D18516" s="9" t="e">
        <v>#N/A</v>
      </c>
      <c r="E18516">
        <v>0.20470353161361701</v>
      </c>
      <c r="F18516" t="s">
        <v>26251</v>
      </c>
      <c r="G18516" s="9" t="e">
        <v>#N/A</v>
      </c>
      <c r="H18516">
        <v>-0.173083763717123</v>
      </c>
      <c r="I18516" t="s">
        <v>26251</v>
      </c>
      <c r="J18516" s="9" t="e">
        <v>#N/A</v>
      </c>
    </row>
    <row r="18517" spans="1:10" x14ac:dyDescent="0.35">
      <c r="A18517" t="s">
        <v>18516</v>
      </c>
      <c r="B18517">
        <v>-4.3842707709191998E-2</v>
      </c>
      <c r="C18517" s="8" t="s">
        <v>26251</v>
      </c>
      <c r="D18517" s="9" t="e">
        <v>#N/A</v>
      </c>
      <c r="E18517">
        <v>0.20145678104937001</v>
      </c>
      <c r="F18517" t="s">
        <v>26251</v>
      </c>
      <c r="G18517" s="9" t="e">
        <v>#N/A</v>
      </c>
      <c r="H18517">
        <v>-0.128016203348053</v>
      </c>
      <c r="I18517" t="s">
        <v>26251</v>
      </c>
      <c r="J18517" s="9" t="e">
        <v>#N/A</v>
      </c>
    </row>
    <row r="18518" spans="1:10" x14ac:dyDescent="0.35">
      <c r="A18518" t="s">
        <v>18517</v>
      </c>
      <c r="B18518">
        <v>-0.26220299734996</v>
      </c>
      <c r="C18518" s="8" t="s">
        <v>26251</v>
      </c>
      <c r="D18518" s="9" t="e">
        <v>#N/A</v>
      </c>
      <c r="E18518" t="e">
        <v>#N/A</v>
      </c>
      <c r="F18518" t="e">
        <v>#N/A</v>
      </c>
      <c r="G18518" s="9" t="e">
        <v>#N/A</v>
      </c>
      <c r="H18518" t="e">
        <v>#N/A</v>
      </c>
      <c r="I18518" t="e">
        <v>#N/A</v>
      </c>
      <c r="J18518" s="9" t="e">
        <v>#N/A</v>
      </c>
    </row>
    <row r="18519" spans="1:10" x14ac:dyDescent="0.35">
      <c r="A18519" t="s">
        <v>18518</v>
      </c>
      <c r="B18519">
        <v>6.0654337136960702E-2</v>
      </c>
      <c r="C18519" s="8" t="s">
        <v>26251</v>
      </c>
      <c r="D18519" s="9" t="e">
        <v>#N/A</v>
      </c>
      <c r="E18519">
        <v>0.142947176259272</v>
      </c>
      <c r="F18519" t="s">
        <v>26251</v>
      </c>
      <c r="G18519" s="9" t="e">
        <v>#N/A</v>
      </c>
      <c r="H18519">
        <v>-4.35636321013591E-2</v>
      </c>
      <c r="I18519" t="s">
        <v>26251</v>
      </c>
      <c r="J18519" s="9" t="e">
        <v>#N/A</v>
      </c>
    </row>
    <row r="18520" spans="1:10" x14ac:dyDescent="0.35">
      <c r="A18520" t="s">
        <v>18519</v>
      </c>
      <c r="B18520">
        <v>2.7061102885008199E-2</v>
      </c>
      <c r="C18520" s="8" t="s">
        <v>26251</v>
      </c>
      <c r="D18520" s="9" t="e">
        <v>#N/A</v>
      </c>
      <c r="E18520">
        <v>0.107621220860022</v>
      </c>
      <c r="F18520" t="s">
        <v>26251</v>
      </c>
      <c r="G18520" s="9" t="e">
        <v>#N/A</v>
      </c>
      <c r="H18520">
        <v>0.120637371983774</v>
      </c>
      <c r="I18520" t="s">
        <v>26251</v>
      </c>
      <c r="J18520" s="9" t="e">
        <v>#N/A</v>
      </c>
    </row>
    <row r="18521" spans="1:10" x14ac:dyDescent="0.35">
      <c r="A18521" t="s">
        <v>18520</v>
      </c>
      <c r="B18521">
        <v>7.5418092321708499E-2</v>
      </c>
      <c r="C18521" s="8" t="s">
        <v>26251</v>
      </c>
      <c r="D18521" s="9" t="e">
        <v>#N/A</v>
      </c>
      <c r="E18521">
        <v>0.26804275132394101</v>
      </c>
      <c r="F18521" t="s">
        <v>26251</v>
      </c>
      <c r="G18521" s="9" t="e">
        <v>#N/A</v>
      </c>
      <c r="H18521">
        <v>6.0297706267968598E-2</v>
      </c>
      <c r="I18521" t="s">
        <v>26251</v>
      </c>
      <c r="J18521" s="9" t="e">
        <v>#N/A</v>
      </c>
    </row>
    <row r="18522" spans="1:10" x14ac:dyDescent="0.35">
      <c r="A18522" t="s">
        <v>18521</v>
      </c>
      <c r="B18522">
        <v>-4.89373770914188E-2</v>
      </c>
      <c r="C18522" s="8" t="s">
        <v>26251</v>
      </c>
      <c r="D18522" s="9" t="e">
        <v>#N/A</v>
      </c>
      <c r="E18522">
        <v>0.218399222819535</v>
      </c>
      <c r="F18522" t="s">
        <v>26251</v>
      </c>
      <c r="G18522" s="9" t="e">
        <v>#N/A</v>
      </c>
      <c r="H18522">
        <v>-0.73988957596770799</v>
      </c>
      <c r="I18522" t="s">
        <v>26251</v>
      </c>
      <c r="J18522" s="9" t="e">
        <v>#N/A</v>
      </c>
    </row>
    <row r="18523" spans="1:10" x14ac:dyDescent="0.35">
      <c r="A18523" t="s">
        <v>18522</v>
      </c>
      <c r="B18523">
        <v>-4.3081039041967098E-2</v>
      </c>
      <c r="C18523" s="8" t="s">
        <v>26251</v>
      </c>
      <c r="D18523" s="9" t="e">
        <v>#N/A</v>
      </c>
      <c r="E18523">
        <v>-0.120438224674863</v>
      </c>
      <c r="F18523" t="s">
        <v>26251</v>
      </c>
      <c r="G18523" s="9" t="e">
        <v>#N/A</v>
      </c>
      <c r="H18523">
        <v>-0.27886913111338202</v>
      </c>
      <c r="I18523" t="s">
        <v>26251</v>
      </c>
      <c r="J18523" s="9" t="e">
        <v>#N/A</v>
      </c>
    </row>
    <row r="18524" spans="1:10" x14ac:dyDescent="0.35">
      <c r="A18524" t="s">
        <v>18523</v>
      </c>
      <c r="B18524">
        <v>-0.15272633689350901</v>
      </c>
      <c r="C18524" s="8" t="s">
        <v>26251</v>
      </c>
      <c r="D18524" s="9" t="e">
        <v>#N/A</v>
      </c>
      <c r="E18524">
        <v>7.2189015961225705E-2</v>
      </c>
      <c r="F18524" t="s">
        <v>26251</v>
      </c>
      <c r="G18524" s="9" t="e">
        <v>#N/A</v>
      </c>
      <c r="H18524">
        <v>3.7648911488224399E-2</v>
      </c>
      <c r="I18524" t="s">
        <v>26251</v>
      </c>
      <c r="J18524" s="9" t="e">
        <v>#N/A</v>
      </c>
    </row>
    <row r="18525" spans="1:10" x14ac:dyDescent="0.35">
      <c r="A18525" t="s">
        <v>18524</v>
      </c>
      <c r="B18525">
        <v>0.36985494707012101</v>
      </c>
      <c r="C18525" s="8" t="s">
        <v>26251</v>
      </c>
      <c r="D18525" s="9" t="e">
        <v>#N/A</v>
      </c>
      <c r="E18525" t="e">
        <v>#N/A</v>
      </c>
      <c r="F18525" t="e">
        <v>#N/A</v>
      </c>
      <c r="G18525" s="9" t="e">
        <v>#N/A</v>
      </c>
      <c r="H18525" t="e">
        <v>#N/A</v>
      </c>
      <c r="I18525" t="e">
        <v>#N/A</v>
      </c>
      <c r="J18525" s="9" t="e">
        <v>#N/A</v>
      </c>
    </row>
    <row r="18526" spans="1:10" x14ac:dyDescent="0.35">
      <c r="A18526" t="s">
        <v>18525</v>
      </c>
      <c r="B18526">
        <v>-4.9497280927302698E-2</v>
      </c>
      <c r="C18526" s="8" t="s">
        <v>26251</v>
      </c>
      <c r="D18526" s="9" t="e">
        <v>#N/A</v>
      </c>
      <c r="E18526">
        <v>0.111022468159777</v>
      </c>
      <c r="F18526" t="s">
        <v>26251</v>
      </c>
      <c r="G18526" s="9" t="e">
        <v>#N/A</v>
      </c>
      <c r="H18526">
        <v>-0.438765281155372</v>
      </c>
      <c r="I18526" t="s">
        <v>26251</v>
      </c>
      <c r="J18526" s="9" t="e">
        <v>#N/A</v>
      </c>
    </row>
    <row r="18527" spans="1:10" x14ac:dyDescent="0.35">
      <c r="A18527" t="s">
        <v>18526</v>
      </c>
      <c r="B18527">
        <v>-0.102626731795408</v>
      </c>
      <c r="C18527" s="8" t="s">
        <v>26251</v>
      </c>
      <c r="D18527" s="9" t="e">
        <v>#N/A</v>
      </c>
      <c r="E18527">
        <v>1.0932645645273201E-2</v>
      </c>
      <c r="F18527" t="s">
        <v>26251</v>
      </c>
      <c r="G18527" s="9" t="e">
        <v>#N/A</v>
      </c>
      <c r="H18527">
        <v>0.208877396902937</v>
      </c>
      <c r="I18527" t="s">
        <v>26251</v>
      </c>
      <c r="J18527" s="9" t="e">
        <v>#N/A</v>
      </c>
    </row>
    <row r="18528" spans="1:10" x14ac:dyDescent="0.35">
      <c r="A18528" t="s">
        <v>18527</v>
      </c>
      <c r="B18528">
        <v>-0.37525549803161901</v>
      </c>
      <c r="C18528" s="8" t="s">
        <v>26251</v>
      </c>
      <c r="D18528" s="9" t="e">
        <v>#N/A</v>
      </c>
      <c r="E18528">
        <v>-0.37445655588338</v>
      </c>
      <c r="F18528" t="s">
        <v>26251</v>
      </c>
      <c r="G18528" s="9" t="e">
        <v>#N/A</v>
      </c>
      <c r="H18528" t="e">
        <v>#N/A</v>
      </c>
      <c r="I18528" t="e">
        <v>#N/A</v>
      </c>
      <c r="J18528" s="9" t="e">
        <v>#N/A</v>
      </c>
    </row>
    <row r="18529" spans="1:10" x14ac:dyDescent="0.35">
      <c r="A18529" t="s">
        <v>18528</v>
      </c>
      <c r="B18529">
        <v>5.0120990166119997E-2</v>
      </c>
      <c r="C18529" s="8" t="s">
        <v>26251</v>
      </c>
      <c r="D18529" s="9" t="e">
        <v>#N/A</v>
      </c>
      <c r="E18529">
        <v>0.151326863380668</v>
      </c>
      <c r="F18529" t="s">
        <v>26251</v>
      </c>
      <c r="G18529" s="9" t="e">
        <v>#N/A</v>
      </c>
      <c r="H18529">
        <v>-0.30807264595574302</v>
      </c>
      <c r="I18529" t="s">
        <v>26251</v>
      </c>
      <c r="J18529" s="9" t="e">
        <v>#N/A</v>
      </c>
    </row>
    <row r="18530" spans="1:10" x14ac:dyDescent="0.35">
      <c r="A18530" t="s">
        <v>18529</v>
      </c>
      <c r="B18530">
        <v>0.20858556869112599</v>
      </c>
      <c r="C18530" s="8" t="s">
        <v>26251</v>
      </c>
      <c r="D18530" s="9" t="e">
        <v>#N/A</v>
      </c>
      <c r="E18530">
        <v>0.31925897771039202</v>
      </c>
      <c r="F18530" t="s">
        <v>26251</v>
      </c>
      <c r="G18530" s="9" t="e">
        <v>#N/A</v>
      </c>
      <c r="H18530">
        <v>0.51136703555380503</v>
      </c>
      <c r="I18530" t="s">
        <v>26251</v>
      </c>
      <c r="J18530" s="9" t="e">
        <v>#N/A</v>
      </c>
    </row>
    <row r="18531" spans="1:10" x14ac:dyDescent="0.35">
      <c r="A18531" t="s">
        <v>18530</v>
      </c>
      <c r="B18531">
        <v>3.20998847537955E-2</v>
      </c>
      <c r="C18531" s="8" t="s">
        <v>26251</v>
      </c>
      <c r="D18531" s="9" t="e">
        <v>#N/A</v>
      </c>
      <c r="E18531">
        <v>0.129153386274133</v>
      </c>
      <c r="F18531" t="s">
        <v>26251</v>
      </c>
      <c r="G18531" s="9" t="e">
        <v>#N/A</v>
      </c>
      <c r="H18531">
        <v>0.44651433074978197</v>
      </c>
      <c r="I18531" t="s">
        <v>26251</v>
      </c>
      <c r="J18531" s="9" t="e">
        <v>#N/A</v>
      </c>
    </row>
    <row r="18532" spans="1:10" x14ac:dyDescent="0.35">
      <c r="A18532" t="s">
        <v>18531</v>
      </c>
      <c r="B18532">
        <v>0.157801048669137</v>
      </c>
      <c r="C18532" s="8" t="s">
        <v>26251</v>
      </c>
      <c r="D18532" s="9" t="e">
        <v>#N/A</v>
      </c>
      <c r="E18532">
        <v>2.7938554946277699E-2</v>
      </c>
      <c r="F18532" t="s">
        <v>26251</v>
      </c>
      <c r="G18532" s="9" t="e">
        <v>#N/A</v>
      </c>
      <c r="H18532">
        <v>-3.6516281308512699E-2</v>
      </c>
      <c r="I18532" t="s">
        <v>26251</v>
      </c>
      <c r="J18532" s="9" t="e">
        <v>#N/A</v>
      </c>
    </row>
    <row r="18533" spans="1:10" x14ac:dyDescent="0.35">
      <c r="A18533" t="s">
        <v>18532</v>
      </c>
      <c r="B18533">
        <v>-7.73265286407048E-2</v>
      </c>
      <c r="C18533" s="8" t="s">
        <v>26251</v>
      </c>
      <c r="D18533" s="9" t="e">
        <v>#N/A</v>
      </c>
      <c r="E18533">
        <v>1.28583429198023E-2</v>
      </c>
      <c r="F18533" t="s">
        <v>26251</v>
      </c>
      <c r="G18533" s="9" t="e">
        <v>#N/A</v>
      </c>
      <c r="H18533">
        <v>5.8428966458535202E-2</v>
      </c>
      <c r="I18533" t="s">
        <v>26251</v>
      </c>
      <c r="J18533" s="9" t="e">
        <v>#N/A</v>
      </c>
    </row>
    <row r="18534" spans="1:10" x14ac:dyDescent="0.35">
      <c r="A18534" t="s">
        <v>18533</v>
      </c>
      <c r="B18534">
        <v>-0.229162668332277</v>
      </c>
      <c r="C18534" s="8" t="s">
        <v>26251</v>
      </c>
      <c r="D18534" s="9" t="e">
        <v>#N/A</v>
      </c>
      <c r="E18534">
        <v>0.51655667423801099</v>
      </c>
      <c r="F18534" t="s">
        <v>26251</v>
      </c>
      <c r="G18534" s="9" t="e">
        <v>#N/A</v>
      </c>
      <c r="H18534">
        <v>0.37923398397625502</v>
      </c>
      <c r="I18534" t="s">
        <v>26251</v>
      </c>
      <c r="J18534" s="9" t="e">
        <v>#N/A</v>
      </c>
    </row>
    <row r="18535" spans="1:10" x14ac:dyDescent="0.35">
      <c r="A18535" t="s">
        <v>18534</v>
      </c>
      <c r="B18535">
        <v>2.0739552629959301E-2</v>
      </c>
      <c r="C18535" s="8" t="s">
        <v>26251</v>
      </c>
      <c r="D18535" s="9" t="e">
        <v>#N/A</v>
      </c>
      <c r="E18535">
        <v>-0.134501432020419</v>
      </c>
      <c r="F18535" t="s">
        <v>26251</v>
      </c>
      <c r="G18535" s="9" t="e">
        <v>#N/A</v>
      </c>
      <c r="H18535">
        <v>9.1396670077774994E-2</v>
      </c>
      <c r="I18535" t="s">
        <v>26251</v>
      </c>
      <c r="J18535" s="9" t="e">
        <v>#N/A</v>
      </c>
    </row>
    <row r="18536" spans="1:10" x14ac:dyDescent="0.35">
      <c r="A18536" t="s">
        <v>18535</v>
      </c>
      <c r="B18536">
        <v>0.445327746774</v>
      </c>
      <c r="C18536" s="8" t="s">
        <v>26251</v>
      </c>
      <c r="D18536" s="9" t="e">
        <v>#N/A</v>
      </c>
      <c r="E18536">
        <v>-0.35334569788047798</v>
      </c>
      <c r="F18536" t="s">
        <v>26251</v>
      </c>
      <c r="G18536" s="9" t="e">
        <v>#N/A</v>
      </c>
      <c r="H18536">
        <v>9.4555949910721193E-2</v>
      </c>
      <c r="I18536" t="s">
        <v>26251</v>
      </c>
      <c r="J18536" s="9" t="e">
        <v>#N/A</v>
      </c>
    </row>
    <row r="18537" spans="1:10" x14ac:dyDescent="0.35">
      <c r="A18537" t="s">
        <v>18536</v>
      </c>
      <c r="B18537">
        <v>0.109344163615575</v>
      </c>
      <c r="C18537" s="8" t="s">
        <v>26251</v>
      </c>
      <c r="D18537" s="9" t="e">
        <v>#N/A</v>
      </c>
      <c r="E18537">
        <v>0.246253421733792</v>
      </c>
      <c r="F18537" t="s">
        <v>26251</v>
      </c>
      <c r="G18537" s="9" t="e">
        <v>#N/A</v>
      </c>
      <c r="H18537">
        <v>-0.206477955183066</v>
      </c>
      <c r="I18537" t="s">
        <v>26251</v>
      </c>
      <c r="J18537" s="9" t="e">
        <v>#N/A</v>
      </c>
    </row>
    <row r="18538" spans="1:10" x14ac:dyDescent="0.35">
      <c r="A18538" t="s">
        <v>18537</v>
      </c>
      <c r="B18538">
        <v>3.1627228529340197E-2</v>
      </c>
      <c r="C18538" s="8" t="s">
        <v>26251</v>
      </c>
      <c r="D18538" s="9" t="e">
        <v>#N/A</v>
      </c>
      <c r="E18538">
        <v>0.40412833463971698</v>
      </c>
      <c r="F18538" t="s">
        <v>26251</v>
      </c>
      <c r="G18538" s="9" t="e">
        <v>#N/A</v>
      </c>
      <c r="H18538">
        <v>-0.111887248539369</v>
      </c>
      <c r="I18538" t="s">
        <v>26251</v>
      </c>
      <c r="J18538" s="9" t="e">
        <v>#N/A</v>
      </c>
    </row>
    <row r="18539" spans="1:10" x14ac:dyDescent="0.35">
      <c r="A18539" t="s">
        <v>18538</v>
      </c>
      <c r="B18539">
        <v>7.4959947667764204E-2</v>
      </c>
      <c r="C18539" s="8" t="s">
        <v>26251</v>
      </c>
      <c r="D18539" s="9" t="e">
        <v>#N/A</v>
      </c>
      <c r="E18539">
        <v>-0.172685059615172</v>
      </c>
      <c r="F18539" t="s">
        <v>26251</v>
      </c>
      <c r="G18539" s="9" t="e">
        <v>#N/A</v>
      </c>
      <c r="H18539">
        <v>-0.14114290851380601</v>
      </c>
      <c r="I18539" t="s">
        <v>26251</v>
      </c>
      <c r="J18539" s="9" t="e">
        <v>#N/A</v>
      </c>
    </row>
    <row r="18540" spans="1:10" x14ac:dyDescent="0.35">
      <c r="A18540" t="s">
        <v>18539</v>
      </c>
      <c r="B18540">
        <v>4.4017522123274498E-2</v>
      </c>
      <c r="C18540" s="8" t="s">
        <v>26251</v>
      </c>
      <c r="D18540" s="9" t="e">
        <v>#N/A</v>
      </c>
      <c r="E18540">
        <v>0.16978205621384099</v>
      </c>
      <c r="F18540" t="s">
        <v>26251</v>
      </c>
      <c r="G18540" s="9" t="e">
        <v>#N/A</v>
      </c>
      <c r="H18540">
        <v>8.0038655780725696E-3</v>
      </c>
      <c r="I18540" t="s">
        <v>26251</v>
      </c>
      <c r="J18540" s="9" t="e">
        <v>#N/A</v>
      </c>
    </row>
    <row r="18541" spans="1:10" x14ac:dyDescent="0.35">
      <c r="A18541" t="s">
        <v>18540</v>
      </c>
      <c r="B18541">
        <v>9.2138290873380102E-2</v>
      </c>
      <c r="C18541" s="8" t="s">
        <v>26251</v>
      </c>
      <c r="D18541" s="9" t="e">
        <v>#N/A</v>
      </c>
      <c r="E18541">
        <v>3.30532641946653E-3</v>
      </c>
      <c r="F18541" t="s">
        <v>26251</v>
      </c>
      <c r="G18541" s="9" t="e">
        <v>#N/A</v>
      </c>
      <c r="H18541">
        <v>-0.13324784015761301</v>
      </c>
      <c r="I18541" t="s">
        <v>26251</v>
      </c>
      <c r="J18541" s="9" t="e">
        <v>#N/A</v>
      </c>
    </row>
    <row r="18542" spans="1:10" x14ac:dyDescent="0.35">
      <c r="A18542" t="s">
        <v>18541</v>
      </c>
      <c r="B18542">
        <v>-1.13829502203283E-2</v>
      </c>
      <c r="C18542" s="8" t="s">
        <v>26251</v>
      </c>
      <c r="D18542" s="9" t="e">
        <v>#N/A</v>
      </c>
      <c r="E18542">
        <v>-4.5151627083086796E-3</v>
      </c>
      <c r="F18542" t="s">
        <v>26251</v>
      </c>
      <c r="G18542" s="9" t="e">
        <v>#N/A</v>
      </c>
      <c r="H18542">
        <v>-1.23947863151582E-2</v>
      </c>
      <c r="I18542" t="s">
        <v>26251</v>
      </c>
      <c r="J18542" s="9" t="e">
        <v>#N/A</v>
      </c>
    </row>
    <row r="18543" spans="1:10" x14ac:dyDescent="0.35">
      <c r="A18543" t="s">
        <v>18542</v>
      </c>
      <c r="B18543">
        <v>-8.8528317990726496E-2</v>
      </c>
      <c r="C18543" s="8" t="s">
        <v>26251</v>
      </c>
      <c r="D18543" s="9" t="e">
        <v>#N/A</v>
      </c>
      <c r="E18543">
        <v>-2.38138179222405E-2</v>
      </c>
      <c r="F18543" t="s">
        <v>26251</v>
      </c>
      <c r="G18543" s="9" t="e">
        <v>#N/A</v>
      </c>
      <c r="H18543">
        <v>0.10252487465058099</v>
      </c>
      <c r="I18543" t="s">
        <v>26251</v>
      </c>
      <c r="J18543" s="9" t="e">
        <v>#N/A</v>
      </c>
    </row>
    <row r="18544" spans="1:10" x14ac:dyDescent="0.35">
      <c r="A18544" t="s">
        <v>18543</v>
      </c>
      <c r="B18544">
        <v>2.0219353580415999E-2</v>
      </c>
      <c r="C18544" s="8" t="s">
        <v>26251</v>
      </c>
      <c r="D18544" s="9" t="e">
        <v>#N/A</v>
      </c>
      <c r="E18544">
        <v>4.4572298954403997E-2</v>
      </c>
      <c r="F18544" t="s">
        <v>26251</v>
      </c>
      <c r="G18544" s="9" t="e">
        <v>#N/A</v>
      </c>
      <c r="H18544">
        <v>-1.6414165040946199E-2</v>
      </c>
      <c r="I18544" t="s">
        <v>26251</v>
      </c>
      <c r="J18544" s="9" t="e">
        <v>#N/A</v>
      </c>
    </row>
    <row r="18545" spans="1:10" x14ac:dyDescent="0.35">
      <c r="A18545" t="s">
        <v>18544</v>
      </c>
      <c r="B18545">
        <v>-7.1380787071069304E-2</v>
      </c>
      <c r="C18545" s="8" t="s">
        <v>26251</v>
      </c>
      <c r="D18545" s="9" t="e">
        <v>#N/A</v>
      </c>
      <c r="E18545">
        <v>-9.25967279255E-2</v>
      </c>
      <c r="F18545" t="s">
        <v>26251</v>
      </c>
      <c r="G18545" s="9" t="e">
        <v>#N/A</v>
      </c>
      <c r="H18545">
        <v>3.4781614580341402E-2</v>
      </c>
      <c r="I18545" t="s">
        <v>26251</v>
      </c>
      <c r="J18545" s="9" t="e">
        <v>#N/A</v>
      </c>
    </row>
    <row r="18546" spans="1:10" x14ac:dyDescent="0.35">
      <c r="A18546" t="s">
        <v>18545</v>
      </c>
      <c r="B18546">
        <v>-4.2860487829944303E-2</v>
      </c>
      <c r="C18546" s="8" t="s">
        <v>26251</v>
      </c>
      <c r="D18546" s="9" t="e">
        <v>#N/A</v>
      </c>
      <c r="E18546">
        <v>0.162976570494128</v>
      </c>
      <c r="F18546" t="s">
        <v>26251</v>
      </c>
      <c r="G18546" s="9" t="e">
        <v>#N/A</v>
      </c>
      <c r="H18546">
        <v>6.8902115056926297E-2</v>
      </c>
      <c r="I18546" t="s">
        <v>26251</v>
      </c>
      <c r="J18546" s="9" t="e">
        <v>#N/A</v>
      </c>
    </row>
    <row r="18547" spans="1:10" x14ac:dyDescent="0.35">
      <c r="A18547" t="s">
        <v>18546</v>
      </c>
      <c r="B18547">
        <v>-0.30473798126444901</v>
      </c>
      <c r="C18547" s="8" t="s">
        <v>26251</v>
      </c>
      <c r="D18547" s="9" t="e">
        <v>#N/A</v>
      </c>
      <c r="E18547">
        <v>0.25046408244351498</v>
      </c>
      <c r="F18547" t="s">
        <v>26251</v>
      </c>
      <c r="G18547" s="9" t="e">
        <v>#N/A</v>
      </c>
      <c r="H18547" t="e">
        <v>#N/A</v>
      </c>
      <c r="I18547" t="e">
        <v>#N/A</v>
      </c>
      <c r="J18547" s="9" t="e">
        <v>#N/A</v>
      </c>
    </row>
    <row r="18548" spans="1:10" x14ac:dyDescent="0.35">
      <c r="A18548" t="s">
        <v>18547</v>
      </c>
      <c r="B18548">
        <v>4.3251319055446102E-2</v>
      </c>
      <c r="C18548" s="8" t="s">
        <v>26251</v>
      </c>
      <c r="D18548" s="9" t="e">
        <v>#N/A</v>
      </c>
      <c r="E18548">
        <v>-0.173407250961783</v>
      </c>
      <c r="F18548" t="s">
        <v>26251</v>
      </c>
      <c r="G18548" s="9" t="e">
        <v>#N/A</v>
      </c>
      <c r="H18548">
        <v>0.48849580662547598</v>
      </c>
      <c r="I18548" t="s">
        <v>26251</v>
      </c>
      <c r="J18548" s="9" t="e">
        <v>#N/A</v>
      </c>
    </row>
    <row r="18549" spans="1:10" x14ac:dyDescent="0.35">
      <c r="A18549" t="s">
        <v>18548</v>
      </c>
      <c r="B18549">
        <v>-2.4106268391350601E-2</v>
      </c>
      <c r="C18549" s="8" t="s">
        <v>26251</v>
      </c>
      <c r="D18549" s="9" t="e">
        <v>#N/A</v>
      </c>
      <c r="E18549">
        <v>7.9543289420420896E-2</v>
      </c>
      <c r="F18549" t="s">
        <v>26251</v>
      </c>
      <c r="G18549" s="9" t="e">
        <v>#N/A</v>
      </c>
      <c r="H18549">
        <v>7.1151785163189193E-2</v>
      </c>
      <c r="I18549" t="s">
        <v>26251</v>
      </c>
      <c r="J18549" s="9" t="e">
        <v>#N/A</v>
      </c>
    </row>
    <row r="18550" spans="1:10" x14ac:dyDescent="0.35">
      <c r="A18550" t="s">
        <v>18549</v>
      </c>
      <c r="B18550">
        <v>8.57769551613147E-2</v>
      </c>
      <c r="C18550" s="8" t="s">
        <v>26251</v>
      </c>
      <c r="D18550" s="9" t="e">
        <v>#N/A</v>
      </c>
      <c r="E18550">
        <v>4.6154701433735797E-2</v>
      </c>
      <c r="F18550" t="s">
        <v>26251</v>
      </c>
      <c r="G18550" s="9" t="e">
        <v>#N/A</v>
      </c>
      <c r="H18550">
        <v>4.1794664253541197E-2</v>
      </c>
      <c r="I18550" t="s">
        <v>26251</v>
      </c>
      <c r="J18550" s="9" t="e">
        <v>#N/A</v>
      </c>
    </row>
    <row r="18551" spans="1:10" x14ac:dyDescent="0.35">
      <c r="A18551" t="s">
        <v>18550</v>
      </c>
      <c r="B18551">
        <v>8.4155238128797105E-2</v>
      </c>
      <c r="C18551" s="8" t="s">
        <v>26251</v>
      </c>
      <c r="D18551" s="9" t="e">
        <v>#N/A</v>
      </c>
      <c r="E18551">
        <v>1.41948662532947E-2</v>
      </c>
      <c r="F18551" t="s">
        <v>26251</v>
      </c>
      <c r="G18551" s="9" t="e">
        <v>#N/A</v>
      </c>
      <c r="H18551">
        <v>0.19205608853221601</v>
      </c>
      <c r="I18551" t="s">
        <v>26251</v>
      </c>
      <c r="J18551" s="9" t="e">
        <v>#N/A</v>
      </c>
    </row>
    <row r="18552" spans="1:10" x14ac:dyDescent="0.35">
      <c r="A18552" t="s">
        <v>18551</v>
      </c>
      <c r="B18552">
        <v>0.17998645082637299</v>
      </c>
      <c r="C18552" s="8" t="s">
        <v>26251</v>
      </c>
      <c r="D18552" s="9" t="e">
        <v>#N/A</v>
      </c>
      <c r="E18552">
        <v>-1.37851778596131E-2</v>
      </c>
      <c r="F18552" t="s">
        <v>26251</v>
      </c>
      <c r="G18552" s="9" t="e">
        <v>#N/A</v>
      </c>
      <c r="H18552">
        <v>-0.13355424435254401</v>
      </c>
      <c r="I18552" t="s">
        <v>26251</v>
      </c>
      <c r="J18552" s="9" t="e">
        <v>#N/A</v>
      </c>
    </row>
    <row r="18553" spans="1:10" x14ac:dyDescent="0.35">
      <c r="A18553" t="s">
        <v>18552</v>
      </c>
      <c r="B18553">
        <v>-1.37999770725265E-2</v>
      </c>
      <c r="C18553" s="8" t="s">
        <v>26251</v>
      </c>
      <c r="D18553" s="9" t="e">
        <v>#N/A</v>
      </c>
      <c r="E18553">
        <v>-1.32559099418965E-2</v>
      </c>
      <c r="F18553" t="s">
        <v>26251</v>
      </c>
      <c r="G18553" s="9" t="e">
        <v>#N/A</v>
      </c>
      <c r="H18553">
        <v>0.134271598118333</v>
      </c>
      <c r="I18553" t="s">
        <v>26251</v>
      </c>
      <c r="J18553" s="9" t="e">
        <v>#N/A</v>
      </c>
    </row>
    <row r="18554" spans="1:10" x14ac:dyDescent="0.35">
      <c r="A18554" t="s">
        <v>18553</v>
      </c>
      <c r="B18554">
        <v>1.8693117404099999E-2</v>
      </c>
      <c r="C18554" s="8" t="s">
        <v>26251</v>
      </c>
      <c r="D18554" s="9" t="e">
        <v>#N/A</v>
      </c>
      <c r="E18554">
        <v>0.118651835394962</v>
      </c>
      <c r="F18554" t="s">
        <v>26251</v>
      </c>
      <c r="G18554" s="9" t="e">
        <v>#N/A</v>
      </c>
      <c r="H18554">
        <v>-3.8011392399860101E-2</v>
      </c>
      <c r="I18554" t="s">
        <v>26251</v>
      </c>
      <c r="J18554" s="9" t="e">
        <v>#N/A</v>
      </c>
    </row>
    <row r="18555" spans="1:10" x14ac:dyDescent="0.35">
      <c r="A18555" t="s">
        <v>18554</v>
      </c>
      <c r="B18555">
        <v>-6.6588231779202797E-2</v>
      </c>
      <c r="C18555" s="8" t="s">
        <v>26251</v>
      </c>
      <c r="D18555" s="9" t="e">
        <v>#N/A</v>
      </c>
      <c r="E18555">
        <v>-7.8526803995462996E-2</v>
      </c>
      <c r="F18555" t="s">
        <v>26251</v>
      </c>
      <c r="G18555" s="9" t="e">
        <v>#N/A</v>
      </c>
      <c r="H18555">
        <v>9.8546422410355106E-2</v>
      </c>
      <c r="I18555" t="s">
        <v>26251</v>
      </c>
      <c r="J18555" s="9" t="e">
        <v>#N/A</v>
      </c>
    </row>
    <row r="18556" spans="1:10" x14ac:dyDescent="0.35">
      <c r="A18556" t="s">
        <v>18555</v>
      </c>
      <c r="B18556">
        <v>0.143800149456561</v>
      </c>
      <c r="C18556" s="8" t="s">
        <v>26251</v>
      </c>
      <c r="D18556" s="9" t="e">
        <v>#N/A</v>
      </c>
      <c r="E18556">
        <v>7.4641374420909304E-2</v>
      </c>
      <c r="F18556" t="s">
        <v>26251</v>
      </c>
      <c r="G18556" s="9" t="e">
        <v>#N/A</v>
      </c>
      <c r="H18556">
        <v>-3.8913293015718997E-2</v>
      </c>
      <c r="I18556" t="s">
        <v>26251</v>
      </c>
      <c r="J18556" s="9" t="e">
        <v>#N/A</v>
      </c>
    </row>
    <row r="18557" spans="1:10" x14ac:dyDescent="0.35">
      <c r="A18557" t="s">
        <v>18556</v>
      </c>
      <c r="B18557">
        <v>3.1686664421659301E-2</v>
      </c>
      <c r="C18557" s="8" t="s">
        <v>26251</v>
      </c>
      <c r="D18557" s="9" t="e">
        <v>#N/A</v>
      </c>
      <c r="E18557">
        <v>7.53303516787618E-2</v>
      </c>
      <c r="F18557" t="s">
        <v>26251</v>
      </c>
      <c r="G18557" s="9" t="e">
        <v>#N/A</v>
      </c>
      <c r="H18557">
        <v>-1.52515274720445E-2</v>
      </c>
      <c r="I18557" t="s">
        <v>26251</v>
      </c>
      <c r="J18557" s="9" t="e">
        <v>#N/A</v>
      </c>
    </row>
    <row r="18558" spans="1:10" x14ac:dyDescent="0.35">
      <c r="A18558" t="s">
        <v>18557</v>
      </c>
      <c r="B18558">
        <v>2.62879625637653E-2</v>
      </c>
      <c r="C18558" s="8" t="s">
        <v>26251</v>
      </c>
      <c r="D18558" s="9" t="e">
        <v>#N/A</v>
      </c>
      <c r="E18558">
        <v>6.1187551131307999E-2</v>
      </c>
      <c r="F18558" t="s">
        <v>26251</v>
      </c>
      <c r="G18558" s="9" t="e">
        <v>#N/A</v>
      </c>
      <c r="H18558">
        <v>-3.6016481419577202E-2</v>
      </c>
      <c r="I18558" t="s">
        <v>26251</v>
      </c>
      <c r="J18558" s="9" t="e">
        <v>#N/A</v>
      </c>
    </row>
    <row r="18559" spans="1:10" x14ac:dyDescent="0.35">
      <c r="A18559" t="s">
        <v>18558</v>
      </c>
      <c r="B18559">
        <v>5.8056477280092798E-2</v>
      </c>
      <c r="C18559" s="8" t="s">
        <v>26251</v>
      </c>
      <c r="D18559" s="9" t="e">
        <v>#N/A</v>
      </c>
      <c r="E18559">
        <v>-4.7146756060670598E-2</v>
      </c>
      <c r="F18559" t="s">
        <v>26251</v>
      </c>
      <c r="G18559" s="9" t="e">
        <v>#N/A</v>
      </c>
      <c r="H18559">
        <v>-0.153260781664082</v>
      </c>
      <c r="I18559" t="s">
        <v>26251</v>
      </c>
      <c r="J18559" s="9" t="e">
        <v>#N/A</v>
      </c>
    </row>
    <row r="18560" spans="1:10" x14ac:dyDescent="0.35">
      <c r="A18560" t="s">
        <v>18559</v>
      </c>
      <c r="B18560">
        <v>-3.8009121201866197E-2</v>
      </c>
      <c r="C18560" s="8" t="s">
        <v>26251</v>
      </c>
      <c r="D18560" s="9" t="e">
        <v>#N/A</v>
      </c>
      <c r="E18560">
        <v>-0.15446593745437501</v>
      </c>
      <c r="F18560" t="s">
        <v>26251</v>
      </c>
      <c r="G18560" s="9" t="e">
        <v>#N/A</v>
      </c>
      <c r="H18560">
        <v>-0.232000169421991</v>
      </c>
      <c r="I18560" t="s">
        <v>26251</v>
      </c>
      <c r="J18560" s="9" t="e">
        <v>#N/A</v>
      </c>
    </row>
    <row r="18561" spans="1:10" x14ac:dyDescent="0.35">
      <c r="A18561" t="s">
        <v>18560</v>
      </c>
      <c r="B18561">
        <v>8.7953289753924302E-2</v>
      </c>
      <c r="C18561" s="8" t="s">
        <v>26251</v>
      </c>
      <c r="D18561" s="9" t="e">
        <v>#N/A</v>
      </c>
      <c r="E18561">
        <v>9.1858190121825403E-2</v>
      </c>
      <c r="F18561" t="s">
        <v>26251</v>
      </c>
      <c r="G18561" s="9" t="e">
        <v>#N/A</v>
      </c>
      <c r="H18561">
        <v>0.26431202001888199</v>
      </c>
      <c r="I18561" t="s">
        <v>26251</v>
      </c>
      <c r="J18561" s="9" t="e">
        <v>#N/A</v>
      </c>
    </row>
    <row r="18562" spans="1:10" x14ac:dyDescent="0.35">
      <c r="A18562" t="s">
        <v>18561</v>
      </c>
      <c r="B18562">
        <v>8.2350130008388103E-2</v>
      </c>
      <c r="C18562" s="8" t="s">
        <v>26251</v>
      </c>
      <c r="D18562" s="9" t="e">
        <v>#N/A</v>
      </c>
      <c r="E18562">
        <v>8.9370794295813599E-2</v>
      </c>
      <c r="F18562" t="s">
        <v>26251</v>
      </c>
      <c r="G18562" s="9" t="e">
        <v>#N/A</v>
      </c>
      <c r="H18562">
        <v>-1.8206713463990699E-2</v>
      </c>
      <c r="I18562" t="s">
        <v>26251</v>
      </c>
      <c r="J18562" s="9" t="e">
        <v>#N/A</v>
      </c>
    </row>
    <row r="18563" spans="1:10" x14ac:dyDescent="0.35">
      <c r="A18563" t="s">
        <v>18562</v>
      </c>
      <c r="B18563">
        <v>-9.1133761748108402E-2</v>
      </c>
      <c r="C18563" s="8" t="s">
        <v>26251</v>
      </c>
      <c r="D18563" s="9" t="e">
        <v>#N/A</v>
      </c>
      <c r="E18563">
        <v>0.12665280221604799</v>
      </c>
      <c r="F18563" t="s">
        <v>26251</v>
      </c>
      <c r="G18563" s="9" t="e">
        <v>#N/A</v>
      </c>
      <c r="H18563">
        <v>-6.7393856471516703E-2</v>
      </c>
      <c r="I18563" t="s">
        <v>26251</v>
      </c>
      <c r="J18563" s="9" t="e">
        <v>#N/A</v>
      </c>
    </row>
    <row r="18564" spans="1:10" x14ac:dyDescent="0.35">
      <c r="A18564" t="s">
        <v>18563</v>
      </c>
      <c r="B18564">
        <v>-5.51274103110313E-2</v>
      </c>
      <c r="C18564" s="8" t="s">
        <v>26251</v>
      </c>
      <c r="D18564" s="9" t="e">
        <v>#N/A</v>
      </c>
      <c r="E18564">
        <v>-1.99645382750103E-2</v>
      </c>
      <c r="F18564" t="s">
        <v>26251</v>
      </c>
      <c r="G18564" s="9" t="e">
        <v>#N/A</v>
      </c>
      <c r="H18564">
        <v>0.107111304634111</v>
      </c>
      <c r="I18564" t="s">
        <v>26251</v>
      </c>
      <c r="J18564" s="9" t="e">
        <v>#N/A</v>
      </c>
    </row>
    <row r="18565" spans="1:10" x14ac:dyDescent="0.35">
      <c r="A18565" t="s">
        <v>18564</v>
      </c>
      <c r="B18565">
        <v>0.12572147435488701</v>
      </c>
      <c r="C18565" s="8" t="s">
        <v>26251</v>
      </c>
      <c r="D18565" s="9" t="e">
        <v>#N/A</v>
      </c>
      <c r="E18565">
        <v>-0.222119975661494</v>
      </c>
      <c r="F18565" t="s">
        <v>26251</v>
      </c>
      <c r="G18565" s="9" t="e">
        <v>#N/A</v>
      </c>
      <c r="H18565">
        <v>0.238488963312634</v>
      </c>
      <c r="I18565" t="s">
        <v>26251</v>
      </c>
      <c r="J18565" s="9" t="e">
        <v>#N/A</v>
      </c>
    </row>
    <row r="18566" spans="1:10" x14ac:dyDescent="0.35">
      <c r="A18566" t="s">
        <v>18565</v>
      </c>
      <c r="B18566">
        <v>0.119523390854591</v>
      </c>
      <c r="C18566" s="8" t="s">
        <v>26251</v>
      </c>
      <c r="D18566" s="9" t="e">
        <v>#N/A</v>
      </c>
      <c r="E18566">
        <v>-3.1925531923033101E-2</v>
      </c>
      <c r="F18566" t="s">
        <v>26251</v>
      </c>
      <c r="G18566" s="9" t="e">
        <v>#N/A</v>
      </c>
      <c r="H18566">
        <v>-0.14235712758734401</v>
      </c>
      <c r="I18566" t="s">
        <v>26251</v>
      </c>
      <c r="J18566" s="9" t="e">
        <v>#N/A</v>
      </c>
    </row>
    <row r="18567" spans="1:10" x14ac:dyDescent="0.35">
      <c r="A18567" t="s">
        <v>18566</v>
      </c>
      <c r="B18567">
        <v>0.10995273043605901</v>
      </c>
      <c r="C18567" s="8" t="s">
        <v>26251</v>
      </c>
      <c r="D18567" s="9" t="e">
        <v>#N/A</v>
      </c>
      <c r="E18567">
        <v>3.8081232110794498E-2</v>
      </c>
      <c r="F18567" t="s">
        <v>26251</v>
      </c>
      <c r="G18567" s="9" t="e">
        <v>#N/A</v>
      </c>
      <c r="H18567">
        <v>7.6797075696255407E-2</v>
      </c>
      <c r="I18567" t="s">
        <v>26251</v>
      </c>
      <c r="J18567" s="9" t="e">
        <v>#N/A</v>
      </c>
    </row>
    <row r="18568" spans="1:10" x14ac:dyDescent="0.35">
      <c r="A18568" t="s">
        <v>18567</v>
      </c>
      <c r="B18568">
        <v>2.8964440833246601E-2</v>
      </c>
      <c r="C18568" s="8" t="s">
        <v>26251</v>
      </c>
      <c r="D18568" s="9" t="e">
        <v>#N/A</v>
      </c>
      <c r="E18568">
        <v>0.13240344320063899</v>
      </c>
      <c r="F18568" t="s">
        <v>26251</v>
      </c>
      <c r="G18568" s="9" t="e">
        <v>#N/A</v>
      </c>
      <c r="H18568">
        <v>-0.16631559236580701</v>
      </c>
      <c r="I18568" t="s">
        <v>26251</v>
      </c>
      <c r="J18568" s="9" t="e">
        <v>#N/A</v>
      </c>
    </row>
    <row r="18569" spans="1:10" x14ac:dyDescent="0.35">
      <c r="A18569" t="s">
        <v>18568</v>
      </c>
      <c r="B18569">
        <v>7.6595917154774096E-2</v>
      </c>
      <c r="C18569" s="8" t="s">
        <v>26251</v>
      </c>
      <c r="D18569" s="9" t="e">
        <v>#N/A</v>
      </c>
      <c r="E18569">
        <v>1.21995567474772E-2</v>
      </c>
      <c r="F18569" t="s">
        <v>26251</v>
      </c>
      <c r="G18569" s="9" t="e">
        <v>#N/A</v>
      </c>
      <c r="H18569">
        <v>-5.49210187803649E-2</v>
      </c>
      <c r="I18569" t="s">
        <v>26251</v>
      </c>
      <c r="J18569" s="9" t="e">
        <v>#N/A</v>
      </c>
    </row>
    <row r="18570" spans="1:10" x14ac:dyDescent="0.35">
      <c r="A18570" t="s">
        <v>18569</v>
      </c>
      <c r="B18570">
        <v>3.89054470473051E-2</v>
      </c>
      <c r="C18570" s="8" t="s">
        <v>26251</v>
      </c>
      <c r="D18570" s="9" t="e">
        <v>#N/A</v>
      </c>
      <c r="E18570">
        <v>3.8236603978818902E-2</v>
      </c>
      <c r="F18570" t="s">
        <v>26251</v>
      </c>
      <c r="G18570" s="9" t="e">
        <v>#N/A</v>
      </c>
      <c r="H18570">
        <v>-5.92219303566595E-2</v>
      </c>
      <c r="I18570" t="s">
        <v>26251</v>
      </c>
      <c r="J18570" s="9" t="e">
        <v>#N/A</v>
      </c>
    </row>
    <row r="18571" spans="1:10" x14ac:dyDescent="0.35">
      <c r="A18571" t="s">
        <v>18570</v>
      </c>
      <c r="B18571">
        <v>-0.12671396038410801</v>
      </c>
      <c r="C18571" s="8" t="s">
        <v>26251</v>
      </c>
      <c r="D18571" s="9" t="e">
        <v>#N/A</v>
      </c>
      <c r="E18571">
        <v>-0.31329471602508602</v>
      </c>
      <c r="F18571" t="s">
        <v>26251</v>
      </c>
      <c r="G18571" s="9" t="e">
        <v>#N/A</v>
      </c>
      <c r="H18571">
        <v>0.20012147181253001</v>
      </c>
      <c r="I18571" t="s">
        <v>26251</v>
      </c>
      <c r="J18571" s="9" t="e">
        <v>#N/A</v>
      </c>
    </row>
    <row r="18572" spans="1:10" x14ac:dyDescent="0.35">
      <c r="A18572" t="s">
        <v>18571</v>
      </c>
      <c r="B18572">
        <v>7.96750491708446E-2</v>
      </c>
      <c r="C18572" s="8" t="s">
        <v>26251</v>
      </c>
      <c r="D18572" s="9" t="e">
        <v>#N/A</v>
      </c>
      <c r="E18572">
        <v>0.81768627508428904</v>
      </c>
      <c r="F18572" t="s">
        <v>26251</v>
      </c>
      <c r="G18572" s="9" t="e">
        <v>#N/A</v>
      </c>
      <c r="H18572">
        <v>-0.108022970133931</v>
      </c>
      <c r="I18572" t="s">
        <v>26251</v>
      </c>
      <c r="J18572" s="9" t="e">
        <v>#N/A</v>
      </c>
    </row>
    <row r="18573" spans="1:10" x14ac:dyDescent="0.35">
      <c r="A18573" t="s">
        <v>18572</v>
      </c>
      <c r="B18573">
        <v>2.1836379682915599E-2</v>
      </c>
      <c r="C18573" s="8" t="s">
        <v>26251</v>
      </c>
      <c r="D18573" s="9" t="e">
        <v>#N/A</v>
      </c>
      <c r="E18573">
        <v>3.5548599153039998E-2</v>
      </c>
      <c r="F18573" t="s">
        <v>26251</v>
      </c>
      <c r="G18573" s="9" t="e">
        <v>#N/A</v>
      </c>
      <c r="H18573">
        <v>-1.7768770788205001E-2</v>
      </c>
      <c r="I18573" t="s">
        <v>26251</v>
      </c>
      <c r="J18573" s="9" t="e">
        <v>#N/A</v>
      </c>
    </row>
    <row r="18574" spans="1:10" x14ac:dyDescent="0.35">
      <c r="A18574" t="s">
        <v>18573</v>
      </c>
      <c r="B18574">
        <v>4.5000352113960702E-2</v>
      </c>
      <c r="C18574" s="8" t="s">
        <v>26251</v>
      </c>
      <c r="D18574" s="9" t="e">
        <v>#N/A</v>
      </c>
      <c r="E18574">
        <v>0.21319275450841399</v>
      </c>
      <c r="F18574" t="s">
        <v>26251</v>
      </c>
      <c r="G18574" s="9" t="e">
        <v>#N/A</v>
      </c>
      <c r="H18574">
        <v>-0.26002317692966798</v>
      </c>
      <c r="I18574" t="s">
        <v>26251</v>
      </c>
      <c r="J18574" s="9" t="e">
        <v>#N/A</v>
      </c>
    </row>
    <row r="18575" spans="1:10" x14ac:dyDescent="0.35">
      <c r="A18575" t="s">
        <v>18574</v>
      </c>
      <c r="B18575">
        <v>-2.0872358782848599E-2</v>
      </c>
      <c r="C18575" s="8" t="s">
        <v>26251</v>
      </c>
      <c r="D18575" s="9" t="e">
        <v>#N/A</v>
      </c>
      <c r="E18575">
        <v>5.9730454152972297E-2</v>
      </c>
      <c r="F18575" t="s">
        <v>26251</v>
      </c>
      <c r="G18575" s="9" t="e">
        <v>#N/A</v>
      </c>
      <c r="H18575">
        <v>-4.0038298154204302E-2</v>
      </c>
      <c r="I18575" t="s">
        <v>26251</v>
      </c>
      <c r="J18575" s="9" t="e">
        <v>#N/A</v>
      </c>
    </row>
    <row r="18576" spans="1:10" x14ac:dyDescent="0.35">
      <c r="A18576" t="s">
        <v>18575</v>
      </c>
      <c r="B18576">
        <v>-0.147932979478927</v>
      </c>
      <c r="C18576" s="8" t="s">
        <v>26251</v>
      </c>
      <c r="D18576" s="9" t="e">
        <v>#N/A</v>
      </c>
      <c r="E18576">
        <v>-0.24430716450418</v>
      </c>
      <c r="F18576" t="s">
        <v>26251</v>
      </c>
      <c r="G18576" s="9" t="e">
        <v>#N/A</v>
      </c>
      <c r="H18576">
        <v>-0.328974726861615</v>
      </c>
      <c r="I18576" t="s">
        <v>26251</v>
      </c>
      <c r="J18576" s="9" t="e">
        <v>#N/A</v>
      </c>
    </row>
    <row r="18577" spans="1:10" x14ac:dyDescent="0.35">
      <c r="A18577" t="s">
        <v>18576</v>
      </c>
      <c r="B18577">
        <v>-9.83140855598999E-2</v>
      </c>
      <c r="C18577" s="8" t="s">
        <v>26251</v>
      </c>
      <c r="D18577" s="9" t="e">
        <v>#N/A</v>
      </c>
      <c r="E18577">
        <v>-0.14691922641455701</v>
      </c>
      <c r="F18577" t="s">
        <v>26251</v>
      </c>
      <c r="G18577" s="9" t="e">
        <v>#N/A</v>
      </c>
      <c r="H18577">
        <v>0.57633381309936105</v>
      </c>
      <c r="I18577" t="s">
        <v>26251</v>
      </c>
      <c r="J18577" s="9" t="e">
        <v>#N/A</v>
      </c>
    </row>
    <row r="18578" spans="1:10" x14ac:dyDescent="0.35">
      <c r="A18578" t="s">
        <v>18577</v>
      </c>
      <c r="B18578">
        <v>0.27198393005879901</v>
      </c>
      <c r="C18578" s="8" t="s">
        <v>26251</v>
      </c>
      <c r="D18578" s="9" t="e">
        <v>#N/A</v>
      </c>
      <c r="E18578">
        <v>0.51121430595727602</v>
      </c>
      <c r="F18578" t="s">
        <v>26251</v>
      </c>
      <c r="G18578" s="9" t="e">
        <v>#N/A</v>
      </c>
      <c r="H18578">
        <v>-0.39571319849557901</v>
      </c>
      <c r="I18578" t="s">
        <v>26251</v>
      </c>
      <c r="J18578" s="9" t="e">
        <v>#N/A</v>
      </c>
    </row>
    <row r="18579" spans="1:10" x14ac:dyDescent="0.35">
      <c r="A18579" t="s">
        <v>18578</v>
      </c>
      <c r="B18579">
        <v>8.0349024428711502E-2</v>
      </c>
      <c r="C18579" s="8" t="s">
        <v>26251</v>
      </c>
      <c r="D18579" s="9" t="e">
        <v>#N/A</v>
      </c>
      <c r="E18579">
        <v>0.122788300890976</v>
      </c>
      <c r="F18579" t="s">
        <v>26251</v>
      </c>
      <c r="G18579" s="9" t="e">
        <v>#N/A</v>
      </c>
      <c r="H18579">
        <v>0.20779961548193299</v>
      </c>
      <c r="I18579" t="s">
        <v>26251</v>
      </c>
      <c r="J18579" s="9" t="e">
        <v>#N/A</v>
      </c>
    </row>
    <row r="18580" spans="1:10" x14ac:dyDescent="0.35">
      <c r="A18580" t="s">
        <v>18579</v>
      </c>
      <c r="B18580">
        <v>0.12161219483100701</v>
      </c>
      <c r="C18580" s="8" t="s">
        <v>26251</v>
      </c>
      <c r="D18580" s="9" t="e">
        <v>#N/A</v>
      </c>
      <c r="E18580">
        <v>-6.2947172165181203E-3</v>
      </c>
      <c r="F18580" t="s">
        <v>26251</v>
      </c>
      <c r="G18580" s="9" t="e">
        <v>#N/A</v>
      </c>
      <c r="H18580">
        <v>7.4698408982725395E-2</v>
      </c>
      <c r="I18580" t="s">
        <v>26251</v>
      </c>
      <c r="J18580" s="9" t="e">
        <v>#N/A</v>
      </c>
    </row>
    <row r="18581" spans="1:10" x14ac:dyDescent="0.35">
      <c r="A18581" t="s">
        <v>18580</v>
      </c>
      <c r="B18581">
        <v>9.7299984604405906E-2</v>
      </c>
      <c r="C18581" s="8" t="s">
        <v>26251</v>
      </c>
      <c r="D18581" s="9" t="e">
        <v>#N/A</v>
      </c>
      <c r="E18581">
        <v>0.34636326765380998</v>
      </c>
      <c r="F18581" t="s">
        <v>26251</v>
      </c>
      <c r="G18581" s="9" t="e">
        <v>#N/A</v>
      </c>
      <c r="H18581">
        <v>0.10752721382751899</v>
      </c>
      <c r="I18581" t="s">
        <v>26251</v>
      </c>
      <c r="J18581" s="9" t="e">
        <v>#N/A</v>
      </c>
    </row>
    <row r="18582" spans="1:10" x14ac:dyDescent="0.35">
      <c r="A18582" t="s">
        <v>18581</v>
      </c>
      <c r="B18582">
        <v>8.0496742640864594E-2</v>
      </c>
      <c r="C18582" s="8" t="s">
        <v>26251</v>
      </c>
      <c r="D18582" s="9" t="e">
        <v>#N/A</v>
      </c>
      <c r="E18582">
        <v>-0.237516202533153</v>
      </c>
      <c r="F18582" t="s">
        <v>26251</v>
      </c>
      <c r="G18582" s="9" t="e">
        <v>#N/A</v>
      </c>
      <c r="H18582">
        <v>0.113898021660927</v>
      </c>
      <c r="I18582" t="s">
        <v>26251</v>
      </c>
      <c r="J18582" s="9" t="e">
        <v>#N/A</v>
      </c>
    </row>
    <row r="18583" spans="1:10" x14ac:dyDescent="0.35">
      <c r="A18583" t="s">
        <v>18582</v>
      </c>
      <c r="B18583">
        <v>9.2144313503678396E-2</v>
      </c>
      <c r="C18583" s="8" t="s">
        <v>26251</v>
      </c>
      <c r="D18583" s="9" t="e">
        <v>#N/A</v>
      </c>
      <c r="E18583">
        <v>4.0772042557400403E-3</v>
      </c>
      <c r="F18583" t="s">
        <v>26251</v>
      </c>
      <c r="G18583" s="9" t="e">
        <v>#N/A</v>
      </c>
      <c r="H18583">
        <v>-0.404748935332782</v>
      </c>
      <c r="I18583" t="s">
        <v>26251</v>
      </c>
      <c r="J18583" s="9" t="e">
        <v>#N/A</v>
      </c>
    </row>
    <row r="18584" spans="1:10" x14ac:dyDescent="0.35">
      <c r="A18584" t="s">
        <v>18583</v>
      </c>
      <c r="B18584">
        <v>-0.13200344276866</v>
      </c>
      <c r="C18584" s="8" t="s">
        <v>26251</v>
      </c>
      <c r="D18584" s="9" t="e">
        <v>#N/A</v>
      </c>
      <c r="E18584">
        <v>-7.5419394898504993E-2</v>
      </c>
      <c r="F18584" t="s">
        <v>26251</v>
      </c>
      <c r="G18584" s="9" t="e">
        <v>#N/A</v>
      </c>
      <c r="H18584">
        <v>0.26705988857575202</v>
      </c>
      <c r="I18584" t="s">
        <v>26251</v>
      </c>
      <c r="J18584" s="9" t="e">
        <v>#N/A</v>
      </c>
    </row>
    <row r="18585" spans="1:10" x14ac:dyDescent="0.35">
      <c r="A18585" t="s">
        <v>18584</v>
      </c>
      <c r="B18585">
        <v>-7.2759028916934906E-2</v>
      </c>
      <c r="C18585" s="8" t="s">
        <v>26251</v>
      </c>
      <c r="D18585" s="9" t="e">
        <v>#N/A</v>
      </c>
      <c r="E18585">
        <v>-2.2506813682278502E-2</v>
      </c>
      <c r="F18585" t="s">
        <v>26251</v>
      </c>
      <c r="G18585" s="9" t="e">
        <v>#N/A</v>
      </c>
      <c r="H18585">
        <v>0.26973661720800801</v>
      </c>
      <c r="I18585" t="s">
        <v>26251</v>
      </c>
      <c r="J18585" s="9" t="e">
        <v>#N/A</v>
      </c>
    </row>
    <row r="18586" spans="1:10" x14ac:dyDescent="0.35">
      <c r="A18586" t="s">
        <v>18585</v>
      </c>
      <c r="B18586">
        <v>6.2226101140252003E-2</v>
      </c>
      <c r="C18586" s="8" t="s">
        <v>26251</v>
      </c>
      <c r="D18586" s="9" t="e">
        <v>#N/A</v>
      </c>
      <c r="E18586">
        <v>4.3877614581444097E-2</v>
      </c>
      <c r="F18586" t="s">
        <v>26251</v>
      </c>
      <c r="G18586" s="9" t="e">
        <v>#N/A</v>
      </c>
      <c r="H18586">
        <v>-0.14844135535910899</v>
      </c>
      <c r="I18586" t="s">
        <v>26251</v>
      </c>
      <c r="J18586" s="9" t="e">
        <v>#N/A</v>
      </c>
    </row>
    <row r="18587" spans="1:10" x14ac:dyDescent="0.35">
      <c r="A18587" t="s">
        <v>18586</v>
      </c>
      <c r="B18587">
        <v>-0.102756863660906</v>
      </c>
      <c r="C18587" s="8" t="s">
        <v>26251</v>
      </c>
      <c r="D18587" s="9" t="e">
        <v>#N/A</v>
      </c>
      <c r="E18587">
        <v>-0.191729614768407</v>
      </c>
      <c r="F18587" t="s">
        <v>26251</v>
      </c>
      <c r="G18587" s="9" t="e">
        <v>#N/A</v>
      </c>
      <c r="H18587">
        <v>0.106412698452897</v>
      </c>
      <c r="I18587" t="s">
        <v>26251</v>
      </c>
      <c r="J18587" s="9" t="e">
        <v>#N/A</v>
      </c>
    </row>
    <row r="18588" spans="1:10" x14ac:dyDescent="0.35">
      <c r="A18588" t="s">
        <v>18587</v>
      </c>
      <c r="B18588">
        <v>1.6366874789893401E-2</v>
      </c>
      <c r="C18588" s="8" t="s">
        <v>26251</v>
      </c>
      <c r="D18588" s="9" t="e">
        <v>#N/A</v>
      </c>
      <c r="E18588">
        <v>0.14429241653852701</v>
      </c>
      <c r="F18588" t="s">
        <v>26251</v>
      </c>
      <c r="G18588" s="9" t="e">
        <v>#N/A</v>
      </c>
      <c r="H18588">
        <v>-9.3506183294908299E-2</v>
      </c>
      <c r="I18588" t="s">
        <v>26251</v>
      </c>
      <c r="J18588" s="9" t="e">
        <v>#N/A</v>
      </c>
    </row>
    <row r="18589" spans="1:10" x14ac:dyDescent="0.35">
      <c r="A18589" t="s">
        <v>18588</v>
      </c>
      <c r="B18589">
        <v>-0.36427553515218503</v>
      </c>
      <c r="C18589" s="8" t="s">
        <v>26251</v>
      </c>
      <c r="D18589" s="9" t="e">
        <v>#N/A</v>
      </c>
      <c r="E18589">
        <v>0.67684842146639501</v>
      </c>
      <c r="F18589" t="s">
        <v>26251</v>
      </c>
      <c r="G18589" s="9" t="e">
        <v>#N/A</v>
      </c>
      <c r="H18589" t="e">
        <v>#N/A</v>
      </c>
      <c r="I18589" t="e">
        <v>#N/A</v>
      </c>
      <c r="J18589" s="9" t="e">
        <v>#N/A</v>
      </c>
    </row>
    <row r="18590" spans="1:10" x14ac:dyDescent="0.35">
      <c r="A18590" t="s">
        <v>18589</v>
      </c>
      <c r="B18590">
        <v>1.9685509650722501E-2</v>
      </c>
      <c r="C18590" s="8" t="s">
        <v>26251</v>
      </c>
      <c r="D18590" s="9" t="e">
        <v>#N/A</v>
      </c>
      <c r="E18590">
        <v>-0.206143707355672</v>
      </c>
      <c r="F18590" t="s">
        <v>26251</v>
      </c>
      <c r="G18590" s="9" t="e">
        <v>#N/A</v>
      </c>
      <c r="H18590">
        <v>-0.164615436409423</v>
      </c>
      <c r="I18590" t="s">
        <v>26251</v>
      </c>
      <c r="J18590" s="9" t="e">
        <v>#N/A</v>
      </c>
    </row>
    <row r="18591" spans="1:10" x14ac:dyDescent="0.35">
      <c r="A18591" t="s">
        <v>18590</v>
      </c>
      <c r="B18591">
        <v>0.10318219138474199</v>
      </c>
      <c r="C18591" s="8" t="s">
        <v>26251</v>
      </c>
      <c r="D18591" s="9" t="e">
        <v>#N/A</v>
      </c>
      <c r="E18591">
        <v>0.168137505420837</v>
      </c>
      <c r="F18591" t="s">
        <v>26251</v>
      </c>
      <c r="G18591" s="9" t="e">
        <v>#N/A</v>
      </c>
      <c r="H18591">
        <v>-0.46828997585926901</v>
      </c>
      <c r="I18591" t="s">
        <v>26251</v>
      </c>
      <c r="J18591" s="9" t="e">
        <v>#N/A</v>
      </c>
    </row>
    <row r="18592" spans="1:10" x14ac:dyDescent="0.35">
      <c r="A18592" t="s">
        <v>18591</v>
      </c>
      <c r="B18592">
        <v>4.2759561062660101E-2</v>
      </c>
      <c r="C18592" s="8" t="s">
        <v>26251</v>
      </c>
      <c r="D18592" s="9" t="e">
        <v>#N/A</v>
      </c>
      <c r="E18592">
        <v>-9.0615638968253004E-2</v>
      </c>
      <c r="F18592" t="s">
        <v>26251</v>
      </c>
      <c r="G18592" s="9" t="e">
        <v>#N/A</v>
      </c>
      <c r="H18592">
        <v>-0.42669286870566397</v>
      </c>
      <c r="I18592" t="s">
        <v>26251</v>
      </c>
      <c r="J18592" s="9" t="e">
        <v>#N/A</v>
      </c>
    </row>
    <row r="18593" spans="1:10" x14ac:dyDescent="0.35">
      <c r="A18593" t="s">
        <v>18592</v>
      </c>
      <c r="B18593">
        <v>-1.3718185474366099E-2</v>
      </c>
      <c r="C18593" s="8" t="s">
        <v>26251</v>
      </c>
      <c r="D18593" s="9" t="e">
        <v>#N/A</v>
      </c>
      <c r="E18593">
        <v>-0.160215653586153</v>
      </c>
      <c r="F18593" t="s">
        <v>26251</v>
      </c>
      <c r="G18593" s="9" t="e">
        <v>#N/A</v>
      </c>
      <c r="H18593">
        <v>0.32159354363604697</v>
      </c>
      <c r="I18593" t="s">
        <v>26251</v>
      </c>
      <c r="J18593" s="9" t="e">
        <v>#N/A</v>
      </c>
    </row>
    <row r="18594" spans="1:10" x14ac:dyDescent="0.35">
      <c r="A18594" t="s">
        <v>18593</v>
      </c>
      <c r="B18594">
        <v>-6.8066095635088406E-2</v>
      </c>
      <c r="C18594" s="8" t="s">
        <v>26251</v>
      </c>
      <c r="D18594" s="9" t="e">
        <v>#N/A</v>
      </c>
      <c r="E18594">
        <v>-0.20633216575032501</v>
      </c>
      <c r="F18594" t="s">
        <v>26251</v>
      </c>
      <c r="G18594" s="9" t="e">
        <v>#N/A</v>
      </c>
      <c r="H18594">
        <v>-5.5426209364937903E-2</v>
      </c>
      <c r="I18594" t="s">
        <v>26251</v>
      </c>
      <c r="J18594" s="9" t="e">
        <v>#N/A</v>
      </c>
    </row>
    <row r="18595" spans="1:10" x14ac:dyDescent="0.35">
      <c r="A18595" t="s">
        <v>18594</v>
      </c>
      <c r="B18595">
        <v>2.8766113182478101E-2</v>
      </c>
      <c r="C18595" s="8" t="s">
        <v>26251</v>
      </c>
      <c r="D18595" s="9" t="e">
        <v>#N/A</v>
      </c>
      <c r="E18595">
        <v>-0.14810016421345201</v>
      </c>
      <c r="F18595" t="s">
        <v>26251</v>
      </c>
      <c r="G18595" s="9" t="e">
        <v>#N/A</v>
      </c>
      <c r="H18595">
        <v>-0.32805977372081102</v>
      </c>
      <c r="I18595" t="s">
        <v>26251</v>
      </c>
      <c r="J18595" s="9" t="e">
        <v>#N/A</v>
      </c>
    </row>
    <row r="18596" spans="1:10" x14ac:dyDescent="0.35">
      <c r="A18596" t="s">
        <v>18595</v>
      </c>
      <c r="B18596">
        <v>2.9439142364470799E-2</v>
      </c>
      <c r="C18596" s="8" t="s">
        <v>26251</v>
      </c>
      <c r="D18596" s="9" t="e">
        <v>#N/A</v>
      </c>
      <c r="E18596">
        <v>-7.2950885529531898E-2</v>
      </c>
      <c r="F18596" t="s">
        <v>26251</v>
      </c>
      <c r="G18596" s="9" t="e">
        <v>#N/A</v>
      </c>
      <c r="H18596">
        <v>-3.1255938169711998E-2</v>
      </c>
      <c r="I18596" t="s">
        <v>26251</v>
      </c>
      <c r="J18596" s="9" t="e">
        <v>#N/A</v>
      </c>
    </row>
    <row r="18597" spans="1:10" x14ac:dyDescent="0.35">
      <c r="A18597" t="s">
        <v>18596</v>
      </c>
      <c r="B18597">
        <v>-0.16536494157326101</v>
      </c>
      <c r="C18597" s="8" t="s">
        <v>26251</v>
      </c>
      <c r="D18597" s="9" t="e">
        <v>#N/A</v>
      </c>
      <c r="E18597">
        <v>-0.14331956814135699</v>
      </c>
      <c r="F18597" t="s">
        <v>26251</v>
      </c>
      <c r="G18597" s="9" t="e">
        <v>#N/A</v>
      </c>
      <c r="H18597">
        <v>8.1293781733348905E-2</v>
      </c>
      <c r="I18597" t="s">
        <v>26251</v>
      </c>
      <c r="J18597" s="9" t="e">
        <v>#N/A</v>
      </c>
    </row>
    <row r="18598" spans="1:10" x14ac:dyDescent="0.35">
      <c r="A18598" t="s">
        <v>18597</v>
      </c>
      <c r="B18598">
        <v>5.05636760275694E-2</v>
      </c>
      <c r="C18598" s="8" t="s">
        <v>26251</v>
      </c>
      <c r="D18598" s="9" t="e">
        <v>#N/A</v>
      </c>
      <c r="E18598">
        <v>0.106467148704312</v>
      </c>
      <c r="F18598" t="s">
        <v>26251</v>
      </c>
      <c r="G18598" s="9" t="e">
        <v>#N/A</v>
      </c>
      <c r="H18598">
        <v>3.4783867288525E-3</v>
      </c>
      <c r="I18598" t="s">
        <v>26251</v>
      </c>
      <c r="J18598" s="9" t="e">
        <v>#N/A</v>
      </c>
    </row>
    <row r="18599" spans="1:10" x14ac:dyDescent="0.35">
      <c r="A18599" t="s">
        <v>18598</v>
      </c>
      <c r="B18599">
        <v>-0.16253116830061701</v>
      </c>
      <c r="C18599" s="8" t="s">
        <v>26251</v>
      </c>
      <c r="D18599" s="9" t="e">
        <v>#N/A</v>
      </c>
      <c r="E18599">
        <v>-0.12197574176312399</v>
      </c>
      <c r="F18599" t="s">
        <v>26251</v>
      </c>
      <c r="G18599" s="9" t="e">
        <v>#N/A</v>
      </c>
      <c r="H18599">
        <v>0.22186213284364101</v>
      </c>
      <c r="I18599" t="s">
        <v>26251</v>
      </c>
      <c r="J18599" s="9" t="e">
        <v>#N/A</v>
      </c>
    </row>
    <row r="18600" spans="1:10" x14ac:dyDescent="0.35">
      <c r="A18600" t="s">
        <v>18599</v>
      </c>
      <c r="B18600">
        <v>0.21229677384793699</v>
      </c>
      <c r="C18600" s="8" t="s">
        <v>26251</v>
      </c>
      <c r="D18600" s="9" t="e">
        <v>#N/A</v>
      </c>
      <c r="E18600">
        <v>0.267732286040894</v>
      </c>
      <c r="F18600" t="s">
        <v>26251</v>
      </c>
      <c r="G18600" s="9" t="e">
        <v>#N/A</v>
      </c>
      <c r="H18600">
        <v>6.7050464328824305E-2</v>
      </c>
      <c r="I18600" t="s">
        <v>26251</v>
      </c>
      <c r="J18600" s="9" t="e">
        <v>#N/A</v>
      </c>
    </row>
    <row r="18601" spans="1:10" x14ac:dyDescent="0.35">
      <c r="A18601" t="s">
        <v>18600</v>
      </c>
      <c r="B18601">
        <v>4.1467452543571898E-2</v>
      </c>
      <c r="C18601" s="8" t="s">
        <v>26251</v>
      </c>
      <c r="D18601" s="9" t="e">
        <v>#N/A</v>
      </c>
      <c r="E18601">
        <v>0.18019686399357099</v>
      </c>
      <c r="F18601" t="s">
        <v>26251</v>
      </c>
      <c r="G18601" s="9" t="e">
        <v>#N/A</v>
      </c>
      <c r="H18601">
        <v>0.347512541723416</v>
      </c>
      <c r="I18601" t="s">
        <v>26251</v>
      </c>
      <c r="J18601" s="9" t="e">
        <v>#N/A</v>
      </c>
    </row>
    <row r="18602" spans="1:10" x14ac:dyDescent="0.35">
      <c r="A18602" t="s">
        <v>18601</v>
      </c>
      <c r="B18602">
        <v>6.1180434174312202E-2</v>
      </c>
      <c r="C18602" s="8" t="s">
        <v>26251</v>
      </c>
      <c r="D18602" s="9" t="e">
        <v>#N/A</v>
      </c>
      <c r="E18602">
        <v>2.31741836581341E-2</v>
      </c>
      <c r="F18602" t="s">
        <v>26251</v>
      </c>
      <c r="G18602" s="9" t="e">
        <v>#N/A</v>
      </c>
      <c r="H18602">
        <v>-2.0000490271628799E-2</v>
      </c>
      <c r="I18602" t="s">
        <v>26251</v>
      </c>
      <c r="J18602" s="9" t="e">
        <v>#N/A</v>
      </c>
    </row>
    <row r="18603" spans="1:10" x14ac:dyDescent="0.35">
      <c r="A18603" t="s">
        <v>18602</v>
      </c>
      <c r="B18603">
        <v>9.7384861696705405E-2</v>
      </c>
      <c r="C18603" s="8" t="s">
        <v>26251</v>
      </c>
      <c r="D18603" s="9" t="e">
        <v>#N/A</v>
      </c>
      <c r="E18603">
        <v>0.13591335347997299</v>
      </c>
      <c r="F18603" t="s">
        <v>26251</v>
      </c>
      <c r="G18603" s="9" t="e">
        <v>#N/A</v>
      </c>
      <c r="H18603">
        <v>-0.14679567535537799</v>
      </c>
      <c r="I18603" t="s">
        <v>26251</v>
      </c>
      <c r="J18603" s="9" t="e">
        <v>#N/A</v>
      </c>
    </row>
    <row r="18604" spans="1:10" x14ac:dyDescent="0.35">
      <c r="A18604" t="s">
        <v>18603</v>
      </c>
      <c r="B18604">
        <v>-6.5138424053156604E-2</v>
      </c>
      <c r="C18604" s="8" t="s">
        <v>26251</v>
      </c>
      <c r="D18604" s="9" t="e">
        <v>#N/A</v>
      </c>
      <c r="E18604">
        <v>0.22989988560749999</v>
      </c>
      <c r="F18604" t="s">
        <v>26251</v>
      </c>
      <c r="G18604" s="9" t="e">
        <v>#N/A</v>
      </c>
      <c r="H18604">
        <v>0.240185014716291</v>
      </c>
      <c r="I18604" t="s">
        <v>26251</v>
      </c>
      <c r="J18604" s="9" t="e">
        <v>#N/A</v>
      </c>
    </row>
    <row r="18605" spans="1:10" x14ac:dyDescent="0.35">
      <c r="A18605" t="s">
        <v>18604</v>
      </c>
      <c r="B18605">
        <v>-6.3235779122203503E-2</v>
      </c>
      <c r="C18605" s="8" t="s">
        <v>26251</v>
      </c>
      <c r="D18605" s="9" t="e">
        <v>#N/A</v>
      </c>
      <c r="E18605">
        <v>2.3830618226341999E-2</v>
      </c>
      <c r="F18605" t="s">
        <v>26251</v>
      </c>
      <c r="G18605" s="9" t="e">
        <v>#N/A</v>
      </c>
      <c r="H18605">
        <v>-0.20020934702682699</v>
      </c>
      <c r="I18605" t="s">
        <v>26251</v>
      </c>
      <c r="J18605" s="9" t="e">
        <v>#N/A</v>
      </c>
    </row>
    <row r="18606" spans="1:10" x14ac:dyDescent="0.35">
      <c r="A18606" t="s">
        <v>18605</v>
      </c>
      <c r="B18606">
        <v>9.1105280908372999E-2</v>
      </c>
      <c r="C18606" s="8" t="s">
        <v>26251</v>
      </c>
      <c r="D18606" s="9" t="e">
        <v>#N/A</v>
      </c>
      <c r="E18606">
        <v>-3.6167123019587098E-2</v>
      </c>
      <c r="F18606" t="s">
        <v>26251</v>
      </c>
      <c r="G18606" s="9" t="e">
        <v>#N/A</v>
      </c>
      <c r="H18606">
        <v>0.162451146908274</v>
      </c>
      <c r="I18606" t="s">
        <v>26251</v>
      </c>
      <c r="J18606" s="9" t="e">
        <v>#N/A</v>
      </c>
    </row>
    <row r="18607" spans="1:10" x14ac:dyDescent="0.35">
      <c r="A18607" t="s">
        <v>18606</v>
      </c>
      <c r="B18607">
        <v>0.21867397222853899</v>
      </c>
      <c r="C18607" s="8" t="s">
        <v>26251</v>
      </c>
      <c r="D18607" s="9" t="e">
        <v>#N/A</v>
      </c>
      <c r="E18607">
        <v>0.12501934957442001</v>
      </c>
      <c r="F18607" t="s">
        <v>26251</v>
      </c>
      <c r="G18607" s="9" t="e">
        <v>#N/A</v>
      </c>
      <c r="H18607">
        <v>-0.26262956859075798</v>
      </c>
      <c r="I18607" t="s">
        <v>26251</v>
      </c>
      <c r="J18607" s="9" t="e">
        <v>#N/A</v>
      </c>
    </row>
    <row r="18608" spans="1:10" x14ac:dyDescent="0.35">
      <c r="A18608" t="s">
        <v>18607</v>
      </c>
      <c r="B18608">
        <v>2.40871436652134E-2</v>
      </c>
      <c r="C18608" s="8" t="s">
        <v>26251</v>
      </c>
      <c r="D18608" s="9" t="e">
        <v>#N/A</v>
      </c>
      <c r="E18608">
        <v>-7.8393480539938592E-3</v>
      </c>
      <c r="F18608" t="s">
        <v>26251</v>
      </c>
      <c r="G18608" s="9" t="e">
        <v>#N/A</v>
      </c>
      <c r="H18608">
        <v>-3.0080316156021101E-3</v>
      </c>
      <c r="I18608" t="s">
        <v>26251</v>
      </c>
      <c r="J18608" s="9" t="e">
        <v>#N/A</v>
      </c>
    </row>
    <row r="18609" spans="1:10" x14ac:dyDescent="0.35">
      <c r="A18609" t="s">
        <v>18608</v>
      </c>
      <c r="B18609">
        <v>0.17105199301989399</v>
      </c>
      <c r="C18609" s="8" t="s">
        <v>26251</v>
      </c>
      <c r="D18609" s="9" t="e">
        <v>#N/A</v>
      </c>
      <c r="E18609">
        <v>1.55160360691872E-2</v>
      </c>
      <c r="F18609" t="s">
        <v>26251</v>
      </c>
      <c r="G18609" s="9" t="e">
        <v>#N/A</v>
      </c>
      <c r="H18609">
        <v>0.78096025176622497</v>
      </c>
      <c r="I18609" t="s">
        <v>26251</v>
      </c>
      <c r="J18609" s="9" t="e">
        <v>#N/A</v>
      </c>
    </row>
    <row r="18610" spans="1:10" x14ac:dyDescent="0.35">
      <c r="A18610" t="s">
        <v>18609</v>
      </c>
      <c r="B18610">
        <v>0.14239326170712799</v>
      </c>
      <c r="C18610" s="8" t="s">
        <v>26251</v>
      </c>
      <c r="D18610" s="9" t="e">
        <v>#N/A</v>
      </c>
      <c r="E18610">
        <v>-0.61195889286273697</v>
      </c>
      <c r="F18610" t="s">
        <v>26251</v>
      </c>
      <c r="G18610" s="9" t="e">
        <v>#N/A</v>
      </c>
      <c r="H18610">
        <v>-0.46603274351404</v>
      </c>
      <c r="I18610" t="s">
        <v>26251</v>
      </c>
      <c r="J18610" s="9" t="e">
        <v>#N/A</v>
      </c>
    </row>
    <row r="18611" spans="1:10" x14ac:dyDescent="0.35">
      <c r="A18611" t="s">
        <v>18610</v>
      </c>
      <c r="B18611">
        <v>-0.145585258100141</v>
      </c>
      <c r="C18611" s="8" t="s">
        <v>26251</v>
      </c>
      <c r="D18611" s="9" t="e">
        <v>#N/A</v>
      </c>
      <c r="E18611">
        <v>0.159677470164857</v>
      </c>
      <c r="F18611" t="s">
        <v>26251</v>
      </c>
      <c r="G18611" s="9" t="e">
        <v>#N/A</v>
      </c>
      <c r="H18611">
        <v>-0.273016405526332</v>
      </c>
      <c r="I18611" t="s">
        <v>26251</v>
      </c>
      <c r="J18611" s="9" t="e">
        <v>#N/A</v>
      </c>
    </row>
    <row r="18612" spans="1:10" x14ac:dyDescent="0.35">
      <c r="A18612" t="s">
        <v>18611</v>
      </c>
      <c r="B18612">
        <v>-0.27426070778654998</v>
      </c>
      <c r="C18612" s="8" t="s">
        <v>26251</v>
      </c>
      <c r="D18612" s="9" t="e">
        <v>#N/A</v>
      </c>
      <c r="E18612">
        <v>-0.82603588331862099</v>
      </c>
      <c r="F18612" t="s">
        <v>26251</v>
      </c>
      <c r="G18612" s="9" t="e">
        <v>#N/A</v>
      </c>
      <c r="H18612">
        <v>0.27568364275380602</v>
      </c>
      <c r="I18612" t="s">
        <v>26251</v>
      </c>
      <c r="J18612" s="9" t="e">
        <v>#N/A</v>
      </c>
    </row>
    <row r="18613" spans="1:10" x14ac:dyDescent="0.35">
      <c r="A18613" t="s">
        <v>18612</v>
      </c>
      <c r="B18613">
        <v>8.8368780665881302E-2</v>
      </c>
      <c r="C18613" s="8" t="s">
        <v>26251</v>
      </c>
      <c r="D18613" s="9" t="e">
        <v>#N/A</v>
      </c>
      <c r="E18613">
        <v>1.3551512697836301E-2</v>
      </c>
      <c r="F18613" t="s">
        <v>26251</v>
      </c>
      <c r="G18613" s="9" t="e">
        <v>#N/A</v>
      </c>
      <c r="H18613">
        <v>0.19539593093098301</v>
      </c>
      <c r="I18613" t="s">
        <v>26251</v>
      </c>
      <c r="J18613" s="9" t="e">
        <v>#N/A</v>
      </c>
    </row>
    <row r="18614" spans="1:10" x14ac:dyDescent="0.35">
      <c r="A18614" t="s">
        <v>18613</v>
      </c>
      <c r="B18614">
        <v>6.8115371612061298E-2</v>
      </c>
      <c r="C18614" s="8" t="s">
        <v>26251</v>
      </c>
      <c r="D18614" s="9" t="e">
        <v>#N/A</v>
      </c>
      <c r="E18614">
        <v>-0.14593262588144501</v>
      </c>
      <c r="F18614" t="s">
        <v>26251</v>
      </c>
      <c r="G18614" s="9" t="e">
        <v>#N/A</v>
      </c>
      <c r="H18614">
        <v>0.22428140661530699</v>
      </c>
      <c r="I18614" t="s">
        <v>26251</v>
      </c>
      <c r="J18614" s="9" t="e">
        <v>#N/A</v>
      </c>
    </row>
    <row r="18615" spans="1:10" x14ac:dyDescent="0.35">
      <c r="A18615" t="s">
        <v>18614</v>
      </c>
      <c r="B18615">
        <v>0.13803899904192299</v>
      </c>
      <c r="C18615" s="8" t="s">
        <v>26251</v>
      </c>
      <c r="D18615" s="9" t="e">
        <v>#N/A</v>
      </c>
      <c r="E18615">
        <v>-0.14578694237907</v>
      </c>
      <c r="F18615" t="s">
        <v>26251</v>
      </c>
      <c r="G18615" s="9" t="e">
        <v>#N/A</v>
      </c>
      <c r="H18615">
        <v>0.19462145701689601</v>
      </c>
      <c r="I18615" t="s">
        <v>26251</v>
      </c>
      <c r="J18615" s="9" t="e">
        <v>#N/A</v>
      </c>
    </row>
    <row r="18616" spans="1:10" x14ac:dyDescent="0.35">
      <c r="A18616" t="s">
        <v>18615</v>
      </c>
      <c r="B18616">
        <v>-2.3940985897827099E-2</v>
      </c>
      <c r="C18616" s="8" t="s">
        <v>26251</v>
      </c>
      <c r="D18616" s="9" t="e">
        <v>#N/A</v>
      </c>
      <c r="E18616">
        <v>0.20847718322296099</v>
      </c>
      <c r="F18616" t="s">
        <v>26251</v>
      </c>
      <c r="G18616" s="9" t="e">
        <v>#N/A</v>
      </c>
      <c r="H18616">
        <v>0.31906074343435298</v>
      </c>
      <c r="I18616" t="s">
        <v>26251</v>
      </c>
      <c r="J18616" s="9" t="e">
        <v>#N/A</v>
      </c>
    </row>
    <row r="18617" spans="1:10" x14ac:dyDescent="0.35">
      <c r="A18617" t="s">
        <v>18616</v>
      </c>
      <c r="B18617">
        <v>0.185722277205352</v>
      </c>
      <c r="C18617" s="8" t="s">
        <v>26251</v>
      </c>
      <c r="D18617" s="9" t="e">
        <v>#N/A</v>
      </c>
      <c r="E18617">
        <v>-0.32223190359468601</v>
      </c>
      <c r="F18617" t="s">
        <v>26251</v>
      </c>
      <c r="G18617" s="9" t="e">
        <v>#N/A</v>
      </c>
      <c r="H18617">
        <v>1.66269127052938E-2</v>
      </c>
      <c r="I18617" t="s">
        <v>26251</v>
      </c>
      <c r="J18617" s="9" t="e">
        <v>#N/A</v>
      </c>
    </row>
    <row r="18618" spans="1:10" x14ac:dyDescent="0.35">
      <c r="A18618" t="s">
        <v>18617</v>
      </c>
      <c r="B18618">
        <v>6.2349158307294199E-2</v>
      </c>
      <c r="C18618" s="8" t="s">
        <v>26251</v>
      </c>
      <c r="D18618" s="9" t="e">
        <v>#N/A</v>
      </c>
      <c r="E18618">
        <v>0.24516839249506001</v>
      </c>
      <c r="F18618" t="s">
        <v>26251</v>
      </c>
      <c r="G18618" s="9" t="e">
        <v>#N/A</v>
      </c>
      <c r="H18618">
        <v>4.3684814102518302E-2</v>
      </c>
      <c r="I18618" t="s">
        <v>26251</v>
      </c>
      <c r="J18618" s="9" t="e">
        <v>#N/A</v>
      </c>
    </row>
    <row r="18619" spans="1:10" x14ac:dyDescent="0.35">
      <c r="A18619" t="s">
        <v>18618</v>
      </c>
      <c r="B18619">
        <v>-1.01484980855006E-2</v>
      </c>
      <c r="C18619" s="8" t="s">
        <v>26251</v>
      </c>
      <c r="D18619" s="9" t="e">
        <v>#N/A</v>
      </c>
      <c r="E18619">
        <v>-7.2045726226516602E-2</v>
      </c>
      <c r="F18619" t="s">
        <v>26251</v>
      </c>
      <c r="G18619" s="9" t="e">
        <v>#N/A</v>
      </c>
      <c r="H18619">
        <v>-0.37063664428223603</v>
      </c>
      <c r="I18619" t="s">
        <v>26251</v>
      </c>
      <c r="J18619" s="9" t="e">
        <v>#N/A</v>
      </c>
    </row>
    <row r="18620" spans="1:10" x14ac:dyDescent="0.35">
      <c r="A18620" t="s">
        <v>18619</v>
      </c>
      <c r="B18620">
        <v>7.7997477313863195E-2</v>
      </c>
      <c r="C18620" s="8" t="s">
        <v>26251</v>
      </c>
      <c r="D18620" s="9" t="e">
        <v>#N/A</v>
      </c>
      <c r="E18620">
        <v>-0.77349406731617298</v>
      </c>
      <c r="F18620" t="s">
        <v>26251</v>
      </c>
      <c r="G18620" s="9" t="e">
        <v>#N/A</v>
      </c>
      <c r="H18620">
        <v>-1.4052340697027699E-2</v>
      </c>
      <c r="I18620" t="s">
        <v>26251</v>
      </c>
      <c r="J18620" s="9" t="e">
        <v>#N/A</v>
      </c>
    </row>
    <row r="18621" spans="1:10" x14ac:dyDescent="0.35">
      <c r="A18621" t="s">
        <v>18620</v>
      </c>
      <c r="B18621">
        <v>0.17208012545020299</v>
      </c>
      <c r="C18621" s="8" t="s">
        <v>26251</v>
      </c>
      <c r="D18621" s="9" t="e">
        <v>#N/A</v>
      </c>
      <c r="E18621">
        <v>0.28919685226185998</v>
      </c>
      <c r="F18621" t="s">
        <v>26251</v>
      </c>
      <c r="G18621" s="9" t="e">
        <v>#N/A</v>
      </c>
      <c r="H18621" t="e">
        <v>#N/A</v>
      </c>
      <c r="I18621" t="e">
        <v>#N/A</v>
      </c>
      <c r="J18621" s="9" t="e">
        <v>#N/A</v>
      </c>
    </row>
    <row r="18622" spans="1:10" x14ac:dyDescent="0.35">
      <c r="A18622" t="s">
        <v>18621</v>
      </c>
      <c r="B18622">
        <v>0.25296526792991197</v>
      </c>
      <c r="C18622" s="8" t="s">
        <v>26251</v>
      </c>
      <c r="D18622" s="9" t="e">
        <v>#N/A</v>
      </c>
      <c r="E18622">
        <v>-0.106218560440903</v>
      </c>
      <c r="F18622" t="s">
        <v>26251</v>
      </c>
      <c r="G18622" s="9" t="e">
        <v>#N/A</v>
      </c>
      <c r="H18622">
        <v>0.28919819719642897</v>
      </c>
      <c r="I18622" t="s">
        <v>26251</v>
      </c>
      <c r="J18622" s="9" t="e">
        <v>#N/A</v>
      </c>
    </row>
    <row r="18623" spans="1:10" x14ac:dyDescent="0.35">
      <c r="A18623" t="s">
        <v>18622</v>
      </c>
      <c r="B18623">
        <v>-0.499301700104329</v>
      </c>
      <c r="C18623" s="8" t="s">
        <v>26251</v>
      </c>
      <c r="D18623" s="9" t="e">
        <v>#N/A</v>
      </c>
      <c r="E18623" t="e">
        <v>#N/A</v>
      </c>
      <c r="F18623" t="e">
        <v>#N/A</v>
      </c>
      <c r="G18623" s="9" t="e">
        <v>#N/A</v>
      </c>
      <c r="H18623" t="e">
        <v>#N/A</v>
      </c>
      <c r="I18623" t="e">
        <v>#N/A</v>
      </c>
      <c r="J18623" s="9" t="e">
        <v>#N/A</v>
      </c>
    </row>
    <row r="18624" spans="1:10" x14ac:dyDescent="0.35">
      <c r="A18624" t="s">
        <v>18623</v>
      </c>
      <c r="B18624">
        <v>2.25278610808279E-2</v>
      </c>
      <c r="C18624" s="8" t="s">
        <v>26251</v>
      </c>
      <c r="D18624" s="9" t="e">
        <v>#N/A</v>
      </c>
      <c r="E18624">
        <v>-0.16303917799835499</v>
      </c>
      <c r="F18624" t="s">
        <v>26251</v>
      </c>
      <c r="G18624" s="9" t="e">
        <v>#N/A</v>
      </c>
      <c r="H18624">
        <v>-0.100871996637349</v>
      </c>
      <c r="I18624" t="s">
        <v>26251</v>
      </c>
      <c r="J18624" s="9" t="e">
        <v>#N/A</v>
      </c>
    </row>
    <row r="18625" spans="1:10" x14ac:dyDescent="0.35">
      <c r="A18625" t="s">
        <v>18624</v>
      </c>
      <c r="B18625">
        <v>3.03739832930984E-2</v>
      </c>
      <c r="C18625" s="8" t="s">
        <v>26251</v>
      </c>
      <c r="D18625" s="9" t="e">
        <v>#N/A</v>
      </c>
      <c r="E18625">
        <v>0.127485978468659</v>
      </c>
      <c r="F18625" t="s">
        <v>26251</v>
      </c>
      <c r="G18625" s="9" t="e">
        <v>#N/A</v>
      </c>
      <c r="H18625">
        <v>-2.45086130729474E-2</v>
      </c>
      <c r="I18625" t="s">
        <v>26251</v>
      </c>
      <c r="J18625" s="9" t="e">
        <v>#N/A</v>
      </c>
    </row>
    <row r="18626" spans="1:10" x14ac:dyDescent="0.35">
      <c r="A18626" t="s">
        <v>18625</v>
      </c>
      <c r="B18626">
        <v>-1.3623226204958001E-2</v>
      </c>
      <c r="C18626" s="8" t="s">
        <v>26251</v>
      </c>
      <c r="D18626" s="9" t="e">
        <v>#N/A</v>
      </c>
      <c r="E18626">
        <v>-0.117183429855292</v>
      </c>
      <c r="F18626" t="s">
        <v>26251</v>
      </c>
      <c r="G18626" s="9" t="e">
        <v>#N/A</v>
      </c>
      <c r="H18626">
        <v>-0.188059833048245</v>
      </c>
      <c r="I18626" t="s">
        <v>26251</v>
      </c>
      <c r="J18626" s="9" t="e">
        <v>#N/A</v>
      </c>
    </row>
    <row r="18627" spans="1:10" x14ac:dyDescent="0.35">
      <c r="A18627" t="s">
        <v>18626</v>
      </c>
      <c r="B18627">
        <v>-8.5683929498067302E-2</v>
      </c>
      <c r="C18627" s="8" t="s">
        <v>26251</v>
      </c>
      <c r="D18627" s="9" t="e">
        <v>#N/A</v>
      </c>
      <c r="E18627" t="e">
        <v>#N/A</v>
      </c>
      <c r="F18627" t="e">
        <v>#N/A</v>
      </c>
      <c r="G18627" s="9" t="e">
        <v>#N/A</v>
      </c>
      <c r="H18627" t="e">
        <v>#N/A</v>
      </c>
      <c r="I18627" t="e">
        <v>#N/A</v>
      </c>
      <c r="J18627" s="9" t="e">
        <v>#N/A</v>
      </c>
    </row>
    <row r="18628" spans="1:10" x14ac:dyDescent="0.35">
      <c r="A18628" t="s">
        <v>18627</v>
      </c>
      <c r="B18628">
        <v>-0.12116367962427101</v>
      </c>
      <c r="C18628" s="8" t="s">
        <v>26251</v>
      </c>
      <c r="D18628" s="9" t="e">
        <v>#N/A</v>
      </c>
      <c r="E18628">
        <v>0.119756862568214</v>
      </c>
      <c r="F18628" t="s">
        <v>26251</v>
      </c>
      <c r="G18628" s="9" t="e">
        <v>#N/A</v>
      </c>
      <c r="H18628">
        <v>0.20180393177195599</v>
      </c>
      <c r="I18628" t="s">
        <v>26251</v>
      </c>
      <c r="J18628" s="9" t="e">
        <v>#N/A</v>
      </c>
    </row>
    <row r="18629" spans="1:10" x14ac:dyDescent="0.35">
      <c r="A18629" t="s">
        <v>18628</v>
      </c>
      <c r="B18629">
        <v>-8.46276221675374E-2</v>
      </c>
      <c r="C18629" s="8" t="s">
        <v>26251</v>
      </c>
      <c r="D18629" s="9" t="e">
        <v>#N/A</v>
      </c>
      <c r="E18629">
        <v>-5.4764627306718501E-2</v>
      </c>
      <c r="F18629" t="s">
        <v>26251</v>
      </c>
      <c r="G18629" s="9" t="e">
        <v>#N/A</v>
      </c>
      <c r="H18629">
        <v>-0.33701517239561002</v>
      </c>
      <c r="I18629" t="s">
        <v>26251</v>
      </c>
      <c r="J18629" s="9" t="e">
        <v>#N/A</v>
      </c>
    </row>
    <row r="18630" spans="1:10" x14ac:dyDescent="0.35">
      <c r="A18630" t="s">
        <v>18629</v>
      </c>
      <c r="B18630">
        <v>7.5550695474660604E-2</v>
      </c>
      <c r="C18630" s="8" t="s">
        <v>26251</v>
      </c>
      <c r="D18630" s="9" t="e">
        <v>#N/A</v>
      </c>
      <c r="E18630">
        <v>-0.43805901041487999</v>
      </c>
      <c r="F18630" t="s">
        <v>26251</v>
      </c>
      <c r="G18630" s="9" t="e">
        <v>#N/A</v>
      </c>
      <c r="H18630">
        <v>0.14696685424927</v>
      </c>
      <c r="I18630" t="s">
        <v>26251</v>
      </c>
      <c r="J18630" s="9" t="e">
        <v>#N/A</v>
      </c>
    </row>
    <row r="18631" spans="1:10" x14ac:dyDescent="0.35">
      <c r="A18631" t="s">
        <v>18630</v>
      </c>
      <c r="B18631">
        <v>-7.3411850059254699E-2</v>
      </c>
      <c r="C18631" s="8" t="s">
        <v>26251</v>
      </c>
      <c r="D18631" s="9" t="e">
        <v>#N/A</v>
      </c>
      <c r="E18631">
        <v>-9.9918658164091304E-2</v>
      </c>
      <c r="F18631" t="s">
        <v>26251</v>
      </c>
      <c r="G18631" s="9" t="e">
        <v>#N/A</v>
      </c>
      <c r="H18631">
        <v>1.4435786841749501E-2</v>
      </c>
      <c r="I18631" t="s">
        <v>26251</v>
      </c>
      <c r="J18631" s="9" t="e">
        <v>#N/A</v>
      </c>
    </row>
    <row r="18632" spans="1:10" x14ac:dyDescent="0.35">
      <c r="A18632" t="s">
        <v>18631</v>
      </c>
      <c r="B18632">
        <v>-1.7167435802933801E-2</v>
      </c>
      <c r="C18632" s="8" t="s">
        <v>26251</v>
      </c>
      <c r="D18632" s="9" t="e">
        <v>#N/A</v>
      </c>
      <c r="E18632">
        <v>1.3752110535877399E-2</v>
      </c>
      <c r="F18632" t="s">
        <v>26251</v>
      </c>
      <c r="G18632" s="9" t="e">
        <v>#N/A</v>
      </c>
      <c r="H18632">
        <v>0.21662372845181199</v>
      </c>
      <c r="I18632" t="s">
        <v>26251</v>
      </c>
      <c r="J18632" s="9" t="e">
        <v>#N/A</v>
      </c>
    </row>
    <row r="18633" spans="1:10" x14ac:dyDescent="0.35">
      <c r="A18633" t="s">
        <v>18632</v>
      </c>
      <c r="B18633">
        <v>6.4609860711881004E-2</v>
      </c>
      <c r="C18633" s="8" t="s">
        <v>26251</v>
      </c>
      <c r="D18633" s="9" t="e">
        <v>#N/A</v>
      </c>
      <c r="E18633">
        <v>-4.0772622376303601E-2</v>
      </c>
      <c r="F18633" t="s">
        <v>26251</v>
      </c>
      <c r="G18633" s="9" t="e">
        <v>#N/A</v>
      </c>
      <c r="H18633">
        <v>6.3096724637099894E-2</v>
      </c>
      <c r="I18633" t="s">
        <v>26251</v>
      </c>
      <c r="J18633" s="9" t="e">
        <v>#N/A</v>
      </c>
    </row>
    <row r="18634" spans="1:10" x14ac:dyDescent="0.35">
      <c r="A18634" t="s">
        <v>18633</v>
      </c>
      <c r="B18634">
        <v>-0.36380080850951302</v>
      </c>
      <c r="C18634" s="8" t="s">
        <v>26251</v>
      </c>
      <c r="D18634" s="9" t="e">
        <v>#N/A</v>
      </c>
      <c r="E18634">
        <v>8.4811561385201698E-2</v>
      </c>
      <c r="F18634" t="s">
        <v>26251</v>
      </c>
      <c r="G18634" s="9" t="e">
        <v>#N/A</v>
      </c>
      <c r="H18634">
        <v>0.50181559133055698</v>
      </c>
      <c r="I18634" t="s">
        <v>26251</v>
      </c>
      <c r="J18634" s="9" t="e">
        <v>#N/A</v>
      </c>
    </row>
    <row r="18635" spans="1:10" x14ac:dyDescent="0.35">
      <c r="A18635" t="s">
        <v>18634</v>
      </c>
      <c r="B18635">
        <v>4.37454422365222E-2</v>
      </c>
      <c r="C18635" s="8" t="s">
        <v>26251</v>
      </c>
      <c r="D18635" s="9" t="e">
        <v>#N/A</v>
      </c>
      <c r="E18635">
        <v>0.11739739602577801</v>
      </c>
      <c r="F18635" t="s">
        <v>26251</v>
      </c>
      <c r="G18635" s="9" t="e">
        <v>#N/A</v>
      </c>
      <c r="H18635">
        <v>-0.114970281373827</v>
      </c>
      <c r="I18635" t="s">
        <v>26251</v>
      </c>
      <c r="J18635" s="9" t="e">
        <v>#N/A</v>
      </c>
    </row>
    <row r="18636" spans="1:10" x14ac:dyDescent="0.35">
      <c r="A18636" t="s">
        <v>18635</v>
      </c>
      <c r="B18636">
        <v>-0.10358911996547</v>
      </c>
      <c r="C18636" s="8" t="s">
        <v>26251</v>
      </c>
      <c r="D18636" s="9" t="e">
        <v>#N/A</v>
      </c>
      <c r="E18636">
        <v>-9.4203362917949202E-2</v>
      </c>
      <c r="F18636" t="s">
        <v>26251</v>
      </c>
      <c r="G18636" s="9" t="e">
        <v>#N/A</v>
      </c>
      <c r="H18636">
        <v>-0.20809066796512601</v>
      </c>
      <c r="I18636" t="s">
        <v>26251</v>
      </c>
      <c r="J18636" s="9" t="e">
        <v>#N/A</v>
      </c>
    </row>
    <row r="18637" spans="1:10" x14ac:dyDescent="0.35">
      <c r="A18637" t="s">
        <v>18636</v>
      </c>
      <c r="B18637">
        <v>1.54698517380987E-2</v>
      </c>
      <c r="C18637" s="8" t="s">
        <v>26251</v>
      </c>
      <c r="D18637" s="9" t="e">
        <v>#N/A</v>
      </c>
      <c r="E18637">
        <v>-3.8491000269089498E-2</v>
      </c>
      <c r="F18637" t="s">
        <v>26251</v>
      </c>
      <c r="G18637" s="9" t="e">
        <v>#N/A</v>
      </c>
      <c r="H18637">
        <v>2.46097133050595E-2</v>
      </c>
      <c r="I18637" t="s">
        <v>26251</v>
      </c>
      <c r="J18637" s="9" t="e">
        <v>#N/A</v>
      </c>
    </row>
    <row r="18638" spans="1:10" x14ac:dyDescent="0.35">
      <c r="A18638" t="s">
        <v>18637</v>
      </c>
      <c r="B18638">
        <v>-7.6705880753366901E-2</v>
      </c>
      <c r="C18638" s="8" t="s">
        <v>26251</v>
      </c>
      <c r="D18638" s="9" t="e">
        <v>#N/A</v>
      </c>
      <c r="E18638">
        <v>5.8967056074709E-2</v>
      </c>
      <c r="F18638" t="s">
        <v>26251</v>
      </c>
      <c r="G18638" s="9" t="e">
        <v>#N/A</v>
      </c>
      <c r="H18638">
        <v>8.4236110687632898E-2</v>
      </c>
      <c r="I18638" t="s">
        <v>26251</v>
      </c>
      <c r="J18638" s="9" t="e">
        <v>#N/A</v>
      </c>
    </row>
    <row r="18639" spans="1:10" x14ac:dyDescent="0.35">
      <c r="A18639" t="s">
        <v>18638</v>
      </c>
      <c r="B18639">
        <v>-7.8221984425141597E-2</v>
      </c>
      <c r="C18639" s="8" t="s">
        <v>26251</v>
      </c>
      <c r="D18639" s="9" t="e">
        <v>#N/A</v>
      </c>
      <c r="E18639">
        <v>3.2095462355236398E-3</v>
      </c>
      <c r="F18639" t="s">
        <v>26251</v>
      </c>
      <c r="G18639" s="9" t="e">
        <v>#N/A</v>
      </c>
      <c r="H18639">
        <v>0.17417571901930101</v>
      </c>
      <c r="I18639" t="s">
        <v>26251</v>
      </c>
      <c r="J18639" s="9" t="e">
        <v>#N/A</v>
      </c>
    </row>
    <row r="18640" spans="1:10" x14ac:dyDescent="0.35">
      <c r="A18640" t="s">
        <v>18639</v>
      </c>
      <c r="B18640">
        <v>-0.12753012290398899</v>
      </c>
      <c r="C18640" s="8" t="s">
        <v>26251</v>
      </c>
      <c r="D18640" s="9" t="e">
        <v>#N/A</v>
      </c>
      <c r="E18640">
        <v>-0.38120898877884102</v>
      </c>
      <c r="F18640" t="s">
        <v>26251</v>
      </c>
      <c r="G18640" s="9" t="e">
        <v>#N/A</v>
      </c>
      <c r="H18640">
        <v>-0.19532902048015199</v>
      </c>
      <c r="I18640" t="s">
        <v>26251</v>
      </c>
      <c r="J18640" s="9" t="e">
        <v>#N/A</v>
      </c>
    </row>
    <row r="18641" spans="1:10" x14ac:dyDescent="0.35">
      <c r="A18641" t="s">
        <v>18640</v>
      </c>
      <c r="B18641">
        <v>-5.0620795571874301E-2</v>
      </c>
      <c r="C18641" s="8" t="s">
        <v>26251</v>
      </c>
      <c r="D18641" s="9" t="e">
        <v>#N/A</v>
      </c>
      <c r="E18641">
        <v>-2.67261414121895E-2</v>
      </c>
      <c r="F18641" t="s">
        <v>26251</v>
      </c>
      <c r="G18641" s="9" t="e">
        <v>#N/A</v>
      </c>
      <c r="H18641">
        <v>-2.6225087127812401E-2</v>
      </c>
      <c r="I18641" t="s">
        <v>26251</v>
      </c>
      <c r="J18641" s="9" t="e">
        <v>#N/A</v>
      </c>
    </row>
    <row r="18642" spans="1:10" x14ac:dyDescent="0.35">
      <c r="A18642" t="s">
        <v>18641</v>
      </c>
      <c r="B18642">
        <v>-1.5252120655947599E-2</v>
      </c>
      <c r="C18642" s="8" t="s">
        <v>26251</v>
      </c>
      <c r="D18642" s="9" t="e">
        <v>#N/A</v>
      </c>
      <c r="E18642">
        <v>-0.119157649629917</v>
      </c>
      <c r="F18642" t="s">
        <v>26251</v>
      </c>
      <c r="G18642" s="9" t="e">
        <v>#N/A</v>
      </c>
      <c r="H18642">
        <v>0.156161886980795</v>
      </c>
      <c r="I18642" t="s">
        <v>26251</v>
      </c>
      <c r="J18642" s="9" t="e">
        <v>#N/A</v>
      </c>
    </row>
    <row r="18643" spans="1:10" x14ac:dyDescent="0.35">
      <c r="A18643" t="s">
        <v>18642</v>
      </c>
      <c r="B18643">
        <v>7.5145404121334899E-2</v>
      </c>
      <c r="C18643" s="8" t="s">
        <v>26251</v>
      </c>
      <c r="D18643" s="9" t="e">
        <v>#N/A</v>
      </c>
      <c r="E18643">
        <v>-0.13472655388841601</v>
      </c>
      <c r="F18643" t="s">
        <v>26251</v>
      </c>
      <c r="G18643" s="9" t="e">
        <v>#N/A</v>
      </c>
      <c r="H18643">
        <v>-0.20559202467325299</v>
      </c>
      <c r="I18643" t="s">
        <v>26251</v>
      </c>
      <c r="J18643" s="9" t="e">
        <v>#N/A</v>
      </c>
    </row>
    <row r="18644" spans="1:10" x14ac:dyDescent="0.35">
      <c r="A18644" t="s">
        <v>18643</v>
      </c>
      <c r="B18644">
        <v>-0.170905086750714</v>
      </c>
      <c r="C18644" s="8" t="s">
        <v>26251</v>
      </c>
      <c r="D18644" s="9" t="e">
        <v>#N/A</v>
      </c>
      <c r="E18644">
        <v>0.24183712479987901</v>
      </c>
      <c r="F18644" t="s">
        <v>26251</v>
      </c>
      <c r="G18644" s="9" t="e">
        <v>#N/A</v>
      </c>
      <c r="H18644" t="e">
        <v>#N/A</v>
      </c>
      <c r="I18644" t="e">
        <v>#N/A</v>
      </c>
      <c r="J18644" s="9" t="e">
        <v>#N/A</v>
      </c>
    </row>
    <row r="18645" spans="1:10" x14ac:dyDescent="0.35">
      <c r="A18645" t="s">
        <v>18644</v>
      </c>
      <c r="B18645">
        <v>3.95608063393387E-2</v>
      </c>
      <c r="C18645" s="8" t="s">
        <v>26251</v>
      </c>
      <c r="D18645" s="9" t="e">
        <v>#N/A</v>
      </c>
      <c r="E18645">
        <v>-0.51465493141983099</v>
      </c>
      <c r="F18645" t="s">
        <v>26251</v>
      </c>
      <c r="G18645" s="9" t="e">
        <v>#N/A</v>
      </c>
      <c r="H18645">
        <v>-0.17262582986137701</v>
      </c>
      <c r="I18645" t="s">
        <v>26251</v>
      </c>
      <c r="J18645" s="9" t="e">
        <v>#N/A</v>
      </c>
    </row>
    <row r="18646" spans="1:10" x14ac:dyDescent="0.35">
      <c r="A18646" t="s">
        <v>18645</v>
      </c>
      <c r="B18646">
        <v>0.104599854020527</v>
      </c>
      <c r="C18646" s="8" t="s">
        <v>26251</v>
      </c>
      <c r="D18646" s="9" t="e">
        <v>#N/A</v>
      </c>
      <c r="E18646">
        <v>0.239993430855998</v>
      </c>
      <c r="F18646" t="s">
        <v>26251</v>
      </c>
      <c r="G18646" s="9" t="e">
        <v>#N/A</v>
      </c>
      <c r="H18646">
        <v>-8.2017293053425394E-2</v>
      </c>
      <c r="I18646" t="s">
        <v>26251</v>
      </c>
      <c r="J18646" s="9" t="e">
        <v>#N/A</v>
      </c>
    </row>
    <row r="18647" spans="1:10" x14ac:dyDescent="0.35">
      <c r="A18647" t="s">
        <v>18646</v>
      </c>
      <c r="B18647">
        <v>0.28956406090078601</v>
      </c>
      <c r="C18647" s="8" t="s">
        <v>26251</v>
      </c>
      <c r="D18647" s="9" t="e">
        <v>#N/A</v>
      </c>
      <c r="E18647">
        <v>0.31421678380210999</v>
      </c>
      <c r="F18647" t="s">
        <v>26251</v>
      </c>
      <c r="G18647" s="9" t="e">
        <v>#N/A</v>
      </c>
      <c r="H18647">
        <v>-0.28021595889216</v>
      </c>
      <c r="I18647" t="s">
        <v>26251</v>
      </c>
      <c r="J18647" s="9" t="e">
        <v>#N/A</v>
      </c>
    </row>
    <row r="18648" spans="1:10" x14ac:dyDescent="0.35">
      <c r="A18648" t="s">
        <v>18647</v>
      </c>
      <c r="B18648">
        <v>-0.13677686401199299</v>
      </c>
      <c r="C18648" s="8" t="s">
        <v>26251</v>
      </c>
      <c r="D18648" s="9" t="e">
        <v>#N/A</v>
      </c>
      <c r="E18648">
        <v>0.19618797963875001</v>
      </c>
      <c r="F18648" t="s">
        <v>26251</v>
      </c>
      <c r="G18648" s="9" t="e">
        <v>#N/A</v>
      </c>
      <c r="H18648" t="e">
        <v>#N/A</v>
      </c>
      <c r="I18648" t="e">
        <v>#N/A</v>
      </c>
      <c r="J18648" s="9" t="e">
        <v>#N/A</v>
      </c>
    </row>
    <row r="18649" spans="1:10" x14ac:dyDescent="0.35">
      <c r="A18649" t="s">
        <v>18648</v>
      </c>
      <c r="B18649">
        <v>7.7547348502543398E-2</v>
      </c>
      <c r="C18649" s="8" t="s">
        <v>26251</v>
      </c>
      <c r="D18649" s="9" t="e">
        <v>#N/A</v>
      </c>
      <c r="E18649">
        <v>8.5884589980201806E-2</v>
      </c>
      <c r="F18649" t="s">
        <v>26251</v>
      </c>
      <c r="G18649" s="9" t="e">
        <v>#N/A</v>
      </c>
      <c r="H18649">
        <v>3.1561815519160298E-2</v>
      </c>
      <c r="I18649" t="s">
        <v>26251</v>
      </c>
      <c r="J18649" s="9" t="e">
        <v>#N/A</v>
      </c>
    </row>
    <row r="18650" spans="1:10" x14ac:dyDescent="0.35">
      <c r="A18650" t="s">
        <v>18649</v>
      </c>
      <c r="B18650">
        <v>7.0724434772843695E-2</v>
      </c>
      <c r="C18650" s="8" t="s">
        <v>26251</v>
      </c>
      <c r="D18650" s="9" t="e">
        <v>#N/A</v>
      </c>
      <c r="E18650">
        <v>-3.0354798003848001E-2</v>
      </c>
      <c r="F18650" t="s">
        <v>26251</v>
      </c>
      <c r="G18650" s="9" t="e">
        <v>#N/A</v>
      </c>
      <c r="H18650">
        <v>6.4170228514812799E-2</v>
      </c>
      <c r="I18650" t="s">
        <v>26251</v>
      </c>
      <c r="J18650" s="9" t="e">
        <v>#N/A</v>
      </c>
    </row>
    <row r="18651" spans="1:10" x14ac:dyDescent="0.35">
      <c r="A18651" t="s">
        <v>18650</v>
      </c>
      <c r="B18651">
        <v>0.16317784613707001</v>
      </c>
      <c r="C18651" s="8" t="s">
        <v>26251</v>
      </c>
      <c r="D18651" s="9" t="e">
        <v>#N/A</v>
      </c>
      <c r="E18651">
        <v>4.0341026918901002E-3</v>
      </c>
      <c r="F18651" t="s">
        <v>26251</v>
      </c>
      <c r="G18651" s="9" t="e">
        <v>#N/A</v>
      </c>
      <c r="H18651">
        <v>0.121307997626278</v>
      </c>
      <c r="I18651" t="s">
        <v>26251</v>
      </c>
      <c r="J18651" s="9" t="e">
        <v>#N/A</v>
      </c>
    </row>
    <row r="18652" spans="1:10" x14ac:dyDescent="0.35">
      <c r="A18652" t="s">
        <v>18651</v>
      </c>
      <c r="B18652">
        <v>-0.10523521498112801</v>
      </c>
      <c r="C18652" s="8" t="s">
        <v>26251</v>
      </c>
      <c r="D18652" s="9" t="e">
        <v>#N/A</v>
      </c>
      <c r="E18652">
        <v>0.48811131268122898</v>
      </c>
      <c r="F18652" t="s">
        <v>26251</v>
      </c>
      <c r="G18652" s="9" t="e">
        <v>#N/A</v>
      </c>
      <c r="H18652">
        <v>-0.210487787758667</v>
      </c>
      <c r="I18652" t="s">
        <v>26251</v>
      </c>
      <c r="J18652" s="9" t="e">
        <v>#N/A</v>
      </c>
    </row>
    <row r="18653" spans="1:10" x14ac:dyDescent="0.35">
      <c r="A18653" t="s">
        <v>18652</v>
      </c>
      <c r="B18653">
        <v>-0.104725000290237</v>
      </c>
      <c r="C18653" s="8" t="s">
        <v>26251</v>
      </c>
      <c r="D18653" s="9" t="e">
        <v>#N/A</v>
      </c>
      <c r="E18653">
        <v>0.30021836231550603</v>
      </c>
      <c r="F18653" t="s">
        <v>26251</v>
      </c>
      <c r="G18653" s="9" t="e">
        <v>#N/A</v>
      </c>
      <c r="H18653">
        <v>0.25535052901415001</v>
      </c>
      <c r="I18653" t="s">
        <v>26251</v>
      </c>
      <c r="J18653" s="9" t="e">
        <v>#N/A</v>
      </c>
    </row>
    <row r="18654" spans="1:10" x14ac:dyDescent="0.35">
      <c r="A18654" t="s">
        <v>18653</v>
      </c>
      <c r="B18654">
        <v>-8.0571815285738105E-2</v>
      </c>
      <c r="C18654" s="8" t="s">
        <v>26251</v>
      </c>
      <c r="D18654" s="9" t="e">
        <v>#N/A</v>
      </c>
      <c r="E18654">
        <v>-0.374061592521437</v>
      </c>
      <c r="F18654" t="s">
        <v>26251</v>
      </c>
      <c r="G18654" s="9" t="e">
        <v>#N/A</v>
      </c>
      <c r="H18654">
        <v>-0.41995321352519199</v>
      </c>
      <c r="I18654" t="s">
        <v>26251</v>
      </c>
      <c r="J18654" s="9" t="e">
        <v>#N/A</v>
      </c>
    </row>
    <row r="18655" spans="1:10" x14ac:dyDescent="0.35">
      <c r="A18655" t="s">
        <v>18654</v>
      </c>
      <c r="B18655">
        <v>-5.6079270536190703E-2</v>
      </c>
      <c r="C18655" s="8" t="s">
        <v>26251</v>
      </c>
      <c r="D18655" s="9" t="e">
        <v>#N/A</v>
      </c>
      <c r="E18655">
        <v>4.5733182483894703E-3</v>
      </c>
      <c r="F18655" t="s">
        <v>26251</v>
      </c>
      <c r="G18655" s="9" t="e">
        <v>#N/A</v>
      </c>
      <c r="H18655">
        <v>2.9231883345195199E-2</v>
      </c>
      <c r="I18655" t="s">
        <v>26251</v>
      </c>
      <c r="J18655" s="9" t="e">
        <v>#N/A</v>
      </c>
    </row>
    <row r="18656" spans="1:10" x14ac:dyDescent="0.35">
      <c r="A18656" t="s">
        <v>18655</v>
      </c>
      <c r="B18656">
        <v>7.6186249465700406E-2</v>
      </c>
      <c r="C18656" s="8" t="s">
        <v>26251</v>
      </c>
      <c r="D18656" s="9" t="e">
        <v>#N/A</v>
      </c>
      <c r="E18656">
        <v>0.143767896962608</v>
      </c>
      <c r="F18656" t="s">
        <v>26251</v>
      </c>
      <c r="G18656" s="9" t="e">
        <v>#N/A</v>
      </c>
      <c r="H18656">
        <v>0.114997327990318</v>
      </c>
      <c r="I18656" t="s">
        <v>26251</v>
      </c>
      <c r="J18656" s="9" t="e">
        <v>#N/A</v>
      </c>
    </row>
    <row r="18657" spans="1:10" x14ac:dyDescent="0.35">
      <c r="A18657" t="s">
        <v>18656</v>
      </c>
      <c r="B18657">
        <v>-7.7801467945226396E-2</v>
      </c>
      <c r="C18657" s="8" t="s">
        <v>26251</v>
      </c>
      <c r="D18657" s="9" t="e">
        <v>#N/A</v>
      </c>
      <c r="E18657">
        <v>0.114230316380311</v>
      </c>
      <c r="F18657" t="s">
        <v>26251</v>
      </c>
      <c r="G18657" s="9" t="e">
        <v>#N/A</v>
      </c>
      <c r="H18657">
        <v>-5.4987399031622801E-2</v>
      </c>
      <c r="I18657" t="s">
        <v>26251</v>
      </c>
      <c r="J18657" s="9" t="e">
        <v>#N/A</v>
      </c>
    </row>
    <row r="18658" spans="1:10" x14ac:dyDescent="0.35">
      <c r="A18658" t="s">
        <v>18657</v>
      </c>
      <c r="B18658">
        <v>7.5378618516696499E-2</v>
      </c>
      <c r="C18658" s="8" t="s">
        <v>26251</v>
      </c>
      <c r="D18658" s="9" t="e">
        <v>#N/A</v>
      </c>
      <c r="E18658">
        <v>0.87524053060498197</v>
      </c>
      <c r="F18658" t="s">
        <v>26251</v>
      </c>
      <c r="G18658" s="9" t="e">
        <v>#N/A</v>
      </c>
      <c r="H18658" t="e">
        <v>#N/A</v>
      </c>
      <c r="I18658" t="e">
        <v>#N/A</v>
      </c>
      <c r="J18658" s="9" t="e">
        <v>#N/A</v>
      </c>
    </row>
    <row r="18659" spans="1:10" x14ac:dyDescent="0.35">
      <c r="A18659" t="s">
        <v>18658</v>
      </c>
      <c r="B18659">
        <v>2.59097403400405E-2</v>
      </c>
      <c r="C18659" s="8" t="s">
        <v>26251</v>
      </c>
      <c r="D18659" s="9" t="e">
        <v>#N/A</v>
      </c>
      <c r="E18659">
        <v>9.9380644622283396E-2</v>
      </c>
      <c r="F18659" t="s">
        <v>26251</v>
      </c>
      <c r="G18659" s="9" t="e">
        <v>#N/A</v>
      </c>
      <c r="H18659">
        <v>0.18951075527595601</v>
      </c>
      <c r="I18659" t="s">
        <v>26251</v>
      </c>
      <c r="J18659" s="9" t="e">
        <v>#N/A</v>
      </c>
    </row>
    <row r="18660" spans="1:10" x14ac:dyDescent="0.35">
      <c r="A18660" t="s">
        <v>18659</v>
      </c>
      <c r="B18660">
        <v>6.4647662861925095E-2</v>
      </c>
      <c r="C18660" s="8" t="s">
        <v>26251</v>
      </c>
      <c r="D18660" s="9" t="e">
        <v>#N/A</v>
      </c>
      <c r="E18660">
        <v>0.109577003351976</v>
      </c>
      <c r="F18660" t="s">
        <v>26251</v>
      </c>
      <c r="G18660" s="9" t="e">
        <v>#N/A</v>
      </c>
      <c r="H18660">
        <v>-6.7450199969200306E-2</v>
      </c>
      <c r="I18660" t="s">
        <v>26251</v>
      </c>
      <c r="J18660" s="9" t="e">
        <v>#N/A</v>
      </c>
    </row>
    <row r="18661" spans="1:10" x14ac:dyDescent="0.35">
      <c r="A18661" t="s">
        <v>18660</v>
      </c>
      <c r="B18661">
        <v>-0.11401426102109501</v>
      </c>
      <c r="C18661" s="8" t="s">
        <v>26251</v>
      </c>
      <c r="D18661" s="9" t="e">
        <v>#N/A</v>
      </c>
      <c r="E18661">
        <v>-3.3611532123311402E-2</v>
      </c>
      <c r="F18661" t="s">
        <v>26251</v>
      </c>
      <c r="G18661" s="9" t="e">
        <v>#N/A</v>
      </c>
      <c r="H18661">
        <v>-0.14594592960622699</v>
      </c>
      <c r="I18661" t="s">
        <v>26251</v>
      </c>
      <c r="J18661" s="9" t="e">
        <v>#N/A</v>
      </c>
    </row>
    <row r="18662" spans="1:10" x14ac:dyDescent="0.35">
      <c r="A18662" t="s">
        <v>18661</v>
      </c>
      <c r="B18662">
        <v>-1.33688060876493E-2</v>
      </c>
      <c r="C18662" s="8" t="s">
        <v>26251</v>
      </c>
      <c r="D18662" s="9" t="e">
        <v>#N/A</v>
      </c>
      <c r="E18662">
        <v>-3.2702555401623701E-2</v>
      </c>
      <c r="F18662" t="s">
        <v>26251</v>
      </c>
      <c r="G18662" s="9" t="e">
        <v>#N/A</v>
      </c>
      <c r="H18662">
        <v>-6.0103253871019599E-2</v>
      </c>
      <c r="I18662" t="s">
        <v>26251</v>
      </c>
      <c r="J18662" s="9" t="e">
        <v>#N/A</v>
      </c>
    </row>
    <row r="18663" spans="1:10" x14ac:dyDescent="0.35">
      <c r="A18663" t="s">
        <v>18662</v>
      </c>
      <c r="B18663">
        <v>8.7292141040296201E-2</v>
      </c>
      <c r="C18663" s="8" t="s">
        <v>26251</v>
      </c>
      <c r="D18663" s="9" t="e">
        <v>#N/A</v>
      </c>
      <c r="E18663">
        <v>0.15510470770283699</v>
      </c>
      <c r="F18663" t="s">
        <v>26251</v>
      </c>
      <c r="G18663" s="9" t="e">
        <v>#N/A</v>
      </c>
      <c r="H18663">
        <v>0.201813050407714</v>
      </c>
      <c r="I18663" t="s">
        <v>26251</v>
      </c>
      <c r="J18663" s="9" t="e">
        <v>#N/A</v>
      </c>
    </row>
    <row r="18664" spans="1:10" x14ac:dyDescent="0.35">
      <c r="A18664" t="s">
        <v>18663</v>
      </c>
      <c r="B18664">
        <v>3.1664071737074702E-2</v>
      </c>
      <c r="C18664" s="8" t="s">
        <v>26251</v>
      </c>
      <c r="D18664" s="9" t="e">
        <v>#N/A</v>
      </c>
      <c r="E18664">
        <v>0.33377867848374299</v>
      </c>
      <c r="F18664" t="s">
        <v>26251</v>
      </c>
      <c r="G18664" s="9" t="e">
        <v>#N/A</v>
      </c>
      <c r="H18664">
        <v>0.406444650696211</v>
      </c>
      <c r="I18664" t="s">
        <v>26251</v>
      </c>
      <c r="J18664" s="9" t="e">
        <v>#N/A</v>
      </c>
    </row>
    <row r="18665" spans="1:10" x14ac:dyDescent="0.35">
      <c r="A18665" t="s">
        <v>18664</v>
      </c>
      <c r="B18665">
        <v>-8.0075353522475301E-2</v>
      </c>
      <c r="C18665" s="8" t="s">
        <v>26251</v>
      </c>
      <c r="D18665" s="9" t="e">
        <v>#N/A</v>
      </c>
      <c r="E18665">
        <v>2.4357937937670701E-2</v>
      </c>
      <c r="F18665" t="s">
        <v>26251</v>
      </c>
      <c r="G18665" s="9" t="e">
        <v>#N/A</v>
      </c>
      <c r="H18665">
        <v>8.9576637712335205E-2</v>
      </c>
      <c r="I18665" t="s">
        <v>26251</v>
      </c>
      <c r="J18665" s="9" t="e">
        <v>#N/A</v>
      </c>
    </row>
    <row r="18666" spans="1:10" x14ac:dyDescent="0.35">
      <c r="A18666" t="s">
        <v>18665</v>
      </c>
      <c r="B18666">
        <v>-0.21879687407604001</v>
      </c>
      <c r="C18666" s="8" t="s">
        <v>26251</v>
      </c>
      <c r="D18666" s="9" t="e">
        <v>#N/A</v>
      </c>
      <c r="E18666">
        <v>-6.1596250006082501E-2</v>
      </c>
      <c r="F18666" t="s">
        <v>26251</v>
      </c>
      <c r="G18666" s="9" t="e">
        <v>#N/A</v>
      </c>
      <c r="H18666">
        <v>-0.63098692914358501</v>
      </c>
      <c r="I18666" t="s">
        <v>26251</v>
      </c>
      <c r="J18666" s="9" t="e">
        <v>#N/A</v>
      </c>
    </row>
    <row r="18667" spans="1:10" x14ac:dyDescent="0.35">
      <c r="A18667" t="s">
        <v>18666</v>
      </c>
      <c r="B18667">
        <v>-0.39893428989113799</v>
      </c>
      <c r="C18667" s="8" t="s">
        <v>26251</v>
      </c>
      <c r="D18667" s="9" t="e">
        <v>#N/A</v>
      </c>
      <c r="E18667" t="e">
        <v>#N/A</v>
      </c>
      <c r="F18667" t="e">
        <v>#N/A</v>
      </c>
      <c r="G18667" s="9" t="e">
        <v>#N/A</v>
      </c>
      <c r="H18667">
        <v>2.81508635829648</v>
      </c>
      <c r="I18667" t="s">
        <v>26251</v>
      </c>
      <c r="J18667" s="9" t="e">
        <v>#N/A</v>
      </c>
    </row>
    <row r="18668" spans="1:10" x14ac:dyDescent="0.35">
      <c r="A18668" t="s">
        <v>18667</v>
      </c>
      <c r="B18668">
        <v>-9.8223933650170694E-2</v>
      </c>
      <c r="C18668" s="8" t="s">
        <v>26251</v>
      </c>
      <c r="D18668" s="9" t="e">
        <v>#N/A</v>
      </c>
      <c r="E18668">
        <v>-0.138469140530631</v>
      </c>
      <c r="F18668" t="s">
        <v>26251</v>
      </c>
      <c r="G18668" s="9" t="e">
        <v>#N/A</v>
      </c>
      <c r="H18668">
        <v>-0.12714342314066099</v>
      </c>
      <c r="I18668" t="s">
        <v>26251</v>
      </c>
      <c r="J18668" s="9" t="e">
        <v>#N/A</v>
      </c>
    </row>
    <row r="18669" spans="1:10" x14ac:dyDescent="0.35">
      <c r="A18669" t="s">
        <v>18668</v>
      </c>
      <c r="B18669">
        <v>6.32061043505769E-2</v>
      </c>
      <c r="C18669" s="8" t="s">
        <v>26251</v>
      </c>
      <c r="D18669" s="9" t="e">
        <v>#N/A</v>
      </c>
      <c r="E18669">
        <v>-3.8242711676924203E-2</v>
      </c>
      <c r="F18669" t="s">
        <v>26251</v>
      </c>
      <c r="G18669" s="9" t="e">
        <v>#N/A</v>
      </c>
      <c r="H18669">
        <v>-4.4427649117572202E-2</v>
      </c>
      <c r="I18669" t="s">
        <v>26251</v>
      </c>
      <c r="J18669" s="9" t="e">
        <v>#N/A</v>
      </c>
    </row>
    <row r="18670" spans="1:10" x14ac:dyDescent="0.35">
      <c r="A18670" t="s">
        <v>18669</v>
      </c>
      <c r="B18670">
        <v>3.03320737681343E-2</v>
      </c>
      <c r="C18670" s="8" t="s">
        <v>26251</v>
      </c>
      <c r="D18670" s="9" t="e">
        <v>#N/A</v>
      </c>
      <c r="E18670">
        <v>6.6539197278420198E-2</v>
      </c>
      <c r="F18670" t="s">
        <v>26251</v>
      </c>
      <c r="G18670" s="9" t="e">
        <v>#N/A</v>
      </c>
      <c r="H18670">
        <v>-0.13856837993964999</v>
      </c>
      <c r="I18670" t="s">
        <v>26251</v>
      </c>
      <c r="J18670" s="9" t="e">
        <v>#N/A</v>
      </c>
    </row>
    <row r="18671" spans="1:10" x14ac:dyDescent="0.35">
      <c r="A18671" t="s">
        <v>18670</v>
      </c>
      <c r="B18671">
        <v>-8.6914228874820795E-2</v>
      </c>
      <c r="C18671" s="8" t="s">
        <v>26251</v>
      </c>
      <c r="D18671" s="9" t="e">
        <v>#N/A</v>
      </c>
      <c r="E18671">
        <v>9.1305992437850494E-2</v>
      </c>
      <c r="F18671" t="s">
        <v>26251</v>
      </c>
      <c r="G18671" s="9" t="e">
        <v>#N/A</v>
      </c>
      <c r="H18671">
        <v>0.20244042167289</v>
      </c>
      <c r="I18671" t="s">
        <v>26251</v>
      </c>
      <c r="J18671" s="9" t="e">
        <v>#N/A</v>
      </c>
    </row>
    <row r="18672" spans="1:10" x14ac:dyDescent="0.35">
      <c r="A18672" t="s">
        <v>18671</v>
      </c>
      <c r="B18672">
        <v>0.117404437557101</v>
      </c>
      <c r="C18672" s="8" t="s">
        <v>26251</v>
      </c>
      <c r="D18672" s="9" t="e">
        <v>#N/A</v>
      </c>
      <c r="E18672">
        <v>9.2610970666070103E-2</v>
      </c>
      <c r="F18672" t="s">
        <v>26251</v>
      </c>
      <c r="G18672" s="9" t="e">
        <v>#N/A</v>
      </c>
      <c r="H18672" t="e">
        <v>#N/A</v>
      </c>
      <c r="I18672" t="e">
        <v>#N/A</v>
      </c>
      <c r="J18672" s="9" t="e">
        <v>#N/A</v>
      </c>
    </row>
    <row r="18673" spans="1:10" x14ac:dyDescent="0.35">
      <c r="A18673" t="s">
        <v>18672</v>
      </c>
      <c r="B18673">
        <v>0.102071746585628</v>
      </c>
      <c r="C18673" s="8" t="s">
        <v>26251</v>
      </c>
      <c r="D18673" s="9" t="e">
        <v>#N/A</v>
      </c>
      <c r="E18673">
        <v>4.1924767018516003E-2</v>
      </c>
      <c r="F18673" t="s">
        <v>26251</v>
      </c>
      <c r="G18673" s="9" t="e">
        <v>#N/A</v>
      </c>
      <c r="H18673">
        <v>-7.2776750898370296E-2</v>
      </c>
      <c r="I18673" t="s">
        <v>26251</v>
      </c>
      <c r="J18673" s="9" t="e">
        <v>#N/A</v>
      </c>
    </row>
    <row r="18674" spans="1:10" x14ac:dyDescent="0.35">
      <c r="A18674" t="s">
        <v>18673</v>
      </c>
      <c r="B18674">
        <v>-3.3720562493716098E-2</v>
      </c>
      <c r="C18674" s="8" t="s">
        <v>26251</v>
      </c>
      <c r="D18674" s="9" t="e">
        <v>#N/A</v>
      </c>
      <c r="E18674">
        <v>-7.2306805826674297E-3</v>
      </c>
      <c r="F18674" t="s">
        <v>26251</v>
      </c>
      <c r="G18674" s="9" t="e">
        <v>#N/A</v>
      </c>
      <c r="H18674">
        <v>0.319155947540609</v>
      </c>
      <c r="I18674" t="s">
        <v>26251</v>
      </c>
      <c r="J18674" s="9" t="e">
        <v>#N/A</v>
      </c>
    </row>
    <row r="18675" spans="1:10" x14ac:dyDescent="0.35">
      <c r="A18675" t="s">
        <v>18674</v>
      </c>
      <c r="B18675">
        <v>-7.7426513597130195E-2</v>
      </c>
      <c r="C18675" s="8" t="s">
        <v>26251</v>
      </c>
      <c r="D18675" s="9" t="e">
        <v>#N/A</v>
      </c>
      <c r="E18675">
        <v>0.11734216835168999</v>
      </c>
      <c r="F18675" t="s">
        <v>26251</v>
      </c>
      <c r="G18675" s="9" t="e">
        <v>#N/A</v>
      </c>
      <c r="H18675">
        <v>0.132999608293423</v>
      </c>
      <c r="I18675" t="s">
        <v>26251</v>
      </c>
      <c r="J18675" s="9" t="e">
        <v>#N/A</v>
      </c>
    </row>
    <row r="18676" spans="1:10" x14ac:dyDescent="0.35">
      <c r="A18676" t="s">
        <v>18675</v>
      </c>
      <c r="B18676">
        <v>-4.4066589340859899E-2</v>
      </c>
      <c r="C18676" s="8" t="s">
        <v>26251</v>
      </c>
      <c r="D18676" s="9" t="e">
        <v>#N/A</v>
      </c>
      <c r="E18676">
        <v>-0.10956206828786499</v>
      </c>
      <c r="F18676" t="s">
        <v>26251</v>
      </c>
      <c r="G18676" s="9" t="e">
        <v>#N/A</v>
      </c>
      <c r="H18676">
        <v>7.9721035057994494E-2</v>
      </c>
      <c r="I18676" t="s">
        <v>26251</v>
      </c>
      <c r="J18676" s="9" t="e">
        <v>#N/A</v>
      </c>
    </row>
    <row r="18677" spans="1:10" x14ac:dyDescent="0.35">
      <c r="A18677" t="s">
        <v>18676</v>
      </c>
      <c r="B18677">
        <v>0.106325422956685</v>
      </c>
      <c r="C18677" s="8" t="s">
        <v>26251</v>
      </c>
      <c r="D18677" s="9" t="e">
        <v>#N/A</v>
      </c>
      <c r="E18677">
        <v>7.2061634184775694E-2</v>
      </c>
      <c r="F18677" t="s">
        <v>26251</v>
      </c>
      <c r="G18677" s="9" t="e">
        <v>#N/A</v>
      </c>
      <c r="H18677">
        <v>-6.6128062582322296E-3</v>
      </c>
      <c r="I18677" t="s">
        <v>26251</v>
      </c>
      <c r="J18677" s="9" t="e">
        <v>#N/A</v>
      </c>
    </row>
    <row r="18678" spans="1:10" x14ac:dyDescent="0.35">
      <c r="A18678" t="s">
        <v>18677</v>
      </c>
      <c r="B18678">
        <v>1.3450608877661399E-2</v>
      </c>
      <c r="C18678" s="8" t="s">
        <v>26251</v>
      </c>
      <c r="D18678" s="9" t="e">
        <v>#N/A</v>
      </c>
      <c r="E18678">
        <v>-3.1494197781159403E-2</v>
      </c>
      <c r="F18678" t="s">
        <v>26251</v>
      </c>
      <c r="G18678" s="9" t="e">
        <v>#N/A</v>
      </c>
      <c r="H18678">
        <v>3.2363031169435598E-2</v>
      </c>
      <c r="I18678" t="s">
        <v>26251</v>
      </c>
      <c r="J18678" s="9" t="e">
        <v>#N/A</v>
      </c>
    </row>
    <row r="18679" spans="1:10" x14ac:dyDescent="0.35">
      <c r="A18679" t="s">
        <v>18678</v>
      </c>
      <c r="B18679">
        <v>-8.6242453969893398E-2</v>
      </c>
      <c r="C18679" s="8" t="s">
        <v>26251</v>
      </c>
      <c r="D18679" s="9" t="e">
        <v>#N/A</v>
      </c>
      <c r="E18679">
        <v>4.1793892182002898E-2</v>
      </c>
      <c r="F18679" t="s">
        <v>26251</v>
      </c>
      <c r="G18679" s="9" t="e">
        <v>#N/A</v>
      </c>
      <c r="H18679">
        <v>0.12591795468991801</v>
      </c>
      <c r="I18679" t="s">
        <v>26251</v>
      </c>
      <c r="J18679" s="9" t="e">
        <v>#N/A</v>
      </c>
    </row>
    <row r="18680" spans="1:10" x14ac:dyDescent="0.35">
      <c r="A18680" t="s">
        <v>18679</v>
      </c>
      <c r="B18680">
        <v>-0.287307255515237</v>
      </c>
      <c r="C18680" s="8" t="s">
        <v>26251</v>
      </c>
      <c r="D18680" s="9" t="e">
        <v>#N/A</v>
      </c>
      <c r="E18680">
        <v>1.6263208832118799E-2</v>
      </c>
      <c r="F18680" t="s">
        <v>26251</v>
      </c>
      <c r="G18680" s="9" t="e">
        <v>#N/A</v>
      </c>
      <c r="H18680">
        <v>0.364254101406283</v>
      </c>
      <c r="I18680" t="s">
        <v>26251</v>
      </c>
      <c r="J18680" s="9" t="e">
        <v>#N/A</v>
      </c>
    </row>
    <row r="18681" spans="1:10" x14ac:dyDescent="0.35">
      <c r="A18681" t="s">
        <v>18680</v>
      </c>
      <c r="B18681">
        <v>-7.3335803381249495E-2</v>
      </c>
      <c r="C18681" s="8" t="s">
        <v>26251</v>
      </c>
      <c r="D18681" s="9" t="e">
        <v>#N/A</v>
      </c>
      <c r="E18681">
        <v>2.5019622623386299E-2</v>
      </c>
      <c r="F18681" t="s">
        <v>26251</v>
      </c>
      <c r="G18681" s="9" t="e">
        <v>#N/A</v>
      </c>
      <c r="H18681">
        <v>-1.3873255320343499E-2</v>
      </c>
      <c r="I18681" t="s">
        <v>26251</v>
      </c>
      <c r="J18681" s="9" t="e">
        <v>#N/A</v>
      </c>
    </row>
    <row r="18682" spans="1:10" x14ac:dyDescent="0.35">
      <c r="A18682" t="s">
        <v>18681</v>
      </c>
      <c r="B18682">
        <v>0.24439583788545499</v>
      </c>
      <c r="C18682" s="8" t="s">
        <v>26251</v>
      </c>
      <c r="D18682" s="9" t="e">
        <v>#N/A</v>
      </c>
      <c r="E18682">
        <v>1.33521892388442E-2</v>
      </c>
      <c r="F18682" t="s">
        <v>26251</v>
      </c>
      <c r="G18682" s="9" t="e">
        <v>#N/A</v>
      </c>
      <c r="H18682">
        <v>-5.2739218828953098E-2</v>
      </c>
      <c r="I18682" t="s">
        <v>26251</v>
      </c>
      <c r="J18682" s="9" t="e">
        <v>#N/A</v>
      </c>
    </row>
    <row r="18683" spans="1:10" x14ac:dyDescent="0.35">
      <c r="A18683" t="s">
        <v>18682</v>
      </c>
      <c r="B18683">
        <v>-9.9583186550005406E-2</v>
      </c>
      <c r="C18683" s="8" t="s">
        <v>26251</v>
      </c>
      <c r="D18683" s="9" t="e">
        <v>#N/A</v>
      </c>
      <c r="E18683">
        <v>-0.234077919488173</v>
      </c>
      <c r="F18683" t="s">
        <v>26251</v>
      </c>
      <c r="G18683" s="9" t="e">
        <v>#N/A</v>
      </c>
      <c r="H18683">
        <v>0.15982717580863601</v>
      </c>
      <c r="I18683" t="s">
        <v>26251</v>
      </c>
      <c r="J18683" s="9" t="e">
        <v>#N/A</v>
      </c>
    </row>
    <row r="18684" spans="1:10" x14ac:dyDescent="0.35">
      <c r="A18684" t="s">
        <v>18683</v>
      </c>
      <c r="B18684">
        <v>0.143867300383759</v>
      </c>
      <c r="C18684" s="8" t="s">
        <v>26251</v>
      </c>
      <c r="D18684" s="9" t="e">
        <v>#N/A</v>
      </c>
      <c r="E18684">
        <v>2.02098726816929E-2</v>
      </c>
      <c r="F18684" t="s">
        <v>26251</v>
      </c>
      <c r="G18684" s="9" t="e">
        <v>#N/A</v>
      </c>
      <c r="H18684">
        <v>-9.78410860320795E-2</v>
      </c>
      <c r="I18684" t="s">
        <v>26251</v>
      </c>
      <c r="J18684" s="9" t="e">
        <v>#N/A</v>
      </c>
    </row>
    <row r="18685" spans="1:10" x14ac:dyDescent="0.35">
      <c r="A18685" t="s">
        <v>18684</v>
      </c>
      <c r="B18685">
        <v>2.1311119398284398E-2</v>
      </c>
      <c r="C18685" s="8" t="s">
        <v>26251</v>
      </c>
      <c r="D18685" s="9" t="e">
        <v>#N/A</v>
      </c>
      <c r="E18685">
        <v>4.7609365000830399E-2</v>
      </c>
      <c r="F18685" t="s">
        <v>26251</v>
      </c>
      <c r="G18685" s="9" t="e">
        <v>#N/A</v>
      </c>
      <c r="H18685">
        <v>4.73979229713547E-2</v>
      </c>
      <c r="I18685" t="s">
        <v>26251</v>
      </c>
      <c r="J18685" s="9" t="e">
        <v>#N/A</v>
      </c>
    </row>
    <row r="18686" spans="1:10" x14ac:dyDescent="0.35">
      <c r="A18686" t="s">
        <v>18685</v>
      </c>
      <c r="B18686">
        <v>2.2430508153813301E-2</v>
      </c>
      <c r="C18686" s="8" t="s">
        <v>26251</v>
      </c>
      <c r="D18686" s="9" t="e">
        <v>#N/A</v>
      </c>
      <c r="E18686">
        <v>8.0821328762302608E-3</v>
      </c>
      <c r="F18686" t="s">
        <v>26251</v>
      </c>
      <c r="G18686" s="9" t="e">
        <v>#N/A</v>
      </c>
      <c r="H18686">
        <v>5.61442555344296E-3</v>
      </c>
      <c r="I18686" t="s">
        <v>26251</v>
      </c>
      <c r="J18686" s="9" t="e">
        <v>#N/A</v>
      </c>
    </row>
    <row r="18687" spans="1:10" x14ac:dyDescent="0.35">
      <c r="A18687" t="s">
        <v>18686</v>
      </c>
      <c r="B18687">
        <v>-5.5202074287180797E-2</v>
      </c>
      <c r="C18687" s="8" t="s">
        <v>26251</v>
      </c>
      <c r="D18687" s="9" t="e">
        <v>#N/A</v>
      </c>
      <c r="E18687">
        <v>-0.139151705954947</v>
      </c>
      <c r="F18687" t="s">
        <v>26251</v>
      </c>
      <c r="G18687" s="9" t="e">
        <v>#N/A</v>
      </c>
      <c r="H18687">
        <v>-0.26022076850690901</v>
      </c>
      <c r="I18687" t="s">
        <v>26251</v>
      </c>
      <c r="J18687" s="9" t="e">
        <v>#N/A</v>
      </c>
    </row>
    <row r="18688" spans="1:10" x14ac:dyDescent="0.35">
      <c r="A18688" t="s">
        <v>18687</v>
      </c>
      <c r="B18688">
        <v>7.9363629924930207E-3</v>
      </c>
      <c r="C18688" s="8" t="s">
        <v>26251</v>
      </c>
      <c r="D18688" s="9" t="e">
        <v>#N/A</v>
      </c>
      <c r="E18688">
        <v>5.77694241701441E-2</v>
      </c>
      <c r="F18688" t="s">
        <v>26251</v>
      </c>
      <c r="G18688" s="9" t="e">
        <v>#N/A</v>
      </c>
      <c r="H18688">
        <v>0.13681557924231</v>
      </c>
      <c r="I18688" t="s">
        <v>26251</v>
      </c>
      <c r="J18688" s="9" t="e">
        <v>#N/A</v>
      </c>
    </row>
    <row r="18689" spans="1:10" x14ac:dyDescent="0.35">
      <c r="A18689" t="s">
        <v>18688</v>
      </c>
      <c r="B18689">
        <v>-0.38876777331824902</v>
      </c>
      <c r="C18689" s="8" t="s">
        <v>26251</v>
      </c>
      <c r="D18689" s="9" t="e">
        <v>#N/A</v>
      </c>
      <c r="E18689">
        <v>-0.53339239480499601</v>
      </c>
      <c r="F18689" t="s">
        <v>26251</v>
      </c>
      <c r="G18689" s="9" t="e">
        <v>#N/A</v>
      </c>
      <c r="H18689">
        <v>0.36112743159201399</v>
      </c>
      <c r="I18689" t="s">
        <v>26251</v>
      </c>
      <c r="J18689" s="9" t="e">
        <v>#N/A</v>
      </c>
    </row>
    <row r="18690" spans="1:10" x14ac:dyDescent="0.35">
      <c r="A18690" t="s">
        <v>18689</v>
      </c>
      <c r="B18690">
        <v>3.4071342991244598E-2</v>
      </c>
      <c r="C18690" s="8" t="s">
        <v>26251</v>
      </c>
      <c r="D18690" s="9" t="e">
        <v>#N/A</v>
      </c>
      <c r="E18690">
        <v>-8.98418350385468E-2</v>
      </c>
      <c r="F18690" t="s">
        <v>26251</v>
      </c>
      <c r="G18690" s="9" t="e">
        <v>#N/A</v>
      </c>
      <c r="H18690">
        <v>6.1701270024959697E-2</v>
      </c>
      <c r="I18690" t="s">
        <v>26251</v>
      </c>
      <c r="J18690" s="9" t="e">
        <v>#N/A</v>
      </c>
    </row>
    <row r="18691" spans="1:10" x14ac:dyDescent="0.35">
      <c r="A18691" t="s">
        <v>18690</v>
      </c>
      <c r="B18691">
        <v>5.3026681818303098E-2</v>
      </c>
      <c r="C18691" s="8" t="s">
        <v>26251</v>
      </c>
      <c r="D18691" s="9" t="e">
        <v>#N/A</v>
      </c>
      <c r="E18691">
        <v>-0.79181335825572396</v>
      </c>
      <c r="F18691" t="s">
        <v>26251</v>
      </c>
      <c r="G18691" s="9" t="e">
        <v>#N/A</v>
      </c>
      <c r="H18691">
        <v>-0.582600594535709</v>
      </c>
      <c r="I18691" t="s">
        <v>26251</v>
      </c>
      <c r="J18691" s="9" t="e">
        <v>#N/A</v>
      </c>
    </row>
    <row r="18692" spans="1:10" x14ac:dyDescent="0.35">
      <c r="A18692" t="s">
        <v>18691</v>
      </c>
      <c r="B18692">
        <v>7.7330663176402803E-2</v>
      </c>
      <c r="C18692" s="8" t="s">
        <v>26251</v>
      </c>
      <c r="D18692" s="9" t="e">
        <v>#N/A</v>
      </c>
      <c r="E18692">
        <v>5.67676959713075E-2</v>
      </c>
      <c r="F18692" t="s">
        <v>26251</v>
      </c>
      <c r="G18692" s="9" t="e">
        <v>#N/A</v>
      </c>
      <c r="H18692">
        <v>-4.23616518421727E-2</v>
      </c>
      <c r="I18692" t="s">
        <v>26251</v>
      </c>
      <c r="J18692" s="9" t="e">
        <v>#N/A</v>
      </c>
    </row>
    <row r="18693" spans="1:10" x14ac:dyDescent="0.35">
      <c r="A18693" t="s">
        <v>18692</v>
      </c>
      <c r="B18693">
        <v>-7.9857350806042199E-2</v>
      </c>
      <c r="C18693" s="8" t="s">
        <v>26251</v>
      </c>
      <c r="D18693" s="9" t="e">
        <v>#N/A</v>
      </c>
      <c r="E18693">
        <v>0.40038418475920201</v>
      </c>
      <c r="F18693" t="s">
        <v>26251</v>
      </c>
      <c r="G18693" s="9" t="e">
        <v>#N/A</v>
      </c>
      <c r="H18693">
        <v>0.77317767077582</v>
      </c>
      <c r="I18693" t="s">
        <v>26251</v>
      </c>
      <c r="J18693" s="9" t="e">
        <v>#N/A</v>
      </c>
    </row>
    <row r="18694" spans="1:10" x14ac:dyDescent="0.35">
      <c r="A18694" t="s">
        <v>18693</v>
      </c>
      <c r="B18694">
        <v>-0.35830619434928601</v>
      </c>
      <c r="C18694" s="8" t="s">
        <v>26251</v>
      </c>
      <c r="D18694" s="9" t="e">
        <v>#N/A</v>
      </c>
      <c r="E18694">
        <v>1.53042552345132</v>
      </c>
      <c r="F18694" t="s">
        <v>26251</v>
      </c>
      <c r="G18694" s="9" t="e">
        <v>#N/A</v>
      </c>
      <c r="H18694" t="e">
        <v>#N/A</v>
      </c>
      <c r="I18694" t="e">
        <v>#N/A</v>
      </c>
      <c r="J18694" s="9" t="e">
        <v>#N/A</v>
      </c>
    </row>
    <row r="18695" spans="1:10" x14ac:dyDescent="0.35">
      <c r="A18695" t="s">
        <v>18694</v>
      </c>
      <c r="B18695">
        <v>0.129486525592862</v>
      </c>
      <c r="C18695" s="8" t="s">
        <v>26251</v>
      </c>
      <c r="D18695" s="9" t="e">
        <v>#N/A</v>
      </c>
      <c r="E18695">
        <v>-0.13105631196720799</v>
      </c>
      <c r="F18695" t="s">
        <v>26251</v>
      </c>
      <c r="G18695" s="9" t="e">
        <v>#N/A</v>
      </c>
      <c r="H18695">
        <v>-0.118775077288163</v>
      </c>
      <c r="I18695" t="s">
        <v>26251</v>
      </c>
      <c r="J18695" s="9" t="e">
        <v>#N/A</v>
      </c>
    </row>
    <row r="18696" spans="1:10" x14ac:dyDescent="0.35">
      <c r="A18696" t="s">
        <v>18695</v>
      </c>
      <c r="B18696">
        <v>4.3977771816497903E-2</v>
      </c>
      <c r="C18696" s="8" t="s">
        <v>26251</v>
      </c>
      <c r="D18696" s="9" t="e">
        <v>#N/A</v>
      </c>
      <c r="E18696">
        <v>-8.4048504693621101E-2</v>
      </c>
      <c r="F18696" t="s">
        <v>26251</v>
      </c>
      <c r="G18696" s="9" t="e">
        <v>#N/A</v>
      </c>
      <c r="H18696">
        <v>-0.12796058892963799</v>
      </c>
      <c r="I18696" t="s">
        <v>26251</v>
      </c>
      <c r="J18696" s="9" t="e">
        <v>#N/A</v>
      </c>
    </row>
    <row r="18697" spans="1:10" x14ac:dyDescent="0.35">
      <c r="A18697" t="s">
        <v>18696</v>
      </c>
      <c r="B18697">
        <v>-1.53048525165464E-2</v>
      </c>
      <c r="C18697" s="8" t="s">
        <v>26251</v>
      </c>
      <c r="D18697" s="9" t="e">
        <v>#N/A</v>
      </c>
      <c r="E18697">
        <v>-2.2831337370955902E-2</v>
      </c>
      <c r="F18697" t="s">
        <v>26251</v>
      </c>
      <c r="G18697" s="9" t="e">
        <v>#N/A</v>
      </c>
      <c r="H18697">
        <v>0.106914686190444</v>
      </c>
      <c r="I18697" t="s">
        <v>26251</v>
      </c>
      <c r="J18697" s="9" t="e">
        <v>#N/A</v>
      </c>
    </row>
    <row r="18698" spans="1:10" x14ac:dyDescent="0.35">
      <c r="A18698" t="s">
        <v>18697</v>
      </c>
      <c r="B18698">
        <v>6.1547834414815303E-2</v>
      </c>
      <c r="C18698" s="8" t="s">
        <v>26251</v>
      </c>
      <c r="D18698" s="9" t="e">
        <v>#N/A</v>
      </c>
      <c r="E18698">
        <v>3.3803651643882097E-2</v>
      </c>
      <c r="F18698" t="s">
        <v>26251</v>
      </c>
      <c r="G18698" s="9" t="e">
        <v>#N/A</v>
      </c>
      <c r="H18698">
        <v>9.6769432504328901E-2</v>
      </c>
      <c r="I18698" t="s">
        <v>26251</v>
      </c>
      <c r="J18698" s="9" t="e">
        <v>#N/A</v>
      </c>
    </row>
    <row r="18699" spans="1:10" x14ac:dyDescent="0.35">
      <c r="A18699" t="s">
        <v>18698</v>
      </c>
      <c r="B18699">
        <v>-7.4243434940194197E-2</v>
      </c>
      <c r="C18699" s="8" t="s">
        <v>26251</v>
      </c>
      <c r="D18699" s="9" t="e">
        <v>#N/A</v>
      </c>
      <c r="E18699">
        <v>-8.1136197096835602E-2</v>
      </c>
      <c r="F18699" t="s">
        <v>26251</v>
      </c>
      <c r="G18699" s="9" t="e">
        <v>#N/A</v>
      </c>
      <c r="H18699">
        <v>-0.16707487588689099</v>
      </c>
      <c r="I18699" t="s">
        <v>26251</v>
      </c>
      <c r="J18699" s="9" t="e">
        <v>#N/A</v>
      </c>
    </row>
    <row r="18700" spans="1:10" x14ac:dyDescent="0.35">
      <c r="A18700" t="s">
        <v>18699</v>
      </c>
      <c r="B18700">
        <v>-1.6194917075733398E-2</v>
      </c>
      <c r="C18700" s="8" t="s">
        <v>26251</v>
      </c>
      <c r="D18700" s="9" t="e">
        <v>#N/A</v>
      </c>
      <c r="E18700">
        <v>6.5837340466777194E-2</v>
      </c>
      <c r="F18700" t="s">
        <v>26251</v>
      </c>
      <c r="G18700" s="9" t="e">
        <v>#N/A</v>
      </c>
      <c r="H18700">
        <v>-0.14122629069937301</v>
      </c>
      <c r="I18700" t="s">
        <v>26251</v>
      </c>
      <c r="J18700" s="9" t="e">
        <v>#N/A</v>
      </c>
    </row>
    <row r="18701" spans="1:10" x14ac:dyDescent="0.35">
      <c r="A18701" t="s">
        <v>18700</v>
      </c>
      <c r="B18701">
        <v>-0.14060185263796701</v>
      </c>
      <c r="C18701" s="8" t="s">
        <v>26251</v>
      </c>
      <c r="D18701" s="9" t="e">
        <v>#N/A</v>
      </c>
      <c r="E18701">
        <v>0.57831493907954801</v>
      </c>
      <c r="F18701" t="s">
        <v>26251</v>
      </c>
      <c r="G18701" s="9" t="e">
        <v>#N/A</v>
      </c>
      <c r="H18701">
        <v>0.313112413950482</v>
      </c>
      <c r="I18701" t="s">
        <v>26251</v>
      </c>
      <c r="J18701" s="9" t="e">
        <v>#N/A</v>
      </c>
    </row>
    <row r="18702" spans="1:10" x14ac:dyDescent="0.35">
      <c r="A18702" t="s">
        <v>18701</v>
      </c>
      <c r="B18702">
        <v>-0.22428480258336</v>
      </c>
      <c r="C18702" s="8" t="s">
        <v>26251</v>
      </c>
      <c r="D18702" s="9" t="e">
        <v>#N/A</v>
      </c>
      <c r="E18702">
        <v>-0.125028657036894</v>
      </c>
      <c r="F18702" t="s">
        <v>26251</v>
      </c>
      <c r="G18702" s="9" t="e">
        <v>#N/A</v>
      </c>
      <c r="H18702">
        <v>0.28161448855766202</v>
      </c>
      <c r="I18702" t="s">
        <v>26251</v>
      </c>
      <c r="J18702" s="9" t="e">
        <v>#N/A</v>
      </c>
    </row>
    <row r="18703" spans="1:10" x14ac:dyDescent="0.35">
      <c r="A18703" t="s">
        <v>18702</v>
      </c>
      <c r="B18703">
        <v>-4.8532021459299399E-2</v>
      </c>
      <c r="C18703" s="8" t="s">
        <v>26251</v>
      </c>
      <c r="D18703" s="9" t="e">
        <v>#N/A</v>
      </c>
      <c r="E18703">
        <v>0.16569249116539</v>
      </c>
      <c r="F18703" t="s">
        <v>26251</v>
      </c>
      <c r="G18703" s="9" t="e">
        <v>#N/A</v>
      </c>
      <c r="H18703">
        <v>4.1108273569705499E-2</v>
      </c>
      <c r="I18703" t="s">
        <v>26251</v>
      </c>
      <c r="J18703" s="9" t="e">
        <v>#N/A</v>
      </c>
    </row>
    <row r="18704" spans="1:10" x14ac:dyDescent="0.35">
      <c r="A18704" t="s">
        <v>18703</v>
      </c>
      <c r="B18704">
        <v>-0.147429520360389</v>
      </c>
      <c r="C18704" s="8" t="s">
        <v>26251</v>
      </c>
      <c r="D18704" s="9" t="e">
        <v>#N/A</v>
      </c>
      <c r="E18704">
        <v>-0.253988572786774</v>
      </c>
      <c r="F18704" t="s">
        <v>26251</v>
      </c>
      <c r="G18704" s="9" t="e">
        <v>#N/A</v>
      </c>
      <c r="H18704">
        <v>-0.18675359731258401</v>
      </c>
      <c r="I18704" t="s">
        <v>26251</v>
      </c>
      <c r="J18704" s="9" t="e">
        <v>#N/A</v>
      </c>
    </row>
    <row r="18705" spans="1:10" x14ac:dyDescent="0.35">
      <c r="A18705" t="s">
        <v>18704</v>
      </c>
      <c r="B18705">
        <v>-8.1783040827568307E-2</v>
      </c>
      <c r="C18705" s="8" t="s">
        <v>26251</v>
      </c>
      <c r="D18705" s="9" t="e">
        <v>#N/A</v>
      </c>
      <c r="E18705">
        <v>6.5169961523304403E-5</v>
      </c>
      <c r="F18705" t="s">
        <v>26251</v>
      </c>
      <c r="G18705" s="9" t="e">
        <v>#N/A</v>
      </c>
      <c r="H18705">
        <v>-6.3543479679372905E-2</v>
      </c>
      <c r="I18705" t="s">
        <v>26251</v>
      </c>
      <c r="J18705" s="9" t="e">
        <v>#N/A</v>
      </c>
    </row>
    <row r="18706" spans="1:10" x14ac:dyDescent="0.35">
      <c r="A18706" t="s">
        <v>18705</v>
      </c>
      <c r="B18706">
        <v>-8.6157052542003107E-2</v>
      </c>
      <c r="C18706" s="8" t="s">
        <v>26251</v>
      </c>
      <c r="D18706" s="9" t="e">
        <v>#N/A</v>
      </c>
      <c r="E18706">
        <v>0.136310979895474</v>
      </c>
      <c r="F18706" t="s">
        <v>26251</v>
      </c>
      <c r="G18706" s="9" t="e">
        <v>#N/A</v>
      </c>
      <c r="H18706">
        <v>-7.6202666066752703E-2</v>
      </c>
      <c r="I18706" t="s">
        <v>26251</v>
      </c>
      <c r="J18706" s="9" t="e">
        <v>#N/A</v>
      </c>
    </row>
    <row r="18707" spans="1:10" x14ac:dyDescent="0.35">
      <c r="A18707" t="s">
        <v>18706</v>
      </c>
      <c r="B18707">
        <v>-0.38617392623819602</v>
      </c>
      <c r="C18707" s="8" t="s">
        <v>26251</v>
      </c>
      <c r="D18707" s="9" t="e">
        <v>#N/A</v>
      </c>
      <c r="E18707">
        <v>3.3967449765880398E-2</v>
      </c>
      <c r="F18707" t="s">
        <v>26251</v>
      </c>
      <c r="G18707" s="9" t="e">
        <v>#N/A</v>
      </c>
      <c r="H18707" t="e">
        <v>#N/A</v>
      </c>
      <c r="I18707" t="e">
        <v>#N/A</v>
      </c>
      <c r="J18707" s="9" t="e">
        <v>#N/A</v>
      </c>
    </row>
    <row r="18708" spans="1:10" x14ac:dyDescent="0.35">
      <c r="A18708" t="s">
        <v>18707</v>
      </c>
      <c r="B18708">
        <v>-6.3177200355704399E-2</v>
      </c>
      <c r="C18708" s="8" t="s">
        <v>26251</v>
      </c>
      <c r="D18708" s="9" t="e">
        <v>#N/A</v>
      </c>
      <c r="E18708">
        <v>-1.4913780738505E-2</v>
      </c>
      <c r="F18708" t="s">
        <v>26251</v>
      </c>
      <c r="G18708" s="9" t="e">
        <v>#N/A</v>
      </c>
      <c r="H18708" t="e">
        <v>#N/A</v>
      </c>
      <c r="I18708" t="e">
        <v>#N/A</v>
      </c>
      <c r="J18708" s="9" t="e">
        <v>#N/A</v>
      </c>
    </row>
    <row r="18709" spans="1:10" x14ac:dyDescent="0.35">
      <c r="A18709" t="s">
        <v>18708</v>
      </c>
      <c r="B18709">
        <v>-0.167623501332197</v>
      </c>
      <c r="C18709" s="8" t="s">
        <v>26251</v>
      </c>
      <c r="D18709" s="9" t="e">
        <v>#N/A</v>
      </c>
      <c r="E18709">
        <v>0.185145261423555</v>
      </c>
      <c r="F18709" t="s">
        <v>26251</v>
      </c>
      <c r="G18709" s="9" t="e">
        <v>#N/A</v>
      </c>
      <c r="H18709">
        <v>0.497540128153034</v>
      </c>
      <c r="I18709" t="s">
        <v>26251</v>
      </c>
      <c r="J18709" s="9" t="e">
        <v>#N/A</v>
      </c>
    </row>
    <row r="18710" spans="1:10" x14ac:dyDescent="0.35">
      <c r="A18710" t="s">
        <v>18709</v>
      </c>
      <c r="B18710">
        <v>3.3445920067300197E-2</v>
      </c>
      <c r="C18710" s="8" t="s">
        <v>26251</v>
      </c>
      <c r="D18710" s="9" t="e">
        <v>#N/A</v>
      </c>
      <c r="E18710">
        <v>-4.9424661293431003E-2</v>
      </c>
      <c r="F18710" t="s">
        <v>26251</v>
      </c>
      <c r="G18710" s="9" t="e">
        <v>#N/A</v>
      </c>
      <c r="H18710">
        <v>-2.3917722553508099E-2</v>
      </c>
      <c r="I18710" t="s">
        <v>26251</v>
      </c>
      <c r="J18710" s="9" t="e">
        <v>#N/A</v>
      </c>
    </row>
    <row r="18711" spans="1:10" x14ac:dyDescent="0.35">
      <c r="A18711" t="s">
        <v>18710</v>
      </c>
      <c r="B18711">
        <v>-0.14754829572262099</v>
      </c>
      <c r="C18711" s="8" t="s">
        <v>26251</v>
      </c>
      <c r="D18711" s="9" t="e">
        <v>#N/A</v>
      </c>
      <c r="E18711">
        <v>-1.34440336099113E-2</v>
      </c>
      <c r="F18711" t="s">
        <v>26251</v>
      </c>
      <c r="G18711" s="9" t="e">
        <v>#N/A</v>
      </c>
      <c r="H18711">
        <v>9.7086668235617804E-2</v>
      </c>
      <c r="I18711" t="s">
        <v>26251</v>
      </c>
      <c r="J18711" s="9" t="e">
        <v>#N/A</v>
      </c>
    </row>
    <row r="18712" spans="1:10" x14ac:dyDescent="0.35">
      <c r="A18712" t="s">
        <v>18711</v>
      </c>
      <c r="B18712">
        <v>0.36182550071549202</v>
      </c>
      <c r="C18712" s="8" t="s">
        <v>26251</v>
      </c>
      <c r="D18712" s="9" t="e">
        <v>#N/A</v>
      </c>
      <c r="E18712" t="e">
        <v>#N/A</v>
      </c>
      <c r="F18712" t="e">
        <v>#N/A</v>
      </c>
      <c r="G18712" s="9" t="e">
        <v>#N/A</v>
      </c>
      <c r="H18712" t="e">
        <v>#N/A</v>
      </c>
      <c r="I18712" t="e">
        <v>#N/A</v>
      </c>
      <c r="J18712" s="9" t="e">
        <v>#N/A</v>
      </c>
    </row>
    <row r="18713" spans="1:10" x14ac:dyDescent="0.35">
      <c r="A18713" t="s">
        <v>18712</v>
      </c>
      <c r="B18713">
        <v>-0.120949594166829</v>
      </c>
      <c r="C18713" s="8" t="s">
        <v>26251</v>
      </c>
      <c r="D18713" s="9" t="e">
        <v>#N/A</v>
      </c>
      <c r="E18713">
        <v>0.124895869923002</v>
      </c>
      <c r="F18713" t="s">
        <v>26251</v>
      </c>
      <c r="G18713" s="9" t="e">
        <v>#N/A</v>
      </c>
      <c r="H18713">
        <v>-8.5965838851491297E-2</v>
      </c>
      <c r="I18713" t="s">
        <v>26251</v>
      </c>
      <c r="J18713" s="9" t="e">
        <v>#N/A</v>
      </c>
    </row>
    <row r="18714" spans="1:10" x14ac:dyDescent="0.35">
      <c r="A18714" t="s">
        <v>18713</v>
      </c>
      <c r="B18714">
        <v>-0.149264801904963</v>
      </c>
      <c r="C18714" s="8" t="s">
        <v>26251</v>
      </c>
      <c r="D18714" s="9" t="e">
        <v>#N/A</v>
      </c>
      <c r="E18714">
        <v>-0.25256323778150502</v>
      </c>
      <c r="F18714" t="s">
        <v>26251</v>
      </c>
      <c r="G18714" s="9" t="e">
        <v>#N/A</v>
      </c>
      <c r="H18714" t="e">
        <v>#N/A</v>
      </c>
      <c r="I18714" t="e">
        <v>#N/A</v>
      </c>
      <c r="J18714" s="9" t="e">
        <v>#N/A</v>
      </c>
    </row>
    <row r="18715" spans="1:10" x14ac:dyDescent="0.35">
      <c r="A18715" t="s">
        <v>18714</v>
      </c>
      <c r="B18715">
        <v>1.2130008002559501E-2</v>
      </c>
      <c r="C18715" s="8" t="s">
        <v>26251</v>
      </c>
      <c r="D18715" s="9" t="e">
        <v>#N/A</v>
      </c>
      <c r="E18715">
        <v>0.114834230563491</v>
      </c>
      <c r="F18715" t="s">
        <v>26251</v>
      </c>
      <c r="G18715" s="9" t="e">
        <v>#N/A</v>
      </c>
      <c r="H18715">
        <v>0.220394854694446</v>
      </c>
      <c r="I18715" t="s">
        <v>26251</v>
      </c>
      <c r="J18715" s="9" t="e">
        <v>#N/A</v>
      </c>
    </row>
    <row r="18716" spans="1:10" x14ac:dyDescent="0.35">
      <c r="A18716" t="s">
        <v>18715</v>
      </c>
      <c r="B18716">
        <v>-0.29535915006372299</v>
      </c>
      <c r="C18716" s="8" t="s">
        <v>26251</v>
      </c>
      <c r="D18716" s="9" t="e">
        <v>#N/A</v>
      </c>
      <c r="E18716">
        <v>-0.49459870330744199</v>
      </c>
      <c r="F18716" t="s">
        <v>26251</v>
      </c>
      <c r="G18716" s="9" t="e">
        <v>#N/A</v>
      </c>
      <c r="H18716">
        <v>-0.47348918147224101</v>
      </c>
      <c r="I18716" t="s">
        <v>26251</v>
      </c>
      <c r="J18716" s="9" t="e">
        <v>#N/A</v>
      </c>
    </row>
    <row r="18717" spans="1:10" x14ac:dyDescent="0.35">
      <c r="A18717" t="s">
        <v>18716</v>
      </c>
      <c r="B18717">
        <v>-0.47694439759372997</v>
      </c>
      <c r="C18717" s="8" t="s">
        <v>26251</v>
      </c>
      <c r="D18717" s="9" t="e">
        <v>#N/A</v>
      </c>
      <c r="E18717">
        <v>0.46144021721060702</v>
      </c>
      <c r="F18717" t="s">
        <v>26251</v>
      </c>
      <c r="G18717" s="9" t="e">
        <v>#N/A</v>
      </c>
      <c r="H18717" t="e">
        <v>#N/A</v>
      </c>
      <c r="I18717" t="e">
        <v>#N/A</v>
      </c>
      <c r="J18717" s="9" t="e">
        <v>#N/A</v>
      </c>
    </row>
    <row r="18718" spans="1:10" x14ac:dyDescent="0.35">
      <c r="A18718" t="s">
        <v>18717</v>
      </c>
      <c r="B18718">
        <v>-0.23097733152772301</v>
      </c>
      <c r="C18718" s="8" t="s">
        <v>26251</v>
      </c>
      <c r="D18718" s="9" t="e">
        <v>#N/A</v>
      </c>
      <c r="E18718">
        <v>-0.40396581440662299</v>
      </c>
      <c r="F18718" t="s">
        <v>26251</v>
      </c>
      <c r="G18718" s="9" t="e">
        <v>#N/A</v>
      </c>
      <c r="H18718" t="e">
        <v>#N/A</v>
      </c>
      <c r="I18718" t="e">
        <v>#N/A</v>
      </c>
      <c r="J18718" s="9" t="e">
        <v>#N/A</v>
      </c>
    </row>
    <row r="18719" spans="1:10" x14ac:dyDescent="0.35">
      <c r="A18719" t="s">
        <v>18718</v>
      </c>
      <c r="B18719">
        <v>1.7133460113270001E-2</v>
      </c>
      <c r="C18719" s="8" t="s">
        <v>26251</v>
      </c>
      <c r="D18719" s="9" t="e">
        <v>#N/A</v>
      </c>
      <c r="E18719">
        <v>0.115885457374446</v>
      </c>
      <c r="F18719" t="s">
        <v>26251</v>
      </c>
      <c r="G18719" s="9" t="e">
        <v>#N/A</v>
      </c>
      <c r="H18719">
        <v>4.0236645641658603E-2</v>
      </c>
      <c r="I18719" t="s">
        <v>26251</v>
      </c>
      <c r="J18719" s="9" t="e">
        <v>#N/A</v>
      </c>
    </row>
    <row r="18720" spans="1:10" x14ac:dyDescent="0.35">
      <c r="A18720" t="s">
        <v>18719</v>
      </c>
      <c r="B18720">
        <v>-7.9773257893256094E-2</v>
      </c>
      <c r="C18720" s="8" t="s">
        <v>26251</v>
      </c>
      <c r="D18720" s="9" t="e">
        <v>#N/A</v>
      </c>
      <c r="E18720">
        <v>0.12948404068184599</v>
      </c>
      <c r="F18720" t="s">
        <v>26251</v>
      </c>
      <c r="G18720" s="9" t="e">
        <v>#N/A</v>
      </c>
      <c r="H18720">
        <v>5.9621094129021701E-3</v>
      </c>
      <c r="I18720" t="s">
        <v>26251</v>
      </c>
      <c r="J18720" s="9" t="e">
        <v>#N/A</v>
      </c>
    </row>
    <row r="18721" spans="1:10" x14ac:dyDescent="0.35">
      <c r="A18721" t="s">
        <v>18720</v>
      </c>
      <c r="B18721">
        <v>6.4702295880194702E-2</v>
      </c>
      <c r="C18721" s="8" t="s">
        <v>26251</v>
      </c>
      <c r="D18721" s="9" t="e">
        <v>#N/A</v>
      </c>
      <c r="E18721">
        <v>0.16595352449564801</v>
      </c>
      <c r="F18721" t="s">
        <v>26251</v>
      </c>
      <c r="G18721" s="9" t="e">
        <v>#N/A</v>
      </c>
      <c r="H18721">
        <v>6.7956485721041501E-2</v>
      </c>
      <c r="I18721" t="s">
        <v>26251</v>
      </c>
      <c r="J18721" s="9" t="e">
        <v>#N/A</v>
      </c>
    </row>
    <row r="18722" spans="1:10" x14ac:dyDescent="0.35">
      <c r="A18722" t="s">
        <v>18721</v>
      </c>
      <c r="B18722">
        <v>-3.6240068189625697E-2</v>
      </c>
      <c r="C18722" s="8" t="s">
        <v>26251</v>
      </c>
      <c r="D18722" s="9" t="e">
        <v>#N/A</v>
      </c>
      <c r="E18722">
        <v>-6.43278010210869E-2</v>
      </c>
      <c r="F18722" t="s">
        <v>26251</v>
      </c>
      <c r="G18722" s="9" t="e">
        <v>#N/A</v>
      </c>
      <c r="H18722">
        <v>-0.15362643421217401</v>
      </c>
      <c r="I18722" t="s">
        <v>26251</v>
      </c>
      <c r="J18722" s="9" t="e">
        <v>#N/A</v>
      </c>
    </row>
    <row r="18723" spans="1:10" x14ac:dyDescent="0.35">
      <c r="A18723" t="s">
        <v>18722</v>
      </c>
      <c r="B18723">
        <v>0.13837969306652101</v>
      </c>
      <c r="C18723" s="8" t="s">
        <v>26251</v>
      </c>
      <c r="D18723" s="9" t="e">
        <v>#N/A</v>
      </c>
      <c r="E18723">
        <v>-0.13994490813090399</v>
      </c>
      <c r="F18723" t="s">
        <v>26251</v>
      </c>
      <c r="G18723" s="9" t="e">
        <v>#N/A</v>
      </c>
      <c r="H18723">
        <v>2.6064708831775699E-2</v>
      </c>
      <c r="I18723" t="s">
        <v>26251</v>
      </c>
      <c r="J18723" s="9" t="e">
        <v>#N/A</v>
      </c>
    </row>
    <row r="18724" spans="1:10" x14ac:dyDescent="0.35">
      <c r="A18724" t="s">
        <v>18723</v>
      </c>
      <c r="B18724">
        <v>0.13906128271041299</v>
      </c>
      <c r="C18724" s="8" t="s">
        <v>26251</v>
      </c>
      <c r="D18724" s="9" t="e">
        <v>#N/A</v>
      </c>
      <c r="E18724">
        <v>0.51479962903827303</v>
      </c>
      <c r="F18724" t="s">
        <v>26251</v>
      </c>
      <c r="G18724" s="9" t="e">
        <v>#N/A</v>
      </c>
      <c r="H18724" t="e">
        <v>#N/A</v>
      </c>
      <c r="I18724" t="e">
        <v>#N/A</v>
      </c>
      <c r="J18724" s="9" t="e">
        <v>#N/A</v>
      </c>
    </row>
    <row r="18725" spans="1:10" x14ac:dyDescent="0.35">
      <c r="A18725" t="s">
        <v>18724</v>
      </c>
      <c r="B18725">
        <v>1.48425854670371E-2</v>
      </c>
      <c r="C18725" s="8" t="s">
        <v>26251</v>
      </c>
      <c r="D18725" s="9" t="e">
        <v>#N/A</v>
      </c>
      <c r="E18725">
        <v>-1.3602760015808501E-2</v>
      </c>
      <c r="F18725" t="s">
        <v>26251</v>
      </c>
      <c r="G18725" s="9" t="e">
        <v>#N/A</v>
      </c>
      <c r="H18725">
        <v>-0.12517726306805699</v>
      </c>
      <c r="I18725" t="s">
        <v>26251</v>
      </c>
      <c r="J18725" s="9" t="e">
        <v>#N/A</v>
      </c>
    </row>
    <row r="18726" spans="1:10" x14ac:dyDescent="0.35">
      <c r="A18726" t="s">
        <v>18725</v>
      </c>
      <c r="B18726">
        <v>-0.119221082639121</v>
      </c>
      <c r="C18726" s="8" t="s">
        <v>26251</v>
      </c>
      <c r="D18726" s="9" t="e">
        <v>#N/A</v>
      </c>
      <c r="E18726">
        <v>-0.11936463306760001</v>
      </c>
      <c r="F18726" t="s">
        <v>26251</v>
      </c>
      <c r="G18726" s="9" t="e">
        <v>#N/A</v>
      </c>
      <c r="H18726">
        <v>0.197175292045634</v>
      </c>
      <c r="I18726" t="s">
        <v>26251</v>
      </c>
      <c r="J18726" s="9" t="e">
        <v>#N/A</v>
      </c>
    </row>
    <row r="18727" spans="1:10" x14ac:dyDescent="0.35">
      <c r="A18727" t="s">
        <v>18726</v>
      </c>
      <c r="B18727">
        <v>0.34586679447853502</v>
      </c>
      <c r="C18727" s="8" t="s">
        <v>26251</v>
      </c>
      <c r="D18727" s="9" t="e">
        <v>#N/A</v>
      </c>
      <c r="E18727">
        <v>-0.27799164216251998</v>
      </c>
      <c r="F18727" t="s">
        <v>26251</v>
      </c>
      <c r="G18727" s="9" t="e">
        <v>#N/A</v>
      </c>
      <c r="H18727">
        <v>0.32810135945268798</v>
      </c>
      <c r="I18727" t="s">
        <v>26251</v>
      </c>
      <c r="J18727" s="9" t="e">
        <v>#N/A</v>
      </c>
    </row>
    <row r="18728" spans="1:10" x14ac:dyDescent="0.35">
      <c r="A18728" t="s">
        <v>18727</v>
      </c>
      <c r="B18728">
        <v>-0.127805137757728</v>
      </c>
      <c r="C18728" s="8" t="s">
        <v>26251</v>
      </c>
      <c r="D18728" s="9" t="e">
        <v>#N/A</v>
      </c>
      <c r="E18728">
        <v>9.7090119940320199E-2</v>
      </c>
      <c r="F18728" t="s">
        <v>26251</v>
      </c>
      <c r="G18728" s="9" t="e">
        <v>#N/A</v>
      </c>
      <c r="H18728">
        <v>-0.118530945007115</v>
      </c>
      <c r="I18728" t="s">
        <v>26251</v>
      </c>
      <c r="J18728" s="9" t="e">
        <v>#N/A</v>
      </c>
    </row>
    <row r="18729" spans="1:10" x14ac:dyDescent="0.35">
      <c r="A18729" t="s">
        <v>18728</v>
      </c>
      <c r="B18729">
        <v>0.34788497462647699</v>
      </c>
      <c r="C18729" s="8" t="s">
        <v>26251</v>
      </c>
      <c r="D18729" s="9" t="e">
        <v>#N/A</v>
      </c>
      <c r="E18729">
        <v>0.40763560864940401</v>
      </c>
      <c r="F18729" t="s">
        <v>26251</v>
      </c>
      <c r="G18729" s="9" t="e">
        <v>#N/A</v>
      </c>
      <c r="H18729" t="e">
        <v>#N/A</v>
      </c>
      <c r="I18729" t="e">
        <v>#N/A</v>
      </c>
      <c r="J18729" s="9" t="e">
        <v>#N/A</v>
      </c>
    </row>
    <row r="18730" spans="1:10" x14ac:dyDescent="0.35">
      <c r="A18730" t="s">
        <v>18729</v>
      </c>
      <c r="B18730">
        <v>0.13019487376563099</v>
      </c>
      <c r="C18730" s="8" t="s">
        <v>26251</v>
      </c>
      <c r="D18730" s="9" t="e">
        <v>#N/A</v>
      </c>
      <c r="E18730">
        <v>0.109448916222242</v>
      </c>
      <c r="F18730" t="s">
        <v>26251</v>
      </c>
      <c r="G18730" s="9" t="e">
        <v>#N/A</v>
      </c>
      <c r="H18730">
        <v>1.0820350435055199</v>
      </c>
      <c r="I18730" t="s">
        <v>26249</v>
      </c>
      <c r="J18730" s="9" t="s">
        <v>26254</v>
      </c>
    </row>
    <row r="18731" spans="1:10" x14ac:dyDescent="0.35">
      <c r="A18731" t="s">
        <v>18730</v>
      </c>
      <c r="B18731">
        <v>-0.20905628951380101</v>
      </c>
      <c r="C18731" s="8" t="s">
        <v>26251</v>
      </c>
      <c r="D18731" s="9" t="e">
        <v>#N/A</v>
      </c>
      <c r="E18731">
        <v>-0.51456591291462805</v>
      </c>
      <c r="F18731" t="s">
        <v>26251</v>
      </c>
      <c r="G18731" s="9" t="e">
        <v>#N/A</v>
      </c>
      <c r="H18731">
        <v>-0.14576646460766801</v>
      </c>
      <c r="I18731" t="s">
        <v>26251</v>
      </c>
      <c r="J18731" s="9" t="e">
        <v>#N/A</v>
      </c>
    </row>
    <row r="18732" spans="1:10" x14ac:dyDescent="0.35">
      <c r="A18732" t="s">
        <v>18731</v>
      </c>
      <c r="B18732">
        <v>-0.15220527733085501</v>
      </c>
      <c r="C18732" s="8" t="s">
        <v>26251</v>
      </c>
      <c r="D18732" s="9" t="e">
        <v>#N/A</v>
      </c>
      <c r="E18732">
        <v>-0.31271741662636499</v>
      </c>
      <c r="F18732" t="s">
        <v>26251</v>
      </c>
      <c r="G18732" s="9" t="e">
        <v>#N/A</v>
      </c>
      <c r="H18732">
        <v>0.155391924092869</v>
      </c>
      <c r="I18732" t="s">
        <v>26251</v>
      </c>
      <c r="J18732" s="9" t="e">
        <v>#N/A</v>
      </c>
    </row>
    <row r="18733" spans="1:10" x14ac:dyDescent="0.35">
      <c r="A18733" t="s">
        <v>18732</v>
      </c>
      <c r="B18733">
        <v>9.1373042926316705E-2</v>
      </c>
      <c r="C18733" s="8" t="s">
        <v>26251</v>
      </c>
      <c r="D18733" s="9" t="e">
        <v>#N/A</v>
      </c>
      <c r="E18733">
        <v>0.31882334208868601</v>
      </c>
      <c r="F18733" t="s">
        <v>26251</v>
      </c>
      <c r="G18733" s="9" t="e">
        <v>#N/A</v>
      </c>
      <c r="H18733">
        <v>0.26891471989444699</v>
      </c>
      <c r="I18733" t="s">
        <v>26251</v>
      </c>
      <c r="J18733" s="9" t="e">
        <v>#N/A</v>
      </c>
    </row>
    <row r="18734" spans="1:10" x14ac:dyDescent="0.35">
      <c r="A18734" t="s">
        <v>18733</v>
      </c>
      <c r="B18734">
        <v>9.0186451783341795E-2</v>
      </c>
      <c r="C18734" s="8" t="s">
        <v>26251</v>
      </c>
      <c r="D18734" s="9" t="e">
        <v>#N/A</v>
      </c>
      <c r="E18734">
        <v>0.23174995292086201</v>
      </c>
      <c r="F18734" t="s">
        <v>26251</v>
      </c>
      <c r="G18734" s="9" t="e">
        <v>#N/A</v>
      </c>
      <c r="H18734">
        <v>-0.13405064090966101</v>
      </c>
      <c r="I18734" t="s">
        <v>26251</v>
      </c>
      <c r="J18734" s="9" t="e">
        <v>#N/A</v>
      </c>
    </row>
    <row r="18735" spans="1:10" x14ac:dyDescent="0.35">
      <c r="A18735" t="s">
        <v>18734</v>
      </c>
      <c r="B18735">
        <v>9.9208722933812804E-2</v>
      </c>
      <c r="C18735" s="8" t="s">
        <v>26251</v>
      </c>
      <c r="D18735" s="9" t="e">
        <v>#N/A</v>
      </c>
      <c r="E18735">
        <v>-0.24721400214400499</v>
      </c>
      <c r="F18735" t="s">
        <v>26251</v>
      </c>
      <c r="G18735" s="9" t="e">
        <v>#N/A</v>
      </c>
      <c r="H18735">
        <v>-9.7896132899643204E-2</v>
      </c>
      <c r="I18735" t="s">
        <v>26251</v>
      </c>
      <c r="J18735" s="9" t="e">
        <v>#N/A</v>
      </c>
    </row>
    <row r="18736" spans="1:10" x14ac:dyDescent="0.35">
      <c r="A18736" t="s">
        <v>18735</v>
      </c>
      <c r="B18736">
        <v>6.3837318189703604E-2</v>
      </c>
      <c r="C18736" s="8" t="s">
        <v>26251</v>
      </c>
      <c r="D18736" s="9" t="e">
        <v>#N/A</v>
      </c>
      <c r="E18736">
        <v>-4.3328744845405699E-2</v>
      </c>
      <c r="F18736" t="s">
        <v>26251</v>
      </c>
      <c r="G18736" s="9" t="e">
        <v>#N/A</v>
      </c>
      <c r="H18736">
        <v>0.162542266271099</v>
      </c>
      <c r="I18736" t="s">
        <v>26251</v>
      </c>
      <c r="J18736" s="9" t="e">
        <v>#N/A</v>
      </c>
    </row>
    <row r="18737" spans="1:10" x14ac:dyDescent="0.35">
      <c r="A18737" t="s">
        <v>18736</v>
      </c>
      <c r="B18737">
        <v>5.2277672410701297E-2</v>
      </c>
      <c r="C18737" s="8" t="s">
        <v>26251</v>
      </c>
      <c r="D18737" s="9" t="e">
        <v>#N/A</v>
      </c>
      <c r="E18737">
        <v>9.2025900691085294E-2</v>
      </c>
      <c r="F18737" t="s">
        <v>26251</v>
      </c>
      <c r="G18737" s="9" t="e">
        <v>#N/A</v>
      </c>
      <c r="H18737">
        <v>5.5912649004349099E-2</v>
      </c>
      <c r="I18737" t="s">
        <v>26251</v>
      </c>
      <c r="J18737" s="9" t="e">
        <v>#N/A</v>
      </c>
    </row>
    <row r="18738" spans="1:10" x14ac:dyDescent="0.35">
      <c r="A18738" t="s">
        <v>18737</v>
      </c>
      <c r="B18738">
        <v>4.68249504145496E-2</v>
      </c>
      <c r="C18738" s="8" t="s">
        <v>26251</v>
      </c>
      <c r="D18738" s="9" t="e">
        <v>#N/A</v>
      </c>
      <c r="E18738">
        <v>-3.3566369828232799E-3</v>
      </c>
      <c r="F18738" t="s">
        <v>26251</v>
      </c>
      <c r="G18738" s="9" t="e">
        <v>#N/A</v>
      </c>
      <c r="H18738">
        <v>8.2249539067884597E-2</v>
      </c>
      <c r="I18738" t="s">
        <v>26251</v>
      </c>
      <c r="J18738" s="9" t="e">
        <v>#N/A</v>
      </c>
    </row>
    <row r="18739" spans="1:10" x14ac:dyDescent="0.35">
      <c r="A18739" t="s">
        <v>18738</v>
      </c>
      <c r="B18739">
        <v>0.31292728506085798</v>
      </c>
      <c r="C18739" s="8" t="s">
        <v>26251</v>
      </c>
      <c r="D18739" s="9" t="e">
        <v>#N/A</v>
      </c>
      <c r="E18739">
        <v>2.1745806402599301E-2</v>
      </c>
      <c r="F18739" t="s">
        <v>26251</v>
      </c>
      <c r="G18739" s="9" t="e">
        <v>#N/A</v>
      </c>
      <c r="H18739">
        <v>-0.10266585016885001</v>
      </c>
      <c r="I18739" t="s">
        <v>26251</v>
      </c>
      <c r="J18739" s="9" t="e">
        <v>#N/A</v>
      </c>
    </row>
    <row r="18740" spans="1:10" x14ac:dyDescent="0.35">
      <c r="A18740" t="s">
        <v>18739</v>
      </c>
      <c r="B18740">
        <v>-6.7021688113269903E-2</v>
      </c>
      <c r="C18740" s="8" t="s">
        <v>26251</v>
      </c>
      <c r="D18740" s="9" t="e">
        <v>#N/A</v>
      </c>
      <c r="E18740">
        <v>1.77908444713713E-2</v>
      </c>
      <c r="F18740" t="s">
        <v>26251</v>
      </c>
      <c r="G18740" s="9" t="e">
        <v>#N/A</v>
      </c>
      <c r="H18740">
        <v>-0.33463459519711503</v>
      </c>
      <c r="I18740" t="s">
        <v>26251</v>
      </c>
      <c r="J18740" s="9" t="e">
        <v>#N/A</v>
      </c>
    </row>
    <row r="18741" spans="1:10" x14ac:dyDescent="0.35">
      <c r="A18741" t="s">
        <v>18740</v>
      </c>
      <c r="B18741">
        <v>3.1419697447858302E-2</v>
      </c>
      <c r="C18741" s="8" t="s">
        <v>26251</v>
      </c>
      <c r="D18741" s="9" t="e">
        <v>#N/A</v>
      </c>
      <c r="E18741">
        <v>-0.16777871818604001</v>
      </c>
      <c r="F18741" t="s">
        <v>26251</v>
      </c>
      <c r="G18741" s="9" t="e">
        <v>#N/A</v>
      </c>
      <c r="H18741">
        <v>-0.41224568842904602</v>
      </c>
      <c r="I18741" t="s">
        <v>26251</v>
      </c>
      <c r="J18741" s="9" t="e">
        <v>#N/A</v>
      </c>
    </row>
    <row r="18742" spans="1:10" x14ac:dyDescent="0.35">
      <c r="A18742" t="s">
        <v>18741</v>
      </c>
      <c r="B18742">
        <v>4.7031027353099997E-2</v>
      </c>
      <c r="C18742" s="8" t="s">
        <v>26251</v>
      </c>
      <c r="D18742" s="9" t="e">
        <v>#N/A</v>
      </c>
      <c r="E18742">
        <v>2.4906903342409699E-2</v>
      </c>
      <c r="F18742" t="s">
        <v>26251</v>
      </c>
      <c r="G18742" s="9" t="e">
        <v>#N/A</v>
      </c>
      <c r="H18742">
        <v>1.8405968766273199E-2</v>
      </c>
      <c r="I18742" t="s">
        <v>26251</v>
      </c>
      <c r="J18742" s="9" t="e">
        <v>#N/A</v>
      </c>
    </row>
    <row r="18743" spans="1:10" x14ac:dyDescent="0.35">
      <c r="A18743" t="s">
        <v>18742</v>
      </c>
      <c r="B18743">
        <v>9.7433148784621393E-3</v>
      </c>
      <c r="C18743" s="8" t="s">
        <v>26251</v>
      </c>
      <c r="D18743" s="9" t="e">
        <v>#N/A</v>
      </c>
      <c r="E18743">
        <v>1.3339624597141801E-2</v>
      </c>
      <c r="F18743" t="s">
        <v>26251</v>
      </c>
      <c r="G18743" s="9" t="e">
        <v>#N/A</v>
      </c>
      <c r="H18743">
        <v>-5.6513337134076497E-2</v>
      </c>
      <c r="I18743" t="s">
        <v>26251</v>
      </c>
      <c r="J18743" s="9" t="e">
        <v>#N/A</v>
      </c>
    </row>
    <row r="18744" spans="1:10" x14ac:dyDescent="0.35">
      <c r="A18744" t="s">
        <v>18743</v>
      </c>
      <c r="B18744">
        <v>-3.5199171785867699E-2</v>
      </c>
      <c r="C18744" s="8" t="s">
        <v>26251</v>
      </c>
      <c r="D18744" s="9" t="e">
        <v>#N/A</v>
      </c>
      <c r="E18744">
        <v>0.19552609114508801</v>
      </c>
      <c r="F18744" t="s">
        <v>26251</v>
      </c>
      <c r="G18744" s="9" t="e">
        <v>#N/A</v>
      </c>
      <c r="H18744">
        <v>-0.57550368117250095</v>
      </c>
      <c r="I18744" t="s">
        <v>26251</v>
      </c>
      <c r="J18744" s="9" t="e">
        <v>#N/A</v>
      </c>
    </row>
    <row r="18745" spans="1:10" x14ac:dyDescent="0.35">
      <c r="A18745" t="s">
        <v>18744</v>
      </c>
      <c r="B18745">
        <v>9.2011631844124003E-2</v>
      </c>
      <c r="C18745" s="8" t="s">
        <v>26251</v>
      </c>
      <c r="D18745" s="9" t="e">
        <v>#N/A</v>
      </c>
      <c r="E18745">
        <v>-0.20365038806727201</v>
      </c>
      <c r="F18745" t="s">
        <v>26251</v>
      </c>
      <c r="G18745" s="9" t="e">
        <v>#N/A</v>
      </c>
      <c r="H18745">
        <v>-0.130358278913112</v>
      </c>
      <c r="I18745" t="s">
        <v>26251</v>
      </c>
      <c r="J18745" s="9" t="e">
        <v>#N/A</v>
      </c>
    </row>
    <row r="18746" spans="1:10" x14ac:dyDescent="0.35">
      <c r="A18746" t="s">
        <v>18745</v>
      </c>
      <c r="B18746">
        <v>0.31675823077641302</v>
      </c>
      <c r="C18746" s="8" t="s">
        <v>26251</v>
      </c>
      <c r="D18746" s="9" t="e">
        <v>#N/A</v>
      </c>
      <c r="E18746">
        <v>-8.5275094152839404E-2</v>
      </c>
      <c r="F18746" t="s">
        <v>26251</v>
      </c>
      <c r="G18746" s="9" t="e">
        <v>#N/A</v>
      </c>
      <c r="H18746">
        <v>-0.192695830430826</v>
      </c>
      <c r="I18746" t="s">
        <v>26251</v>
      </c>
      <c r="J18746" s="9" t="e">
        <v>#N/A</v>
      </c>
    </row>
    <row r="18747" spans="1:10" x14ac:dyDescent="0.35">
      <c r="A18747" t="s">
        <v>18746</v>
      </c>
      <c r="B18747">
        <v>0.20777436451380199</v>
      </c>
      <c r="C18747" s="8" t="s">
        <v>26251</v>
      </c>
      <c r="D18747" s="9" t="e">
        <v>#N/A</v>
      </c>
      <c r="E18747">
        <v>0.12923890032584101</v>
      </c>
      <c r="F18747" t="s">
        <v>26251</v>
      </c>
      <c r="G18747" s="9" t="e">
        <v>#N/A</v>
      </c>
      <c r="H18747">
        <v>-0.14776649732431599</v>
      </c>
      <c r="I18747" t="s">
        <v>26251</v>
      </c>
      <c r="J18747" s="9" t="e">
        <v>#N/A</v>
      </c>
    </row>
    <row r="18748" spans="1:10" x14ac:dyDescent="0.35">
      <c r="A18748" t="s">
        <v>18747</v>
      </c>
      <c r="B18748">
        <v>-0.110792437057764</v>
      </c>
      <c r="C18748" s="8" t="s">
        <v>26251</v>
      </c>
      <c r="D18748" s="9" t="e">
        <v>#N/A</v>
      </c>
      <c r="E18748">
        <v>0.11291517450588701</v>
      </c>
      <c r="F18748" t="s">
        <v>26251</v>
      </c>
      <c r="G18748" s="9" t="e">
        <v>#N/A</v>
      </c>
      <c r="H18748">
        <v>0.23807359620207999</v>
      </c>
      <c r="I18748" t="s">
        <v>26251</v>
      </c>
      <c r="J18748" s="9" t="e">
        <v>#N/A</v>
      </c>
    </row>
    <row r="18749" spans="1:10" x14ac:dyDescent="0.35">
      <c r="A18749" t="s">
        <v>18748</v>
      </c>
      <c r="B18749">
        <v>-0.13369228769911101</v>
      </c>
      <c r="C18749" s="8" t="s">
        <v>26251</v>
      </c>
      <c r="D18749" s="9" t="e">
        <v>#N/A</v>
      </c>
      <c r="E18749">
        <v>-3.2772896602245E-2</v>
      </c>
      <c r="F18749" t="s">
        <v>26251</v>
      </c>
      <c r="G18749" s="9" t="e">
        <v>#N/A</v>
      </c>
      <c r="H18749">
        <v>-2.8492733559185999E-2</v>
      </c>
      <c r="I18749" t="s">
        <v>26251</v>
      </c>
      <c r="J18749" s="9" t="e">
        <v>#N/A</v>
      </c>
    </row>
    <row r="18750" spans="1:10" x14ac:dyDescent="0.35">
      <c r="A18750" t="s">
        <v>18749</v>
      </c>
      <c r="B18750">
        <v>-0.14371941224797299</v>
      </c>
      <c r="C18750" s="8" t="s">
        <v>26251</v>
      </c>
      <c r="D18750" s="9" t="e">
        <v>#N/A</v>
      </c>
      <c r="E18750">
        <v>1.1922966452675999E-2</v>
      </c>
      <c r="F18750" t="s">
        <v>26251</v>
      </c>
      <c r="G18750" s="9" t="e">
        <v>#N/A</v>
      </c>
      <c r="H18750">
        <v>-4.6032307056551001E-2</v>
      </c>
      <c r="I18750" t="s">
        <v>26251</v>
      </c>
      <c r="J18750" s="9" t="e">
        <v>#N/A</v>
      </c>
    </row>
    <row r="18751" spans="1:10" x14ac:dyDescent="0.35">
      <c r="A18751" t="s">
        <v>18750</v>
      </c>
      <c r="B18751">
        <v>-9.7909462652509202E-2</v>
      </c>
      <c r="C18751" s="8" t="s">
        <v>26251</v>
      </c>
      <c r="D18751" s="9" t="e">
        <v>#N/A</v>
      </c>
      <c r="E18751">
        <v>7.8305982480210895E-2</v>
      </c>
      <c r="F18751" t="s">
        <v>26251</v>
      </c>
      <c r="G18751" s="9" t="e">
        <v>#N/A</v>
      </c>
      <c r="H18751">
        <v>-8.4810498040082602E-2</v>
      </c>
      <c r="I18751" t="s">
        <v>26251</v>
      </c>
      <c r="J18751" s="9" t="e">
        <v>#N/A</v>
      </c>
    </row>
    <row r="18752" spans="1:10" x14ac:dyDescent="0.35">
      <c r="A18752" t="s">
        <v>18751</v>
      </c>
      <c r="B18752">
        <v>-9.0206842946671306E-2</v>
      </c>
      <c r="C18752" s="8" t="s">
        <v>26251</v>
      </c>
      <c r="D18752" s="9" t="e">
        <v>#N/A</v>
      </c>
      <c r="E18752">
        <v>0.120247948309932</v>
      </c>
      <c r="F18752" t="s">
        <v>26251</v>
      </c>
      <c r="G18752" s="9" t="e">
        <v>#N/A</v>
      </c>
      <c r="H18752">
        <v>-6.1470845439533801E-2</v>
      </c>
      <c r="I18752" t="s">
        <v>26251</v>
      </c>
      <c r="J18752" s="9" t="e">
        <v>#N/A</v>
      </c>
    </row>
    <row r="18753" spans="1:10" x14ac:dyDescent="0.35">
      <c r="A18753" t="s">
        <v>18752</v>
      </c>
      <c r="B18753">
        <v>0.108222632989506</v>
      </c>
      <c r="C18753" s="8" t="s">
        <v>26251</v>
      </c>
      <c r="D18753" s="9" t="e">
        <v>#N/A</v>
      </c>
      <c r="E18753">
        <v>-0.247121138599075</v>
      </c>
      <c r="F18753" t="s">
        <v>26251</v>
      </c>
      <c r="G18753" s="9" t="e">
        <v>#N/A</v>
      </c>
      <c r="H18753">
        <v>7.3974759786185507E-2</v>
      </c>
      <c r="I18753" t="s">
        <v>26251</v>
      </c>
      <c r="J18753" s="9" t="e">
        <v>#N/A</v>
      </c>
    </row>
    <row r="18754" spans="1:10" x14ac:dyDescent="0.35">
      <c r="A18754" t="s">
        <v>18753</v>
      </c>
      <c r="B18754">
        <v>0.243820219816101</v>
      </c>
      <c r="C18754" s="8" t="s">
        <v>26251</v>
      </c>
      <c r="D18754" s="9" t="e">
        <v>#N/A</v>
      </c>
      <c r="E18754">
        <v>9.6189369546281905E-2</v>
      </c>
      <c r="F18754" t="s">
        <v>26251</v>
      </c>
      <c r="G18754" s="9" t="e">
        <v>#N/A</v>
      </c>
      <c r="H18754">
        <v>0.10383156289714</v>
      </c>
      <c r="I18754" t="s">
        <v>26251</v>
      </c>
      <c r="J18754" s="9" t="e">
        <v>#N/A</v>
      </c>
    </row>
    <row r="18755" spans="1:10" x14ac:dyDescent="0.35">
      <c r="A18755" t="s">
        <v>18754</v>
      </c>
      <c r="B18755">
        <v>3.0731013714024199E-2</v>
      </c>
      <c r="C18755" s="8" t="s">
        <v>26251</v>
      </c>
      <c r="D18755" s="9" t="e">
        <v>#N/A</v>
      </c>
      <c r="E18755">
        <v>-0.10663427122050299</v>
      </c>
      <c r="F18755" t="s">
        <v>26251</v>
      </c>
      <c r="G18755" s="9" t="e">
        <v>#N/A</v>
      </c>
      <c r="H18755">
        <v>0.13214045739438801</v>
      </c>
      <c r="I18755" t="s">
        <v>26251</v>
      </c>
      <c r="J18755" s="9" t="e">
        <v>#N/A</v>
      </c>
    </row>
    <row r="18756" spans="1:10" x14ac:dyDescent="0.35">
      <c r="A18756" t="s">
        <v>18755</v>
      </c>
      <c r="B18756">
        <v>-0.15286626911814799</v>
      </c>
      <c r="C18756" s="8" t="s">
        <v>26251</v>
      </c>
      <c r="D18756" s="9" t="e">
        <v>#N/A</v>
      </c>
      <c r="E18756">
        <v>1.0361136021767301</v>
      </c>
      <c r="F18756" t="s">
        <v>26251</v>
      </c>
      <c r="G18756" s="9" t="e">
        <v>#N/A</v>
      </c>
      <c r="H18756" t="e">
        <v>#N/A</v>
      </c>
      <c r="I18756" t="e">
        <v>#N/A</v>
      </c>
      <c r="J18756" s="9" t="e">
        <v>#N/A</v>
      </c>
    </row>
    <row r="18757" spans="1:10" x14ac:dyDescent="0.35">
      <c r="A18757" t="s">
        <v>18756</v>
      </c>
      <c r="B18757">
        <v>4.5196163141392701E-2</v>
      </c>
      <c r="C18757" s="8" t="s">
        <v>26251</v>
      </c>
      <c r="D18757" s="9" t="e">
        <v>#N/A</v>
      </c>
      <c r="E18757">
        <v>9.2686075775345406E-2</v>
      </c>
      <c r="F18757" t="s">
        <v>26251</v>
      </c>
      <c r="G18757" s="9" t="e">
        <v>#N/A</v>
      </c>
      <c r="H18757">
        <v>-2.5590902246890399E-2</v>
      </c>
      <c r="I18757" t="s">
        <v>26251</v>
      </c>
      <c r="J18757" s="9" t="e">
        <v>#N/A</v>
      </c>
    </row>
    <row r="18758" spans="1:10" x14ac:dyDescent="0.35">
      <c r="A18758" t="s">
        <v>18757</v>
      </c>
      <c r="B18758">
        <v>0.17589823542057501</v>
      </c>
      <c r="C18758" s="8" t="s">
        <v>26251</v>
      </c>
      <c r="D18758" s="9" t="e">
        <v>#N/A</v>
      </c>
      <c r="E18758">
        <v>2.7367845609882199E-2</v>
      </c>
      <c r="F18758" t="s">
        <v>26251</v>
      </c>
      <c r="G18758" s="9" t="e">
        <v>#N/A</v>
      </c>
      <c r="H18758" t="e">
        <v>#N/A</v>
      </c>
      <c r="I18758" t="e">
        <v>#N/A</v>
      </c>
      <c r="J18758" s="9" t="e">
        <v>#N/A</v>
      </c>
    </row>
    <row r="18759" spans="1:10" x14ac:dyDescent="0.35">
      <c r="A18759" t="s">
        <v>18758</v>
      </c>
      <c r="B18759">
        <v>0.30381066110407901</v>
      </c>
      <c r="C18759" s="8" t="s">
        <v>26251</v>
      </c>
      <c r="D18759" s="9" t="e">
        <v>#N/A</v>
      </c>
      <c r="E18759">
        <v>0.73365349985857997</v>
      </c>
      <c r="F18759" t="s">
        <v>26251</v>
      </c>
      <c r="G18759" s="9" t="e">
        <v>#N/A</v>
      </c>
      <c r="H18759">
        <v>0.483496919283112</v>
      </c>
      <c r="I18759" t="s">
        <v>26251</v>
      </c>
      <c r="J18759" s="9" t="e">
        <v>#N/A</v>
      </c>
    </row>
    <row r="18760" spans="1:10" x14ac:dyDescent="0.35">
      <c r="A18760" t="s">
        <v>18759</v>
      </c>
      <c r="B18760">
        <v>2.6066206378421199E-2</v>
      </c>
      <c r="C18760" s="8" t="s">
        <v>26251</v>
      </c>
      <c r="D18760" s="9" t="e">
        <v>#N/A</v>
      </c>
      <c r="E18760">
        <v>0.46983586984030501</v>
      </c>
      <c r="F18760" t="s">
        <v>26251</v>
      </c>
      <c r="G18760" s="9" t="e">
        <v>#N/A</v>
      </c>
      <c r="H18760">
        <v>0.96600794912802301</v>
      </c>
      <c r="I18760" t="s">
        <v>26251</v>
      </c>
      <c r="J18760" s="9" t="e">
        <v>#N/A</v>
      </c>
    </row>
    <row r="18761" spans="1:10" x14ac:dyDescent="0.35">
      <c r="A18761" t="s">
        <v>18760</v>
      </c>
      <c r="B18761">
        <v>-5.9725362867050102E-2</v>
      </c>
      <c r="C18761" s="8" t="s">
        <v>26251</v>
      </c>
      <c r="D18761" s="9" t="e">
        <v>#N/A</v>
      </c>
      <c r="E18761">
        <v>-0.133169467901216</v>
      </c>
      <c r="F18761" t="s">
        <v>26251</v>
      </c>
      <c r="G18761" s="9" t="e">
        <v>#N/A</v>
      </c>
      <c r="H18761">
        <v>-8.2646836192071402E-2</v>
      </c>
      <c r="I18761" t="s">
        <v>26251</v>
      </c>
      <c r="J18761" s="9" t="e">
        <v>#N/A</v>
      </c>
    </row>
    <row r="18762" spans="1:10" x14ac:dyDescent="0.35">
      <c r="A18762" t="s">
        <v>18761</v>
      </c>
      <c r="B18762">
        <v>-0.15306705400073101</v>
      </c>
      <c r="C18762" s="8" t="s">
        <v>26251</v>
      </c>
      <c r="D18762" s="9" t="e">
        <v>#N/A</v>
      </c>
      <c r="E18762">
        <v>-5.8520565159182601E-2</v>
      </c>
      <c r="F18762" t="s">
        <v>26251</v>
      </c>
      <c r="G18762" s="9" t="e">
        <v>#N/A</v>
      </c>
      <c r="H18762">
        <v>4.0249081335434603E-2</v>
      </c>
      <c r="I18762" t="s">
        <v>26251</v>
      </c>
      <c r="J18762" s="9" t="e">
        <v>#N/A</v>
      </c>
    </row>
    <row r="18763" spans="1:10" x14ac:dyDescent="0.35">
      <c r="A18763" t="s">
        <v>18762</v>
      </c>
      <c r="B18763">
        <v>-8.6666065668437903E-2</v>
      </c>
      <c r="C18763" s="8" t="s">
        <v>26251</v>
      </c>
      <c r="D18763" s="9" t="e">
        <v>#N/A</v>
      </c>
      <c r="E18763">
        <v>0.137835655066192</v>
      </c>
      <c r="F18763" t="s">
        <v>26251</v>
      </c>
      <c r="G18763" s="9" t="e">
        <v>#N/A</v>
      </c>
      <c r="H18763">
        <v>4.2843911390873103E-2</v>
      </c>
      <c r="I18763" t="s">
        <v>26251</v>
      </c>
      <c r="J18763" s="9" t="e">
        <v>#N/A</v>
      </c>
    </row>
    <row r="18764" spans="1:10" x14ac:dyDescent="0.35">
      <c r="A18764" t="s">
        <v>18763</v>
      </c>
      <c r="B18764">
        <v>0.27320042892718899</v>
      </c>
      <c r="C18764" s="8" t="s">
        <v>26251</v>
      </c>
      <c r="D18764" s="9" t="e">
        <v>#N/A</v>
      </c>
      <c r="E18764">
        <v>0.169572665612786</v>
      </c>
      <c r="F18764" t="s">
        <v>26251</v>
      </c>
      <c r="G18764" s="9" t="e">
        <v>#N/A</v>
      </c>
      <c r="H18764">
        <v>8.1444394464514805E-2</v>
      </c>
      <c r="I18764" t="s">
        <v>26251</v>
      </c>
      <c r="J18764" s="9" t="e">
        <v>#N/A</v>
      </c>
    </row>
    <row r="18765" spans="1:10" x14ac:dyDescent="0.35">
      <c r="A18765" t="s">
        <v>18764</v>
      </c>
      <c r="B18765">
        <v>0.111441315638602</v>
      </c>
      <c r="C18765" s="8" t="s">
        <v>26251</v>
      </c>
      <c r="D18765" s="9" t="e">
        <v>#N/A</v>
      </c>
      <c r="E18765">
        <v>0.63545829845611002</v>
      </c>
      <c r="F18765" t="s">
        <v>26251</v>
      </c>
      <c r="G18765" s="9" t="e">
        <v>#N/A</v>
      </c>
      <c r="H18765">
        <v>-0.12076254359079699</v>
      </c>
      <c r="I18765" t="s">
        <v>26251</v>
      </c>
      <c r="J18765" s="9" t="e">
        <v>#N/A</v>
      </c>
    </row>
    <row r="18766" spans="1:10" x14ac:dyDescent="0.35">
      <c r="A18766" t="s">
        <v>18765</v>
      </c>
      <c r="B18766">
        <v>1.5635028578186601E-2</v>
      </c>
      <c r="C18766" s="8" t="s">
        <v>26251</v>
      </c>
      <c r="D18766" s="9" t="e">
        <v>#N/A</v>
      </c>
      <c r="E18766">
        <v>-4.1575160104969797E-2</v>
      </c>
      <c r="F18766" t="s">
        <v>26251</v>
      </c>
      <c r="G18766" s="9" t="e">
        <v>#N/A</v>
      </c>
      <c r="H18766">
        <v>0.10069997365484901</v>
      </c>
      <c r="I18766" t="s">
        <v>26251</v>
      </c>
      <c r="J18766" s="9" t="e">
        <v>#N/A</v>
      </c>
    </row>
    <row r="18767" spans="1:10" x14ac:dyDescent="0.35">
      <c r="A18767" t="s">
        <v>18766</v>
      </c>
      <c r="B18767">
        <v>0.28859479664875498</v>
      </c>
      <c r="C18767" s="8" t="s">
        <v>26251</v>
      </c>
      <c r="D18767" s="9" t="e">
        <v>#N/A</v>
      </c>
      <c r="E18767" t="e">
        <v>#N/A</v>
      </c>
      <c r="F18767" t="e">
        <v>#N/A</v>
      </c>
      <c r="G18767" s="9" t="e">
        <v>#N/A</v>
      </c>
      <c r="H18767" t="e">
        <v>#N/A</v>
      </c>
      <c r="I18767" t="e">
        <v>#N/A</v>
      </c>
      <c r="J18767" s="9" t="e">
        <v>#N/A</v>
      </c>
    </row>
    <row r="18768" spans="1:10" x14ac:dyDescent="0.35">
      <c r="A18768" t="s">
        <v>18767</v>
      </c>
      <c r="B18768">
        <v>-0.101442620131561</v>
      </c>
      <c r="C18768" s="8" t="s">
        <v>26251</v>
      </c>
      <c r="D18768" s="9" t="e">
        <v>#N/A</v>
      </c>
      <c r="E18768">
        <v>-0.221327806721797</v>
      </c>
      <c r="F18768" t="s">
        <v>26251</v>
      </c>
      <c r="G18768" s="9" t="e">
        <v>#N/A</v>
      </c>
      <c r="H18768">
        <v>-0.13153775677547799</v>
      </c>
      <c r="I18768" t="s">
        <v>26251</v>
      </c>
      <c r="J18768" s="9" t="e">
        <v>#N/A</v>
      </c>
    </row>
    <row r="18769" spans="1:10" x14ac:dyDescent="0.35">
      <c r="A18769" t="s">
        <v>18768</v>
      </c>
      <c r="B18769">
        <v>0.183160459875226</v>
      </c>
      <c r="C18769" s="8" t="s">
        <v>26251</v>
      </c>
      <c r="D18769" s="9" t="e">
        <v>#N/A</v>
      </c>
      <c r="E18769">
        <v>-0.24384724722250301</v>
      </c>
      <c r="F18769" t="s">
        <v>26251</v>
      </c>
      <c r="G18769" s="9" t="e">
        <v>#N/A</v>
      </c>
      <c r="H18769">
        <v>0.24140097792478399</v>
      </c>
      <c r="I18769" t="s">
        <v>26251</v>
      </c>
      <c r="J18769" s="9" t="e">
        <v>#N/A</v>
      </c>
    </row>
    <row r="18770" spans="1:10" x14ac:dyDescent="0.35">
      <c r="A18770" t="s">
        <v>18769</v>
      </c>
      <c r="B18770">
        <v>-9.5176389869251095E-3</v>
      </c>
      <c r="C18770" s="8" t="s">
        <v>26251</v>
      </c>
      <c r="D18770" s="9" t="e">
        <v>#N/A</v>
      </c>
      <c r="E18770">
        <v>8.5162033436707599E-2</v>
      </c>
      <c r="F18770" t="s">
        <v>26251</v>
      </c>
      <c r="G18770" s="9" t="e">
        <v>#N/A</v>
      </c>
      <c r="H18770">
        <v>-1.6237571936715E-2</v>
      </c>
      <c r="I18770" t="s">
        <v>26251</v>
      </c>
      <c r="J18770" s="9" t="e">
        <v>#N/A</v>
      </c>
    </row>
    <row r="18771" spans="1:10" x14ac:dyDescent="0.35">
      <c r="A18771" t="s">
        <v>18770</v>
      </c>
      <c r="B18771">
        <v>3.3791972981696602E-2</v>
      </c>
      <c r="C18771" s="8" t="s">
        <v>26251</v>
      </c>
      <c r="D18771" s="9" t="e">
        <v>#N/A</v>
      </c>
      <c r="E18771">
        <v>-2.0544162625048299E-2</v>
      </c>
      <c r="F18771" t="s">
        <v>26251</v>
      </c>
      <c r="G18771" s="9" t="e">
        <v>#N/A</v>
      </c>
      <c r="H18771">
        <v>0.38567824035599002</v>
      </c>
      <c r="I18771" t="s">
        <v>26251</v>
      </c>
      <c r="J18771" s="9" t="e">
        <v>#N/A</v>
      </c>
    </row>
    <row r="18772" spans="1:10" x14ac:dyDescent="0.35">
      <c r="A18772" t="s">
        <v>18771</v>
      </c>
      <c r="B18772">
        <v>2.1254123256077499E-2</v>
      </c>
      <c r="C18772" s="8" t="s">
        <v>26251</v>
      </c>
      <c r="D18772" s="9" t="e">
        <v>#N/A</v>
      </c>
      <c r="E18772">
        <v>7.4967347440537402E-2</v>
      </c>
      <c r="F18772" t="s">
        <v>26251</v>
      </c>
      <c r="G18772" s="9" t="e">
        <v>#N/A</v>
      </c>
      <c r="H18772">
        <v>6.3283664331095696E-2</v>
      </c>
      <c r="I18772" t="s">
        <v>26251</v>
      </c>
      <c r="J18772" s="9" t="e">
        <v>#N/A</v>
      </c>
    </row>
    <row r="18773" spans="1:10" x14ac:dyDescent="0.35">
      <c r="A18773" t="s">
        <v>18772</v>
      </c>
      <c r="B18773">
        <v>8.0650967507095106E-2</v>
      </c>
      <c r="C18773" s="8" t="s">
        <v>26251</v>
      </c>
      <c r="D18773" s="9" t="e">
        <v>#N/A</v>
      </c>
      <c r="E18773">
        <v>0.21554219056989599</v>
      </c>
      <c r="F18773" t="s">
        <v>26251</v>
      </c>
      <c r="G18773" s="9" t="e">
        <v>#N/A</v>
      </c>
      <c r="H18773">
        <v>-0.23981384694076999</v>
      </c>
      <c r="I18773" t="s">
        <v>26251</v>
      </c>
      <c r="J18773" s="9" t="e">
        <v>#N/A</v>
      </c>
    </row>
    <row r="18774" spans="1:10" x14ac:dyDescent="0.35">
      <c r="A18774" t="s">
        <v>18773</v>
      </c>
      <c r="B18774">
        <v>5.84994223445304E-2</v>
      </c>
      <c r="C18774" s="8" t="s">
        <v>26251</v>
      </c>
      <c r="D18774" s="9" t="e">
        <v>#N/A</v>
      </c>
      <c r="E18774">
        <v>1.7225096118093301E-2</v>
      </c>
      <c r="F18774" t="s">
        <v>26251</v>
      </c>
      <c r="G18774" s="9" t="e">
        <v>#N/A</v>
      </c>
      <c r="H18774">
        <v>3.69743296831807E-2</v>
      </c>
      <c r="I18774" t="s">
        <v>26251</v>
      </c>
      <c r="J18774" s="9" t="e">
        <v>#N/A</v>
      </c>
    </row>
    <row r="18775" spans="1:10" x14ac:dyDescent="0.35">
      <c r="A18775" t="s">
        <v>18774</v>
      </c>
      <c r="B18775">
        <v>-7.0248314744558796E-2</v>
      </c>
      <c r="C18775" s="8" t="s">
        <v>26251</v>
      </c>
      <c r="D18775" s="9" t="e">
        <v>#N/A</v>
      </c>
      <c r="E18775">
        <v>9.8313244247097906E-2</v>
      </c>
      <c r="F18775" t="s">
        <v>26251</v>
      </c>
      <c r="G18775" s="9" t="e">
        <v>#N/A</v>
      </c>
      <c r="H18775">
        <v>0.323077989268931</v>
      </c>
      <c r="I18775" t="s">
        <v>26251</v>
      </c>
      <c r="J18775" s="9" t="e">
        <v>#N/A</v>
      </c>
    </row>
    <row r="18776" spans="1:10" x14ac:dyDescent="0.35">
      <c r="A18776" t="s">
        <v>18775</v>
      </c>
      <c r="B18776">
        <v>5.1105738594237803E-2</v>
      </c>
      <c r="C18776" s="8" t="s">
        <v>26251</v>
      </c>
      <c r="D18776" s="9" t="e">
        <v>#N/A</v>
      </c>
      <c r="E18776">
        <v>3.01175842726524E-2</v>
      </c>
      <c r="F18776" t="s">
        <v>26251</v>
      </c>
      <c r="G18776" s="9" t="e">
        <v>#N/A</v>
      </c>
      <c r="H18776">
        <v>0.20128896974642499</v>
      </c>
      <c r="I18776" t="s">
        <v>26251</v>
      </c>
      <c r="J18776" s="9" t="e">
        <v>#N/A</v>
      </c>
    </row>
    <row r="18777" spans="1:10" x14ac:dyDescent="0.35">
      <c r="A18777" t="s">
        <v>18776</v>
      </c>
      <c r="B18777">
        <v>0.15984169661037501</v>
      </c>
      <c r="C18777" s="8" t="s">
        <v>26251</v>
      </c>
      <c r="D18777" s="9" t="e">
        <v>#N/A</v>
      </c>
      <c r="E18777">
        <v>0.11781817092066001</v>
      </c>
      <c r="F18777" t="s">
        <v>26251</v>
      </c>
      <c r="G18777" s="9" t="e">
        <v>#N/A</v>
      </c>
      <c r="H18777">
        <v>0.159715684776394</v>
      </c>
      <c r="I18777" t="s">
        <v>26251</v>
      </c>
      <c r="J18777" s="9" t="e">
        <v>#N/A</v>
      </c>
    </row>
    <row r="18778" spans="1:10" x14ac:dyDescent="0.35">
      <c r="A18778" t="s">
        <v>18777</v>
      </c>
      <c r="B18778">
        <v>-5.13570634977926E-2</v>
      </c>
      <c r="C18778" s="8" t="s">
        <v>26251</v>
      </c>
      <c r="D18778" s="9" t="e">
        <v>#N/A</v>
      </c>
      <c r="E18778">
        <v>-6.8592918895742594E-2</v>
      </c>
      <c r="F18778" t="s">
        <v>26251</v>
      </c>
      <c r="G18778" s="9" t="e">
        <v>#N/A</v>
      </c>
      <c r="H18778">
        <v>3.7042728922913701E-2</v>
      </c>
      <c r="I18778" t="s">
        <v>26251</v>
      </c>
      <c r="J18778" s="9" t="e">
        <v>#N/A</v>
      </c>
    </row>
    <row r="18779" spans="1:10" x14ac:dyDescent="0.35">
      <c r="A18779" t="s">
        <v>18778</v>
      </c>
      <c r="B18779">
        <v>1.8064377373643699E-2</v>
      </c>
      <c r="C18779" s="8" t="s">
        <v>26251</v>
      </c>
      <c r="D18779" s="9" t="e">
        <v>#N/A</v>
      </c>
      <c r="E18779">
        <v>2.5762208675700699E-2</v>
      </c>
      <c r="F18779" t="s">
        <v>26251</v>
      </c>
      <c r="G18779" s="9" t="e">
        <v>#N/A</v>
      </c>
      <c r="H18779">
        <v>7.2774217261382307E-2</v>
      </c>
      <c r="I18779" t="s">
        <v>26251</v>
      </c>
      <c r="J18779" s="9" t="e">
        <v>#N/A</v>
      </c>
    </row>
    <row r="18780" spans="1:10" x14ac:dyDescent="0.35">
      <c r="A18780" t="s">
        <v>18779</v>
      </c>
      <c r="B18780">
        <v>0.77571819701997002</v>
      </c>
      <c r="C18780" s="8" t="s">
        <v>26251</v>
      </c>
      <c r="D18780" s="9" t="e">
        <v>#N/A</v>
      </c>
      <c r="E18780">
        <v>9.7961859260127598E-2</v>
      </c>
      <c r="F18780" t="s">
        <v>26251</v>
      </c>
      <c r="G18780" s="9" t="e">
        <v>#N/A</v>
      </c>
      <c r="H18780">
        <v>0.75358381266226504</v>
      </c>
      <c r="I18780" t="s">
        <v>26251</v>
      </c>
      <c r="J18780" s="9" t="e">
        <v>#N/A</v>
      </c>
    </row>
    <row r="18781" spans="1:10" x14ac:dyDescent="0.35">
      <c r="A18781" t="s">
        <v>18780</v>
      </c>
      <c r="B18781">
        <v>8.1370675945792795E-2</v>
      </c>
      <c r="C18781" s="8" t="s">
        <v>26251</v>
      </c>
      <c r="D18781" s="9" t="e">
        <v>#N/A</v>
      </c>
      <c r="E18781">
        <v>0.13090024795219499</v>
      </c>
      <c r="F18781" t="s">
        <v>26251</v>
      </c>
      <c r="G18781" s="9" t="e">
        <v>#N/A</v>
      </c>
      <c r="H18781">
        <v>0.20655064414611499</v>
      </c>
      <c r="I18781" t="s">
        <v>26251</v>
      </c>
      <c r="J18781" s="9" t="e">
        <v>#N/A</v>
      </c>
    </row>
    <row r="18782" spans="1:10" x14ac:dyDescent="0.35">
      <c r="A18782" t="s">
        <v>18781</v>
      </c>
      <c r="B18782">
        <v>-5.2840589699780803E-2</v>
      </c>
      <c r="C18782" s="8" t="s">
        <v>26251</v>
      </c>
      <c r="D18782" s="9" t="e">
        <v>#N/A</v>
      </c>
      <c r="E18782">
        <v>6.9382761164838103E-2</v>
      </c>
      <c r="F18782" t="s">
        <v>26251</v>
      </c>
      <c r="G18782" s="9" t="e">
        <v>#N/A</v>
      </c>
      <c r="H18782">
        <v>0.84803942997936499</v>
      </c>
      <c r="I18782" t="s">
        <v>26249</v>
      </c>
      <c r="J18782" s="9" t="s">
        <v>26256</v>
      </c>
    </row>
    <row r="18783" spans="1:10" x14ac:dyDescent="0.35">
      <c r="A18783" t="s">
        <v>18782</v>
      </c>
      <c r="B18783">
        <v>9.6770417732090996E-2</v>
      </c>
      <c r="C18783" s="8" t="s">
        <v>26251</v>
      </c>
      <c r="D18783" s="9" t="e">
        <v>#N/A</v>
      </c>
      <c r="E18783">
        <v>4.6370886427875999E-2</v>
      </c>
      <c r="F18783" t="s">
        <v>26251</v>
      </c>
      <c r="G18783" s="9" t="e">
        <v>#N/A</v>
      </c>
      <c r="H18783">
        <v>-0.178850458783891</v>
      </c>
      <c r="I18783" t="s">
        <v>26251</v>
      </c>
      <c r="J18783" s="9" t="e">
        <v>#N/A</v>
      </c>
    </row>
    <row r="18784" spans="1:10" x14ac:dyDescent="0.35">
      <c r="A18784" t="s">
        <v>18783</v>
      </c>
      <c r="B18784">
        <v>-0.16413347317655999</v>
      </c>
      <c r="C18784" s="8" t="s">
        <v>26251</v>
      </c>
      <c r="D18784" s="9" t="e">
        <v>#N/A</v>
      </c>
      <c r="E18784">
        <v>-4.6894878336035402E-2</v>
      </c>
      <c r="F18784" t="s">
        <v>26251</v>
      </c>
      <c r="G18784" s="9" t="e">
        <v>#N/A</v>
      </c>
      <c r="H18784">
        <v>0.25075798630996499</v>
      </c>
      <c r="I18784" t="s">
        <v>26251</v>
      </c>
      <c r="J18784" s="9" t="e">
        <v>#N/A</v>
      </c>
    </row>
    <row r="18785" spans="1:10" x14ac:dyDescent="0.35">
      <c r="A18785" t="s">
        <v>18784</v>
      </c>
      <c r="B18785">
        <v>4.6940346556135798E-2</v>
      </c>
      <c r="C18785" s="8" t="s">
        <v>26251</v>
      </c>
      <c r="D18785" s="9" t="e">
        <v>#N/A</v>
      </c>
      <c r="E18785">
        <v>-0.15258619033256299</v>
      </c>
      <c r="F18785" t="s">
        <v>26251</v>
      </c>
      <c r="G18785" s="9" t="e">
        <v>#N/A</v>
      </c>
      <c r="H18785">
        <v>0.23570416611469</v>
      </c>
      <c r="I18785" t="s">
        <v>26251</v>
      </c>
      <c r="J18785" s="9" t="e">
        <v>#N/A</v>
      </c>
    </row>
    <row r="18786" spans="1:10" x14ac:dyDescent="0.35">
      <c r="A18786" t="s">
        <v>18785</v>
      </c>
      <c r="B18786">
        <v>-6.6991514697655505E-2</v>
      </c>
      <c r="C18786" s="8" t="s">
        <v>26251</v>
      </c>
      <c r="D18786" s="9" t="e">
        <v>#N/A</v>
      </c>
      <c r="E18786">
        <v>2.0325143965931099E-2</v>
      </c>
      <c r="F18786" t="s">
        <v>26251</v>
      </c>
      <c r="G18786" s="9" t="e">
        <v>#N/A</v>
      </c>
      <c r="H18786">
        <v>7.0191560955594506E-2</v>
      </c>
      <c r="I18786" t="s">
        <v>26251</v>
      </c>
      <c r="J18786" s="9" t="e">
        <v>#N/A</v>
      </c>
    </row>
    <row r="18787" spans="1:10" x14ac:dyDescent="0.35">
      <c r="A18787" t="s">
        <v>18786</v>
      </c>
      <c r="B18787">
        <v>-0.127017321341584</v>
      </c>
      <c r="C18787" s="8" t="s">
        <v>26251</v>
      </c>
      <c r="D18787" s="9" t="e">
        <v>#N/A</v>
      </c>
      <c r="E18787">
        <v>-0.158275459306019</v>
      </c>
      <c r="F18787" t="s">
        <v>26251</v>
      </c>
      <c r="G18787" s="9" t="e">
        <v>#N/A</v>
      </c>
      <c r="H18787">
        <v>-0.12943498341398799</v>
      </c>
      <c r="I18787" t="s">
        <v>26251</v>
      </c>
      <c r="J18787" s="9" t="e">
        <v>#N/A</v>
      </c>
    </row>
    <row r="18788" spans="1:10" x14ac:dyDescent="0.35">
      <c r="A18788" t="s">
        <v>18787</v>
      </c>
      <c r="B18788">
        <v>0.32480398442540998</v>
      </c>
      <c r="C18788" s="8" t="s">
        <v>26251</v>
      </c>
      <c r="D18788" s="9" t="e">
        <v>#N/A</v>
      </c>
      <c r="E18788">
        <v>-0.194215977463843</v>
      </c>
      <c r="F18788" t="s">
        <v>26251</v>
      </c>
      <c r="G18788" s="9" t="e">
        <v>#N/A</v>
      </c>
      <c r="H18788">
        <v>0.34200216261226701</v>
      </c>
      <c r="I18788" t="s">
        <v>26251</v>
      </c>
      <c r="J18788" s="9" t="e">
        <v>#N/A</v>
      </c>
    </row>
    <row r="18789" spans="1:10" x14ac:dyDescent="0.35">
      <c r="A18789" t="s">
        <v>18788</v>
      </c>
      <c r="B18789">
        <v>-7.0232118234059004E-2</v>
      </c>
      <c r="C18789" s="8" t="s">
        <v>26251</v>
      </c>
      <c r="D18789" s="9" t="e">
        <v>#N/A</v>
      </c>
      <c r="E18789">
        <v>0.20800576607591401</v>
      </c>
      <c r="F18789" t="s">
        <v>26251</v>
      </c>
      <c r="G18789" s="9" t="e">
        <v>#N/A</v>
      </c>
      <c r="H18789">
        <v>-0.83304477189612103</v>
      </c>
      <c r="I18789" t="s">
        <v>26251</v>
      </c>
      <c r="J18789" s="9" t="e">
        <v>#N/A</v>
      </c>
    </row>
    <row r="18790" spans="1:10" x14ac:dyDescent="0.35">
      <c r="A18790" t="s">
        <v>18789</v>
      </c>
      <c r="B18790">
        <v>7.9956459019711906E-2</v>
      </c>
      <c r="C18790" s="8" t="s">
        <v>26251</v>
      </c>
      <c r="D18790" s="9" t="e">
        <v>#N/A</v>
      </c>
      <c r="E18790">
        <v>0.133671368814202</v>
      </c>
      <c r="F18790" t="s">
        <v>26251</v>
      </c>
      <c r="G18790" s="9" t="e">
        <v>#N/A</v>
      </c>
      <c r="H18790">
        <v>0.106258676664521</v>
      </c>
      <c r="I18790" t="s">
        <v>26251</v>
      </c>
      <c r="J18790" s="9" t="e">
        <v>#N/A</v>
      </c>
    </row>
    <row r="18791" spans="1:10" x14ac:dyDescent="0.35">
      <c r="A18791" t="s">
        <v>18790</v>
      </c>
      <c r="B18791">
        <v>0.113294504904369</v>
      </c>
      <c r="C18791" s="8" t="s">
        <v>26251</v>
      </c>
      <c r="D18791" s="9" t="e">
        <v>#N/A</v>
      </c>
      <c r="E18791">
        <v>0.23047480324611599</v>
      </c>
      <c r="F18791" t="s">
        <v>26251</v>
      </c>
      <c r="G18791" s="9" t="e">
        <v>#N/A</v>
      </c>
      <c r="H18791" t="e">
        <v>#N/A</v>
      </c>
      <c r="I18791" t="e">
        <v>#N/A</v>
      </c>
      <c r="J18791" s="9" t="e">
        <v>#N/A</v>
      </c>
    </row>
    <row r="18792" spans="1:10" x14ac:dyDescent="0.35">
      <c r="A18792" t="s">
        <v>18791</v>
      </c>
      <c r="B18792">
        <v>0.106345068296835</v>
      </c>
      <c r="C18792" s="8" t="s">
        <v>26251</v>
      </c>
      <c r="D18792" s="9" t="e">
        <v>#N/A</v>
      </c>
      <c r="E18792">
        <v>6.55611536630505E-2</v>
      </c>
      <c r="F18792" t="s">
        <v>26251</v>
      </c>
      <c r="G18792" s="9" t="e">
        <v>#N/A</v>
      </c>
      <c r="H18792">
        <v>7.1496648375572902E-2</v>
      </c>
      <c r="I18792" t="s">
        <v>26251</v>
      </c>
      <c r="J18792" s="9" t="e">
        <v>#N/A</v>
      </c>
    </row>
    <row r="18793" spans="1:10" x14ac:dyDescent="0.35">
      <c r="A18793" t="s">
        <v>18792</v>
      </c>
      <c r="B18793">
        <v>0.310484572225524</v>
      </c>
      <c r="C18793" s="8" t="s">
        <v>26251</v>
      </c>
      <c r="D18793" s="9" t="e">
        <v>#N/A</v>
      </c>
      <c r="E18793">
        <v>-2.1847424773400799E-2</v>
      </c>
      <c r="F18793" t="s">
        <v>26251</v>
      </c>
      <c r="G18793" s="9" t="e">
        <v>#N/A</v>
      </c>
      <c r="H18793">
        <v>-0.37064746594804698</v>
      </c>
      <c r="I18793" t="s">
        <v>26251</v>
      </c>
      <c r="J18793" s="9" t="e">
        <v>#N/A</v>
      </c>
    </row>
    <row r="18794" spans="1:10" x14ac:dyDescent="0.35">
      <c r="A18794" t="s">
        <v>18793</v>
      </c>
      <c r="B18794">
        <v>-3.3473138818380398E-2</v>
      </c>
      <c r="C18794" s="8" t="s">
        <v>26251</v>
      </c>
      <c r="D18794" s="9" t="e">
        <v>#N/A</v>
      </c>
      <c r="E18794">
        <v>-6.7872543192580598E-2</v>
      </c>
      <c r="F18794" t="s">
        <v>26251</v>
      </c>
      <c r="G18794" s="9" t="e">
        <v>#N/A</v>
      </c>
      <c r="H18794">
        <v>0.20623598555810799</v>
      </c>
      <c r="I18794" t="s">
        <v>26251</v>
      </c>
      <c r="J18794" s="9" t="e">
        <v>#N/A</v>
      </c>
    </row>
    <row r="18795" spans="1:10" x14ac:dyDescent="0.35">
      <c r="A18795" t="s">
        <v>18794</v>
      </c>
      <c r="B18795">
        <v>5.4941514030939401E-2</v>
      </c>
      <c r="C18795" s="8" t="s">
        <v>26251</v>
      </c>
      <c r="D18795" s="9" t="e">
        <v>#N/A</v>
      </c>
      <c r="E18795">
        <v>2.74436184823207E-2</v>
      </c>
      <c r="F18795" t="s">
        <v>26251</v>
      </c>
      <c r="G18795" s="9" t="e">
        <v>#N/A</v>
      </c>
      <c r="H18795">
        <v>-5.3763258832349196E-3</v>
      </c>
      <c r="I18795" t="s">
        <v>26251</v>
      </c>
      <c r="J18795" s="9" t="e">
        <v>#N/A</v>
      </c>
    </row>
    <row r="18796" spans="1:10" x14ac:dyDescent="0.35">
      <c r="A18796" t="s">
        <v>18795</v>
      </c>
      <c r="B18796">
        <v>-1.1930983293681899E-2</v>
      </c>
      <c r="C18796" s="8" t="s">
        <v>26251</v>
      </c>
      <c r="D18796" s="9" t="e">
        <v>#N/A</v>
      </c>
      <c r="E18796">
        <v>-4.3059740967147001E-2</v>
      </c>
      <c r="F18796" t="s">
        <v>26251</v>
      </c>
      <c r="G18796" s="9" t="e">
        <v>#N/A</v>
      </c>
      <c r="H18796">
        <v>0.36068948501729597</v>
      </c>
      <c r="I18796" t="s">
        <v>26251</v>
      </c>
      <c r="J18796" s="9" t="e">
        <v>#N/A</v>
      </c>
    </row>
    <row r="18797" spans="1:10" x14ac:dyDescent="0.35">
      <c r="A18797" t="s">
        <v>18796</v>
      </c>
      <c r="B18797">
        <v>0.24635851314805499</v>
      </c>
      <c r="C18797" s="8" t="s">
        <v>26251</v>
      </c>
      <c r="D18797" s="9" t="e">
        <v>#N/A</v>
      </c>
      <c r="E18797" t="e">
        <v>#N/A</v>
      </c>
      <c r="F18797" t="e">
        <v>#N/A</v>
      </c>
      <c r="G18797" s="9" t="e">
        <v>#N/A</v>
      </c>
      <c r="H18797" t="e">
        <v>#N/A</v>
      </c>
      <c r="I18797" t="e">
        <v>#N/A</v>
      </c>
      <c r="J18797" s="9" t="e">
        <v>#N/A</v>
      </c>
    </row>
    <row r="18798" spans="1:10" x14ac:dyDescent="0.35">
      <c r="A18798" t="s">
        <v>18797</v>
      </c>
      <c r="B18798">
        <v>-3.6193607600433803E-2</v>
      </c>
      <c r="C18798" s="8" t="s">
        <v>26251</v>
      </c>
      <c r="D18798" s="9" t="e">
        <v>#N/A</v>
      </c>
      <c r="E18798">
        <v>0.265357283947115</v>
      </c>
      <c r="F18798" t="s">
        <v>26251</v>
      </c>
      <c r="G18798" s="9" t="e">
        <v>#N/A</v>
      </c>
      <c r="H18798">
        <v>0.27468680698649101</v>
      </c>
      <c r="I18798" t="s">
        <v>26251</v>
      </c>
      <c r="J18798" s="9" t="e">
        <v>#N/A</v>
      </c>
    </row>
    <row r="18799" spans="1:10" x14ac:dyDescent="0.35">
      <c r="A18799" t="s">
        <v>18798</v>
      </c>
      <c r="B18799">
        <v>1.05113574830718E-2</v>
      </c>
      <c r="C18799" s="8" t="s">
        <v>26251</v>
      </c>
      <c r="D18799" s="9" t="e">
        <v>#N/A</v>
      </c>
      <c r="E18799">
        <v>0.122982816661004</v>
      </c>
      <c r="F18799" t="s">
        <v>26251</v>
      </c>
      <c r="G18799" s="9" t="e">
        <v>#N/A</v>
      </c>
      <c r="H18799">
        <v>-1.00707897751419E-2</v>
      </c>
      <c r="I18799" t="s">
        <v>26251</v>
      </c>
      <c r="J18799" s="9" t="e">
        <v>#N/A</v>
      </c>
    </row>
    <row r="18800" spans="1:10" x14ac:dyDescent="0.35">
      <c r="A18800" t="s">
        <v>18799</v>
      </c>
      <c r="B18800">
        <v>-5.0749017934989503E-2</v>
      </c>
      <c r="C18800" s="8" t="s">
        <v>26251</v>
      </c>
      <c r="D18800" s="9" t="e">
        <v>#N/A</v>
      </c>
      <c r="E18800">
        <v>-9.1404187159539907E-2</v>
      </c>
      <c r="F18800" t="s">
        <v>26251</v>
      </c>
      <c r="G18800" s="9" t="e">
        <v>#N/A</v>
      </c>
      <c r="H18800">
        <v>0.185332014661304</v>
      </c>
      <c r="I18800" t="s">
        <v>26251</v>
      </c>
      <c r="J18800" s="9" t="e">
        <v>#N/A</v>
      </c>
    </row>
    <row r="18801" spans="1:10" x14ac:dyDescent="0.35">
      <c r="A18801" t="s">
        <v>18800</v>
      </c>
      <c r="B18801">
        <v>4.8354225730050597E-2</v>
      </c>
      <c r="C18801" s="8" t="s">
        <v>26251</v>
      </c>
      <c r="D18801" s="9" t="e">
        <v>#N/A</v>
      </c>
      <c r="E18801">
        <v>-5.70058986820409E-3</v>
      </c>
      <c r="F18801" t="s">
        <v>26251</v>
      </c>
      <c r="G18801" s="9" t="e">
        <v>#N/A</v>
      </c>
      <c r="H18801">
        <v>-1.2659979694253301E-2</v>
      </c>
      <c r="I18801" t="s">
        <v>26251</v>
      </c>
      <c r="J18801" s="9" t="e">
        <v>#N/A</v>
      </c>
    </row>
    <row r="18802" spans="1:10" x14ac:dyDescent="0.35">
      <c r="A18802" t="s">
        <v>18801</v>
      </c>
      <c r="B18802">
        <v>3.6680630028343202E-2</v>
      </c>
      <c r="C18802" s="8" t="s">
        <v>26251</v>
      </c>
      <c r="D18802" s="9" t="e">
        <v>#N/A</v>
      </c>
      <c r="E18802">
        <v>5.8678026783413198E-3</v>
      </c>
      <c r="F18802" t="s">
        <v>26251</v>
      </c>
      <c r="G18802" s="9" t="e">
        <v>#N/A</v>
      </c>
      <c r="H18802">
        <v>-9.2836842141156006E-2</v>
      </c>
      <c r="I18802" t="s">
        <v>26251</v>
      </c>
      <c r="J18802" s="9" t="e">
        <v>#N/A</v>
      </c>
    </row>
    <row r="18803" spans="1:10" x14ac:dyDescent="0.35">
      <c r="A18803" t="s">
        <v>18802</v>
      </c>
      <c r="B18803">
        <v>5.3403029914180403E-2</v>
      </c>
      <c r="C18803" s="8" t="s">
        <v>26251</v>
      </c>
      <c r="D18803" s="9" t="e">
        <v>#N/A</v>
      </c>
      <c r="E18803">
        <v>1.89915985667298E-2</v>
      </c>
      <c r="F18803" t="s">
        <v>26251</v>
      </c>
      <c r="G18803" s="9" t="e">
        <v>#N/A</v>
      </c>
      <c r="H18803">
        <v>-0.14829157454717601</v>
      </c>
      <c r="I18803" t="s">
        <v>26251</v>
      </c>
      <c r="J18803" s="9" t="e">
        <v>#N/A</v>
      </c>
    </row>
    <row r="18804" spans="1:10" x14ac:dyDescent="0.35">
      <c r="A18804" t="s">
        <v>18803</v>
      </c>
      <c r="B18804">
        <v>-4.6845235126003901E-2</v>
      </c>
      <c r="C18804" s="8" t="s">
        <v>26251</v>
      </c>
      <c r="D18804" s="9" t="e">
        <v>#N/A</v>
      </c>
      <c r="E18804">
        <v>0.14820778865654599</v>
      </c>
      <c r="F18804" t="s">
        <v>26251</v>
      </c>
      <c r="G18804" s="9" t="e">
        <v>#N/A</v>
      </c>
      <c r="H18804">
        <v>0.115930998873956</v>
      </c>
      <c r="I18804" t="s">
        <v>26251</v>
      </c>
      <c r="J18804" s="9" t="e">
        <v>#N/A</v>
      </c>
    </row>
    <row r="18805" spans="1:10" x14ac:dyDescent="0.35">
      <c r="A18805" t="s">
        <v>18804</v>
      </c>
      <c r="B18805">
        <v>4.8713609456868097E-2</v>
      </c>
      <c r="C18805" s="8" t="s">
        <v>26251</v>
      </c>
      <c r="D18805" s="9" t="e">
        <v>#N/A</v>
      </c>
      <c r="E18805">
        <v>3.4345612465440399E-2</v>
      </c>
      <c r="F18805" t="s">
        <v>26251</v>
      </c>
      <c r="G18805" s="9" t="e">
        <v>#N/A</v>
      </c>
      <c r="H18805">
        <v>0.464649058645767</v>
      </c>
      <c r="I18805" t="s">
        <v>26251</v>
      </c>
      <c r="J18805" s="9" t="e">
        <v>#N/A</v>
      </c>
    </row>
    <row r="18806" spans="1:10" x14ac:dyDescent="0.35">
      <c r="A18806" t="s">
        <v>18805</v>
      </c>
      <c r="B18806">
        <v>-0.14535929915422099</v>
      </c>
      <c r="C18806" s="8" t="s">
        <v>26251</v>
      </c>
      <c r="D18806" s="9" t="e">
        <v>#N/A</v>
      </c>
      <c r="E18806">
        <v>0.130760013400712</v>
      </c>
      <c r="F18806" t="s">
        <v>26251</v>
      </c>
      <c r="G18806" s="9" t="e">
        <v>#N/A</v>
      </c>
      <c r="H18806">
        <v>-0.27766370431533299</v>
      </c>
      <c r="I18806" t="s">
        <v>26251</v>
      </c>
      <c r="J18806" s="9" t="e">
        <v>#N/A</v>
      </c>
    </row>
    <row r="18807" spans="1:10" x14ac:dyDescent="0.35">
      <c r="A18807" t="s">
        <v>18806</v>
      </c>
      <c r="B18807">
        <v>5.0541888216047902E-2</v>
      </c>
      <c r="C18807" s="8" t="s">
        <v>26251</v>
      </c>
      <c r="D18807" s="9" t="e">
        <v>#N/A</v>
      </c>
      <c r="E18807">
        <v>3.3415685354650698E-2</v>
      </c>
      <c r="F18807" t="s">
        <v>26251</v>
      </c>
      <c r="G18807" s="9" t="e">
        <v>#N/A</v>
      </c>
      <c r="H18807">
        <v>1.7449863305696201E-3</v>
      </c>
      <c r="I18807" t="s">
        <v>26251</v>
      </c>
      <c r="J18807" s="9" t="e">
        <v>#N/A</v>
      </c>
    </row>
    <row r="18808" spans="1:10" x14ac:dyDescent="0.35">
      <c r="A18808" t="s">
        <v>18807</v>
      </c>
      <c r="B18808">
        <v>0.24927553599672</v>
      </c>
      <c r="C18808" s="8" t="s">
        <v>26251</v>
      </c>
      <c r="D18808" s="9" t="e">
        <v>#N/A</v>
      </c>
      <c r="E18808">
        <v>0.33477109931439097</v>
      </c>
      <c r="F18808" t="s">
        <v>26251</v>
      </c>
      <c r="G18808" s="9" t="e">
        <v>#N/A</v>
      </c>
      <c r="H18808">
        <v>-0.21101320169404</v>
      </c>
      <c r="I18808" t="s">
        <v>26251</v>
      </c>
      <c r="J18808" s="9" t="e">
        <v>#N/A</v>
      </c>
    </row>
    <row r="18809" spans="1:10" x14ac:dyDescent="0.35">
      <c r="A18809" t="s">
        <v>18808</v>
      </c>
      <c r="B18809">
        <v>0.30578442237824099</v>
      </c>
      <c r="C18809" s="8" t="s">
        <v>26251</v>
      </c>
      <c r="D18809" s="9" t="e">
        <v>#N/A</v>
      </c>
      <c r="E18809">
        <v>0.74105592380921603</v>
      </c>
      <c r="F18809" t="s">
        <v>26251</v>
      </c>
      <c r="G18809" s="9" t="e">
        <v>#N/A</v>
      </c>
      <c r="H18809">
        <v>-0.496632771527798</v>
      </c>
      <c r="I18809" t="s">
        <v>26251</v>
      </c>
      <c r="J18809" s="9" t="e">
        <v>#N/A</v>
      </c>
    </row>
    <row r="18810" spans="1:10" x14ac:dyDescent="0.35">
      <c r="A18810" t="s">
        <v>18809</v>
      </c>
      <c r="B18810">
        <v>0.29371357829730299</v>
      </c>
      <c r="C18810" s="8" t="s">
        <v>26251</v>
      </c>
      <c r="D18810" s="9" t="e">
        <v>#N/A</v>
      </c>
      <c r="E18810">
        <v>-0.32295547475356701</v>
      </c>
      <c r="F18810" t="s">
        <v>26251</v>
      </c>
      <c r="G18810" s="9" t="e">
        <v>#N/A</v>
      </c>
      <c r="H18810" t="e">
        <v>#N/A</v>
      </c>
      <c r="I18810" t="e">
        <v>#N/A</v>
      </c>
      <c r="J18810" s="9" t="e">
        <v>#N/A</v>
      </c>
    </row>
    <row r="18811" spans="1:10" x14ac:dyDescent="0.35">
      <c r="A18811" t="s">
        <v>18810</v>
      </c>
      <c r="B18811">
        <v>2.8592635907942698E-2</v>
      </c>
      <c r="C18811" s="8" t="s">
        <v>26251</v>
      </c>
      <c r="D18811" s="9" t="e">
        <v>#N/A</v>
      </c>
      <c r="E18811">
        <v>-0.15366354909581001</v>
      </c>
      <c r="F18811" t="s">
        <v>26251</v>
      </c>
      <c r="G18811" s="9" t="e">
        <v>#N/A</v>
      </c>
      <c r="H18811">
        <v>-0.13852763840475399</v>
      </c>
      <c r="I18811" t="s">
        <v>26251</v>
      </c>
      <c r="J18811" s="9" t="e">
        <v>#N/A</v>
      </c>
    </row>
    <row r="18812" spans="1:10" x14ac:dyDescent="0.35">
      <c r="A18812" t="s">
        <v>18811</v>
      </c>
      <c r="B18812">
        <v>-4.357169444009E-2</v>
      </c>
      <c r="C18812" s="8" t="s">
        <v>26251</v>
      </c>
      <c r="D18812" s="9" t="e">
        <v>#N/A</v>
      </c>
      <c r="E18812">
        <v>2.84059176519618E-2</v>
      </c>
      <c r="F18812" t="s">
        <v>26251</v>
      </c>
      <c r="G18812" s="9" t="e">
        <v>#N/A</v>
      </c>
      <c r="H18812">
        <v>-3.4217308147331503E-2</v>
      </c>
      <c r="I18812" t="s">
        <v>26251</v>
      </c>
      <c r="J18812" s="9" t="e">
        <v>#N/A</v>
      </c>
    </row>
    <row r="18813" spans="1:10" x14ac:dyDescent="0.35">
      <c r="A18813" t="s">
        <v>18812</v>
      </c>
      <c r="B18813">
        <v>7.4361441258289002E-2</v>
      </c>
      <c r="C18813" s="8" t="s">
        <v>26251</v>
      </c>
      <c r="D18813" s="9" t="e">
        <v>#N/A</v>
      </c>
      <c r="E18813">
        <v>0.17043152112292301</v>
      </c>
      <c r="F18813" t="s">
        <v>26251</v>
      </c>
      <c r="G18813" s="9" t="e">
        <v>#N/A</v>
      </c>
      <c r="H18813">
        <v>0.48794089147740299</v>
      </c>
      <c r="I18813" t="s">
        <v>26251</v>
      </c>
      <c r="J18813" s="9" t="e">
        <v>#N/A</v>
      </c>
    </row>
    <row r="18814" spans="1:10" x14ac:dyDescent="0.35">
      <c r="A18814" t="s">
        <v>18813</v>
      </c>
      <c r="B18814">
        <v>-0.22126252239977601</v>
      </c>
      <c r="C18814" s="8" t="s">
        <v>26251</v>
      </c>
      <c r="D18814" s="9" t="e">
        <v>#N/A</v>
      </c>
      <c r="E18814">
        <v>0.23615347025612299</v>
      </c>
      <c r="F18814" t="s">
        <v>26251</v>
      </c>
      <c r="G18814" s="9" t="e">
        <v>#N/A</v>
      </c>
      <c r="H18814">
        <v>0.23425567894625399</v>
      </c>
      <c r="I18814" t="s">
        <v>26251</v>
      </c>
      <c r="J18814" s="9" t="e">
        <v>#N/A</v>
      </c>
    </row>
    <row r="18815" spans="1:10" x14ac:dyDescent="0.35">
      <c r="A18815" t="s">
        <v>18814</v>
      </c>
      <c r="B18815">
        <v>5.9826452182183999E-2</v>
      </c>
      <c r="C18815" s="8" t="s">
        <v>26251</v>
      </c>
      <c r="D18815" s="9" t="e">
        <v>#N/A</v>
      </c>
      <c r="E18815">
        <v>6.4179455216622605E-2</v>
      </c>
      <c r="F18815" t="s">
        <v>26251</v>
      </c>
      <c r="G18815" s="9" t="e">
        <v>#N/A</v>
      </c>
      <c r="H18815">
        <v>9.8445771637317603E-2</v>
      </c>
      <c r="I18815" t="s">
        <v>26251</v>
      </c>
      <c r="J18815" s="9" t="e">
        <v>#N/A</v>
      </c>
    </row>
    <row r="18816" spans="1:10" x14ac:dyDescent="0.35">
      <c r="A18816" t="s">
        <v>18815</v>
      </c>
      <c r="B18816">
        <v>0.188417425027221</v>
      </c>
      <c r="C18816" s="8" t="s">
        <v>26251</v>
      </c>
      <c r="D18816" s="9" t="e">
        <v>#N/A</v>
      </c>
      <c r="E18816">
        <v>4.0993244770611004E-3</v>
      </c>
      <c r="F18816" t="s">
        <v>26251</v>
      </c>
      <c r="G18816" s="9" t="e">
        <v>#N/A</v>
      </c>
      <c r="H18816">
        <v>-0.21650984538035001</v>
      </c>
      <c r="I18816" t="s">
        <v>26251</v>
      </c>
      <c r="J18816" s="9" t="e">
        <v>#N/A</v>
      </c>
    </row>
    <row r="18817" spans="1:10" x14ac:dyDescent="0.35">
      <c r="A18817" t="s">
        <v>18816</v>
      </c>
      <c r="B18817">
        <v>0.12537406537682699</v>
      </c>
      <c r="C18817" s="8" t="s">
        <v>26251</v>
      </c>
      <c r="D18817" s="9" t="e">
        <v>#N/A</v>
      </c>
      <c r="E18817">
        <v>0.39062233264757201</v>
      </c>
      <c r="F18817" t="s">
        <v>26251</v>
      </c>
      <c r="G18817" s="9" t="e">
        <v>#N/A</v>
      </c>
      <c r="H18817">
        <v>-0.24244550506814599</v>
      </c>
      <c r="I18817" t="s">
        <v>26251</v>
      </c>
      <c r="J18817" s="9" t="e">
        <v>#N/A</v>
      </c>
    </row>
    <row r="18818" spans="1:10" x14ac:dyDescent="0.35">
      <c r="A18818" t="s">
        <v>18817</v>
      </c>
      <c r="B18818">
        <v>-3.8384901020263103E-2</v>
      </c>
      <c r="C18818" s="8" t="s">
        <v>26251</v>
      </c>
      <c r="D18818" s="9" t="e">
        <v>#N/A</v>
      </c>
      <c r="E18818">
        <v>0.12905804923952999</v>
      </c>
      <c r="F18818" t="s">
        <v>26251</v>
      </c>
      <c r="G18818" s="9" t="e">
        <v>#N/A</v>
      </c>
      <c r="H18818">
        <v>-0.134946700565097</v>
      </c>
      <c r="I18818" t="s">
        <v>26251</v>
      </c>
      <c r="J18818" s="9" t="e">
        <v>#N/A</v>
      </c>
    </row>
    <row r="18819" spans="1:10" x14ac:dyDescent="0.35">
      <c r="A18819" t="s">
        <v>18818</v>
      </c>
      <c r="B18819">
        <v>-4.7874792442873397E-2</v>
      </c>
      <c r="C18819" s="8" t="s">
        <v>26251</v>
      </c>
      <c r="D18819" s="9" t="e">
        <v>#N/A</v>
      </c>
      <c r="E18819">
        <v>0.16166421829692901</v>
      </c>
      <c r="F18819" t="s">
        <v>26251</v>
      </c>
      <c r="G18819" s="9" t="e">
        <v>#N/A</v>
      </c>
      <c r="H18819">
        <v>0.45282248270165099</v>
      </c>
      <c r="I18819" t="s">
        <v>26251</v>
      </c>
      <c r="J18819" s="9" t="e">
        <v>#N/A</v>
      </c>
    </row>
    <row r="18820" spans="1:10" x14ac:dyDescent="0.35">
      <c r="A18820" t="s">
        <v>18819</v>
      </c>
      <c r="B18820">
        <v>0.121835320019848</v>
      </c>
      <c r="C18820" s="8" t="s">
        <v>26251</v>
      </c>
      <c r="D18820" s="9" t="e">
        <v>#N/A</v>
      </c>
      <c r="E18820" t="e">
        <v>#N/A</v>
      </c>
      <c r="F18820" t="e">
        <v>#N/A</v>
      </c>
      <c r="G18820" s="9" t="e">
        <v>#N/A</v>
      </c>
      <c r="H18820">
        <v>0.193425376113327</v>
      </c>
      <c r="I18820" t="s">
        <v>26251</v>
      </c>
      <c r="J18820" s="9" t="e">
        <v>#N/A</v>
      </c>
    </row>
    <row r="18821" spans="1:10" x14ac:dyDescent="0.35">
      <c r="A18821" t="s">
        <v>18820</v>
      </c>
      <c r="B18821">
        <v>-6.1884581363033701E-2</v>
      </c>
      <c r="C18821" s="8" t="s">
        <v>26251</v>
      </c>
      <c r="D18821" s="9" t="e">
        <v>#N/A</v>
      </c>
      <c r="E18821">
        <v>7.0241493674246605E-2</v>
      </c>
      <c r="F18821" t="s">
        <v>26251</v>
      </c>
      <c r="G18821" s="9" t="e">
        <v>#N/A</v>
      </c>
      <c r="H18821">
        <v>6.1228673263658703E-2</v>
      </c>
      <c r="I18821" t="s">
        <v>26251</v>
      </c>
      <c r="J18821" s="9" t="e">
        <v>#N/A</v>
      </c>
    </row>
    <row r="18822" spans="1:10" x14ac:dyDescent="0.35">
      <c r="A18822" t="s">
        <v>18821</v>
      </c>
      <c r="B18822">
        <v>-1.1706695006544801E-2</v>
      </c>
      <c r="C18822" s="8" t="s">
        <v>26251</v>
      </c>
      <c r="D18822" s="9" t="e">
        <v>#N/A</v>
      </c>
      <c r="E18822">
        <v>-1.17191677797148E-2</v>
      </c>
      <c r="F18822" t="s">
        <v>26251</v>
      </c>
      <c r="G18822" s="9" t="e">
        <v>#N/A</v>
      </c>
      <c r="H18822">
        <v>0.10555487807692</v>
      </c>
      <c r="I18822" t="s">
        <v>26251</v>
      </c>
      <c r="J18822" s="9" t="e">
        <v>#N/A</v>
      </c>
    </row>
    <row r="18823" spans="1:10" x14ac:dyDescent="0.35">
      <c r="A18823" t="s">
        <v>18822</v>
      </c>
      <c r="B18823">
        <v>9.1263229370794601E-3</v>
      </c>
      <c r="C18823" s="8" t="s">
        <v>26251</v>
      </c>
      <c r="D18823" s="9" t="e">
        <v>#N/A</v>
      </c>
      <c r="E18823">
        <v>-5.76664026700743E-2</v>
      </c>
      <c r="F18823" t="s">
        <v>26251</v>
      </c>
      <c r="G18823" s="9" t="e">
        <v>#N/A</v>
      </c>
      <c r="H18823">
        <v>-0.12616363798073599</v>
      </c>
      <c r="I18823" t="s">
        <v>26251</v>
      </c>
      <c r="J18823" s="9" t="e">
        <v>#N/A</v>
      </c>
    </row>
    <row r="18824" spans="1:10" x14ac:dyDescent="0.35">
      <c r="A18824" t="s">
        <v>18823</v>
      </c>
      <c r="B18824">
        <v>1.8448242236648E-2</v>
      </c>
      <c r="C18824" s="8" t="s">
        <v>26251</v>
      </c>
      <c r="D18824" s="9" t="e">
        <v>#N/A</v>
      </c>
      <c r="E18824">
        <v>-9.1870804311669094E-2</v>
      </c>
      <c r="F18824" t="s">
        <v>26251</v>
      </c>
      <c r="G18824" s="9" t="e">
        <v>#N/A</v>
      </c>
      <c r="H18824">
        <v>0.1128959627041</v>
      </c>
      <c r="I18824" t="s">
        <v>26251</v>
      </c>
      <c r="J18824" s="9" t="e">
        <v>#N/A</v>
      </c>
    </row>
    <row r="18825" spans="1:10" x14ac:dyDescent="0.35">
      <c r="A18825" t="s">
        <v>18824</v>
      </c>
      <c r="B18825">
        <v>9.5045180941178697E-2</v>
      </c>
      <c r="C18825" s="8" t="s">
        <v>26251</v>
      </c>
      <c r="D18825" s="9" t="e">
        <v>#N/A</v>
      </c>
      <c r="E18825">
        <v>-3.4446443421793198E-2</v>
      </c>
      <c r="F18825" t="s">
        <v>26251</v>
      </c>
      <c r="G18825" s="9" t="e">
        <v>#N/A</v>
      </c>
      <c r="H18825">
        <v>0.30865296345875098</v>
      </c>
      <c r="I18825" t="s">
        <v>26251</v>
      </c>
      <c r="J18825" s="9" t="e">
        <v>#N/A</v>
      </c>
    </row>
    <row r="18826" spans="1:10" x14ac:dyDescent="0.35">
      <c r="A18826" t="s">
        <v>18825</v>
      </c>
      <c r="B18826">
        <v>0.110709507626726</v>
      </c>
      <c r="C18826" s="8" t="s">
        <v>26251</v>
      </c>
      <c r="D18826" s="9" t="e">
        <v>#N/A</v>
      </c>
      <c r="E18826">
        <v>3.5103141533022901E-2</v>
      </c>
      <c r="F18826" t="s">
        <v>26251</v>
      </c>
      <c r="G18826" s="9" t="e">
        <v>#N/A</v>
      </c>
      <c r="H18826">
        <v>-2.4287868949952499E-2</v>
      </c>
      <c r="I18826" t="s">
        <v>26251</v>
      </c>
      <c r="J18826" s="9" t="e">
        <v>#N/A</v>
      </c>
    </row>
    <row r="18827" spans="1:10" x14ac:dyDescent="0.35">
      <c r="A18827" t="s">
        <v>18826</v>
      </c>
      <c r="B18827">
        <v>-5.5902646156311797E-2</v>
      </c>
      <c r="C18827" s="8" t="s">
        <v>26251</v>
      </c>
      <c r="D18827" s="9" t="e">
        <v>#N/A</v>
      </c>
      <c r="E18827">
        <v>2.7366720924453001E-2</v>
      </c>
      <c r="F18827" t="s">
        <v>26251</v>
      </c>
      <c r="G18827" s="9" t="e">
        <v>#N/A</v>
      </c>
      <c r="H18827">
        <v>0.19219698265340801</v>
      </c>
      <c r="I18827" t="s">
        <v>26251</v>
      </c>
      <c r="J18827" s="9" t="e">
        <v>#N/A</v>
      </c>
    </row>
    <row r="18828" spans="1:10" x14ac:dyDescent="0.35">
      <c r="A18828" t="s">
        <v>18827</v>
      </c>
      <c r="B18828">
        <v>-9.0143810034636104E-2</v>
      </c>
      <c r="C18828" s="8" t="s">
        <v>26251</v>
      </c>
      <c r="D18828" s="9" t="e">
        <v>#N/A</v>
      </c>
      <c r="E18828">
        <v>0.26982742990960501</v>
      </c>
      <c r="F18828" t="s">
        <v>26251</v>
      </c>
      <c r="G18828" s="9" t="e">
        <v>#N/A</v>
      </c>
      <c r="H18828">
        <v>-0.171870534796431</v>
      </c>
      <c r="I18828" t="s">
        <v>26251</v>
      </c>
      <c r="J18828" s="9" t="e">
        <v>#N/A</v>
      </c>
    </row>
    <row r="18829" spans="1:10" x14ac:dyDescent="0.35">
      <c r="A18829" t="s">
        <v>18828</v>
      </c>
      <c r="B18829">
        <v>5.10701900567294E-2</v>
      </c>
      <c r="C18829" s="8" t="s">
        <v>26251</v>
      </c>
      <c r="D18829" s="9" t="e">
        <v>#N/A</v>
      </c>
      <c r="E18829">
        <v>-7.34736783664377E-2</v>
      </c>
      <c r="F18829" t="s">
        <v>26251</v>
      </c>
      <c r="G18829" s="9" t="e">
        <v>#N/A</v>
      </c>
      <c r="H18829">
        <v>-0.168772537899784</v>
      </c>
      <c r="I18829" t="s">
        <v>26251</v>
      </c>
      <c r="J18829" s="9" t="e">
        <v>#N/A</v>
      </c>
    </row>
    <row r="18830" spans="1:10" x14ac:dyDescent="0.35">
      <c r="A18830" t="s">
        <v>18829</v>
      </c>
      <c r="B18830">
        <v>-6.7678979237609002E-2</v>
      </c>
      <c r="C18830" s="8" t="s">
        <v>26251</v>
      </c>
      <c r="D18830" s="9" t="e">
        <v>#N/A</v>
      </c>
      <c r="E18830">
        <v>-0.27709179019089603</v>
      </c>
      <c r="F18830" t="s">
        <v>26251</v>
      </c>
      <c r="G18830" s="9" t="e">
        <v>#N/A</v>
      </c>
      <c r="H18830">
        <v>1.1711145256273801</v>
      </c>
      <c r="I18830" t="s">
        <v>26251</v>
      </c>
      <c r="J18830" s="9" t="e">
        <v>#N/A</v>
      </c>
    </row>
    <row r="18831" spans="1:10" x14ac:dyDescent="0.35">
      <c r="A18831" t="s">
        <v>18830</v>
      </c>
      <c r="B18831">
        <v>-4.2786782413051699E-2</v>
      </c>
      <c r="C18831" s="8" t="s">
        <v>26251</v>
      </c>
      <c r="D18831" s="9" t="e">
        <v>#N/A</v>
      </c>
      <c r="E18831">
        <v>0.114230804805156</v>
      </c>
      <c r="F18831" t="s">
        <v>26251</v>
      </c>
      <c r="G18831" s="9" t="e">
        <v>#N/A</v>
      </c>
      <c r="H18831">
        <v>5.5745556111157502E-3</v>
      </c>
      <c r="I18831" t="s">
        <v>26251</v>
      </c>
      <c r="J18831" s="9" t="e">
        <v>#N/A</v>
      </c>
    </row>
    <row r="18832" spans="1:10" x14ac:dyDescent="0.35">
      <c r="A18832" t="s">
        <v>18831</v>
      </c>
      <c r="B18832">
        <v>8.3498616383693894E-2</v>
      </c>
      <c r="C18832" s="8" t="s">
        <v>26251</v>
      </c>
      <c r="D18832" s="9" t="e">
        <v>#N/A</v>
      </c>
      <c r="E18832">
        <v>2.0512469766115801E-2</v>
      </c>
      <c r="F18832" t="s">
        <v>26251</v>
      </c>
      <c r="G18832" s="9" t="e">
        <v>#N/A</v>
      </c>
      <c r="H18832">
        <v>0.169067232330818</v>
      </c>
      <c r="I18832" t="s">
        <v>26251</v>
      </c>
      <c r="J18832" s="9" t="e">
        <v>#N/A</v>
      </c>
    </row>
    <row r="18833" spans="1:10" x14ac:dyDescent="0.35">
      <c r="A18833" t="s">
        <v>18832</v>
      </c>
      <c r="B18833">
        <v>-3.6866083580713402E-2</v>
      </c>
      <c r="C18833" s="8" t="s">
        <v>26251</v>
      </c>
      <c r="D18833" s="9" t="e">
        <v>#N/A</v>
      </c>
      <c r="E18833">
        <v>7.5382147316210698E-3</v>
      </c>
      <c r="F18833" t="s">
        <v>26251</v>
      </c>
      <c r="G18833" s="9" t="e">
        <v>#N/A</v>
      </c>
      <c r="H18833">
        <v>-5.2214888229526198E-2</v>
      </c>
      <c r="I18833" t="s">
        <v>26251</v>
      </c>
      <c r="J18833" s="9" t="e">
        <v>#N/A</v>
      </c>
    </row>
    <row r="18834" spans="1:10" x14ac:dyDescent="0.35">
      <c r="A18834" t="s">
        <v>18833</v>
      </c>
      <c r="B18834">
        <v>0.24815603320442101</v>
      </c>
      <c r="C18834" s="8" t="s">
        <v>26251</v>
      </c>
      <c r="D18834" s="9" t="e">
        <v>#N/A</v>
      </c>
      <c r="E18834">
        <v>-0.20262811542123699</v>
      </c>
      <c r="F18834" t="s">
        <v>26251</v>
      </c>
      <c r="G18834" s="9" t="e">
        <v>#N/A</v>
      </c>
      <c r="H18834">
        <v>9.7356101988744004E-2</v>
      </c>
      <c r="I18834" t="s">
        <v>26251</v>
      </c>
      <c r="J18834" s="9" t="e">
        <v>#N/A</v>
      </c>
    </row>
    <row r="18835" spans="1:10" x14ac:dyDescent="0.35">
      <c r="A18835" t="s">
        <v>18834</v>
      </c>
      <c r="B18835">
        <v>0.114618648272971</v>
      </c>
      <c r="C18835" s="8" t="s">
        <v>26251</v>
      </c>
      <c r="D18835" s="9" t="e">
        <v>#N/A</v>
      </c>
      <c r="E18835">
        <v>6.14249913445079E-2</v>
      </c>
      <c r="F18835" t="s">
        <v>26251</v>
      </c>
      <c r="G18835" s="9" t="e">
        <v>#N/A</v>
      </c>
      <c r="H18835">
        <v>-1.22188219460532</v>
      </c>
      <c r="I18835" t="s">
        <v>26251</v>
      </c>
      <c r="J18835" s="9" t="e">
        <v>#N/A</v>
      </c>
    </row>
    <row r="18836" spans="1:10" x14ac:dyDescent="0.35">
      <c r="A18836" t="s">
        <v>18835</v>
      </c>
      <c r="B18836">
        <v>0.18032773766531701</v>
      </c>
      <c r="C18836" s="8" t="s">
        <v>26251</v>
      </c>
      <c r="D18836" s="9" t="e">
        <v>#N/A</v>
      </c>
      <c r="E18836">
        <v>-9.6632572739062894E-2</v>
      </c>
      <c r="F18836" t="s">
        <v>26251</v>
      </c>
      <c r="G18836" s="9" t="e">
        <v>#N/A</v>
      </c>
      <c r="H18836">
        <v>4.7745664309482997E-3</v>
      </c>
      <c r="I18836" t="s">
        <v>26251</v>
      </c>
      <c r="J18836" s="9" t="e">
        <v>#N/A</v>
      </c>
    </row>
    <row r="18837" spans="1:10" x14ac:dyDescent="0.35">
      <c r="A18837" t="s">
        <v>18836</v>
      </c>
      <c r="B18837">
        <v>0.186473198733177</v>
      </c>
      <c r="C18837" s="8" t="s">
        <v>26251</v>
      </c>
      <c r="D18837" s="9" t="e">
        <v>#N/A</v>
      </c>
      <c r="E18837">
        <v>-0.31572180145957501</v>
      </c>
      <c r="F18837" t="s">
        <v>26251</v>
      </c>
      <c r="G18837" s="9" t="e">
        <v>#N/A</v>
      </c>
      <c r="H18837">
        <v>-0.19727488531385501</v>
      </c>
      <c r="I18837" t="s">
        <v>26251</v>
      </c>
      <c r="J18837" s="9" t="e">
        <v>#N/A</v>
      </c>
    </row>
    <row r="18838" spans="1:10" x14ac:dyDescent="0.35">
      <c r="A18838" t="s">
        <v>18837</v>
      </c>
      <c r="B18838">
        <v>0.128130724820052</v>
      </c>
      <c r="C18838" s="8" t="s">
        <v>26251</v>
      </c>
      <c r="D18838" s="9" t="e">
        <v>#N/A</v>
      </c>
      <c r="E18838">
        <v>1.7044007405788701E-2</v>
      </c>
      <c r="F18838" t="s">
        <v>26251</v>
      </c>
      <c r="G18838" s="9" t="e">
        <v>#N/A</v>
      </c>
      <c r="H18838">
        <v>1.9404958843218599E-2</v>
      </c>
      <c r="I18838" t="s">
        <v>26251</v>
      </c>
      <c r="J18838" s="9" t="e">
        <v>#N/A</v>
      </c>
    </row>
    <row r="18839" spans="1:10" x14ac:dyDescent="0.35">
      <c r="A18839" t="s">
        <v>18838</v>
      </c>
      <c r="B18839">
        <v>0.170482350852768</v>
      </c>
      <c r="C18839" s="8" t="s">
        <v>26251</v>
      </c>
      <c r="D18839" s="9" t="e">
        <v>#N/A</v>
      </c>
      <c r="E18839">
        <v>-0.31347111293413699</v>
      </c>
      <c r="F18839" t="s">
        <v>26251</v>
      </c>
      <c r="G18839" s="9" t="e">
        <v>#N/A</v>
      </c>
      <c r="H18839">
        <v>0.75260884085844204</v>
      </c>
      <c r="I18839" t="s">
        <v>26251</v>
      </c>
      <c r="J18839" s="9" t="e">
        <v>#N/A</v>
      </c>
    </row>
    <row r="18840" spans="1:10" x14ac:dyDescent="0.35">
      <c r="A18840" t="s">
        <v>18839</v>
      </c>
      <c r="B18840">
        <v>3.4007109237490701E-2</v>
      </c>
      <c r="C18840" s="8" t="s">
        <v>26251</v>
      </c>
      <c r="D18840" s="9" t="e">
        <v>#N/A</v>
      </c>
      <c r="E18840">
        <v>0.202359736165721</v>
      </c>
      <c r="F18840" t="s">
        <v>26251</v>
      </c>
      <c r="G18840" s="9" t="e">
        <v>#N/A</v>
      </c>
      <c r="H18840">
        <v>0.122454568254369</v>
      </c>
      <c r="I18840" t="s">
        <v>26251</v>
      </c>
      <c r="J18840" s="9" t="e">
        <v>#N/A</v>
      </c>
    </row>
    <row r="18841" spans="1:10" x14ac:dyDescent="0.35">
      <c r="A18841" t="s">
        <v>18840</v>
      </c>
      <c r="B18841">
        <v>4.6996533563735003E-2</v>
      </c>
      <c r="C18841" s="8" t="s">
        <v>26251</v>
      </c>
      <c r="D18841" s="9" t="e">
        <v>#N/A</v>
      </c>
      <c r="E18841">
        <v>0.50651378433097105</v>
      </c>
      <c r="F18841" t="s">
        <v>26251</v>
      </c>
      <c r="G18841" s="9" t="e">
        <v>#N/A</v>
      </c>
      <c r="H18841">
        <v>-2.0087921549617101E-4</v>
      </c>
      <c r="I18841" t="s">
        <v>26251</v>
      </c>
      <c r="J18841" s="9" t="e">
        <v>#N/A</v>
      </c>
    </row>
    <row r="18842" spans="1:10" x14ac:dyDescent="0.35">
      <c r="A18842" t="s">
        <v>18841</v>
      </c>
      <c r="B18842">
        <v>-5.01684029606565E-2</v>
      </c>
      <c r="C18842" s="8" t="s">
        <v>26251</v>
      </c>
      <c r="D18842" s="9" t="e">
        <v>#N/A</v>
      </c>
      <c r="E18842">
        <v>0.124860818764128</v>
      </c>
      <c r="F18842" t="s">
        <v>26251</v>
      </c>
      <c r="G18842" s="9" t="e">
        <v>#N/A</v>
      </c>
      <c r="H18842">
        <v>1.4852379471828599E-2</v>
      </c>
      <c r="I18842" t="s">
        <v>26251</v>
      </c>
      <c r="J18842" s="9" t="e">
        <v>#N/A</v>
      </c>
    </row>
    <row r="18843" spans="1:10" x14ac:dyDescent="0.35">
      <c r="A18843" t="s">
        <v>18842</v>
      </c>
      <c r="B18843">
        <v>1.7956626642181402E-2</v>
      </c>
      <c r="C18843" s="8" t="s">
        <v>26251</v>
      </c>
      <c r="D18843" s="9" t="e">
        <v>#N/A</v>
      </c>
      <c r="E18843">
        <v>6.6319785222517899E-2</v>
      </c>
      <c r="F18843" t="s">
        <v>26251</v>
      </c>
      <c r="G18843" s="9" t="e">
        <v>#N/A</v>
      </c>
      <c r="H18843">
        <v>-1.46838837980379E-2</v>
      </c>
      <c r="I18843" t="s">
        <v>26251</v>
      </c>
      <c r="J18843" s="9" t="e">
        <v>#N/A</v>
      </c>
    </row>
    <row r="18844" spans="1:10" x14ac:dyDescent="0.35">
      <c r="A18844" t="s">
        <v>18843</v>
      </c>
      <c r="B18844">
        <v>0.169975808017857</v>
      </c>
      <c r="C18844" s="8" t="s">
        <v>26251</v>
      </c>
      <c r="D18844" s="9" t="e">
        <v>#N/A</v>
      </c>
      <c r="E18844">
        <v>0.51893860566916195</v>
      </c>
      <c r="F18844" t="s">
        <v>26251</v>
      </c>
      <c r="G18844" s="9" t="e">
        <v>#N/A</v>
      </c>
      <c r="H18844">
        <v>0.62553877959182502</v>
      </c>
      <c r="I18844" t="s">
        <v>26251</v>
      </c>
      <c r="J18844" s="9" t="e">
        <v>#N/A</v>
      </c>
    </row>
    <row r="18845" spans="1:10" x14ac:dyDescent="0.35">
      <c r="A18845" t="s">
        <v>18844</v>
      </c>
      <c r="B18845">
        <v>-0.20702286538134801</v>
      </c>
      <c r="C18845" s="8" t="s">
        <v>26251</v>
      </c>
      <c r="D18845" s="9" t="e">
        <v>#N/A</v>
      </c>
      <c r="E18845">
        <v>-0.270308273038526</v>
      </c>
      <c r="F18845" t="s">
        <v>26251</v>
      </c>
      <c r="G18845" s="9" t="e">
        <v>#N/A</v>
      </c>
      <c r="H18845">
        <v>-3.1160330651664899E-2</v>
      </c>
      <c r="I18845" t="s">
        <v>26251</v>
      </c>
      <c r="J18845" s="9" t="e">
        <v>#N/A</v>
      </c>
    </row>
    <row r="18846" spans="1:10" x14ac:dyDescent="0.35">
      <c r="A18846" t="s">
        <v>18845</v>
      </c>
      <c r="B18846">
        <v>8.2303926205598094E-2</v>
      </c>
      <c r="C18846" s="8" t="s">
        <v>26251</v>
      </c>
      <c r="D18846" s="9" t="e">
        <v>#N/A</v>
      </c>
      <c r="E18846">
        <v>6.4384623393468607E-2</v>
      </c>
      <c r="F18846" t="s">
        <v>26251</v>
      </c>
      <c r="G18846" s="9" t="e">
        <v>#N/A</v>
      </c>
      <c r="H18846">
        <v>-8.0584708134479099E-2</v>
      </c>
      <c r="I18846" t="s">
        <v>26251</v>
      </c>
      <c r="J18846" s="9" t="e">
        <v>#N/A</v>
      </c>
    </row>
    <row r="18847" spans="1:10" x14ac:dyDescent="0.35">
      <c r="A18847" t="s">
        <v>18846</v>
      </c>
      <c r="B18847">
        <v>-0.113808588882321</v>
      </c>
      <c r="C18847" s="8" t="s">
        <v>26251</v>
      </c>
      <c r="D18847" s="9" t="e">
        <v>#N/A</v>
      </c>
      <c r="E18847">
        <v>-0.286718999544403</v>
      </c>
      <c r="F18847" t="s">
        <v>26251</v>
      </c>
      <c r="G18847" s="9" t="e">
        <v>#N/A</v>
      </c>
      <c r="H18847">
        <v>-0.26281657798261399</v>
      </c>
      <c r="I18847" t="s">
        <v>26251</v>
      </c>
      <c r="J18847" s="9" t="e">
        <v>#N/A</v>
      </c>
    </row>
    <row r="18848" spans="1:10" x14ac:dyDescent="0.35">
      <c r="A18848" t="s">
        <v>18847</v>
      </c>
      <c r="B18848">
        <v>8.59009164014789E-2</v>
      </c>
      <c r="C18848" s="8" t="s">
        <v>26251</v>
      </c>
      <c r="D18848" s="9" t="e">
        <v>#N/A</v>
      </c>
      <c r="E18848">
        <v>0.176678374590957</v>
      </c>
      <c r="F18848" t="s">
        <v>26251</v>
      </c>
      <c r="G18848" s="9" t="e">
        <v>#N/A</v>
      </c>
      <c r="H18848">
        <v>0.105803952133793</v>
      </c>
      <c r="I18848" t="s">
        <v>26251</v>
      </c>
      <c r="J18848" s="9" t="e">
        <v>#N/A</v>
      </c>
    </row>
    <row r="18849" spans="1:10" x14ac:dyDescent="0.35">
      <c r="A18849" t="s">
        <v>18848</v>
      </c>
      <c r="B18849">
        <v>-6.7959325234759102E-2</v>
      </c>
      <c r="C18849" s="8" t="s">
        <v>26251</v>
      </c>
      <c r="D18849" s="9" t="e">
        <v>#N/A</v>
      </c>
      <c r="E18849">
        <v>-4.4398289688503102E-2</v>
      </c>
      <c r="F18849" t="s">
        <v>26251</v>
      </c>
      <c r="G18849" s="9" t="e">
        <v>#N/A</v>
      </c>
      <c r="H18849">
        <v>7.2327345736789603E-2</v>
      </c>
      <c r="I18849" t="s">
        <v>26251</v>
      </c>
      <c r="J18849" s="9" t="e">
        <v>#N/A</v>
      </c>
    </row>
    <row r="18850" spans="1:10" x14ac:dyDescent="0.35">
      <c r="A18850" t="s">
        <v>18849</v>
      </c>
      <c r="B18850">
        <v>2.5759928483081101E-2</v>
      </c>
      <c r="C18850" s="8" t="s">
        <v>26251</v>
      </c>
      <c r="D18850" s="9" t="e">
        <v>#N/A</v>
      </c>
      <c r="E18850">
        <v>-7.59380123809591E-3</v>
      </c>
      <c r="F18850" t="s">
        <v>26251</v>
      </c>
      <c r="G18850" s="9" t="e">
        <v>#N/A</v>
      </c>
      <c r="H18850">
        <v>5.6400913744817397E-3</v>
      </c>
      <c r="I18850" t="s">
        <v>26251</v>
      </c>
      <c r="J18850" s="9" t="e">
        <v>#N/A</v>
      </c>
    </row>
    <row r="18851" spans="1:10" x14ac:dyDescent="0.35">
      <c r="A18851" t="s">
        <v>18850</v>
      </c>
      <c r="B18851">
        <v>-6.2588535574916795E-2</v>
      </c>
      <c r="C18851" s="8" t="s">
        <v>26251</v>
      </c>
      <c r="D18851" s="9" t="e">
        <v>#N/A</v>
      </c>
      <c r="E18851">
        <v>-5.8286449264946798E-2</v>
      </c>
      <c r="F18851" t="s">
        <v>26251</v>
      </c>
      <c r="G18851" s="9" t="e">
        <v>#N/A</v>
      </c>
      <c r="H18851">
        <v>-0.102501692937466</v>
      </c>
      <c r="I18851" t="s">
        <v>26251</v>
      </c>
      <c r="J18851" s="9" t="e">
        <v>#N/A</v>
      </c>
    </row>
    <row r="18852" spans="1:10" x14ac:dyDescent="0.35">
      <c r="A18852" t="s">
        <v>18851</v>
      </c>
      <c r="B18852">
        <v>-9.7445584754190601E-2</v>
      </c>
      <c r="C18852" s="8" t="s">
        <v>26251</v>
      </c>
      <c r="D18852" s="9" t="e">
        <v>#N/A</v>
      </c>
      <c r="E18852">
        <v>4.1354680485286399E-2</v>
      </c>
      <c r="F18852" t="s">
        <v>26251</v>
      </c>
      <c r="G18852" s="9" t="e">
        <v>#N/A</v>
      </c>
      <c r="H18852">
        <v>-0.119206253260932</v>
      </c>
      <c r="I18852" t="s">
        <v>26251</v>
      </c>
      <c r="J18852" s="9" t="e">
        <v>#N/A</v>
      </c>
    </row>
    <row r="18853" spans="1:10" x14ac:dyDescent="0.35">
      <c r="A18853" t="s">
        <v>18852</v>
      </c>
      <c r="B18853">
        <v>1.0028411472368701E-2</v>
      </c>
      <c r="C18853" s="8" t="s">
        <v>26251</v>
      </c>
      <c r="D18853" s="9" t="e">
        <v>#N/A</v>
      </c>
      <c r="E18853">
        <v>0.142605139137475</v>
      </c>
      <c r="F18853" t="s">
        <v>26251</v>
      </c>
      <c r="G18853" s="9" t="e">
        <v>#N/A</v>
      </c>
      <c r="H18853">
        <v>0.194188429270338</v>
      </c>
      <c r="I18853" t="s">
        <v>26251</v>
      </c>
      <c r="J18853" s="9" t="e">
        <v>#N/A</v>
      </c>
    </row>
    <row r="18854" spans="1:10" x14ac:dyDescent="0.35">
      <c r="A18854" t="s">
        <v>18853</v>
      </c>
      <c r="B18854">
        <v>0.16030180928374099</v>
      </c>
      <c r="C18854" s="8" t="s">
        <v>26251</v>
      </c>
      <c r="D18854" s="9" t="e">
        <v>#N/A</v>
      </c>
      <c r="E18854">
        <v>0.25241744026728602</v>
      </c>
      <c r="F18854" t="s">
        <v>26251</v>
      </c>
      <c r="G18854" s="9" t="e">
        <v>#N/A</v>
      </c>
      <c r="H18854">
        <v>-0.22003254138810899</v>
      </c>
      <c r="I18854" t="s">
        <v>26251</v>
      </c>
      <c r="J18854" s="9" t="e">
        <v>#N/A</v>
      </c>
    </row>
    <row r="18855" spans="1:10" x14ac:dyDescent="0.35">
      <c r="A18855" t="s">
        <v>18854</v>
      </c>
      <c r="B18855">
        <v>-0.11382140391220399</v>
      </c>
      <c r="C18855" s="8" t="s">
        <v>26251</v>
      </c>
      <c r="D18855" s="9" t="e">
        <v>#N/A</v>
      </c>
      <c r="E18855">
        <v>-6.0012647232264703E-2</v>
      </c>
      <c r="F18855" t="s">
        <v>26251</v>
      </c>
      <c r="G18855" s="9" t="e">
        <v>#N/A</v>
      </c>
      <c r="H18855">
        <v>0.37775204012288899</v>
      </c>
      <c r="I18855" t="s">
        <v>26251</v>
      </c>
      <c r="J18855" s="9" t="e">
        <v>#N/A</v>
      </c>
    </row>
    <row r="18856" spans="1:10" x14ac:dyDescent="0.35">
      <c r="A18856" t="s">
        <v>18855</v>
      </c>
      <c r="B18856">
        <v>-0.293389524419368</v>
      </c>
      <c r="C18856" s="8" t="s">
        <v>26251</v>
      </c>
      <c r="D18856" s="9" t="e">
        <v>#N/A</v>
      </c>
      <c r="E18856">
        <v>-0.43070181369754401</v>
      </c>
      <c r="F18856" t="s">
        <v>26251</v>
      </c>
      <c r="G18856" s="9" t="e">
        <v>#N/A</v>
      </c>
      <c r="H18856">
        <v>-0.52912634742091602</v>
      </c>
      <c r="I18856" t="s">
        <v>26251</v>
      </c>
      <c r="J18856" s="9" t="e">
        <v>#N/A</v>
      </c>
    </row>
    <row r="18857" spans="1:10" x14ac:dyDescent="0.35">
      <c r="A18857" t="s">
        <v>18856</v>
      </c>
      <c r="B18857">
        <v>-1.22684036702816E-2</v>
      </c>
      <c r="C18857" s="8" t="s">
        <v>26251</v>
      </c>
      <c r="D18857" s="9" t="e">
        <v>#N/A</v>
      </c>
      <c r="E18857">
        <v>-0.13577737256800401</v>
      </c>
      <c r="F18857" t="s">
        <v>26251</v>
      </c>
      <c r="G18857" s="9" t="e">
        <v>#N/A</v>
      </c>
      <c r="H18857">
        <v>9.6039595247799203E-2</v>
      </c>
      <c r="I18857" t="s">
        <v>26251</v>
      </c>
      <c r="J18857" s="9" t="e">
        <v>#N/A</v>
      </c>
    </row>
    <row r="18858" spans="1:10" x14ac:dyDescent="0.35">
      <c r="A18858" t="s">
        <v>18857</v>
      </c>
      <c r="B18858">
        <v>6.2381699205616398E-2</v>
      </c>
      <c r="C18858" s="8" t="s">
        <v>26251</v>
      </c>
      <c r="D18858" s="9" t="e">
        <v>#N/A</v>
      </c>
      <c r="E18858">
        <v>0.11666013563267399</v>
      </c>
      <c r="F18858" t="s">
        <v>26251</v>
      </c>
      <c r="G18858" s="9" t="e">
        <v>#N/A</v>
      </c>
      <c r="H18858">
        <v>2.67395475982476E-2</v>
      </c>
      <c r="I18858" t="s">
        <v>26251</v>
      </c>
      <c r="J18858" s="9" t="e">
        <v>#N/A</v>
      </c>
    </row>
    <row r="18859" spans="1:10" x14ac:dyDescent="0.35">
      <c r="A18859" t="s">
        <v>18858</v>
      </c>
      <c r="B18859">
        <v>-2.18347053816439E-2</v>
      </c>
      <c r="C18859" s="8" t="s">
        <v>26251</v>
      </c>
      <c r="D18859" s="9" t="e">
        <v>#N/A</v>
      </c>
      <c r="E18859">
        <v>-1.05831393888284E-2</v>
      </c>
      <c r="F18859" t="s">
        <v>26251</v>
      </c>
      <c r="G18859" s="9" t="e">
        <v>#N/A</v>
      </c>
      <c r="H18859">
        <v>0.17602950935768799</v>
      </c>
      <c r="I18859" t="s">
        <v>26251</v>
      </c>
      <c r="J18859" s="9" t="e">
        <v>#N/A</v>
      </c>
    </row>
    <row r="18860" spans="1:10" x14ac:dyDescent="0.35">
      <c r="A18860" t="s">
        <v>18859</v>
      </c>
      <c r="B18860">
        <v>7.0824630392855595E-2</v>
      </c>
      <c r="C18860" s="8" t="s">
        <v>26251</v>
      </c>
      <c r="D18860" s="9" t="e">
        <v>#N/A</v>
      </c>
      <c r="E18860">
        <v>-0.108393900393457</v>
      </c>
      <c r="F18860" t="s">
        <v>26251</v>
      </c>
      <c r="G18860" s="9" t="e">
        <v>#N/A</v>
      </c>
      <c r="H18860">
        <v>1.52114962305877E-2</v>
      </c>
      <c r="I18860" t="s">
        <v>26251</v>
      </c>
      <c r="J18860" s="9" t="e">
        <v>#N/A</v>
      </c>
    </row>
    <row r="18861" spans="1:10" x14ac:dyDescent="0.35">
      <c r="A18861" t="s">
        <v>18860</v>
      </c>
      <c r="B18861">
        <v>-4.2323488157769901E-2</v>
      </c>
      <c r="C18861" s="8" t="s">
        <v>26251</v>
      </c>
      <c r="D18861" s="9" t="e">
        <v>#N/A</v>
      </c>
      <c r="E18861">
        <v>7.0612125787579902E-2</v>
      </c>
      <c r="F18861" t="s">
        <v>26251</v>
      </c>
      <c r="G18861" s="9" t="e">
        <v>#N/A</v>
      </c>
      <c r="H18861">
        <v>-0.48502419736570002</v>
      </c>
      <c r="I18861" t="s">
        <v>26251</v>
      </c>
      <c r="J18861" s="9" t="e">
        <v>#N/A</v>
      </c>
    </row>
    <row r="18862" spans="1:10" x14ac:dyDescent="0.35">
      <c r="A18862" t="s">
        <v>18861</v>
      </c>
      <c r="B18862">
        <v>-2.3837486976630198E-2</v>
      </c>
      <c r="C18862" s="8" t="s">
        <v>26251</v>
      </c>
      <c r="D18862" s="9" t="e">
        <v>#N/A</v>
      </c>
      <c r="E18862">
        <v>-9.0018813427532804E-3</v>
      </c>
      <c r="F18862" t="s">
        <v>26251</v>
      </c>
      <c r="G18862" s="9" t="e">
        <v>#N/A</v>
      </c>
      <c r="H18862">
        <v>5.5073784223259502E-2</v>
      </c>
      <c r="I18862" t="s">
        <v>26251</v>
      </c>
      <c r="J18862" s="9" t="e">
        <v>#N/A</v>
      </c>
    </row>
    <row r="18863" spans="1:10" x14ac:dyDescent="0.35">
      <c r="A18863" t="s">
        <v>18862</v>
      </c>
      <c r="B18863">
        <v>-0.35898723470265098</v>
      </c>
      <c r="C18863" s="8" t="s">
        <v>26251</v>
      </c>
      <c r="D18863" s="9" t="e">
        <v>#N/A</v>
      </c>
      <c r="E18863">
        <v>-5.3128819646734701E-2</v>
      </c>
      <c r="F18863" t="s">
        <v>26251</v>
      </c>
      <c r="G18863" s="9" t="e">
        <v>#N/A</v>
      </c>
      <c r="H18863">
        <v>-0.120426946118447</v>
      </c>
      <c r="I18863" t="s">
        <v>26251</v>
      </c>
      <c r="J18863" s="9" t="e">
        <v>#N/A</v>
      </c>
    </row>
    <row r="18864" spans="1:10" x14ac:dyDescent="0.35">
      <c r="A18864" t="s">
        <v>18863</v>
      </c>
      <c r="B18864">
        <v>-9.6009418798136806E-2</v>
      </c>
      <c r="C18864" s="8" t="s">
        <v>26251</v>
      </c>
      <c r="D18864" s="9" t="e">
        <v>#N/A</v>
      </c>
      <c r="E18864">
        <v>5.2052453645511899E-2</v>
      </c>
      <c r="F18864" t="s">
        <v>26251</v>
      </c>
      <c r="G18864" s="9" t="e">
        <v>#N/A</v>
      </c>
      <c r="H18864">
        <v>-0.221051332220982</v>
      </c>
      <c r="I18864" t="s">
        <v>26251</v>
      </c>
      <c r="J18864" s="9" t="e">
        <v>#N/A</v>
      </c>
    </row>
    <row r="18865" spans="1:10" x14ac:dyDescent="0.35">
      <c r="A18865" t="s">
        <v>18864</v>
      </c>
      <c r="B18865">
        <v>-0.22688587075597</v>
      </c>
      <c r="C18865" s="8" t="s">
        <v>26251</v>
      </c>
      <c r="D18865" s="9" t="e">
        <v>#N/A</v>
      </c>
      <c r="E18865">
        <v>6.6895121361062806E-2</v>
      </c>
      <c r="F18865" t="s">
        <v>26251</v>
      </c>
      <c r="G18865" s="9" t="e">
        <v>#N/A</v>
      </c>
      <c r="H18865">
        <v>0.20804454903220901</v>
      </c>
      <c r="I18865" t="s">
        <v>26251</v>
      </c>
      <c r="J18865" s="9" t="e">
        <v>#N/A</v>
      </c>
    </row>
    <row r="18866" spans="1:10" x14ac:dyDescent="0.35">
      <c r="A18866" t="s">
        <v>18865</v>
      </c>
      <c r="B18866">
        <v>-0.106546840919564</v>
      </c>
      <c r="C18866" s="8" t="s">
        <v>26251</v>
      </c>
      <c r="D18866" s="9" t="e">
        <v>#N/A</v>
      </c>
      <c r="E18866">
        <v>0.16119759386667101</v>
      </c>
      <c r="F18866" t="s">
        <v>26251</v>
      </c>
      <c r="G18866" s="9" t="e">
        <v>#N/A</v>
      </c>
      <c r="H18866">
        <v>0.218224253281914</v>
      </c>
      <c r="I18866" t="s">
        <v>26251</v>
      </c>
      <c r="J18866" s="9" t="e">
        <v>#N/A</v>
      </c>
    </row>
    <row r="18867" spans="1:10" x14ac:dyDescent="0.35">
      <c r="A18867" t="s">
        <v>18866</v>
      </c>
      <c r="B18867">
        <v>0.115302388561111</v>
      </c>
      <c r="C18867" s="8" t="s">
        <v>26251</v>
      </c>
      <c r="D18867" s="9" t="e">
        <v>#N/A</v>
      </c>
      <c r="E18867">
        <v>5.6494137791391001E-2</v>
      </c>
      <c r="F18867" t="s">
        <v>26251</v>
      </c>
      <c r="G18867" s="9" t="e">
        <v>#N/A</v>
      </c>
      <c r="H18867">
        <v>1.2834812903250401E-2</v>
      </c>
      <c r="I18867" t="s">
        <v>26251</v>
      </c>
      <c r="J18867" s="9" t="e">
        <v>#N/A</v>
      </c>
    </row>
    <row r="18868" spans="1:10" x14ac:dyDescent="0.35">
      <c r="A18868" t="s">
        <v>18867</v>
      </c>
      <c r="B18868">
        <v>8.8440599861486002E-2</v>
      </c>
      <c r="C18868" s="8" t="s">
        <v>26251</v>
      </c>
      <c r="D18868" s="9" t="e">
        <v>#N/A</v>
      </c>
      <c r="E18868">
        <v>0.106029129515891</v>
      </c>
      <c r="F18868" t="s">
        <v>26251</v>
      </c>
      <c r="G18868" s="9" t="e">
        <v>#N/A</v>
      </c>
      <c r="H18868">
        <v>-4.1061279246726499E-2</v>
      </c>
      <c r="I18868" t="s">
        <v>26251</v>
      </c>
      <c r="J18868" s="9" t="e">
        <v>#N/A</v>
      </c>
    </row>
    <row r="18869" spans="1:10" x14ac:dyDescent="0.35">
      <c r="A18869" t="s">
        <v>18868</v>
      </c>
      <c r="B18869">
        <v>-0.38110428023252901</v>
      </c>
      <c r="C18869" s="8" t="s">
        <v>26251</v>
      </c>
      <c r="D18869" s="9" t="e">
        <v>#N/A</v>
      </c>
      <c r="E18869">
        <v>0.13118599011229101</v>
      </c>
      <c r="F18869" t="s">
        <v>26251</v>
      </c>
      <c r="G18869" s="9" t="e">
        <v>#N/A</v>
      </c>
      <c r="H18869">
        <v>-0.54094254549892296</v>
      </c>
      <c r="I18869" t="s">
        <v>26251</v>
      </c>
      <c r="J18869" s="9" t="e">
        <v>#N/A</v>
      </c>
    </row>
    <row r="18870" spans="1:10" x14ac:dyDescent="0.35">
      <c r="A18870" t="s">
        <v>18869</v>
      </c>
      <c r="B18870">
        <v>9.7516673153887595E-2</v>
      </c>
      <c r="C18870" s="8" t="s">
        <v>26251</v>
      </c>
      <c r="D18870" s="9" t="e">
        <v>#N/A</v>
      </c>
      <c r="E18870">
        <v>2.8705186187011799E-2</v>
      </c>
      <c r="F18870" t="s">
        <v>26251</v>
      </c>
      <c r="G18870" s="9" t="e">
        <v>#N/A</v>
      </c>
      <c r="H18870">
        <v>2.9914553293467001E-2</v>
      </c>
      <c r="I18870" t="s">
        <v>26251</v>
      </c>
      <c r="J18870" s="9" t="e">
        <v>#N/A</v>
      </c>
    </row>
    <row r="18871" spans="1:10" x14ac:dyDescent="0.35">
      <c r="A18871" t="s">
        <v>18870</v>
      </c>
      <c r="B18871">
        <v>-0.13077040463457201</v>
      </c>
      <c r="C18871" s="8" t="s">
        <v>26251</v>
      </c>
      <c r="D18871" s="9" t="e">
        <v>#N/A</v>
      </c>
      <c r="E18871">
        <v>-0.110974401694167</v>
      </c>
      <c r="F18871" t="s">
        <v>26251</v>
      </c>
      <c r="G18871" s="9" t="e">
        <v>#N/A</v>
      </c>
      <c r="H18871">
        <v>-0.31450181416928502</v>
      </c>
      <c r="I18871" t="s">
        <v>26251</v>
      </c>
      <c r="J18871" s="9" t="e">
        <v>#N/A</v>
      </c>
    </row>
    <row r="18872" spans="1:10" x14ac:dyDescent="0.35">
      <c r="A18872" t="s">
        <v>18871</v>
      </c>
      <c r="B18872">
        <v>3.6235701355829403E-2</v>
      </c>
      <c r="C18872" s="8" t="s">
        <v>26251</v>
      </c>
      <c r="D18872" s="9" t="e">
        <v>#N/A</v>
      </c>
      <c r="E18872">
        <v>0.153838667055755</v>
      </c>
      <c r="F18872" t="s">
        <v>26251</v>
      </c>
      <c r="G18872" s="9" t="e">
        <v>#N/A</v>
      </c>
      <c r="H18872">
        <v>0.217542281392099</v>
      </c>
      <c r="I18872" t="s">
        <v>26251</v>
      </c>
      <c r="J18872" s="9" t="e">
        <v>#N/A</v>
      </c>
    </row>
    <row r="18873" spans="1:10" x14ac:dyDescent="0.35">
      <c r="A18873" t="s">
        <v>18872</v>
      </c>
      <c r="B18873">
        <v>4.4707043983774598E-2</v>
      </c>
      <c r="C18873" s="8" t="s">
        <v>26251</v>
      </c>
      <c r="D18873" s="9" t="e">
        <v>#N/A</v>
      </c>
      <c r="E18873">
        <v>6.9568288980408996E-2</v>
      </c>
      <c r="F18873" t="s">
        <v>26251</v>
      </c>
      <c r="G18873" s="9" t="e">
        <v>#N/A</v>
      </c>
      <c r="H18873">
        <v>0.26707579424955602</v>
      </c>
      <c r="I18873" t="s">
        <v>26251</v>
      </c>
      <c r="J18873" s="9" t="e">
        <v>#N/A</v>
      </c>
    </row>
    <row r="18874" spans="1:10" x14ac:dyDescent="0.35">
      <c r="A18874" t="s">
        <v>18873</v>
      </c>
      <c r="B18874">
        <v>6.8642572246792696E-2</v>
      </c>
      <c r="C18874" s="8" t="s">
        <v>26251</v>
      </c>
      <c r="D18874" s="9" t="e">
        <v>#N/A</v>
      </c>
      <c r="E18874">
        <v>0.24970044106099201</v>
      </c>
      <c r="F18874" t="s">
        <v>26251</v>
      </c>
      <c r="G18874" s="9" t="e">
        <v>#N/A</v>
      </c>
      <c r="H18874">
        <v>-0.104509980639874</v>
      </c>
      <c r="I18874" t="s">
        <v>26251</v>
      </c>
      <c r="J18874" s="9" t="e">
        <v>#N/A</v>
      </c>
    </row>
    <row r="18875" spans="1:10" x14ac:dyDescent="0.35">
      <c r="A18875" t="s">
        <v>18874</v>
      </c>
      <c r="B18875">
        <v>5.6805670457658601E-2</v>
      </c>
      <c r="C18875" s="8" t="s">
        <v>26251</v>
      </c>
      <c r="D18875" s="9" t="e">
        <v>#N/A</v>
      </c>
      <c r="E18875">
        <v>-3.6546987117037501E-2</v>
      </c>
      <c r="F18875" t="s">
        <v>26251</v>
      </c>
      <c r="G18875" s="9" t="e">
        <v>#N/A</v>
      </c>
      <c r="H18875">
        <v>-0.31020832469320803</v>
      </c>
      <c r="I18875" t="s">
        <v>26251</v>
      </c>
      <c r="J18875" s="9" t="e">
        <v>#N/A</v>
      </c>
    </row>
    <row r="18876" spans="1:10" x14ac:dyDescent="0.35">
      <c r="A18876" t="s">
        <v>18875</v>
      </c>
      <c r="B18876">
        <v>-0.109425686204723</v>
      </c>
      <c r="C18876" s="8" t="s">
        <v>26251</v>
      </c>
      <c r="D18876" s="9" t="e">
        <v>#N/A</v>
      </c>
      <c r="E18876">
        <v>-6.4418883669224394E-2</v>
      </c>
      <c r="F18876" t="s">
        <v>26251</v>
      </c>
      <c r="G18876" s="9" t="e">
        <v>#N/A</v>
      </c>
      <c r="H18876">
        <v>7.5107735282415294E-2</v>
      </c>
      <c r="I18876" t="s">
        <v>26251</v>
      </c>
      <c r="J18876" s="9" t="e">
        <v>#N/A</v>
      </c>
    </row>
    <row r="18877" spans="1:10" x14ac:dyDescent="0.35">
      <c r="A18877" t="s">
        <v>18876</v>
      </c>
      <c r="B18877">
        <v>9.9798770164146705E-2</v>
      </c>
      <c r="C18877" s="8" t="s">
        <v>26251</v>
      </c>
      <c r="D18877" s="9" t="e">
        <v>#N/A</v>
      </c>
      <c r="E18877">
        <v>-0.296780283032336</v>
      </c>
      <c r="F18877" t="s">
        <v>26251</v>
      </c>
      <c r="G18877" s="9" t="e">
        <v>#N/A</v>
      </c>
      <c r="H18877">
        <v>5.2044714565562099E-3</v>
      </c>
      <c r="I18877" t="s">
        <v>26251</v>
      </c>
      <c r="J18877" s="9" t="e">
        <v>#N/A</v>
      </c>
    </row>
    <row r="18878" spans="1:10" x14ac:dyDescent="0.35">
      <c r="A18878" t="s">
        <v>18877</v>
      </c>
      <c r="B18878">
        <v>-9.3179718282228194E-2</v>
      </c>
      <c r="C18878" s="8" t="s">
        <v>26251</v>
      </c>
      <c r="D18878" s="9" t="e">
        <v>#N/A</v>
      </c>
      <c r="E18878">
        <v>-0.14782975471357701</v>
      </c>
      <c r="F18878" t="s">
        <v>26251</v>
      </c>
      <c r="G18878" s="9" t="e">
        <v>#N/A</v>
      </c>
      <c r="H18878">
        <v>0.13130917444050699</v>
      </c>
      <c r="I18878" t="s">
        <v>26251</v>
      </c>
      <c r="J18878" s="9" t="e">
        <v>#N/A</v>
      </c>
    </row>
    <row r="18879" spans="1:10" x14ac:dyDescent="0.35">
      <c r="A18879" t="s">
        <v>18878</v>
      </c>
      <c r="B18879">
        <v>-3.2720764219461899E-2</v>
      </c>
      <c r="C18879" s="8" t="s">
        <v>26251</v>
      </c>
      <c r="D18879" s="9" t="e">
        <v>#N/A</v>
      </c>
      <c r="E18879">
        <v>-1.1505022652716201E-3</v>
      </c>
      <c r="F18879" t="s">
        <v>26251</v>
      </c>
      <c r="G18879" s="9" t="e">
        <v>#N/A</v>
      </c>
      <c r="H18879">
        <v>0.234462294748431</v>
      </c>
      <c r="I18879" t="s">
        <v>26251</v>
      </c>
      <c r="J18879" s="9" t="e">
        <v>#N/A</v>
      </c>
    </row>
    <row r="18880" spans="1:10" x14ac:dyDescent="0.35">
      <c r="A18880" t="s">
        <v>18879</v>
      </c>
      <c r="B18880">
        <v>1.47154585510486E-2</v>
      </c>
      <c r="C18880" s="8" t="s">
        <v>26251</v>
      </c>
      <c r="D18880" s="9" t="e">
        <v>#N/A</v>
      </c>
      <c r="E18880">
        <v>-7.9866084123428396E-2</v>
      </c>
      <c r="F18880" t="s">
        <v>26251</v>
      </c>
      <c r="G18880" s="9" t="e">
        <v>#N/A</v>
      </c>
      <c r="H18880">
        <v>-0.31206277530112098</v>
      </c>
      <c r="I18880" t="s">
        <v>26251</v>
      </c>
      <c r="J18880" s="9" t="e">
        <v>#N/A</v>
      </c>
    </row>
    <row r="18881" spans="1:10" x14ac:dyDescent="0.35">
      <c r="A18881" t="s">
        <v>18880</v>
      </c>
      <c r="B18881">
        <v>7.6722822059286502E-2</v>
      </c>
      <c r="C18881" s="8" t="s">
        <v>26251</v>
      </c>
      <c r="D18881" s="9" t="e">
        <v>#N/A</v>
      </c>
      <c r="E18881">
        <v>0.31591738367991001</v>
      </c>
      <c r="F18881" t="s">
        <v>26251</v>
      </c>
      <c r="G18881" s="9" t="e">
        <v>#N/A</v>
      </c>
      <c r="H18881">
        <v>0.515055898499718</v>
      </c>
      <c r="I18881" t="s">
        <v>26251</v>
      </c>
      <c r="J18881" s="9" t="e">
        <v>#N/A</v>
      </c>
    </row>
    <row r="18882" spans="1:10" x14ac:dyDescent="0.35">
      <c r="A18882" t="s">
        <v>18881</v>
      </c>
      <c r="B18882">
        <v>5.9435436744744503E-2</v>
      </c>
      <c r="C18882" s="8" t="s">
        <v>26251</v>
      </c>
      <c r="D18882" s="9" t="e">
        <v>#N/A</v>
      </c>
      <c r="E18882" t="e">
        <v>#N/A</v>
      </c>
      <c r="F18882" t="e">
        <v>#N/A</v>
      </c>
      <c r="G18882" s="9" t="e">
        <v>#N/A</v>
      </c>
      <c r="H18882" t="e">
        <v>#N/A</v>
      </c>
      <c r="I18882" t="e">
        <v>#N/A</v>
      </c>
      <c r="J18882" s="9" t="e">
        <v>#N/A</v>
      </c>
    </row>
    <row r="18883" spans="1:10" x14ac:dyDescent="0.35">
      <c r="A18883" t="s">
        <v>18882</v>
      </c>
      <c r="B18883">
        <v>-7.2751033107474702E-2</v>
      </c>
      <c r="C18883" s="8" t="s">
        <v>26251</v>
      </c>
      <c r="D18883" s="9" t="e">
        <v>#N/A</v>
      </c>
      <c r="E18883">
        <v>-0.18005537806171401</v>
      </c>
      <c r="F18883" t="s">
        <v>26251</v>
      </c>
      <c r="G18883" s="9" t="e">
        <v>#N/A</v>
      </c>
      <c r="H18883">
        <v>8.1792479504806705E-3</v>
      </c>
      <c r="I18883" t="s">
        <v>26251</v>
      </c>
      <c r="J18883" s="9" t="e">
        <v>#N/A</v>
      </c>
    </row>
    <row r="18884" spans="1:10" x14ac:dyDescent="0.35">
      <c r="A18884" t="s">
        <v>18883</v>
      </c>
      <c r="B18884">
        <v>1.4848566515774E-2</v>
      </c>
      <c r="C18884" s="8" t="s">
        <v>26251</v>
      </c>
      <c r="D18884" s="9" t="e">
        <v>#N/A</v>
      </c>
      <c r="E18884">
        <v>-7.94448623891746E-2</v>
      </c>
      <c r="F18884" t="s">
        <v>26251</v>
      </c>
      <c r="G18884" s="9" t="e">
        <v>#N/A</v>
      </c>
      <c r="H18884">
        <v>-6.32598267807402E-2</v>
      </c>
      <c r="I18884" t="s">
        <v>26251</v>
      </c>
      <c r="J18884" s="9" t="e">
        <v>#N/A</v>
      </c>
    </row>
    <row r="18885" spans="1:10" x14ac:dyDescent="0.35">
      <c r="A18885" t="s">
        <v>18884</v>
      </c>
      <c r="B18885">
        <v>1.55702012959665E-2</v>
      </c>
      <c r="C18885" s="8" t="s">
        <v>26251</v>
      </c>
      <c r="D18885" s="9" t="e">
        <v>#N/A</v>
      </c>
      <c r="E18885">
        <v>3.9135045342927603E-2</v>
      </c>
      <c r="F18885" t="s">
        <v>26251</v>
      </c>
      <c r="G18885" s="9" t="e">
        <v>#N/A</v>
      </c>
      <c r="H18885">
        <v>-0.114279556282586</v>
      </c>
      <c r="I18885" t="s">
        <v>26251</v>
      </c>
      <c r="J18885" s="9" t="e">
        <v>#N/A</v>
      </c>
    </row>
    <row r="18886" spans="1:10" x14ac:dyDescent="0.35">
      <c r="A18886" t="s">
        <v>18885</v>
      </c>
      <c r="B18886">
        <v>0.13399772613469901</v>
      </c>
      <c r="C18886" s="8" t="s">
        <v>26251</v>
      </c>
      <c r="D18886" s="9" t="e">
        <v>#N/A</v>
      </c>
      <c r="E18886">
        <v>-0.27179705025186701</v>
      </c>
      <c r="F18886" t="s">
        <v>26251</v>
      </c>
      <c r="G18886" s="9" t="e">
        <v>#N/A</v>
      </c>
      <c r="H18886">
        <v>-0.138126969206045</v>
      </c>
      <c r="I18886" t="s">
        <v>26251</v>
      </c>
      <c r="J18886" s="9" t="e">
        <v>#N/A</v>
      </c>
    </row>
    <row r="18887" spans="1:10" x14ac:dyDescent="0.35">
      <c r="A18887" t="s">
        <v>18886</v>
      </c>
      <c r="B18887">
        <v>-4.9621276946652797E-2</v>
      </c>
      <c r="C18887" s="8" t="s">
        <v>26251</v>
      </c>
      <c r="D18887" s="9" t="e">
        <v>#N/A</v>
      </c>
      <c r="E18887">
        <v>0.18402284007521499</v>
      </c>
      <c r="F18887" t="s">
        <v>26251</v>
      </c>
      <c r="G18887" s="9" t="e">
        <v>#N/A</v>
      </c>
      <c r="H18887">
        <v>-9.4444668577537694E-2</v>
      </c>
      <c r="I18887" t="s">
        <v>26251</v>
      </c>
      <c r="J18887" s="9" t="e">
        <v>#N/A</v>
      </c>
    </row>
    <row r="18888" spans="1:10" x14ac:dyDescent="0.35">
      <c r="A18888" t="s">
        <v>18887</v>
      </c>
      <c r="B18888">
        <v>-0.30162859200521702</v>
      </c>
      <c r="C18888" s="8" t="s">
        <v>26251</v>
      </c>
      <c r="D18888" s="9" t="e">
        <v>#N/A</v>
      </c>
      <c r="E18888">
        <v>-0.127076479623176</v>
      </c>
      <c r="F18888" t="s">
        <v>26251</v>
      </c>
      <c r="G18888" s="9" t="e">
        <v>#N/A</v>
      </c>
      <c r="H18888">
        <v>-0.57854710964455602</v>
      </c>
      <c r="I18888" t="s">
        <v>26251</v>
      </c>
      <c r="J18888" s="9" t="e">
        <v>#N/A</v>
      </c>
    </row>
    <row r="18889" spans="1:10" x14ac:dyDescent="0.35">
      <c r="A18889" t="s">
        <v>18888</v>
      </c>
      <c r="B18889">
        <v>-0.50721840975410704</v>
      </c>
      <c r="C18889" s="8" t="s">
        <v>26251</v>
      </c>
      <c r="D18889" s="9" t="e">
        <v>#N/A</v>
      </c>
      <c r="E18889">
        <v>5.7982898664079199E-2</v>
      </c>
      <c r="F18889" t="s">
        <v>26251</v>
      </c>
      <c r="G18889" s="9" t="e">
        <v>#N/A</v>
      </c>
      <c r="H18889" t="e">
        <v>#N/A</v>
      </c>
      <c r="I18889" t="e">
        <v>#N/A</v>
      </c>
      <c r="J18889" s="9" t="e">
        <v>#N/A</v>
      </c>
    </row>
    <row r="18890" spans="1:10" x14ac:dyDescent="0.35">
      <c r="A18890" t="s">
        <v>18889</v>
      </c>
      <c r="B18890">
        <v>-0.232658099279346</v>
      </c>
      <c r="C18890" s="8" t="s">
        <v>26251</v>
      </c>
      <c r="D18890" s="9" t="e">
        <v>#N/A</v>
      </c>
      <c r="E18890">
        <v>-0.223681093171826</v>
      </c>
      <c r="F18890" t="s">
        <v>26251</v>
      </c>
      <c r="G18890" s="9" t="e">
        <v>#N/A</v>
      </c>
      <c r="H18890">
        <v>0.463793215692615</v>
      </c>
      <c r="I18890" t="s">
        <v>26251</v>
      </c>
      <c r="J18890" s="9" t="e">
        <v>#N/A</v>
      </c>
    </row>
    <row r="18891" spans="1:10" x14ac:dyDescent="0.35">
      <c r="A18891" t="s">
        <v>18890</v>
      </c>
      <c r="B18891">
        <v>4.6864774336225302E-2</v>
      </c>
      <c r="C18891" s="8" t="s">
        <v>26251</v>
      </c>
      <c r="D18891" s="9" t="e">
        <v>#N/A</v>
      </c>
      <c r="E18891">
        <v>-0.208491539178009</v>
      </c>
      <c r="F18891" t="s">
        <v>26251</v>
      </c>
      <c r="G18891" s="9" t="e">
        <v>#N/A</v>
      </c>
      <c r="H18891" t="e">
        <v>#N/A</v>
      </c>
      <c r="I18891" t="e">
        <v>#N/A</v>
      </c>
      <c r="J18891" s="9" t="e">
        <v>#N/A</v>
      </c>
    </row>
    <row r="18892" spans="1:10" x14ac:dyDescent="0.35">
      <c r="A18892" t="s">
        <v>18891</v>
      </c>
      <c r="B18892">
        <v>3.76330846723592E-2</v>
      </c>
      <c r="C18892" s="8" t="s">
        <v>26251</v>
      </c>
      <c r="D18892" s="9" t="e">
        <v>#N/A</v>
      </c>
      <c r="E18892">
        <v>0.17271652737514701</v>
      </c>
      <c r="F18892" t="s">
        <v>26251</v>
      </c>
      <c r="G18892" s="9" t="e">
        <v>#N/A</v>
      </c>
      <c r="H18892">
        <v>0.18030287409765999</v>
      </c>
      <c r="I18892" t="s">
        <v>26251</v>
      </c>
      <c r="J18892" s="9" t="e">
        <v>#N/A</v>
      </c>
    </row>
    <row r="18893" spans="1:10" x14ac:dyDescent="0.35">
      <c r="A18893" t="s">
        <v>18892</v>
      </c>
      <c r="B18893">
        <v>-8.4965660446733302E-2</v>
      </c>
      <c r="C18893" s="8" t="s">
        <v>26251</v>
      </c>
      <c r="D18893" s="9" t="e">
        <v>#N/A</v>
      </c>
      <c r="E18893">
        <v>0.106800409515449</v>
      </c>
      <c r="F18893" t="s">
        <v>26251</v>
      </c>
      <c r="G18893" s="9" t="e">
        <v>#N/A</v>
      </c>
      <c r="H18893">
        <v>0.23455952170829</v>
      </c>
      <c r="I18893" t="s">
        <v>26251</v>
      </c>
      <c r="J18893" s="9" t="e">
        <v>#N/A</v>
      </c>
    </row>
    <row r="18894" spans="1:10" x14ac:dyDescent="0.35">
      <c r="A18894" t="s">
        <v>18893</v>
      </c>
      <c r="B18894">
        <v>-7.3644034917215898E-2</v>
      </c>
      <c r="C18894" s="8" t="s">
        <v>26251</v>
      </c>
      <c r="D18894" s="9" t="e">
        <v>#N/A</v>
      </c>
      <c r="E18894">
        <v>7.8558041066949497E-2</v>
      </c>
      <c r="F18894" t="s">
        <v>26251</v>
      </c>
      <c r="G18894" s="9" t="e">
        <v>#N/A</v>
      </c>
      <c r="H18894">
        <v>9.3381899437205401E-2</v>
      </c>
      <c r="I18894" t="s">
        <v>26251</v>
      </c>
      <c r="J18894" s="9" t="e">
        <v>#N/A</v>
      </c>
    </row>
    <row r="18895" spans="1:10" x14ac:dyDescent="0.35">
      <c r="A18895" t="s">
        <v>18894</v>
      </c>
      <c r="B18895">
        <v>2.58487640245194E-2</v>
      </c>
      <c r="C18895" s="8" t="s">
        <v>26251</v>
      </c>
      <c r="D18895" s="9" t="e">
        <v>#N/A</v>
      </c>
      <c r="E18895">
        <v>-0.42583701912474398</v>
      </c>
      <c r="F18895" t="s">
        <v>26251</v>
      </c>
      <c r="G18895" s="9" t="e">
        <v>#N/A</v>
      </c>
      <c r="H18895">
        <v>0.30033087288185001</v>
      </c>
      <c r="I18895" t="s">
        <v>26251</v>
      </c>
      <c r="J18895" s="9" t="e">
        <v>#N/A</v>
      </c>
    </row>
    <row r="18896" spans="1:10" x14ac:dyDescent="0.35">
      <c r="A18896" t="s">
        <v>18895</v>
      </c>
      <c r="B18896">
        <v>-7.2256833112100904E-2</v>
      </c>
      <c r="C18896" s="8" t="s">
        <v>26251</v>
      </c>
      <c r="D18896" s="9" t="e">
        <v>#N/A</v>
      </c>
      <c r="E18896">
        <v>-0.107846472376165</v>
      </c>
      <c r="F18896" t="s">
        <v>26251</v>
      </c>
      <c r="G18896" s="9" t="e">
        <v>#N/A</v>
      </c>
      <c r="H18896">
        <v>-0.106652210597973</v>
      </c>
      <c r="I18896" t="s">
        <v>26251</v>
      </c>
      <c r="J18896" s="9" t="e">
        <v>#N/A</v>
      </c>
    </row>
    <row r="18897" spans="1:10" x14ac:dyDescent="0.35">
      <c r="A18897" t="s">
        <v>18896</v>
      </c>
      <c r="B18897">
        <v>-4.1241475082193099E-2</v>
      </c>
      <c r="C18897" s="8" t="s">
        <v>26251</v>
      </c>
      <c r="D18897" s="9" t="e">
        <v>#N/A</v>
      </c>
      <c r="E18897">
        <v>9.0155922507753894E-2</v>
      </c>
      <c r="F18897" t="s">
        <v>26251</v>
      </c>
      <c r="G18897" s="9" t="e">
        <v>#N/A</v>
      </c>
      <c r="H18897">
        <v>-0.281160853259529</v>
      </c>
      <c r="I18897" t="s">
        <v>26251</v>
      </c>
      <c r="J18897" s="9" t="e">
        <v>#N/A</v>
      </c>
    </row>
    <row r="18898" spans="1:10" x14ac:dyDescent="0.35">
      <c r="A18898" t="s">
        <v>18897</v>
      </c>
      <c r="B18898">
        <v>4.3668650439743703E-2</v>
      </c>
      <c r="C18898" s="8" t="s">
        <v>26251</v>
      </c>
      <c r="D18898" s="9" t="e">
        <v>#N/A</v>
      </c>
      <c r="E18898">
        <v>0.172063727019896</v>
      </c>
      <c r="F18898" t="s">
        <v>26251</v>
      </c>
      <c r="G18898" s="9" t="e">
        <v>#N/A</v>
      </c>
      <c r="H18898">
        <v>2.7158442618105301E-2</v>
      </c>
      <c r="I18898" t="s">
        <v>26251</v>
      </c>
      <c r="J18898" s="9" t="e">
        <v>#N/A</v>
      </c>
    </row>
    <row r="18899" spans="1:10" x14ac:dyDescent="0.35">
      <c r="A18899" t="s">
        <v>18898</v>
      </c>
      <c r="B18899">
        <v>9.9112507393027405E-2</v>
      </c>
      <c r="C18899" s="8" t="s">
        <v>26251</v>
      </c>
      <c r="D18899" s="9" t="e">
        <v>#N/A</v>
      </c>
      <c r="E18899">
        <v>-4.0128522349511898E-2</v>
      </c>
      <c r="F18899" t="s">
        <v>26251</v>
      </c>
      <c r="G18899" s="9" t="e">
        <v>#N/A</v>
      </c>
      <c r="H18899">
        <v>-1.35110444793386E-2</v>
      </c>
      <c r="I18899" t="s">
        <v>26251</v>
      </c>
      <c r="J18899" s="9" t="e">
        <v>#N/A</v>
      </c>
    </row>
    <row r="18900" spans="1:10" x14ac:dyDescent="0.35">
      <c r="A18900" t="s">
        <v>18899</v>
      </c>
      <c r="B18900">
        <v>-9.1677800578282301E-2</v>
      </c>
      <c r="C18900" s="8" t="s">
        <v>26251</v>
      </c>
      <c r="D18900" s="9" t="e">
        <v>#N/A</v>
      </c>
      <c r="E18900">
        <v>8.7602660784251898E-2</v>
      </c>
      <c r="F18900" t="s">
        <v>26251</v>
      </c>
      <c r="G18900" s="9" t="e">
        <v>#N/A</v>
      </c>
      <c r="H18900">
        <v>5.5043550272977901E-2</v>
      </c>
      <c r="I18900" t="s">
        <v>26251</v>
      </c>
      <c r="J18900" s="9" t="e">
        <v>#N/A</v>
      </c>
    </row>
    <row r="18901" spans="1:10" x14ac:dyDescent="0.35">
      <c r="A18901" t="s">
        <v>18900</v>
      </c>
      <c r="B18901">
        <v>-0.28650736898399298</v>
      </c>
      <c r="C18901" s="8" t="s">
        <v>26251</v>
      </c>
      <c r="D18901" s="9" t="e">
        <v>#N/A</v>
      </c>
      <c r="E18901">
        <v>-7.5340274398065399E-2</v>
      </c>
      <c r="F18901" t="s">
        <v>26251</v>
      </c>
      <c r="G18901" s="9" t="e">
        <v>#N/A</v>
      </c>
      <c r="H18901">
        <v>-0.96895919792227503</v>
      </c>
      <c r="I18901" t="s">
        <v>26251</v>
      </c>
      <c r="J18901" s="9" t="e">
        <v>#N/A</v>
      </c>
    </row>
    <row r="18902" spans="1:10" x14ac:dyDescent="0.35">
      <c r="A18902" t="s">
        <v>18901</v>
      </c>
      <c r="B18902">
        <v>2.7476188887812301E-2</v>
      </c>
      <c r="C18902" s="8" t="s">
        <v>26251</v>
      </c>
      <c r="D18902" s="9" t="e">
        <v>#N/A</v>
      </c>
      <c r="E18902">
        <v>-0.175041833250177</v>
      </c>
      <c r="F18902" t="s">
        <v>26251</v>
      </c>
      <c r="G18902" s="9" t="e">
        <v>#N/A</v>
      </c>
      <c r="H18902">
        <v>-0.22057252247081599</v>
      </c>
      <c r="I18902" t="s">
        <v>26251</v>
      </c>
      <c r="J18902" s="9" t="e">
        <v>#N/A</v>
      </c>
    </row>
    <row r="18903" spans="1:10" x14ac:dyDescent="0.35">
      <c r="A18903" t="s">
        <v>18902</v>
      </c>
      <c r="B18903">
        <v>-5.5629918688987597E-2</v>
      </c>
      <c r="C18903" s="8" t="s">
        <v>26251</v>
      </c>
      <c r="D18903" s="9" t="e">
        <v>#N/A</v>
      </c>
      <c r="E18903">
        <v>2.3803697009026799E-2</v>
      </c>
      <c r="F18903" t="s">
        <v>26251</v>
      </c>
      <c r="G18903" s="9" t="e">
        <v>#N/A</v>
      </c>
      <c r="H18903">
        <v>-8.9915928815351001E-2</v>
      </c>
      <c r="I18903" t="s">
        <v>26251</v>
      </c>
      <c r="J18903" s="9" t="e">
        <v>#N/A</v>
      </c>
    </row>
    <row r="18904" spans="1:10" x14ac:dyDescent="0.35">
      <c r="A18904" t="s">
        <v>18903</v>
      </c>
      <c r="B18904">
        <v>-5.8712805093591197E-2</v>
      </c>
      <c r="C18904" s="8" t="s">
        <v>26251</v>
      </c>
      <c r="D18904" s="9" t="e">
        <v>#N/A</v>
      </c>
      <c r="E18904">
        <v>-3.2929001494874197E-2</v>
      </c>
      <c r="F18904" t="s">
        <v>26251</v>
      </c>
      <c r="G18904" s="9" t="e">
        <v>#N/A</v>
      </c>
      <c r="H18904">
        <v>0.50710886578954395</v>
      </c>
      <c r="I18904" t="s">
        <v>26251</v>
      </c>
      <c r="J18904" s="9" t="e">
        <v>#N/A</v>
      </c>
    </row>
    <row r="18905" spans="1:10" x14ac:dyDescent="0.35">
      <c r="A18905" t="s">
        <v>18904</v>
      </c>
      <c r="B18905">
        <v>0.16062464478025201</v>
      </c>
      <c r="C18905" s="8" t="s">
        <v>26251</v>
      </c>
      <c r="D18905" s="9" t="e">
        <v>#N/A</v>
      </c>
      <c r="E18905">
        <v>0.76600054943328999</v>
      </c>
      <c r="F18905" t="s">
        <v>26251</v>
      </c>
      <c r="G18905" s="9" t="e">
        <v>#N/A</v>
      </c>
      <c r="H18905">
        <v>-0.202410336456643</v>
      </c>
      <c r="I18905" t="s">
        <v>26251</v>
      </c>
      <c r="J18905" s="9" t="e">
        <v>#N/A</v>
      </c>
    </row>
    <row r="18906" spans="1:10" x14ac:dyDescent="0.35">
      <c r="A18906" t="s">
        <v>18905</v>
      </c>
      <c r="B18906">
        <v>7.4040875935118503E-2</v>
      </c>
      <c r="C18906" s="8" t="s">
        <v>26251</v>
      </c>
      <c r="D18906" s="9" t="e">
        <v>#N/A</v>
      </c>
      <c r="E18906">
        <v>0.142603751322571</v>
      </c>
      <c r="F18906" t="s">
        <v>26251</v>
      </c>
      <c r="G18906" s="9" t="e">
        <v>#N/A</v>
      </c>
      <c r="H18906">
        <v>0.82843669787478003</v>
      </c>
      <c r="I18906" t="s">
        <v>26251</v>
      </c>
      <c r="J18906" s="9" t="e">
        <v>#N/A</v>
      </c>
    </row>
    <row r="18907" spans="1:10" x14ac:dyDescent="0.35">
      <c r="A18907" t="s">
        <v>18906</v>
      </c>
      <c r="B18907">
        <v>7.5087400324864897E-2</v>
      </c>
      <c r="C18907" s="8" t="s">
        <v>26251</v>
      </c>
      <c r="D18907" s="9" t="e">
        <v>#N/A</v>
      </c>
      <c r="E18907">
        <v>0.27107107399791902</v>
      </c>
      <c r="F18907" t="s">
        <v>26251</v>
      </c>
      <c r="G18907" s="9" t="e">
        <v>#N/A</v>
      </c>
      <c r="H18907">
        <v>-0.38320439350348001</v>
      </c>
      <c r="I18907" t="s">
        <v>26251</v>
      </c>
      <c r="J18907" s="9" t="e">
        <v>#N/A</v>
      </c>
    </row>
    <row r="18908" spans="1:10" x14ac:dyDescent="0.35">
      <c r="A18908" t="s">
        <v>18907</v>
      </c>
      <c r="B18908">
        <v>-0.11383906176551201</v>
      </c>
      <c r="C18908" s="8" t="s">
        <v>26251</v>
      </c>
      <c r="D18908" s="9" t="e">
        <v>#N/A</v>
      </c>
      <c r="E18908">
        <v>-0.55769616694824597</v>
      </c>
      <c r="F18908" t="s">
        <v>26251</v>
      </c>
      <c r="G18908" s="9" t="e">
        <v>#N/A</v>
      </c>
      <c r="H18908">
        <v>1.4425512781496801</v>
      </c>
      <c r="I18908" t="s">
        <v>26249</v>
      </c>
      <c r="J18908" s="9" t="s">
        <v>26254</v>
      </c>
    </row>
    <row r="18909" spans="1:10" x14ac:dyDescent="0.35">
      <c r="A18909" t="s">
        <v>18908</v>
      </c>
      <c r="B18909">
        <v>5.6823264026397001E-2</v>
      </c>
      <c r="C18909" s="8" t="s">
        <v>26251</v>
      </c>
      <c r="D18909" s="9" t="e">
        <v>#N/A</v>
      </c>
      <c r="E18909">
        <v>2.9942879532638699E-2</v>
      </c>
      <c r="F18909" t="s">
        <v>26251</v>
      </c>
      <c r="G18909" s="9" t="e">
        <v>#N/A</v>
      </c>
      <c r="H18909">
        <v>-0.36656837016632698</v>
      </c>
      <c r="I18909" t="s">
        <v>26251</v>
      </c>
      <c r="J18909" s="9" t="e">
        <v>#N/A</v>
      </c>
    </row>
    <row r="18910" spans="1:10" x14ac:dyDescent="0.35">
      <c r="A18910" t="s">
        <v>18909</v>
      </c>
      <c r="B18910">
        <v>6.9266983006003896E-2</v>
      </c>
      <c r="C18910" s="8" t="s">
        <v>26251</v>
      </c>
      <c r="D18910" s="9" t="e">
        <v>#N/A</v>
      </c>
      <c r="E18910">
        <v>0.105868056267941</v>
      </c>
      <c r="F18910" t="s">
        <v>26251</v>
      </c>
      <c r="G18910" s="9" t="e">
        <v>#N/A</v>
      </c>
      <c r="H18910">
        <v>0.15156705614616101</v>
      </c>
      <c r="I18910" t="s">
        <v>26251</v>
      </c>
      <c r="J18910" s="9" t="e">
        <v>#N/A</v>
      </c>
    </row>
    <row r="18911" spans="1:10" x14ac:dyDescent="0.35">
      <c r="A18911" t="s">
        <v>18910</v>
      </c>
      <c r="B18911">
        <v>0.15204272991891199</v>
      </c>
      <c r="C18911" s="8" t="s">
        <v>26251</v>
      </c>
      <c r="D18911" s="9" t="e">
        <v>#N/A</v>
      </c>
      <c r="E18911">
        <v>9.47159278940959E-2</v>
      </c>
      <c r="F18911" t="s">
        <v>26251</v>
      </c>
      <c r="G18911" s="9" t="e">
        <v>#N/A</v>
      </c>
      <c r="H18911">
        <v>3.84572843357446E-2</v>
      </c>
      <c r="I18911" t="s">
        <v>26251</v>
      </c>
      <c r="J18911" s="9" t="e">
        <v>#N/A</v>
      </c>
    </row>
    <row r="18912" spans="1:10" x14ac:dyDescent="0.35">
      <c r="A18912" t="s">
        <v>18911</v>
      </c>
      <c r="B18912">
        <v>-0.403800142111022</v>
      </c>
      <c r="C18912" s="8" t="s">
        <v>26251</v>
      </c>
      <c r="D18912" s="9" t="e">
        <v>#N/A</v>
      </c>
      <c r="E18912" t="e">
        <v>#N/A</v>
      </c>
      <c r="F18912" t="e">
        <v>#N/A</v>
      </c>
      <c r="G18912" s="9" t="e">
        <v>#N/A</v>
      </c>
      <c r="H18912">
        <v>2.6831910916312101</v>
      </c>
      <c r="I18912" t="s">
        <v>26249</v>
      </c>
      <c r="J18912" s="9" t="s">
        <v>26253</v>
      </c>
    </row>
    <row r="18913" spans="1:10" x14ac:dyDescent="0.35">
      <c r="A18913" t="s">
        <v>18912</v>
      </c>
      <c r="B18913">
        <v>-5.2560229151990802E-2</v>
      </c>
      <c r="C18913" s="8" t="s">
        <v>26251</v>
      </c>
      <c r="D18913" s="9" t="e">
        <v>#N/A</v>
      </c>
      <c r="E18913">
        <v>-0.28904678788025601</v>
      </c>
      <c r="F18913" t="s">
        <v>26251</v>
      </c>
      <c r="G18913" s="9" t="e">
        <v>#N/A</v>
      </c>
      <c r="H18913">
        <v>0.33049639906996198</v>
      </c>
      <c r="I18913" t="s">
        <v>26251</v>
      </c>
      <c r="J18913" s="9" t="e">
        <v>#N/A</v>
      </c>
    </row>
    <row r="18914" spans="1:10" x14ac:dyDescent="0.35">
      <c r="A18914" t="s">
        <v>18913</v>
      </c>
      <c r="B18914">
        <v>-0.33977343458027298</v>
      </c>
      <c r="C18914" s="8" t="s">
        <v>26251</v>
      </c>
      <c r="D18914" s="9" t="e">
        <v>#N/A</v>
      </c>
      <c r="E18914">
        <v>-2.3617242633430702</v>
      </c>
      <c r="F18914" t="s">
        <v>26251</v>
      </c>
      <c r="G18914" s="9" t="e">
        <v>#N/A</v>
      </c>
      <c r="H18914" t="e">
        <v>#N/A</v>
      </c>
      <c r="I18914" t="e">
        <v>#N/A</v>
      </c>
      <c r="J18914" s="9" t="e">
        <v>#N/A</v>
      </c>
    </row>
    <row r="18915" spans="1:10" x14ac:dyDescent="0.35">
      <c r="A18915" t="s">
        <v>18914</v>
      </c>
      <c r="B18915">
        <v>0.22763521875744999</v>
      </c>
      <c r="C18915" s="8" t="s">
        <v>26251</v>
      </c>
      <c r="D18915" s="9" t="e">
        <v>#N/A</v>
      </c>
      <c r="E18915">
        <v>-2.9484900561775801E-2</v>
      </c>
      <c r="F18915" t="s">
        <v>26251</v>
      </c>
      <c r="G18915" s="9" t="e">
        <v>#N/A</v>
      </c>
      <c r="H18915">
        <v>5.1588656854646399E-2</v>
      </c>
      <c r="I18915" t="s">
        <v>26251</v>
      </c>
      <c r="J18915" s="9" t="e">
        <v>#N/A</v>
      </c>
    </row>
    <row r="18916" spans="1:10" x14ac:dyDescent="0.35">
      <c r="A18916" t="s">
        <v>18915</v>
      </c>
      <c r="B18916">
        <v>2.82983579563072E-2</v>
      </c>
      <c r="C18916" s="8" t="s">
        <v>26251</v>
      </c>
      <c r="D18916" s="9" t="e">
        <v>#N/A</v>
      </c>
      <c r="E18916">
        <v>0.11456029764539</v>
      </c>
      <c r="F18916" t="s">
        <v>26251</v>
      </c>
      <c r="G18916" s="9" t="e">
        <v>#N/A</v>
      </c>
      <c r="H18916">
        <v>-0.20354312137551001</v>
      </c>
      <c r="I18916" t="s">
        <v>26251</v>
      </c>
      <c r="J18916" s="9" t="e">
        <v>#N/A</v>
      </c>
    </row>
    <row r="18917" spans="1:10" x14ac:dyDescent="0.35">
      <c r="A18917" t="s">
        <v>18916</v>
      </c>
      <c r="B18917">
        <v>0.111338257985476</v>
      </c>
      <c r="C18917" s="8" t="s">
        <v>26251</v>
      </c>
      <c r="D18917" s="9" t="e">
        <v>#N/A</v>
      </c>
      <c r="E18917">
        <v>0.29236306142545598</v>
      </c>
      <c r="F18917" t="s">
        <v>26251</v>
      </c>
      <c r="G18917" s="9" t="e">
        <v>#N/A</v>
      </c>
      <c r="H18917">
        <v>6.7275673158307306E-2</v>
      </c>
      <c r="I18917" t="s">
        <v>26251</v>
      </c>
      <c r="J18917" s="9" t="e">
        <v>#N/A</v>
      </c>
    </row>
    <row r="18918" spans="1:10" x14ac:dyDescent="0.35">
      <c r="A18918" t="s">
        <v>18917</v>
      </c>
      <c r="B18918">
        <v>-0.14666572373703601</v>
      </c>
      <c r="C18918" s="8" t="s">
        <v>26251</v>
      </c>
      <c r="D18918" s="9" t="e">
        <v>#N/A</v>
      </c>
      <c r="E18918">
        <v>-0.36817285261679</v>
      </c>
      <c r="F18918" t="s">
        <v>26251</v>
      </c>
      <c r="G18918" s="9" t="e">
        <v>#N/A</v>
      </c>
      <c r="H18918">
        <v>-0.112437466505779</v>
      </c>
      <c r="I18918" t="s">
        <v>26251</v>
      </c>
      <c r="J18918" s="9" t="e">
        <v>#N/A</v>
      </c>
    </row>
    <row r="18919" spans="1:10" x14ac:dyDescent="0.35">
      <c r="A18919" t="s">
        <v>18918</v>
      </c>
      <c r="B18919">
        <v>0.14787174449266099</v>
      </c>
      <c r="C18919" s="8" t="s">
        <v>26251</v>
      </c>
      <c r="D18919" s="9" t="e">
        <v>#N/A</v>
      </c>
      <c r="E18919">
        <v>2.0283470398055801E-3</v>
      </c>
      <c r="F18919" t="s">
        <v>26251</v>
      </c>
      <c r="G18919" s="9" t="e">
        <v>#N/A</v>
      </c>
      <c r="H18919">
        <v>-0.115339342275684</v>
      </c>
      <c r="I18919" t="s">
        <v>26251</v>
      </c>
      <c r="J18919" s="9" t="e">
        <v>#N/A</v>
      </c>
    </row>
    <row r="18920" spans="1:10" x14ac:dyDescent="0.35">
      <c r="A18920" t="s">
        <v>18919</v>
      </c>
      <c r="B18920">
        <v>1.2368962165968901E-2</v>
      </c>
      <c r="C18920" s="8" t="s">
        <v>26251</v>
      </c>
      <c r="D18920" s="9" t="e">
        <v>#N/A</v>
      </c>
      <c r="E18920">
        <v>0.116434176719221</v>
      </c>
      <c r="F18920" t="s">
        <v>26251</v>
      </c>
      <c r="G18920" s="9" t="e">
        <v>#N/A</v>
      </c>
      <c r="H18920">
        <v>0.106762767673217</v>
      </c>
      <c r="I18920" t="s">
        <v>26251</v>
      </c>
      <c r="J18920" s="9" t="e">
        <v>#N/A</v>
      </c>
    </row>
    <row r="18921" spans="1:10" x14ac:dyDescent="0.35">
      <c r="A18921" t="s">
        <v>18920</v>
      </c>
      <c r="B18921">
        <v>0.35910062843158902</v>
      </c>
      <c r="C18921" s="8" t="s">
        <v>26251</v>
      </c>
      <c r="D18921" s="9" t="e">
        <v>#N/A</v>
      </c>
      <c r="E18921">
        <v>-1.7764074754611101E-2</v>
      </c>
      <c r="F18921" t="s">
        <v>26251</v>
      </c>
      <c r="G18921" s="9" t="e">
        <v>#N/A</v>
      </c>
      <c r="H18921">
        <v>0.30069963393798999</v>
      </c>
      <c r="I18921" t="s">
        <v>26251</v>
      </c>
      <c r="J18921" s="9" t="e">
        <v>#N/A</v>
      </c>
    </row>
    <row r="18922" spans="1:10" x14ac:dyDescent="0.35">
      <c r="A18922" t="s">
        <v>18921</v>
      </c>
      <c r="B18922">
        <v>1.1824487958785899E-2</v>
      </c>
      <c r="C18922" s="8" t="s">
        <v>26251</v>
      </c>
      <c r="D18922" s="9" t="e">
        <v>#N/A</v>
      </c>
      <c r="E18922">
        <v>-0.15330963338196299</v>
      </c>
      <c r="F18922" t="s">
        <v>26251</v>
      </c>
      <c r="G18922" s="9" t="e">
        <v>#N/A</v>
      </c>
      <c r="H18922">
        <v>-0.15865757435095201</v>
      </c>
      <c r="I18922" t="s">
        <v>26251</v>
      </c>
      <c r="J18922" s="9" t="e">
        <v>#N/A</v>
      </c>
    </row>
    <row r="18923" spans="1:10" x14ac:dyDescent="0.35">
      <c r="A18923" t="s">
        <v>18922</v>
      </c>
      <c r="B18923">
        <v>-0.10690474949133701</v>
      </c>
      <c r="C18923" s="8" t="s">
        <v>26251</v>
      </c>
      <c r="D18923" s="9" t="e">
        <v>#N/A</v>
      </c>
      <c r="E18923">
        <v>-8.3777021202160601E-2</v>
      </c>
      <c r="F18923" t="s">
        <v>26251</v>
      </c>
      <c r="G18923" s="9" t="e">
        <v>#N/A</v>
      </c>
      <c r="H18923">
        <v>-0.408211269505181</v>
      </c>
      <c r="I18923" t="s">
        <v>26251</v>
      </c>
      <c r="J18923" s="9" t="e">
        <v>#N/A</v>
      </c>
    </row>
    <row r="18924" spans="1:10" x14ac:dyDescent="0.35">
      <c r="A18924" t="s">
        <v>18923</v>
      </c>
      <c r="B18924">
        <v>-0.141516362955869</v>
      </c>
      <c r="C18924" s="8" t="s">
        <v>26251</v>
      </c>
      <c r="D18924" s="9" t="e">
        <v>#N/A</v>
      </c>
      <c r="E18924">
        <v>0.31175934076116602</v>
      </c>
      <c r="F18924" t="s">
        <v>26251</v>
      </c>
      <c r="G18924" s="9" t="e">
        <v>#N/A</v>
      </c>
      <c r="H18924">
        <v>2.6822493152195499E-2</v>
      </c>
      <c r="I18924" t="s">
        <v>26251</v>
      </c>
      <c r="J18924" s="9" t="e">
        <v>#N/A</v>
      </c>
    </row>
    <row r="18925" spans="1:10" x14ac:dyDescent="0.35">
      <c r="A18925" t="s">
        <v>18924</v>
      </c>
      <c r="B18925">
        <v>-0.13111450665469099</v>
      </c>
      <c r="C18925" s="8" t="s">
        <v>26251</v>
      </c>
      <c r="D18925" s="9" t="e">
        <v>#N/A</v>
      </c>
      <c r="E18925">
        <v>-0.164856379737124</v>
      </c>
      <c r="F18925" t="s">
        <v>26251</v>
      </c>
      <c r="G18925" s="9" t="e">
        <v>#N/A</v>
      </c>
      <c r="H18925">
        <v>-0.64966798566858497</v>
      </c>
      <c r="I18925" t="s">
        <v>26251</v>
      </c>
      <c r="J18925" s="9" t="e">
        <v>#N/A</v>
      </c>
    </row>
    <row r="18926" spans="1:10" x14ac:dyDescent="0.35">
      <c r="A18926" t="s">
        <v>18925</v>
      </c>
      <c r="B18926">
        <v>9.2465050578763502E-2</v>
      </c>
      <c r="C18926" s="8" t="s">
        <v>26251</v>
      </c>
      <c r="D18926" s="9" t="e">
        <v>#N/A</v>
      </c>
      <c r="E18926">
        <v>0.121144274416058</v>
      </c>
      <c r="F18926" t="s">
        <v>26251</v>
      </c>
      <c r="G18926" s="9" t="e">
        <v>#N/A</v>
      </c>
      <c r="H18926">
        <v>-9.0058276000897393E-3</v>
      </c>
      <c r="I18926" t="s">
        <v>26251</v>
      </c>
      <c r="J18926" s="9" t="e">
        <v>#N/A</v>
      </c>
    </row>
    <row r="18927" spans="1:10" x14ac:dyDescent="0.35">
      <c r="A18927" t="s">
        <v>18926</v>
      </c>
      <c r="B18927">
        <v>-8.0215145395582499E-2</v>
      </c>
      <c r="C18927" s="8" t="s">
        <v>26251</v>
      </c>
      <c r="D18927" s="9" t="e">
        <v>#N/A</v>
      </c>
      <c r="E18927">
        <v>-0.18630883256071801</v>
      </c>
      <c r="F18927" t="s">
        <v>26251</v>
      </c>
      <c r="G18927" s="9" t="e">
        <v>#N/A</v>
      </c>
      <c r="H18927">
        <v>-0.25311783700845902</v>
      </c>
      <c r="I18927" t="s">
        <v>26251</v>
      </c>
      <c r="J18927" s="9" t="e">
        <v>#N/A</v>
      </c>
    </row>
    <row r="18928" spans="1:10" x14ac:dyDescent="0.35">
      <c r="A18928" t="s">
        <v>18927</v>
      </c>
      <c r="B18928">
        <v>5.0359904969603499E-2</v>
      </c>
      <c r="C18928" s="8" t="s">
        <v>26251</v>
      </c>
      <c r="D18928" s="9" t="e">
        <v>#N/A</v>
      </c>
      <c r="E18928">
        <v>-0.10665281028368399</v>
      </c>
      <c r="F18928" t="s">
        <v>26251</v>
      </c>
      <c r="G18928" s="9" t="e">
        <v>#N/A</v>
      </c>
      <c r="H18928">
        <v>-0.14153137402906299</v>
      </c>
      <c r="I18928" t="s">
        <v>26251</v>
      </c>
      <c r="J18928" s="9" t="e">
        <v>#N/A</v>
      </c>
    </row>
    <row r="18929" spans="1:10" x14ac:dyDescent="0.35">
      <c r="A18929" t="s">
        <v>18928</v>
      </c>
      <c r="B18929">
        <v>-7.3461245807778797E-2</v>
      </c>
      <c r="C18929" s="8" t="s">
        <v>26251</v>
      </c>
      <c r="D18929" s="9" t="e">
        <v>#N/A</v>
      </c>
      <c r="E18929">
        <v>2.77763330438499E-2</v>
      </c>
      <c r="F18929" t="s">
        <v>26251</v>
      </c>
      <c r="G18929" s="9" t="e">
        <v>#N/A</v>
      </c>
      <c r="H18929">
        <v>0.27366904452762097</v>
      </c>
      <c r="I18929" t="s">
        <v>26251</v>
      </c>
      <c r="J18929" s="9" t="e">
        <v>#N/A</v>
      </c>
    </row>
    <row r="18930" spans="1:10" x14ac:dyDescent="0.35">
      <c r="A18930" t="s">
        <v>18929</v>
      </c>
      <c r="B18930">
        <v>6.8706743860703495E-2</v>
      </c>
      <c r="C18930" s="8" t="s">
        <v>26251</v>
      </c>
      <c r="D18930" s="9" t="e">
        <v>#N/A</v>
      </c>
      <c r="E18930">
        <v>-1.63957228959218E-2</v>
      </c>
      <c r="F18930" t="s">
        <v>26251</v>
      </c>
      <c r="G18930" s="9" t="e">
        <v>#N/A</v>
      </c>
      <c r="H18930">
        <v>5.9173961687037598E-2</v>
      </c>
      <c r="I18930" t="s">
        <v>26251</v>
      </c>
      <c r="J18930" s="9" t="e">
        <v>#N/A</v>
      </c>
    </row>
    <row r="18931" spans="1:10" x14ac:dyDescent="0.35">
      <c r="A18931" t="s">
        <v>18930</v>
      </c>
      <c r="B18931">
        <v>1.5847339128701801E-2</v>
      </c>
      <c r="C18931" s="8" t="s">
        <v>26251</v>
      </c>
      <c r="D18931" s="9" t="e">
        <v>#N/A</v>
      </c>
      <c r="E18931">
        <v>-9.9728183645702698E-2</v>
      </c>
      <c r="F18931" t="s">
        <v>26251</v>
      </c>
      <c r="G18931" s="9" t="e">
        <v>#N/A</v>
      </c>
      <c r="H18931">
        <v>-0.29069315964460002</v>
      </c>
      <c r="I18931" t="s">
        <v>26251</v>
      </c>
      <c r="J18931" s="9" t="e">
        <v>#N/A</v>
      </c>
    </row>
    <row r="18932" spans="1:10" x14ac:dyDescent="0.35">
      <c r="A18932" t="s">
        <v>18931</v>
      </c>
      <c r="B18932">
        <v>-8.7688315797217906E-2</v>
      </c>
      <c r="C18932" s="8" t="s">
        <v>26251</v>
      </c>
      <c r="D18932" s="9" t="e">
        <v>#N/A</v>
      </c>
      <c r="E18932">
        <v>-0.17372584897846899</v>
      </c>
      <c r="F18932" t="s">
        <v>26251</v>
      </c>
      <c r="G18932" s="9" t="e">
        <v>#N/A</v>
      </c>
      <c r="H18932">
        <v>-0.229639558271025</v>
      </c>
      <c r="I18932" t="s">
        <v>26251</v>
      </c>
      <c r="J18932" s="9" t="e">
        <v>#N/A</v>
      </c>
    </row>
    <row r="18933" spans="1:10" x14ac:dyDescent="0.35">
      <c r="A18933" t="s">
        <v>18932</v>
      </c>
      <c r="B18933">
        <v>0.35826710933563799</v>
      </c>
      <c r="C18933" s="8" t="s">
        <v>26251</v>
      </c>
      <c r="D18933" s="9" t="e">
        <v>#N/A</v>
      </c>
      <c r="E18933" t="e">
        <v>#N/A</v>
      </c>
      <c r="F18933" t="e">
        <v>#N/A</v>
      </c>
      <c r="G18933" s="9" t="e">
        <v>#N/A</v>
      </c>
      <c r="H18933" t="e">
        <v>#N/A</v>
      </c>
      <c r="I18933" t="e">
        <v>#N/A</v>
      </c>
      <c r="J18933" s="9" t="e">
        <v>#N/A</v>
      </c>
    </row>
    <row r="18934" spans="1:10" x14ac:dyDescent="0.35">
      <c r="A18934" t="s">
        <v>18933</v>
      </c>
      <c r="B18934">
        <v>7.9389402911811999E-2</v>
      </c>
      <c r="C18934" s="8" t="s">
        <v>26251</v>
      </c>
      <c r="D18934" s="9" t="e">
        <v>#N/A</v>
      </c>
      <c r="E18934">
        <v>-0.670791639040072</v>
      </c>
      <c r="F18934" t="s">
        <v>26251</v>
      </c>
      <c r="G18934" s="9" t="e">
        <v>#N/A</v>
      </c>
      <c r="H18934">
        <v>-0.57907213529130397</v>
      </c>
      <c r="I18934" t="s">
        <v>26251</v>
      </c>
      <c r="J18934" s="9" t="e">
        <v>#N/A</v>
      </c>
    </row>
    <row r="18935" spans="1:10" x14ac:dyDescent="0.35">
      <c r="A18935" t="s">
        <v>18934</v>
      </c>
      <c r="B18935">
        <v>0.143789329558902</v>
      </c>
      <c r="C18935" s="8" t="s">
        <v>26251</v>
      </c>
      <c r="D18935" s="9" t="e">
        <v>#N/A</v>
      </c>
      <c r="E18935">
        <v>0.297815933315491</v>
      </c>
      <c r="F18935" t="s">
        <v>26251</v>
      </c>
      <c r="G18935" s="9" t="e">
        <v>#N/A</v>
      </c>
      <c r="H18935">
        <v>-0.175245459916504</v>
      </c>
      <c r="I18935" t="s">
        <v>26251</v>
      </c>
      <c r="J18935" s="9" t="e">
        <v>#N/A</v>
      </c>
    </row>
    <row r="18936" spans="1:10" x14ac:dyDescent="0.35">
      <c r="A18936" t="s">
        <v>18935</v>
      </c>
      <c r="B18936">
        <v>-0.238367433604151</v>
      </c>
      <c r="C18936" s="8" t="s">
        <v>26251</v>
      </c>
      <c r="D18936" s="9" t="e">
        <v>#N/A</v>
      </c>
      <c r="E18936">
        <v>-0.78965933003003896</v>
      </c>
      <c r="F18936" t="s">
        <v>26251</v>
      </c>
      <c r="G18936" s="9" t="e">
        <v>#N/A</v>
      </c>
      <c r="H18936">
        <v>-0.37592853413167399</v>
      </c>
      <c r="I18936" t="s">
        <v>26251</v>
      </c>
      <c r="J18936" s="9" t="e">
        <v>#N/A</v>
      </c>
    </row>
    <row r="18937" spans="1:10" x14ac:dyDescent="0.35">
      <c r="A18937" t="s">
        <v>18936</v>
      </c>
      <c r="B18937">
        <v>9.0349347361532606E-2</v>
      </c>
      <c r="C18937" s="8" t="s">
        <v>26251</v>
      </c>
      <c r="D18937" s="9" t="e">
        <v>#N/A</v>
      </c>
      <c r="E18937">
        <v>0.14871481051110699</v>
      </c>
      <c r="F18937" t="s">
        <v>26251</v>
      </c>
      <c r="G18937" s="9" t="e">
        <v>#N/A</v>
      </c>
      <c r="H18937">
        <v>-0.13476296718150399</v>
      </c>
      <c r="I18937" t="s">
        <v>26251</v>
      </c>
      <c r="J18937" s="9" t="e">
        <v>#N/A</v>
      </c>
    </row>
    <row r="18938" spans="1:10" x14ac:dyDescent="0.35">
      <c r="A18938" t="s">
        <v>18937</v>
      </c>
      <c r="B18938">
        <v>-0.12798420012978001</v>
      </c>
      <c r="C18938" s="8" t="s">
        <v>26251</v>
      </c>
      <c r="D18938" s="9" t="e">
        <v>#N/A</v>
      </c>
      <c r="E18938">
        <v>-0.259633610262271</v>
      </c>
      <c r="F18938" t="s">
        <v>26251</v>
      </c>
      <c r="G18938" s="9" t="e">
        <v>#N/A</v>
      </c>
      <c r="H18938">
        <v>-0.114743320479573</v>
      </c>
      <c r="I18938" t="s">
        <v>26251</v>
      </c>
      <c r="J18938" s="9" t="e">
        <v>#N/A</v>
      </c>
    </row>
    <row r="18939" spans="1:10" x14ac:dyDescent="0.35">
      <c r="A18939" t="s">
        <v>18938</v>
      </c>
      <c r="B18939">
        <v>1.22782644435832E-2</v>
      </c>
      <c r="C18939" s="8" t="s">
        <v>26251</v>
      </c>
      <c r="D18939" s="9" t="e">
        <v>#N/A</v>
      </c>
      <c r="E18939">
        <v>3.2707048816327099E-2</v>
      </c>
      <c r="F18939" t="s">
        <v>26251</v>
      </c>
      <c r="G18939" s="9" t="e">
        <v>#N/A</v>
      </c>
      <c r="H18939">
        <v>-7.9328673700227101E-2</v>
      </c>
      <c r="I18939" t="s">
        <v>26251</v>
      </c>
      <c r="J18939" s="9" t="e">
        <v>#N/A</v>
      </c>
    </row>
    <row r="18940" spans="1:10" x14ac:dyDescent="0.35">
      <c r="A18940" t="s">
        <v>18939</v>
      </c>
      <c r="B18940">
        <v>0.16761034581277201</v>
      </c>
      <c r="C18940" s="8" t="s">
        <v>26251</v>
      </c>
      <c r="D18940" s="9" t="e">
        <v>#N/A</v>
      </c>
      <c r="E18940">
        <v>-0.14534125939259901</v>
      </c>
      <c r="F18940" t="s">
        <v>26251</v>
      </c>
      <c r="G18940" s="9" t="e">
        <v>#N/A</v>
      </c>
      <c r="H18940">
        <v>3.9046872665786499E-2</v>
      </c>
      <c r="I18940" t="s">
        <v>26251</v>
      </c>
      <c r="J18940" s="9" t="e">
        <v>#N/A</v>
      </c>
    </row>
    <row r="18941" spans="1:10" x14ac:dyDescent="0.35">
      <c r="A18941" t="s">
        <v>18940</v>
      </c>
      <c r="B18941">
        <v>-0.12930707066442901</v>
      </c>
      <c r="C18941" s="8" t="s">
        <v>26251</v>
      </c>
      <c r="D18941" s="9" t="e">
        <v>#N/A</v>
      </c>
      <c r="E18941">
        <v>0.18060934436065601</v>
      </c>
      <c r="F18941" t="s">
        <v>26251</v>
      </c>
      <c r="G18941" s="9" t="e">
        <v>#N/A</v>
      </c>
      <c r="H18941">
        <v>0.19454025133226199</v>
      </c>
      <c r="I18941" t="s">
        <v>26251</v>
      </c>
      <c r="J18941" s="9" t="e">
        <v>#N/A</v>
      </c>
    </row>
    <row r="18942" spans="1:10" x14ac:dyDescent="0.35">
      <c r="A18942" t="s">
        <v>18941</v>
      </c>
      <c r="B18942">
        <v>0.173338929262323</v>
      </c>
      <c r="C18942" s="8" t="s">
        <v>26251</v>
      </c>
      <c r="D18942" s="9" t="e">
        <v>#N/A</v>
      </c>
      <c r="E18942">
        <v>-0.36257019182976202</v>
      </c>
      <c r="F18942" t="s">
        <v>26251</v>
      </c>
      <c r="G18942" s="9" t="e">
        <v>#N/A</v>
      </c>
      <c r="H18942">
        <v>0.41052504781808302</v>
      </c>
      <c r="I18942" t="s">
        <v>26251</v>
      </c>
      <c r="J18942" s="9" t="e">
        <v>#N/A</v>
      </c>
    </row>
    <row r="18943" spans="1:10" x14ac:dyDescent="0.35">
      <c r="A18943" t="s">
        <v>18942</v>
      </c>
      <c r="B18943">
        <v>-0.19330520253817701</v>
      </c>
      <c r="C18943" s="8" t="s">
        <v>26251</v>
      </c>
      <c r="D18943" s="9" t="e">
        <v>#N/A</v>
      </c>
      <c r="E18943">
        <v>1.79521218941549E-3</v>
      </c>
      <c r="F18943" t="s">
        <v>26251</v>
      </c>
      <c r="G18943" s="9" t="e">
        <v>#N/A</v>
      </c>
      <c r="H18943">
        <v>7.0356480452962306E-2</v>
      </c>
      <c r="I18943" t="s">
        <v>26251</v>
      </c>
      <c r="J18943" s="9" t="e">
        <v>#N/A</v>
      </c>
    </row>
    <row r="18944" spans="1:10" x14ac:dyDescent="0.35">
      <c r="A18944" t="s">
        <v>18943</v>
      </c>
      <c r="B18944">
        <v>6.9064008416200001E-2</v>
      </c>
      <c r="C18944" s="8" t="s">
        <v>26251</v>
      </c>
      <c r="D18944" s="9" t="e">
        <v>#N/A</v>
      </c>
      <c r="E18944">
        <v>-5.6148122831353502E-2</v>
      </c>
      <c r="F18944" t="s">
        <v>26251</v>
      </c>
      <c r="G18944" s="9" t="e">
        <v>#N/A</v>
      </c>
      <c r="H18944">
        <v>-0.17637088206756599</v>
      </c>
      <c r="I18944" t="s">
        <v>26251</v>
      </c>
      <c r="J18944" s="9" t="e">
        <v>#N/A</v>
      </c>
    </row>
    <row r="18945" spans="1:10" x14ac:dyDescent="0.35">
      <c r="A18945" t="s">
        <v>18944</v>
      </c>
      <c r="B18945">
        <v>-5.6056826989101999E-2</v>
      </c>
      <c r="C18945" s="8" t="s">
        <v>26251</v>
      </c>
      <c r="D18945" s="9" t="e">
        <v>#N/A</v>
      </c>
      <c r="E18945">
        <v>-0.47588411921116502</v>
      </c>
      <c r="F18945" t="s">
        <v>26251</v>
      </c>
      <c r="G18945" s="9" t="e">
        <v>#N/A</v>
      </c>
      <c r="H18945">
        <v>-0.56081286884667902</v>
      </c>
      <c r="I18945" t="s">
        <v>26251</v>
      </c>
      <c r="J18945" s="9" t="e">
        <v>#N/A</v>
      </c>
    </row>
    <row r="18946" spans="1:10" x14ac:dyDescent="0.35">
      <c r="A18946" t="s">
        <v>18945</v>
      </c>
      <c r="B18946">
        <v>-0.12869888590979101</v>
      </c>
      <c r="C18946" s="8" t="s">
        <v>26251</v>
      </c>
      <c r="D18946" s="9" t="e">
        <v>#N/A</v>
      </c>
      <c r="E18946">
        <v>-0.30960560655182401</v>
      </c>
      <c r="F18946" t="s">
        <v>26251</v>
      </c>
      <c r="G18946" s="9" t="e">
        <v>#N/A</v>
      </c>
      <c r="H18946">
        <v>0.41077684199174902</v>
      </c>
      <c r="I18946" t="s">
        <v>26251</v>
      </c>
      <c r="J18946" s="9" t="e">
        <v>#N/A</v>
      </c>
    </row>
    <row r="18947" spans="1:10" x14ac:dyDescent="0.35">
      <c r="A18947" t="s">
        <v>18946</v>
      </c>
      <c r="B18947">
        <v>7.8711628714262599E-2</v>
      </c>
      <c r="C18947" s="8" t="s">
        <v>26251</v>
      </c>
      <c r="D18947" s="9" t="e">
        <v>#N/A</v>
      </c>
      <c r="E18947">
        <v>0.115646739569116</v>
      </c>
      <c r="F18947" t="s">
        <v>26251</v>
      </c>
      <c r="G18947" s="9" t="e">
        <v>#N/A</v>
      </c>
      <c r="H18947">
        <v>-4.8329535464283402E-3</v>
      </c>
      <c r="I18947" t="s">
        <v>26251</v>
      </c>
      <c r="J18947" s="9" t="e">
        <v>#N/A</v>
      </c>
    </row>
    <row r="18948" spans="1:10" x14ac:dyDescent="0.35">
      <c r="A18948" t="s">
        <v>18947</v>
      </c>
      <c r="B18948">
        <v>-0.16454059217669101</v>
      </c>
      <c r="C18948" s="8" t="s">
        <v>26251</v>
      </c>
      <c r="D18948" s="9" t="e">
        <v>#N/A</v>
      </c>
      <c r="E18948">
        <v>-0.21143641748367401</v>
      </c>
      <c r="F18948" t="s">
        <v>26251</v>
      </c>
      <c r="G18948" s="9" t="e">
        <v>#N/A</v>
      </c>
      <c r="H18948">
        <v>-0.140269135489583</v>
      </c>
      <c r="I18948" t="s">
        <v>26251</v>
      </c>
      <c r="J18948" s="9" t="e">
        <v>#N/A</v>
      </c>
    </row>
    <row r="18949" spans="1:10" x14ac:dyDescent="0.35">
      <c r="A18949" t="s">
        <v>18948</v>
      </c>
      <c r="B18949">
        <v>2.1851348120511802E-2</v>
      </c>
      <c r="C18949" s="8" t="s">
        <v>26251</v>
      </c>
      <c r="D18949" s="9" t="e">
        <v>#N/A</v>
      </c>
      <c r="E18949">
        <v>0.25460605921271501</v>
      </c>
      <c r="F18949" t="s">
        <v>26251</v>
      </c>
      <c r="G18949" s="9" t="e">
        <v>#N/A</v>
      </c>
      <c r="H18949">
        <v>3.37855094503157E-2</v>
      </c>
      <c r="I18949" t="s">
        <v>26251</v>
      </c>
      <c r="J18949" s="9" t="e">
        <v>#N/A</v>
      </c>
    </row>
    <row r="18950" spans="1:10" x14ac:dyDescent="0.35">
      <c r="A18950" t="s">
        <v>18949</v>
      </c>
      <c r="B18950">
        <v>-9.0312683572628796E-2</v>
      </c>
      <c r="C18950" s="8" t="s">
        <v>26251</v>
      </c>
      <c r="D18950" s="9" t="e">
        <v>#N/A</v>
      </c>
      <c r="E18950">
        <v>0.154393111675969</v>
      </c>
      <c r="F18950" t="s">
        <v>26251</v>
      </c>
      <c r="G18950" s="9" t="e">
        <v>#N/A</v>
      </c>
      <c r="H18950" t="e">
        <v>#N/A</v>
      </c>
      <c r="I18950" t="e">
        <v>#N/A</v>
      </c>
      <c r="J18950" s="9" t="e">
        <v>#N/A</v>
      </c>
    </row>
    <row r="18951" spans="1:10" x14ac:dyDescent="0.35">
      <c r="A18951" t="s">
        <v>18950</v>
      </c>
      <c r="B18951">
        <v>-0.27226132375746498</v>
      </c>
      <c r="C18951" s="8" t="s">
        <v>26251</v>
      </c>
      <c r="D18951" s="9" t="e">
        <v>#N/A</v>
      </c>
      <c r="E18951">
        <v>0.14680395589994</v>
      </c>
      <c r="F18951" t="s">
        <v>26251</v>
      </c>
      <c r="G18951" s="9" t="e">
        <v>#N/A</v>
      </c>
      <c r="H18951">
        <v>-0.61311215477436998</v>
      </c>
      <c r="I18951" t="s">
        <v>26251</v>
      </c>
      <c r="J18951" s="9" t="e">
        <v>#N/A</v>
      </c>
    </row>
    <row r="18952" spans="1:10" x14ac:dyDescent="0.35">
      <c r="A18952" t="s">
        <v>18951</v>
      </c>
      <c r="B18952">
        <v>-3.61302459897231E-2</v>
      </c>
      <c r="C18952" s="8" t="s">
        <v>26251</v>
      </c>
      <c r="D18952" s="9" t="e">
        <v>#N/A</v>
      </c>
      <c r="E18952">
        <v>4.0216957782603202E-2</v>
      </c>
      <c r="F18952" t="s">
        <v>26251</v>
      </c>
      <c r="G18952" s="9" t="e">
        <v>#N/A</v>
      </c>
      <c r="H18952">
        <v>6.1542481195445899E-2</v>
      </c>
      <c r="I18952" t="s">
        <v>26251</v>
      </c>
      <c r="J18952" s="9" t="e">
        <v>#N/A</v>
      </c>
    </row>
    <row r="18953" spans="1:10" x14ac:dyDescent="0.35">
      <c r="A18953" t="s">
        <v>18952</v>
      </c>
      <c r="B18953">
        <v>-1.352060832121E-2</v>
      </c>
      <c r="C18953" s="8" t="s">
        <v>26251</v>
      </c>
      <c r="D18953" s="9" t="e">
        <v>#N/A</v>
      </c>
      <c r="E18953">
        <v>-1.3849270173455001E-2</v>
      </c>
      <c r="F18953" t="s">
        <v>26251</v>
      </c>
      <c r="G18953" s="9" t="e">
        <v>#N/A</v>
      </c>
      <c r="H18953">
        <v>0.79181388322985502</v>
      </c>
      <c r="I18953" t="s">
        <v>26251</v>
      </c>
      <c r="J18953" s="9" t="e">
        <v>#N/A</v>
      </c>
    </row>
    <row r="18954" spans="1:10" x14ac:dyDescent="0.35">
      <c r="A18954" t="s">
        <v>18953</v>
      </c>
      <c r="B18954">
        <v>3.8693650550190098E-2</v>
      </c>
      <c r="C18954" s="8" t="s">
        <v>26251</v>
      </c>
      <c r="D18954" s="9" t="e">
        <v>#N/A</v>
      </c>
      <c r="E18954">
        <v>0.12968382534687101</v>
      </c>
      <c r="F18954" t="s">
        <v>26251</v>
      </c>
      <c r="G18954" s="9" t="e">
        <v>#N/A</v>
      </c>
      <c r="H18954">
        <v>-9.7234657081924997E-2</v>
      </c>
      <c r="I18954" t="s">
        <v>26251</v>
      </c>
      <c r="J18954" s="9" t="e">
        <v>#N/A</v>
      </c>
    </row>
    <row r="18955" spans="1:10" x14ac:dyDescent="0.35">
      <c r="A18955" t="s">
        <v>18954</v>
      </c>
      <c r="B18955">
        <v>2.94642279883429E-2</v>
      </c>
      <c r="C18955" s="8" t="s">
        <v>26251</v>
      </c>
      <c r="D18955" s="9" t="e">
        <v>#N/A</v>
      </c>
      <c r="E18955">
        <v>-0.111547310999234</v>
      </c>
      <c r="F18955" t="s">
        <v>26251</v>
      </c>
      <c r="G18955" s="9" t="e">
        <v>#N/A</v>
      </c>
      <c r="H18955">
        <v>0.114918055690458</v>
      </c>
      <c r="I18955" t="s">
        <v>26251</v>
      </c>
      <c r="J18955" s="9" t="e">
        <v>#N/A</v>
      </c>
    </row>
    <row r="18956" spans="1:10" x14ac:dyDescent="0.35">
      <c r="A18956" t="s">
        <v>18955</v>
      </c>
      <c r="B18956">
        <v>-0.38047019393814702</v>
      </c>
      <c r="C18956" s="8" t="s">
        <v>26251</v>
      </c>
      <c r="D18956" s="9" t="e">
        <v>#N/A</v>
      </c>
      <c r="E18956" t="e">
        <v>#N/A</v>
      </c>
      <c r="F18956" t="e">
        <v>#N/A</v>
      </c>
      <c r="G18956" s="9" t="e">
        <v>#N/A</v>
      </c>
      <c r="H18956" t="e">
        <v>#N/A</v>
      </c>
      <c r="I18956" t="e">
        <v>#N/A</v>
      </c>
      <c r="J18956" s="9" t="e">
        <v>#N/A</v>
      </c>
    </row>
    <row r="18957" spans="1:10" x14ac:dyDescent="0.35">
      <c r="A18957" t="s">
        <v>18956</v>
      </c>
      <c r="B18957">
        <v>-0.10316735168313799</v>
      </c>
      <c r="C18957" s="8" t="s">
        <v>26251</v>
      </c>
      <c r="D18957" s="9" t="e">
        <v>#N/A</v>
      </c>
      <c r="E18957">
        <v>-0.20334073325657101</v>
      </c>
      <c r="F18957" t="s">
        <v>26251</v>
      </c>
      <c r="G18957" s="9" t="e">
        <v>#N/A</v>
      </c>
      <c r="H18957">
        <v>-7.4407578998679405E-2</v>
      </c>
      <c r="I18957" t="s">
        <v>26251</v>
      </c>
      <c r="J18957" s="9" t="e">
        <v>#N/A</v>
      </c>
    </row>
    <row r="18958" spans="1:10" x14ac:dyDescent="0.35">
      <c r="A18958" t="s">
        <v>18957</v>
      </c>
      <c r="B18958">
        <v>-0.34687796816352401</v>
      </c>
      <c r="C18958" s="8" t="s">
        <v>26251</v>
      </c>
      <c r="D18958" s="9" t="e">
        <v>#N/A</v>
      </c>
      <c r="E18958">
        <v>-0.244712781770455</v>
      </c>
      <c r="F18958" t="s">
        <v>26251</v>
      </c>
      <c r="G18958" s="9" t="e">
        <v>#N/A</v>
      </c>
      <c r="H18958" t="e">
        <v>#N/A</v>
      </c>
      <c r="I18958" t="e">
        <v>#N/A</v>
      </c>
      <c r="J18958" s="9" t="e">
        <v>#N/A</v>
      </c>
    </row>
    <row r="18959" spans="1:10" x14ac:dyDescent="0.35">
      <c r="A18959" t="s">
        <v>18958</v>
      </c>
      <c r="B18959">
        <v>-6.9062021180567396E-2</v>
      </c>
      <c r="C18959" s="8" t="s">
        <v>26251</v>
      </c>
      <c r="D18959" s="9" t="e">
        <v>#N/A</v>
      </c>
      <c r="E18959">
        <v>0.18731642670930901</v>
      </c>
      <c r="F18959" t="s">
        <v>26251</v>
      </c>
      <c r="G18959" s="9" t="e">
        <v>#N/A</v>
      </c>
      <c r="H18959">
        <v>0.39035752623282099</v>
      </c>
      <c r="I18959" t="s">
        <v>26251</v>
      </c>
      <c r="J18959" s="9" t="e">
        <v>#N/A</v>
      </c>
    </row>
    <row r="18960" spans="1:10" x14ac:dyDescent="0.35">
      <c r="A18960" t="s">
        <v>18959</v>
      </c>
      <c r="B18960">
        <v>2.9566129654179499E-2</v>
      </c>
      <c r="C18960" s="8" t="s">
        <v>26251</v>
      </c>
      <c r="D18960" s="9" t="e">
        <v>#N/A</v>
      </c>
      <c r="E18960">
        <v>-0.23462448592100299</v>
      </c>
      <c r="F18960" t="s">
        <v>26251</v>
      </c>
      <c r="G18960" s="9" t="e">
        <v>#N/A</v>
      </c>
      <c r="H18960">
        <v>-3.5015108627856097E-2</v>
      </c>
      <c r="I18960" t="s">
        <v>26251</v>
      </c>
      <c r="J18960" s="9" t="e">
        <v>#N/A</v>
      </c>
    </row>
    <row r="18961" spans="1:10" x14ac:dyDescent="0.35">
      <c r="A18961" t="s">
        <v>18960</v>
      </c>
      <c r="B18961">
        <v>4.8198794087532297E-2</v>
      </c>
      <c r="C18961" s="8" t="s">
        <v>26251</v>
      </c>
      <c r="D18961" s="9" t="e">
        <v>#N/A</v>
      </c>
      <c r="E18961">
        <v>-7.5171937988818896E-3</v>
      </c>
      <c r="F18961" t="s">
        <v>26251</v>
      </c>
      <c r="G18961" s="9" t="e">
        <v>#N/A</v>
      </c>
      <c r="H18961">
        <v>0.36714441095696199</v>
      </c>
      <c r="I18961" t="s">
        <v>26251</v>
      </c>
      <c r="J18961" s="9" t="e">
        <v>#N/A</v>
      </c>
    </row>
    <row r="18962" spans="1:10" x14ac:dyDescent="0.35">
      <c r="A18962" t="s">
        <v>18961</v>
      </c>
      <c r="B18962">
        <v>-1.8985231030746199E-2</v>
      </c>
      <c r="C18962" s="8" t="s">
        <v>26251</v>
      </c>
      <c r="D18962" s="9" t="e">
        <v>#N/A</v>
      </c>
      <c r="E18962">
        <v>0.26637266086289901</v>
      </c>
      <c r="F18962" t="s">
        <v>26251</v>
      </c>
      <c r="G18962" s="9" t="e">
        <v>#N/A</v>
      </c>
      <c r="H18962">
        <v>-7.0196970338139694E-2</v>
      </c>
      <c r="I18962" t="s">
        <v>26251</v>
      </c>
      <c r="J18962" s="9" t="e">
        <v>#N/A</v>
      </c>
    </row>
    <row r="18963" spans="1:10" x14ac:dyDescent="0.35">
      <c r="A18963" t="s">
        <v>18962</v>
      </c>
      <c r="B18963">
        <v>0.18492750581544601</v>
      </c>
      <c r="C18963" s="8" t="s">
        <v>26251</v>
      </c>
      <c r="D18963" s="9" t="e">
        <v>#N/A</v>
      </c>
      <c r="E18963">
        <v>-0.24352035679447101</v>
      </c>
      <c r="F18963" t="s">
        <v>26251</v>
      </c>
      <c r="G18963" s="9" t="e">
        <v>#N/A</v>
      </c>
      <c r="H18963">
        <v>-0.29423557940863099</v>
      </c>
      <c r="I18963" t="s">
        <v>26251</v>
      </c>
      <c r="J18963" s="9" t="e">
        <v>#N/A</v>
      </c>
    </row>
    <row r="18964" spans="1:10" x14ac:dyDescent="0.35">
      <c r="A18964" t="s">
        <v>18963</v>
      </c>
      <c r="B18964">
        <v>1.6555211883213201E-2</v>
      </c>
      <c r="C18964" s="8" t="s">
        <v>26251</v>
      </c>
      <c r="D18964" s="9" t="e">
        <v>#N/A</v>
      </c>
      <c r="E18964">
        <v>5.6213472656954498E-2</v>
      </c>
      <c r="F18964" t="s">
        <v>26251</v>
      </c>
      <c r="G18964" s="9" t="e">
        <v>#N/A</v>
      </c>
      <c r="H18964">
        <v>2.3381693570011701E-3</v>
      </c>
      <c r="I18964" t="s">
        <v>26251</v>
      </c>
      <c r="J18964" s="9" t="e">
        <v>#N/A</v>
      </c>
    </row>
    <row r="18965" spans="1:10" x14ac:dyDescent="0.35">
      <c r="A18965" t="s">
        <v>18964</v>
      </c>
      <c r="B18965">
        <v>-0.143592061947306</v>
      </c>
      <c r="C18965" s="8" t="s">
        <v>26251</v>
      </c>
      <c r="D18965" s="9" t="e">
        <v>#N/A</v>
      </c>
      <c r="E18965">
        <v>-6.6884017576440705E-2</v>
      </c>
      <c r="F18965" t="s">
        <v>26251</v>
      </c>
      <c r="G18965" s="9" t="e">
        <v>#N/A</v>
      </c>
      <c r="H18965">
        <v>0.116506304865789</v>
      </c>
      <c r="I18965" t="s">
        <v>26251</v>
      </c>
      <c r="J18965" s="9" t="e">
        <v>#N/A</v>
      </c>
    </row>
    <row r="18966" spans="1:10" x14ac:dyDescent="0.35">
      <c r="A18966" t="s">
        <v>18965</v>
      </c>
      <c r="B18966">
        <v>0.29580074339810303</v>
      </c>
      <c r="C18966" s="8" t="s">
        <v>26251</v>
      </c>
      <c r="D18966" s="9" t="e">
        <v>#N/A</v>
      </c>
      <c r="E18966">
        <v>-0.44640679856502702</v>
      </c>
      <c r="F18966" t="s">
        <v>26251</v>
      </c>
      <c r="G18966" s="9" t="e">
        <v>#N/A</v>
      </c>
      <c r="H18966">
        <v>0.45314831855549198</v>
      </c>
      <c r="I18966" t="s">
        <v>26251</v>
      </c>
      <c r="J18966" s="9" t="e">
        <v>#N/A</v>
      </c>
    </row>
    <row r="18967" spans="1:10" x14ac:dyDescent="0.35">
      <c r="A18967" t="s">
        <v>18966</v>
      </c>
      <c r="B18967">
        <v>-0.115426668696191</v>
      </c>
      <c r="C18967" s="8" t="s">
        <v>26251</v>
      </c>
      <c r="D18967" s="9" t="e">
        <v>#N/A</v>
      </c>
      <c r="E18967">
        <v>-7.0179417402606595E-2</v>
      </c>
      <c r="F18967" t="s">
        <v>26251</v>
      </c>
      <c r="G18967" s="9" t="e">
        <v>#N/A</v>
      </c>
      <c r="H18967">
        <v>-9.2305720437511493E-2</v>
      </c>
      <c r="I18967" t="s">
        <v>26251</v>
      </c>
      <c r="J18967" s="9" t="e">
        <v>#N/A</v>
      </c>
    </row>
    <row r="18968" spans="1:10" x14ac:dyDescent="0.35">
      <c r="A18968" t="s">
        <v>18967</v>
      </c>
      <c r="B18968">
        <v>-2.4118541561465701E-2</v>
      </c>
      <c r="C18968" s="8" t="s">
        <v>26251</v>
      </c>
      <c r="D18968" s="9" t="e">
        <v>#N/A</v>
      </c>
      <c r="E18968">
        <v>0.129479314774161</v>
      </c>
      <c r="F18968" t="s">
        <v>26251</v>
      </c>
      <c r="G18968" s="9" t="e">
        <v>#N/A</v>
      </c>
      <c r="H18968">
        <v>-0.13198357382284501</v>
      </c>
      <c r="I18968" t="s">
        <v>26251</v>
      </c>
      <c r="J18968" s="9" t="e">
        <v>#N/A</v>
      </c>
    </row>
    <row r="18969" spans="1:10" x14ac:dyDescent="0.35">
      <c r="A18969" t="s">
        <v>18968</v>
      </c>
      <c r="B18969">
        <v>1.7676983055069401E-2</v>
      </c>
      <c r="C18969" s="8" t="s">
        <v>26251</v>
      </c>
      <c r="D18969" s="9" t="e">
        <v>#N/A</v>
      </c>
      <c r="E18969">
        <v>5.6240363393589103E-4</v>
      </c>
      <c r="F18969" t="s">
        <v>26251</v>
      </c>
      <c r="G18969" s="9" t="e">
        <v>#N/A</v>
      </c>
      <c r="H18969">
        <v>-0.65084143107217696</v>
      </c>
      <c r="I18969" t="s">
        <v>26251</v>
      </c>
      <c r="J18969" s="9" t="e">
        <v>#N/A</v>
      </c>
    </row>
    <row r="18970" spans="1:10" x14ac:dyDescent="0.35">
      <c r="A18970" t="s">
        <v>18969</v>
      </c>
      <c r="B18970">
        <v>0.133861984966547</v>
      </c>
      <c r="C18970" s="8" t="s">
        <v>26251</v>
      </c>
      <c r="D18970" s="9" t="e">
        <v>#N/A</v>
      </c>
      <c r="E18970">
        <v>-0.22360143127418999</v>
      </c>
      <c r="F18970" t="s">
        <v>26251</v>
      </c>
      <c r="G18970" s="9" t="e">
        <v>#N/A</v>
      </c>
      <c r="H18970">
        <v>-1.46593377833937</v>
      </c>
      <c r="I18970" t="s">
        <v>26249</v>
      </c>
      <c r="J18970" s="9" t="s">
        <v>26252</v>
      </c>
    </row>
    <row r="18971" spans="1:10" x14ac:dyDescent="0.35">
      <c r="A18971" t="s">
        <v>18970</v>
      </c>
      <c r="B18971">
        <v>-8.1989169186911307E-2</v>
      </c>
      <c r="C18971" s="8" t="s">
        <v>26251</v>
      </c>
      <c r="D18971" s="9" t="e">
        <v>#N/A</v>
      </c>
      <c r="E18971">
        <v>-2.36521650933877E-2</v>
      </c>
      <c r="F18971" t="s">
        <v>26251</v>
      </c>
      <c r="G18971" s="9" t="e">
        <v>#N/A</v>
      </c>
      <c r="H18971">
        <v>0.78946528951656703</v>
      </c>
      <c r="I18971" t="s">
        <v>26251</v>
      </c>
      <c r="J18971" s="9" t="e">
        <v>#N/A</v>
      </c>
    </row>
    <row r="18972" spans="1:10" x14ac:dyDescent="0.35">
      <c r="A18972" t="s">
        <v>18971</v>
      </c>
      <c r="B18972">
        <v>0.14013214055232401</v>
      </c>
      <c r="C18972" s="8" t="s">
        <v>26251</v>
      </c>
      <c r="D18972" s="9" t="e">
        <v>#N/A</v>
      </c>
      <c r="E18972">
        <v>-0.23072317824671601</v>
      </c>
      <c r="F18972" t="s">
        <v>26251</v>
      </c>
      <c r="G18972" s="9" t="e">
        <v>#N/A</v>
      </c>
      <c r="H18972">
        <v>0.32390363651829202</v>
      </c>
      <c r="I18972" t="s">
        <v>26251</v>
      </c>
      <c r="J18972" s="9" t="e">
        <v>#N/A</v>
      </c>
    </row>
    <row r="18973" spans="1:10" x14ac:dyDescent="0.35">
      <c r="A18973" t="s">
        <v>18972</v>
      </c>
      <c r="B18973">
        <v>0.111605555002767</v>
      </c>
      <c r="C18973" s="8" t="s">
        <v>26251</v>
      </c>
      <c r="D18973" s="9" t="e">
        <v>#N/A</v>
      </c>
      <c r="E18973">
        <v>-0.145674397527255</v>
      </c>
      <c r="F18973" t="s">
        <v>26251</v>
      </c>
      <c r="G18973" s="9" t="e">
        <v>#N/A</v>
      </c>
      <c r="H18973">
        <v>-9.1947148085172806E-2</v>
      </c>
      <c r="I18973" t="s">
        <v>26251</v>
      </c>
      <c r="J18973" s="9" t="e">
        <v>#N/A</v>
      </c>
    </row>
    <row r="18974" spans="1:10" x14ac:dyDescent="0.35">
      <c r="A18974" t="s">
        <v>18973</v>
      </c>
      <c r="B18974">
        <v>1.31114243215064E-2</v>
      </c>
      <c r="C18974" s="8" t="s">
        <v>26251</v>
      </c>
      <c r="D18974" s="9" t="e">
        <v>#N/A</v>
      </c>
      <c r="E18974">
        <v>0.345636116139317</v>
      </c>
      <c r="F18974" t="s">
        <v>26251</v>
      </c>
      <c r="G18974" s="9" t="e">
        <v>#N/A</v>
      </c>
      <c r="H18974">
        <v>-8.0535841482690204E-2</v>
      </c>
      <c r="I18974" t="s">
        <v>26251</v>
      </c>
      <c r="J18974" s="9" t="e">
        <v>#N/A</v>
      </c>
    </row>
    <row r="18975" spans="1:10" x14ac:dyDescent="0.35">
      <c r="A18975" t="s">
        <v>18974</v>
      </c>
      <c r="B18975">
        <v>-0.28736623012553802</v>
      </c>
      <c r="C18975" s="8" t="s">
        <v>26251</v>
      </c>
      <c r="D18975" s="9" t="e">
        <v>#N/A</v>
      </c>
      <c r="E18975">
        <v>0.34301979699565299</v>
      </c>
      <c r="F18975" t="s">
        <v>26251</v>
      </c>
      <c r="G18975" s="9" t="e">
        <v>#N/A</v>
      </c>
      <c r="H18975" t="e">
        <v>#N/A</v>
      </c>
      <c r="I18975" t="e">
        <v>#N/A</v>
      </c>
      <c r="J18975" s="9" t="e">
        <v>#N/A</v>
      </c>
    </row>
    <row r="18976" spans="1:10" x14ac:dyDescent="0.35">
      <c r="A18976" t="s">
        <v>18975</v>
      </c>
      <c r="B18976">
        <v>9.3578381611571795E-2</v>
      </c>
      <c r="C18976" s="8" t="s">
        <v>26251</v>
      </c>
      <c r="D18976" s="9" t="e">
        <v>#N/A</v>
      </c>
      <c r="E18976">
        <v>-1.2402390543315199E-2</v>
      </c>
      <c r="F18976" t="s">
        <v>26251</v>
      </c>
      <c r="G18976" s="9" t="e">
        <v>#N/A</v>
      </c>
      <c r="H18976">
        <v>-0.19430587206972</v>
      </c>
      <c r="I18976" t="s">
        <v>26251</v>
      </c>
      <c r="J18976" s="9" t="e">
        <v>#N/A</v>
      </c>
    </row>
    <row r="18977" spans="1:10" x14ac:dyDescent="0.35">
      <c r="A18977" t="s">
        <v>18976</v>
      </c>
      <c r="B18977">
        <v>-7.4900215588841801E-2</v>
      </c>
      <c r="C18977" s="8" t="s">
        <v>26251</v>
      </c>
      <c r="D18977" s="9" t="e">
        <v>#N/A</v>
      </c>
      <c r="E18977">
        <v>-0.13369260265719601</v>
      </c>
      <c r="F18977" t="s">
        <v>26251</v>
      </c>
      <c r="G18977" s="9" t="e">
        <v>#N/A</v>
      </c>
      <c r="H18977">
        <v>-0.17657218104150901</v>
      </c>
      <c r="I18977" t="s">
        <v>26251</v>
      </c>
      <c r="J18977" s="9" t="e">
        <v>#N/A</v>
      </c>
    </row>
    <row r="18978" spans="1:10" x14ac:dyDescent="0.35">
      <c r="A18978" t="s">
        <v>18977</v>
      </c>
      <c r="B18978">
        <v>-0.32332074554132501</v>
      </c>
      <c r="C18978" s="8" t="s">
        <v>26251</v>
      </c>
      <c r="D18978" s="9" t="e">
        <v>#N/A</v>
      </c>
      <c r="E18978">
        <v>-0.39083774987174402</v>
      </c>
      <c r="F18978" t="s">
        <v>26251</v>
      </c>
      <c r="G18978" s="9" t="e">
        <v>#N/A</v>
      </c>
      <c r="H18978">
        <v>-0.65211236551003904</v>
      </c>
      <c r="I18978" t="s">
        <v>26251</v>
      </c>
      <c r="J18978" s="9" t="e">
        <v>#N/A</v>
      </c>
    </row>
    <row r="18979" spans="1:10" x14ac:dyDescent="0.35">
      <c r="A18979" t="s">
        <v>18978</v>
      </c>
      <c r="B18979">
        <v>7.2151585267510795E-2</v>
      </c>
      <c r="C18979" s="8" t="s">
        <v>26251</v>
      </c>
      <c r="D18979" s="9" t="e">
        <v>#N/A</v>
      </c>
      <c r="E18979">
        <v>0.114422393731744</v>
      </c>
      <c r="F18979" t="s">
        <v>26251</v>
      </c>
      <c r="G18979" s="9" t="e">
        <v>#N/A</v>
      </c>
      <c r="H18979">
        <v>-0.30132799942253602</v>
      </c>
      <c r="I18979" t="s">
        <v>26251</v>
      </c>
      <c r="J18979" s="9" t="e">
        <v>#N/A</v>
      </c>
    </row>
    <row r="18980" spans="1:10" x14ac:dyDescent="0.35">
      <c r="A18980" t="s">
        <v>18979</v>
      </c>
      <c r="B18980">
        <v>-8.4624530131072406E-2</v>
      </c>
      <c r="C18980" s="8" t="s">
        <v>26251</v>
      </c>
      <c r="D18980" s="9" t="e">
        <v>#N/A</v>
      </c>
      <c r="E18980">
        <v>3.9433304125751398E-2</v>
      </c>
      <c r="F18980" t="s">
        <v>26251</v>
      </c>
      <c r="G18980" s="9" t="e">
        <v>#N/A</v>
      </c>
      <c r="H18980">
        <v>-6.4096643512439294E-2</v>
      </c>
      <c r="I18980" t="s">
        <v>26251</v>
      </c>
      <c r="J18980" s="9" t="e">
        <v>#N/A</v>
      </c>
    </row>
    <row r="18981" spans="1:10" x14ac:dyDescent="0.35">
      <c r="A18981" t="s">
        <v>18980</v>
      </c>
      <c r="B18981">
        <v>-0.11592298492267</v>
      </c>
      <c r="C18981" s="8" t="s">
        <v>26251</v>
      </c>
      <c r="D18981" s="9" t="e">
        <v>#N/A</v>
      </c>
      <c r="E18981">
        <v>-0.109026655376425</v>
      </c>
      <c r="F18981" t="s">
        <v>26251</v>
      </c>
      <c r="G18981" s="9" t="e">
        <v>#N/A</v>
      </c>
      <c r="H18981">
        <v>5.1637149155412301E-2</v>
      </c>
      <c r="I18981" t="s">
        <v>26251</v>
      </c>
      <c r="J18981" s="9" t="e">
        <v>#N/A</v>
      </c>
    </row>
    <row r="18982" spans="1:10" x14ac:dyDescent="0.35">
      <c r="A18982" t="s">
        <v>18981</v>
      </c>
      <c r="B18982">
        <v>-0.30271780737332199</v>
      </c>
      <c r="C18982" s="8" t="s">
        <v>26251</v>
      </c>
      <c r="D18982" s="9" t="e">
        <v>#N/A</v>
      </c>
      <c r="E18982">
        <v>0.255838879999777</v>
      </c>
      <c r="F18982" t="s">
        <v>26251</v>
      </c>
      <c r="G18982" s="9" t="e">
        <v>#N/A</v>
      </c>
      <c r="H18982">
        <v>1.0996524426148999</v>
      </c>
      <c r="I18982" t="s">
        <v>26251</v>
      </c>
      <c r="J18982" s="9" t="e">
        <v>#N/A</v>
      </c>
    </row>
    <row r="18983" spans="1:10" x14ac:dyDescent="0.35">
      <c r="A18983" t="s">
        <v>18982</v>
      </c>
      <c r="B18983">
        <v>4.6976918927853703E-2</v>
      </c>
      <c r="C18983" s="8" t="s">
        <v>26251</v>
      </c>
      <c r="D18983" s="9" t="e">
        <v>#N/A</v>
      </c>
      <c r="E18983">
        <v>-8.5894851293507296E-2</v>
      </c>
      <c r="F18983" t="s">
        <v>26251</v>
      </c>
      <c r="G18983" s="9" t="e">
        <v>#N/A</v>
      </c>
      <c r="H18983">
        <v>6.0355710044660102E-2</v>
      </c>
      <c r="I18983" t="s">
        <v>26251</v>
      </c>
      <c r="J18983" s="9" t="e">
        <v>#N/A</v>
      </c>
    </row>
    <row r="18984" spans="1:10" x14ac:dyDescent="0.35">
      <c r="A18984" t="s">
        <v>18983</v>
      </c>
      <c r="B18984">
        <v>5.2636556260536302E-2</v>
      </c>
      <c r="C18984" s="8" t="s">
        <v>26251</v>
      </c>
      <c r="D18984" s="9" t="e">
        <v>#N/A</v>
      </c>
      <c r="E18984">
        <v>7.6280311503394999E-3</v>
      </c>
      <c r="F18984" t="s">
        <v>26251</v>
      </c>
      <c r="G18984" s="9" t="e">
        <v>#N/A</v>
      </c>
      <c r="H18984">
        <v>0.101445058396606</v>
      </c>
      <c r="I18984" t="s">
        <v>26251</v>
      </c>
      <c r="J18984" s="9" t="e">
        <v>#N/A</v>
      </c>
    </row>
    <row r="18985" spans="1:10" x14ac:dyDescent="0.35">
      <c r="A18985" t="s">
        <v>18984</v>
      </c>
      <c r="B18985">
        <v>7.3422983632862898E-2</v>
      </c>
      <c r="C18985" s="8" t="s">
        <v>26251</v>
      </c>
      <c r="D18985" s="9" t="e">
        <v>#N/A</v>
      </c>
      <c r="E18985">
        <v>6.9523657987272296E-3</v>
      </c>
      <c r="F18985" t="s">
        <v>26251</v>
      </c>
      <c r="G18985" s="9" t="e">
        <v>#N/A</v>
      </c>
      <c r="H18985">
        <v>-4.6509750198873101E-2</v>
      </c>
      <c r="I18985" t="s">
        <v>26251</v>
      </c>
      <c r="J18985" s="9" t="e">
        <v>#N/A</v>
      </c>
    </row>
    <row r="18986" spans="1:10" x14ac:dyDescent="0.35">
      <c r="A18986" t="s">
        <v>18985</v>
      </c>
      <c r="B18986">
        <v>-0.12798698728307201</v>
      </c>
      <c r="C18986" s="8" t="s">
        <v>26251</v>
      </c>
      <c r="D18986" s="9" t="e">
        <v>#N/A</v>
      </c>
      <c r="E18986">
        <v>0.12813100694075399</v>
      </c>
      <c r="F18986" t="s">
        <v>26251</v>
      </c>
      <c r="G18986" s="9" t="e">
        <v>#N/A</v>
      </c>
      <c r="H18986">
        <v>0.35476432895169102</v>
      </c>
      <c r="I18986" t="s">
        <v>26251</v>
      </c>
      <c r="J18986" s="9" t="e">
        <v>#N/A</v>
      </c>
    </row>
    <row r="18987" spans="1:10" x14ac:dyDescent="0.35">
      <c r="A18987" t="s">
        <v>18986</v>
      </c>
      <c r="B18987">
        <v>2.2595604376792401E-2</v>
      </c>
      <c r="C18987" s="8" t="s">
        <v>26251</v>
      </c>
      <c r="D18987" s="9" t="e">
        <v>#N/A</v>
      </c>
      <c r="E18987">
        <v>-0.105406919090153</v>
      </c>
      <c r="F18987" t="s">
        <v>26251</v>
      </c>
      <c r="G18987" s="9" t="e">
        <v>#N/A</v>
      </c>
      <c r="H18987">
        <v>-0.12798636216314699</v>
      </c>
      <c r="I18987" t="s">
        <v>26251</v>
      </c>
      <c r="J18987" s="9" t="e">
        <v>#N/A</v>
      </c>
    </row>
    <row r="18988" spans="1:10" x14ac:dyDescent="0.35">
      <c r="A18988" t="s">
        <v>18987</v>
      </c>
      <c r="B18988">
        <v>0.16019413881772099</v>
      </c>
      <c r="C18988" s="8" t="s">
        <v>26251</v>
      </c>
      <c r="D18988" s="9" t="e">
        <v>#N/A</v>
      </c>
      <c r="E18988">
        <v>0.11679451506458401</v>
      </c>
      <c r="F18988" t="s">
        <v>26251</v>
      </c>
      <c r="G18988" s="9" t="e">
        <v>#N/A</v>
      </c>
      <c r="H18988">
        <v>0.241558637606298</v>
      </c>
      <c r="I18988" t="s">
        <v>26251</v>
      </c>
      <c r="J18988" s="9" t="e">
        <v>#N/A</v>
      </c>
    </row>
    <row r="18989" spans="1:10" x14ac:dyDescent="0.35">
      <c r="A18989" t="s">
        <v>18988</v>
      </c>
      <c r="B18989">
        <v>-7.8994360292399493E-2</v>
      </c>
      <c r="C18989" s="8" t="s">
        <v>26251</v>
      </c>
      <c r="D18989" s="9" t="e">
        <v>#N/A</v>
      </c>
      <c r="E18989">
        <v>-0.321284479896288</v>
      </c>
      <c r="F18989" t="s">
        <v>26251</v>
      </c>
      <c r="G18989" s="9" t="e">
        <v>#N/A</v>
      </c>
      <c r="H18989">
        <v>-0.55922133857065204</v>
      </c>
      <c r="I18989" t="s">
        <v>26251</v>
      </c>
      <c r="J18989" s="9" t="e">
        <v>#N/A</v>
      </c>
    </row>
    <row r="18990" spans="1:10" x14ac:dyDescent="0.35">
      <c r="A18990" t="s">
        <v>18989</v>
      </c>
      <c r="B18990">
        <v>-9.2870628977527098E-2</v>
      </c>
      <c r="C18990" s="8" t="s">
        <v>26251</v>
      </c>
      <c r="D18990" s="9" t="e">
        <v>#N/A</v>
      </c>
      <c r="E18990">
        <v>-0.54521272409097898</v>
      </c>
      <c r="F18990" t="s">
        <v>26251</v>
      </c>
      <c r="G18990" s="9" t="e">
        <v>#N/A</v>
      </c>
      <c r="H18990">
        <v>-0.29992809175864299</v>
      </c>
      <c r="I18990" t="s">
        <v>26251</v>
      </c>
      <c r="J18990" s="9" t="e">
        <v>#N/A</v>
      </c>
    </row>
    <row r="18991" spans="1:10" x14ac:dyDescent="0.35">
      <c r="A18991" t="s">
        <v>18990</v>
      </c>
      <c r="B18991">
        <v>-5.9305079973589699E-2</v>
      </c>
      <c r="C18991" s="8" t="s">
        <v>26251</v>
      </c>
      <c r="D18991" s="9" t="e">
        <v>#N/A</v>
      </c>
      <c r="E18991">
        <v>8.7171976983904595E-2</v>
      </c>
      <c r="F18991" t="s">
        <v>26251</v>
      </c>
      <c r="G18991" s="9" t="e">
        <v>#N/A</v>
      </c>
      <c r="H18991">
        <v>0.19819858190824799</v>
      </c>
      <c r="I18991" t="s">
        <v>26251</v>
      </c>
      <c r="J18991" s="9" t="e">
        <v>#N/A</v>
      </c>
    </row>
    <row r="18992" spans="1:10" x14ac:dyDescent="0.35">
      <c r="A18992" t="s">
        <v>18991</v>
      </c>
      <c r="B18992">
        <v>2.6918459261770299E-2</v>
      </c>
      <c r="C18992" s="8" t="s">
        <v>26251</v>
      </c>
      <c r="D18992" s="9" t="e">
        <v>#N/A</v>
      </c>
      <c r="E18992">
        <v>7.5477749340122004E-4</v>
      </c>
      <c r="F18992" t="s">
        <v>26251</v>
      </c>
      <c r="G18992" s="9" t="e">
        <v>#N/A</v>
      </c>
      <c r="H18992">
        <v>4.4320008065253796E-3</v>
      </c>
      <c r="I18992" t="s">
        <v>26251</v>
      </c>
      <c r="J18992" s="9" t="e">
        <v>#N/A</v>
      </c>
    </row>
    <row r="18993" spans="1:10" x14ac:dyDescent="0.35">
      <c r="A18993" t="s">
        <v>18992</v>
      </c>
      <c r="B18993">
        <v>-7.1962809061693694E-2</v>
      </c>
      <c r="C18993" s="8" t="s">
        <v>26251</v>
      </c>
      <c r="D18993" s="9" t="e">
        <v>#N/A</v>
      </c>
      <c r="E18993">
        <v>0.30452081733957997</v>
      </c>
      <c r="F18993" t="s">
        <v>26251</v>
      </c>
      <c r="G18993" s="9" t="e">
        <v>#N/A</v>
      </c>
      <c r="H18993">
        <v>0.17066079629193701</v>
      </c>
      <c r="I18993" t="s">
        <v>26251</v>
      </c>
      <c r="J18993" s="9" t="e">
        <v>#N/A</v>
      </c>
    </row>
    <row r="18994" spans="1:10" x14ac:dyDescent="0.35">
      <c r="A18994" t="s">
        <v>18993</v>
      </c>
      <c r="B18994">
        <v>1.2434419716380599E-2</v>
      </c>
      <c r="C18994" s="8" t="s">
        <v>26251</v>
      </c>
      <c r="D18994" s="9" t="e">
        <v>#N/A</v>
      </c>
      <c r="E18994">
        <v>1.4858900460915399E-2</v>
      </c>
      <c r="F18994" t="s">
        <v>26251</v>
      </c>
      <c r="G18994" s="9" t="e">
        <v>#N/A</v>
      </c>
      <c r="H18994">
        <v>0.63873848474262995</v>
      </c>
      <c r="I18994" t="s">
        <v>26251</v>
      </c>
      <c r="J18994" s="9" t="e">
        <v>#N/A</v>
      </c>
    </row>
    <row r="18995" spans="1:10" x14ac:dyDescent="0.35">
      <c r="A18995" t="s">
        <v>18994</v>
      </c>
      <c r="B18995">
        <v>-0.56789006031855105</v>
      </c>
      <c r="C18995" s="8" t="s">
        <v>26251</v>
      </c>
      <c r="D18995" s="9" t="e">
        <v>#N/A</v>
      </c>
      <c r="E18995" t="e">
        <v>#N/A</v>
      </c>
      <c r="F18995" t="e">
        <v>#N/A</v>
      </c>
      <c r="G18995" s="9" t="e">
        <v>#N/A</v>
      </c>
      <c r="H18995" t="e">
        <v>#N/A</v>
      </c>
      <c r="I18995" t="e">
        <v>#N/A</v>
      </c>
      <c r="J18995" s="9" t="e">
        <v>#N/A</v>
      </c>
    </row>
    <row r="18996" spans="1:10" x14ac:dyDescent="0.35">
      <c r="A18996" t="s">
        <v>18995</v>
      </c>
      <c r="B18996">
        <v>6.3395814915529897E-2</v>
      </c>
      <c r="C18996" s="8" t="s">
        <v>26251</v>
      </c>
      <c r="D18996" s="9" t="e">
        <v>#N/A</v>
      </c>
      <c r="E18996">
        <v>0.12573675621845701</v>
      </c>
      <c r="F18996" t="s">
        <v>26251</v>
      </c>
      <c r="G18996" s="9" t="e">
        <v>#N/A</v>
      </c>
      <c r="H18996">
        <v>-0.21300792645111699</v>
      </c>
      <c r="I18996" t="s">
        <v>26251</v>
      </c>
      <c r="J18996" s="9" t="e">
        <v>#N/A</v>
      </c>
    </row>
    <row r="18997" spans="1:10" x14ac:dyDescent="0.35">
      <c r="A18997" t="s">
        <v>18996</v>
      </c>
      <c r="B18997">
        <v>-5.86313530868975E-2</v>
      </c>
      <c r="C18997" s="8" t="s">
        <v>26251</v>
      </c>
      <c r="D18997" s="9" t="e">
        <v>#N/A</v>
      </c>
      <c r="E18997">
        <v>-5.2763293810569302E-2</v>
      </c>
      <c r="F18997" t="s">
        <v>26251</v>
      </c>
      <c r="G18997" s="9" t="e">
        <v>#N/A</v>
      </c>
      <c r="H18997">
        <v>0.29658038765321698</v>
      </c>
      <c r="I18997" t="s">
        <v>26251</v>
      </c>
      <c r="J18997" s="9" t="e">
        <v>#N/A</v>
      </c>
    </row>
    <row r="18998" spans="1:10" x14ac:dyDescent="0.35">
      <c r="A18998" t="s">
        <v>18997</v>
      </c>
      <c r="B18998">
        <v>-2.5664847932357002E-2</v>
      </c>
      <c r="C18998" s="8" t="s">
        <v>26251</v>
      </c>
      <c r="D18998" s="9" t="e">
        <v>#N/A</v>
      </c>
      <c r="E18998">
        <v>4.46081001942275E-2</v>
      </c>
      <c r="F18998" t="s">
        <v>26251</v>
      </c>
      <c r="G18998" s="9" t="e">
        <v>#N/A</v>
      </c>
      <c r="H18998">
        <v>-4.1961780480583799E-2</v>
      </c>
      <c r="I18998" t="s">
        <v>26251</v>
      </c>
      <c r="J18998" s="9" t="e">
        <v>#N/A</v>
      </c>
    </row>
    <row r="18999" spans="1:10" x14ac:dyDescent="0.35">
      <c r="A18999" t="s">
        <v>18998</v>
      </c>
      <c r="B18999">
        <v>-8.36027358092645E-2</v>
      </c>
      <c r="C18999" s="8" t="s">
        <v>26251</v>
      </c>
      <c r="D18999" s="9" t="e">
        <v>#N/A</v>
      </c>
      <c r="E18999">
        <v>3.0038091454332098E-3</v>
      </c>
      <c r="F18999" t="s">
        <v>26251</v>
      </c>
      <c r="G18999" s="9" t="e">
        <v>#N/A</v>
      </c>
      <c r="H18999">
        <v>-0.187963990883914</v>
      </c>
      <c r="I18999" t="s">
        <v>26251</v>
      </c>
      <c r="J18999" s="9" t="e">
        <v>#N/A</v>
      </c>
    </row>
    <row r="19000" spans="1:10" x14ac:dyDescent="0.35">
      <c r="A19000" t="s">
        <v>18999</v>
      </c>
      <c r="B19000">
        <v>-0.228991339813612</v>
      </c>
      <c r="C19000" s="8" t="s">
        <v>26251</v>
      </c>
      <c r="D19000" s="9" t="e">
        <v>#N/A</v>
      </c>
      <c r="E19000">
        <v>-0.491428561602335</v>
      </c>
      <c r="F19000" t="s">
        <v>26251</v>
      </c>
      <c r="G19000" s="9" t="e">
        <v>#N/A</v>
      </c>
      <c r="H19000">
        <v>0.121368006550301</v>
      </c>
      <c r="I19000" t="s">
        <v>26251</v>
      </c>
      <c r="J19000" s="9" t="e">
        <v>#N/A</v>
      </c>
    </row>
    <row r="19001" spans="1:10" x14ac:dyDescent="0.35">
      <c r="A19001" t="s">
        <v>19000</v>
      </c>
      <c r="B19001">
        <v>0.106853191174268</v>
      </c>
      <c r="C19001" s="8" t="s">
        <v>26251</v>
      </c>
      <c r="D19001" s="9" t="e">
        <v>#N/A</v>
      </c>
      <c r="E19001">
        <v>-1.42894041735628E-2</v>
      </c>
      <c r="F19001" t="s">
        <v>26251</v>
      </c>
      <c r="G19001" s="9" t="e">
        <v>#N/A</v>
      </c>
      <c r="H19001">
        <v>-4.0675569073282602E-3</v>
      </c>
      <c r="I19001" t="s">
        <v>26251</v>
      </c>
      <c r="J19001" s="9" t="e">
        <v>#N/A</v>
      </c>
    </row>
    <row r="19002" spans="1:10" x14ac:dyDescent="0.35">
      <c r="A19002" t="s">
        <v>19001</v>
      </c>
      <c r="B19002">
        <v>-9.26045105272469E-2</v>
      </c>
      <c r="C19002" s="8" t="s">
        <v>26251</v>
      </c>
      <c r="D19002" s="9" t="e">
        <v>#N/A</v>
      </c>
      <c r="E19002">
        <v>5.7175461479923501E-2</v>
      </c>
      <c r="F19002" t="s">
        <v>26251</v>
      </c>
      <c r="G19002" s="9" t="e">
        <v>#N/A</v>
      </c>
      <c r="H19002">
        <v>0.59051845883053899</v>
      </c>
      <c r="I19002" t="s">
        <v>26251</v>
      </c>
      <c r="J19002" s="9" t="e">
        <v>#N/A</v>
      </c>
    </row>
    <row r="19003" spans="1:10" x14ac:dyDescent="0.35">
      <c r="A19003" t="s">
        <v>19002</v>
      </c>
      <c r="B19003">
        <v>-8.6186751534197206E-2</v>
      </c>
      <c r="C19003" s="8" t="s">
        <v>26251</v>
      </c>
      <c r="D19003" s="9" t="e">
        <v>#N/A</v>
      </c>
      <c r="E19003">
        <v>0.24588613598276701</v>
      </c>
      <c r="F19003" t="s">
        <v>26251</v>
      </c>
      <c r="G19003" s="9" t="e">
        <v>#N/A</v>
      </c>
      <c r="H19003">
        <v>0.29332572168586502</v>
      </c>
      <c r="I19003" t="s">
        <v>26251</v>
      </c>
      <c r="J19003" s="9" t="e">
        <v>#N/A</v>
      </c>
    </row>
    <row r="19004" spans="1:10" x14ac:dyDescent="0.35">
      <c r="A19004" t="s">
        <v>19003</v>
      </c>
      <c r="B19004">
        <v>0.120653811081853</v>
      </c>
      <c r="C19004" s="8" t="s">
        <v>26251</v>
      </c>
      <c r="D19004" s="9" t="e">
        <v>#N/A</v>
      </c>
      <c r="E19004">
        <v>1.6142381949414E-2</v>
      </c>
      <c r="F19004" t="s">
        <v>26251</v>
      </c>
      <c r="G19004" s="9" t="e">
        <v>#N/A</v>
      </c>
      <c r="H19004">
        <v>-6.82751753048393E-2</v>
      </c>
      <c r="I19004" t="s">
        <v>26251</v>
      </c>
      <c r="J19004" s="9" t="e">
        <v>#N/A</v>
      </c>
    </row>
    <row r="19005" spans="1:10" x14ac:dyDescent="0.35">
      <c r="A19005" t="s">
        <v>19004</v>
      </c>
      <c r="B19005">
        <v>3.9729324497928299E-2</v>
      </c>
      <c r="C19005" s="8" t="s">
        <v>26251</v>
      </c>
      <c r="D19005" s="9" t="e">
        <v>#N/A</v>
      </c>
      <c r="E19005">
        <v>-0.23589686983334901</v>
      </c>
      <c r="F19005" t="s">
        <v>26251</v>
      </c>
      <c r="G19005" s="9" t="e">
        <v>#N/A</v>
      </c>
      <c r="H19005">
        <v>0.44639043088698999</v>
      </c>
      <c r="I19005" t="s">
        <v>26251</v>
      </c>
      <c r="J19005" s="9" t="e">
        <v>#N/A</v>
      </c>
    </row>
    <row r="19006" spans="1:10" x14ac:dyDescent="0.35">
      <c r="A19006" t="s">
        <v>19005</v>
      </c>
      <c r="B19006">
        <v>0.31124225454960802</v>
      </c>
      <c r="C19006" s="8" t="s">
        <v>26251</v>
      </c>
      <c r="D19006" s="9" t="e">
        <v>#N/A</v>
      </c>
      <c r="E19006">
        <v>0.34584073851772401</v>
      </c>
      <c r="F19006" t="s">
        <v>26251</v>
      </c>
      <c r="G19006" s="9" t="e">
        <v>#N/A</v>
      </c>
      <c r="H19006">
        <v>4.1792537964634398E-2</v>
      </c>
      <c r="I19006" t="s">
        <v>26251</v>
      </c>
      <c r="J19006" s="9" t="e">
        <v>#N/A</v>
      </c>
    </row>
    <row r="19007" spans="1:10" x14ac:dyDescent="0.35">
      <c r="A19007" t="s">
        <v>19006</v>
      </c>
      <c r="B19007">
        <v>-0.32627687268280797</v>
      </c>
      <c r="C19007" s="8" t="s">
        <v>26251</v>
      </c>
      <c r="D19007" s="9" t="e">
        <v>#N/A</v>
      </c>
      <c r="E19007">
        <v>-6.1731176645207199E-2</v>
      </c>
      <c r="F19007" t="s">
        <v>26251</v>
      </c>
      <c r="G19007" s="9" t="e">
        <v>#N/A</v>
      </c>
      <c r="H19007">
        <v>0.668519895971324</v>
      </c>
      <c r="I19007" t="s">
        <v>26251</v>
      </c>
      <c r="J19007" s="9" t="e">
        <v>#N/A</v>
      </c>
    </row>
    <row r="19008" spans="1:10" x14ac:dyDescent="0.35">
      <c r="A19008" t="s">
        <v>19007</v>
      </c>
      <c r="B19008">
        <v>-1.9239025768676601E-2</v>
      </c>
      <c r="C19008" s="8" t="s">
        <v>26251</v>
      </c>
      <c r="D19008" s="9" t="e">
        <v>#N/A</v>
      </c>
      <c r="E19008">
        <v>1.2231617888614E-2</v>
      </c>
      <c r="F19008" t="s">
        <v>26251</v>
      </c>
      <c r="G19008" s="9" t="e">
        <v>#N/A</v>
      </c>
      <c r="H19008">
        <v>-0.18938303075190599</v>
      </c>
      <c r="I19008" t="s">
        <v>26251</v>
      </c>
      <c r="J19008" s="9" t="e">
        <v>#N/A</v>
      </c>
    </row>
    <row r="19009" spans="1:10" x14ac:dyDescent="0.35">
      <c r="A19009" t="s">
        <v>19008</v>
      </c>
      <c r="B19009">
        <v>-0.51876163937999897</v>
      </c>
      <c r="C19009" s="8" t="s">
        <v>26251</v>
      </c>
      <c r="D19009" s="9" t="e">
        <v>#N/A</v>
      </c>
      <c r="E19009">
        <v>0.57819959866057502</v>
      </c>
      <c r="F19009" t="s">
        <v>26251</v>
      </c>
      <c r="G19009" s="9" t="e">
        <v>#N/A</v>
      </c>
      <c r="H19009">
        <v>0.52584639893282503</v>
      </c>
      <c r="I19009" t="s">
        <v>26251</v>
      </c>
      <c r="J19009" s="9" t="e">
        <v>#N/A</v>
      </c>
    </row>
    <row r="19010" spans="1:10" x14ac:dyDescent="0.35">
      <c r="A19010" t="s">
        <v>19009</v>
      </c>
      <c r="B19010">
        <v>4.0308470984767399E-2</v>
      </c>
      <c r="C19010" s="8" t="s">
        <v>26251</v>
      </c>
      <c r="D19010" s="9" t="e">
        <v>#N/A</v>
      </c>
      <c r="E19010">
        <v>7.9005448526216507E-2</v>
      </c>
      <c r="F19010" t="s">
        <v>26251</v>
      </c>
      <c r="G19010" s="9" t="e">
        <v>#N/A</v>
      </c>
      <c r="H19010">
        <v>0.10662854851088099</v>
      </c>
      <c r="I19010" t="s">
        <v>26251</v>
      </c>
      <c r="J19010" s="9" t="e">
        <v>#N/A</v>
      </c>
    </row>
    <row r="19011" spans="1:10" x14ac:dyDescent="0.35">
      <c r="A19011" t="s">
        <v>19010</v>
      </c>
      <c r="B19011">
        <v>0.114043204675134</v>
      </c>
      <c r="C19011" s="8" t="s">
        <v>26251</v>
      </c>
      <c r="D19011" s="9" t="e">
        <v>#N/A</v>
      </c>
      <c r="E19011">
        <v>5.19470958639386E-2</v>
      </c>
      <c r="F19011" t="s">
        <v>26251</v>
      </c>
      <c r="G19011" s="9" t="e">
        <v>#N/A</v>
      </c>
      <c r="H19011">
        <v>-0.22116982558720399</v>
      </c>
      <c r="I19011" t="s">
        <v>26251</v>
      </c>
      <c r="J19011" s="9" t="e">
        <v>#N/A</v>
      </c>
    </row>
    <row r="19012" spans="1:10" x14ac:dyDescent="0.35">
      <c r="A19012" t="s">
        <v>19011</v>
      </c>
      <c r="B19012">
        <v>5.50070978383344E-2</v>
      </c>
      <c r="C19012" s="8" t="s">
        <v>26251</v>
      </c>
      <c r="D19012" s="9" t="e">
        <v>#N/A</v>
      </c>
      <c r="E19012">
        <v>6.8184705523034503E-2</v>
      </c>
      <c r="F19012" t="s">
        <v>26251</v>
      </c>
      <c r="G19012" s="9" t="e">
        <v>#N/A</v>
      </c>
      <c r="H19012">
        <v>-0.209321705537235</v>
      </c>
      <c r="I19012" t="s">
        <v>26251</v>
      </c>
      <c r="J19012" s="9" t="e">
        <v>#N/A</v>
      </c>
    </row>
    <row r="19013" spans="1:10" x14ac:dyDescent="0.35">
      <c r="A19013" t="s">
        <v>19012</v>
      </c>
      <c r="B19013">
        <v>-0.22448883035450601</v>
      </c>
      <c r="C19013" s="8" t="s">
        <v>26251</v>
      </c>
      <c r="D19013" s="9" t="e">
        <v>#N/A</v>
      </c>
      <c r="E19013" t="e">
        <v>#N/A</v>
      </c>
      <c r="F19013" t="e">
        <v>#N/A</v>
      </c>
      <c r="G19013" s="9" t="e">
        <v>#N/A</v>
      </c>
      <c r="H19013" t="e">
        <v>#N/A</v>
      </c>
      <c r="I19013" t="e">
        <v>#N/A</v>
      </c>
      <c r="J19013" s="9" t="e">
        <v>#N/A</v>
      </c>
    </row>
    <row r="19014" spans="1:10" x14ac:dyDescent="0.35">
      <c r="A19014" t="s">
        <v>19013</v>
      </c>
      <c r="B19014">
        <v>-0.130614631103108</v>
      </c>
      <c r="C19014" s="8" t="s">
        <v>26251</v>
      </c>
      <c r="D19014" s="9" t="e">
        <v>#N/A</v>
      </c>
      <c r="E19014">
        <v>9.5559626691878605E-2</v>
      </c>
      <c r="F19014" t="s">
        <v>26251</v>
      </c>
      <c r="G19014" s="9" t="e">
        <v>#N/A</v>
      </c>
      <c r="H19014">
        <v>4.0079785471769699E-2</v>
      </c>
      <c r="I19014" t="s">
        <v>26251</v>
      </c>
      <c r="J19014" s="9" t="e">
        <v>#N/A</v>
      </c>
    </row>
    <row r="19015" spans="1:10" x14ac:dyDescent="0.35">
      <c r="A19015" t="s">
        <v>19014</v>
      </c>
      <c r="B19015">
        <v>-0.27744391144796998</v>
      </c>
      <c r="C19015" s="8" t="s">
        <v>26251</v>
      </c>
      <c r="D19015" s="9" t="e">
        <v>#N/A</v>
      </c>
      <c r="E19015">
        <v>-3.15195566535236E-2</v>
      </c>
      <c r="F19015" t="s">
        <v>26251</v>
      </c>
      <c r="G19015" s="9" t="e">
        <v>#N/A</v>
      </c>
      <c r="H19015">
        <v>-0.198789412737537</v>
      </c>
      <c r="I19015" t="s">
        <v>26251</v>
      </c>
      <c r="J19015" s="9" t="e">
        <v>#N/A</v>
      </c>
    </row>
    <row r="19016" spans="1:10" x14ac:dyDescent="0.35">
      <c r="A19016" t="s">
        <v>19015</v>
      </c>
      <c r="B19016">
        <v>6.7124418029770899E-2</v>
      </c>
      <c r="C19016" s="8" t="s">
        <v>26251</v>
      </c>
      <c r="D19016" s="9" t="e">
        <v>#N/A</v>
      </c>
      <c r="E19016">
        <v>-8.2924918206863096E-2</v>
      </c>
      <c r="F19016" t="s">
        <v>26251</v>
      </c>
      <c r="G19016" s="9" t="e">
        <v>#N/A</v>
      </c>
      <c r="H19016">
        <v>0.68463723244849295</v>
      </c>
      <c r="I19016" t="s">
        <v>26251</v>
      </c>
      <c r="J19016" s="9" t="e">
        <v>#N/A</v>
      </c>
    </row>
    <row r="19017" spans="1:10" x14ac:dyDescent="0.35">
      <c r="A19017" t="s">
        <v>19016</v>
      </c>
      <c r="B19017">
        <v>-6.3543051906539194E-2</v>
      </c>
      <c r="C19017" s="8" t="s">
        <v>26251</v>
      </c>
      <c r="D19017" s="9" t="e">
        <v>#N/A</v>
      </c>
      <c r="E19017">
        <v>0.27702116267558102</v>
      </c>
      <c r="F19017" t="s">
        <v>26251</v>
      </c>
      <c r="G19017" s="9" t="e">
        <v>#N/A</v>
      </c>
      <c r="H19017" t="e">
        <v>#N/A</v>
      </c>
      <c r="I19017" t="e">
        <v>#N/A</v>
      </c>
      <c r="J19017" s="9" t="e">
        <v>#N/A</v>
      </c>
    </row>
    <row r="19018" spans="1:10" x14ac:dyDescent="0.35">
      <c r="A19018" t="s">
        <v>19017</v>
      </c>
      <c r="B19018">
        <v>0.28738491590753201</v>
      </c>
      <c r="C19018" s="8" t="s">
        <v>26251</v>
      </c>
      <c r="D19018" s="9" t="e">
        <v>#N/A</v>
      </c>
      <c r="E19018" t="e">
        <v>#N/A</v>
      </c>
      <c r="F19018" t="e">
        <v>#N/A</v>
      </c>
      <c r="G19018" s="9" t="e">
        <v>#N/A</v>
      </c>
      <c r="H19018">
        <v>0.54254023544197805</v>
      </c>
      <c r="I19018" t="s">
        <v>26251</v>
      </c>
      <c r="J19018" s="9" t="e">
        <v>#N/A</v>
      </c>
    </row>
    <row r="19019" spans="1:10" x14ac:dyDescent="0.35">
      <c r="A19019" t="s">
        <v>19018</v>
      </c>
      <c r="B19019">
        <v>9.4967111404218693E-2</v>
      </c>
      <c r="C19019" s="8" t="s">
        <v>26251</v>
      </c>
      <c r="D19019" s="9" t="e">
        <v>#N/A</v>
      </c>
      <c r="E19019">
        <v>0.202917536516767</v>
      </c>
      <c r="F19019" t="s">
        <v>26251</v>
      </c>
      <c r="G19019" s="9" t="e">
        <v>#N/A</v>
      </c>
      <c r="H19019">
        <v>5.8026026078291097E-2</v>
      </c>
      <c r="I19019" t="s">
        <v>26251</v>
      </c>
      <c r="J19019" s="9" t="e">
        <v>#N/A</v>
      </c>
    </row>
    <row r="19020" spans="1:10" x14ac:dyDescent="0.35">
      <c r="A19020" t="s">
        <v>19019</v>
      </c>
      <c r="B19020">
        <v>-3.19701242407796E-2</v>
      </c>
      <c r="C19020" s="8" t="s">
        <v>26251</v>
      </c>
      <c r="D19020" s="9" t="e">
        <v>#N/A</v>
      </c>
      <c r="E19020">
        <v>2.1450175666239801E-2</v>
      </c>
      <c r="F19020" t="s">
        <v>26251</v>
      </c>
      <c r="G19020" s="9" t="e">
        <v>#N/A</v>
      </c>
      <c r="H19020">
        <v>-0.19528742029485799</v>
      </c>
      <c r="I19020" t="s">
        <v>26251</v>
      </c>
      <c r="J19020" s="9" t="e">
        <v>#N/A</v>
      </c>
    </row>
    <row r="19021" spans="1:10" x14ac:dyDescent="0.35">
      <c r="A19021" t="s">
        <v>19020</v>
      </c>
      <c r="B19021">
        <v>0.12794213314466699</v>
      </c>
      <c r="C19021" s="8" t="s">
        <v>26251</v>
      </c>
      <c r="D19021" s="9" t="e">
        <v>#N/A</v>
      </c>
      <c r="E19021">
        <v>-0.18549082356726801</v>
      </c>
      <c r="F19021" t="s">
        <v>26251</v>
      </c>
      <c r="G19021" s="9" t="e">
        <v>#N/A</v>
      </c>
      <c r="H19021">
        <v>9.2927805125808394E-2</v>
      </c>
      <c r="I19021" t="s">
        <v>26251</v>
      </c>
      <c r="J19021" s="9" t="e">
        <v>#N/A</v>
      </c>
    </row>
    <row r="19022" spans="1:10" x14ac:dyDescent="0.35">
      <c r="A19022" t="s">
        <v>19021</v>
      </c>
      <c r="B19022">
        <v>9.0334556334732502E-2</v>
      </c>
      <c r="C19022" s="8" t="s">
        <v>26251</v>
      </c>
      <c r="D19022" s="9" t="e">
        <v>#N/A</v>
      </c>
      <c r="E19022">
        <v>7.87655091641455E-2</v>
      </c>
      <c r="F19022" t="s">
        <v>26251</v>
      </c>
      <c r="G19022" s="9" t="e">
        <v>#N/A</v>
      </c>
      <c r="H19022">
        <v>-0.13827859521878</v>
      </c>
      <c r="I19022" t="s">
        <v>26251</v>
      </c>
      <c r="J19022" s="9" t="e">
        <v>#N/A</v>
      </c>
    </row>
    <row r="19023" spans="1:10" x14ac:dyDescent="0.35">
      <c r="A19023" t="s">
        <v>19022</v>
      </c>
      <c r="B19023">
        <v>-0.235784916498714</v>
      </c>
      <c r="C19023" s="8" t="s">
        <v>26251</v>
      </c>
      <c r="D19023" s="9" t="e">
        <v>#N/A</v>
      </c>
      <c r="E19023">
        <v>-0.34425078073356602</v>
      </c>
      <c r="F19023" t="s">
        <v>26251</v>
      </c>
      <c r="G19023" s="9" t="e">
        <v>#N/A</v>
      </c>
      <c r="H19023">
        <v>-0.76930439137357798</v>
      </c>
      <c r="I19023" t="s">
        <v>26251</v>
      </c>
      <c r="J19023" s="9" t="e">
        <v>#N/A</v>
      </c>
    </row>
    <row r="19024" spans="1:10" x14ac:dyDescent="0.35">
      <c r="A19024" t="s">
        <v>19023</v>
      </c>
      <c r="B19024">
        <v>-0.188369322691888</v>
      </c>
      <c r="C19024" s="8" t="s">
        <v>26251</v>
      </c>
      <c r="D19024" s="9" t="e">
        <v>#N/A</v>
      </c>
      <c r="E19024">
        <v>-0.102403936720245</v>
      </c>
      <c r="F19024" t="s">
        <v>26251</v>
      </c>
      <c r="G19024" s="9" t="e">
        <v>#N/A</v>
      </c>
      <c r="H19024">
        <v>-0.116947084108469</v>
      </c>
      <c r="I19024" t="s">
        <v>26251</v>
      </c>
      <c r="J19024" s="9" t="e">
        <v>#N/A</v>
      </c>
    </row>
    <row r="19025" spans="1:10" x14ac:dyDescent="0.35">
      <c r="A19025" t="s">
        <v>19024</v>
      </c>
      <c r="B19025">
        <v>-0.171074491572899</v>
      </c>
      <c r="C19025" s="8" t="s">
        <v>26251</v>
      </c>
      <c r="D19025" s="9" t="e">
        <v>#N/A</v>
      </c>
      <c r="E19025" t="e">
        <v>#N/A</v>
      </c>
      <c r="F19025" t="e">
        <v>#N/A</v>
      </c>
      <c r="G19025" s="9" t="e">
        <v>#N/A</v>
      </c>
      <c r="H19025" t="e">
        <v>#N/A</v>
      </c>
      <c r="I19025" t="e">
        <v>#N/A</v>
      </c>
      <c r="J19025" s="9" t="e">
        <v>#N/A</v>
      </c>
    </row>
    <row r="19026" spans="1:10" x14ac:dyDescent="0.35">
      <c r="A19026" t="s">
        <v>19025</v>
      </c>
      <c r="B19026">
        <v>-0.27529839633768699</v>
      </c>
      <c r="C19026" s="8" t="s">
        <v>26251</v>
      </c>
      <c r="D19026" s="9" t="e">
        <v>#N/A</v>
      </c>
      <c r="E19026">
        <v>-0.15011416176605299</v>
      </c>
      <c r="F19026" t="s">
        <v>26251</v>
      </c>
      <c r="G19026" s="9" t="e">
        <v>#N/A</v>
      </c>
      <c r="H19026" t="e">
        <v>#N/A</v>
      </c>
      <c r="I19026" t="e">
        <v>#N/A</v>
      </c>
      <c r="J19026" s="9" t="e">
        <v>#N/A</v>
      </c>
    </row>
    <row r="19027" spans="1:10" x14ac:dyDescent="0.35">
      <c r="A19027" t="s">
        <v>19026</v>
      </c>
      <c r="B19027">
        <v>-3.3107397262352498E-2</v>
      </c>
      <c r="C19027" s="8" t="s">
        <v>26251</v>
      </c>
      <c r="D19027" s="9" t="e">
        <v>#N/A</v>
      </c>
      <c r="E19027">
        <v>-3.6597970310325002E-2</v>
      </c>
      <c r="F19027" t="s">
        <v>26251</v>
      </c>
      <c r="G19027" s="9" t="e">
        <v>#N/A</v>
      </c>
      <c r="H19027">
        <v>0.17748607926907001</v>
      </c>
      <c r="I19027" t="s">
        <v>26251</v>
      </c>
      <c r="J19027" s="9" t="e">
        <v>#N/A</v>
      </c>
    </row>
    <row r="19028" spans="1:10" x14ac:dyDescent="0.35">
      <c r="A19028" t="s">
        <v>19027</v>
      </c>
      <c r="B19028">
        <v>0.24027548004271801</v>
      </c>
      <c r="C19028" s="8" t="s">
        <v>26251</v>
      </c>
      <c r="D19028" s="9" t="e">
        <v>#N/A</v>
      </c>
      <c r="E19028">
        <v>-0.30227174311268501</v>
      </c>
      <c r="F19028" t="s">
        <v>26251</v>
      </c>
      <c r="G19028" s="9" t="e">
        <v>#N/A</v>
      </c>
      <c r="H19028">
        <v>-0.27060220635059101</v>
      </c>
      <c r="I19028" t="s">
        <v>26251</v>
      </c>
      <c r="J19028" s="9" t="e">
        <v>#N/A</v>
      </c>
    </row>
    <row r="19029" spans="1:10" x14ac:dyDescent="0.35">
      <c r="A19029" t="s">
        <v>19028</v>
      </c>
      <c r="B19029">
        <v>-4.59402076389775E-2</v>
      </c>
      <c r="C19029" s="8" t="s">
        <v>26251</v>
      </c>
      <c r="D19029" s="9" t="e">
        <v>#N/A</v>
      </c>
      <c r="E19029">
        <v>0.15437162878890101</v>
      </c>
      <c r="F19029" t="s">
        <v>26251</v>
      </c>
      <c r="G19029" s="9" t="e">
        <v>#N/A</v>
      </c>
      <c r="H19029">
        <v>-6.4023177868976294E-2</v>
      </c>
      <c r="I19029" t="s">
        <v>26251</v>
      </c>
      <c r="J19029" s="9" t="e">
        <v>#N/A</v>
      </c>
    </row>
    <row r="19030" spans="1:10" x14ac:dyDescent="0.35">
      <c r="A19030" t="s">
        <v>19029</v>
      </c>
      <c r="B19030">
        <v>-4.3052740647678403E-2</v>
      </c>
      <c r="C19030" s="8" t="s">
        <v>26251</v>
      </c>
      <c r="D19030" s="9" t="e">
        <v>#N/A</v>
      </c>
      <c r="E19030">
        <v>2.4773443240782601E-2</v>
      </c>
      <c r="F19030" t="s">
        <v>26251</v>
      </c>
      <c r="G19030" s="9" t="e">
        <v>#N/A</v>
      </c>
      <c r="H19030">
        <v>2.9862799202136699E-2</v>
      </c>
      <c r="I19030" t="s">
        <v>26251</v>
      </c>
      <c r="J19030" s="9" t="e">
        <v>#N/A</v>
      </c>
    </row>
    <row r="19031" spans="1:10" x14ac:dyDescent="0.35">
      <c r="A19031" t="s">
        <v>19030</v>
      </c>
      <c r="B19031">
        <v>-0.22955878244839301</v>
      </c>
      <c r="C19031" s="8" t="s">
        <v>26251</v>
      </c>
      <c r="D19031" s="9" t="e">
        <v>#N/A</v>
      </c>
      <c r="E19031">
        <v>0.14885918252158301</v>
      </c>
      <c r="F19031" t="s">
        <v>26251</v>
      </c>
      <c r="G19031" s="9" t="e">
        <v>#N/A</v>
      </c>
      <c r="H19031">
        <v>0.121695122440903</v>
      </c>
      <c r="I19031" t="s">
        <v>26251</v>
      </c>
      <c r="J19031" s="9" t="e">
        <v>#N/A</v>
      </c>
    </row>
    <row r="19032" spans="1:10" x14ac:dyDescent="0.35">
      <c r="A19032" t="s">
        <v>19031</v>
      </c>
      <c r="B19032">
        <v>-5.0437557484390598E-2</v>
      </c>
      <c r="C19032" s="8" t="s">
        <v>26251</v>
      </c>
      <c r="D19032" s="9" t="e">
        <v>#N/A</v>
      </c>
      <c r="E19032">
        <v>0.16403034222423599</v>
      </c>
      <c r="F19032" t="s">
        <v>26251</v>
      </c>
      <c r="G19032" s="9" t="e">
        <v>#N/A</v>
      </c>
      <c r="H19032">
        <v>1.2910262912601301E-2</v>
      </c>
      <c r="I19032" t="s">
        <v>26251</v>
      </c>
      <c r="J19032" s="9" t="e">
        <v>#N/A</v>
      </c>
    </row>
    <row r="19033" spans="1:10" x14ac:dyDescent="0.35">
      <c r="A19033" t="s">
        <v>19032</v>
      </c>
      <c r="B19033">
        <v>-0.191272286710787</v>
      </c>
      <c r="C19033" s="8" t="s">
        <v>26251</v>
      </c>
      <c r="D19033" s="9" t="e">
        <v>#N/A</v>
      </c>
      <c r="E19033">
        <v>0.25988602048643999</v>
      </c>
      <c r="F19033" t="s">
        <v>26251</v>
      </c>
      <c r="G19033" s="9" t="e">
        <v>#N/A</v>
      </c>
      <c r="H19033">
        <v>-0.17274030857316</v>
      </c>
      <c r="I19033" t="s">
        <v>26251</v>
      </c>
      <c r="J19033" s="9" t="e">
        <v>#N/A</v>
      </c>
    </row>
    <row r="19034" spans="1:10" x14ac:dyDescent="0.35">
      <c r="A19034" t="s">
        <v>19033</v>
      </c>
      <c r="B19034">
        <v>4.1652419132327402E-2</v>
      </c>
      <c r="C19034" s="8" t="s">
        <v>26251</v>
      </c>
      <c r="D19034" s="9" t="e">
        <v>#N/A</v>
      </c>
      <c r="E19034">
        <v>0.102227411229805</v>
      </c>
      <c r="F19034" t="s">
        <v>26251</v>
      </c>
      <c r="G19034" s="9" t="e">
        <v>#N/A</v>
      </c>
      <c r="H19034">
        <v>0.18094491175715599</v>
      </c>
      <c r="I19034" t="s">
        <v>26251</v>
      </c>
      <c r="J19034" s="9" t="e">
        <v>#N/A</v>
      </c>
    </row>
    <row r="19035" spans="1:10" x14ac:dyDescent="0.35">
      <c r="A19035" t="s">
        <v>19034</v>
      </c>
      <c r="B19035">
        <v>3.2587337718080298E-2</v>
      </c>
      <c r="C19035" s="8" t="s">
        <v>26251</v>
      </c>
      <c r="D19035" s="9" t="e">
        <v>#N/A</v>
      </c>
      <c r="E19035">
        <v>-0.142236995689829</v>
      </c>
      <c r="F19035" t="s">
        <v>26251</v>
      </c>
      <c r="G19035" s="9" t="e">
        <v>#N/A</v>
      </c>
      <c r="H19035">
        <v>-0.13703885020171899</v>
      </c>
      <c r="I19035" t="s">
        <v>26251</v>
      </c>
      <c r="J19035" s="9" t="e">
        <v>#N/A</v>
      </c>
    </row>
    <row r="19036" spans="1:10" x14ac:dyDescent="0.35">
      <c r="A19036" t="s">
        <v>19035</v>
      </c>
      <c r="B19036">
        <v>1.9575677055224901E-2</v>
      </c>
      <c r="C19036" s="8" t="s">
        <v>26251</v>
      </c>
      <c r="D19036" s="9" t="e">
        <v>#N/A</v>
      </c>
      <c r="E19036">
        <v>1.5654694915089098E-2</v>
      </c>
      <c r="F19036" t="s">
        <v>26251</v>
      </c>
      <c r="G19036" s="9" t="e">
        <v>#N/A</v>
      </c>
      <c r="H19036">
        <v>-0.177541650875364</v>
      </c>
      <c r="I19036" t="s">
        <v>26251</v>
      </c>
      <c r="J19036" s="9" t="e">
        <v>#N/A</v>
      </c>
    </row>
    <row r="19037" spans="1:10" x14ac:dyDescent="0.35">
      <c r="A19037" t="s">
        <v>19036</v>
      </c>
      <c r="B19037">
        <v>0.125411483257061</v>
      </c>
      <c r="C19037" s="8" t="s">
        <v>26251</v>
      </c>
      <c r="D19037" s="9" t="e">
        <v>#N/A</v>
      </c>
      <c r="E19037">
        <v>0.17222765774833501</v>
      </c>
      <c r="F19037" t="s">
        <v>26251</v>
      </c>
      <c r="G19037" s="9" t="e">
        <v>#N/A</v>
      </c>
      <c r="H19037">
        <v>3.1365472159631098E-2</v>
      </c>
      <c r="I19037" t="s">
        <v>26251</v>
      </c>
      <c r="J19037" s="9" t="e">
        <v>#N/A</v>
      </c>
    </row>
    <row r="19038" spans="1:10" x14ac:dyDescent="0.35">
      <c r="A19038" t="s">
        <v>19037</v>
      </c>
      <c r="B19038">
        <v>6.6031077094185903E-2</v>
      </c>
      <c r="C19038" s="8" t="s">
        <v>26251</v>
      </c>
      <c r="D19038" s="9" t="e">
        <v>#N/A</v>
      </c>
      <c r="E19038">
        <v>5.13597790830531E-2</v>
      </c>
      <c r="F19038" t="s">
        <v>26251</v>
      </c>
      <c r="G19038" s="9" t="e">
        <v>#N/A</v>
      </c>
      <c r="H19038">
        <v>0.160624197940478</v>
      </c>
      <c r="I19038" t="s">
        <v>26251</v>
      </c>
      <c r="J19038" s="9" t="e">
        <v>#N/A</v>
      </c>
    </row>
    <row r="19039" spans="1:10" x14ac:dyDescent="0.35">
      <c r="A19039" t="s">
        <v>19038</v>
      </c>
      <c r="B19039">
        <v>9.3186450552575101E-2</v>
      </c>
      <c r="C19039" s="8" t="s">
        <v>26251</v>
      </c>
      <c r="D19039" s="9" t="e">
        <v>#N/A</v>
      </c>
      <c r="E19039">
        <v>1.0282814892831899E-3</v>
      </c>
      <c r="F19039" t="s">
        <v>26251</v>
      </c>
      <c r="G19039" s="9" t="e">
        <v>#N/A</v>
      </c>
      <c r="H19039">
        <v>0.240277406971042</v>
      </c>
      <c r="I19039" t="s">
        <v>26251</v>
      </c>
      <c r="J19039" s="9" t="e">
        <v>#N/A</v>
      </c>
    </row>
    <row r="19040" spans="1:10" x14ac:dyDescent="0.35">
      <c r="A19040" t="s">
        <v>19039</v>
      </c>
      <c r="B19040">
        <v>0.128416297805136</v>
      </c>
      <c r="C19040" s="8" t="s">
        <v>26251</v>
      </c>
      <c r="D19040" s="9" t="e">
        <v>#N/A</v>
      </c>
      <c r="E19040">
        <v>-0.212465288375838</v>
      </c>
      <c r="F19040" t="s">
        <v>26251</v>
      </c>
      <c r="G19040" s="9" t="e">
        <v>#N/A</v>
      </c>
      <c r="H19040">
        <v>-0.22957898697995899</v>
      </c>
      <c r="I19040" t="s">
        <v>26251</v>
      </c>
      <c r="J19040" s="9" t="e">
        <v>#N/A</v>
      </c>
    </row>
    <row r="19041" spans="1:10" x14ac:dyDescent="0.35">
      <c r="A19041" t="s">
        <v>19040</v>
      </c>
      <c r="B19041">
        <v>0.172083622702107</v>
      </c>
      <c r="C19041" s="8" t="s">
        <v>26251</v>
      </c>
      <c r="D19041" s="9" t="e">
        <v>#N/A</v>
      </c>
      <c r="E19041">
        <v>0.11119816558135601</v>
      </c>
      <c r="F19041" t="s">
        <v>26251</v>
      </c>
      <c r="G19041" s="9" t="e">
        <v>#N/A</v>
      </c>
      <c r="H19041">
        <v>5.3610483051692803E-2</v>
      </c>
      <c r="I19041" t="s">
        <v>26251</v>
      </c>
      <c r="J19041" s="9" t="e">
        <v>#N/A</v>
      </c>
    </row>
    <row r="19042" spans="1:10" x14ac:dyDescent="0.35">
      <c r="A19042" t="s">
        <v>19041</v>
      </c>
      <c r="B19042">
        <v>0.189134826855301</v>
      </c>
      <c r="C19042" s="8" t="s">
        <v>26251</v>
      </c>
      <c r="D19042" s="9" t="e">
        <v>#N/A</v>
      </c>
      <c r="E19042">
        <v>0.27426831442539301</v>
      </c>
      <c r="F19042" t="s">
        <v>26251</v>
      </c>
      <c r="G19042" s="9" t="e">
        <v>#N/A</v>
      </c>
      <c r="H19042">
        <v>0.45281570292440099</v>
      </c>
      <c r="I19042" t="s">
        <v>26251</v>
      </c>
      <c r="J19042" s="9" t="e">
        <v>#N/A</v>
      </c>
    </row>
    <row r="19043" spans="1:10" x14ac:dyDescent="0.35">
      <c r="A19043" t="s">
        <v>19042</v>
      </c>
      <c r="B19043">
        <v>-8.3521584739143895E-2</v>
      </c>
      <c r="C19043" s="8" t="s">
        <v>26251</v>
      </c>
      <c r="D19043" s="9" t="e">
        <v>#N/A</v>
      </c>
      <c r="E19043">
        <v>-0.105879054160229</v>
      </c>
      <c r="F19043" t="s">
        <v>26251</v>
      </c>
      <c r="G19043" s="9" t="e">
        <v>#N/A</v>
      </c>
      <c r="H19043">
        <v>9.7574989045118798E-2</v>
      </c>
      <c r="I19043" t="s">
        <v>26251</v>
      </c>
      <c r="J19043" s="9" t="e">
        <v>#N/A</v>
      </c>
    </row>
    <row r="19044" spans="1:10" x14ac:dyDescent="0.35">
      <c r="A19044" t="s">
        <v>19043</v>
      </c>
      <c r="B19044">
        <v>9.1644596406025902E-2</v>
      </c>
      <c r="C19044" s="8" t="s">
        <v>26251</v>
      </c>
      <c r="D19044" s="9" t="e">
        <v>#N/A</v>
      </c>
      <c r="E19044">
        <v>-5.6976038122964603E-2</v>
      </c>
      <c r="F19044" t="s">
        <v>26251</v>
      </c>
      <c r="G19044" s="9" t="e">
        <v>#N/A</v>
      </c>
      <c r="H19044">
        <v>-0.11975679737195701</v>
      </c>
      <c r="I19044" t="s">
        <v>26251</v>
      </c>
      <c r="J19044" s="9" t="e">
        <v>#N/A</v>
      </c>
    </row>
    <row r="19045" spans="1:10" x14ac:dyDescent="0.35">
      <c r="A19045" t="s">
        <v>19044</v>
      </c>
      <c r="B19045">
        <v>2.7037010659030299E-2</v>
      </c>
      <c r="C19045" s="8" t="s">
        <v>26251</v>
      </c>
      <c r="D19045" s="9" t="e">
        <v>#N/A</v>
      </c>
      <c r="E19045">
        <v>0.10198226254889101</v>
      </c>
      <c r="F19045" t="s">
        <v>26251</v>
      </c>
      <c r="G19045" s="9" t="e">
        <v>#N/A</v>
      </c>
      <c r="H19045">
        <v>-4.08471469459546E-2</v>
      </c>
      <c r="I19045" t="s">
        <v>26251</v>
      </c>
      <c r="J19045" s="9" t="e">
        <v>#N/A</v>
      </c>
    </row>
    <row r="19046" spans="1:10" x14ac:dyDescent="0.35">
      <c r="A19046" t="s">
        <v>19045</v>
      </c>
      <c r="B19046">
        <v>6.3268451247420601E-2</v>
      </c>
      <c r="C19046" s="8" t="s">
        <v>26251</v>
      </c>
      <c r="D19046" s="9" t="e">
        <v>#N/A</v>
      </c>
      <c r="E19046">
        <v>0.16046828054465601</v>
      </c>
      <c r="F19046" t="s">
        <v>26251</v>
      </c>
      <c r="G19046" s="9" t="e">
        <v>#N/A</v>
      </c>
      <c r="H19046">
        <v>-0.21622481710890301</v>
      </c>
      <c r="I19046" t="s">
        <v>26251</v>
      </c>
      <c r="J19046" s="9" t="e">
        <v>#N/A</v>
      </c>
    </row>
    <row r="19047" spans="1:10" x14ac:dyDescent="0.35">
      <c r="A19047" t="s">
        <v>19046</v>
      </c>
      <c r="B19047">
        <v>-7.5175774293085001E-2</v>
      </c>
      <c r="C19047" s="8" t="s">
        <v>26251</v>
      </c>
      <c r="D19047" s="9" t="e">
        <v>#N/A</v>
      </c>
      <c r="E19047">
        <v>0.15012327778599699</v>
      </c>
      <c r="F19047" t="s">
        <v>26251</v>
      </c>
      <c r="G19047" s="9" t="e">
        <v>#N/A</v>
      </c>
      <c r="H19047">
        <v>0.19897683570608299</v>
      </c>
      <c r="I19047" t="s">
        <v>26251</v>
      </c>
      <c r="J19047" s="9" t="e">
        <v>#N/A</v>
      </c>
    </row>
    <row r="19048" spans="1:10" x14ac:dyDescent="0.35">
      <c r="A19048" t="s">
        <v>19047</v>
      </c>
      <c r="B19048">
        <v>3.1742914067416701E-2</v>
      </c>
      <c r="C19048" s="8" t="s">
        <v>26251</v>
      </c>
      <c r="D19048" s="9" t="e">
        <v>#N/A</v>
      </c>
      <c r="E19048">
        <v>0.247930386304274</v>
      </c>
      <c r="F19048" t="s">
        <v>26251</v>
      </c>
      <c r="G19048" s="9" t="e">
        <v>#N/A</v>
      </c>
      <c r="H19048">
        <v>-0.416982160613175</v>
      </c>
      <c r="I19048" t="s">
        <v>26251</v>
      </c>
      <c r="J19048" s="9" t="e">
        <v>#N/A</v>
      </c>
    </row>
    <row r="19049" spans="1:10" x14ac:dyDescent="0.35">
      <c r="A19049" t="s">
        <v>19048</v>
      </c>
      <c r="B19049">
        <v>-0.1937181711732</v>
      </c>
      <c r="C19049" s="8" t="s">
        <v>26251</v>
      </c>
      <c r="D19049" s="9" t="e">
        <v>#N/A</v>
      </c>
      <c r="E19049">
        <v>0.28211591959716598</v>
      </c>
      <c r="F19049" t="s">
        <v>26251</v>
      </c>
      <c r="G19049" s="9" t="e">
        <v>#N/A</v>
      </c>
      <c r="H19049">
        <v>-8.3973253598555897E-2</v>
      </c>
      <c r="I19049" t="s">
        <v>26251</v>
      </c>
      <c r="J19049" s="9" t="e">
        <v>#N/A</v>
      </c>
    </row>
    <row r="19050" spans="1:10" x14ac:dyDescent="0.35">
      <c r="A19050" t="s">
        <v>19049</v>
      </c>
      <c r="B19050">
        <v>-0.105204854553039</v>
      </c>
      <c r="C19050" s="8" t="s">
        <v>26251</v>
      </c>
      <c r="D19050" s="9" t="e">
        <v>#N/A</v>
      </c>
      <c r="E19050">
        <v>-0.30068742770745399</v>
      </c>
      <c r="F19050" t="s">
        <v>26251</v>
      </c>
      <c r="G19050" s="9" t="e">
        <v>#N/A</v>
      </c>
      <c r="H19050">
        <v>-0.51528784966346797</v>
      </c>
      <c r="I19050" t="s">
        <v>26251</v>
      </c>
      <c r="J19050" s="9" t="e">
        <v>#N/A</v>
      </c>
    </row>
    <row r="19051" spans="1:10" x14ac:dyDescent="0.35">
      <c r="A19051" t="s">
        <v>19050</v>
      </c>
      <c r="B19051">
        <v>7.6500757269320804E-2</v>
      </c>
      <c r="C19051" s="8" t="s">
        <v>26251</v>
      </c>
      <c r="D19051" s="9" t="e">
        <v>#N/A</v>
      </c>
      <c r="E19051">
        <v>2.1710394048437501E-2</v>
      </c>
      <c r="F19051" t="s">
        <v>26251</v>
      </c>
      <c r="G19051" s="9" t="e">
        <v>#N/A</v>
      </c>
      <c r="H19051">
        <v>-2.8444718983631598E-3</v>
      </c>
      <c r="I19051" t="s">
        <v>26251</v>
      </c>
      <c r="J19051" s="9" t="e">
        <v>#N/A</v>
      </c>
    </row>
    <row r="19052" spans="1:10" x14ac:dyDescent="0.35">
      <c r="A19052" t="s">
        <v>19051</v>
      </c>
      <c r="B19052">
        <v>-3.1232862101842299E-2</v>
      </c>
      <c r="C19052" s="8" t="s">
        <v>26251</v>
      </c>
      <c r="D19052" s="9" t="e">
        <v>#N/A</v>
      </c>
      <c r="E19052">
        <v>0.11608239688411801</v>
      </c>
      <c r="F19052" t="s">
        <v>26251</v>
      </c>
      <c r="G19052" s="9" t="e">
        <v>#N/A</v>
      </c>
      <c r="H19052">
        <v>-9.3106012316144196E-2</v>
      </c>
      <c r="I19052" t="s">
        <v>26251</v>
      </c>
      <c r="J19052" s="9" t="e">
        <v>#N/A</v>
      </c>
    </row>
    <row r="19053" spans="1:10" x14ac:dyDescent="0.35">
      <c r="A19053" t="s">
        <v>19052</v>
      </c>
      <c r="B19053">
        <v>-3.7514492370436602E-2</v>
      </c>
      <c r="C19053" s="8" t="s">
        <v>26251</v>
      </c>
      <c r="D19053" s="9" t="e">
        <v>#N/A</v>
      </c>
      <c r="E19053">
        <v>8.7803056370404198E-2</v>
      </c>
      <c r="F19053" t="s">
        <v>26251</v>
      </c>
      <c r="G19053" s="9" t="e">
        <v>#N/A</v>
      </c>
      <c r="H19053">
        <v>8.0572914709850105E-2</v>
      </c>
      <c r="I19053" t="s">
        <v>26251</v>
      </c>
      <c r="J19053" s="9" t="e">
        <v>#N/A</v>
      </c>
    </row>
    <row r="19054" spans="1:10" x14ac:dyDescent="0.35">
      <c r="A19054" t="s">
        <v>19053</v>
      </c>
      <c r="B19054">
        <v>6.4659604148126604E-2</v>
      </c>
      <c r="C19054" s="8" t="s">
        <v>26251</v>
      </c>
      <c r="D19054" s="9" t="e">
        <v>#N/A</v>
      </c>
      <c r="E19054">
        <v>0.20768585089208899</v>
      </c>
      <c r="F19054" t="s">
        <v>26251</v>
      </c>
      <c r="G19054" s="9" t="e">
        <v>#N/A</v>
      </c>
      <c r="H19054">
        <v>-0.13723414848620799</v>
      </c>
      <c r="I19054" t="s">
        <v>26251</v>
      </c>
      <c r="J19054" s="9" t="e">
        <v>#N/A</v>
      </c>
    </row>
    <row r="19055" spans="1:10" x14ac:dyDescent="0.35">
      <c r="A19055" t="s">
        <v>19054</v>
      </c>
      <c r="B19055">
        <v>-4.2676227881318703E-2</v>
      </c>
      <c r="C19055" s="8" t="s">
        <v>26251</v>
      </c>
      <c r="D19055" s="9" t="e">
        <v>#N/A</v>
      </c>
      <c r="E19055" t="e">
        <v>#N/A</v>
      </c>
      <c r="F19055" t="e">
        <v>#N/A</v>
      </c>
      <c r="G19055" s="9" t="e">
        <v>#N/A</v>
      </c>
      <c r="H19055" t="e">
        <v>#N/A</v>
      </c>
      <c r="I19055" t="e">
        <v>#N/A</v>
      </c>
      <c r="J19055" s="9" t="e">
        <v>#N/A</v>
      </c>
    </row>
    <row r="19056" spans="1:10" x14ac:dyDescent="0.35">
      <c r="A19056" t="s">
        <v>19055</v>
      </c>
      <c r="B19056">
        <v>-9.94644731734807E-2</v>
      </c>
      <c r="C19056" s="8" t="s">
        <v>26251</v>
      </c>
      <c r="D19056" s="9" t="e">
        <v>#N/A</v>
      </c>
      <c r="E19056">
        <v>-0.219566812811302</v>
      </c>
      <c r="F19056" t="s">
        <v>26251</v>
      </c>
      <c r="G19056" s="9" t="e">
        <v>#N/A</v>
      </c>
      <c r="H19056">
        <v>0.68631068377055504</v>
      </c>
      <c r="I19056" t="s">
        <v>26251</v>
      </c>
      <c r="J19056" s="9" t="e">
        <v>#N/A</v>
      </c>
    </row>
    <row r="19057" spans="1:10" x14ac:dyDescent="0.35">
      <c r="A19057" t="s">
        <v>19056</v>
      </c>
      <c r="B19057">
        <v>-5.3776892689758701E-2</v>
      </c>
      <c r="C19057" s="8" t="s">
        <v>26251</v>
      </c>
      <c r="D19057" s="9" t="e">
        <v>#N/A</v>
      </c>
      <c r="E19057">
        <v>-1.6016624870544099E-2</v>
      </c>
      <c r="F19057" t="s">
        <v>26251</v>
      </c>
      <c r="G19057" s="9" t="e">
        <v>#N/A</v>
      </c>
      <c r="H19057">
        <v>-0.16574872797513401</v>
      </c>
      <c r="I19057" t="s">
        <v>26251</v>
      </c>
      <c r="J19057" s="9" t="e">
        <v>#N/A</v>
      </c>
    </row>
    <row r="19058" spans="1:10" x14ac:dyDescent="0.35">
      <c r="A19058" t="s">
        <v>19057</v>
      </c>
      <c r="B19058">
        <v>0.100524833770717</v>
      </c>
      <c r="C19058" s="8" t="s">
        <v>26251</v>
      </c>
      <c r="D19058" s="9" t="e">
        <v>#N/A</v>
      </c>
      <c r="E19058">
        <v>-0.425630298848866</v>
      </c>
      <c r="F19058" t="s">
        <v>26251</v>
      </c>
      <c r="G19058" s="9" t="e">
        <v>#N/A</v>
      </c>
      <c r="H19058">
        <v>0.135569860321575</v>
      </c>
      <c r="I19058" t="s">
        <v>26251</v>
      </c>
      <c r="J19058" s="9" t="e">
        <v>#N/A</v>
      </c>
    </row>
    <row r="19059" spans="1:10" x14ac:dyDescent="0.35">
      <c r="A19059" t="s">
        <v>19058</v>
      </c>
      <c r="B19059">
        <v>-0.113157600824209</v>
      </c>
      <c r="C19059" s="8" t="s">
        <v>26251</v>
      </c>
      <c r="D19059" s="9" t="e">
        <v>#N/A</v>
      </c>
      <c r="E19059">
        <v>0.41335921196511299</v>
      </c>
      <c r="F19059" t="s">
        <v>26251</v>
      </c>
      <c r="G19059" s="9" t="e">
        <v>#N/A</v>
      </c>
      <c r="H19059">
        <v>0.205559285056367</v>
      </c>
      <c r="I19059" t="s">
        <v>26251</v>
      </c>
      <c r="J19059" s="9" t="e">
        <v>#N/A</v>
      </c>
    </row>
    <row r="19060" spans="1:10" x14ac:dyDescent="0.35">
      <c r="A19060" t="s">
        <v>19059</v>
      </c>
      <c r="B19060">
        <v>9.60524709067479E-2</v>
      </c>
      <c r="C19060" s="8" t="s">
        <v>26251</v>
      </c>
      <c r="D19060" s="9" t="e">
        <v>#N/A</v>
      </c>
      <c r="E19060">
        <v>-0.17483560875152401</v>
      </c>
      <c r="F19060" t="s">
        <v>26251</v>
      </c>
      <c r="G19060" s="9" t="e">
        <v>#N/A</v>
      </c>
      <c r="H19060">
        <v>0.82610203091895296</v>
      </c>
      <c r="I19060" t="s">
        <v>26251</v>
      </c>
      <c r="J19060" s="9" t="e">
        <v>#N/A</v>
      </c>
    </row>
    <row r="19061" spans="1:10" x14ac:dyDescent="0.35">
      <c r="A19061" t="s">
        <v>19060</v>
      </c>
      <c r="B19061">
        <v>4.9033675766804598E-2</v>
      </c>
      <c r="C19061" s="8" t="s">
        <v>26251</v>
      </c>
      <c r="D19061" s="9" t="e">
        <v>#N/A</v>
      </c>
      <c r="E19061">
        <v>-0.15113857085968899</v>
      </c>
      <c r="F19061" t="s">
        <v>26251</v>
      </c>
      <c r="G19061" s="9" t="e">
        <v>#N/A</v>
      </c>
      <c r="H19061">
        <v>-0.21017431594081601</v>
      </c>
      <c r="I19061" t="s">
        <v>26251</v>
      </c>
      <c r="J19061" s="9" t="e">
        <v>#N/A</v>
      </c>
    </row>
    <row r="19062" spans="1:10" x14ac:dyDescent="0.35">
      <c r="A19062" t="s">
        <v>19061</v>
      </c>
      <c r="B19062">
        <v>3.8228458800667602E-2</v>
      </c>
      <c r="C19062" s="8" t="s">
        <v>26251</v>
      </c>
      <c r="D19062" s="9" t="e">
        <v>#N/A</v>
      </c>
      <c r="E19062">
        <v>5.1108246491292003E-2</v>
      </c>
      <c r="F19062" t="s">
        <v>26251</v>
      </c>
      <c r="G19062" s="9" t="e">
        <v>#N/A</v>
      </c>
      <c r="H19062">
        <v>-0.202386034382153</v>
      </c>
      <c r="I19062" t="s">
        <v>26251</v>
      </c>
      <c r="J19062" s="9" t="e">
        <v>#N/A</v>
      </c>
    </row>
    <row r="19063" spans="1:10" x14ac:dyDescent="0.35">
      <c r="A19063" t="s">
        <v>19062</v>
      </c>
      <c r="B19063">
        <v>-7.2505090649348097E-2</v>
      </c>
      <c r="C19063" s="8" t="s">
        <v>26251</v>
      </c>
      <c r="D19063" s="9" t="e">
        <v>#N/A</v>
      </c>
      <c r="E19063">
        <v>0.34022428251018899</v>
      </c>
      <c r="F19063" t="s">
        <v>26251</v>
      </c>
      <c r="G19063" s="9" t="e">
        <v>#N/A</v>
      </c>
      <c r="H19063" t="e">
        <v>#N/A</v>
      </c>
      <c r="I19063" t="e">
        <v>#N/A</v>
      </c>
      <c r="J19063" s="9" t="e">
        <v>#N/A</v>
      </c>
    </row>
    <row r="19064" spans="1:10" x14ac:dyDescent="0.35">
      <c r="A19064" t="s">
        <v>19063</v>
      </c>
      <c r="B19064">
        <v>8.2523142174711503E-2</v>
      </c>
      <c r="C19064" s="8" t="s">
        <v>26251</v>
      </c>
      <c r="D19064" s="9" t="e">
        <v>#N/A</v>
      </c>
      <c r="E19064">
        <v>-3.9294675262760703E-2</v>
      </c>
      <c r="F19064" t="s">
        <v>26251</v>
      </c>
      <c r="G19064" s="9" t="e">
        <v>#N/A</v>
      </c>
      <c r="H19064">
        <v>-5.3119556580153299E-2</v>
      </c>
      <c r="I19064" t="s">
        <v>26251</v>
      </c>
      <c r="J19064" s="9" t="e">
        <v>#N/A</v>
      </c>
    </row>
    <row r="19065" spans="1:10" x14ac:dyDescent="0.35">
      <c r="A19065" t="s">
        <v>19064</v>
      </c>
      <c r="B19065">
        <v>-2.1500655439794802E-2</v>
      </c>
      <c r="C19065" s="8" t="s">
        <v>26251</v>
      </c>
      <c r="D19065" s="9" t="e">
        <v>#N/A</v>
      </c>
      <c r="E19065">
        <v>2.1069024058409699E-2</v>
      </c>
      <c r="F19065" t="s">
        <v>26251</v>
      </c>
      <c r="G19065" s="9" t="e">
        <v>#N/A</v>
      </c>
      <c r="H19065">
        <v>0.15246400684130201</v>
      </c>
      <c r="I19065" t="s">
        <v>26251</v>
      </c>
      <c r="J19065" s="9" t="e">
        <v>#N/A</v>
      </c>
    </row>
    <row r="19066" spans="1:10" x14ac:dyDescent="0.35">
      <c r="A19066" t="s">
        <v>19065</v>
      </c>
      <c r="B19066">
        <v>4.3982479136233703E-2</v>
      </c>
      <c r="C19066" s="8" t="s">
        <v>26251</v>
      </c>
      <c r="D19066" s="9" t="e">
        <v>#N/A</v>
      </c>
      <c r="E19066">
        <v>-6.3441987336847805E-2</v>
      </c>
      <c r="F19066" t="s">
        <v>26251</v>
      </c>
      <c r="G19066" s="9" t="e">
        <v>#N/A</v>
      </c>
      <c r="H19066">
        <v>-0.14989587071510799</v>
      </c>
      <c r="I19066" t="s">
        <v>26251</v>
      </c>
      <c r="J19066" s="9" t="e">
        <v>#N/A</v>
      </c>
    </row>
    <row r="19067" spans="1:10" x14ac:dyDescent="0.35">
      <c r="A19067" t="s">
        <v>19066</v>
      </c>
      <c r="B19067">
        <v>0.16918056676531701</v>
      </c>
      <c r="C19067" s="8" t="s">
        <v>26251</v>
      </c>
      <c r="D19067" s="9" t="e">
        <v>#N/A</v>
      </c>
      <c r="E19067">
        <v>0.498377379303242</v>
      </c>
      <c r="F19067" t="s">
        <v>26251</v>
      </c>
      <c r="G19067" s="9" t="e">
        <v>#N/A</v>
      </c>
      <c r="H19067">
        <v>-1.25902888144972E-2</v>
      </c>
      <c r="I19067" t="s">
        <v>26251</v>
      </c>
      <c r="J19067" s="9" t="e">
        <v>#N/A</v>
      </c>
    </row>
    <row r="19068" spans="1:10" x14ac:dyDescent="0.35">
      <c r="A19068" t="s">
        <v>19067</v>
      </c>
      <c r="B19068">
        <v>-5.1279167657461697E-2</v>
      </c>
      <c r="C19068" s="8" t="s">
        <v>26251</v>
      </c>
      <c r="D19068" s="9" t="e">
        <v>#N/A</v>
      </c>
      <c r="E19068">
        <v>-2.0970265031327099E-2</v>
      </c>
      <c r="F19068" t="s">
        <v>26251</v>
      </c>
      <c r="G19068" s="9" t="e">
        <v>#N/A</v>
      </c>
      <c r="H19068">
        <v>-8.7006719406356306E-2</v>
      </c>
      <c r="I19068" t="s">
        <v>26251</v>
      </c>
      <c r="J19068" s="9" t="e">
        <v>#N/A</v>
      </c>
    </row>
    <row r="19069" spans="1:10" x14ac:dyDescent="0.35">
      <c r="A19069" t="s">
        <v>19068</v>
      </c>
      <c r="B19069">
        <v>0.122476364322126</v>
      </c>
      <c r="C19069" s="8" t="s">
        <v>26251</v>
      </c>
      <c r="D19069" s="9" t="e">
        <v>#N/A</v>
      </c>
      <c r="E19069">
        <v>-9.0332660400592998E-2</v>
      </c>
      <c r="F19069" t="s">
        <v>26251</v>
      </c>
      <c r="G19069" s="9" t="e">
        <v>#N/A</v>
      </c>
      <c r="H19069">
        <v>0.341018660241865</v>
      </c>
      <c r="I19069" t="s">
        <v>26251</v>
      </c>
      <c r="J19069" s="9" t="e">
        <v>#N/A</v>
      </c>
    </row>
    <row r="19070" spans="1:10" x14ac:dyDescent="0.35">
      <c r="A19070" t="s">
        <v>19069</v>
      </c>
      <c r="B19070">
        <v>0.38240681951794198</v>
      </c>
      <c r="C19070" s="8" t="s">
        <v>26251</v>
      </c>
      <c r="D19070" s="9" t="e">
        <v>#N/A</v>
      </c>
      <c r="E19070" t="e">
        <v>#N/A</v>
      </c>
      <c r="F19070" t="e">
        <v>#N/A</v>
      </c>
      <c r="G19070" s="9" t="e">
        <v>#N/A</v>
      </c>
      <c r="H19070" t="e">
        <v>#N/A</v>
      </c>
      <c r="I19070" t="e">
        <v>#N/A</v>
      </c>
      <c r="J19070" s="9" t="e">
        <v>#N/A</v>
      </c>
    </row>
    <row r="19071" spans="1:10" x14ac:dyDescent="0.35">
      <c r="A19071" t="s">
        <v>19070</v>
      </c>
      <c r="B19071">
        <v>-0.25569146387235397</v>
      </c>
      <c r="C19071" s="8" t="s">
        <v>26251</v>
      </c>
      <c r="D19071" s="9" t="e">
        <v>#N/A</v>
      </c>
      <c r="E19071">
        <v>0.43520010454823199</v>
      </c>
      <c r="F19071" t="s">
        <v>26251</v>
      </c>
      <c r="G19071" s="9" t="e">
        <v>#N/A</v>
      </c>
      <c r="H19071">
        <v>-0.44478881984951402</v>
      </c>
      <c r="I19071" t="s">
        <v>26251</v>
      </c>
      <c r="J19071" s="9" t="e">
        <v>#N/A</v>
      </c>
    </row>
    <row r="19072" spans="1:10" x14ac:dyDescent="0.35">
      <c r="A19072" t="s">
        <v>19071</v>
      </c>
      <c r="B19072">
        <v>7.8964332550517505E-2</v>
      </c>
      <c r="C19072" s="8" t="s">
        <v>26251</v>
      </c>
      <c r="D19072" s="9" t="e">
        <v>#N/A</v>
      </c>
      <c r="E19072">
        <v>3.4257999417280902E-2</v>
      </c>
      <c r="F19072" t="s">
        <v>26251</v>
      </c>
      <c r="G19072" s="9" t="e">
        <v>#N/A</v>
      </c>
      <c r="H19072">
        <v>-4.1883591176396298E-2</v>
      </c>
      <c r="I19072" t="s">
        <v>26251</v>
      </c>
      <c r="J19072" s="9" t="e">
        <v>#N/A</v>
      </c>
    </row>
    <row r="19073" spans="1:10" x14ac:dyDescent="0.35">
      <c r="A19073" t="s">
        <v>19072</v>
      </c>
      <c r="B19073">
        <v>-4.58883865317029E-2</v>
      </c>
      <c r="C19073" s="8" t="s">
        <v>26251</v>
      </c>
      <c r="D19073" s="9" t="e">
        <v>#N/A</v>
      </c>
      <c r="E19073">
        <v>-4.73901242687889E-2</v>
      </c>
      <c r="F19073" t="s">
        <v>26251</v>
      </c>
      <c r="G19073" s="9" t="e">
        <v>#N/A</v>
      </c>
      <c r="H19073">
        <v>5.0682000895521898E-2</v>
      </c>
      <c r="I19073" t="s">
        <v>26251</v>
      </c>
      <c r="J19073" s="9" t="e">
        <v>#N/A</v>
      </c>
    </row>
    <row r="19074" spans="1:10" x14ac:dyDescent="0.35">
      <c r="A19074" t="s">
        <v>19073</v>
      </c>
      <c r="B19074">
        <v>-0.137206019913587</v>
      </c>
      <c r="C19074" s="8" t="s">
        <v>26251</v>
      </c>
      <c r="D19074" s="9" t="e">
        <v>#N/A</v>
      </c>
      <c r="E19074">
        <v>-0.103573344290085</v>
      </c>
      <c r="F19074" t="s">
        <v>26251</v>
      </c>
      <c r="G19074" s="9" t="e">
        <v>#N/A</v>
      </c>
      <c r="H19074">
        <v>-1.8967682634065501E-2</v>
      </c>
      <c r="I19074" t="s">
        <v>26251</v>
      </c>
      <c r="J19074" s="9" t="e">
        <v>#N/A</v>
      </c>
    </row>
    <row r="19075" spans="1:10" x14ac:dyDescent="0.35">
      <c r="A19075" t="s">
        <v>19074</v>
      </c>
      <c r="B19075">
        <v>-0.12187603691516501</v>
      </c>
      <c r="C19075" s="8" t="s">
        <v>26251</v>
      </c>
      <c r="D19075" s="9" t="e">
        <v>#N/A</v>
      </c>
      <c r="E19075">
        <v>-4.2681142243053902E-2</v>
      </c>
      <c r="F19075" t="s">
        <v>26251</v>
      </c>
      <c r="G19075" s="9" t="e">
        <v>#N/A</v>
      </c>
      <c r="H19075">
        <v>2.5770162420989499E-2</v>
      </c>
      <c r="I19075" t="s">
        <v>26251</v>
      </c>
      <c r="J19075" s="9" t="e">
        <v>#N/A</v>
      </c>
    </row>
    <row r="19076" spans="1:10" x14ac:dyDescent="0.35">
      <c r="A19076" t="s">
        <v>19075</v>
      </c>
      <c r="B19076">
        <v>0.19101185838649401</v>
      </c>
      <c r="C19076" s="8" t="s">
        <v>26251</v>
      </c>
      <c r="D19076" s="9" t="e">
        <v>#N/A</v>
      </c>
      <c r="E19076" t="e">
        <v>#N/A</v>
      </c>
      <c r="F19076" t="e">
        <v>#N/A</v>
      </c>
      <c r="G19076" s="9" t="e">
        <v>#N/A</v>
      </c>
      <c r="H19076" t="e">
        <v>#N/A</v>
      </c>
      <c r="I19076" t="e">
        <v>#N/A</v>
      </c>
      <c r="J19076" s="9" t="e">
        <v>#N/A</v>
      </c>
    </row>
    <row r="19077" spans="1:10" x14ac:dyDescent="0.35">
      <c r="A19077" t="s">
        <v>19076</v>
      </c>
      <c r="B19077">
        <v>3.9038664488758597E-2</v>
      </c>
      <c r="C19077" s="8" t="s">
        <v>26251</v>
      </c>
      <c r="D19077" s="9" t="e">
        <v>#N/A</v>
      </c>
      <c r="E19077">
        <v>-1.3808085134726301E-2</v>
      </c>
      <c r="F19077" t="s">
        <v>26251</v>
      </c>
      <c r="G19077" s="9" t="e">
        <v>#N/A</v>
      </c>
      <c r="H19077">
        <v>3.8082879940689603E-2</v>
      </c>
      <c r="I19077" t="s">
        <v>26251</v>
      </c>
      <c r="J19077" s="9" t="e">
        <v>#N/A</v>
      </c>
    </row>
    <row r="19078" spans="1:10" x14ac:dyDescent="0.35">
      <c r="A19078" t="s">
        <v>19077</v>
      </c>
      <c r="B19078">
        <v>-1.9539030260908301E-2</v>
      </c>
      <c r="C19078" s="8" t="s">
        <v>26251</v>
      </c>
      <c r="D19078" s="9" t="e">
        <v>#N/A</v>
      </c>
      <c r="E19078">
        <v>-1.25924285454335E-2</v>
      </c>
      <c r="F19078" t="s">
        <v>26251</v>
      </c>
      <c r="G19078" s="9" t="e">
        <v>#N/A</v>
      </c>
      <c r="H19078">
        <v>-0.226321722333609</v>
      </c>
      <c r="I19078" t="s">
        <v>26251</v>
      </c>
      <c r="J19078" s="9" t="e">
        <v>#N/A</v>
      </c>
    </row>
    <row r="19079" spans="1:10" x14ac:dyDescent="0.35">
      <c r="A19079" t="s">
        <v>19078</v>
      </c>
      <c r="B19079">
        <v>-0.29459563241712899</v>
      </c>
      <c r="C19079" s="8" t="s">
        <v>26251</v>
      </c>
      <c r="D19079" s="9" t="e">
        <v>#N/A</v>
      </c>
      <c r="E19079">
        <v>0.376863537598641</v>
      </c>
      <c r="F19079" t="s">
        <v>26251</v>
      </c>
      <c r="G19079" s="9" t="e">
        <v>#N/A</v>
      </c>
      <c r="H19079">
        <v>-0.80830856726081401</v>
      </c>
      <c r="I19079" t="s">
        <v>26251</v>
      </c>
      <c r="J19079" s="9" t="e">
        <v>#N/A</v>
      </c>
    </row>
    <row r="19080" spans="1:10" x14ac:dyDescent="0.35">
      <c r="A19080" t="s">
        <v>19079</v>
      </c>
      <c r="B19080">
        <v>5.8384757376590102E-2</v>
      </c>
      <c r="C19080" s="8" t="s">
        <v>26251</v>
      </c>
      <c r="D19080" s="9" t="e">
        <v>#N/A</v>
      </c>
      <c r="E19080">
        <v>-1.47511870853536E-2</v>
      </c>
      <c r="F19080" t="s">
        <v>26251</v>
      </c>
      <c r="G19080" s="9" t="e">
        <v>#N/A</v>
      </c>
      <c r="H19080">
        <v>1.4233098198093E-2</v>
      </c>
      <c r="I19080" t="s">
        <v>26251</v>
      </c>
      <c r="J19080" s="9" t="e">
        <v>#N/A</v>
      </c>
    </row>
    <row r="19081" spans="1:10" x14ac:dyDescent="0.35">
      <c r="A19081" t="s">
        <v>19080</v>
      </c>
      <c r="B19081">
        <v>-0.16751451105888601</v>
      </c>
      <c r="C19081" s="8" t="s">
        <v>26251</v>
      </c>
      <c r="D19081" s="9" t="e">
        <v>#N/A</v>
      </c>
      <c r="E19081">
        <v>-0.67554905905014895</v>
      </c>
      <c r="F19081" t="s">
        <v>26251</v>
      </c>
      <c r="G19081" s="9" t="e">
        <v>#N/A</v>
      </c>
      <c r="H19081">
        <v>0.36842572775112098</v>
      </c>
      <c r="I19081" t="s">
        <v>26251</v>
      </c>
      <c r="J19081" s="9" t="e">
        <v>#N/A</v>
      </c>
    </row>
    <row r="19082" spans="1:10" x14ac:dyDescent="0.35">
      <c r="A19082" t="s">
        <v>19081</v>
      </c>
      <c r="B19082">
        <v>-6.7920948208558402E-2</v>
      </c>
      <c r="C19082" s="8" t="s">
        <v>26251</v>
      </c>
      <c r="D19082" s="9" t="e">
        <v>#N/A</v>
      </c>
      <c r="E19082">
        <v>0.17233198623406501</v>
      </c>
      <c r="F19082" t="s">
        <v>26251</v>
      </c>
      <c r="G19082" s="9" t="e">
        <v>#N/A</v>
      </c>
      <c r="H19082">
        <v>-0.13557357048375801</v>
      </c>
      <c r="I19082" t="s">
        <v>26251</v>
      </c>
      <c r="J19082" s="9" t="e">
        <v>#N/A</v>
      </c>
    </row>
    <row r="19083" spans="1:10" x14ac:dyDescent="0.35">
      <c r="A19083" t="s">
        <v>19082</v>
      </c>
      <c r="B19083">
        <v>0.12397469201412201</v>
      </c>
      <c r="C19083" s="8" t="s">
        <v>26251</v>
      </c>
      <c r="D19083" s="9" t="e">
        <v>#N/A</v>
      </c>
      <c r="E19083">
        <v>-0.21504201614182999</v>
      </c>
      <c r="F19083" t="s">
        <v>26251</v>
      </c>
      <c r="G19083" s="9" t="e">
        <v>#N/A</v>
      </c>
      <c r="H19083">
        <v>-0.29043405693569402</v>
      </c>
      <c r="I19083" t="s">
        <v>26251</v>
      </c>
      <c r="J19083" s="9" t="e">
        <v>#N/A</v>
      </c>
    </row>
    <row r="19084" spans="1:10" x14ac:dyDescent="0.35">
      <c r="A19084" t="s">
        <v>19083</v>
      </c>
      <c r="B19084">
        <v>-9.1817229576679496E-2</v>
      </c>
      <c r="C19084" s="8" t="s">
        <v>26251</v>
      </c>
      <c r="D19084" s="9" t="e">
        <v>#N/A</v>
      </c>
      <c r="E19084">
        <v>0.10046831349360801</v>
      </c>
      <c r="F19084" t="s">
        <v>26251</v>
      </c>
      <c r="G19084" s="9" t="e">
        <v>#N/A</v>
      </c>
      <c r="H19084">
        <v>1.78082188470166E-2</v>
      </c>
      <c r="I19084" t="s">
        <v>26251</v>
      </c>
      <c r="J19084" s="9" t="e">
        <v>#N/A</v>
      </c>
    </row>
    <row r="19085" spans="1:10" x14ac:dyDescent="0.35">
      <c r="A19085" t="s">
        <v>19084</v>
      </c>
      <c r="B19085">
        <v>-4.6546798760855497E-2</v>
      </c>
      <c r="C19085" s="8" t="s">
        <v>26251</v>
      </c>
      <c r="D19085" s="9" t="e">
        <v>#N/A</v>
      </c>
      <c r="E19085">
        <v>6.5388003922303203E-3</v>
      </c>
      <c r="F19085" t="s">
        <v>26251</v>
      </c>
      <c r="G19085" s="9" t="e">
        <v>#N/A</v>
      </c>
      <c r="H19085">
        <v>1.58065976308513E-2</v>
      </c>
      <c r="I19085" t="s">
        <v>26251</v>
      </c>
      <c r="J19085" s="9" t="e">
        <v>#N/A</v>
      </c>
    </row>
    <row r="19086" spans="1:10" x14ac:dyDescent="0.35">
      <c r="A19086" t="s">
        <v>19085</v>
      </c>
      <c r="B19086">
        <v>-7.99147716967267E-2</v>
      </c>
      <c r="C19086" s="8" t="s">
        <v>26251</v>
      </c>
      <c r="D19086" s="9" t="e">
        <v>#N/A</v>
      </c>
      <c r="E19086">
        <v>-0.164469949298405</v>
      </c>
      <c r="F19086" t="s">
        <v>26251</v>
      </c>
      <c r="G19086" s="9" t="e">
        <v>#N/A</v>
      </c>
      <c r="H19086">
        <v>-0.25356614015658502</v>
      </c>
      <c r="I19086" t="s">
        <v>26251</v>
      </c>
      <c r="J19086" s="9" t="e">
        <v>#N/A</v>
      </c>
    </row>
    <row r="19087" spans="1:10" x14ac:dyDescent="0.35">
      <c r="A19087" t="s">
        <v>19086</v>
      </c>
      <c r="B19087">
        <v>-1.3335789643868E-2</v>
      </c>
      <c r="C19087" s="8" t="s">
        <v>26251</v>
      </c>
      <c r="D19087" s="9" t="e">
        <v>#N/A</v>
      </c>
      <c r="E19087">
        <v>-0.14885033811051099</v>
      </c>
      <c r="F19087" t="s">
        <v>26251</v>
      </c>
      <c r="G19087" s="9" t="e">
        <v>#N/A</v>
      </c>
      <c r="H19087">
        <v>0.10261446772411199</v>
      </c>
      <c r="I19087" t="s">
        <v>26251</v>
      </c>
      <c r="J19087" s="9" t="e">
        <v>#N/A</v>
      </c>
    </row>
    <row r="19088" spans="1:10" x14ac:dyDescent="0.35">
      <c r="A19088" t="s">
        <v>19087</v>
      </c>
      <c r="B19088">
        <v>0.10294444916885299</v>
      </c>
      <c r="C19088" s="8" t="s">
        <v>26251</v>
      </c>
      <c r="D19088" s="9" t="e">
        <v>#N/A</v>
      </c>
      <c r="E19088">
        <v>-0.23594323205213799</v>
      </c>
      <c r="F19088" t="s">
        <v>26251</v>
      </c>
      <c r="G19088" s="9" t="e">
        <v>#N/A</v>
      </c>
      <c r="H19088">
        <v>5.67208930927387E-2</v>
      </c>
      <c r="I19088" t="s">
        <v>26251</v>
      </c>
      <c r="J19088" s="9" t="e">
        <v>#N/A</v>
      </c>
    </row>
    <row r="19089" spans="1:10" x14ac:dyDescent="0.35">
      <c r="A19089" t="s">
        <v>19088</v>
      </c>
      <c r="B19089">
        <v>-0.110269085236053</v>
      </c>
      <c r="C19089" s="8" t="s">
        <v>26251</v>
      </c>
      <c r="D19089" s="9" t="e">
        <v>#N/A</v>
      </c>
      <c r="E19089">
        <v>-4.8754457736796498E-3</v>
      </c>
      <c r="F19089" t="s">
        <v>26251</v>
      </c>
      <c r="G19089" s="9" t="e">
        <v>#N/A</v>
      </c>
      <c r="H19089">
        <v>1.61955716136085E-2</v>
      </c>
      <c r="I19089" t="s">
        <v>26251</v>
      </c>
      <c r="J19089" s="9" t="e">
        <v>#N/A</v>
      </c>
    </row>
    <row r="19090" spans="1:10" x14ac:dyDescent="0.35">
      <c r="A19090" t="s">
        <v>19089</v>
      </c>
      <c r="B19090">
        <v>0.117572895735015</v>
      </c>
      <c r="C19090" s="8" t="s">
        <v>26251</v>
      </c>
      <c r="D19090" s="9" t="e">
        <v>#N/A</v>
      </c>
      <c r="E19090">
        <v>-7.8599541061502506E-2</v>
      </c>
      <c r="F19090" t="s">
        <v>26251</v>
      </c>
      <c r="G19090" s="9" t="e">
        <v>#N/A</v>
      </c>
      <c r="H19090">
        <v>-0.38356797859365399</v>
      </c>
      <c r="I19090" t="s">
        <v>26251</v>
      </c>
      <c r="J19090" s="9" t="e">
        <v>#N/A</v>
      </c>
    </row>
    <row r="19091" spans="1:10" x14ac:dyDescent="0.35">
      <c r="A19091" t="s">
        <v>19090</v>
      </c>
      <c r="B19091">
        <v>1.25010188113941</v>
      </c>
      <c r="C19091" s="8" t="s">
        <v>26251</v>
      </c>
      <c r="D19091" s="9" t="e">
        <v>#N/A</v>
      </c>
      <c r="E19091">
        <v>0.157708173247915</v>
      </c>
      <c r="F19091" t="s">
        <v>26251</v>
      </c>
      <c r="G19091" s="9" t="e">
        <v>#N/A</v>
      </c>
      <c r="H19091">
        <v>0.89038660082747201</v>
      </c>
      <c r="I19091" t="s">
        <v>26251</v>
      </c>
      <c r="J19091" s="9" t="e">
        <v>#N/A</v>
      </c>
    </row>
    <row r="19092" spans="1:10" x14ac:dyDescent="0.35">
      <c r="A19092" t="s">
        <v>19091</v>
      </c>
      <c r="B19092">
        <v>2.8704378012455099E-2</v>
      </c>
      <c r="C19092" s="8" t="s">
        <v>26251</v>
      </c>
      <c r="D19092" s="9" t="e">
        <v>#N/A</v>
      </c>
      <c r="E19092">
        <v>-1.5940143751676E-2</v>
      </c>
      <c r="F19092" t="s">
        <v>26251</v>
      </c>
      <c r="G19092" s="9" t="e">
        <v>#N/A</v>
      </c>
      <c r="H19092">
        <v>0.112878030036671</v>
      </c>
      <c r="I19092" t="s">
        <v>26251</v>
      </c>
      <c r="J19092" s="9" t="e">
        <v>#N/A</v>
      </c>
    </row>
    <row r="19093" spans="1:10" x14ac:dyDescent="0.35">
      <c r="A19093" t="s">
        <v>19092</v>
      </c>
      <c r="B19093">
        <v>7.51689016328526E-2</v>
      </c>
      <c r="C19093" s="8" t="s">
        <v>26251</v>
      </c>
      <c r="D19093" s="9" t="e">
        <v>#N/A</v>
      </c>
      <c r="E19093">
        <v>0.101236010911983</v>
      </c>
      <c r="F19093" t="s">
        <v>26251</v>
      </c>
      <c r="G19093" s="9" t="e">
        <v>#N/A</v>
      </c>
      <c r="H19093">
        <v>0.13046693370991899</v>
      </c>
      <c r="I19093" t="s">
        <v>26251</v>
      </c>
      <c r="J19093" s="9" t="e">
        <v>#N/A</v>
      </c>
    </row>
    <row r="19094" spans="1:10" x14ac:dyDescent="0.35">
      <c r="A19094" t="s">
        <v>19093</v>
      </c>
      <c r="B19094">
        <v>-6.2882825438383194E-2</v>
      </c>
      <c r="C19094" s="8" t="s">
        <v>26251</v>
      </c>
      <c r="D19094" s="9" t="e">
        <v>#N/A</v>
      </c>
      <c r="E19094">
        <v>-5.7770237950231298E-2</v>
      </c>
      <c r="F19094" t="s">
        <v>26251</v>
      </c>
      <c r="G19094" s="9" t="e">
        <v>#N/A</v>
      </c>
      <c r="H19094">
        <v>0.14458313838481199</v>
      </c>
      <c r="I19094" t="s">
        <v>26251</v>
      </c>
      <c r="J19094" s="9" t="e">
        <v>#N/A</v>
      </c>
    </row>
    <row r="19095" spans="1:10" x14ac:dyDescent="0.35">
      <c r="A19095" t="s">
        <v>19094</v>
      </c>
      <c r="B19095">
        <v>0.111158590942724</v>
      </c>
      <c r="C19095" s="8" t="s">
        <v>26251</v>
      </c>
      <c r="D19095" s="9" t="e">
        <v>#N/A</v>
      </c>
      <c r="E19095">
        <v>-0.109109617664967</v>
      </c>
      <c r="F19095" t="s">
        <v>26251</v>
      </c>
      <c r="G19095" s="9" t="e">
        <v>#N/A</v>
      </c>
      <c r="H19095">
        <v>8.1894930463796397E-5</v>
      </c>
      <c r="I19095" t="s">
        <v>26251</v>
      </c>
      <c r="J19095" s="9" t="e">
        <v>#N/A</v>
      </c>
    </row>
    <row r="19096" spans="1:10" x14ac:dyDescent="0.35">
      <c r="A19096" t="s">
        <v>19095</v>
      </c>
      <c r="B19096">
        <v>4.0280956920891703E-2</v>
      </c>
      <c r="C19096" s="8" t="s">
        <v>26251</v>
      </c>
      <c r="D19096" s="9" t="e">
        <v>#N/A</v>
      </c>
      <c r="E19096">
        <v>9.5479148378621703E-2</v>
      </c>
      <c r="F19096" t="s">
        <v>26251</v>
      </c>
      <c r="G19096" s="9" t="e">
        <v>#N/A</v>
      </c>
      <c r="H19096">
        <v>9.4982160947138395E-3</v>
      </c>
      <c r="I19096" t="s">
        <v>26251</v>
      </c>
      <c r="J19096" s="9" t="e">
        <v>#N/A</v>
      </c>
    </row>
    <row r="19097" spans="1:10" x14ac:dyDescent="0.35">
      <c r="A19097" t="s">
        <v>19096</v>
      </c>
      <c r="B19097">
        <v>7.4715878899840396E-2</v>
      </c>
      <c r="C19097" s="8" t="s">
        <v>26251</v>
      </c>
      <c r="D19097" s="9" t="e">
        <v>#N/A</v>
      </c>
      <c r="E19097">
        <v>0.182326316264526</v>
      </c>
      <c r="F19097" t="s">
        <v>26251</v>
      </c>
      <c r="G19097" s="9" t="e">
        <v>#N/A</v>
      </c>
      <c r="H19097">
        <v>-0.120110307242282</v>
      </c>
      <c r="I19097" t="s">
        <v>26251</v>
      </c>
      <c r="J19097" s="9" t="e">
        <v>#N/A</v>
      </c>
    </row>
    <row r="19098" spans="1:10" x14ac:dyDescent="0.35">
      <c r="A19098" t="s">
        <v>19097</v>
      </c>
      <c r="B19098">
        <v>-2.37388621166791E-2</v>
      </c>
      <c r="C19098" s="8" t="s">
        <v>26251</v>
      </c>
      <c r="D19098" s="9" t="e">
        <v>#N/A</v>
      </c>
      <c r="E19098">
        <v>-2.01248592267739E-2</v>
      </c>
      <c r="F19098" t="s">
        <v>26251</v>
      </c>
      <c r="G19098" s="9" t="e">
        <v>#N/A</v>
      </c>
      <c r="H19098">
        <v>7.3395303053762295E-2</v>
      </c>
      <c r="I19098" t="s">
        <v>26251</v>
      </c>
      <c r="J19098" s="9" t="e">
        <v>#N/A</v>
      </c>
    </row>
    <row r="19099" spans="1:10" x14ac:dyDescent="0.35">
      <c r="A19099" t="s">
        <v>19098</v>
      </c>
      <c r="B19099">
        <v>-3.8583248222703197E-2</v>
      </c>
      <c r="C19099" s="8" t="s">
        <v>26251</v>
      </c>
      <c r="D19099" s="9" t="e">
        <v>#N/A</v>
      </c>
      <c r="E19099">
        <v>-0.164069451139049</v>
      </c>
      <c r="F19099" t="s">
        <v>26251</v>
      </c>
      <c r="G19099" s="9" t="e">
        <v>#N/A</v>
      </c>
      <c r="H19099">
        <v>0.124135300801839</v>
      </c>
      <c r="I19099" t="s">
        <v>26251</v>
      </c>
      <c r="J19099" s="9" t="e">
        <v>#N/A</v>
      </c>
    </row>
    <row r="19100" spans="1:10" x14ac:dyDescent="0.35">
      <c r="A19100" t="s">
        <v>19099</v>
      </c>
      <c r="B19100">
        <v>-0.135175266801</v>
      </c>
      <c r="C19100" s="8" t="s">
        <v>26251</v>
      </c>
      <c r="D19100" s="9" t="e">
        <v>#N/A</v>
      </c>
      <c r="E19100">
        <v>5.0652208157635298E-2</v>
      </c>
      <c r="F19100" t="s">
        <v>26251</v>
      </c>
      <c r="G19100" s="9" t="e">
        <v>#N/A</v>
      </c>
      <c r="H19100">
        <v>-0.13042113655203699</v>
      </c>
      <c r="I19100" t="s">
        <v>26251</v>
      </c>
      <c r="J19100" s="9" t="e">
        <v>#N/A</v>
      </c>
    </row>
    <row r="19101" spans="1:10" x14ac:dyDescent="0.35">
      <c r="A19101" t="s">
        <v>19100</v>
      </c>
      <c r="B19101">
        <v>-6.8364307990332704E-2</v>
      </c>
      <c r="C19101" s="8" t="s">
        <v>26251</v>
      </c>
      <c r="D19101" s="9" t="e">
        <v>#N/A</v>
      </c>
      <c r="E19101">
        <v>-0.13930226801224599</v>
      </c>
      <c r="F19101" t="s">
        <v>26251</v>
      </c>
      <c r="G19101" s="9" t="e">
        <v>#N/A</v>
      </c>
      <c r="H19101">
        <v>-0.29192794364576602</v>
      </c>
      <c r="I19101" t="s">
        <v>26251</v>
      </c>
      <c r="J19101" s="9" t="e">
        <v>#N/A</v>
      </c>
    </row>
    <row r="19102" spans="1:10" x14ac:dyDescent="0.35">
      <c r="A19102" t="s">
        <v>19101</v>
      </c>
      <c r="B19102">
        <v>0.234022583455125</v>
      </c>
      <c r="C19102" s="8" t="s">
        <v>26251</v>
      </c>
      <c r="D19102" s="9" t="e">
        <v>#N/A</v>
      </c>
      <c r="E19102">
        <v>-0.11042012095857701</v>
      </c>
      <c r="F19102" t="s">
        <v>26251</v>
      </c>
      <c r="G19102" s="9" t="e">
        <v>#N/A</v>
      </c>
      <c r="H19102">
        <v>-0.163715849689509</v>
      </c>
      <c r="I19102" t="s">
        <v>26251</v>
      </c>
      <c r="J19102" s="9" t="e">
        <v>#N/A</v>
      </c>
    </row>
    <row r="19103" spans="1:10" x14ac:dyDescent="0.35">
      <c r="A19103" t="s">
        <v>19102</v>
      </c>
      <c r="B19103">
        <v>-0.114803749064392</v>
      </c>
      <c r="C19103" s="8" t="s">
        <v>26251</v>
      </c>
      <c r="D19103" s="9" t="e">
        <v>#N/A</v>
      </c>
      <c r="E19103">
        <v>0.14095826806662001</v>
      </c>
      <c r="F19103" t="s">
        <v>26251</v>
      </c>
      <c r="G19103" s="9" t="e">
        <v>#N/A</v>
      </c>
      <c r="H19103">
        <v>0.37554303973245601</v>
      </c>
      <c r="I19103" t="s">
        <v>26251</v>
      </c>
      <c r="J19103" s="9" t="e">
        <v>#N/A</v>
      </c>
    </row>
    <row r="19104" spans="1:10" x14ac:dyDescent="0.35">
      <c r="A19104" t="s">
        <v>19103</v>
      </c>
      <c r="B19104">
        <v>-5.2281105239332999E-2</v>
      </c>
      <c r="C19104" s="8" t="s">
        <v>26251</v>
      </c>
      <c r="D19104" s="9" t="e">
        <v>#N/A</v>
      </c>
      <c r="E19104">
        <v>-9.0949918834653698E-2</v>
      </c>
      <c r="F19104" t="s">
        <v>26251</v>
      </c>
      <c r="G19104" s="9" t="e">
        <v>#N/A</v>
      </c>
      <c r="H19104">
        <v>0.21513630753816601</v>
      </c>
      <c r="I19104" t="s">
        <v>26251</v>
      </c>
      <c r="J19104" s="9" t="e">
        <v>#N/A</v>
      </c>
    </row>
    <row r="19105" spans="1:10" x14ac:dyDescent="0.35">
      <c r="A19105" t="s">
        <v>19104</v>
      </c>
      <c r="B19105">
        <v>2.1863144145962101E-2</v>
      </c>
      <c r="C19105" s="8" t="s">
        <v>26251</v>
      </c>
      <c r="D19105" s="9" t="e">
        <v>#N/A</v>
      </c>
      <c r="E19105">
        <v>0.27156559425243698</v>
      </c>
      <c r="F19105" t="s">
        <v>26251</v>
      </c>
      <c r="G19105" s="9" t="e">
        <v>#N/A</v>
      </c>
      <c r="H19105">
        <v>0.280350782360134</v>
      </c>
      <c r="I19105" t="s">
        <v>26251</v>
      </c>
      <c r="J19105" s="9" t="e">
        <v>#N/A</v>
      </c>
    </row>
    <row r="19106" spans="1:10" x14ac:dyDescent="0.35">
      <c r="A19106" t="s">
        <v>19105</v>
      </c>
      <c r="B19106">
        <v>0.12971273817919399</v>
      </c>
      <c r="C19106" s="8" t="s">
        <v>26251</v>
      </c>
      <c r="D19106" s="9" t="e">
        <v>#N/A</v>
      </c>
      <c r="E19106">
        <v>0.14003857531208</v>
      </c>
      <c r="F19106" t="s">
        <v>26251</v>
      </c>
      <c r="G19106" s="9" t="e">
        <v>#N/A</v>
      </c>
      <c r="H19106">
        <v>0.12480875513987599</v>
      </c>
      <c r="I19106" t="s">
        <v>26251</v>
      </c>
      <c r="J19106" s="9" t="e">
        <v>#N/A</v>
      </c>
    </row>
    <row r="19107" spans="1:10" x14ac:dyDescent="0.35">
      <c r="A19107" t="s">
        <v>19106</v>
      </c>
      <c r="B19107">
        <v>-0.3185845895785</v>
      </c>
      <c r="C19107" s="8" t="s">
        <v>26251</v>
      </c>
      <c r="D19107" s="9" t="e">
        <v>#N/A</v>
      </c>
      <c r="E19107">
        <v>0.56500560019462298</v>
      </c>
      <c r="F19107" t="s">
        <v>26251</v>
      </c>
      <c r="G19107" s="9" t="e">
        <v>#N/A</v>
      </c>
      <c r="H19107">
        <v>-0.103106407682163</v>
      </c>
      <c r="I19107" t="s">
        <v>26251</v>
      </c>
      <c r="J19107" s="9" t="e">
        <v>#N/A</v>
      </c>
    </row>
    <row r="19108" spans="1:10" x14ac:dyDescent="0.35">
      <c r="A19108" t="s">
        <v>19107</v>
      </c>
      <c r="B19108">
        <v>-0.30190501073098103</v>
      </c>
      <c r="C19108" s="8" t="s">
        <v>26251</v>
      </c>
      <c r="D19108" s="9" t="e">
        <v>#N/A</v>
      </c>
      <c r="E19108">
        <v>-0.168910281126227</v>
      </c>
      <c r="F19108" t="s">
        <v>26251</v>
      </c>
      <c r="G19108" s="9" t="e">
        <v>#N/A</v>
      </c>
      <c r="H19108">
        <v>5.1721572873419101E-2</v>
      </c>
      <c r="I19108" t="s">
        <v>26251</v>
      </c>
      <c r="J19108" s="9" t="e">
        <v>#N/A</v>
      </c>
    </row>
    <row r="19109" spans="1:10" x14ac:dyDescent="0.35">
      <c r="A19109" t="s">
        <v>19108</v>
      </c>
      <c r="B19109">
        <v>7.3159337944238803E-2</v>
      </c>
      <c r="C19109" s="8" t="s">
        <v>26251</v>
      </c>
      <c r="D19109" s="9" t="e">
        <v>#N/A</v>
      </c>
      <c r="E19109">
        <v>-4.6365514240899797E-2</v>
      </c>
      <c r="F19109" t="s">
        <v>26251</v>
      </c>
      <c r="G19109" s="9" t="e">
        <v>#N/A</v>
      </c>
      <c r="H19109">
        <v>-8.5663514813447E-2</v>
      </c>
      <c r="I19109" t="s">
        <v>26251</v>
      </c>
      <c r="J19109" s="9" t="e">
        <v>#N/A</v>
      </c>
    </row>
    <row r="19110" spans="1:10" x14ac:dyDescent="0.35">
      <c r="A19110" t="s">
        <v>19109</v>
      </c>
      <c r="B19110">
        <v>0.197176469444834</v>
      </c>
      <c r="C19110" s="8" t="s">
        <v>26251</v>
      </c>
      <c r="D19110" s="9" t="e">
        <v>#N/A</v>
      </c>
      <c r="E19110">
        <v>8.3937344000052497E-2</v>
      </c>
      <c r="F19110" t="s">
        <v>26251</v>
      </c>
      <c r="G19110" s="9" t="e">
        <v>#N/A</v>
      </c>
      <c r="H19110">
        <v>-3.99035388742595E-2</v>
      </c>
      <c r="I19110" t="s">
        <v>26251</v>
      </c>
      <c r="J19110" s="9" t="e">
        <v>#N/A</v>
      </c>
    </row>
    <row r="19111" spans="1:10" x14ac:dyDescent="0.35">
      <c r="A19111" t="s">
        <v>19110</v>
      </c>
      <c r="B19111">
        <v>3.8116581722439299E-2</v>
      </c>
      <c r="C19111" s="8" t="s">
        <v>26251</v>
      </c>
      <c r="D19111" s="9" t="e">
        <v>#N/A</v>
      </c>
      <c r="E19111">
        <v>2.05389180763112E-2</v>
      </c>
      <c r="F19111" t="s">
        <v>26251</v>
      </c>
      <c r="G19111" s="9" t="e">
        <v>#N/A</v>
      </c>
      <c r="H19111">
        <v>4.2963470421264201E-2</v>
      </c>
      <c r="I19111" t="s">
        <v>26251</v>
      </c>
      <c r="J19111" s="9" t="e">
        <v>#N/A</v>
      </c>
    </row>
    <row r="19112" spans="1:10" x14ac:dyDescent="0.35">
      <c r="A19112" t="s">
        <v>19111</v>
      </c>
      <c r="B19112">
        <v>-1.39969010305524E-2</v>
      </c>
      <c r="C19112" s="8" t="s">
        <v>26251</v>
      </c>
      <c r="D19112" s="9" t="e">
        <v>#N/A</v>
      </c>
      <c r="E19112">
        <v>1.86517872506726E-2</v>
      </c>
      <c r="F19112" t="s">
        <v>26251</v>
      </c>
      <c r="G19112" s="9" t="e">
        <v>#N/A</v>
      </c>
      <c r="H19112">
        <v>-8.0023341457614895E-3</v>
      </c>
      <c r="I19112" t="s">
        <v>26251</v>
      </c>
      <c r="J19112" s="9" t="e">
        <v>#N/A</v>
      </c>
    </row>
    <row r="19113" spans="1:10" x14ac:dyDescent="0.35">
      <c r="A19113" t="s">
        <v>19112</v>
      </c>
      <c r="B19113">
        <v>-7.2716206847285206E-2</v>
      </c>
      <c r="C19113" s="8" t="s">
        <v>26251</v>
      </c>
      <c r="D19113" s="9" t="e">
        <v>#N/A</v>
      </c>
      <c r="E19113">
        <v>1.19428539412899E-2</v>
      </c>
      <c r="F19113" t="s">
        <v>26251</v>
      </c>
      <c r="G19113" s="9" t="e">
        <v>#N/A</v>
      </c>
      <c r="H19113">
        <v>-0.106988864172023</v>
      </c>
      <c r="I19113" t="s">
        <v>26251</v>
      </c>
      <c r="J19113" s="9" t="e">
        <v>#N/A</v>
      </c>
    </row>
    <row r="19114" spans="1:10" x14ac:dyDescent="0.35">
      <c r="A19114" t="s">
        <v>19113</v>
      </c>
      <c r="B19114">
        <v>0.27536633545880301</v>
      </c>
      <c r="C19114" s="8" t="s">
        <v>26251</v>
      </c>
      <c r="D19114" s="9" t="e">
        <v>#N/A</v>
      </c>
      <c r="E19114">
        <v>0.468124573845841</v>
      </c>
      <c r="F19114" t="s">
        <v>26251</v>
      </c>
      <c r="G19114" s="9" t="e">
        <v>#N/A</v>
      </c>
      <c r="H19114">
        <v>-0.14946545706931799</v>
      </c>
      <c r="I19114" t="s">
        <v>26251</v>
      </c>
      <c r="J19114" s="9" t="e">
        <v>#N/A</v>
      </c>
    </row>
    <row r="19115" spans="1:10" x14ac:dyDescent="0.35">
      <c r="A19115" t="s">
        <v>19114</v>
      </c>
      <c r="B19115">
        <v>9.4973308685897206E-2</v>
      </c>
      <c r="C19115" s="8" t="s">
        <v>26251</v>
      </c>
      <c r="D19115" s="9" t="e">
        <v>#N/A</v>
      </c>
      <c r="E19115">
        <v>-0.121519490735796</v>
      </c>
      <c r="F19115" t="s">
        <v>26251</v>
      </c>
      <c r="G19115" s="9" t="e">
        <v>#N/A</v>
      </c>
      <c r="H19115">
        <v>2.9282378341209999E-2</v>
      </c>
      <c r="I19115" t="s">
        <v>26251</v>
      </c>
      <c r="J19115" s="9" t="e">
        <v>#N/A</v>
      </c>
    </row>
    <row r="19116" spans="1:10" x14ac:dyDescent="0.35">
      <c r="A19116" t="s">
        <v>19115</v>
      </c>
      <c r="B19116">
        <v>0.55149825808193798</v>
      </c>
      <c r="C19116" s="8" t="s">
        <v>26251</v>
      </c>
      <c r="D19116" s="9" t="e">
        <v>#N/A</v>
      </c>
      <c r="E19116" t="e">
        <v>#N/A</v>
      </c>
      <c r="F19116" t="e">
        <v>#N/A</v>
      </c>
      <c r="G19116" s="9" t="e">
        <v>#N/A</v>
      </c>
      <c r="H19116" t="e">
        <v>#N/A</v>
      </c>
      <c r="I19116" t="e">
        <v>#N/A</v>
      </c>
      <c r="J19116" s="9" t="e">
        <v>#N/A</v>
      </c>
    </row>
    <row r="19117" spans="1:10" x14ac:dyDescent="0.35">
      <c r="A19117" t="s">
        <v>19116</v>
      </c>
      <c r="B19117">
        <v>0.104829988982827</v>
      </c>
      <c r="C19117" s="8" t="s">
        <v>26251</v>
      </c>
      <c r="D19117" s="9" t="e">
        <v>#N/A</v>
      </c>
      <c r="E19117">
        <v>5.7495559943856099E-2</v>
      </c>
      <c r="F19117" t="s">
        <v>26251</v>
      </c>
      <c r="G19117" s="9" t="e">
        <v>#N/A</v>
      </c>
      <c r="H19117">
        <v>0.14028732349082501</v>
      </c>
      <c r="I19117" t="s">
        <v>26251</v>
      </c>
      <c r="J19117" s="9" t="e">
        <v>#N/A</v>
      </c>
    </row>
    <row r="19118" spans="1:10" x14ac:dyDescent="0.35">
      <c r="A19118" t="s">
        <v>19117</v>
      </c>
      <c r="B19118">
        <v>-0.30297514110614598</v>
      </c>
      <c r="C19118" s="8" t="s">
        <v>26251</v>
      </c>
      <c r="D19118" s="9" t="e">
        <v>#N/A</v>
      </c>
      <c r="E19118">
        <v>-0.30660084368235602</v>
      </c>
      <c r="F19118" t="s">
        <v>26251</v>
      </c>
      <c r="G19118" s="9" t="e">
        <v>#N/A</v>
      </c>
      <c r="H19118" t="e">
        <v>#N/A</v>
      </c>
      <c r="I19118" t="e">
        <v>#N/A</v>
      </c>
      <c r="J19118" s="9" t="e">
        <v>#N/A</v>
      </c>
    </row>
    <row r="19119" spans="1:10" x14ac:dyDescent="0.35">
      <c r="A19119" t="s">
        <v>19118</v>
      </c>
      <c r="B19119">
        <v>-0.14240222567710301</v>
      </c>
      <c r="C19119" s="8" t="s">
        <v>26251</v>
      </c>
      <c r="D19119" s="9" t="e">
        <v>#N/A</v>
      </c>
      <c r="E19119">
        <v>-0.11964184261729301</v>
      </c>
      <c r="F19119" t="s">
        <v>26251</v>
      </c>
      <c r="G19119" s="9" t="e">
        <v>#N/A</v>
      </c>
      <c r="H19119">
        <v>0.22479673680714199</v>
      </c>
      <c r="I19119" t="s">
        <v>26251</v>
      </c>
      <c r="J19119" s="9" t="e">
        <v>#N/A</v>
      </c>
    </row>
    <row r="19120" spans="1:10" x14ac:dyDescent="0.35">
      <c r="A19120" t="s">
        <v>19119</v>
      </c>
      <c r="B19120">
        <v>7.9339722956825204E-2</v>
      </c>
      <c r="C19120" s="8" t="s">
        <v>26251</v>
      </c>
      <c r="D19120" s="9" t="e">
        <v>#N/A</v>
      </c>
      <c r="E19120">
        <v>1.52098584226037E-2</v>
      </c>
      <c r="F19120" t="s">
        <v>26251</v>
      </c>
      <c r="G19120" s="9" t="e">
        <v>#N/A</v>
      </c>
      <c r="H19120">
        <v>0.127102458105811</v>
      </c>
      <c r="I19120" t="s">
        <v>26251</v>
      </c>
      <c r="J19120" s="9" t="e">
        <v>#N/A</v>
      </c>
    </row>
    <row r="19121" spans="1:10" x14ac:dyDescent="0.35">
      <c r="A19121" t="s">
        <v>19120</v>
      </c>
      <c r="B19121">
        <v>-1.24665882482798E-2</v>
      </c>
      <c r="C19121" s="8" t="s">
        <v>26251</v>
      </c>
      <c r="D19121" s="9" t="e">
        <v>#N/A</v>
      </c>
      <c r="E19121">
        <v>0.213116233535983</v>
      </c>
      <c r="F19121" t="s">
        <v>26251</v>
      </c>
      <c r="G19121" s="9" t="e">
        <v>#N/A</v>
      </c>
      <c r="H19121">
        <v>0.15697556298562301</v>
      </c>
      <c r="I19121" t="s">
        <v>26251</v>
      </c>
      <c r="J19121" s="9" t="e">
        <v>#N/A</v>
      </c>
    </row>
    <row r="19122" spans="1:10" x14ac:dyDescent="0.35">
      <c r="A19122" t="s">
        <v>19121</v>
      </c>
      <c r="B19122">
        <v>-5.6336762720200002E-2</v>
      </c>
      <c r="C19122" s="8" t="s">
        <v>26251</v>
      </c>
      <c r="D19122" s="9" t="e">
        <v>#N/A</v>
      </c>
      <c r="E19122">
        <v>0.110266861009911</v>
      </c>
      <c r="F19122" t="s">
        <v>26251</v>
      </c>
      <c r="G19122" s="9" t="e">
        <v>#N/A</v>
      </c>
      <c r="H19122">
        <v>-2.48610770824284E-2</v>
      </c>
      <c r="I19122" t="s">
        <v>26251</v>
      </c>
      <c r="J19122" s="9" t="e">
        <v>#N/A</v>
      </c>
    </row>
    <row r="19123" spans="1:10" x14ac:dyDescent="0.35">
      <c r="A19123" t="s">
        <v>19122</v>
      </c>
      <c r="B19123">
        <v>3.7222922728774401E-2</v>
      </c>
      <c r="C19123" s="8" t="s">
        <v>26251</v>
      </c>
      <c r="D19123" s="9" t="e">
        <v>#N/A</v>
      </c>
      <c r="E19123">
        <v>2.8111199628299201E-2</v>
      </c>
      <c r="F19123" t="s">
        <v>26251</v>
      </c>
      <c r="G19123" s="9" t="e">
        <v>#N/A</v>
      </c>
      <c r="H19123">
        <v>8.9136886524619596E-2</v>
      </c>
      <c r="I19123" t="s">
        <v>26251</v>
      </c>
      <c r="J19123" s="9" t="e">
        <v>#N/A</v>
      </c>
    </row>
    <row r="19124" spans="1:10" x14ac:dyDescent="0.35">
      <c r="A19124" t="s">
        <v>19123</v>
      </c>
      <c r="B19124">
        <v>5.3371640040254499E-2</v>
      </c>
      <c r="C19124" s="8" t="s">
        <v>26251</v>
      </c>
      <c r="D19124" s="9" t="e">
        <v>#N/A</v>
      </c>
      <c r="E19124">
        <v>0.15208293757157301</v>
      </c>
      <c r="F19124" t="s">
        <v>26251</v>
      </c>
      <c r="G19124" s="9" t="e">
        <v>#N/A</v>
      </c>
      <c r="H19124">
        <v>-0.107929357308121</v>
      </c>
      <c r="I19124" t="s">
        <v>26251</v>
      </c>
      <c r="J19124" s="9" t="e">
        <v>#N/A</v>
      </c>
    </row>
    <row r="19125" spans="1:10" x14ac:dyDescent="0.35">
      <c r="A19125" t="s">
        <v>19124</v>
      </c>
      <c r="B19125">
        <v>0.106713574172702</v>
      </c>
      <c r="C19125" s="8" t="s">
        <v>26251</v>
      </c>
      <c r="D19125" s="9" t="e">
        <v>#N/A</v>
      </c>
      <c r="E19125">
        <v>-6.4450885466185104E-2</v>
      </c>
      <c r="F19125" t="s">
        <v>26251</v>
      </c>
      <c r="G19125" s="9" t="e">
        <v>#N/A</v>
      </c>
      <c r="H19125">
        <v>-0.16764334966425301</v>
      </c>
      <c r="I19125" t="s">
        <v>26251</v>
      </c>
      <c r="J19125" s="9" t="e">
        <v>#N/A</v>
      </c>
    </row>
    <row r="19126" spans="1:10" x14ac:dyDescent="0.35">
      <c r="A19126" t="s">
        <v>19125</v>
      </c>
      <c r="B19126">
        <v>1.9511289853460501E-2</v>
      </c>
      <c r="C19126" s="8" t="s">
        <v>26251</v>
      </c>
      <c r="D19126" s="9" t="e">
        <v>#N/A</v>
      </c>
      <c r="E19126">
        <v>-0.14235547869850701</v>
      </c>
      <c r="F19126" t="s">
        <v>26251</v>
      </c>
      <c r="G19126" s="9" t="e">
        <v>#N/A</v>
      </c>
      <c r="H19126">
        <v>-8.0906186131852006E-2</v>
      </c>
      <c r="I19126" t="s">
        <v>26251</v>
      </c>
      <c r="J19126" s="9" t="e">
        <v>#N/A</v>
      </c>
    </row>
    <row r="19127" spans="1:10" x14ac:dyDescent="0.35">
      <c r="A19127" t="s">
        <v>19126</v>
      </c>
      <c r="B19127">
        <v>0.119709967900246</v>
      </c>
      <c r="C19127" s="8" t="s">
        <v>26251</v>
      </c>
      <c r="D19127" s="9" t="e">
        <v>#N/A</v>
      </c>
      <c r="E19127">
        <v>3.8409597550182098E-2</v>
      </c>
      <c r="F19127" t="s">
        <v>26251</v>
      </c>
      <c r="G19127" s="9" t="e">
        <v>#N/A</v>
      </c>
      <c r="H19127">
        <v>-0.20229257828417499</v>
      </c>
      <c r="I19127" t="s">
        <v>26251</v>
      </c>
      <c r="J19127" s="9" t="e">
        <v>#N/A</v>
      </c>
    </row>
    <row r="19128" spans="1:10" x14ac:dyDescent="0.35">
      <c r="A19128" t="s">
        <v>19127</v>
      </c>
      <c r="B19128">
        <v>-9.3490216284388306E-2</v>
      </c>
      <c r="C19128" s="8" t="s">
        <v>26251</v>
      </c>
      <c r="D19128" s="9" t="e">
        <v>#N/A</v>
      </c>
      <c r="E19128">
        <v>0.231518859059962</v>
      </c>
      <c r="F19128" t="s">
        <v>26251</v>
      </c>
      <c r="G19128" s="9" t="e">
        <v>#N/A</v>
      </c>
      <c r="H19128">
        <v>7.5167846439982297E-2</v>
      </c>
      <c r="I19128" t="s">
        <v>26251</v>
      </c>
      <c r="J19128" s="9" t="e">
        <v>#N/A</v>
      </c>
    </row>
    <row r="19129" spans="1:10" x14ac:dyDescent="0.35">
      <c r="A19129" t="s">
        <v>19128</v>
      </c>
      <c r="B19129">
        <v>-9.2669012542162296E-2</v>
      </c>
      <c r="C19129" s="8" t="s">
        <v>26251</v>
      </c>
      <c r="D19129" s="9" t="e">
        <v>#N/A</v>
      </c>
      <c r="E19129">
        <v>0.17455192562976701</v>
      </c>
      <c r="F19129" t="s">
        <v>26251</v>
      </c>
      <c r="G19129" s="9" t="e">
        <v>#N/A</v>
      </c>
      <c r="H19129">
        <v>0.15010442440746899</v>
      </c>
      <c r="I19129" t="s">
        <v>26251</v>
      </c>
      <c r="J19129" s="9" t="e">
        <v>#N/A</v>
      </c>
    </row>
    <row r="19130" spans="1:10" x14ac:dyDescent="0.35">
      <c r="A19130" t="s">
        <v>19129</v>
      </c>
      <c r="B19130">
        <v>-0.150001036994519</v>
      </c>
      <c r="C19130" s="8" t="s">
        <v>26251</v>
      </c>
      <c r="D19130" s="9" t="e">
        <v>#N/A</v>
      </c>
      <c r="E19130">
        <v>-0.12354070959537999</v>
      </c>
      <c r="F19130" t="s">
        <v>26251</v>
      </c>
      <c r="G19130" s="9" t="e">
        <v>#N/A</v>
      </c>
      <c r="H19130">
        <v>8.4660107322660605E-2</v>
      </c>
      <c r="I19130" t="s">
        <v>26251</v>
      </c>
      <c r="J19130" s="9" t="e">
        <v>#N/A</v>
      </c>
    </row>
    <row r="19131" spans="1:10" x14ac:dyDescent="0.35">
      <c r="A19131" t="s">
        <v>19130</v>
      </c>
      <c r="B19131">
        <v>0.27739806630784303</v>
      </c>
      <c r="C19131" s="8" t="s">
        <v>26251</v>
      </c>
      <c r="D19131" s="9" t="e">
        <v>#N/A</v>
      </c>
      <c r="E19131">
        <v>1.7357089278839801E-2</v>
      </c>
      <c r="F19131" t="s">
        <v>26251</v>
      </c>
      <c r="G19131" s="9" t="e">
        <v>#N/A</v>
      </c>
      <c r="H19131">
        <v>0.15824722697629201</v>
      </c>
      <c r="I19131" t="s">
        <v>26251</v>
      </c>
      <c r="J19131" s="9" t="e">
        <v>#N/A</v>
      </c>
    </row>
    <row r="19132" spans="1:10" x14ac:dyDescent="0.35">
      <c r="A19132" t="s">
        <v>19131</v>
      </c>
      <c r="B19132">
        <v>1.6257696021831702E-2</v>
      </c>
      <c r="C19132" s="8" t="s">
        <v>26251</v>
      </c>
      <c r="D19132" s="9" t="e">
        <v>#N/A</v>
      </c>
      <c r="E19132">
        <v>-1.50363299411523E-2</v>
      </c>
      <c r="F19132" t="s">
        <v>26251</v>
      </c>
      <c r="G19132" s="9" t="e">
        <v>#N/A</v>
      </c>
      <c r="H19132">
        <v>8.6970884409658805E-2</v>
      </c>
      <c r="I19132" t="s">
        <v>26251</v>
      </c>
      <c r="J19132" s="9" t="e">
        <v>#N/A</v>
      </c>
    </row>
    <row r="19133" spans="1:10" x14ac:dyDescent="0.35">
      <c r="A19133" t="s">
        <v>19132</v>
      </c>
      <c r="B19133">
        <v>0.10107570686218501</v>
      </c>
      <c r="C19133" s="8" t="s">
        <v>26251</v>
      </c>
      <c r="D19133" s="9" t="e">
        <v>#N/A</v>
      </c>
      <c r="E19133">
        <v>0.50293330796250602</v>
      </c>
      <c r="F19133" t="s">
        <v>26251</v>
      </c>
      <c r="G19133" s="9" t="e">
        <v>#N/A</v>
      </c>
      <c r="H19133">
        <v>-0.81398094123382103</v>
      </c>
      <c r="I19133" t="s">
        <v>26251</v>
      </c>
      <c r="J19133" s="9" t="e">
        <v>#N/A</v>
      </c>
    </row>
    <row r="19134" spans="1:10" x14ac:dyDescent="0.35">
      <c r="A19134" t="s">
        <v>19133</v>
      </c>
      <c r="B19134">
        <v>7.2233381614334305E-2</v>
      </c>
      <c r="C19134" s="8" t="s">
        <v>26251</v>
      </c>
      <c r="D19134" s="9" t="e">
        <v>#N/A</v>
      </c>
      <c r="E19134">
        <v>1.4044466390043701E-2</v>
      </c>
      <c r="F19134" t="s">
        <v>26251</v>
      </c>
      <c r="G19134" s="9" t="e">
        <v>#N/A</v>
      </c>
      <c r="H19134">
        <v>-8.1767118251991497E-2</v>
      </c>
      <c r="I19134" t="s">
        <v>26251</v>
      </c>
      <c r="J19134" s="9" t="e">
        <v>#N/A</v>
      </c>
    </row>
    <row r="19135" spans="1:10" x14ac:dyDescent="0.35">
      <c r="A19135" t="s">
        <v>19134</v>
      </c>
      <c r="B19135">
        <v>0.16950386467287301</v>
      </c>
      <c r="C19135" s="8" t="s">
        <v>26251</v>
      </c>
      <c r="D19135" s="9" t="e">
        <v>#N/A</v>
      </c>
      <c r="E19135">
        <v>0.28251403859225599</v>
      </c>
      <c r="F19135" t="s">
        <v>26251</v>
      </c>
      <c r="G19135" s="9" t="e">
        <v>#N/A</v>
      </c>
      <c r="H19135">
        <v>2.9167545538055499</v>
      </c>
      <c r="I19135" t="s">
        <v>26249</v>
      </c>
      <c r="J19135" s="9" t="s">
        <v>26253</v>
      </c>
    </row>
    <row r="19136" spans="1:10" x14ac:dyDescent="0.35">
      <c r="A19136" t="s">
        <v>19135</v>
      </c>
      <c r="B19136">
        <v>7.0771573239438695E-2</v>
      </c>
      <c r="C19136" s="8" t="s">
        <v>26251</v>
      </c>
      <c r="D19136" s="9" t="e">
        <v>#N/A</v>
      </c>
      <c r="E19136">
        <v>-1.04819224238696E-2</v>
      </c>
      <c r="F19136" t="s">
        <v>26251</v>
      </c>
      <c r="G19136" s="9" t="e">
        <v>#N/A</v>
      </c>
      <c r="H19136">
        <v>-0.11792950747110199</v>
      </c>
      <c r="I19136" t="s">
        <v>26251</v>
      </c>
      <c r="J19136" s="9" t="e">
        <v>#N/A</v>
      </c>
    </row>
    <row r="19137" spans="1:10" x14ac:dyDescent="0.35">
      <c r="A19137" t="s">
        <v>19136</v>
      </c>
      <c r="B19137">
        <v>7.1850173483884006E-2</v>
      </c>
      <c r="C19137" s="8" t="s">
        <v>26251</v>
      </c>
      <c r="D19137" s="9" t="e">
        <v>#N/A</v>
      </c>
      <c r="E19137">
        <v>0.222946594294537</v>
      </c>
      <c r="F19137" t="s">
        <v>26251</v>
      </c>
      <c r="G19137" s="9" t="e">
        <v>#N/A</v>
      </c>
      <c r="H19137">
        <v>1.0459533001915799E-2</v>
      </c>
      <c r="I19137" t="s">
        <v>26251</v>
      </c>
      <c r="J19137" s="9" t="e">
        <v>#N/A</v>
      </c>
    </row>
    <row r="19138" spans="1:10" x14ac:dyDescent="0.35">
      <c r="A19138" t="s">
        <v>19137</v>
      </c>
      <c r="B19138">
        <v>0.13573484372269401</v>
      </c>
      <c r="C19138" s="8" t="s">
        <v>26251</v>
      </c>
      <c r="D19138" s="9" t="e">
        <v>#N/A</v>
      </c>
      <c r="E19138">
        <v>-0.313730438739037</v>
      </c>
      <c r="F19138" t="s">
        <v>26251</v>
      </c>
      <c r="G19138" s="9" t="e">
        <v>#N/A</v>
      </c>
      <c r="H19138">
        <v>0.139169176063175</v>
      </c>
      <c r="I19138" t="s">
        <v>26251</v>
      </c>
      <c r="J19138" s="9" t="e">
        <v>#N/A</v>
      </c>
    </row>
    <row r="19139" spans="1:10" x14ac:dyDescent="0.35">
      <c r="A19139" t="s">
        <v>19138</v>
      </c>
      <c r="B19139">
        <v>-0.30006091026973403</v>
      </c>
      <c r="C19139" s="8" t="s">
        <v>26251</v>
      </c>
      <c r="D19139" s="9" t="e">
        <v>#N/A</v>
      </c>
      <c r="E19139">
        <v>-0.262379943507557</v>
      </c>
      <c r="F19139" t="s">
        <v>26251</v>
      </c>
      <c r="G19139" s="9" t="e">
        <v>#N/A</v>
      </c>
      <c r="H19139">
        <v>9.4833316671455899E-3</v>
      </c>
      <c r="I19139" t="s">
        <v>26251</v>
      </c>
      <c r="J19139" s="9" t="e">
        <v>#N/A</v>
      </c>
    </row>
    <row r="19140" spans="1:10" x14ac:dyDescent="0.35">
      <c r="A19140" t="s">
        <v>19139</v>
      </c>
      <c r="B19140">
        <v>2.53701539765918E-2</v>
      </c>
      <c r="C19140" s="8" t="s">
        <v>26251</v>
      </c>
      <c r="D19140" s="9" t="e">
        <v>#N/A</v>
      </c>
      <c r="E19140">
        <v>0.12519618789263701</v>
      </c>
      <c r="F19140" t="s">
        <v>26251</v>
      </c>
      <c r="G19140" s="9" t="e">
        <v>#N/A</v>
      </c>
      <c r="H19140">
        <v>0.13857292903882501</v>
      </c>
      <c r="I19140" t="s">
        <v>26251</v>
      </c>
      <c r="J19140" s="9" t="e">
        <v>#N/A</v>
      </c>
    </row>
    <row r="19141" spans="1:10" x14ac:dyDescent="0.35">
      <c r="A19141" t="s">
        <v>19140</v>
      </c>
      <c r="B19141">
        <v>5.0931379459417003E-2</v>
      </c>
      <c r="C19141" s="8" t="s">
        <v>26251</v>
      </c>
      <c r="D19141" s="9" t="e">
        <v>#N/A</v>
      </c>
      <c r="E19141">
        <v>7.1071814100616804E-2</v>
      </c>
      <c r="F19141" t="s">
        <v>26251</v>
      </c>
      <c r="G19141" s="9" t="e">
        <v>#N/A</v>
      </c>
      <c r="H19141">
        <v>-1.90187440311794E-2</v>
      </c>
      <c r="I19141" t="s">
        <v>26251</v>
      </c>
      <c r="J19141" s="9" t="e">
        <v>#N/A</v>
      </c>
    </row>
    <row r="19142" spans="1:10" x14ac:dyDescent="0.35">
      <c r="A19142" t="s">
        <v>19141</v>
      </c>
      <c r="B19142">
        <v>0.213933337742649</v>
      </c>
      <c r="C19142" s="8" t="s">
        <v>26251</v>
      </c>
      <c r="D19142" s="9" t="e">
        <v>#N/A</v>
      </c>
      <c r="E19142">
        <v>9.4588154788637399E-2</v>
      </c>
      <c r="F19142" t="s">
        <v>26251</v>
      </c>
      <c r="G19142" s="9" t="e">
        <v>#N/A</v>
      </c>
      <c r="H19142">
        <v>-0.30256710660127001</v>
      </c>
      <c r="I19142" t="s">
        <v>26251</v>
      </c>
      <c r="J19142" s="9" t="e">
        <v>#N/A</v>
      </c>
    </row>
    <row r="19143" spans="1:10" x14ac:dyDescent="0.35">
      <c r="A19143" t="s">
        <v>19142</v>
      </c>
      <c r="B19143">
        <v>-6.8032719868069802E-2</v>
      </c>
      <c r="C19143" s="8" t="s">
        <v>26251</v>
      </c>
      <c r="D19143" s="9" t="e">
        <v>#N/A</v>
      </c>
      <c r="E19143">
        <v>-5.2368643878083002E-2</v>
      </c>
      <c r="F19143" t="s">
        <v>26251</v>
      </c>
      <c r="G19143" s="9" t="e">
        <v>#N/A</v>
      </c>
      <c r="H19143">
        <v>-4.1259720924865399E-2</v>
      </c>
      <c r="I19143" t="s">
        <v>26251</v>
      </c>
      <c r="J19143" s="9" t="e">
        <v>#N/A</v>
      </c>
    </row>
    <row r="19144" spans="1:10" x14ac:dyDescent="0.35">
      <c r="A19144" t="s">
        <v>19143</v>
      </c>
      <c r="B19144">
        <v>6.5663138159710893E-2</v>
      </c>
      <c r="C19144" s="8" t="s">
        <v>26251</v>
      </c>
      <c r="D19144" s="9" t="e">
        <v>#N/A</v>
      </c>
      <c r="E19144">
        <v>-0.207772033544287</v>
      </c>
      <c r="F19144" t="s">
        <v>26251</v>
      </c>
      <c r="G19144" s="9" t="e">
        <v>#N/A</v>
      </c>
      <c r="H19144" t="e">
        <v>#N/A</v>
      </c>
      <c r="I19144" t="e">
        <v>#N/A</v>
      </c>
      <c r="J19144" s="9" t="e">
        <v>#N/A</v>
      </c>
    </row>
    <row r="19145" spans="1:10" x14ac:dyDescent="0.35">
      <c r="A19145" t="s">
        <v>19144</v>
      </c>
      <c r="B19145">
        <v>-2.8330878618327698E-2</v>
      </c>
      <c r="C19145" s="8" t="s">
        <v>26251</v>
      </c>
      <c r="D19145" s="9" t="e">
        <v>#N/A</v>
      </c>
      <c r="E19145">
        <v>8.6292297808713697E-2</v>
      </c>
      <c r="F19145" t="s">
        <v>26251</v>
      </c>
      <c r="G19145" s="9" t="e">
        <v>#N/A</v>
      </c>
      <c r="H19145">
        <v>-7.0359312004694405E-2</v>
      </c>
      <c r="I19145" t="s">
        <v>26251</v>
      </c>
      <c r="J19145" s="9" t="e">
        <v>#N/A</v>
      </c>
    </row>
    <row r="19146" spans="1:10" x14ac:dyDescent="0.35">
      <c r="A19146" t="s">
        <v>19145</v>
      </c>
      <c r="B19146">
        <v>0.20994253359080201</v>
      </c>
      <c r="C19146" s="8" t="s">
        <v>26251</v>
      </c>
      <c r="D19146" s="9" t="e">
        <v>#N/A</v>
      </c>
      <c r="E19146">
        <v>-0.284549587180769</v>
      </c>
      <c r="F19146" t="s">
        <v>26251</v>
      </c>
      <c r="G19146" s="9" t="e">
        <v>#N/A</v>
      </c>
      <c r="H19146">
        <v>-0.75058335264467801</v>
      </c>
      <c r="I19146" t="s">
        <v>26251</v>
      </c>
      <c r="J19146" s="9" t="e">
        <v>#N/A</v>
      </c>
    </row>
    <row r="19147" spans="1:10" x14ac:dyDescent="0.35">
      <c r="A19147" t="s">
        <v>19146</v>
      </c>
      <c r="B19147">
        <v>0.136820510780364</v>
      </c>
      <c r="C19147" s="8" t="s">
        <v>26251</v>
      </c>
      <c r="D19147" s="9" t="e">
        <v>#N/A</v>
      </c>
      <c r="E19147">
        <v>-4.2214721723789803E-2</v>
      </c>
      <c r="F19147" t="s">
        <v>26251</v>
      </c>
      <c r="G19147" s="9" t="e">
        <v>#N/A</v>
      </c>
      <c r="H19147">
        <v>0.26489326930941898</v>
      </c>
      <c r="I19147" t="s">
        <v>26251</v>
      </c>
      <c r="J19147" s="9" t="e">
        <v>#N/A</v>
      </c>
    </row>
    <row r="19148" spans="1:10" x14ac:dyDescent="0.35">
      <c r="A19148" t="s">
        <v>19147</v>
      </c>
      <c r="B19148">
        <v>0.22790796075286501</v>
      </c>
      <c r="C19148" s="8" t="s">
        <v>26251</v>
      </c>
      <c r="D19148" s="9" t="e">
        <v>#N/A</v>
      </c>
      <c r="E19148">
        <v>-0.51019486658886604</v>
      </c>
      <c r="F19148" t="s">
        <v>26251</v>
      </c>
      <c r="G19148" s="9" t="e">
        <v>#N/A</v>
      </c>
      <c r="H19148">
        <v>0.10065884320098099</v>
      </c>
      <c r="I19148" t="s">
        <v>26251</v>
      </c>
      <c r="J19148" s="9" t="e">
        <v>#N/A</v>
      </c>
    </row>
    <row r="19149" spans="1:10" x14ac:dyDescent="0.35">
      <c r="A19149" t="s">
        <v>19148</v>
      </c>
      <c r="B19149">
        <v>-0.19264975030677001</v>
      </c>
      <c r="C19149" s="8" t="s">
        <v>26251</v>
      </c>
      <c r="D19149" s="9" t="e">
        <v>#N/A</v>
      </c>
      <c r="E19149">
        <v>0.29771849739732997</v>
      </c>
      <c r="F19149" t="s">
        <v>26251</v>
      </c>
      <c r="G19149" s="9" t="e">
        <v>#N/A</v>
      </c>
      <c r="H19149">
        <v>-0.46174418017186802</v>
      </c>
      <c r="I19149" t="s">
        <v>26251</v>
      </c>
      <c r="J19149" s="9" t="e">
        <v>#N/A</v>
      </c>
    </row>
    <row r="19150" spans="1:10" x14ac:dyDescent="0.35">
      <c r="A19150" t="s">
        <v>19149</v>
      </c>
      <c r="B19150">
        <v>7.8853574954988098E-2</v>
      </c>
      <c r="C19150" s="8" t="s">
        <v>26251</v>
      </c>
      <c r="D19150" s="9" t="e">
        <v>#N/A</v>
      </c>
      <c r="E19150">
        <v>-0.265397039350796</v>
      </c>
      <c r="F19150" t="s">
        <v>26251</v>
      </c>
      <c r="G19150" s="9" t="e">
        <v>#N/A</v>
      </c>
      <c r="H19150">
        <v>-5.1952044030678497E-2</v>
      </c>
      <c r="I19150" t="s">
        <v>26251</v>
      </c>
      <c r="J19150" s="9" t="e">
        <v>#N/A</v>
      </c>
    </row>
    <row r="19151" spans="1:10" x14ac:dyDescent="0.35">
      <c r="A19151" t="s">
        <v>19150</v>
      </c>
      <c r="B19151">
        <v>2.78247841150546E-2</v>
      </c>
      <c r="C19151" s="8" t="s">
        <v>26251</v>
      </c>
      <c r="D19151" s="9" t="e">
        <v>#N/A</v>
      </c>
      <c r="E19151">
        <v>-7.6951522679579998E-2</v>
      </c>
      <c r="F19151" t="s">
        <v>26251</v>
      </c>
      <c r="G19151" s="9" t="e">
        <v>#N/A</v>
      </c>
      <c r="H19151">
        <v>-1.0305144083184E-2</v>
      </c>
      <c r="I19151" t="s">
        <v>26251</v>
      </c>
      <c r="J19151" s="9" t="e">
        <v>#N/A</v>
      </c>
    </row>
    <row r="19152" spans="1:10" x14ac:dyDescent="0.35">
      <c r="A19152" t="s">
        <v>19151</v>
      </c>
      <c r="B19152">
        <v>-0.12769328790369999</v>
      </c>
      <c r="C19152" s="8" t="s">
        <v>26251</v>
      </c>
      <c r="D19152" s="9" t="e">
        <v>#N/A</v>
      </c>
      <c r="E19152">
        <v>5.0661728379880297E-2</v>
      </c>
      <c r="F19152" t="s">
        <v>26251</v>
      </c>
      <c r="G19152" s="9" t="e">
        <v>#N/A</v>
      </c>
      <c r="H19152">
        <v>-8.6353832373772393E-2</v>
      </c>
      <c r="I19152" t="s">
        <v>26251</v>
      </c>
      <c r="J19152" s="9" t="e">
        <v>#N/A</v>
      </c>
    </row>
    <row r="19153" spans="1:10" x14ac:dyDescent="0.35">
      <c r="A19153" t="s">
        <v>19152</v>
      </c>
      <c r="B19153">
        <v>-6.07859298571043E-2</v>
      </c>
      <c r="C19153" s="8" t="s">
        <v>26251</v>
      </c>
      <c r="D19153" s="9" t="e">
        <v>#N/A</v>
      </c>
      <c r="E19153">
        <v>6.1943336104033603E-2</v>
      </c>
      <c r="F19153" t="s">
        <v>26251</v>
      </c>
      <c r="G19153" s="9" t="e">
        <v>#N/A</v>
      </c>
      <c r="H19153">
        <v>-0.122302813405605</v>
      </c>
      <c r="I19153" t="s">
        <v>26251</v>
      </c>
      <c r="J19153" s="9" t="e">
        <v>#N/A</v>
      </c>
    </row>
    <row r="19154" spans="1:10" x14ac:dyDescent="0.35">
      <c r="A19154" t="s">
        <v>19153</v>
      </c>
      <c r="B19154">
        <v>-4.5943325622332401E-2</v>
      </c>
      <c r="C19154" s="8" t="s">
        <v>26251</v>
      </c>
      <c r="D19154" s="9" t="e">
        <v>#N/A</v>
      </c>
      <c r="E19154">
        <v>0.17966931366611999</v>
      </c>
      <c r="F19154" t="s">
        <v>26251</v>
      </c>
      <c r="G19154" s="9" t="e">
        <v>#N/A</v>
      </c>
      <c r="H19154">
        <v>-0.11914709756166</v>
      </c>
      <c r="I19154" t="s">
        <v>26251</v>
      </c>
      <c r="J19154" s="9" t="e">
        <v>#N/A</v>
      </c>
    </row>
    <row r="19155" spans="1:10" x14ac:dyDescent="0.35">
      <c r="A19155" t="s">
        <v>19154</v>
      </c>
      <c r="B19155">
        <v>8.9629055963034998E-2</v>
      </c>
      <c r="C19155" s="8" t="s">
        <v>26251</v>
      </c>
      <c r="D19155" s="9" t="e">
        <v>#N/A</v>
      </c>
      <c r="E19155">
        <v>0.108157720858283</v>
      </c>
      <c r="F19155" t="s">
        <v>26251</v>
      </c>
      <c r="G19155" s="9" t="e">
        <v>#N/A</v>
      </c>
      <c r="H19155">
        <v>-6.80677791506729E-2</v>
      </c>
      <c r="I19155" t="s">
        <v>26251</v>
      </c>
      <c r="J19155" s="9" t="e">
        <v>#N/A</v>
      </c>
    </row>
    <row r="19156" spans="1:10" x14ac:dyDescent="0.35">
      <c r="A19156" t="s">
        <v>19155</v>
      </c>
      <c r="B19156">
        <v>-0.15318985026672999</v>
      </c>
      <c r="C19156" s="8" t="s">
        <v>26251</v>
      </c>
      <c r="D19156" s="9" t="e">
        <v>#N/A</v>
      </c>
      <c r="E19156">
        <v>-7.89451448385209E-2</v>
      </c>
      <c r="F19156" t="s">
        <v>26251</v>
      </c>
      <c r="G19156" s="9" t="e">
        <v>#N/A</v>
      </c>
      <c r="H19156">
        <v>-0.38831808115905297</v>
      </c>
      <c r="I19156" t="s">
        <v>26251</v>
      </c>
      <c r="J19156" s="9" t="e">
        <v>#N/A</v>
      </c>
    </row>
    <row r="19157" spans="1:10" x14ac:dyDescent="0.35">
      <c r="A19157" t="s">
        <v>19156</v>
      </c>
      <c r="B19157">
        <v>0.189487558817614</v>
      </c>
      <c r="C19157" s="8" t="s">
        <v>26251</v>
      </c>
      <c r="D19157" s="9" t="e">
        <v>#N/A</v>
      </c>
      <c r="E19157">
        <v>-0.269673824803147</v>
      </c>
      <c r="F19157" t="s">
        <v>26251</v>
      </c>
      <c r="G19157" s="9" t="e">
        <v>#N/A</v>
      </c>
      <c r="H19157">
        <v>-0.54497641867155</v>
      </c>
      <c r="I19157" t="s">
        <v>26251</v>
      </c>
      <c r="J19157" s="9" t="e">
        <v>#N/A</v>
      </c>
    </row>
    <row r="19158" spans="1:10" x14ac:dyDescent="0.35">
      <c r="A19158" t="s">
        <v>19157</v>
      </c>
      <c r="B19158">
        <v>0.16903068209712499</v>
      </c>
      <c r="C19158" s="8" t="s">
        <v>26251</v>
      </c>
      <c r="D19158" s="9" t="e">
        <v>#N/A</v>
      </c>
      <c r="E19158">
        <v>0.224923638763079</v>
      </c>
      <c r="F19158" t="s">
        <v>26251</v>
      </c>
      <c r="G19158" s="9" t="e">
        <v>#N/A</v>
      </c>
      <c r="H19158">
        <v>0.59529707536564702</v>
      </c>
      <c r="I19158" t="s">
        <v>26251</v>
      </c>
      <c r="J19158" s="9" t="e">
        <v>#N/A</v>
      </c>
    </row>
    <row r="19159" spans="1:10" x14ac:dyDescent="0.35">
      <c r="A19159" t="s">
        <v>19158</v>
      </c>
      <c r="B19159">
        <v>0.101237983825443</v>
      </c>
      <c r="C19159" s="8" t="s">
        <v>26251</v>
      </c>
      <c r="D19159" s="9" t="e">
        <v>#N/A</v>
      </c>
      <c r="E19159">
        <v>-0.13651658721333601</v>
      </c>
      <c r="F19159" t="s">
        <v>26251</v>
      </c>
      <c r="G19159" s="9" t="e">
        <v>#N/A</v>
      </c>
      <c r="H19159">
        <v>-0.41386783431482399</v>
      </c>
      <c r="I19159" t="s">
        <v>26251</v>
      </c>
      <c r="J19159" s="9" t="e">
        <v>#N/A</v>
      </c>
    </row>
    <row r="19160" spans="1:10" x14ac:dyDescent="0.35">
      <c r="A19160" t="s">
        <v>19159</v>
      </c>
      <c r="B19160">
        <v>2.67301037967182E-2</v>
      </c>
      <c r="C19160" s="8" t="s">
        <v>26251</v>
      </c>
      <c r="D19160" s="9" t="e">
        <v>#N/A</v>
      </c>
      <c r="E19160">
        <v>0.145348600302589</v>
      </c>
      <c r="F19160" t="s">
        <v>26251</v>
      </c>
      <c r="G19160" s="9" t="e">
        <v>#N/A</v>
      </c>
      <c r="H19160">
        <v>0.29070040025820398</v>
      </c>
      <c r="I19160" t="s">
        <v>26251</v>
      </c>
      <c r="J19160" s="9" t="e">
        <v>#N/A</v>
      </c>
    </row>
    <row r="19161" spans="1:10" x14ac:dyDescent="0.35">
      <c r="A19161" t="s">
        <v>19160</v>
      </c>
      <c r="B19161">
        <v>-6.6519535654495907E-2</v>
      </c>
      <c r="C19161" s="8" t="s">
        <v>26251</v>
      </c>
      <c r="D19161" s="9" t="e">
        <v>#N/A</v>
      </c>
      <c r="E19161">
        <v>0.31445890402979898</v>
      </c>
      <c r="F19161" t="s">
        <v>26251</v>
      </c>
      <c r="G19161" s="9" t="e">
        <v>#N/A</v>
      </c>
      <c r="H19161">
        <v>0.33319717695626</v>
      </c>
      <c r="I19161" t="s">
        <v>26251</v>
      </c>
      <c r="J19161" s="9" t="e">
        <v>#N/A</v>
      </c>
    </row>
    <row r="19162" spans="1:10" x14ac:dyDescent="0.35">
      <c r="A19162" t="s">
        <v>19161</v>
      </c>
      <c r="B19162">
        <v>7.2491534782708505E-2</v>
      </c>
      <c r="C19162" s="8" t="s">
        <v>26251</v>
      </c>
      <c r="D19162" s="9" t="e">
        <v>#N/A</v>
      </c>
      <c r="E19162">
        <v>-0.340773608622294</v>
      </c>
      <c r="F19162" t="s">
        <v>26251</v>
      </c>
      <c r="G19162" s="9" t="e">
        <v>#N/A</v>
      </c>
      <c r="H19162">
        <v>5.3183476784369098E-2</v>
      </c>
      <c r="I19162" t="s">
        <v>26251</v>
      </c>
      <c r="J19162" s="9" t="e">
        <v>#N/A</v>
      </c>
    </row>
    <row r="19163" spans="1:10" x14ac:dyDescent="0.35">
      <c r="A19163" t="s">
        <v>19162</v>
      </c>
      <c r="B19163">
        <v>0.153475868210844</v>
      </c>
      <c r="C19163" s="8" t="s">
        <v>26251</v>
      </c>
      <c r="D19163" s="9" t="e">
        <v>#N/A</v>
      </c>
      <c r="E19163">
        <v>0.103353235343856</v>
      </c>
      <c r="F19163" t="s">
        <v>26251</v>
      </c>
      <c r="G19163" s="9" t="e">
        <v>#N/A</v>
      </c>
      <c r="H19163">
        <v>-8.5812305850648196E-2</v>
      </c>
      <c r="I19163" t="s">
        <v>26251</v>
      </c>
      <c r="J19163" s="9" t="e">
        <v>#N/A</v>
      </c>
    </row>
    <row r="19164" spans="1:10" x14ac:dyDescent="0.35">
      <c r="A19164" t="s">
        <v>19163</v>
      </c>
      <c r="B19164">
        <v>0.22233780577837001</v>
      </c>
      <c r="C19164" s="8" t="s">
        <v>26251</v>
      </c>
      <c r="D19164" s="9" t="e">
        <v>#N/A</v>
      </c>
      <c r="E19164">
        <v>0.18958842853656099</v>
      </c>
      <c r="F19164" t="s">
        <v>26251</v>
      </c>
      <c r="G19164" s="9" t="e">
        <v>#N/A</v>
      </c>
      <c r="H19164" t="e">
        <v>#N/A</v>
      </c>
      <c r="I19164" t="e">
        <v>#N/A</v>
      </c>
      <c r="J19164" s="9" t="e">
        <v>#N/A</v>
      </c>
    </row>
    <row r="19165" spans="1:10" x14ac:dyDescent="0.35">
      <c r="A19165" t="s">
        <v>19164</v>
      </c>
      <c r="B19165">
        <v>-0.475894595508426</v>
      </c>
      <c r="C19165" s="8" t="s">
        <v>26251</v>
      </c>
      <c r="D19165" s="9" t="e">
        <v>#N/A</v>
      </c>
      <c r="E19165" t="e">
        <v>#N/A</v>
      </c>
      <c r="F19165" t="e">
        <v>#N/A</v>
      </c>
      <c r="G19165" s="9" t="e">
        <v>#N/A</v>
      </c>
      <c r="H19165" t="e">
        <v>#N/A</v>
      </c>
      <c r="I19165" t="e">
        <v>#N/A</v>
      </c>
      <c r="J19165" s="9" t="e">
        <v>#N/A</v>
      </c>
    </row>
    <row r="19166" spans="1:10" x14ac:dyDescent="0.35">
      <c r="A19166" t="s">
        <v>19165</v>
      </c>
      <c r="B19166">
        <v>-1.43686136487688E-2</v>
      </c>
      <c r="C19166" s="8" t="s">
        <v>26251</v>
      </c>
      <c r="D19166" s="9" t="e">
        <v>#N/A</v>
      </c>
      <c r="E19166">
        <v>1.5463401005149501E-2</v>
      </c>
      <c r="F19166" t="s">
        <v>26251</v>
      </c>
      <c r="G19166" s="9" t="e">
        <v>#N/A</v>
      </c>
      <c r="H19166">
        <v>7.6201052456388196E-2</v>
      </c>
      <c r="I19166" t="s">
        <v>26251</v>
      </c>
      <c r="J19166" s="9" t="e">
        <v>#N/A</v>
      </c>
    </row>
    <row r="19167" spans="1:10" x14ac:dyDescent="0.35">
      <c r="A19167" t="s">
        <v>19166</v>
      </c>
      <c r="B19167">
        <v>-0.207975638908623</v>
      </c>
      <c r="C19167" s="8" t="s">
        <v>26251</v>
      </c>
      <c r="D19167" s="9" t="e">
        <v>#N/A</v>
      </c>
      <c r="E19167">
        <v>-0.13444125877240501</v>
      </c>
      <c r="F19167" t="s">
        <v>26251</v>
      </c>
      <c r="G19167" s="9" t="e">
        <v>#N/A</v>
      </c>
      <c r="H19167">
        <v>0.54103571800473005</v>
      </c>
      <c r="I19167" t="s">
        <v>26251</v>
      </c>
      <c r="J19167" s="9" t="e">
        <v>#N/A</v>
      </c>
    </row>
    <row r="19168" spans="1:10" x14ac:dyDescent="0.35">
      <c r="A19168" t="s">
        <v>19167</v>
      </c>
      <c r="B19168">
        <v>-0.22042170359096899</v>
      </c>
      <c r="C19168" s="8" t="s">
        <v>26251</v>
      </c>
      <c r="D19168" s="9" t="e">
        <v>#N/A</v>
      </c>
      <c r="E19168">
        <v>4.6718641150719102E-2</v>
      </c>
      <c r="F19168" t="s">
        <v>26251</v>
      </c>
      <c r="G19168" s="9" t="e">
        <v>#N/A</v>
      </c>
      <c r="H19168">
        <v>-0.13421030903896999</v>
      </c>
      <c r="I19168" t="s">
        <v>26251</v>
      </c>
      <c r="J19168" s="9" t="e">
        <v>#N/A</v>
      </c>
    </row>
    <row r="19169" spans="1:10" x14ac:dyDescent="0.35">
      <c r="A19169" t="s">
        <v>19168</v>
      </c>
      <c r="B19169">
        <v>-6.8310494866316102E-2</v>
      </c>
      <c r="C19169" s="8" t="s">
        <v>26251</v>
      </c>
      <c r="D19169" s="9" t="e">
        <v>#N/A</v>
      </c>
      <c r="E19169">
        <v>8.4740244383500293E-2</v>
      </c>
      <c r="F19169" t="s">
        <v>26251</v>
      </c>
      <c r="G19169" s="9" t="e">
        <v>#N/A</v>
      </c>
      <c r="H19169">
        <v>-7.9047950779015205E-2</v>
      </c>
      <c r="I19169" t="s">
        <v>26251</v>
      </c>
      <c r="J19169" s="9" t="e">
        <v>#N/A</v>
      </c>
    </row>
    <row r="19170" spans="1:10" x14ac:dyDescent="0.35">
      <c r="A19170" t="s">
        <v>19169</v>
      </c>
      <c r="B19170">
        <v>-2.6635085112498701E-2</v>
      </c>
      <c r="C19170" s="8" t="s">
        <v>26251</v>
      </c>
      <c r="D19170" s="9" t="e">
        <v>#N/A</v>
      </c>
      <c r="E19170">
        <v>6.9759069110767999E-2</v>
      </c>
      <c r="F19170" t="s">
        <v>26251</v>
      </c>
      <c r="G19170" s="9" t="e">
        <v>#N/A</v>
      </c>
      <c r="H19170">
        <v>-0.190925307166674</v>
      </c>
      <c r="I19170" t="s">
        <v>26251</v>
      </c>
      <c r="J19170" s="9" t="e">
        <v>#N/A</v>
      </c>
    </row>
    <row r="19171" spans="1:10" x14ac:dyDescent="0.35">
      <c r="A19171" t="s">
        <v>19170</v>
      </c>
      <c r="B19171">
        <v>5.02348373209262E-2</v>
      </c>
      <c r="C19171" s="8" t="s">
        <v>26251</v>
      </c>
      <c r="D19171" s="9" t="e">
        <v>#N/A</v>
      </c>
      <c r="E19171">
        <v>0.12724522888477</v>
      </c>
      <c r="F19171" t="s">
        <v>26251</v>
      </c>
      <c r="G19171" s="9" t="e">
        <v>#N/A</v>
      </c>
      <c r="H19171">
        <v>-0.16686660627057401</v>
      </c>
      <c r="I19171" t="s">
        <v>26251</v>
      </c>
      <c r="J19171" s="9" t="e">
        <v>#N/A</v>
      </c>
    </row>
    <row r="19172" spans="1:10" x14ac:dyDescent="0.35">
      <c r="A19172" t="s">
        <v>19171</v>
      </c>
      <c r="B19172">
        <v>9.3522459005660905E-2</v>
      </c>
      <c r="C19172" s="8" t="s">
        <v>26251</v>
      </c>
      <c r="D19172" s="9" t="e">
        <v>#N/A</v>
      </c>
      <c r="E19172">
        <v>0.43504243418875799</v>
      </c>
      <c r="F19172" t="s">
        <v>26251</v>
      </c>
      <c r="G19172" s="9" t="e">
        <v>#N/A</v>
      </c>
      <c r="H19172">
        <v>0.59075927018712604</v>
      </c>
      <c r="I19172" t="s">
        <v>26251</v>
      </c>
      <c r="J19172" s="9" t="e">
        <v>#N/A</v>
      </c>
    </row>
    <row r="19173" spans="1:10" x14ac:dyDescent="0.35">
      <c r="A19173" t="s">
        <v>19172</v>
      </c>
      <c r="B19173">
        <v>0.14338800143824701</v>
      </c>
      <c r="C19173" s="8" t="s">
        <v>26251</v>
      </c>
      <c r="D19173" s="9" t="e">
        <v>#N/A</v>
      </c>
      <c r="E19173">
        <v>7.9611119676130507E-2</v>
      </c>
      <c r="F19173" t="s">
        <v>26251</v>
      </c>
      <c r="G19173" s="9" t="e">
        <v>#N/A</v>
      </c>
      <c r="H19173">
        <v>-9.6952561906098293E-3</v>
      </c>
      <c r="I19173" t="s">
        <v>26251</v>
      </c>
      <c r="J19173" s="9" t="e">
        <v>#N/A</v>
      </c>
    </row>
    <row r="19174" spans="1:10" x14ac:dyDescent="0.35">
      <c r="A19174" t="s">
        <v>19173</v>
      </c>
      <c r="B19174">
        <v>-0.26229600395339597</v>
      </c>
      <c r="C19174" s="8" t="s">
        <v>26251</v>
      </c>
      <c r="D19174" s="9" t="e">
        <v>#N/A</v>
      </c>
      <c r="E19174">
        <v>-0.21915019924435999</v>
      </c>
      <c r="F19174" t="s">
        <v>26251</v>
      </c>
      <c r="G19174" s="9" t="e">
        <v>#N/A</v>
      </c>
      <c r="H19174">
        <v>-0.229387205129331</v>
      </c>
      <c r="I19174" t="s">
        <v>26251</v>
      </c>
      <c r="J19174" s="9" t="e">
        <v>#N/A</v>
      </c>
    </row>
    <row r="19175" spans="1:10" x14ac:dyDescent="0.35">
      <c r="A19175" t="s">
        <v>19174</v>
      </c>
      <c r="B19175">
        <v>0.104099000487457</v>
      </c>
      <c r="C19175" s="8" t="s">
        <v>26251</v>
      </c>
      <c r="D19175" s="9" t="e">
        <v>#N/A</v>
      </c>
      <c r="E19175">
        <v>0.21328078230328301</v>
      </c>
      <c r="F19175" t="s">
        <v>26251</v>
      </c>
      <c r="G19175" s="9" t="e">
        <v>#N/A</v>
      </c>
      <c r="H19175">
        <v>0.13775303656354301</v>
      </c>
      <c r="I19175" t="s">
        <v>26251</v>
      </c>
      <c r="J19175" s="9" t="e">
        <v>#N/A</v>
      </c>
    </row>
    <row r="19176" spans="1:10" x14ac:dyDescent="0.35">
      <c r="A19176" t="s">
        <v>19175</v>
      </c>
      <c r="B19176">
        <v>4.5031567015629298E-2</v>
      </c>
      <c r="C19176" s="8" t="s">
        <v>26251</v>
      </c>
      <c r="D19176" s="9" t="e">
        <v>#N/A</v>
      </c>
      <c r="E19176">
        <v>0.10252307939113001</v>
      </c>
      <c r="F19176" t="s">
        <v>26251</v>
      </c>
      <c r="G19176" s="9" t="e">
        <v>#N/A</v>
      </c>
      <c r="H19176">
        <v>-0.13937665399836599</v>
      </c>
      <c r="I19176" t="s">
        <v>26251</v>
      </c>
      <c r="J19176" s="9" t="e">
        <v>#N/A</v>
      </c>
    </row>
    <row r="19177" spans="1:10" x14ac:dyDescent="0.35">
      <c r="A19177" t="s">
        <v>19176</v>
      </c>
      <c r="B19177">
        <v>9.4842996985092298E-2</v>
      </c>
      <c r="C19177" s="8" t="s">
        <v>26251</v>
      </c>
      <c r="D19177" s="9" t="e">
        <v>#N/A</v>
      </c>
      <c r="E19177">
        <v>-0.123116456783053</v>
      </c>
      <c r="F19177" t="s">
        <v>26251</v>
      </c>
      <c r="G19177" s="9" t="e">
        <v>#N/A</v>
      </c>
      <c r="H19177">
        <v>-0.11526423217050399</v>
      </c>
      <c r="I19177" t="s">
        <v>26251</v>
      </c>
      <c r="J19177" s="9" t="e">
        <v>#N/A</v>
      </c>
    </row>
    <row r="19178" spans="1:10" x14ac:dyDescent="0.35">
      <c r="A19178" t="s">
        <v>19177</v>
      </c>
      <c r="B19178">
        <v>-0.24847141118643501</v>
      </c>
      <c r="C19178" s="8" t="s">
        <v>26251</v>
      </c>
      <c r="D19178" s="9" t="e">
        <v>#N/A</v>
      </c>
      <c r="E19178">
        <v>0.72467188472820299</v>
      </c>
      <c r="F19178" t="s">
        <v>26251</v>
      </c>
      <c r="G19178" s="9" t="e">
        <v>#N/A</v>
      </c>
      <c r="H19178" t="e">
        <v>#N/A</v>
      </c>
      <c r="I19178" t="e">
        <v>#N/A</v>
      </c>
      <c r="J19178" s="9" t="e">
        <v>#N/A</v>
      </c>
    </row>
    <row r="19179" spans="1:10" x14ac:dyDescent="0.35">
      <c r="A19179" t="s">
        <v>19178</v>
      </c>
      <c r="B19179">
        <v>0.52484234806572105</v>
      </c>
      <c r="C19179" s="8" t="s">
        <v>26251</v>
      </c>
      <c r="D19179" s="9" t="e">
        <v>#N/A</v>
      </c>
      <c r="E19179">
        <v>0.405705114965692</v>
      </c>
      <c r="F19179" t="s">
        <v>26251</v>
      </c>
      <c r="G19179" s="9" t="e">
        <v>#N/A</v>
      </c>
      <c r="H19179" t="e">
        <v>#N/A</v>
      </c>
      <c r="I19179" t="e">
        <v>#N/A</v>
      </c>
      <c r="J19179" s="9" t="e">
        <v>#N/A</v>
      </c>
    </row>
    <row r="19180" spans="1:10" x14ac:dyDescent="0.35">
      <c r="A19180" t="s">
        <v>19179</v>
      </c>
      <c r="B19180">
        <v>-0.36549123602146799</v>
      </c>
      <c r="C19180" s="8" t="s">
        <v>26251</v>
      </c>
      <c r="D19180" s="9" t="e">
        <v>#N/A</v>
      </c>
      <c r="E19180" t="e">
        <v>#N/A</v>
      </c>
      <c r="F19180" t="e">
        <v>#N/A</v>
      </c>
      <c r="G19180" s="9" t="e">
        <v>#N/A</v>
      </c>
      <c r="H19180" t="e">
        <v>#N/A</v>
      </c>
      <c r="I19180" t="e">
        <v>#N/A</v>
      </c>
      <c r="J19180" s="9" t="e">
        <v>#N/A</v>
      </c>
    </row>
    <row r="19181" spans="1:10" x14ac:dyDescent="0.35">
      <c r="A19181" t="s">
        <v>19180</v>
      </c>
      <c r="B19181">
        <v>-8.3310320437749497E-2</v>
      </c>
      <c r="C19181" s="8" t="s">
        <v>26251</v>
      </c>
      <c r="D19181" s="9" t="e">
        <v>#N/A</v>
      </c>
      <c r="E19181">
        <v>-9.8797338294828299E-2</v>
      </c>
      <c r="F19181" t="s">
        <v>26251</v>
      </c>
      <c r="G19181" s="9" t="e">
        <v>#N/A</v>
      </c>
      <c r="H19181">
        <v>-3.35354906510303E-2</v>
      </c>
      <c r="I19181" t="s">
        <v>26251</v>
      </c>
      <c r="J19181" s="9" t="e">
        <v>#N/A</v>
      </c>
    </row>
    <row r="19182" spans="1:10" x14ac:dyDescent="0.35">
      <c r="A19182" t="s">
        <v>19181</v>
      </c>
      <c r="B19182">
        <v>-5.8942531798300099E-2</v>
      </c>
      <c r="C19182" s="8" t="s">
        <v>26251</v>
      </c>
      <c r="D19182" s="9" t="e">
        <v>#N/A</v>
      </c>
      <c r="E19182">
        <v>0.162093410420932</v>
      </c>
      <c r="F19182" t="s">
        <v>26251</v>
      </c>
      <c r="G19182" s="9" t="e">
        <v>#N/A</v>
      </c>
      <c r="H19182">
        <v>-0.17721163743750001</v>
      </c>
      <c r="I19182" t="s">
        <v>26251</v>
      </c>
      <c r="J19182" s="9" t="e">
        <v>#N/A</v>
      </c>
    </row>
    <row r="19183" spans="1:10" x14ac:dyDescent="0.35">
      <c r="A19183" t="s">
        <v>19182</v>
      </c>
      <c r="B19183">
        <v>0.11208447111732101</v>
      </c>
      <c r="C19183" s="8" t="s">
        <v>26251</v>
      </c>
      <c r="D19183" s="9" t="e">
        <v>#N/A</v>
      </c>
      <c r="E19183">
        <v>8.8850282029986297E-3</v>
      </c>
      <c r="F19183" t="s">
        <v>26251</v>
      </c>
      <c r="G19183" s="9" t="e">
        <v>#N/A</v>
      </c>
      <c r="H19183">
        <v>-0.17122965820643701</v>
      </c>
      <c r="I19183" t="s">
        <v>26251</v>
      </c>
      <c r="J19183" s="9" t="e">
        <v>#N/A</v>
      </c>
    </row>
    <row r="19184" spans="1:10" x14ac:dyDescent="0.35">
      <c r="A19184" t="s">
        <v>19183</v>
      </c>
      <c r="B19184">
        <v>8.9570769367765205E-3</v>
      </c>
      <c r="C19184" s="8" t="s">
        <v>26251</v>
      </c>
      <c r="D19184" s="9" t="e">
        <v>#N/A</v>
      </c>
      <c r="E19184">
        <v>-5.6586283822766897E-2</v>
      </c>
      <c r="F19184" t="s">
        <v>26251</v>
      </c>
      <c r="G19184" s="9" t="e">
        <v>#N/A</v>
      </c>
      <c r="H19184">
        <v>4.3488880076388597E-2</v>
      </c>
      <c r="I19184" t="s">
        <v>26251</v>
      </c>
      <c r="J19184" s="9" t="e">
        <v>#N/A</v>
      </c>
    </row>
    <row r="19185" spans="1:10" x14ac:dyDescent="0.35">
      <c r="A19185" t="s">
        <v>19184</v>
      </c>
      <c r="B19185">
        <v>7.3403470317278105E-2</v>
      </c>
      <c r="C19185" s="8" t="s">
        <v>26251</v>
      </c>
      <c r="D19185" s="9" t="e">
        <v>#N/A</v>
      </c>
      <c r="E19185">
        <v>-0.15388529537238199</v>
      </c>
      <c r="F19185" t="s">
        <v>26251</v>
      </c>
      <c r="G19185" s="9" t="e">
        <v>#N/A</v>
      </c>
      <c r="H19185">
        <v>0.112546667812521</v>
      </c>
      <c r="I19185" t="s">
        <v>26251</v>
      </c>
      <c r="J19185" s="9" t="e">
        <v>#N/A</v>
      </c>
    </row>
    <row r="19186" spans="1:10" x14ac:dyDescent="0.35">
      <c r="A19186" t="s">
        <v>19185</v>
      </c>
      <c r="B19186">
        <v>5.1062455840436997E-2</v>
      </c>
      <c r="C19186" s="8" t="s">
        <v>26251</v>
      </c>
      <c r="D19186" s="9" t="e">
        <v>#N/A</v>
      </c>
      <c r="E19186">
        <v>-0.26780026989607097</v>
      </c>
      <c r="F19186" t="s">
        <v>26251</v>
      </c>
      <c r="G19186" s="9" t="e">
        <v>#N/A</v>
      </c>
      <c r="H19186">
        <v>0.24920969141184099</v>
      </c>
      <c r="I19186" t="s">
        <v>26251</v>
      </c>
      <c r="J19186" s="9" t="e">
        <v>#N/A</v>
      </c>
    </row>
    <row r="19187" spans="1:10" x14ac:dyDescent="0.35">
      <c r="A19187" t="s">
        <v>19186</v>
      </c>
      <c r="B19187">
        <v>-0.25003369661757102</v>
      </c>
      <c r="C19187" s="8" t="s">
        <v>26251</v>
      </c>
      <c r="D19187" s="9" t="e">
        <v>#N/A</v>
      </c>
      <c r="E19187">
        <v>-0.13843383534328699</v>
      </c>
      <c r="F19187" t="s">
        <v>26251</v>
      </c>
      <c r="G19187" s="9" t="e">
        <v>#N/A</v>
      </c>
      <c r="H19187">
        <v>0.22073493791257701</v>
      </c>
      <c r="I19187" t="s">
        <v>26251</v>
      </c>
      <c r="J19187" s="9" t="e">
        <v>#N/A</v>
      </c>
    </row>
    <row r="19188" spans="1:10" x14ac:dyDescent="0.35">
      <c r="A19188" t="s">
        <v>19187</v>
      </c>
      <c r="B19188">
        <v>-1.8564958529028699E-2</v>
      </c>
      <c r="C19188" s="8" t="s">
        <v>26251</v>
      </c>
      <c r="D19188" s="9" t="e">
        <v>#N/A</v>
      </c>
      <c r="E19188">
        <v>2.8584748324632502E-2</v>
      </c>
      <c r="F19188" t="s">
        <v>26251</v>
      </c>
      <c r="G19188" s="9" t="e">
        <v>#N/A</v>
      </c>
      <c r="H19188">
        <v>0.44055937566433201</v>
      </c>
      <c r="I19188" t="s">
        <v>26251</v>
      </c>
      <c r="J19188" s="9" t="e">
        <v>#N/A</v>
      </c>
    </row>
    <row r="19189" spans="1:10" x14ac:dyDescent="0.35">
      <c r="A19189" t="s">
        <v>19188</v>
      </c>
      <c r="B19189">
        <v>-5.6861932308231798E-2</v>
      </c>
      <c r="C19189" s="8" t="s">
        <v>26251</v>
      </c>
      <c r="D19189" s="9" t="e">
        <v>#N/A</v>
      </c>
      <c r="E19189">
        <v>7.09911472506043E-4</v>
      </c>
      <c r="F19189" t="s">
        <v>26251</v>
      </c>
      <c r="G19189" s="9" t="e">
        <v>#N/A</v>
      </c>
      <c r="H19189">
        <v>3.4872777349437202E-2</v>
      </c>
      <c r="I19189" t="s">
        <v>26251</v>
      </c>
      <c r="J19189" s="9" t="e">
        <v>#N/A</v>
      </c>
    </row>
    <row r="19190" spans="1:10" x14ac:dyDescent="0.35">
      <c r="A19190" t="s">
        <v>19189</v>
      </c>
      <c r="B19190">
        <v>7.7666173036698302E-2</v>
      </c>
      <c r="C19190" s="8" t="s">
        <v>26251</v>
      </c>
      <c r="D19190" s="9" t="e">
        <v>#N/A</v>
      </c>
      <c r="E19190">
        <v>-2.5503375981487299E-2</v>
      </c>
      <c r="F19190" t="s">
        <v>26251</v>
      </c>
      <c r="G19190" s="9" t="e">
        <v>#N/A</v>
      </c>
      <c r="H19190">
        <v>5.9275410697360802E-2</v>
      </c>
      <c r="I19190" t="s">
        <v>26251</v>
      </c>
      <c r="J19190" s="9" t="e">
        <v>#N/A</v>
      </c>
    </row>
    <row r="19191" spans="1:10" x14ac:dyDescent="0.35">
      <c r="A19191" t="s">
        <v>19190</v>
      </c>
      <c r="B19191">
        <v>-7.7165187904888702E-2</v>
      </c>
      <c r="C19191" s="8" t="s">
        <v>26251</v>
      </c>
      <c r="D19191" s="9" t="e">
        <v>#N/A</v>
      </c>
      <c r="E19191" t="e">
        <v>#N/A</v>
      </c>
      <c r="F19191" t="e">
        <v>#N/A</v>
      </c>
      <c r="G19191" s="9" t="e">
        <v>#N/A</v>
      </c>
      <c r="H19191">
        <v>1.26215699084516</v>
      </c>
      <c r="I19191" t="s">
        <v>26251</v>
      </c>
      <c r="J19191" s="9" t="e">
        <v>#N/A</v>
      </c>
    </row>
    <row r="19192" spans="1:10" x14ac:dyDescent="0.35">
      <c r="A19192" t="s">
        <v>19191</v>
      </c>
      <c r="B19192">
        <v>2.0834334666085801E-2</v>
      </c>
      <c r="C19192" s="8" t="s">
        <v>26251</v>
      </c>
      <c r="D19192" s="9" t="e">
        <v>#N/A</v>
      </c>
      <c r="E19192">
        <v>6.29630210638772E-3</v>
      </c>
      <c r="F19192" t="s">
        <v>26251</v>
      </c>
      <c r="G19192" s="9" t="e">
        <v>#N/A</v>
      </c>
      <c r="H19192">
        <v>0.16750105073194499</v>
      </c>
      <c r="I19192" t="s">
        <v>26251</v>
      </c>
      <c r="J19192" s="9" t="e">
        <v>#N/A</v>
      </c>
    </row>
    <row r="19193" spans="1:10" x14ac:dyDescent="0.35">
      <c r="A19193" t="s">
        <v>19192</v>
      </c>
      <c r="B19193">
        <v>0.13607103512313201</v>
      </c>
      <c r="C19193" s="8" t="s">
        <v>26251</v>
      </c>
      <c r="D19193" s="9" t="e">
        <v>#N/A</v>
      </c>
      <c r="E19193">
        <v>-0.26092424816663601</v>
      </c>
      <c r="F19193" t="s">
        <v>26251</v>
      </c>
      <c r="G19193" s="9" t="e">
        <v>#N/A</v>
      </c>
      <c r="H19193">
        <v>-0.27081487392896197</v>
      </c>
      <c r="I19193" t="s">
        <v>26251</v>
      </c>
      <c r="J19193" s="9" t="e">
        <v>#N/A</v>
      </c>
    </row>
    <row r="19194" spans="1:10" x14ac:dyDescent="0.35">
      <c r="A19194" t="s">
        <v>19193</v>
      </c>
      <c r="B19194">
        <v>-0.22372098054257999</v>
      </c>
      <c r="C19194" s="8" t="s">
        <v>26251</v>
      </c>
      <c r="D19194" s="9" t="e">
        <v>#N/A</v>
      </c>
      <c r="E19194">
        <v>-7.7197261548902496E-2</v>
      </c>
      <c r="F19194" t="s">
        <v>26251</v>
      </c>
      <c r="G19194" s="9" t="e">
        <v>#N/A</v>
      </c>
      <c r="H19194">
        <v>0.616964418930537</v>
      </c>
      <c r="I19194" t="s">
        <v>26251</v>
      </c>
      <c r="J19194" s="9" t="e">
        <v>#N/A</v>
      </c>
    </row>
    <row r="19195" spans="1:10" x14ac:dyDescent="0.35">
      <c r="A19195" t="s">
        <v>19194</v>
      </c>
      <c r="B19195">
        <v>-0.19180315604291201</v>
      </c>
      <c r="C19195" s="8" t="s">
        <v>26251</v>
      </c>
      <c r="D19195" s="9" t="e">
        <v>#N/A</v>
      </c>
      <c r="E19195" t="e">
        <v>#N/A</v>
      </c>
      <c r="F19195" t="e">
        <v>#N/A</v>
      </c>
      <c r="G19195" s="9" t="e">
        <v>#N/A</v>
      </c>
      <c r="H19195" t="e">
        <v>#N/A</v>
      </c>
      <c r="I19195" t="e">
        <v>#N/A</v>
      </c>
      <c r="J19195" s="9" t="e">
        <v>#N/A</v>
      </c>
    </row>
    <row r="19196" spans="1:10" x14ac:dyDescent="0.35">
      <c r="A19196" t="s">
        <v>19195</v>
      </c>
      <c r="B19196">
        <v>-0.12136717655226401</v>
      </c>
      <c r="C19196" s="8" t="s">
        <v>26251</v>
      </c>
      <c r="D19196" s="9" t="e">
        <v>#N/A</v>
      </c>
      <c r="E19196">
        <v>-0.10950842317286701</v>
      </c>
      <c r="F19196" t="s">
        <v>26251</v>
      </c>
      <c r="G19196" s="9" t="e">
        <v>#N/A</v>
      </c>
      <c r="H19196">
        <v>-0.17218329770384799</v>
      </c>
      <c r="I19196" t="s">
        <v>26251</v>
      </c>
      <c r="J19196" s="9" t="e">
        <v>#N/A</v>
      </c>
    </row>
    <row r="19197" spans="1:10" x14ac:dyDescent="0.35">
      <c r="A19197" t="s">
        <v>19196</v>
      </c>
      <c r="B19197">
        <v>-0.129446988147008</v>
      </c>
      <c r="C19197" s="8" t="s">
        <v>26251</v>
      </c>
      <c r="D19197" s="9" t="e">
        <v>#N/A</v>
      </c>
      <c r="E19197">
        <v>8.1131281703682695E-2</v>
      </c>
      <c r="F19197" t="s">
        <v>26251</v>
      </c>
      <c r="G19197" s="9" t="e">
        <v>#N/A</v>
      </c>
      <c r="H19197">
        <v>0.197884767914427</v>
      </c>
      <c r="I19197" t="s">
        <v>26251</v>
      </c>
      <c r="J19197" s="9" t="e">
        <v>#N/A</v>
      </c>
    </row>
    <row r="19198" spans="1:10" x14ac:dyDescent="0.35">
      <c r="A19198" t="s">
        <v>19197</v>
      </c>
      <c r="B19198">
        <v>-0.10026163951385</v>
      </c>
      <c r="C19198" s="8" t="s">
        <v>26251</v>
      </c>
      <c r="D19198" s="9" t="e">
        <v>#N/A</v>
      </c>
      <c r="E19198">
        <v>-6.7477453047085398E-2</v>
      </c>
      <c r="F19198" t="s">
        <v>26251</v>
      </c>
      <c r="G19198" s="9" t="e">
        <v>#N/A</v>
      </c>
      <c r="H19198">
        <v>0.47829334643899002</v>
      </c>
      <c r="I19198" t="s">
        <v>26251</v>
      </c>
      <c r="J19198" s="9" t="e">
        <v>#N/A</v>
      </c>
    </row>
    <row r="19199" spans="1:10" x14ac:dyDescent="0.35">
      <c r="A19199" t="s">
        <v>19198</v>
      </c>
      <c r="B19199">
        <v>0.1057260001833</v>
      </c>
      <c r="C19199" s="8" t="s">
        <v>26251</v>
      </c>
      <c r="D19199" s="9" t="e">
        <v>#N/A</v>
      </c>
      <c r="E19199">
        <v>0.125759355511851</v>
      </c>
      <c r="F19199" t="s">
        <v>26251</v>
      </c>
      <c r="G19199" s="9" t="e">
        <v>#N/A</v>
      </c>
      <c r="H19199">
        <v>-0.65710291431285595</v>
      </c>
      <c r="I19199" t="s">
        <v>26251</v>
      </c>
      <c r="J19199" s="9" t="e">
        <v>#N/A</v>
      </c>
    </row>
    <row r="19200" spans="1:10" x14ac:dyDescent="0.35">
      <c r="A19200" t="s">
        <v>19199</v>
      </c>
      <c r="B19200">
        <v>0.27640214284184</v>
      </c>
      <c r="C19200" s="8" t="s">
        <v>26251</v>
      </c>
      <c r="D19200" s="9" t="e">
        <v>#N/A</v>
      </c>
      <c r="E19200" t="e">
        <v>#N/A</v>
      </c>
      <c r="F19200" t="e">
        <v>#N/A</v>
      </c>
      <c r="G19200" s="9" t="e">
        <v>#N/A</v>
      </c>
      <c r="H19200" t="e">
        <v>#N/A</v>
      </c>
      <c r="I19200" t="e">
        <v>#N/A</v>
      </c>
      <c r="J19200" s="9" t="e">
        <v>#N/A</v>
      </c>
    </row>
    <row r="19201" spans="1:10" x14ac:dyDescent="0.35">
      <c r="A19201" t="s">
        <v>19200</v>
      </c>
      <c r="B19201">
        <v>-0.28456932263276802</v>
      </c>
      <c r="C19201" s="8" t="s">
        <v>26251</v>
      </c>
      <c r="D19201" s="9" t="e">
        <v>#N/A</v>
      </c>
      <c r="E19201">
        <v>-4.2212986608086301E-3</v>
      </c>
      <c r="F19201" t="s">
        <v>26251</v>
      </c>
      <c r="G19201" s="9" t="e">
        <v>#N/A</v>
      </c>
      <c r="H19201">
        <v>-0.12164879784348601</v>
      </c>
      <c r="I19201" t="s">
        <v>26251</v>
      </c>
      <c r="J19201" s="9" t="e">
        <v>#N/A</v>
      </c>
    </row>
    <row r="19202" spans="1:10" x14ac:dyDescent="0.35">
      <c r="A19202" t="s">
        <v>19201</v>
      </c>
      <c r="B19202">
        <v>0.20628786831051399</v>
      </c>
      <c r="C19202" s="8" t="s">
        <v>26251</v>
      </c>
      <c r="D19202" s="9" t="e">
        <v>#N/A</v>
      </c>
      <c r="E19202">
        <v>-0.72192212006645096</v>
      </c>
      <c r="F19202" t="s">
        <v>26251</v>
      </c>
      <c r="G19202" s="9" t="e">
        <v>#N/A</v>
      </c>
      <c r="H19202">
        <v>-0.72726773736178696</v>
      </c>
      <c r="I19202" t="s">
        <v>26251</v>
      </c>
      <c r="J19202" s="9" t="e">
        <v>#N/A</v>
      </c>
    </row>
    <row r="19203" spans="1:10" x14ac:dyDescent="0.35">
      <c r="A19203" t="s">
        <v>19202</v>
      </c>
      <c r="B19203">
        <v>0.20518955926026899</v>
      </c>
      <c r="C19203" s="8" t="s">
        <v>26251</v>
      </c>
      <c r="D19203" s="9" t="e">
        <v>#N/A</v>
      </c>
      <c r="E19203">
        <v>-0.26046247447953802</v>
      </c>
      <c r="F19203" t="s">
        <v>26251</v>
      </c>
      <c r="G19203" s="9" t="e">
        <v>#N/A</v>
      </c>
      <c r="H19203">
        <v>-0.60062639353106495</v>
      </c>
      <c r="I19203" t="s">
        <v>26251</v>
      </c>
      <c r="J19203" s="9" t="e">
        <v>#N/A</v>
      </c>
    </row>
    <row r="19204" spans="1:10" x14ac:dyDescent="0.35">
      <c r="A19204" t="s">
        <v>19203</v>
      </c>
      <c r="B19204">
        <v>-9.8208352740572394E-2</v>
      </c>
      <c r="C19204" s="8" t="s">
        <v>26251</v>
      </c>
      <c r="D19204" s="9" t="e">
        <v>#N/A</v>
      </c>
      <c r="E19204">
        <v>-7.5881244149211893E-2</v>
      </c>
      <c r="F19204" t="s">
        <v>26251</v>
      </c>
      <c r="G19204" s="9" t="e">
        <v>#N/A</v>
      </c>
      <c r="H19204">
        <v>0.15752819229251899</v>
      </c>
      <c r="I19204" t="s">
        <v>26251</v>
      </c>
      <c r="J19204" s="9" t="e">
        <v>#N/A</v>
      </c>
    </row>
    <row r="19205" spans="1:10" x14ac:dyDescent="0.35">
      <c r="A19205" t="s">
        <v>19204</v>
      </c>
      <c r="B19205">
        <v>-9.0527825167247999E-2</v>
      </c>
      <c r="C19205" s="8" t="s">
        <v>26251</v>
      </c>
      <c r="D19205" s="9" t="e">
        <v>#N/A</v>
      </c>
      <c r="E19205">
        <v>3.9369790143438603E-2</v>
      </c>
      <c r="F19205" t="s">
        <v>26251</v>
      </c>
      <c r="G19205" s="9" t="e">
        <v>#N/A</v>
      </c>
      <c r="H19205">
        <v>0.32009524629545999</v>
      </c>
      <c r="I19205" t="s">
        <v>26251</v>
      </c>
      <c r="J19205" s="9" t="e">
        <v>#N/A</v>
      </c>
    </row>
    <row r="19206" spans="1:10" x14ac:dyDescent="0.35">
      <c r="A19206" t="s">
        <v>19205</v>
      </c>
      <c r="B19206">
        <v>-3.5157222825445499E-2</v>
      </c>
      <c r="C19206" s="8" t="s">
        <v>26251</v>
      </c>
      <c r="D19206" s="9" t="e">
        <v>#N/A</v>
      </c>
      <c r="E19206">
        <v>9.5091739924975993E-2</v>
      </c>
      <c r="F19206" t="s">
        <v>26251</v>
      </c>
      <c r="G19206" s="9" t="e">
        <v>#N/A</v>
      </c>
      <c r="H19206">
        <v>-7.0249959206712302E-3</v>
      </c>
      <c r="I19206" t="s">
        <v>26251</v>
      </c>
      <c r="J19206" s="9" t="e">
        <v>#N/A</v>
      </c>
    </row>
    <row r="19207" spans="1:10" x14ac:dyDescent="0.35">
      <c r="A19207" t="s">
        <v>19206</v>
      </c>
      <c r="B19207">
        <v>5.6853722781923403E-2</v>
      </c>
      <c r="C19207" s="8" t="s">
        <v>26251</v>
      </c>
      <c r="D19207" s="9" t="e">
        <v>#N/A</v>
      </c>
      <c r="E19207">
        <v>-6.0100943070300103E-2</v>
      </c>
      <c r="F19207" t="s">
        <v>26251</v>
      </c>
      <c r="G19207" s="9" t="e">
        <v>#N/A</v>
      </c>
      <c r="H19207">
        <v>0.16032598649964699</v>
      </c>
      <c r="I19207" t="s">
        <v>26251</v>
      </c>
      <c r="J19207" s="9" t="e">
        <v>#N/A</v>
      </c>
    </row>
    <row r="19208" spans="1:10" x14ac:dyDescent="0.35">
      <c r="A19208" t="s">
        <v>19207</v>
      </c>
      <c r="B19208">
        <v>-8.4403329604197594E-2</v>
      </c>
      <c r="C19208" s="8" t="s">
        <v>26251</v>
      </c>
      <c r="D19208" s="9" t="e">
        <v>#N/A</v>
      </c>
      <c r="E19208">
        <v>-9.5338594430262505E-2</v>
      </c>
      <c r="F19208" t="s">
        <v>26251</v>
      </c>
      <c r="G19208" s="9" t="e">
        <v>#N/A</v>
      </c>
      <c r="H19208">
        <v>0.105564896561818</v>
      </c>
      <c r="I19208" t="s">
        <v>26251</v>
      </c>
      <c r="J19208" s="9" t="e">
        <v>#N/A</v>
      </c>
    </row>
    <row r="19209" spans="1:10" x14ac:dyDescent="0.35">
      <c r="A19209" t="s">
        <v>19208</v>
      </c>
      <c r="B19209">
        <v>-1.35351589462172E-2</v>
      </c>
      <c r="C19209" s="8" t="s">
        <v>26251</v>
      </c>
      <c r="D19209" s="9" t="e">
        <v>#N/A</v>
      </c>
      <c r="E19209">
        <v>-0.10708886486541799</v>
      </c>
      <c r="F19209" t="s">
        <v>26251</v>
      </c>
      <c r="G19209" s="9" t="e">
        <v>#N/A</v>
      </c>
      <c r="H19209">
        <v>4.9132583523990601E-2</v>
      </c>
      <c r="I19209" t="s">
        <v>26251</v>
      </c>
      <c r="J19209" s="9" t="e">
        <v>#N/A</v>
      </c>
    </row>
    <row r="19210" spans="1:10" x14ac:dyDescent="0.35">
      <c r="A19210" t="s">
        <v>19209</v>
      </c>
      <c r="B19210">
        <v>-0.193282330940971</v>
      </c>
      <c r="C19210" s="8" t="s">
        <v>26251</v>
      </c>
      <c r="D19210" s="9" t="e">
        <v>#N/A</v>
      </c>
      <c r="E19210">
        <v>9.8661485126357903E-2</v>
      </c>
      <c r="F19210" t="s">
        <v>26251</v>
      </c>
      <c r="G19210" s="9" t="e">
        <v>#N/A</v>
      </c>
      <c r="H19210">
        <v>0.62535427965666102</v>
      </c>
      <c r="I19210" t="s">
        <v>26251</v>
      </c>
      <c r="J19210" s="9" t="e">
        <v>#N/A</v>
      </c>
    </row>
    <row r="19211" spans="1:10" x14ac:dyDescent="0.35">
      <c r="A19211" t="s">
        <v>19210</v>
      </c>
      <c r="B19211">
        <v>-2.6761317031467498E-2</v>
      </c>
      <c r="C19211" s="8" t="s">
        <v>26251</v>
      </c>
      <c r="D19211" s="9" t="e">
        <v>#N/A</v>
      </c>
      <c r="E19211">
        <v>1.7976413401497499E-2</v>
      </c>
      <c r="F19211" t="s">
        <v>26251</v>
      </c>
      <c r="G19211" s="9" t="e">
        <v>#N/A</v>
      </c>
      <c r="H19211">
        <v>-2.9688449456578898E-2</v>
      </c>
      <c r="I19211" t="s">
        <v>26251</v>
      </c>
      <c r="J19211" s="9" t="e">
        <v>#N/A</v>
      </c>
    </row>
    <row r="19212" spans="1:10" x14ac:dyDescent="0.35">
      <c r="A19212" t="s">
        <v>19211</v>
      </c>
      <c r="B19212">
        <v>-3.3981620401627603E-2</v>
      </c>
      <c r="C19212" s="8" t="s">
        <v>26251</v>
      </c>
      <c r="D19212" s="9" t="e">
        <v>#N/A</v>
      </c>
      <c r="E19212">
        <v>0.22443122372615401</v>
      </c>
      <c r="F19212" t="s">
        <v>26251</v>
      </c>
      <c r="G19212" s="9" t="e">
        <v>#N/A</v>
      </c>
      <c r="H19212">
        <v>3.4804332330275099E-2</v>
      </c>
      <c r="I19212" t="s">
        <v>26251</v>
      </c>
      <c r="J19212" s="9" t="e">
        <v>#N/A</v>
      </c>
    </row>
    <row r="19213" spans="1:10" x14ac:dyDescent="0.35">
      <c r="A19213" t="s">
        <v>19212</v>
      </c>
      <c r="B19213">
        <v>4.7056159673677302E-2</v>
      </c>
      <c r="C19213" s="8" t="s">
        <v>26251</v>
      </c>
      <c r="D19213" s="9" t="e">
        <v>#N/A</v>
      </c>
      <c r="E19213">
        <v>0.20110452864511699</v>
      </c>
      <c r="F19213" t="s">
        <v>26251</v>
      </c>
      <c r="G19213" s="9" t="e">
        <v>#N/A</v>
      </c>
      <c r="H19213">
        <v>0.228016523276624</v>
      </c>
      <c r="I19213" t="s">
        <v>26251</v>
      </c>
      <c r="J19213" s="9" t="e">
        <v>#N/A</v>
      </c>
    </row>
    <row r="19214" spans="1:10" x14ac:dyDescent="0.35">
      <c r="A19214" t="s">
        <v>19213</v>
      </c>
      <c r="B19214">
        <v>-1.52328278646285E-2</v>
      </c>
      <c r="C19214" s="8" t="s">
        <v>26251</v>
      </c>
      <c r="D19214" s="9" t="e">
        <v>#N/A</v>
      </c>
      <c r="E19214">
        <v>-7.3555918787542697E-3</v>
      </c>
      <c r="F19214" t="s">
        <v>26251</v>
      </c>
      <c r="G19214" s="9" t="e">
        <v>#N/A</v>
      </c>
      <c r="H19214">
        <v>0.11877671109726901</v>
      </c>
      <c r="I19214" t="s">
        <v>26251</v>
      </c>
      <c r="J19214" s="9" t="e">
        <v>#N/A</v>
      </c>
    </row>
    <row r="19215" spans="1:10" x14ac:dyDescent="0.35">
      <c r="A19215" t="s">
        <v>19214</v>
      </c>
      <c r="B19215">
        <v>-6.01027558174295E-2</v>
      </c>
      <c r="C19215" s="8" t="s">
        <v>26251</v>
      </c>
      <c r="D19215" s="9" t="e">
        <v>#N/A</v>
      </c>
      <c r="E19215">
        <v>0.176517954582009</v>
      </c>
      <c r="F19215" t="s">
        <v>26251</v>
      </c>
      <c r="G19215" s="9" t="e">
        <v>#N/A</v>
      </c>
      <c r="H19215">
        <v>0.19539486501221101</v>
      </c>
      <c r="I19215" t="s">
        <v>26251</v>
      </c>
      <c r="J19215" s="9" t="e">
        <v>#N/A</v>
      </c>
    </row>
    <row r="19216" spans="1:10" x14ac:dyDescent="0.35">
      <c r="A19216" t="s">
        <v>19215</v>
      </c>
      <c r="B19216">
        <v>-0.12696822299719099</v>
      </c>
      <c r="C19216" s="8" t="s">
        <v>26251</v>
      </c>
      <c r="D19216" s="9" t="e">
        <v>#N/A</v>
      </c>
      <c r="E19216">
        <v>-2.7316897660310601E-2</v>
      </c>
      <c r="F19216" t="s">
        <v>26251</v>
      </c>
      <c r="G19216" s="9" t="e">
        <v>#N/A</v>
      </c>
      <c r="H19216">
        <v>0.15923035384495199</v>
      </c>
      <c r="I19216" t="s">
        <v>26251</v>
      </c>
      <c r="J19216" s="9" t="e">
        <v>#N/A</v>
      </c>
    </row>
    <row r="19217" spans="1:10" x14ac:dyDescent="0.35">
      <c r="A19217" t="s">
        <v>19216</v>
      </c>
      <c r="B19217">
        <v>-0.31505356269991602</v>
      </c>
      <c r="C19217" s="8" t="s">
        <v>26251</v>
      </c>
      <c r="D19217" s="9" t="e">
        <v>#N/A</v>
      </c>
      <c r="E19217">
        <v>0.344345811630344</v>
      </c>
      <c r="F19217" t="s">
        <v>26251</v>
      </c>
      <c r="G19217" s="9" t="e">
        <v>#N/A</v>
      </c>
      <c r="H19217" t="e">
        <v>#N/A</v>
      </c>
      <c r="I19217" t="e">
        <v>#N/A</v>
      </c>
      <c r="J19217" s="9" t="e">
        <v>#N/A</v>
      </c>
    </row>
    <row r="19218" spans="1:10" x14ac:dyDescent="0.35">
      <c r="A19218" t="s">
        <v>19217</v>
      </c>
      <c r="B19218">
        <v>3.8410875281065397E-2</v>
      </c>
      <c r="C19218" s="8" t="s">
        <v>26251</v>
      </c>
      <c r="D19218" s="9" t="e">
        <v>#N/A</v>
      </c>
      <c r="E19218">
        <v>0.11309861154865899</v>
      </c>
      <c r="F19218" t="s">
        <v>26251</v>
      </c>
      <c r="G19218" s="9" t="e">
        <v>#N/A</v>
      </c>
      <c r="H19218">
        <v>6.0483356452167701E-2</v>
      </c>
      <c r="I19218" t="s">
        <v>26251</v>
      </c>
      <c r="J19218" s="9" t="e">
        <v>#N/A</v>
      </c>
    </row>
    <row r="19219" spans="1:10" x14ac:dyDescent="0.35">
      <c r="A19219" t="s">
        <v>19218</v>
      </c>
      <c r="B19219">
        <v>-4.4886070299309098E-2</v>
      </c>
      <c r="C19219" s="8" t="s">
        <v>26251</v>
      </c>
      <c r="D19219" s="9" t="e">
        <v>#N/A</v>
      </c>
      <c r="E19219">
        <v>-4.9828230721628199E-3</v>
      </c>
      <c r="F19219" t="s">
        <v>26251</v>
      </c>
      <c r="G19219" s="9" t="e">
        <v>#N/A</v>
      </c>
      <c r="H19219">
        <v>-2.36369342115226E-2</v>
      </c>
      <c r="I19219" t="s">
        <v>26251</v>
      </c>
      <c r="J19219" s="9" t="e">
        <v>#N/A</v>
      </c>
    </row>
    <row r="19220" spans="1:10" x14ac:dyDescent="0.35">
      <c r="A19220" t="s">
        <v>19219</v>
      </c>
      <c r="B19220">
        <v>-1.14908299978662E-2</v>
      </c>
      <c r="C19220" s="8" t="s">
        <v>26251</v>
      </c>
      <c r="D19220" s="9" t="e">
        <v>#N/A</v>
      </c>
      <c r="E19220">
        <v>5.9012076040681399E-2</v>
      </c>
      <c r="F19220" t="s">
        <v>26251</v>
      </c>
      <c r="G19220" s="9" t="e">
        <v>#N/A</v>
      </c>
      <c r="H19220">
        <v>0.142397435027032</v>
      </c>
      <c r="I19220" t="s">
        <v>26251</v>
      </c>
      <c r="J19220" s="9" t="e">
        <v>#N/A</v>
      </c>
    </row>
    <row r="19221" spans="1:10" x14ac:dyDescent="0.35">
      <c r="A19221" t="s">
        <v>19220</v>
      </c>
      <c r="B19221">
        <v>0.15258034107197199</v>
      </c>
      <c r="C19221" s="8" t="s">
        <v>26251</v>
      </c>
      <c r="D19221" s="9" t="e">
        <v>#N/A</v>
      </c>
      <c r="E19221">
        <v>-0.253031906171373</v>
      </c>
      <c r="F19221" t="s">
        <v>26251</v>
      </c>
      <c r="G19221" s="9" t="e">
        <v>#N/A</v>
      </c>
      <c r="H19221">
        <v>0.22017515685574501</v>
      </c>
      <c r="I19221" t="s">
        <v>26251</v>
      </c>
      <c r="J19221" s="9" t="e">
        <v>#N/A</v>
      </c>
    </row>
    <row r="19222" spans="1:10" x14ac:dyDescent="0.35">
      <c r="A19222" t="s">
        <v>19221</v>
      </c>
      <c r="B19222">
        <v>0.158735476605743</v>
      </c>
      <c r="C19222" s="8" t="s">
        <v>26251</v>
      </c>
      <c r="D19222" s="9" t="e">
        <v>#N/A</v>
      </c>
      <c r="E19222">
        <v>0.172233262848317</v>
      </c>
      <c r="F19222" t="s">
        <v>26251</v>
      </c>
      <c r="G19222" s="9" t="e">
        <v>#N/A</v>
      </c>
      <c r="H19222">
        <v>-5.97904405227037E-2</v>
      </c>
      <c r="I19222" t="s">
        <v>26251</v>
      </c>
      <c r="J19222" s="9" t="e">
        <v>#N/A</v>
      </c>
    </row>
    <row r="19223" spans="1:10" x14ac:dyDescent="0.35">
      <c r="A19223" t="s">
        <v>19222</v>
      </c>
      <c r="B19223">
        <v>0.269167818781052</v>
      </c>
      <c r="C19223" s="8" t="s">
        <v>26251</v>
      </c>
      <c r="D19223" s="9" t="e">
        <v>#N/A</v>
      </c>
      <c r="E19223">
        <v>9.6847922467613701E-2</v>
      </c>
      <c r="F19223" t="s">
        <v>26251</v>
      </c>
      <c r="G19223" s="9" t="e">
        <v>#N/A</v>
      </c>
      <c r="H19223">
        <v>-0.118340987964873</v>
      </c>
      <c r="I19223" t="s">
        <v>26251</v>
      </c>
      <c r="J19223" s="9" t="e">
        <v>#N/A</v>
      </c>
    </row>
    <row r="19224" spans="1:10" x14ac:dyDescent="0.35">
      <c r="A19224" t="s">
        <v>19223</v>
      </c>
      <c r="B19224">
        <v>-0.16408072177696401</v>
      </c>
      <c r="C19224" s="8" t="s">
        <v>26251</v>
      </c>
      <c r="D19224" s="9" t="e">
        <v>#N/A</v>
      </c>
      <c r="E19224">
        <v>-6.3379309396142294E-2</v>
      </c>
      <c r="F19224" t="s">
        <v>26251</v>
      </c>
      <c r="G19224" s="9" t="e">
        <v>#N/A</v>
      </c>
      <c r="H19224">
        <v>-0.20580523560884101</v>
      </c>
      <c r="I19224" t="s">
        <v>26251</v>
      </c>
      <c r="J19224" s="9" t="e">
        <v>#N/A</v>
      </c>
    </row>
    <row r="19225" spans="1:10" x14ac:dyDescent="0.35">
      <c r="A19225" t="s">
        <v>19224</v>
      </c>
      <c r="B19225">
        <v>-0.111481966511482</v>
      </c>
      <c r="C19225" s="8" t="s">
        <v>26251</v>
      </c>
      <c r="D19225" s="9" t="e">
        <v>#N/A</v>
      </c>
      <c r="E19225">
        <v>0.116286304008675</v>
      </c>
      <c r="F19225" t="s">
        <v>26251</v>
      </c>
      <c r="G19225" s="9" t="e">
        <v>#N/A</v>
      </c>
      <c r="H19225">
        <v>0.103228375850219</v>
      </c>
      <c r="I19225" t="s">
        <v>26251</v>
      </c>
      <c r="J19225" s="9" t="e">
        <v>#N/A</v>
      </c>
    </row>
    <row r="19226" spans="1:10" x14ac:dyDescent="0.35">
      <c r="A19226" t="s">
        <v>19225</v>
      </c>
      <c r="B19226">
        <v>3.8417904337624202E-2</v>
      </c>
      <c r="C19226" s="8" t="s">
        <v>26251</v>
      </c>
      <c r="D19226" s="9" t="e">
        <v>#N/A</v>
      </c>
      <c r="E19226">
        <v>-0.45793431495720299</v>
      </c>
      <c r="F19226" t="s">
        <v>26251</v>
      </c>
      <c r="G19226" s="9" t="e">
        <v>#N/A</v>
      </c>
      <c r="H19226">
        <v>-0.408871330678726</v>
      </c>
      <c r="I19226" t="s">
        <v>26251</v>
      </c>
      <c r="J19226" s="9" t="e">
        <v>#N/A</v>
      </c>
    </row>
    <row r="19227" spans="1:10" x14ac:dyDescent="0.35">
      <c r="A19227" t="s">
        <v>19226</v>
      </c>
      <c r="B19227">
        <v>9.3018312051863297E-2</v>
      </c>
      <c r="C19227" s="8" t="s">
        <v>26251</v>
      </c>
      <c r="D19227" s="9" t="e">
        <v>#N/A</v>
      </c>
      <c r="E19227">
        <v>6.3612923716751896E-2</v>
      </c>
      <c r="F19227" t="s">
        <v>26251</v>
      </c>
      <c r="G19227" s="9" t="e">
        <v>#N/A</v>
      </c>
      <c r="H19227">
        <v>2.3649236530155798E-2</v>
      </c>
      <c r="I19227" t="s">
        <v>26251</v>
      </c>
      <c r="J19227" s="9" t="e">
        <v>#N/A</v>
      </c>
    </row>
    <row r="19228" spans="1:10" x14ac:dyDescent="0.35">
      <c r="A19228" t="s">
        <v>19227</v>
      </c>
      <c r="B19228">
        <v>7.1542230776345195E-2</v>
      </c>
      <c r="C19228" s="8" t="s">
        <v>26251</v>
      </c>
      <c r="D19228" s="9" t="e">
        <v>#N/A</v>
      </c>
      <c r="E19228">
        <v>-9.9890939473295595E-2</v>
      </c>
      <c r="F19228" t="s">
        <v>26251</v>
      </c>
      <c r="G19228" s="9" t="e">
        <v>#N/A</v>
      </c>
      <c r="H19228">
        <v>-0.125270129122976</v>
      </c>
      <c r="I19228" t="s">
        <v>26251</v>
      </c>
      <c r="J19228" s="9" t="e">
        <v>#N/A</v>
      </c>
    </row>
    <row r="19229" spans="1:10" x14ac:dyDescent="0.35">
      <c r="A19229" t="s">
        <v>19228</v>
      </c>
      <c r="B19229">
        <v>-9.4969806581701996E-2</v>
      </c>
      <c r="C19229" s="8" t="s">
        <v>26251</v>
      </c>
      <c r="D19229" s="9" t="e">
        <v>#N/A</v>
      </c>
      <c r="E19229">
        <v>-0.19310089502153699</v>
      </c>
      <c r="F19229" t="s">
        <v>26251</v>
      </c>
      <c r="G19229" s="9" t="e">
        <v>#N/A</v>
      </c>
      <c r="H19229">
        <v>-0.235788702386758</v>
      </c>
      <c r="I19229" t="s">
        <v>26251</v>
      </c>
      <c r="J19229" s="9" t="e">
        <v>#N/A</v>
      </c>
    </row>
    <row r="19230" spans="1:10" x14ac:dyDescent="0.35">
      <c r="A19230" t="s">
        <v>19229</v>
      </c>
      <c r="B19230">
        <v>-8.1550511955860105E-2</v>
      </c>
      <c r="C19230" s="8" t="s">
        <v>26251</v>
      </c>
      <c r="D19230" s="9" t="e">
        <v>#N/A</v>
      </c>
      <c r="E19230">
        <v>4.94983589275746E-2</v>
      </c>
      <c r="F19230" t="s">
        <v>26251</v>
      </c>
      <c r="G19230" s="9" t="e">
        <v>#N/A</v>
      </c>
      <c r="H19230">
        <v>-0.101449848821054</v>
      </c>
      <c r="I19230" t="s">
        <v>26251</v>
      </c>
      <c r="J19230" s="9" t="e">
        <v>#N/A</v>
      </c>
    </row>
    <row r="19231" spans="1:10" x14ac:dyDescent="0.35">
      <c r="A19231" t="s">
        <v>19230</v>
      </c>
      <c r="B19231">
        <v>3.2290424140553997E-2</v>
      </c>
      <c r="C19231" s="8" t="s">
        <v>26251</v>
      </c>
      <c r="D19231" s="9" t="e">
        <v>#N/A</v>
      </c>
      <c r="E19231">
        <v>-9.6037561727155898E-2</v>
      </c>
      <c r="F19231" t="s">
        <v>26251</v>
      </c>
      <c r="G19231" s="9" t="e">
        <v>#N/A</v>
      </c>
      <c r="H19231">
        <v>-6.9955262053445696E-2</v>
      </c>
      <c r="I19231" t="s">
        <v>26251</v>
      </c>
      <c r="J19231" s="9" t="e">
        <v>#N/A</v>
      </c>
    </row>
    <row r="19232" spans="1:10" x14ac:dyDescent="0.35">
      <c r="A19232" t="s">
        <v>19231</v>
      </c>
      <c r="B19232">
        <v>0.123611698870005</v>
      </c>
      <c r="C19232" s="8" t="s">
        <v>26251</v>
      </c>
      <c r="D19232" s="9" t="e">
        <v>#N/A</v>
      </c>
      <c r="E19232">
        <v>0.61292264925848305</v>
      </c>
      <c r="F19232" t="s">
        <v>26251</v>
      </c>
      <c r="G19232" s="9" t="e">
        <v>#N/A</v>
      </c>
      <c r="H19232">
        <v>-3.4562197187038499E-2</v>
      </c>
      <c r="I19232" t="s">
        <v>26251</v>
      </c>
      <c r="J19232" s="9" t="e">
        <v>#N/A</v>
      </c>
    </row>
    <row r="19233" spans="1:10" x14ac:dyDescent="0.35">
      <c r="A19233" t="s">
        <v>19232</v>
      </c>
      <c r="B19233">
        <v>-3.1665914788963703E-2</v>
      </c>
      <c r="C19233" s="8" t="s">
        <v>26251</v>
      </c>
      <c r="D19233" s="9" t="e">
        <v>#N/A</v>
      </c>
      <c r="E19233">
        <v>8.7493105743958494E-2</v>
      </c>
      <c r="F19233" t="s">
        <v>26251</v>
      </c>
      <c r="G19233" s="9" t="e">
        <v>#N/A</v>
      </c>
      <c r="H19233">
        <v>-0.283697337013536</v>
      </c>
      <c r="I19233" t="s">
        <v>26251</v>
      </c>
      <c r="J19233" s="9" t="e">
        <v>#N/A</v>
      </c>
    </row>
    <row r="19234" spans="1:10" x14ac:dyDescent="0.35">
      <c r="A19234" t="s">
        <v>19233</v>
      </c>
      <c r="B19234">
        <v>1.3737325152683401E-2</v>
      </c>
      <c r="C19234" s="8" t="s">
        <v>26251</v>
      </c>
      <c r="D19234" s="9" t="e">
        <v>#N/A</v>
      </c>
      <c r="E19234">
        <v>-0.26569381743489201</v>
      </c>
      <c r="F19234" t="s">
        <v>26251</v>
      </c>
      <c r="G19234" s="9" t="e">
        <v>#N/A</v>
      </c>
      <c r="H19234">
        <v>-8.7071913706567902E-2</v>
      </c>
      <c r="I19234" t="s">
        <v>26251</v>
      </c>
      <c r="J19234" s="9" t="e">
        <v>#N/A</v>
      </c>
    </row>
    <row r="19235" spans="1:10" x14ac:dyDescent="0.35">
      <c r="A19235" t="s">
        <v>19234</v>
      </c>
      <c r="B19235">
        <v>-0.117878256658102</v>
      </c>
      <c r="C19235" s="8" t="s">
        <v>26251</v>
      </c>
      <c r="D19235" s="9" t="e">
        <v>#N/A</v>
      </c>
      <c r="E19235">
        <v>-0.23485270746150499</v>
      </c>
      <c r="F19235" t="s">
        <v>26251</v>
      </c>
      <c r="G19235" s="9" t="e">
        <v>#N/A</v>
      </c>
      <c r="H19235">
        <v>-2.3725999918542399E-2</v>
      </c>
      <c r="I19235" t="s">
        <v>26251</v>
      </c>
      <c r="J19235" s="9" t="e">
        <v>#N/A</v>
      </c>
    </row>
    <row r="19236" spans="1:10" x14ac:dyDescent="0.35">
      <c r="A19236" t="s">
        <v>19235</v>
      </c>
      <c r="B19236">
        <v>-7.1968072940000294E-2</v>
      </c>
      <c r="C19236" s="8" t="s">
        <v>26251</v>
      </c>
      <c r="D19236" s="9" t="e">
        <v>#N/A</v>
      </c>
      <c r="E19236">
        <v>-9.6214071387883293E-2</v>
      </c>
      <c r="F19236" t="s">
        <v>26251</v>
      </c>
      <c r="G19236" s="9" t="e">
        <v>#N/A</v>
      </c>
      <c r="H19236">
        <v>-7.6042807667247095E-2</v>
      </c>
      <c r="I19236" t="s">
        <v>26251</v>
      </c>
      <c r="J19236" s="9" t="e">
        <v>#N/A</v>
      </c>
    </row>
    <row r="19237" spans="1:10" x14ac:dyDescent="0.35">
      <c r="A19237" t="s">
        <v>19236</v>
      </c>
      <c r="B19237">
        <v>4.1044619867491298E-2</v>
      </c>
      <c r="C19237" s="8" t="s">
        <v>26251</v>
      </c>
      <c r="D19237" s="9" t="e">
        <v>#N/A</v>
      </c>
      <c r="E19237">
        <v>-4.2281008219707698E-2</v>
      </c>
      <c r="F19237" t="s">
        <v>26251</v>
      </c>
      <c r="G19237" s="9" t="e">
        <v>#N/A</v>
      </c>
      <c r="H19237">
        <v>-0.373034500527196</v>
      </c>
      <c r="I19237" t="s">
        <v>26251</v>
      </c>
      <c r="J19237" s="9" t="e">
        <v>#N/A</v>
      </c>
    </row>
    <row r="19238" spans="1:10" x14ac:dyDescent="0.35">
      <c r="A19238" t="s">
        <v>19237</v>
      </c>
      <c r="B19238">
        <v>-7.29069063546617E-3</v>
      </c>
      <c r="C19238" s="8" t="s">
        <v>26251</v>
      </c>
      <c r="D19238" s="9" t="e">
        <v>#N/A</v>
      </c>
      <c r="E19238">
        <v>0.106510943073668</v>
      </c>
      <c r="F19238" t="s">
        <v>26251</v>
      </c>
      <c r="G19238" s="9" t="e">
        <v>#N/A</v>
      </c>
      <c r="H19238">
        <v>9.74930825471408E-2</v>
      </c>
      <c r="I19238" t="s">
        <v>26251</v>
      </c>
      <c r="J19238" s="9" t="e">
        <v>#N/A</v>
      </c>
    </row>
    <row r="19239" spans="1:10" x14ac:dyDescent="0.35">
      <c r="A19239" t="s">
        <v>19238</v>
      </c>
      <c r="B19239">
        <v>0.102153214868376</v>
      </c>
      <c r="C19239" s="8" t="s">
        <v>26251</v>
      </c>
      <c r="D19239" s="9" t="e">
        <v>#N/A</v>
      </c>
      <c r="E19239">
        <v>0.342244485637556</v>
      </c>
      <c r="F19239" t="s">
        <v>26251</v>
      </c>
      <c r="G19239" s="9" t="e">
        <v>#N/A</v>
      </c>
      <c r="H19239">
        <v>0.195978892169622</v>
      </c>
      <c r="I19239" t="s">
        <v>26251</v>
      </c>
      <c r="J19239" s="9" t="e">
        <v>#N/A</v>
      </c>
    </row>
    <row r="19240" spans="1:10" x14ac:dyDescent="0.35">
      <c r="A19240" t="s">
        <v>19239</v>
      </c>
      <c r="B19240">
        <v>-0.14289387032894901</v>
      </c>
      <c r="C19240" s="8" t="s">
        <v>26251</v>
      </c>
      <c r="D19240" s="9" t="e">
        <v>#N/A</v>
      </c>
      <c r="E19240">
        <v>0.36064691728869502</v>
      </c>
      <c r="F19240" t="s">
        <v>26251</v>
      </c>
      <c r="G19240" s="9" t="e">
        <v>#N/A</v>
      </c>
      <c r="H19240">
        <v>0.117385242747057</v>
      </c>
      <c r="I19240" t="s">
        <v>26251</v>
      </c>
      <c r="J19240" s="9" t="e">
        <v>#N/A</v>
      </c>
    </row>
    <row r="19241" spans="1:10" x14ac:dyDescent="0.35">
      <c r="A19241" t="s">
        <v>19240</v>
      </c>
      <c r="B19241">
        <v>4.4904233149801798E-2</v>
      </c>
      <c r="C19241" s="8" t="s">
        <v>26251</v>
      </c>
      <c r="D19241" s="9" t="e">
        <v>#N/A</v>
      </c>
      <c r="E19241">
        <v>0.12868480921530401</v>
      </c>
      <c r="F19241" t="s">
        <v>26251</v>
      </c>
      <c r="G19241" s="9" t="e">
        <v>#N/A</v>
      </c>
      <c r="H19241">
        <v>-0.111511447779658</v>
      </c>
      <c r="I19241" t="s">
        <v>26251</v>
      </c>
      <c r="J19241" s="9" t="e">
        <v>#N/A</v>
      </c>
    </row>
    <row r="19242" spans="1:10" x14ac:dyDescent="0.35">
      <c r="A19242" t="s">
        <v>19241</v>
      </c>
      <c r="B19242">
        <v>0.102930753479272</v>
      </c>
      <c r="C19242" s="8" t="s">
        <v>26251</v>
      </c>
      <c r="D19242" s="9" t="e">
        <v>#N/A</v>
      </c>
      <c r="E19242">
        <v>0.12434225887382699</v>
      </c>
      <c r="F19242" t="s">
        <v>26251</v>
      </c>
      <c r="G19242" s="9" t="e">
        <v>#N/A</v>
      </c>
      <c r="H19242">
        <v>0.22236995454925099</v>
      </c>
      <c r="I19242" t="s">
        <v>26251</v>
      </c>
      <c r="J19242" s="9" t="e">
        <v>#N/A</v>
      </c>
    </row>
    <row r="19243" spans="1:10" x14ac:dyDescent="0.35">
      <c r="A19243" t="s">
        <v>19242</v>
      </c>
      <c r="B19243">
        <v>0.28916710008489199</v>
      </c>
      <c r="C19243" s="8" t="s">
        <v>26251</v>
      </c>
      <c r="D19243" s="9" t="e">
        <v>#N/A</v>
      </c>
      <c r="E19243">
        <v>-0.111177719866384</v>
      </c>
      <c r="F19243" t="s">
        <v>26251</v>
      </c>
      <c r="G19243" s="9" t="e">
        <v>#N/A</v>
      </c>
      <c r="H19243">
        <v>0.110558634474638</v>
      </c>
      <c r="I19243" t="s">
        <v>26251</v>
      </c>
      <c r="J19243" s="9" t="e">
        <v>#N/A</v>
      </c>
    </row>
    <row r="19244" spans="1:10" x14ac:dyDescent="0.35">
      <c r="A19244" t="s">
        <v>19243</v>
      </c>
      <c r="B19244">
        <v>6.7454837097576201E-2</v>
      </c>
      <c r="C19244" s="8" t="s">
        <v>26251</v>
      </c>
      <c r="D19244" s="9" t="e">
        <v>#N/A</v>
      </c>
      <c r="E19244">
        <v>-0.171461849807095</v>
      </c>
      <c r="F19244" t="s">
        <v>26251</v>
      </c>
      <c r="G19244" s="9" t="e">
        <v>#N/A</v>
      </c>
      <c r="H19244">
        <v>-8.1401639172542107E-3</v>
      </c>
      <c r="I19244" t="s">
        <v>26251</v>
      </c>
      <c r="J19244" s="9" t="e">
        <v>#N/A</v>
      </c>
    </row>
    <row r="19245" spans="1:10" x14ac:dyDescent="0.35">
      <c r="A19245" t="s">
        <v>19244</v>
      </c>
      <c r="B19245">
        <v>9.6432983853463702E-2</v>
      </c>
      <c r="C19245" s="8" t="s">
        <v>26251</v>
      </c>
      <c r="D19245" s="9" t="e">
        <v>#N/A</v>
      </c>
      <c r="E19245">
        <v>-6.3548400758502196E-2</v>
      </c>
      <c r="F19245" t="s">
        <v>26251</v>
      </c>
      <c r="G19245" s="9" t="e">
        <v>#N/A</v>
      </c>
      <c r="H19245">
        <v>-6.9075251264597001E-2</v>
      </c>
      <c r="I19245" t="s">
        <v>26251</v>
      </c>
      <c r="J19245" s="9" t="e">
        <v>#N/A</v>
      </c>
    </row>
    <row r="19246" spans="1:10" x14ac:dyDescent="0.35">
      <c r="A19246" t="s">
        <v>19245</v>
      </c>
      <c r="B19246">
        <v>3.5552849952411598E-2</v>
      </c>
      <c r="C19246" s="8" t="s">
        <v>26251</v>
      </c>
      <c r="D19246" s="9" t="e">
        <v>#N/A</v>
      </c>
      <c r="E19246">
        <v>-9.9862155525519594E-2</v>
      </c>
      <c r="F19246" t="s">
        <v>26251</v>
      </c>
      <c r="G19246" s="9" t="e">
        <v>#N/A</v>
      </c>
      <c r="H19246">
        <v>-0.176046654205537</v>
      </c>
      <c r="I19246" t="s">
        <v>26251</v>
      </c>
      <c r="J19246" s="9" t="e">
        <v>#N/A</v>
      </c>
    </row>
    <row r="19247" spans="1:10" x14ac:dyDescent="0.35">
      <c r="A19247" t="s">
        <v>19246</v>
      </c>
      <c r="B19247">
        <v>1.6959265854651899E-2</v>
      </c>
      <c r="C19247" s="8" t="s">
        <v>26251</v>
      </c>
      <c r="D19247" s="9" t="e">
        <v>#N/A</v>
      </c>
      <c r="E19247">
        <v>-0.13100954698737799</v>
      </c>
      <c r="F19247" t="s">
        <v>26251</v>
      </c>
      <c r="G19247" s="9" t="e">
        <v>#N/A</v>
      </c>
      <c r="H19247">
        <v>-1.4798558972799299E-2</v>
      </c>
      <c r="I19247" t="s">
        <v>26251</v>
      </c>
      <c r="J19247" s="9" t="e">
        <v>#N/A</v>
      </c>
    </row>
    <row r="19248" spans="1:10" x14ac:dyDescent="0.35">
      <c r="A19248" t="s">
        <v>19247</v>
      </c>
      <c r="B19248">
        <v>4.1731838591225E-2</v>
      </c>
      <c r="C19248" s="8" t="s">
        <v>26251</v>
      </c>
      <c r="D19248" s="9" t="e">
        <v>#N/A</v>
      </c>
      <c r="E19248">
        <v>0.13365276376179</v>
      </c>
      <c r="F19248" t="s">
        <v>26251</v>
      </c>
      <c r="G19248" s="9" t="e">
        <v>#N/A</v>
      </c>
      <c r="H19248">
        <v>0.126540071062022</v>
      </c>
      <c r="I19248" t="s">
        <v>26251</v>
      </c>
      <c r="J19248" s="9" t="e">
        <v>#N/A</v>
      </c>
    </row>
    <row r="19249" spans="1:10" x14ac:dyDescent="0.35">
      <c r="A19249" t="s">
        <v>19248</v>
      </c>
      <c r="B19249">
        <v>4.4567741116607301E-2</v>
      </c>
      <c r="C19249" s="8" t="s">
        <v>26251</v>
      </c>
      <c r="D19249" s="9" t="e">
        <v>#N/A</v>
      </c>
      <c r="E19249">
        <v>0.13950192436102499</v>
      </c>
      <c r="F19249" t="s">
        <v>26251</v>
      </c>
      <c r="G19249" s="9" t="e">
        <v>#N/A</v>
      </c>
      <c r="H19249">
        <v>0.110396792440713</v>
      </c>
      <c r="I19249" t="s">
        <v>26251</v>
      </c>
      <c r="J19249" s="9" t="e">
        <v>#N/A</v>
      </c>
    </row>
    <row r="19250" spans="1:10" x14ac:dyDescent="0.35">
      <c r="A19250" t="s">
        <v>19249</v>
      </c>
      <c r="B19250">
        <v>-8.8299331459064198E-2</v>
      </c>
      <c r="C19250" s="8" t="s">
        <v>26251</v>
      </c>
      <c r="D19250" s="9" t="e">
        <v>#N/A</v>
      </c>
      <c r="E19250">
        <v>-8.1849773626366001E-2</v>
      </c>
      <c r="F19250" t="s">
        <v>26251</v>
      </c>
      <c r="G19250" s="9" t="e">
        <v>#N/A</v>
      </c>
      <c r="H19250">
        <v>-7.21222319126046E-3</v>
      </c>
      <c r="I19250" t="s">
        <v>26251</v>
      </c>
      <c r="J19250" s="9" t="e">
        <v>#N/A</v>
      </c>
    </row>
    <row r="19251" spans="1:10" x14ac:dyDescent="0.35">
      <c r="A19251" t="s">
        <v>19250</v>
      </c>
      <c r="B19251">
        <v>2.6689854265305402E-2</v>
      </c>
      <c r="C19251" s="8" t="s">
        <v>26251</v>
      </c>
      <c r="D19251" s="9" t="e">
        <v>#N/A</v>
      </c>
      <c r="E19251">
        <v>-0.21526794212409101</v>
      </c>
      <c r="F19251" t="s">
        <v>26251</v>
      </c>
      <c r="G19251" s="9" t="e">
        <v>#N/A</v>
      </c>
      <c r="H19251">
        <v>-0.13642981638847801</v>
      </c>
      <c r="I19251" t="s">
        <v>26251</v>
      </c>
      <c r="J19251" s="9" t="e">
        <v>#N/A</v>
      </c>
    </row>
    <row r="19252" spans="1:10" x14ac:dyDescent="0.35">
      <c r="A19252" t="s">
        <v>19251</v>
      </c>
      <c r="B19252">
        <v>-0.35018730056564901</v>
      </c>
      <c r="C19252" s="8" t="s">
        <v>26251</v>
      </c>
      <c r="D19252" s="9" t="e">
        <v>#N/A</v>
      </c>
      <c r="E19252">
        <v>-0.24687932954979699</v>
      </c>
      <c r="F19252" t="s">
        <v>26251</v>
      </c>
      <c r="G19252" s="9" t="e">
        <v>#N/A</v>
      </c>
      <c r="H19252" t="e">
        <v>#N/A</v>
      </c>
      <c r="I19252" t="e">
        <v>#N/A</v>
      </c>
      <c r="J19252" s="9" t="e">
        <v>#N/A</v>
      </c>
    </row>
    <row r="19253" spans="1:10" x14ac:dyDescent="0.35">
      <c r="A19253" t="s">
        <v>19252</v>
      </c>
      <c r="B19253">
        <v>-9.1617219326446106E-2</v>
      </c>
      <c r="C19253" s="8" t="s">
        <v>26251</v>
      </c>
      <c r="D19253" s="9" t="e">
        <v>#N/A</v>
      </c>
      <c r="E19253">
        <v>-0.11386878774810601</v>
      </c>
      <c r="F19253" t="s">
        <v>26251</v>
      </c>
      <c r="G19253" s="9" t="e">
        <v>#N/A</v>
      </c>
      <c r="H19253">
        <v>-2.5216992547918801E-2</v>
      </c>
      <c r="I19253" t="s">
        <v>26251</v>
      </c>
      <c r="J19253" s="9" t="e">
        <v>#N/A</v>
      </c>
    </row>
    <row r="19254" spans="1:10" x14ac:dyDescent="0.35">
      <c r="A19254" t="s">
        <v>19253</v>
      </c>
      <c r="B19254">
        <v>9.1190742091200302E-2</v>
      </c>
      <c r="C19254" s="8" t="s">
        <v>26251</v>
      </c>
      <c r="D19254" s="9" t="e">
        <v>#N/A</v>
      </c>
      <c r="E19254">
        <v>0.175654658918699</v>
      </c>
      <c r="F19254" t="s">
        <v>26251</v>
      </c>
      <c r="G19254" s="9" t="e">
        <v>#N/A</v>
      </c>
      <c r="H19254">
        <v>0.14153923703747001</v>
      </c>
      <c r="I19254" t="s">
        <v>26251</v>
      </c>
      <c r="J19254" s="9" t="e">
        <v>#N/A</v>
      </c>
    </row>
    <row r="19255" spans="1:10" x14ac:dyDescent="0.35">
      <c r="A19255" t="s">
        <v>19254</v>
      </c>
      <c r="B19255">
        <v>-2.81163510601369E-2</v>
      </c>
      <c r="C19255" s="8" t="s">
        <v>26251</v>
      </c>
      <c r="D19255" s="9" t="e">
        <v>#N/A</v>
      </c>
      <c r="E19255">
        <v>0.107235096797313</v>
      </c>
      <c r="F19255" t="s">
        <v>26251</v>
      </c>
      <c r="G19255" s="9" t="e">
        <v>#N/A</v>
      </c>
      <c r="H19255">
        <v>3.3521388187419301E-2</v>
      </c>
      <c r="I19255" t="s">
        <v>26251</v>
      </c>
      <c r="J19255" s="9" t="e">
        <v>#N/A</v>
      </c>
    </row>
    <row r="19256" spans="1:10" x14ac:dyDescent="0.35">
      <c r="A19256" t="s">
        <v>19255</v>
      </c>
      <c r="B19256">
        <v>7.4448857366872706E-2</v>
      </c>
      <c r="C19256" s="8" t="s">
        <v>26251</v>
      </c>
      <c r="D19256" s="9" t="e">
        <v>#N/A</v>
      </c>
      <c r="E19256">
        <v>0.175457076314884</v>
      </c>
      <c r="F19256" t="s">
        <v>26251</v>
      </c>
      <c r="G19256" s="9" t="e">
        <v>#N/A</v>
      </c>
      <c r="H19256">
        <v>7.7014253041709294E-2</v>
      </c>
      <c r="I19256" t="s">
        <v>26251</v>
      </c>
      <c r="J19256" s="9" t="e">
        <v>#N/A</v>
      </c>
    </row>
    <row r="19257" spans="1:10" x14ac:dyDescent="0.35">
      <c r="A19257" t="s">
        <v>19256</v>
      </c>
      <c r="B19257">
        <v>-2.3786724339888401E-2</v>
      </c>
      <c r="C19257" s="8" t="s">
        <v>26251</v>
      </c>
      <c r="D19257" s="9" t="e">
        <v>#N/A</v>
      </c>
      <c r="E19257">
        <v>0.151213105067079</v>
      </c>
      <c r="F19257" t="s">
        <v>26251</v>
      </c>
      <c r="G19257" s="9" t="e">
        <v>#N/A</v>
      </c>
      <c r="H19257">
        <v>0.218116445442393</v>
      </c>
      <c r="I19257" t="s">
        <v>26251</v>
      </c>
      <c r="J19257" s="9" t="e">
        <v>#N/A</v>
      </c>
    </row>
    <row r="19258" spans="1:10" x14ac:dyDescent="0.35">
      <c r="A19258" t="s">
        <v>19257</v>
      </c>
      <c r="B19258">
        <v>8.0281109196501693E-2</v>
      </c>
      <c r="C19258" s="8" t="s">
        <v>26251</v>
      </c>
      <c r="D19258" s="9" t="e">
        <v>#N/A</v>
      </c>
      <c r="E19258">
        <v>0.195616901888852</v>
      </c>
      <c r="F19258" t="s">
        <v>26251</v>
      </c>
      <c r="G19258" s="9" t="e">
        <v>#N/A</v>
      </c>
      <c r="H19258">
        <v>-1.9066677934143E-2</v>
      </c>
      <c r="I19258" t="s">
        <v>26251</v>
      </c>
      <c r="J19258" s="9" t="e">
        <v>#N/A</v>
      </c>
    </row>
    <row r="19259" spans="1:10" x14ac:dyDescent="0.35">
      <c r="A19259" t="s">
        <v>19258</v>
      </c>
      <c r="B19259">
        <v>5.7954129779509603E-2</v>
      </c>
      <c r="C19259" s="8" t="s">
        <v>26251</v>
      </c>
      <c r="D19259" s="9" t="e">
        <v>#N/A</v>
      </c>
      <c r="E19259">
        <v>0.32874722902155501</v>
      </c>
      <c r="F19259" t="s">
        <v>26251</v>
      </c>
      <c r="G19259" s="9" t="e">
        <v>#N/A</v>
      </c>
      <c r="H19259" t="e">
        <v>#N/A</v>
      </c>
      <c r="I19259" t="e">
        <v>#N/A</v>
      </c>
      <c r="J19259" s="9" t="e">
        <v>#N/A</v>
      </c>
    </row>
    <row r="19260" spans="1:10" x14ac:dyDescent="0.35">
      <c r="A19260" t="s">
        <v>19259</v>
      </c>
      <c r="B19260">
        <v>-2.0028392025293398E-2</v>
      </c>
      <c r="C19260" s="8" t="s">
        <v>26251</v>
      </c>
      <c r="D19260" s="9" t="e">
        <v>#N/A</v>
      </c>
      <c r="E19260">
        <v>0.23201970373338601</v>
      </c>
      <c r="F19260" t="s">
        <v>26251</v>
      </c>
      <c r="G19260" s="9" t="e">
        <v>#N/A</v>
      </c>
      <c r="H19260">
        <v>0.12805008022046999</v>
      </c>
      <c r="I19260" t="s">
        <v>26251</v>
      </c>
      <c r="J19260" s="9" t="e">
        <v>#N/A</v>
      </c>
    </row>
    <row r="19261" spans="1:10" x14ac:dyDescent="0.35">
      <c r="A19261" t="s">
        <v>19260</v>
      </c>
      <c r="B19261">
        <v>-9.1001810332046098E-3</v>
      </c>
      <c r="C19261" s="8" t="s">
        <v>26251</v>
      </c>
      <c r="D19261" s="9" t="e">
        <v>#N/A</v>
      </c>
      <c r="E19261">
        <v>6.61973842375701E-2</v>
      </c>
      <c r="F19261" t="s">
        <v>26251</v>
      </c>
      <c r="G19261" s="9" t="e">
        <v>#N/A</v>
      </c>
      <c r="H19261">
        <v>1.5583517991433199E-2</v>
      </c>
      <c r="I19261" t="s">
        <v>26251</v>
      </c>
      <c r="J19261" s="9" t="e">
        <v>#N/A</v>
      </c>
    </row>
    <row r="19262" spans="1:10" x14ac:dyDescent="0.35">
      <c r="A19262" t="s">
        <v>19261</v>
      </c>
      <c r="B19262">
        <v>-9.8065834108835404E-2</v>
      </c>
      <c r="C19262" s="8" t="s">
        <v>26251</v>
      </c>
      <c r="D19262" s="9" t="e">
        <v>#N/A</v>
      </c>
      <c r="E19262">
        <v>0.12026885692743799</v>
      </c>
      <c r="F19262" t="s">
        <v>26251</v>
      </c>
      <c r="G19262" s="9" t="e">
        <v>#N/A</v>
      </c>
      <c r="H19262">
        <v>-3.0405742166641599E-2</v>
      </c>
      <c r="I19262" t="s">
        <v>26251</v>
      </c>
      <c r="J19262" s="9" t="e">
        <v>#N/A</v>
      </c>
    </row>
    <row r="19263" spans="1:10" x14ac:dyDescent="0.35">
      <c r="A19263" t="s">
        <v>19262</v>
      </c>
      <c r="B19263">
        <v>0.13178635296489999</v>
      </c>
      <c r="C19263" s="8" t="s">
        <v>26251</v>
      </c>
      <c r="D19263" s="9" t="e">
        <v>#N/A</v>
      </c>
      <c r="E19263">
        <v>-1.56294519599279E-2</v>
      </c>
      <c r="F19263" t="s">
        <v>26251</v>
      </c>
      <c r="G19263" s="9" t="e">
        <v>#N/A</v>
      </c>
      <c r="H19263">
        <v>-8.6392091795601894E-2</v>
      </c>
      <c r="I19263" t="s">
        <v>26251</v>
      </c>
      <c r="J19263" s="9" t="e">
        <v>#N/A</v>
      </c>
    </row>
    <row r="19264" spans="1:10" x14ac:dyDescent="0.35">
      <c r="A19264" t="s">
        <v>19263</v>
      </c>
      <c r="B19264">
        <v>2.78894238494449E-2</v>
      </c>
      <c r="C19264" s="8" t="s">
        <v>26251</v>
      </c>
      <c r="D19264" s="9" t="e">
        <v>#N/A</v>
      </c>
      <c r="E19264">
        <v>-0.120705399582963</v>
      </c>
      <c r="F19264" t="s">
        <v>26251</v>
      </c>
      <c r="G19264" s="9" t="e">
        <v>#N/A</v>
      </c>
      <c r="H19264">
        <v>-9.3927754112738293E-2</v>
      </c>
      <c r="I19264" t="s">
        <v>26251</v>
      </c>
      <c r="J19264" s="9" t="e">
        <v>#N/A</v>
      </c>
    </row>
    <row r="19265" spans="1:10" x14ac:dyDescent="0.35">
      <c r="A19265" t="s">
        <v>19264</v>
      </c>
      <c r="B19265">
        <v>2.18498404821637E-2</v>
      </c>
      <c r="C19265" s="8" t="s">
        <v>26251</v>
      </c>
      <c r="D19265" s="9" t="e">
        <v>#N/A</v>
      </c>
      <c r="E19265">
        <v>3.25827484534972E-2</v>
      </c>
      <c r="F19265" t="s">
        <v>26251</v>
      </c>
      <c r="G19265" s="9" t="e">
        <v>#N/A</v>
      </c>
      <c r="H19265">
        <v>4.76662328204671E-2</v>
      </c>
      <c r="I19265" t="s">
        <v>26251</v>
      </c>
      <c r="J19265" s="9" t="e">
        <v>#N/A</v>
      </c>
    </row>
    <row r="19266" spans="1:10" x14ac:dyDescent="0.35">
      <c r="A19266" t="s">
        <v>19265</v>
      </c>
      <c r="B19266">
        <v>2.1329811108248001E-2</v>
      </c>
      <c r="C19266" s="8" t="s">
        <v>26251</v>
      </c>
      <c r="D19266" s="9" t="e">
        <v>#N/A</v>
      </c>
      <c r="E19266">
        <v>9.7168138162405902E-3</v>
      </c>
      <c r="F19266" t="s">
        <v>26251</v>
      </c>
      <c r="G19266" s="9" t="e">
        <v>#N/A</v>
      </c>
      <c r="H19266">
        <v>0.35569877360547802</v>
      </c>
      <c r="I19266" t="s">
        <v>26251</v>
      </c>
      <c r="J19266" s="9" t="e">
        <v>#N/A</v>
      </c>
    </row>
    <row r="19267" spans="1:10" x14ac:dyDescent="0.35">
      <c r="A19267" t="s">
        <v>19266</v>
      </c>
      <c r="B19267">
        <v>-0.108383265937636</v>
      </c>
      <c r="C19267" s="8" t="s">
        <v>26251</v>
      </c>
      <c r="D19267" s="9" t="e">
        <v>#N/A</v>
      </c>
      <c r="E19267">
        <v>3.5537527589793701E-3</v>
      </c>
      <c r="F19267" t="s">
        <v>26251</v>
      </c>
      <c r="G19267" s="9" t="e">
        <v>#N/A</v>
      </c>
      <c r="H19267">
        <v>-8.0482689620231807E-2</v>
      </c>
      <c r="I19267" t="s">
        <v>26251</v>
      </c>
      <c r="J19267" s="9" t="e">
        <v>#N/A</v>
      </c>
    </row>
    <row r="19268" spans="1:10" x14ac:dyDescent="0.35">
      <c r="A19268" t="s">
        <v>19267</v>
      </c>
      <c r="B19268">
        <v>-1.82889131550815E-2</v>
      </c>
      <c r="C19268" s="8" t="s">
        <v>26251</v>
      </c>
      <c r="D19268" s="9" t="e">
        <v>#N/A</v>
      </c>
      <c r="E19268">
        <v>0.203828784574554</v>
      </c>
      <c r="F19268" t="s">
        <v>26251</v>
      </c>
      <c r="G19268" s="9" t="e">
        <v>#N/A</v>
      </c>
      <c r="H19268">
        <v>-1.8752543431006501E-2</v>
      </c>
      <c r="I19268" t="s">
        <v>26251</v>
      </c>
      <c r="J19268" s="9" t="e">
        <v>#N/A</v>
      </c>
    </row>
    <row r="19269" spans="1:10" x14ac:dyDescent="0.35">
      <c r="A19269" t="s">
        <v>19268</v>
      </c>
      <c r="B19269">
        <v>-0.17687040893928599</v>
      </c>
      <c r="C19269" s="8" t="s">
        <v>26251</v>
      </c>
      <c r="D19269" s="9" t="e">
        <v>#N/A</v>
      </c>
      <c r="E19269">
        <v>0.33918560236885398</v>
      </c>
      <c r="F19269" t="s">
        <v>26251</v>
      </c>
      <c r="G19269" s="9" t="e">
        <v>#N/A</v>
      </c>
      <c r="H19269">
        <v>0.22810871961516699</v>
      </c>
      <c r="I19269" t="s">
        <v>26251</v>
      </c>
      <c r="J19269" s="9" t="e">
        <v>#N/A</v>
      </c>
    </row>
    <row r="19270" spans="1:10" x14ac:dyDescent="0.35">
      <c r="A19270" t="s">
        <v>19269</v>
      </c>
      <c r="B19270">
        <v>-0.22325175992712501</v>
      </c>
      <c r="C19270" s="8" t="s">
        <v>26251</v>
      </c>
      <c r="D19270" s="9" t="e">
        <v>#N/A</v>
      </c>
      <c r="E19270">
        <v>0.40224190451747199</v>
      </c>
      <c r="F19270" t="s">
        <v>26251</v>
      </c>
      <c r="G19270" s="9" t="e">
        <v>#N/A</v>
      </c>
      <c r="H19270">
        <v>-0.184230292047141</v>
      </c>
      <c r="I19270" t="s">
        <v>26251</v>
      </c>
      <c r="J19270" s="9" t="e">
        <v>#N/A</v>
      </c>
    </row>
    <row r="19271" spans="1:10" x14ac:dyDescent="0.35">
      <c r="A19271" t="s">
        <v>19270</v>
      </c>
      <c r="B19271">
        <v>7.7572529234800694E-2</v>
      </c>
      <c r="C19271" s="8" t="s">
        <v>26251</v>
      </c>
      <c r="D19271" s="9" t="e">
        <v>#N/A</v>
      </c>
      <c r="E19271">
        <v>-0.11392458309577901</v>
      </c>
      <c r="F19271" t="s">
        <v>26251</v>
      </c>
      <c r="G19271" s="9" t="e">
        <v>#N/A</v>
      </c>
      <c r="H19271">
        <v>-0.116459011367681</v>
      </c>
      <c r="I19271" t="s">
        <v>26251</v>
      </c>
      <c r="J19271" s="9" t="e">
        <v>#N/A</v>
      </c>
    </row>
    <row r="19272" spans="1:10" x14ac:dyDescent="0.35">
      <c r="A19272" t="s">
        <v>19271</v>
      </c>
      <c r="B19272">
        <v>-6.4756176669887894E-2</v>
      </c>
      <c r="C19272" s="8" t="s">
        <v>26251</v>
      </c>
      <c r="D19272" s="9" t="e">
        <v>#N/A</v>
      </c>
      <c r="E19272">
        <v>3.2763793372007098E-2</v>
      </c>
      <c r="F19272" t="s">
        <v>26251</v>
      </c>
      <c r="G19272" s="9" t="e">
        <v>#N/A</v>
      </c>
      <c r="H19272">
        <v>0.123971758234372</v>
      </c>
      <c r="I19272" t="s">
        <v>26251</v>
      </c>
      <c r="J19272" s="9" t="e">
        <v>#N/A</v>
      </c>
    </row>
    <row r="19273" spans="1:10" x14ac:dyDescent="0.35">
      <c r="A19273" t="s">
        <v>19272</v>
      </c>
      <c r="B19273">
        <v>-5.9126923625252598E-2</v>
      </c>
      <c r="C19273" s="8" t="s">
        <v>26251</v>
      </c>
      <c r="D19273" s="9" t="e">
        <v>#N/A</v>
      </c>
      <c r="E19273">
        <v>-2.66736561443188E-2</v>
      </c>
      <c r="F19273" t="s">
        <v>26251</v>
      </c>
      <c r="G19273" s="9" t="e">
        <v>#N/A</v>
      </c>
      <c r="H19273">
        <v>4.4877952728844303E-2</v>
      </c>
      <c r="I19273" t="s">
        <v>26251</v>
      </c>
      <c r="J19273" s="9" t="e">
        <v>#N/A</v>
      </c>
    </row>
    <row r="19274" spans="1:10" x14ac:dyDescent="0.35">
      <c r="A19274" t="s">
        <v>19273</v>
      </c>
      <c r="B19274">
        <v>-0.15988306168445701</v>
      </c>
      <c r="C19274" s="8" t="s">
        <v>26251</v>
      </c>
      <c r="D19274" s="9" t="e">
        <v>#N/A</v>
      </c>
      <c r="E19274">
        <v>-6.9858773642048594E-2</v>
      </c>
      <c r="F19274" t="s">
        <v>26251</v>
      </c>
      <c r="G19274" s="9" t="e">
        <v>#N/A</v>
      </c>
      <c r="H19274">
        <v>-0.28338945580492197</v>
      </c>
      <c r="I19274" t="s">
        <v>26251</v>
      </c>
      <c r="J19274" s="9" t="e">
        <v>#N/A</v>
      </c>
    </row>
    <row r="19275" spans="1:10" x14ac:dyDescent="0.35">
      <c r="A19275" t="s">
        <v>19274</v>
      </c>
      <c r="B19275">
        <v>1.34030948135549E-2</v>
      </c>
      <c r="C19275" s="8" t="s">
        <v>26251</v>
      </c>
      <c r="D19275" s="9" t="e">
        <v>#N/A</v>
      </c>
      <c r="E19275">
        <v>7.5730395597665198E-3</v>
      </c>
      <c r="F19275" t="s">
        <v>26251</v>
      </c>
      <c r="G19275" s="9" t="e">
        <v>#N/A</v>
      </c>
      <c r="H19275">
        <v>0.17039295003539801</v>
      </c>
      <c r="I19275" t="s">
        <v>26251</v>
      </c>
      <c r="J19275" s="9" t="e">
        <v>#N/A</v>
      </c>
    </row>
    <row r="19276" spans="1:10" x14ac:dyDescent="0.35">
      <c r="A19276" t="s">
        <v>19275</v>
      </c>
      <c r="B19276">
        <v>4.4474352172432903E-2</v>
      </c>
      <c r="C19276" s="8" t="s">
        <v>26251</v>
      </c>
      <c r="D19276" s="9" t="e">
        <v>#N/A</v>
      </c>
      <c r="E19276">
        <v>0.31446695175481398</v>
      </c>
      <c r="F19276" t="s">
        <v>26251</v>
      </c>
      <c r="G19276" s="9" t="e">
        <v>#N/A</v>
      </c>
      <c r="H19276" t="e">
        <v>#N/A</v>
      </c>
      <c r="I19276" t="e">
        <v>#N/A</v>
      </c>
      <c r="J19276" s="9" t="e">
        <v>#N/A</v>
      </c>
    </row>
    <row r="19277" spans="1:10" x14ac:dyDescent="0.35">
      <c r="A19277" t="s">
        <v>19276</v>
      </c>
      <c r="B19277">
        <v>0.43145343399344699</v>
      </c>
      <c r="C19277" s="8" t="s">
        <v>26251</v>
      </c>
      <c r="D19277" s="9" t="e">
        <v>#N/A</v>
      </c>
      <c r="E19277" t="e">
        <v>#N/A</v>
      </c>
      <c r="F19277" t="e">
        <v>#N/A</v>
      </c>
      <c r="G19277" s="9" t="e">
        <v>#N/A</v>
      </c>
      <c r="H19277" t="e">
        <v>#N/A</v>
      </c>
      <c r="I19277" t="e">
        <v>#N/A</v>
      </c>
      <c r="J19277" s="9" t="e">
        <v>#N/A</v>
      </c>
    </row>
    <row r="19278" spans="1:10" x14ac:dyDescent="0.35">
      <c r="A19278" t="s">
        <v>19277</v>
      </c>
      <c r="B19278">
        <v>-0.18795088190917</v>
      </c>
      <c r="C19278" s="8" t="s">
        <v>26251</v>
      </c>
      <c r="D19278" s="9" t="e">
        <v>#N/A</v>
      </c>
      <c r="E19278">
        <v>0.129881700433436</v>
      </c>
      <c r="F19278" t="s">
        <v>26251</v>
      </c>
      <c r="G19278" s="9" t="e">
        <v>#N/A</v>
      </c>
      <c r="H19278">
        <v>3.1466367400259501E-2</v>
      </c>
      <c r="I19278" t="s">
        <v>26251</v>
      </c>
      <c r="J19278" s="9" t="e">
        <v>#N/A</v>
      </c>
    </row>
    <row r="19279" spans="1:10" x14ac:dyDescent="0.35">
      <c r="A19279" t="s">
        <v>19278</v>
      </c>
      <c r="B19279">
        <v>2.4598781386522401E-2</v>
      </c>
      <c r="C19279" s="8" t="s">
        <v>26251</v>
      </c>
      <c r="D19279" s="9" t="e">
        <v>#N/A</v>
      </c>
      <c r="E19279">
        <v>-0.35975708167741499</v>
      </c>
      <c r="F19279" t="s">
        <v>26251</v>
      </c>
      <c r="G19279" s="9" t="e">
        <v>#N/A</v>
      </c>
      <c r="H19279">
        <v>-0.10279008667494299</v>
      </c>
      <c r="I19279" t="s">
        <v>26251</v>
      </c>
      <c r="J19279" s="9" t="e">
        <v>#N/A</v>
      </c>
    </row>
    <row r="19280" spans="1:10" x14ac:dyDescent="0.35">
      <c r="A19280" t="s">
        <v>19279</v>
      </c>
      <c r="B19280">
        <v>-0.23661996753099701</v>
      </c>
      <c r="C19280" s="8" t="s">
        <v>26251</v>
      </c>
      <c r="D19280" s="9" t="e">
        <v>#N/A</v>
      </c>
      <c r="E19280">
        <v>0.274882506739348</v>
      </c>
      <c r="F19280" t="s">
        <v>26251</v>
      </c>
      <c r="G19280" s="9" t="e">
        <v>#N/A</v>
      </c>
      <c r="H19280" t="e">
        <v>#N/A</v>
      </c>
      <c r="I19280" t="e">
        <v>#N/A</v>
      </c>
      <c r="J19280" s="9" t="e">
        <v>#N/A</v>
      </c>
    </row>
    <row r="19281" spans="1:10" x14ac:dyDescent="0.35">
      <c r="A19281" t="s">
        <v>19280</v>
      </c>
      <c r="B19281">
        <v>-7.5400255795069496E-2</v>
      </c>
      <c r="C19281" s="8" t="s">
        <v>26251</v>
      </c>
      <c r="D19281" s="9" t="e">
        <v>#N/A</v>
      </c>
      <c r="E19281">
        <v>-8.8285422974028999E-2</v>
      </c>
      <c r="F19281" t="s">
        <v>26251</v>
      </c>
      <c r="G19281" s="9" t="e">
        <v>#N/A</v>
      </c>
      <c r="H19281">
        <v>-0.16556267004840999</v>
      </c>
      <c r="I19281" t="s">
        <v>26251</v>
      </c>
      <c r="J19281" s="9" t="e">
        <v>#N/A</v>
      </c>
    </row>
    <row r="19282" spans="1:10" x14ac:dyDescent="0.35">
      <c r="A19282" t="s">
        <v>19281</v>
      </c>
      <c r="B19282">
        <v>-2.23824869388684E-2</v>
      </c>
      <c r="C19282" s="8" t="s">
        <v>26251</v>
      </c>
      <c r="D19282" s="9" t="e">
        <v>#N/A</v>
      </c>
      <c r="E19282">
        <v>0.29847678650513798</v>
      </c>
      <c r="F19282" t="s">
        <v>26251</v>
      </c>
      <c r="G19282" s="9" t="e">
        <v>#N/A</v>
      </c>
      <c r="H19282">
        <v>-9.5972272048051394E-2</v>
      </c>
      <c r="I19282" t="s">
        <v>26251</v>
      </c>
      <c r="J19282" s="9" t="e">
        <v>#N/A</v>
      </c>
    </row>
    <row r="19283" spans="1:10" x14ac:dyDescent="0.35">
      <c r="A19283" t="s">
        <v>19282</v>
      </c>
      <c r="B19283">
        <v>-6.4135989942891297E-2</v>
      </c>
      <c r="C19283" s="8" t="s">
        <v>26251</v>
      </c>
      <c r="D19283" s="9" t="e">
        <v>#N/A</v>
      </c>
      <c r="E19283">
        <v>0.12894410031327999</v>
      </c>
      <c r="F19283" t="s">
        <v>26251</v>
      </c>
      <c r="G19283" s="9" t="e">
        <v>#N/A</v>
      </c>
      <c r="H19283">
        <v>7.8423756499479094E-2</v>
      </c>
      <c r="I19283" t="s">
        <v>26251</v>
      </c>
      <c r="J19283" s="9" t="e">
        <v>#N/A</v>
      </c>
    </row>
    <row r="19284" spans="1:10" x14ac:dyDescent="0.35">
      <c r="A19284" t="s">
        <v>19283</v>
      </c>
      <c r="B19284">
        <v>-3.11133294572804E-2</v>
      </c>
      <c r="C19284" s="8" t="s">
        <v>26251</v>
      </c>
      <c r="D19284" s="9" t="e">
        <v>#N/A</v>
      </c>
      <c r="E19284">
        <v>0.31885919657554901</v>
      </c>
      <c r="F19284" t="s">
        <v>26251</v>
      </c>
      <c r="G19284" s="9" t="e">
        <v>#N/A</v>
      </c>
      <c r="H19284">
        <v>0.116594617734809</v>
      </c>
      <c r="I19284" t="s">
        <v>26251</v>
      </c>
      <c r="J19284" s="9" t="e">
        <v>#N/A</v>
      </c>
    </row>
    <row r="19285" spans="1:10" x14ac:dyDescent="0.35">
      <c r="A19285" t="s">
        <v>19284</v>
      </c>
      <c r="B19285">
        <v>-0.103950968541587</v>
      </c>
      <c r="C19285" s="8" t="s">
        <v>26251</v>
      </c>
      <c r="D19285" s="9" t="e">
        <v>#N/A</v>
      </c>
      <c r="E19285">
        <v>-0.12881785518650199</v>
      </c>
      <c r="F19285" t="s">
        <v>26251</v>
      </c>
      <c r="G19285" s="9" t="e">
        <v>#N/A</v>
      </c>
      <c r="H19285">
        <v>-0.190914914212856</v>
      </c>
      <c r="I19285" t="s">
        <v>26251</v>
      </c>
      <c r="J19285" s="9" t="e">
        <v>#N/A</v>
      </c>
    </row>
    <row r="19286" spans="1:10" x14ac:dyDescent="0.35">
      <c r="A19286" t="s">
        <v>19285</v>
      </c>
      <c r="B19286">
        <v>-3.9370043941330903E-2</v>
      </c>
      <c r="C19286" s="8" t="s">
        <v>26251</v>
      </c>
      <c r="D19286" s="9" t="e">
        <v>#N/A</v>
      </c>
      <c r="E19286">
        <v>-6.5470249536156294E-2</v>
      </c>
      <c r="F19286" t="s">
        <v>26251</v>
      </c>
      <c r="G19286" s="9" t="e">
        <v>#N/A</v>
      </c>
      <c r="H19286">
        <v>-0.51353866155198702</v>
      </c>
      <c r="I19286" t="s">
        <v>26251</v>
      </c>
      <c r="J19286" s="9" t="e">
        <v>#N/A</v>
      </c>
    </row>
    <row r="19287" spans="1:10" x14ac:dyDescent="0.35">
      <c r="A19287" t="s">
        <v>19286</v>
      </c>
      <c r="B19287">
        <v>9.5999464226900505E-2</v>
      </c>
      <c r="C19287" s="8" t="s">
        <v>26251</v>
      </c>
      <c r="D19287" s="9" t="e">
        <v>#N/A</v>
      </c>
      <c r="E19287">
        <v>0.228961592143648</v>
      </c>
      <c r="F19287" t="s">
        <v>26251</v>
      </c>
      <c r="G19287" s="9" t="e">
        <v>#N/A</v>
      </c>
      <c r="H19287">
        <v>0.19212191742787599</v>
      </c>
      <c r="I19287" t="s">
        <v>26251</v>
      </c>
      <c r="J19287" s="9" t="e">
        <v>#N/A</v>
      </c>
    </row>
    <row r="19288" spans="1:10" x14ac:dyDescent="0.35">
      <c r="A19288" t="s">
        <v>19287</v>
      </c>
      <c r="B19288">
        <v>0.19993326175145401</v>
      </c>
      <c r="C19288" s="8" t="s">
        <v>26251</v>
      </c>
      <c r="D19288" s="9" t="e">
        <v>#N/A</v>
      </c>
      <c r="E19288">
        <v>0.124064670154029</v>
      </c>
      <c r="F19288" t="s">
        <v>26251</v>
      </c>
      <c r="G19288" s="9" t="e">
        <v>#N/A</v>
      </c>
      <c r="H19288">
        <v>0.300404674169098</v>
      </c>
      <c r="I19288" t="s">
        <v>26251</v>
      </c>
      <c r="J19288" s="9" t="e">
        <v>#N/A</v>
      </c>
    </row>
    <row r="19289" spans="1:10" x14ac:dyDescent="0.35">
      <c r="A19289" t="s">
        <v>19288</v>
      </c>
      <c r="B19289">
        <v>0.110997267162352</v>
      </c>
      <c r="C19289" s="8" t="s">
        <v>26251</v>
      </c>
      <c r="D19289" s="9" t="e">
        <v>#N/A</v>
      </c>
      <c r="E19289">
        <v>-5.0399897278434504E-3</v>
      </c>
      <c r="F19289" t="s">
        <v>26251</v>
      </c>
      <c r="G19289" s="9" t="e">
        <v>#N/A</v>
      </c>
      <c r="H19289">
        <v>-0.52853470698179394</v>
      </c>
      <c r="I19289" t="s">
        <v>26251</v>
      </c>
      <c r="J19289" s="9" t="e">
        <v>#N/A</v>
      </c>
    </row>
    <row r="19290" spans="1:10" x14ac:dyDescent="0.35">
      <c r="A19290" t="s">
        <v>19289</v>
      </c>
      <c r="B19290">
        <v>-7.3173432303172498E-2</v>
      </c>
      <c r="C19290" s="8" t="s">
        <v>26251</v>
      </c>
      <c r="D19290" s="9" t="e">
        <v>#N/A</v>
      </c>
      <c r="E19290">
        <v>-0.12154443816433499</v>
      </c>
      <c r="F19290" t="s">
        <v>26251</v>
      </c>
      <c r="G19290" s="9" t="e">
        <v>#N/A</v>
      </c>
      <c r="H19290">
        <v>0.21706670356225</v>
      </c>
      <c r="I19290" t="s">
        <v>26251</v>
      </c>
      <c r="J19290" s="9" t="e">
        <v>#N/A</v>
      </c>
    </row>
    <row r="19291" spans="1:10" x14ac:dyDescent="0.35">
      <c r="A19291" t="s">
        <v>19290</v>
      </c>
      <c r="B19291">
        <v>0.40945820076477102</v>
      </c>
      <c r="C19291" s="8" t="s">
        <v>26251</v>
      </c>
      <c r="D19291" s="9" t="e">
        <v>#N/A</v>
      </c>
      <c r="E19291">
        <v>0.12411113394998299</v>
      </c>
      <c r="F19291" t="s">
        <v>26251</v>
      </c>
      <c r="G19291" s="9" t="e">
        <v>#N/A</v>
      </c>
      <c r="H19291">
        <v>9.1236114898166701E-2</v>
      </c>
      <c r="I19291" t="s">
        <v>26251</v>
      </c>
      <c r="J19291" s="9" t="e">
        <v>#N/A</v>
      </c>
    </row>
    <row r="19292" spans="1:10" x14ac:dyDescent="0.35">
      <c r="A19292" t="s">
        <v>19291</v>
      </c>
      <c r="B19292">
        <v>-0.25682496204743799</v>
      </c>
      <c r="C19292" s="8" t="s">
        <v>26251</v>
      </c>
      <c r="D19292" s="9" t="e">
        <v>#N/A</v>
      </c>
      <c r="E19292">
        <v>-3.5665479258173899E-2</v>
      </c>
      <c r="F19292" t="s">
        <v>26251</v>
      </c>
      <c r="G19292" s="9" t="e">
        <v>#N/A</v>
      </c>
      <c r="H19292">
        <v>-0.17946491368425299</v>
      </c>
      <c r="I19292" t="s">
        <v>26251</v>
      </c>
      <c r="J19292" s="9" t="e">
        <v>#N/A</v>
      </c>
    </row>
    <row r="19293" spans="1:10" x14ac:dyDescent="0.35">
      <c r="A19293" t="s">
        <v>19292</v>
      </c>
      <c r="B19293">
        <v>-0.13355611296626399</v>
      </c>
      <c r="C19293" s="8" t="s">
        <v>26251</v>
      </c>
      <c r="D19293" s="9" t="e">
        <v>#N/A</v>
      </c>
      <c r="E19293">
        <v>0.209195222911082</v>
      </c>
      <c r="F19293" t="s">
        <v>26251</v>
      </c>
      <c r="G19293" s="9" t="e">
        <v>#N/A</v>
      </c>
      <c r="H19293">
        <v>-0.129087159187351</v>
      </c>
      <c r="I19293" t="s">
        <v>26251</v>
      </c>
      <c r="J19293" s="9" t="e">
        <v>#N/A</v>
      </c>
    </row>
    <row r="19294" spans="1:10" x14ac:dyDescent="0.35">
      <c r="A19294" t="s">
        <v>19293</v>
      </c>
      <c r="B19294">
        <v>-0.103389033292659</v>
      </c>
      <c r="C19294" s="8" t="s">
        <v>26251</v>
      </c>
      <c r="D19294" s="9" t="e">
        <v>#N/A</v>
      </c>
      <c r="E19294">
        <v>-9.3045277958161109E-3</v>
      </c>
      <c r="F19294" t="s">
        <v>26251</v>
      </c>
      <c r="G19294" s="9" t="e">
        <v>#N/A</v>
      </c>
      <c r="H19294">
        <v>-0.10826571314097801</v>
      </c>
      <c r="I19294" t="s">
        <v>26251</v>
      </c>
      <c r="J19294" s="9" t="e">
        <v>#N/A</v>
      </c>
    </row>
    <row r="19295" spans="1:10" x14ac:dyDescent="0.35">
      <c r="A19295" t="s">
        <v>19294</v>
      </c>
      <c r="B19295">
        <v>-0.18653486151350401</v>
      </c>
      <c r="C19295" s="8" t="s">
        <v>26251</v>
      </c>
      <c r="D19295" s="9" t="e">
        <v>#N/A</v>
      </c>
      <c r="E19295">
        <v>0.14998797366863101</v>
      </c>
      <c r="F19295" t="s">
        <v>26251</v>
      </c>
      <c r="G19295" s="9" t="e">
        <v>#N/A</v>
      </c>
      <c r="H19295">
        <v>2.91274548618142E-2</v>
      </c>
      <c r="I19295" t="s">
        <v>26251</v>
      </c>
      <c r="J19295" s="9" t="e">
        <v>#N/A</v>
      </c>
    </row>
    <row r="19296" spans="1:10" x14ac:dyDescent="0.35">
      <c r="A19296" t="s">
        <v>19295</v>
      </c>
      <c r="B19296">
        <v>-6.8631187155700102E-2</v>
      </c>
      <c r="C19296" s="8" t="s">
        <v>26251</v>
      </c>
      <c r="D19296" s="9" t="e">
        <v>#N/A</v>
      </c>
      <c r="E19296">
        <v>-0.17114976845442001</v>
      </c>
      <c r="F19296" t="s">
        <v>26251</v>
      </c>
      <c r="G19296" s="9" t="e">
        <v>#N/A</v>
      </c>
      <c r="H19296">
        <v>-0.122766592241114</v>
      </c>
      <c r="I19296" t="s">
        <v>26251</v>
      </c>
      <c r="J19296" s="9" t="e">
        <v>#N/A</v>
      </c>
    </row>
    <row r="19297" spans="1:10" x14ac:dyDescent="0.35">
      <c r="A19297" t="s">
        <v>19296</v>
      </c>
      <c r="B19297">
        <v>-6.1876628360701E-2</v>
      </c>
      <c r="C19297" s="8" t="s">
        <v>26251</v>
      </c>
      <c r="D19297" s="9" t="e">
        <v>#N/A</v>
      </c>
      <c r="E19297">
        <v>-0.10912277794406</v>
      </c>
      <c r="F19297" t="s">
        <v>26251</v>
      </c>
      <c r="G19297" s="9" t="e">
        <v>#N/A</v>
      </c>
      <c r="H19297">
        <v>-2.4142374861032101E-2</v>
      </c>
      <c r="I19297" t="s">
        <v>26251</v>
      </c>
      <c r="J19297" s="9" t="e">
        <v>#N/A</v>
      </c>
    </row>
    <row r="19298" spans="1:10" x14ac:dyDescent="0.35">
      <c r="A19298" t="s">
        <v>19297</v>
      </c>
      <c r="B19298">
        <v>-8.0220414623573405E-2</v>
      </c>
      <c r="C19298" s="8" t="s">
        <v>26251</v>
      </c>
      <c r="D19298" s="9" t="e">
        <v>#N/A</v>
      </c>
      <c r="E19298">
        <v>0.15106463562046599</v>
      </c>
      <c r="F19298" t="s">
        <v>26251</v>
      </c>
      <c r="G19298" s="9" t="e">
        <v>#N/A</v>
      </c>
      <c r="H19298">
        <v>0.421619072888757</v>
      </c>
      <c r="I19298" t="s">
        <v>26251</v>
      </c>
      <c r="J19298" s="9" t="e">
        <v>#N/A</v>
      </c>
    </row>
    <row r="19299" spans="1:10" x14ac:dyDescent="0.35">
      <c r="A19299" t="s">
        <v>19298</v>
      </c>
      <c r="B19299">
        <v>0.264415471649601</v>
      </c>
      <c r="C19299" s="8" t="s">
        <v>26251</v>
      </c>
      <c r="D19299" s="9" t="e">
        <v>#N/A</v>
      </c>
      <c r="E19299">
        <v>0.27115411050247701</v>
      </c>
      <c r="F19299" t="s">
        <v>26251</v>
      </c>
      <c r="G19299" s="9" t="e">
        <v>#N/A</v>
      </c>
      <c r="H19299">
        <v>4.6472720646353098E-2</v>
      </c>
      <c r="I19299" t="s">
        <v>26251</v>
      </c>
      <c r="J19299" s="9" t="e">
        <v>#N/A</v>
      </c>
    </row>
    <row r="19300" spans="1:10" x14ac:dyDescent="0.35">
      <c r="A19300" t="s">
        <v>19299</v>
      </c>
      <c r="B19300">
        <v>7.95087513317701E-2</v>
      </c>
      <c r="C19300" s="8" t="s">
        <v>26251</v>
      </c>
      <c r="D19300" s="9" t="e">
        <v>#N/A</v>
      </c>
      <c r="E19300">
        <v>8.8116938497358299E-2</v>
      </c>
      <c r="F19300" t="s">
        <v>26251</v>
      </c>
      <c r="G19300" s="9" t="e">
        <v>#N/A</v>
      </c>
      <c r="H19300">
        <v>-0.11228530261185</v>
      </c>
      <c r="I19300" t="s">
        <v>26251</v>
      </c>
      <c r="J19300" s="9" t="e">
        <v>#N/A</v>
      </c>
    </row>
    <row r="19301" spans="1:10" x14ac:dyDescent="0.35">
      <c r="A19301" t="s">
        <v>19300</v>
      </c>
      <c r="B19301">
        <v>4.8531617417000503E-2</v>
      </c>
      <c r="C19301" s="8" t="s">
        <v>26251</v>
      </c>
      <c r="D19301" s="9" t="e">
        <v>#N/A</v>
      </c>
      <c r="E19301">
        <v>0.126664996150741</v>
      </c>
      <c r="F19301" t="s">
        <v>26251</v>
      </c>
      <c r="G19301" s="9" t="e">
        <v>#N/A</v>
      </c>
      <c r="H19301">
        <v>4.91770604339197E-2</v>
      </c>
      <c r="I19301" t="s">
        <v>26251</v>
      </c>
      <c r="J19301" s="9" t="e">
        <v>#N/A</v>
      </c>
    </row>
    <row r="19302" spans="1:10" x14ac:dyDescent="0.35">
      <c r="A19302" t="s">
        <v>19301</v>
      </c>
      <c r="B19302">
        <v>-4.2718032690445398E-2</v>
      </c>
      <c r="C19302" s="8" t="s">
        <v>26251</v>
      </c>
      <c r="D19302" s="9" t="e">
        <v>#N/A</v>
      </c>
      <c r="E19302">
        <v>-0.121603947468633</v>
      </c>
      <c r="F19302" t="s">
        <v>26251</v>
      </c>
      <c r="G19302" s="9" t="e">
        <v>#N/A</v>
      </c>
      <c r="H19302">
        <v>-0.10365953925195499</v>
      </c>
      <c r="I19302" t="s">
        <v>26251</v>
      </c>
      <c r="J19302" s="9" t="e">
        <v>#N/A</v>
      </c>
    </row>
    <row r="19303" spans="1:10" x14ac:dyDescent="0.35">
      <c r="A19303" t="s">
        <v>19302</v>
      </c>
      <c r="B19303">
        <v>2.8701541154586001E-2</v>
      </c>
      <c r="C19303" s="8" t="s">
        <v>26251</v>
      </c>
      <c r="D19303" s="9" t="e">
        <v>#N/A</v>
      </c>
      <c r="E19303">
        <v>0.113400129734312</v>
      </c>
      <c r="F19303" t="s">
        <v>26251</v>
      </c>
      <c r="G19303" s="9" t="e">
        <v>#N/A</v>
      </c>
      <c r="H19303">
        <v>-7.3255814493013993E-2</v>
      </c>
      <c r="I19303" t="s">
        <v>26251</v>
      </c>
      <c r="J19303" s="9" t="e">
        <v>#N/A</v>
      </c>
    </row>
    <row r="19304" spans="1:10" x14ac:dyDescent="0.35">
      <c r="A19304" t="s">
        <v>19303</v>
      </c>
      <c r="B19304">
        <v>-3.1681686863282599E-2</v>
      </c>
      <c r="C19304" s="8" t="s">
        <v>26251</v>
      </c>
      <c r="D19304" s="9" t="e">
        <v>#N/A</v>
      </c>
      <c r="E19304">
        <v>-0.446155227051929</v>
      </c>
      <c r="F19304" t="s">
        <v>26251</v>
      </c>
      <c r="G19304" s="9" t="e">
        <v>#N/A</v>
      </c>
      <c r="H19304">
        <v>-6.9859323235130097E-2</v>
      </c>
      <c r="I19304" t="s">
        <v>26251</v>
      </c>
      <c r="J19304" s="9" t="e">
        <v>#N/A</v>
      </c>
    </row>
    <row r="19305" spans="1:10" x14ac:dyDescent="0.35">
      <c r="A19305" t="s">
        <v>19304</v>
      </c>
      <c r="B19305">
        <v>-2.8434975713333401E-2</v>
      </c>
      <c r="C19305" s="8" t="s">
        <v>26251</v>
      </c>
      <c r="D19305" s="9" t="e">
        <v>#N/A</v>
      </c>
      <c r="E19305">
        <v>-7.8599381089465098E-2</v>
      </c>
      <c r="F19305" t="s">
        <v>26251</v>
      </c>
      <c r="G19305" s="9" t="e">
        <v>#N/A</v>
      </c>
      <c r="H19305">
        <v>-4.2799259216171899E-2</v>
      </c>
      <c r="I19305" t="s">
        <v>26251</v>
      </c>
      <c r="J19305" s="9" t="e">
        <v>#N/A</v>
      </c>
    </row>
    <row r="19306" spans="1:10" x14ac:dyDescent="0.35">
      <c r="A19306" t="s">
        <v>19305</v>
      </c>
      <c r="B19306">
        <v>-4.0994345017884098E-2</v>
      </c>
      <c r="C19306" s="8" t="s">
        <v>26251</v>
      </c>
      <c r="D19306" s="9" t="e">
        <v>#N/A</v>
      </c>
      <c r="E19306">
        <v>9.6471312344988396E-4</v>
      </c>
      <c r="F19306" t="s">
        <v>26251</v>
      </c>
      <c r="G19306" s="9" t="e">
        <v>#N/A</v>
      </c>
      <c r="H19306">
        <v>-0.259229546772482</v>
      </c>
      <c r="I19306" t="s">
        <v>26251</v>
      </c>
      <c r="J19306" s="9" t="e">
        <v>#N/A</v>
      </c>
    </row>
    <row r="19307" spans="1:10" x14ac:dyDescent="0.35">
      <c r="A19307" t="s">
        <v>19306</v>
      </c>
      <c r="B19307">
        <v>-6.7675764319693105E-2</v>
      </c>
      <c r="C19307" s="8" t="s">
        <v>26251</v>
      </c>
      <c r="D19307" s="9" t="e">
        <v>#N/A</v>
      </c>
      <c r="E19307">
        <v>-5.60407411006296E-2</v>
      </c>
      <c r="F19307" t="s">
        <v>26251</v>
      </c>
      <c r="G19307" s="9" t="e">
        <v>#N/A</v>
      </c>
      <c r="H19307">
        <v>7.3017084183887901E-2</v>
      </c>
      <c r="I19307" t="s">
        <v>26251</v>
      </c>
      <c r="J19307" s="9" t="e">
        <v>#N/A</v>
      </c>
    </row>
    <row r="19308" spans="1:10" x14ac:dyDescent="0.35">
      <c r="A19308" t="s">
        <v>19307</v>
      </c>
      <c r="B19308">
        <v>-0.18119821928958399</v>
      </c>
      <c r="C19308" s="8" t="s">
        <v>26251</v>
      </c>
      <c r="D19308" s="9" t="e">
        <v>#N/A</v>
      </c>
      <c r="E19308">
        <v>5.3342563747776003E-2</v>
      </c>
      <c r="F19308" t="s">
        <v>26251</v>
      </c>
      <c r="G19308" s="9" t="e">
        <v>#N/A</v>
      </c>
      <c r="H19308">
        <v>0.46769195997084001</v>
      </c>
      <c r="I19308" t="s">
        <v>26251</v>
      </c>
      <c r="J19308" s="9" t="e">
        <v>#N/A</v>
      </c>
    </row>
    <row r="19309" spans="1:10" x14ac:dyDescent="0.35">
      <c r="A19309" t="s">
        <v>19308</v>
      </c>
      <c r="B19309">
        <v>0.182679831773153</v>
      </c>
      <c r="C19309" s="8" t="s">
        <v>26251</v>
      </c>
      <c r="D19309" s="9" t="e">
        <v>#N/A</v>
      </c>
      <c r="E19309">
        <v>0.103966153412413</v>
      </c>
      <c r="F19309" t="s">
        <v>26251</v>
      </c>
      <c r="G19309" s="9" t="e">
        <v>#N/A</v>
      </c>
      <c r="H19309">
        <v>0.23483536715025399</v>
      </c>
      <c r="I19309" t="s">
        <v>26251</v>
      </c>
      <c r="J19309" s="9" t="e">
        <v>#N/A</v>
      </c>
    </row>
    <row r="19310" spans="1:10" x14ac:dyDescent="0.35">
      <c r="A19310" t="s">
        <v>19309</v>
      </c>
      <c r="B19310">
        <v>-4.19176249543666E-2</v>
      </c>
      <c r="C19310" s="8" t="s">
        <v>26251</v>
      </c>
      <c r="D19310" s="9" t="e">
        <v>#N/A</v>
      </c>
      <c r="E19310">
        <v>8.63956479042296E-2</v>
      </c>
      <c r="F19310" t="s">
        <v>26251</v>
      </c>
      <c r="G19310" s="9" t="e">
        <v>#N/A</v>
      </c>
      <c r="H19310">
        <v>-1.5293696206419699E-3</v>
      </c>
      <c r="I19310" t="s">
        <v>26251</v>
      </c>
      <c r="J19310" s="9" t="e">
        <v>#N/A</v>
      </c>
    </row>
    <row r="19311" spans="1:10" x14ac:dyDescent="0.35">
      <c r="A19311" t="s">
        <v>19310</v>
      </c>
      <c r="B19311">
        <v>-0.19483718183298099</v>
      </c>
      <c r="C19311" s="8" t="s">
        <v>26251</v>
      </c>
      <c r="D19311" s="9" t="e">
        <v>#N/A</v>
      </c>
      <c r="E19311">
        <v>-0.50383176977331401</v>
      </c>
      <c r="F19311" t="s">
        <v>26251</v>
      </c>
      <c r="G19311" s="9" t="e">
        <v>#N/A</v>
      </c>
      <c r="H19311">
        <v>-0.173956360757311</v>
      </c>
      <c r="I19311" t="s">
        <v>26251</v>
      </c>
      <c r="J19311" s="9" t="e">
        <v>#N/A</v>
      </c>
    </row>
    <row r="19312" spans="1:10" x14ac:dyDescent="0.35">
      <c r="A19312" t="s">
        <v>19311</v>
      </c>
      <c r="B19312">
        <v>0.122203562914616</v>
      </c>
      <c r="C19312" s="8" t="s">
        <v>26251</v>
      </c>
      <c r="D19312" s="9" t="e">
        <v>#N/A</v>
      </c>
      <c r="E19312">
        <v>0.235235899088581</v>
      </c>
      <c r="F19312" t="s">
        <v>26251</v>
      </c>
      <c r="G19312" s="9" t="e">
        <v>#N/A</v>
      </c>
      <c r="H19312">
        <v>-1.32052180612442E-2</v>
      </c>
      <c r="I19312" t="s">
        <v>26251</v>
      </c>
      <c r="J19312" s="9" t="e">
        <v>#N/A</v>
      </c>
    </row>
    <row r="19313" spans="1:10" x14ac:dyDescent="0.35">
      <c r="A19313" t="s">
        <v>19312</v>
      </c>
      <c r="B19313">
        <v>1.3044828327843899E-2</v>
      </c>
      <c r="C19313" s="8" t="s">
        <v>26251</v>
      </c>
      <c r="D19313" s="9" t="e">
        <v>#N/A</v>
      </c>
      <c r="E19313">
        <v>-3.42696371840445E-2</v>
      </c>
      <c r="F19313" t="s">
        <v>26251</v>
      </c>
      <c r="G19313" s="9" t="e">
        <v>#N/A</v>
      </c>
      <c r="H19313">
        <v>-9.1592570026337805E-2</v>
      </c>
      <c r="I19313" t="s">
        <v>26251</v>
      </c>
      <c r="J19313" s="9" t="e">
        <v>#N/A</v>
      </c>
    </row>
    <row r="19314" spans="1:10" x14ac:dyDescent="0.35">
      <c r="A19314" t="s">
        <v>19313</v>
      </c>
      <c r="B19314">
        <v>-0.249249135790584</v>
      </c>
      <c r="C19314" s="8" t="s">
        <v>26251</v>
      </c>
      <c r="D19314" s="9" t="e">
        <v>#N/A</v>
      </c>
      <c r="E19314">
        <v>0.14610098097871899</v>
      </c>
      <c r="F19314" t="s">
        <v>26251</v>
      </c>
      <c r="G19314" s="9" t="e">
        <v>#N/A</v>
      </c>
      <c r="H19314">
        <v>-5.6879181214952799E-2</v>
      </c>
      <c r="I19314" t="s">
        <v>26251</v>
      </c>
      <c r="J19314" s="9" t="e">
        <v>#N/A</v>
      </c>
    </row>
    <row r="19315" spans="1:10" x14ac:dyDescent="0.35">
      <c r="A19315" t="s">
        <v>19314</v>
      </c>
      <c r="B19315">
        <v>0.173106051670254</v>
      </c>
      <c r="C19315" s="8" t="s">
        <v>26251</v>
      </c>
      <c r="D19315" s="9" t="e">
        <v>#N/A</v>
      </c>
      <c r="E19315">
        <v>-0.63852666397410396</v>
      </c>
      <c r="F19315" t="s">
        <v>26251</v>
      </c>
      <c r="G19315" s="9" t="e">
        <v>#N/A</v>
      </c>
      <c r="H19315">
        <v>1.8043661556758499</v>
      </c>
      <c r="I19315" t="s">
        <v>26251</v>
      </c>
      <c r="J19315" s="9" t="e">
        <v>#N/A</v>
      </c>
    </row>
    <row r="19316" spans="1:10" x14ac:dyDescent="0.35">
      <c r="A19316" t="s">
        <v>19315</v>
      </c>
      <c r="B19316">
        <v>-0.15124290470688301</v>
      </c>
      <c r="C19316" s="8" t="s">
        <v>26251</v>
      </c>
      <c r="D19316" s="9" t="e">
        <v>#N/A</v>
      </c>
      <c r="E19316">
        <v>-0.14223562308943</v>
      </c>
      <c r="F19316" t="s">
        <v>26251</v>
      </c>
      <c r="G19316" s="9" t="e">
        <v>#N/A</v>
      </c>
      <c r="H19316" t="e">
        <v>#N/A</v>
      </c>
      <c r="I19316" t="e">
        <v>#N/A</v>
      </c>
      <c r="J19316" s="9" t="e">
        <v>#N/A</v>
      </c>
    </row>
    <row r="19317" spans="1:10" x14ac:dyDescent="0.35">
      <c r="A19317" t="s">
        <v>19316</v>
      </c>
      <c r="B19317">
        <v>4.2699707328762701E-2</v>
      </c>
      <c r="C19317" s="8" t="s">
        <v>26251</v>
      </c>
      <c r="D19317" s="9" t="e">
        <v>#N/A</v>
      </c>
      <c r="E19317">
        <v>-4.5823758102818801E-2</v>
      </c>
      <c r="F19317" t="s">
        <v>26251</v>
      </c>
      <c r="G19317" s="9" t="e">
        <v>#N/A</v>
      </c>
      <c r="H19317">
        <v>0.315900852693209</v>
      </c>
      <c r="I19317" t="s">
        <v>26251</v>
      </c>
      <c r="J19317" s="9" t="e">
        <v>#N/A</v>
      </c>
    </row>
    <row r="19318" spans="1:10" x14ac:dyDescent="0.35">
      <c r="A19318" t="s">
        <v>19317</v>
      </c>
      <c r="B19318">
        <v>-1.19279308355883E-2</v>
      </c>
      <c r="C19318" s="8" t="s">
        <v>26251</v>
      </c>
      <c r="D19318" s="9" t="e">
        <v>#N/A</v>
      </c>
      <c r="E19318">
        <v>-9.4590418767587295E-2</v>
      </c>
      <c r="F19318" t="s">
        <v>26251</v>
      </c>
      <c r="G19318" s="9" t="e">
        <v>#N/A</v>
      </c>
      <c r="H19318">
        <v>-0.38403056848494799</v>
      </c>
      <c r="I19318" t="s">
        <v>26251</v>
      </c>
      <c r="J19318" s="9" t="e">
        <v>#N/A</v>
      </c>
    </row>
    <row r="19319" spans="1:10" x14ac:dyDescent="0.35">
      <c r="A19319" t="s">
        <v>19318</v>
      </c>
      <c r="B19319">
        <v>0.11091577060452799</v>
      </c>
      <c r="C19319" s="8" t="s">
        <v>26251</v>
      </c>
      <c r="D19319" s="9" t="e">
        <v>#N/A</v>
      </c>
      <c r="E19319">
        <v>0.10129419995311501</v>
      </c>
      <c r="F19319" t="s">
        <v>26251</v>
      </c>
      <c r="G19319" s="9" t="e">
        <v>#N/A</v>
      </c>
      <c r="H19319">
        <v>-0.215528989076055</v>
      </c>
      <c r="I19319" t="s">
        <v>26251</v>
      </c>
      <c r="J19319" s="9" t="e">
        <v>#N/A</v>
      </c>
    </row>
    <row r="19320" spans="1:10" x14ac:dyDescent="0.35">
      <c r="A19320" t="s">
        <v>19319</v>
      </c>
      <c r="B19320">
        <v>5.6994241834370601E-2</v>
      </c>
      <c r="C19320" s="8" t="s">
        <v>26251</v>
      </c>
      <c r="D19320" s="9" t="e">
        <v>#N/A</v>
      </c>
      <c r="E19320">
        <v>0.35606820003124301</v>
      </c>
      <c r="F19320" t="s">
        <v>26251</v>
      </c>
      <c r="G19320" s="9" t="e">
        <v>#N/A</v>
      </c>
      <c r="H19320">
        <v>2.52729733599013E-2</v>
      </c>
      <c r="I19320" t="s">
        <v>26251</v>
      </c>
      <c r="J19320" s="9" t="e">
        <v>#N/A</v>
      </c>
    </row>
    <row r="19321" spans="1:10" x14ac:dyDescent="0.35">
      <c r="A19321" t="s">
        <v>19320</v>
      </c>
      <c r="B19321">
        <v>-0.116025283788151</v>
      </c>
      <c r="C19321" s="8" t="s">
        <v>26251</v>
      </c>
      <c r="D19321" s="9" t="e">
        <v>#N/A</v>
      </c>
      <c r="E19321">
        <v>-0.238487608365645</v>
      </c>
      <c r="F19321" t="s">
        <v>26251</v>
      </c>
      <c r="G19321" s="9" t="e">
        <v>#N/A</v>
      </c>
      <c r="H19321">
        <v>-0.63999946198897795</v>
      </c>
      <c r="I19321" t="s">
        <v>26251</v>
      </c>
      <c r="J19321" s="9" t="e">
        <v>#N/A</v>
      </c>
    </row>
    <row r="19322" spans="1:10" x14ac:dyDescent="0.35">
      <c r="A19322" t="s">
        <v>19321</v>
      </c>
      <c r="B19322">
        <v>9.5723695799097397E-2</v>
      </c>
      <c r="C19322" s="8" t="s">
        <v>26251</v>
      </c>
      <c r="D19322" s="9" t="e">
        <v>#N/A</v>
      </c>
      <c r="E19322">
        <v>-1.5847655033587E-2</v>
      </c>
      <c r="F19322" t="s">
        <v>26251</v>
      </c>
      <c r="G19322" s="9" t="e">
        <v>#N/A</v>
      </c>
      <c r="H19322">
        <v>0.151342915340475</v>
      </c>
      <c r="I19322" t="s">
        <v>26251</v>
      </c>
      <c r="J19322" s="9" t="e">
        <v>#N/A</v>
      </c>
    </row>
    <row r="19323" spans="1:10" x14ac:dyDescent="0.35">
      <c r="A19323" t="s">
        <v>19322</v>
      </c>
      <c r="B19323">
        <v>6.9861204648900097E-2</v>
      </c>
      <c r="C19323" s="8" t="s">
        <v>26251</v>
      </c>
      <c r="D19323" s="9" t="e">
        <v>#N/A</v>
      </c>
      <c r="E19323">
        <v>8.5724427965540202E-3</v>
      </c>
      <c r="F19323" t="s">
        <v>26251</v>
      </c>
      <c r="G19323" s="9" t="e">
        <v>#N/A</v>
      </c>
      <c r="H19323">
        <v>-0.73235480220329696</v>
      </c>
      <c r="I19323" t="s">
        <v>26251</v>
      </c>
      <c r="J19323" s="9" t="e">
        <v>#N/A</v>
      </c>
    </row>
    <row r="19324" spans="1:10" x14ac:dyDescent="0.35">
      <c r="A19324" t="s">
        <v>19323</v>
      </c>
      <c r="B19324">
        <v>7.4227194803381399E-2</v>
      </c>
      <c r="C19324" s="8" t="s">
        <v>26251</v>
      </c>
      <c r="D19324" s="9" t="e">
        <v>#N/A</v>
      </c>
      <c r="E19324">
        <v>0.16958147911904101</v>
      </c>
      <c r="F19324" t="s">
        <v>26251</v>
      </c>
      <c r="G19324" s="9" t="e">
        <v>#N/A</v>
      </c>
      <c r="H19324">
        <v>-0.124190599321183</v>
      </c>
      <c r="I19324" t="s">
        <v>26251</v>
      </c>
      <c r="J19324" s="9" t="e">
        <v>#N/A</v>
      </c>
    </row>
    <row r="19325" spans="1:10" x14ac:dyDescent="0.35">
      <c r="A19325" t="s">
        <v>19324</v>
      </c>
      <c r="B19325">
        <v>0.35991314542132202</v>
      </c>
      <c r="C19325" s="8" t="s">
        <v>26251</v>
      </c>
      <c r="D19325" s="9" t="e">
        <v>#N/A</v>
      </c>
      <c r="E19325">
        <v>0.23499942546739</v>
      </c>
      <c r="F19325" t="s">
        <v>26251</v>
      </c>
      <c r="G19325" s="9" t="e">
        <v>#N/A</v>
      </c>
      <c r="H19325">
        <v>0.30805970735371901</v>
      </c>
      <c r="I19325" t="s">
        <v>26251</v>
      </c>
      <c r="J19325" s="9" t="e">
        <v>#N/A</v>
      </c>
    </row>
    <row r="19326" spans="1:10" x14ac:dyDescent="0.35">
      <c r="A19326" t="s">
        <v>19325</v>
      </c>
      <c r="B19326">
        <v>-5.2636571055351598E-2</v>
      </c>
      <c r="C19326" s="8" t="s">
        <v>26251</v>
      </c>
      <c r="D19326" s="9" t="e">
        <v>#N/A</v>
      </c>
      <c r="E19326">
        <v>2.6987838438546699E-2</v>
      </c>
      <c r="F19326" t="s">
        <v>26251</v>
      </c>
      <c r="G19326" s="9" t="e">
        <v>#N/A</v>
      </c>
      <c r="H19326">
        <v>-6.5127791919341704E-2</v>
      </c>
      <c r="I19326" t="s">
        <v>26251</v>
      </c>
      <c r="J19326" s="9" t="e">
        <v>#N/A</v>
      </c>
    </row>
    <row r="19327" spans="1:10" x14ac:dyDescent="0.35">
      <c r="A19327" t="s">
        <v>19326</v>
      </c>
      <c r="B19327">
        <v>-0.104391027310549</v>
      </c>
      <c r="C19327" s="8" t="s">
        <v>26251</v>
      </c>
      <c r="D19327" s="9" t="e">
        <v>#N/A</v>
      </c>
      <c r="E19327">
        <v>0.268341336537815</v>
      </c>
      <c r="F19327" t="s">
        <v>26251</v>
      </c>
      <c r="G19327" s="9" t="e">
        <v>#N/A</v>
      </c>
      <c r="H19327">
        <v>4.7441771605943497E-2</v>
      </c>
      <c r="I19327" t="s">
        <v>26251</v>
      </c>
      <c r="J19327" s="9" t="e">
        <v>#N/A</v>
      </c>
    </row>
    <row r="19328" spans="1:10" x14ac:dyDescent="0.35">
      <c r="A19328" t="s">
        <v>19327</v>
      </c>
      <c r="B19328">
        <v>9.5770026655823404E-3</v>
      </c>
      <c r="C19328" s="8" t="s">
        <v>26251</v>
      </c>
      <c r="D19328" s="9" t="e">
        <v>#N/A</v>
      </c>
      <c r="E19328">
        <v>-2.91394222361024E-2</v>
      </c>
      <c r="F19328" t="s">
        <v>26251</v>
      </c>
      <c r="G19328" s="9" t="e">
        <v>#N/A</v>
      </c>
      <c r="H19328">
        <v>0.140409719646336</v>
      </c>
      <c r="I19328" t="s">
        <v>26251</v>
      </c>
      <c r="J19328" s="9" t="e">
        <v>#N/A</v>
      </c>
    </row>
    <row r="19329" spans="1:10" x14ac:dyDescent="0.35">
      <c r="A19329" t="s">
        <v>19328</v>
      </c>
      <c r="B19329">
        <v>-0.39607379365020501</v>
      </c>
      <c r="C19329" s="8" t="s">
        <v>26251</v>
      </c>
      <c r="D19329" s="9" t="e">
        <v>#N/A</v>
      </c>
      <c r="E19329">
        <v>-4.22314800463474E-2</v>
      </c>
      <c r="F19329" t="s">
        <v>26251</v>
      </c>
      <c r="G19329" s="9" t="e">
        <v>#N/A</v>
      </c>
      <c r="H19329">
        <v>0.38457635846626698</v>
      </c>
      <c r="I19329" t="s">
        <v>26251</v>
      </c>
      <c r="J19329" s="9" t="e">
        <v>#N/A</v>
      </c>
    </row>
    <row r="19330" spans="1:10" x14ac:dyDescent="0.35">
      <c r="A19330" t="s">
        <v>19329</v>
      </c>
      <c r="B19330">
        <v>-0.17256348358736701</v>
      </c>
      <c r="C19330" s="8" t="s">
        <v>26251</v>
      </c>
      <c r="D19330" s="9" t="e">
        <v>#N/A</v>
      </c>
      <c r="E19330">
        <v>0.23976166709688801</v>
      </c>
      <c r="F19330" t="s">
        <v>26251</v>
      </c>
      <c r="G19330" s="9" t="e">
        <v>#N/A</v>
      </c>
      <c r="H19330">
        <v>-0.38885959910714002</v>
      </c>
      <c r="I19330" t="s">
        <v>26251</v>
      </c>
      <c r="J19330" s="9" t="e">
        <v>#N/A</v>
      </c>
    </row>
    <row r="19331" spans="1:10" x14ac:dyDescent="0.35">
      <c r="A19331" t="s">
        <v>19330</v>
      </c>
      <c r="B19331">
        <v>-0.16827168056136699</v>
      </c>
      <c r="C19331" s="8" t="s">
        <v>26251</v>
      </c>
      <c r="D19331" s="9" t="e">
        <v>#N/A</v>
      </c>
      <c r="E19331">
        <v>-3.1253990659655499E-2</v>
      </c>
      <c r="F19331" t="s">
        <v>26251</v>
      </c>
      <c r="G19331" s="9" t="e">
        <v>#N/A</v>
      </c>
      <c r="H19331">
        <v>0.21804940442454801</v>
      </c>
      <c r="I19331" t="s">
        <v>26251</v>
      </c>
      <c r="J19331" s="9" t="e">
        <v>#N/A</v>
      </c>
    </row>
    <row r="19332" spans="1:10" x14ac:dyDescent="0.35">
      <c r="A19332" t="s">
        <v>19331</v>
      </c>
      <c r="B19332">
        <v>-7.84245573257389E-2</v>
      </c>
      <c r="C19332" s="8" t="s">
        <v>26251</v>
      </c>
      <c r="D19332" s="9" t="e">
        <v>#N/A</v>
      </c>
      <c r="E19332">
        <v>-8.3282557868658305E-2</v>
      </c>
      <c r="F19332" t="s">
        <v>26251</v>
      </c>
      <c r="G19332" s="9" t="e">
        <v>#N/A</v>
      </c>
      <c r="H19332">
        <v>9.0414322363706695E-2</v>
      </c>
      <c r="I19332" t="s">
        <v>26251</v>
      </c>
      <c r="J19332" s="9" t="e">
        <v>#N/A</v>
      </c>
    </row>
    <row r="19333" spans="1:10" x14ac:dyDescent="0.35">
      <c r="A19333" t="s">
        <v>19332</v>
      </c>
      <c r="B19333">
        <v>-0.20032440344941099</v>
      </c>
      <c r="C19333" s="8" t="s">
        <v>26251</v>
      </c>
      <c r="D19333" s="9" t="e">
        <v>#N/A</v>
      </c>
      <c r="E19333">
        <v>0.13626771639764099</v>
      </c>
      <c r="F19333" t="s">
        <v>26251</v>
      </c>
      <c r="G19333" s="9" t="e">
        <v>#N/A</v>
      </c>
      <c r="H19333">
        <v>5.7916151085659902E-2</v>
      </c>
      <c r="I19333" t="s">
        <v>26251</v>
      </c>
      <c r="J19333" s="9" t="e">
        <v>#N/A</v>
      </c>
    </row>
    <row r="19334" spans="1:10" x14ac:dyDescent="0.35">
      <c r="A19334" t="s">
        <v>19333</v>
      </c>
      <c r="B19334">
        <v>9.8267431920465401E-2</v>
      </c>
      <c r="C19334" s="8" t="s">
        <v>26251</v>
      </c>
      <c r="D19334" s="9" t="e">
        <v>#N/A</v>
      </c>
      <c r="E19334">
        <v>9.3249349641940496E-2</v>
      </c>
      <c r="F19334" t="s">
        <v>26251</v>
      </c>
      <c r="G19334" s="9" t="e">
        <v>#N/A</v>
      </c>
      <c r="H19334">
        <v>-0.45673973540687401</v>
      </c>
      <c r="I19334" t="s">
        <v>26251</v>
      </c>
      <c r="J19334" s="9" t="e">
        <v>#N/A</v>
      </c>
    </row>
    <row r="19335" spans="1:10" x14ac:dyDescent="0.35">
      <c r="A19335" t="s">
        <v>19334</v>
      </c>
      <c r="B19335">
        <v>-0.42607576291097998</v>
      </c>
      <c r="C19335" s="8" t="s">
        <v>26251</v>
      </c>
      <c r="D19335" s="9" t="e">
        <v>#N/A</v>
      </c>
      <c r="E19335">
        <v>-0.14471825588132001</v>
      </c>
      <c r="F19335" t="s">
        <v>26251</v>
      </c>
      <c r="G19335" s="9" t="e">
        <v>#N/A</v>
      </c>
      <c r="H19335" t="e">
        <v>#N/A</v>
      </c>
      <c r="I19335" t="e">
        <v>#N/A</v>
      </c>
      <c r="J19335" s="9" t="e">
        <v>#N/A</v>
      </c>
    </row>
    <row r="19336" spans="1:10" x14ac:dyDescent="0.35">
      <c r="A19336" t="s">
        <v>19335</v>
      </c>
      <c r="B19336">
        <v>0.13817657781853099</v>
      </c>
      <c r="C19336" s="8" t="s">
        <v>26251</v>
      </c>
      <c r="D19336" s="9" t="e">
        <v>#N/A</v>
      </c>
      <c r="E19336">
        <v>6.7836346709208004E-2</v>
      </c>
      <c r="F19336" t="s">
        <v>26251</v>
      </c>
      <c r="G19336" s="9" t="e">
        <v>#N/A</v>
      </c>
      <c r="H19336">
        <v>-4.90325630374931E-2</v>
      </c>
      <c r="I19336" t="s">
        <v>26251</v>
      </c>
      <c r="J19336" s="9" t="e">
        <v>#N/A</v>
      </c>
    </row>
    <row r="19337" spans="1:10" x14ac:dyDescent="0.35">
      <c r="A19337" t="s">
        <v>19336</v>
      </c>
      <c r="B19337">
        <v>0.10118489758657701</v>
      </c>
      <c r="C19337" s="8" t="s">
        <v>26251</v>
      </c>
      <c r="D19337" s="9" t="e">
        <v>#N/A</v>
      </c>
      <c r="E19337">
        <v>-2.5870574101144898E-2</v>
      </c>
      <c r="F19337" t="s">
        <v>26251</v>
      </c>
      <c r="G19337" s="9" t="e">
        <v>#N/A</v>
      </c>
      <c r="H19337">
        <v>-0.15595217025541599</v>
      </c>
      <c r="I19337" t="s">
        <v>26251</v>
      </c>
      <c r="J19337" s="9" t="e">
        <v>#N/A</v>
      </c>
    </row>
    <row r="19338" spans="1:10" x14ac:dyDescent="0.35">
      <c r="A19338" t="s">
        <v>19337</v>
      </c>
      <c r="B19338">
        <v>1.3107139487991699E-2</v>
      </c>
      <c r="C19338" s="8" t="s">
        <v>26251</v>
      </c>
      <c r="D19338" s="9" t="e">
        <v>#N/A</v>
      </c>
      <c r="E19338">
        <v>-0.225372288349482</v>
      </c>
      <c r="F19338" t="s">
        <v>26251</v>
      </c>
      <c r="G19338" s="9" t="e">
        <v>#N/A</v>
      </c>
      <c r="H19338">
        <v>-3.6804273890193202E-2</v>
      </c>
      <c r="I19338" t="s">
        <v>26251</v>
      </c>
      <c r="J19338" s="9" t="e">
        <v>#N/A</v>
      </c>
    </row>
    <row r="19339" spans="1:10" x14ac:dyDescent="0.35">
      <c r="A19339" t="s">
        <v>19338</v>
      </c>
      <c r="B19339">
        <v>-5.0105350279784598E-2</v>
      </c>
      <c r="C19339" s="8" t="s">
        <v>26251</v>
      </c>
      <c r="D19339" s="9" t="e">
        <v>#N/A</v>
      </c>
      <c r="E19339">
        <v>0.94991910899703802</v>
      </c>
      <c r="F19339" t="s">
        <v>26251</v>
      </c>
      <c r="G19339" s="9" t="e">
        <v>#N/A</v>
      </c>
      <c r="H19339" t="e">
        <v>#N/A</v>
      </c>
      <c r="I19339" t="e">
        <v>#N/A</v>
      </c>
      <c r="J19339" s="9" t="e">
        <v>#N/A</v>
      </c>
    </row>
    <row r="19340" spans="1:10" x14ac:dyDescent="0.35">
      <c r="A19340" t="s">
        <v>19339</v>
      </c>
      <c r="B19340">
        <v>-0.15411571599485799</v>
      </c>
      <c r="C19340" s="8" t="s">
        <v>26251</v>
      </c>
      <c r="D19340" s="9" t="e">
        <v>#N/A</v>
      </c>
      <c r="E19340">
        <v>0.30439299872748998</v>
      </c>
      <c r="F19340" t="s">
        <v>26251</v>
      </c>
      <c r="G19340" s="9" t="e">
        <v>#N/A</v>
      </c>
      <c r="H19340">
        <v>0.27621608188873897</v>
      </c>
      <c r="I19340" t="s">
        <v>26251</v>
      </c>
      <c r="J19340" s="9" t="e">
        <v>#N/A</v>
      </c>
    </row>
    <row r="19341" spans="1:10" x14ac:dyDescent="0.35">
      <c r="A19341" t="s">
        <v>19340</v>
      </c>
      <c r="B19341">
        <v>0.106027067203864</v>
      </c>
      <c r="C19341" s="8" t="s">
        <v>26251</v>
      </c>
      <c r="D19341" s="9" t="e">
        <v>#N/A</v>
      </c>
      <c r="E19341">
        <v>-0.39254499890995098</v>
      </c>
      <c r="F19341" t="s">
        <v>26251</v>
      </c>
      <c r="G19341" s="9" t="e">
        <v>#N/A</v>
      </c>
      <c r="H19341">
        <v>1.0078795428587799</v>
      </c>
      <c r="I19341" t="s">
        <v>26251</v>
      </c>
      <c r="J19341" s="9" t="e">
        <v>#N/A</v>
      </c>
    </row>
    <row r="19342" spans="1:10" x14ac:dyDescent="0.35">
      <c r="A19342" t="s">
        <v>19341</v>
      </c>
      <c r="B19342">
        <v>3.3791106431206801E-2</v>
      </c>
      <c r="C19342" s="8" t="s">
        <v>26251</v>
      </c>
      <c r="D19342" s="9" t="e">
        <v>#N/A</v>
      </c>
      <c r="E19342">
        <v>0.23778375680754399</v>
      </c>
      <c r="F19342" t="s">
        <v>26251</v>
      </c>
      <c r="G19342" s="9" t="e">
        <v>#N/A</v>
      </c>
      <c r="H19342">
        <v>0.121563751235824</v>
      </c>
      <c r="I19342" t="s">
        <v>26251</v>
      </c>
      <c r="J19342" s="9" t="e">
        <v>#N/A</v>
      </c>
    </row>
    <row r="19343" spans="1:10" x14ac:dyDescent="0.35">
      <c r="A19343" t="s">
        <v>19342</v>
      </c>
      <c r="B19343">
        <v>6.8876883516583207E-2</v>
      </c>
      <c r="C19343" s="8" t="s">
        <v>26251</v>
      </c>
      <c r="D19343" s="9" t="e">
        <v>#N/A</v>
      </c>
      <c r="E19343">
        <v>-8.0354546408931596E-2</v>
      </c>
      <c r="F19343" t="s">
        <v>26251</v>
      </c>
      <c r="G19343" s="9" t="e">
        <v>#N/A</v>
      </c>
      <c r="H19343">
        <v>0.25144184650351697</v>
      </c>
      <c r="I19343" t="s">
        <v>26251</v>
      </c>
      <c r="J19343" s="9" t="e">
        <v>#N/A</v>
      </c>
    </row>
    <row r="19344" spans="1:10" x14ac:dyDescent="0.35">
      <c r="A19344" t="s">
        <v>19343</v>
      </c>
      <c r="B19344">
        <v>5.8120747800681501E-2</v>
      </c>
      <c r="C19344" s="8" t="s">
        <v>26251</v>
      </c>
      <c r="D19344" s="9" t="e">
        <v>#N/A</v>
      </c>
      <c r="E19344">
        <v>9.6199651598692898E-2</v>
      </c>
      <c r="F19344" t="s">
        <v>26251</v>
      </c>
      <c r="G19344" s="9" t="e">
        <v>#N/A</v>
      </c>
      <c r="H19344">
        <v>9.6370784457522105E-2</v>
      </c>
      <c r="I19344" t="s">
        <v>26251</v>
      </c>
      <c r="J19344" s="9" t="e">
        <v>#N/A</v>
      </c>
    </row>
    <row r="19345" spans="1:10" x14ac:dyDescent="0.35">
      <c r="A19345" t="s">
        <v>19344</v>
      </c>
      <c r="B19345">
        <v>-0.174958345774612</v>
      </c>
      <c r="C19345" s="8" t="s">
        <v>26251</v>
      </c>
      <c r="D19345" s="9" t="e">
        <v>#N/A</v>
      </c>
      <c r="E19345">
        <v>-3.2388290863389199E-3</v>
      </c>
      <c r="F19345" t="s">
        <v>26251</v>
      </c>
      <c r="G19345" s="9" t="e">
        <v>#N/A</v>
      </c>
      <c r="H19345">
        <v>0.23715320085727501</v>
      </c>
      <c r="I19345" t="s">
        <v>26251</v>
      </c>
      <c r="J19345" s="9" t="e">
        <v>#N/A</v>
      </c>
    </row>
    <row r="19346" spans="1:10" x14ac:dyDescent="0.35">
      <c r="A19346" t="s">
        <v>19345</v>
      </c>
      <c r="B19346">
        <v>-0.110737309058481</v>
      </c>
      <c r="C19346" s="8" t="s">
        <v>26251</v>
      </c>
      <c r="D19346" s="9" t="e">
        <v>#N/A</v>
      </c>
      <c r="E19346">
        <v>-0.15819998355834</v>
      </c>
      <c r="F19346" t="s">
        <v>26251</v>
      </c>
      <c r="G19346" s="9" t="e">
        <v>#N/A</v>
      </c>
      <c r="H19346">
        <v>-0.29206090032587301</v>
      </c>
      <c r="I19346" t="s">
        <v>26251</v>
      </c>
      <c r="J19346" s="9" t="e">
        <v>#N/A</v>
      </c>
    </row>
    <row r="19347" spans="1:10" x14ac:dyDescent="0.35">
      <c r="A19347" t="s">
        <v>19346</v>
      </c>
      <c r="B19347">
        <v>-8.8400645865488001E-2</v>
      </c>
      <c r="C19347" s="8" t="s">
        <v>26251</v>
      </c>
      <c r="D19347" s="9" t="e">
        <v>#N/A</v>
      </c>
      <c r="E19347">
        <v>0.16711458358487499</v>
      </c>
      <c r="F19347" t="s">
        <v>26251</v>
      </c>
      <c r="G19347" s="9" t="e">
        <v>#N/A</v>
      </c>
      <c r="H19347">
        <v>-0.29412176203144202</v>
      </c>
      <c r="I19347" t="s">
        <v>26251</v>
      </c>
      <c r="J19347" s="9" t="e">
        <v>#N/A</v>
      </c>
    </row>
    <row r="19348" spans="1:10" x14ac:dyDescent="0.35">
      <c r="A19348" t="s">
        <v>19347</v>
      </c>
      <c r="B19348">
        <v>-0.11262128578848001</v>
      </c>
      <c r="C19348" s="8" t="s">
        <v>26251</v>
      </c>
      <c r="D19348" s="9" t="e">
        <v>#N/A</v>
      </c>
      <c r="E19348">
        <v>0.15192428306133901</v>
      </c>
      <c r="F19348" t="s">
        <v>26251</v>
      </c>
      <c r="G19348" s="9" t="e">
        <v>#N/A</v>
      </c>
      <c r="H19348" t="e">
        <v>#N/A</v>
      </c>
      <c r="I19348" t="e">
        <v>#N/A</v>
      </c>
      <c r="J19348" s="9" t="e">
        <v>#N/A</v>
      </c>
    </row>
    <row r="19349" spans="1:10" x14ac:dyDescent="0.35">
      <c r="A19349" t="s">
        <v>19348</v>
      </c>
      <c r="B19349">
        <v>-0.45374274644239199</v>
      </c>
      <c r="C19349" s="8" t="s">
        <v>26251</v>
      </c>
      <c r="D19349" s="9" t="e">
        <v>#N/A</v>
      </c>
      <c r="E19349">
        <v>-9.2139109625572604E-2</v>
      </c>
      <c r="F19349" t="s">
        <v>26251</v>
      </c>
      <c r="G19349" s="9" t="e">
        <v>#N/A</v>
      </c>
      <c r="H19349" t="e">
        <v>#N/A</v>
      </c>
      <c r="I19349" t="e">
        <v>#N/A</v>
      </c>
      <c r="J19349" s="9" t="e">
        <v>#N/A</v>
      </c>
    </row>
    <row r="19350" spans="1:10" x14ac:dyDescent="0.35">
      <c r="A19350" t="s">
        <v>19349</v>
      </c>
      <c r="B19350">
        <v>9.5522625372862796E-2</v>
      </c>
      <c r="C19350" s="8" t="s">
        <v>26251</v>
      </c>
      <c r="D19350" s="9" t="e">
        <v>#N/A</v>
      </c>
      <c r="E19350">
        <v>2.2887607211028699E-2</v>
      </c>
      <c r="F19350" t="s">
        <v>26251</v>
      </c>
      <c r="G19350" s="9" t="e">
        <v>#N/A</v>
      </c>
      <c r="H19350">
        <v>-9.7213338982249001E-2</v>
      </c>
      <c r="I19350" t="s">
        <v>26251</v>
      </c>
      <c r="J19350" s="9" t="e">
        <v>#N/A</v>
      </c>
    </row>
    <row r="19351" spans="1:10" x14ac:dyDescent="0.35">
      <c r="A19351" t="s">
        <v>19350</v>
      </c>
      <c r="B19351">
        <v>-5.9781683554709301E-2</v>
      </c>
      <c r="C19351" s="8" t="s">
        <v>26251</v>
      </c>
      <c r="D19351" s="9" t="e">
        <v>#N/A</v>
      </c>
      <c r="E19351">
        <v>-1.03963034050499</v>
      </c>
      <c r="F19351" t="s">
        <v>26251</v>
      </c>
      <c r="G19351" s="9" t="e">
        <v>#N/A</v>
      </c>
      <c r="H19351">
        <v>-0.20700465606751101</v>
      </c>
      <c r="I19351" t="s">
        <v>26251</v>
      </c>
      <c r="J19351" s="9" t="e">
        <v>#N/A</v>
      </c>
    </row>
    <row r="19352" spans="1:10" x14ac:dyDescent="0.35">
      <c r="A19352" t="s">
        <v>19351</v>
      </c>
      <c r="B19352">
        <v>-0.189950784696302</v>
      </c>
      <c r="C19352" s="8" t="s">
        <v>26251</v>
      </c>
      <c r="D19352" s="9" t="e">
        <v>#N/A</v>
      </c>
      <c r="E19352">
        <v>-1.0644235745041399</v>
      </c>
      <c r="F19352" t="s">
        <v>26249</v>
      </c>
      <c r="G19352" s="9" t="s">
        <v>26252</v>
      </c>
      <c r="H19352">
        <v>0.55606754944396497</v>
      </c>
      <c r="I19352" t="s">
        <v>26251</v>
      </c>
      <c r="J19352" s="9" t="e">
        <v>#N/A</v>
      </c>
    </row>
    <row r="19353" spans="1:10" x14ac:dyDescent="0.35">
      <c r="A19353" t="s">
        <v>19352</v>
      </c>
      <c r="B19353">
        <v>-7.9739964114208001E-2</v>
      </c>
      <c r="C19353" s="8" t="s">
        <v>26251</v>
      </c>
      <c r="D19353" s="9" t="e">
        <v>#N/A</v>
      </c>
      <c r="E19353">
        <v>-0.794219041454582</v>
      </c>
      <c r="F19353" t="s">
        <v>26249</v>
      </c>
      <c r="G19353" s="9" t="s">
        <v>26255</v>
      </c>
      <c r="H19353">
        <v>0.518672105453725</v>
      </c>
      <c r="I19353" t="s">
        <v>26251</v>
      </c>
      <c r="J19353" s="9" t="e">
        <v>#N/A</v>
      </c>
    </row>
    <row r="19354" spans="1:10" x14ac:dyDescent="0.35">
      <c r="A19354" t="s">
        <v>19353</v>
      </c>
      <c r="B19354">
        <v>4.5556012406596701E-2</v>
      </c>
      <c r="C19354" s="8" t="s">
        <v>26251</v>
      </c>
      <c r="D19354" s="9" t="e">
        <v>#N/A</v>
      </c>
      <c r="E19354">
        <v>-3.2463832857849498E-2</v>
      </c>
      <c r="F19354" t="s">
        <v>26251</v>
      </c>
      <c r="G19354" s="9" t="e">
        <v>#N/A</v>
      </c>
      <c r="H19354">
        <v>-6.6647120726464502E-3</v>
      </c>
      <c r="I19354" t="s">
        <v>26251</v>
      </c>
      <c r="J19354" s="9" t="e">
        <v>#N/A</v>
      </c>
    </row>
    <row r="19355" spans="1:10" x14ac:dyDescent="0.35">
      <c r="A19355" t="s">
        <v>19354</v>
      </c>
      <c r="B19355">
        <v>0.117407042148006</v>
      </c>
      <c r="C19355" s="8" t="s">
        <v>26251</v>
      </c>
      <c r="D19355" s="9" t="e">
        <v>#N/A</v>
      </c>
      <c r="E19355">
        <v>5.8508221632883002E-2</v>
      </c>
      <c r="F19355" t="s">
        <v>26251</v>
      </c>
      <c r="G19355" s="9" t="e">
        <v>#N/A</v>
      </c>
      <c r="H19355">
        <v>0.36409939163372701</v>
      </c>
      <c r="I19355" t="s">
        <v>26251</v>
      </c>
      <c r="J19355" s="9" t="e">
        <v>#N/A</v>
      </c>
    </row>
    <row r="19356" spans="1:10" x14ac:dyDescent="0.35">
      <c r="A19356" t="s">
        <v>19355</v>
      </c>
      <c r="B19356">
        <v>3.5946786426354502E-2</v>
      </c>
      <c r="C19356" s="8" t="s">
        <v>26251</v>
      </c>
      <c r="D19356" s="9" t="e">
        <v>#N/A</v>
      </c>
      <c r="E19356">
        <v>-4.2777491807564197E-2</v>
      </c>
      <c r="F19356" t="s">
        <v>26251</v>
      </c>
      <c r="G19356" s="9" t="e">
        <v>#N/A</v>
      </c>
      <c r="H19356">
        <v>6.7594272119773605E-2</v>
      </c>
      <c r="I19356" t="s">
        <v>26251</v>
      </c>
      <c r="J19356" s="9" t="e">
        <v>#N/A</v>
      </c>
    </row>
    <row r="19357" spans="1:10" x14ac:dyDescent="0.35">
      <c r="A19357" t="s">
        <v>19356</v>
      </c>
      <c r="B19357">
        <v>-7.1019298598195099E-2</v>
      </c>
      <c r="C19357" s="8" t="s">
        <v>26251</v>
      </c>
      <c r="D19357" s="9" t="e">
        <v>#N/A</v>
      </c>
      <c r="E19357">
        <v>-8.3928872307719504E-2</v>
      </c>
      <c r="F19357" t="s">
        <v>26251</v>
      </c>
      <c r="G19357" s="9" t="e">
        <v>#N/A</v>
      </c>
      <c r="H19357">
        <v>-0.183291688824223</v>
      </c>
      <c r="I19357" t="s">
        <v>26251</v>
      </c>
      <c r="J19357" s="9" t="e">
        <v>#N/A</v>
      </c>
    </row>
    <row r="19358" spans="1:10" x14ac:dyDescent="0.35">
      <c r="A19358" t="s">
        <v>19357</v>
      </c>
      <c r="B19358">
        <v>-3.4392889559490103E-2</v>
      </c>
      <c r="C19358" s="8" t="s">
        <v>26251</v>
      </c>
      <c r="D19358" s="9" t="e">
        <v>#N/A</v>
      </c>
      <c r="E19358">
        <v>-5.4990259179142902E-2</v>
      </c>
      <c r="F19358" t="s">
        <v>26251</v>
      </c>
      <c r="G19358" s="9" t="e">
        <v>#N/A</v>
      </c>
      <c r="H19358">
        <v>0.35257377645735999</v>
      </c>
      <c r="I19358" t="s">
        <v>26251</v>
      </c>
      <c r="J19358" s="9" t="e">
        <v>#N/A</v>
      </c>
    </row>
    <row r="19359" spans="1:10" x14ac:dyDescent="0.35">
      <c r="A19359" t="s">
        <v>19358</v>
      </c>
      <c r="B19359">
        <v>6.0854456862514998E-2</v>
      </c>
      <c r="C19359" s="8" t="s">
        <v>26251</v>
      </c>
      <c r="D19359" s="9" t="e">
        <v>#N/A</v>
      </c>
      <c r="E19359">
        <v>0.17298252185010299</v>
      </c>
      <c r="F19359" t="s">
        <v>26251</v>
      </c>
      <c r="G19359" s="9" t="e">
        <v>#N/A</v>
      </c>
      <c r="H19359">
        <v>0.206599797864574</v>
      </c>
      <c r="I19359" t="s">
        <v>26251</v>
      </c>
      <c r="J19359" s="9" t="e">
        <v>#N/A</v>
      </c>
    </row>
    <row r="19360" spans="1:10" x14ac:dyDescent="0.35">
      <c r="A19360" t="s">
        <v>19359</v>
      </c>
      <c r="B19360">
        <v>0.39443761650509102</v>
      </c>
      <c r="C19360" s="8" t="s">
        <v>26251</v>
      </c>
      <c r="D19360" s="9" t="e">
        <v>#N/A</v>
      </c>
      <c r="E19360">
        <v>-0.715840200360084</v>
      </c>
      <c r="F19360" t="s">
        <v>26251</v>
      </c>
      <c r="G19360" s="9" t="e">
        <v>#N/A</v>
      </c>
      <c r="H19360">
        <v>-0.10404804622519501</v>
      </c>
      <c r="I19360" t="s">
        <v>26251</v>
      </c>
      <c r="J19360" s="9" t="e">
        <v>#N/A</v>
      </c>
    </row>
    <row r="19361" spans="1:10" x14ac:dyDescent="0.35">
      <c r="A19361" t="s">
        <v>19360</v>
      </c>
      <c r="B19361">
        <v>0.16454533047924799</v>
      </c>
      <c r="C19361" s="8" t="s">
        <v>26251</v>
      </c>
      <c r="D19361" s="9" t="e">
        <v>#N/A</v>
      </c>
      <c r="E19361">
        <v>0.272343491740762</v>
      </c>
      <c r="F19361" t="s">
        <v>26251</v>
      </c>
      <c r="G19361" s="9" t="e">
        <v>#N/A</v>
      </c>
      <c r="H19361">
        <v>-9.4052473540412795E-2</v>
      </c>
      <c r="I19361" t="s">
        <v>26251</v>
      </c>
      <c r="J19361" s="9" t="e">
        <v>#N/A</v>
      </c>
    </row>
    <row r="19362" spans="1:10" x14ac:dyDescent="0.35">
      <c r="A19362" t="s">
        <v>19361</v>
      </c>
      <c r="B19362">
        <v>-0.161628085279309</v>
      </c>
      <c r="C19362" s="8" t="s">
        <v>26251</v>
      </c>
      <c r="D19362" s="9" t="e">
        <v>#N/A</v>
      </c>
      <c r="E19362">
        <v>-0.43278726423486602</v>
      </c>
      <c r="F19362" t="s">
        <v>26251</v>
      </c>
      <c r="G19362" s="9" t="e">
        <v>#N/A</v>
      </c>
      <c r="H19362">
        <v>-0.54878322347625696</v>
      </c>
      <c r="I19362" t="s">
        <v>26251</v>
      </c>
      <c r="J19362" s="9" t="e">
        <v>#N/A</v>
      </c>
    </row>
    <row r="19363" spans="1:10" x14ac:dyDescent="0.35">
      <c r="A19363" t="s">
        <v>19362</v>
      </c>
      <c r="B19363">
        <v>6.1071910228707497E-2</v>
      </c>
      <c r="C19363" s="8" t="s">
        <v>26251</v>
      </c>
      <c r="D19363" s="9" t="e">
        <v>#N/A</v>
      </c>
      <c r="E19363">
        <v>0.19165678664472399</v>
      </c>
      <c r="F19363" t="s">
        <v>26251</v>
      </c>
      <c r="G19363" s="9" t="e">
        <v>#N/A</v>
      </c>
      <c r="H19363">
        <v>0.48573120846381201</v>
      </c>
      <c r="I19363" t="s">
        <v>26251</v>
      </c>
      <c r="J19363" s="9" t="e">
        <v>#N/A</v>
      </c>
    </row>
    <row r="19364" spans="1:10" x14ac:dyDescent="0.35">
      <c r="A19364" t="s">
        <v>19363</v>
      </c>
      <c r="B19364">
        <v>-0.17079945072642799</v>
      </c>
      <c r="C19364" s="8" t="s">
        <v>26251</v>
      </c>
      <c r="D19364" s="9" t="e">
        <v>#N/A</v>
      </c>
      <c r="E19364">
        <v>-0.14920915669056001</v>
      </c>
      <c r="F19364" t="s">
        <v>26251</v>
      </c>
      <c r="G19364" s="9" t="e">
        <v>#N/A</v>
      </c>
      <c r="H19364">
        <v>0.17127211839690901</v>
      </c>
      <c r="I19364" t="s">
        <v>26251</v>
      </c>
      <c r="J19364" s="9" t="e">
        <v>#N/A</v>
      </c>
    </row>
    <row r="19365" spans="1:10" x14ac:dyDescent="0.35">
      <c r="A19365" t="s">
        <v>19364</v>
      </c>
      <c r="B19365">
        <v>1.24894107101146E-2</v>
      </c>
      <c r="C19365" s="8" t="s">
        <v>26251</v>
      </c>
      <c r="D19365" s="9" t="e">
        <v>#N/A</v>
      </c>
      <c r="E19365">
        <v>7.3017826935190405E-2</v>
      </c>
      <c r="F19365" t="s">
        <v>26251</v>
      </c>
      <c r="G19365" s="9" t="e">
        <v>#N/A</v>
      </c>
      <c r="H19365">
        <v>-0.171787677639614</v>
      </c>
      <c r="I19365" t="s">
        <v>26251</v>
      </c>
      <c r="J19365" s="9" t="e">
        <v>#N/A</v>
      </c>
    </row>
    <row r="19366" spans="1:10" x14ac:dyDescent="0.35">
      <c r="A19366" t="s">
        <v>19365</v>
      </c>
      <c r="B19366">
        <v>-3.8514161594230698E-2</v>
      </c>
      <c r="C19366" s="8" t="s">
        <v>26251</v>
      </c>
      <c r="D19366" s="9" t="e">
        <v>#N/A</v>
      </c>
      <c r="E19366">
        <v>0.30783631935780897</v>
      </c>
      <c r="F19366" t="s">
        <v>26251</v>
      </c>
      <c r="G19366" s="9" t="e">
        <v>#N/A</v>
      </c>
      <c r="H19366">
        <v>-5.7347692260392401E-2</v>
      </c>
      <c r="I19366" t="s">
        <v>26251</v>
      </c>
      <c r="J19366" s="9" t="e">
        <v>#N/A</v>
      </c>
    </row>
    <row r="19367" spans="1:10" x14ac:dyDescent="0.35">
      <c r="A19367" t="s">
        <v>19366</v>
      </c>
      <c r="B19367">
        <v>-0.127745334870977</v>
      </c>
      <c r="C19367" s="8" t="s">
        <v>26251</v>
      </c>
      <c r="D19367" s="9" t="e">
        <v>#N/A</v>
      </c>
      <c r="E19367">
        <v>2.3121041186746401E-2</v>
      </c>
      <c r="F19367" t="s">
        <v>26251</v>
      </c>
      <c r="G19367" s="9" t="e">
        <v>#N/A</v>
      </c>
      <c r="H19367">
        <v>0.26611531349603401</v>
      </c>
      <c r="I19367" t="s">
        <v>26251</v>
      </c>
      <c r="J19367" s="9" t="e">
        <v>#N/A</v>
      </c>
    </row>
    <row r="19368" spans="1:10" x14ac:dyDescent="0.35">
      <c r="A19368" t="s">
        <v>19367</v>
      </c>
      <c r="B19368">
        <v>0.20097186340207401</v>
      </c>
      <c r="C19368" s="8" t="s">
        <v>26251</v>
      </c>
      <c r="D19368" s="9" t="e">
        <v>#N/A</v>
      </c>
      <c r="E19368">
        <v>-0.27331561785595598</v>
      </c>
      <c r="F19368" t="s">
        <v>26251</v>
      </c>
      <c r="G19368" s="9" t="e">
        <v>#N/A</v>
      </c>
      <c r="H19368">
        <v>0.357814676639017</v>
      </c>
      <c r="I19368" t="s">
        <v>26251</v>
      </c>
      <c r="J19368" s="9" t="e">
        <v>#N/A</v>
      </c>
    </row>
    <row r="19369" spans="1:10" x14ac:dyDescent="0.35">
      <c r="A19369" t="s">
        <v>19368</v>
      </c>
      <c r="B19369">
        <v>-0.13454110116338</v>
      </c>
      <c r="C19369" s="8" t="s">
        <v>26251</v>
      </c>
      <c r="D19369" s="9" t="e">
        <v>#N/A</v>
      </c>
      <c r="E19369">
        <v>5.9253480019844901E-2</v>
      </c>
      <c r="F19369" t="s">
        <v>26251</v>
      </c>
      <c r="G19369" s="9" t="e">
        <v>#N/A</v>
      </c>
      <c r="H19369">
        <v>1.9047939146750001E-2</v>
      </c>
      <c r="I19369" t="s">
        <v>26251</v>
      </c>
      <c r="J19369" s="9" t="e">
        <v>#N/A</v>
      </c>
    </row>
    <row r="19370" spans="1:10" x14ac:dyDescent="0.35">
      <c r="A19370" t="s">
        <v>19369</v>
      </c>
      <c r="B19370">
        <v>-0.22925948490325801</v>
      </c>
      <c r="C19370" s="8" t="s">
        <v>26251</v>
      </c>
      <c r="D19370" s="9" t="e">
        <v>#N/A</v>
      </c>
      <c r="E19370">
        <v>0.53860143080839096</v>
      </c>
      <c r="F19370" t="s">
        <v>26251</v>
      </c>
      <c r="G19370" s="9" t="e">
        <v>#N/A</v>
      </c>
      <c r="H19370">
        <v>0.88718674989808999</v>
      </c>
      <c r="I19370" t="s">
        <v>26251</v>
      </c>
      <c r="J19370" s="9" t="e">
        <v>#N/A</v>
      </c>
    </row>
    <row r="19371" spans="1:10" x14ac:dyDescent="0.35">
      <c r="A19371" t="s">
        <v>19370</v>
      </c>
      <c r="B19371">
        <v>-8.4986744011682602E-2</v>
      </c>
      <c r="C19371" s="8" t="s">
        <v>26251</v>
      </c>
      <c r="D19371" s="9" t="e">
        <v>#N/A</v>
      </c>
      <c r="E19371">
        <v>-4.34256997864782E-2</v>
      </c>
      <c r="F19371" t="s">
        <v>26251</v>
      </c>
      <c r="G19371" s="9" t="e">
        <v>#N/A</v>
      </c>
      <c r="H19371">
        <v>-3.5694977218338801E-2</v>
      </c>
      <c r="I19371" t="s">
        <v>26251</v>
      </c>
      <c r="J19371" s="9" t="e">
        <v>#N/A</v>
      </c>
    </row>
    <row r="19372" spans="1:10" x14ac:dyDescent="0.35">
      <c r="A19372" t="s">
        <v>19371</v>
      </c>
      <c r="B19372">
        <v>-1.9624391731134901E-2</v>
      </c>
      <c r="C19372" s="8" t="s">
        <v>26251</v>
      </c>
      <c r="D19372" s="9" t="e">
        <v>#N/A</v>
      </c>
      <c r="E19372">
        <v>-0.244355496793529</v>
      </c>
      <c r="F19372" t="s">
        <v>26251</v>
      </c>
      <c r="G19372" s="9" t="e">
        <v>#N/A</v>
      </c>
      <c r="H19372">
        <v>-0.22551391504416901</v>
      </c>
      <c r="I19372" t="s">
        <v>26251</v>
      </c>
      <c r="J19372" s="9" t="e">
        <v>#N/A</v>
      </c>
    </row>
    <row r="19373" spans="1:10" x14ac:dyDescent="0.35">
      <c r="A19373" t="s">
        <v>19372</v>
      </c>
      <c r="B19373">
        <v>3.11464003547069E-2</v>
      </c>
      <c r="C19373" s="8" t="s">
        <v>26251</v>
      </c>
      <c r="D19373" s="9" t="e">
        <v>#N/A</v>
      </c>
      <c r="E19373">
        <v>-0.36542531031296799</v>
      </c>
      <c r="F19373" t="s">
        <v>26251</v>
      </c>
      <c r="G19373" s="9" t="e">
        <v>#N/A</v>
      </c>
      <c r="H19373" t="e">
        <v>#N/A</v>
      </c>
      <c r="I19373" t="e">
        <v>#N/A</v>
      </c>
      <c r="J19373" s="9" t="e">
        <v>#N/A</v>
      </c>
    </row>
    <row r="19374" spans="1:10" x14ac:dyDescent="0.35">
      <c r="A19374" t="s">
        <v>19373</v>
      </c>
      <c r="B19374">
        <v>0.22324052128354899</v>
      </c>
      <c r="C19374" s="8" t="s">
        <v>26251</v>
      </c>
      <c r="D19374" s="9" t="e">
        <v>#N/A</v>
      </c>
      <c r="E19374">
        <v>0.39883484346649301</v>
      </c>
      <c r="F19374" t="s">
        <v>26251</v>
      </c>
      <c r="G19374" s="9" t="e">
        <v>#N/A</v>
      </c>
      <c r="H19374">
        <v>0.275996025623374</v>
      </c>
      <c r="I19374" t="s">
        <v>26251</v>
      </c>
      <c r="J19374" s="9" t="e">
        <v>#N/A</v>
      </c>
    </row>
    <row r="19375" spans="1:10" x14ac:dyDescent="0.35">
      <c r="A19375" t="s">
        <v>19374</v>
      </c>
      <c r="B19375">
        <v>-0.34113910314256801</v>
      </c>
      <c r="C19375" s="8" t="s">
        <v>26251</v>
      </c>
      <c r="D19375" s="9" t="e">
        <v>#N/A</v>
      </c>
      <c r="E19375">
        <v>0.16501654718112399</v>
      </c>
      <c r="F19375" t="s">
        <v>26251</v>
      </c>
      <c r="G19375" s="9" t="e">
        <v>#N/A</v>
      </c>
      <c r="H19375">
        <v>-0.112464884366901</v>
      </c>
      <c r="I19375" t="s">
        <v>26251</v>
      </c>
      <c r="J19375" s="9" t="e">
        <v>#N/A</v>
      </c>
    </row>
    <row r="19376" spans="1:10" x14ac:dyDescent="0.35">
      <c r="A19376" t="s">
        <v>19375</v>
      </c>
      <c r="B19376">
        <v>6.0472437252580502E-2</v>
      </c>
      <c r="C19376" s="8" t="s">
        <v>26251</v>
      </c>
      <c r="D19376" s="9" t="e">
        <v>#N/A</v>
      </c>
      <c r="E19376">
        <v>0.22226245198445799</v>
      </c>
      <c r="F19376" t="s">
        <v>26251</v>
      </c>
      <c r="G19376" s="9" t="e">
        <v>#N/A</v>
      </c>
      <c r="H19376">
        <v>4.6737772450596501E-2</v>
      </c>
      <c r="I19376" t="s">
        <v>26251</v>
      </c>
      <c r="J19376" s="9" t="e">
        <v>#N/A</v>
      </c>
    </row>
    <row r="19377" spans="1:10" x14ac:dyDescent="0.35">
      <c r="A19377" t="s">
        <v>19376</v>
      </c>
      <c r="B19377">
        <v>-0.127454325270141</v>
      </c>
      <c r="C19377" s="8" t="s">
        <v>26251</v>
      </c>
      <c r="D19377" s="9" t="e">
        <v>#N/A</v>
      </c>
      <c r="E19377">
        <v>0.193825055504354</v>
      </c>
      <c r="F19377" t="s">
        <v>26251</v>
      </c>
      <c r="G19377" s="9" t="e">
        <v>#N/A</v>
      </c>
      <c r="H19377">
        <v>-0.270916305457441</v>
      </c>
      <c r="I19377" t="s">
        <v>26251</v>
      </c>
      <c r="J19377" s="9" t="e">
        <v>#N/A</v>
      </c>
    </row>
    <row r="19378" spans="1:10" x14ac:dyDescent="0.35">
      <c r="A19378" t="s">
        <v>19377</v>
      </c>
      <c r="B19378">
        <v>-0.31673032657372802</v>
      </c>
      <c r="C19378" s="8" t="s">
        <v>26251</v>
      </c>
      <c r="D19378" s="9" t="e">
        <v>#N/A</v>
      </c>
      <c r="E19378">
        <v>-0.22633458804930301</v>
      </c>
      <c r="F19378" t="s">
        <v>26251</v>
      </c>
      <c r="G19378" s="9" t="e">
        <v>#N/A</v>
      </c>
      <c r="H19378" t="e">
        <v>#N/A</v>
      </c>
      <c r="I19378" t="e">
        <v>#N/A</v>
      </c>
      <c r="J19378" s="9" t="e">
        <v>#N/A</v>
      </c>
    </row>
    <row r="19379" spans="1:10" x14ac:dyDescent="0.35">
      <c r="A19379" t="s">
        <v>19378</v>
      </c>
      <c r="B19379">
        <v>6.7062540399016699E-2</v>
      </c>
      <c r="C19379" s="8" t="s">
        <v>26251</v>
      </c>
      <c r="D19379" s="9" t="e">
        <v>#N/A</v>
      </c>
      <c r="E19379">
        <v>-0.28483057008579399</v>
      </c>
      <c r="F19379" t="s">
        <v>26251</v>
      </c>
      <c r="G19379" s="9" t="e">
        <v>#N/A</v>
      </c>
      <c r="H19379">
        <v>-0.30252890554663298</v>
      </c>
      <c r="I19379" t="s">
        <v>26251</v>
      </c>
      <c r="J19379" s="9" t="e">
        <v>#N/A</v>
      </c>
    </row>
    <row r="19380" spans="1:10" x14ac:dyDescent="0.35">
      <c r="A19380" t="s">
        <v>19379</v>
      </c>
      <c r="B19380">
        <v>-0.201513505586456</v>
      </c>
      <c r="C19380" s="8" t="s">
        <v>26251</v>
      </c>
      <c r="D19380" s="9" t="e">
        <v>#N/A</v>
      </c>
      <c r="E19380">
        <v>-0.30176780502768702</v>
      </c>
      <c r="F19380" t="s">
        <v>26251</v>
      </c>
      <c r="G19380" s="9" t="e">
        <v>#N/A</v>
      </c>
      <c r="H19380">
        <v>0.564940471654096</v>
      </c>
      <c r="I19380" t="s">
        <v>26251</v>
      </c>
      <c r="J19380" s="9" t="e">
        <v>#N/A</v>
      </c>
    </row>
    <row r="19381" spans="1:10" x14ac:dyDescent="0.35">
      <c r="A19381" t="s">
        <v>19380</v>
      </c>
      <c r="B19381">
        <v>-0.10821290472379599</v>
      </c>
      <c r="C19381" s="8" t="s">
        <v>26251</v>
      </c>
      <c r="D19381" s="9" t="e">
        <v>#N/A</v>
      </c>
      <c r="E19381">
        <v>3.3908168375817803E-2</v>
      </c>
      <c r="F19381" t="s">
        <v>26251</v>
      </c>
      <c r="G19381" s="9" t="e">
        <v>#N/A</v>
      </c>
      <c r="H19381">
        <v>-0.19824647576719501</v>
      </c>
      <c r="I19381" t="s">
        <v>26251</v>
      </c>
      <c r="J19381" s="9" t="e">
        <v>#N/A</v>
      </c>
    </row>
    <row r="19382" spans="1:10" x14ac:dyDescent="0.35">
      <c r="A19382" t="s">
        <v>19381</v>
      </c>
      <c r="B19382">
        <v>-0.23375177630389701</v>
      </c>
      <c r="C19382" s="8" t="s">
        <v>26251</v>
      </c>
      <c r="D19382" s="9" t="e">
        <v>#N/A</v>
      </c>
      <c r="E19382">
        <v>7.3945048938606997E-2</v>
      </c>
      <c r="F19382" t="s">
        <v>26251</v>
      </c>
      <c r="G19382" s="9" t="e">
        <v>#N/A</v>
      </c>
      <c r="H19382">
        <v>0.79470692165210299</v>
      </c>
      <c r="I19382" t="s">
        <v>26251</v>
      </c>
      <c r="J19382" s="9" t="e">
        <v>#N/A</v>
      </c>
    </row>
    <row r="19383" spans="1:10" x14ac:dyDescent="0.35">
      <c r="A19383" t="s">
        <v>19382</v>
      </c>
      <c r="B19383">
        <v>-8.0649852014326603E-2</v>
      </c>
      <c r="C19383" s="8" t="s">
        <v>26251</v>
      </c>
      <c r="D19383" s="9" t="e">
        <v>#N/A</v>
      </c>
      <c r="E19383">
        <v>-0.23009100809522701</v>
      </c>
      <c r="F19383" t="s">
        <v>26251</v>
      </c>
      <c r="G19383" s="9" t="e">
        <v>#N/A</v>
      </c>
      <c r="H19383">
        <v>-0.14974204910215</v>
      </c>
      <c r="I19383" t="s">
        <v>26251</v>
      </c>
      <c r="J19383" s="9" t="e">
        <v>#N/A</v>
      </c>
    </row>
    <row r="19384" spans="1:10" x14ac:dyDescent="0.35">
      <c r="A19384" t="s">
        <v>19383</v>
      </c>
      <c r="B19384">
        <v>-0.112870524223875</v>
      </c>
      <c r="C19384" s="8" t="s">
        <v>26251</v>
      </c>
      <c r="D19384" s="9" t="e">
        <v>#N/A</v>
      </c>
      <c r="E19384">
        <v>-2.4003726703479701E-2</v>
      </c>
      <c r="F19384" t="s">
        <v>26251</v>
      </c>
      <c r="G19384" s="9" t="e">
        <v>#N/A</v>
      </c>
      <c r="H19384">
        <v>-7.9875737855337706E-2</v>
      </c>
      <c r="I19384" t="s">
        <v>26251</v>
      </c>
      <c r="J19384" s="9" t="e">
        <v>#N/A</v>
      </c>
    </row>
    <row r="19385" spans="1:10" x14ac:dyDescent="0.35">
      <c r="A19385" t="s">
        <v>19384</v>
      </c>
      <c r="B19385">
        <v>9.5018637256783098E-2</v>
      </c>
      <c r="C19385" s="8" t="s">
        <v>26251</v>
      </c>
      <c r="D19385" s="9" t="e">
        <v>#N/A</v>
      </c>
      <c r="E19385">
        <v>0.17263177928958601</v>
      </c>
      <c r="F19385" t="s">
        <v>26251</v>
      </c>
      <c r="G19385" s="9" t="e">
        <v>#N/A</v>
      </c>
      <c r="H19385">
        <v>6.8767654726736793E-2</v>
      </c>
      <c r="I19385" t="s">
        <v>26251</v>
      </c>
      <c r="J19385" s="9" t="e">
        <v>#N/A</v>
      </c>
    </row>
    <row r="19386" spans="1:10" x14ac:dyDescent="0.35">
      <c r="A19386" t="s">
        <v>19385</v>
      </c>
      <c r="B19386">
        <v>-6.3764081405226505E-2</v>
      </c>
      <c r="C19386" s="8" t="s">
        <v>26251</v>
      </c>
      <c r="D19386" s="9" t="e">
        <v>#N/A</v>
      </c>
      <c r="E19386">
        <v>0.36080456375882197</v>
      </c>
      <c r="F19386" t="s">
        <v>26251</v>
      </c>
      <c r="G19386" s="9" t="e">
        <v>#N/A</v>
      </c>
      <c r="H19386">
        <v>-6.1834898648183798E-2</v>
      </c>
      <c r="I19386" t="s">
        <v>26251</v>
      </c>
      <c r="J19386" s="9" t="e">
        <v>#N/A</v>
      </c>
    </row>
    <row r="19387" spans="1:10" x14ac:dyDescent="0.35">
      <c r="A19387" t="s">
        <v>19386</v>
      </c>
      <c r="B19387">
        <v>1.8422491170329802E-2</v>
      </c>
      <c r="C19387" s="8" t="s">
        <v>26251</v>
      </c>
      <c r="D19387" s="9" t="e">
        <v>#N/A</v>
      </c>
      <c r="E19387">
        <v>-0.18087805094892301</v>
      </c>
      <c r="F19387" t="s">
        <v>26251</v>
      </c>
      <c r="G19387" s="9" t="e">
        <v>#N/A</v>
      </c>
      <c r="H19387">
        <v>0.11411457555646599</v>
      </c>
      <c r="I19387" t="s">
        <v>26251</v>
      </c>
      <c r="J19387" s="9" t="e">
        <v>#N/A</v>
      </c>
    </row>
    <row r="19388" spans="1:10" x14ac:dyDescent="0.35">
      <c r="A19388" t="s">
        <v>19387</v>
      </c>
      <c r="B19388">
        <v>0.44554835077705301</v>
      </c>
      <c r="C19388" s="8" t="s">
        <v>26251</v>
      </c>
      <c r="D19388" s="9" t="e">
        <v>#N/A</v>
      </c>
      <c r="E19388">
        <v>-0.66702512678503501</v>
      </c>
      <c r="F19388" t="s">
        <v>26251</v>
      </c>
      <c r="G19388" s="9" t="e">
        <v>#N/A</v>
      </c>
      <c r="H19388" t="e">
        <v>#N/A</v>
      </c>
      <c r="I19388" t="e">
        <v>#N/A</v>
      </c>
      <c r="J19388" s="9" t="e">
        <v>#N/A</v>
      </c>
    </row>
    <row r="19389" spans="1:10" x14ac:dyDescent="0.35">
      <c r="A19389" t="s">
        <v>19388</v>
      </c>
      <c r="B19389">
        <v>5.5661072632527203E-2</v>
      </c>
      <c r="C19389" s="8" t="s">
        <v>26251</v>
      </c>
      <c r="D19389" s="9" t="e">
        <v>#N/A</v>
      </c>
      <c r="E19389">
        <v>-6.4331175907455199E-2</v>
      </c>
      <c r="F19389" t="s">
        <v>26251</v>
      </c>
      <c r="G19389" s="9" t="e">
        <v>#N/A</v>
      </c>
      <c r="H19389">
        <v>-2.31476362026438E-2</v>
      </c>
      <c r="I19389" t="s">
        <v>26251</v>
      </c>
      <c r="J19389" s="9" t="e">
        <v>#N/A</v>
      </c>
    </row>
    <row r="19390" spans="1:10" x14ac:dyDescent="0.35">
      <c r="A19390" t="s">
        <v>19389</v>
      </c>
      <c r="B19390">
        <v>-3.0322349137606602E-2</v>
      </c>
      <c r="C19390" s="8" t="s">
        <v>26251</v>
      </c>
      <c r="D19390" s="9" t="e">
        <v>#N/A</v>
      </c>
      <c r="E19390">
        <v>3.4418182540142297E-2</v>
      </c>
      <c r="F19390" t="s">
        <v>26251</v>
      </c>
      <c r="G19390" s="9" t="e">
        <v>#N/A</v>
      </c>
      <c r="H19390">
        <v>-7.6040338719424699E-2</v>
      </c>
      <c r="I19390" t="s">
        <v>26251</v>
      </c>
      <c r="J19390" s="9" t="e">
        <v>#N/A</v>
      </c>
    </row>
    <row r="19391" spans="1:10" x14ac:dyDescent="0.35">
      <c r="A19391" t="s">
        <v>19390</v>
      </c>
      <c r="B19391">
        <v>8.4491462675001502E-2</v>
      </c>
      <c r="C19391" s="8" t="s">
        <v>26251</v>
      </c>
      <c r="D19391" s="9" t="e">
        <v>#N/A</v>
      </c>
      <c r="E19391">
        <v>5.8013854478237897E-2</v>
      </c>
      <c r="F19391" t="s">
        <v>26251</v>
      </c>
      <c r="G19391" s="9" t="e">
        <v>#N/A</v>
      </c>
      <c r="H19391">
        <v>-0.21534504595506301</v>
      </c>
      <c r="I19391" t="s">
        <v>26251</v>
      </c>
      <c r="J19391" s="9" t="e">
        <v>#N/A</v>
      </c>
    </row>
    <row r="19392" spans="1:10" x14ac:dyDescent="0.35">
      <c r="A19392" t="s">
        <v>19391</v>
      </c>
      <c r="B19392">
        <v>-7.3702694333556307E-2</v>
      </c>
      <c r="C19392" s="8" t="s">
        <v>26251</v>
      </c>
      <c r="D19392" s="9" t="e">
        <v>#N/A</v>
      </c>
      <c r="E19392">
        <v>-0.25516380187850202</v>
      </c>
      <c r="F19392" t="s">
        <v>26251</v>
      </c>
      <c r="G19392" s="9" t="e">
        <v>#N/A</v>
      </c>
      <c r="H19392">
        <v>2.9238258206332499E-2</v>
      </c>
      <c r="I19392" t="s">
        <v>26251</v>
      </c>
      <c r="J19392" s="9" t="e">
        <v>#N/A</v>
      </c>
    </row>
    <row r="19393" spans="1:10" x14ac:dyDescent="0.35">
      <c r="A19393" t="s">
        <v>19392</v>
      </c>
      <c r="B19393">
        <v>5.99073899664695E-2</v>
      </c>
      <c r="C19393" s="8" t="s">
        <v>26251</v>
      </c>
      <c r="D19393" s="9" t="e">
        <v>#N/A</v>
      </c>
      <c r="E19393">
        <v>-0.139404389884525</v>
      </c>
      <c r="F19393" t="s">
        <v>26251</v>
      </c>
      <c r="G19393" s="9" t="e">
        <v>#N/A</v>
      </c>
      <c r="H19393">
        <v>7.0908210592592003E-2</v>
      </c>
      <c r="I19393" t="s">
        <v>26251</v>
      </c>
      <c r="J19393" s="9" t="e">
        <v>#N/A</v>
      </c>
    </row>
    <row r="19394" spans="1:10" x14ac:dyDescent="0.35">
      <c r="A19394" t="s">
        <v>19393</v>
      </c>
      <c r="B19394">
        <v>0.384526234915605</v>
      </c>
      <c r="C19394" s="8" t="s">
        <v>26251</v>
      </c>
      <c r="D19394" s="9" t="e">
        <v>#N/A</v>
      </c>
      <c r="E19394">
        <v>-3.7169192366680599E-2</v>
      </c>
      <c r="F19394" t="s">
        <v>26251</v>
      </c>
      <c r="G19394" s="9" t="e">
        <v>#N/A</v>
      </c>
      <c r="H19394" t="e">
        <v>#N/A</v>
      </c>
      <c r="I19394" t="e">
        <v>#N/A</v>
      </c>
      <c r="J19394" s="9" t="e">
        <v>#N/A</v>
      </c>
    </row>
    <row r="19395" spans="1:10" x14ac:dyDescent="0.35">
      <c r="A19395" t="s">
        <v>19394</v>
      </c>
      <c r="B19395">
        <v>-9.2498415643070195E-2</v>
      </c>
      <c r="C19395" s="8" t="s">
        <v>26251</v>
      </c>
      <c r="D19395" s="9" t="e">
        <v>#N/A</v>
      </c>
      <c r="E19395">
        <v>2.32284150530211E-2</v>
      </c>
      <c r="F19395" t="s">
        <v>26251</v>
      </c>
      <c r="G19395" s="9" t="e">
        <v>#N/A</v>
      </c>
      <c r="H19395">
        <v>-0.46974285698740798</v>
      </c>
      <c r="I19395" t="s">
        <v>26251</v>
      </c>
      <c r="J19395" s="9" t="e">
        <v>#N/A</v>
      </c>
    </row>
    <row r="19396" spans="1:10" x14ac:dyDescent="0.35">
      <c r="A19396" t="s">
        <v>19395</v>
      </c>
      <c r="B19396">
        <v>0.118364950366949</v>
      </c>
      <c r="C19396" s="8" t="s">
        <v>26251</v>
      </c>
      <c r="D19396" s="9" t="e">
        <v>#N/A</v>
      </c>
      <c r="E19396">
        <v>0.24425986045715101</v>
      </c>
      <c r="F19396" t="s">
        <v>26251</v>
      </c>
      <c r="G19396" s="9" t="e">
        <v>#N/A</v>
      </c>
      <c r="H19396">
        <v>-0.66853764781374203</v>
      </c>
      <c r="I19396" t="s">
        <v>26251</v>
      </c>
      <c r="J19396" s="9" t="e">
        <v>#N/A</v>
      </c>
    </row>
    <row r="19397" spans="1:10" x14ac:dyDescent="0.35">
      <c r="A19397" t="s">
        <v>19396</v>
      </c>
      <c r="B19397">
        <v>-0.13074196084079501</v>
      </c>
      <c r="C19397" s="8" t="s">
        <v>26251</v>
      </c>
      <c r="D19397" s="9" t="e">
        <v>#N/A</v>
      </c>
      <c r="E19397">
        <v>0.14099982317627599</v>
      </c>
      <c r="F19397" t="s">
        <v>26251</v>
      </c>
      <c r="G19397" s="9" t="e">
        <v>#N/A</v>
      </c>
      <c r="H19397">
        <v>7.0122610491437407E-2</v>
      </c>
      <c r="I19397" t="s">
        <v>26251</v>
      </c>
      <c r="J19397" s="9" t="e">
        <v>#N/A</v>
      </c>
    </row>
    <row r="19398" spans="1:10" x14ac:dyDescent="0.35">
      <c r="A19398" t="s">
        <v>19397</v>
      </c>
      <c r="B19398">
        <v>-0.21503730778163399</v>
      </c>
      <c r="C19398" s="8" t="s">
        <v>26251</v>
      </c>
      <c r="D19398" s="9" t="e">
        <v>#N/A</v>
      </c>
      <c r="E19398">
        <v>-0.13379909947676499</v>
      </c>
      <c r="F19398" t="s">
        <v>26251</v>
      </c>
      <c r="G19398" s="9" t="e">
        <v>#N/A</v>
      </c>
      <c r="H19398">
        <v>-0.32666226843997598</v>
      </c>
      <c r="I19398" t="s">
        <v>26251</v>
      </c>
      <c r="J19398" s="9" t="e">
        <v>#N/A</v>
      </c>
    </row>
    <row r="19399" spans="1:10" x14ac:dyDescent="0.35">
      <c r="A19399" t="s">
        <v>19398</v>
      </c>
      <c r="B19399">
        <v>-6.6063049514042696E-2</v>
      </c>
      <c r="C19399" s="8" t="s">
        <v>26251</v>
      </c>
      <c r="D19399" s="9" t="e">
        <v>#N/A</v>
      </c>
      <c r="E19399">
        <v>-0.22691042734623601</v>
      </c>
      <c r="F19399" t="s">
        <v>26251</v>
      </c>
      <c r="G19399" s="9" t="e">
        <v>#N/A</v>
      </c>
      <c r="H19399">
        <v>-0.45736613700246398</v>
      </c>
      <c r="I19399" t="s">
        <v>26251</v>
      </c>
      <c r="J19399" s="9" t="e">
        <v>#N/A</v>
      </c>
    </row>
    <row r="19400" spans="1:10" x14ac:dyDescent="0.35">
      <c r="A19400" t="s">
        <v>19399</v>
      </c>
      <c r="B19400">
        <v>-0.129103381191086</v>
      </c>
      <c r="C19400" s="8" t="s">
        <v>26251</v>
      </c>
      <c r="D19400" s="9" t="e">
        <v>#N/A</v>
      </c>
      <c r="E19400">
        <v>0.22173188797309201</v>
      </c>
      <c r="F19400" t="s">
        <v>26251</v>
      </c>
      <c r="G19400" s="9" t="e">
        <v>#N/A</v>
      </c>
      <c r="H19400" t="e">
        <v>#N/A</v>
      </c>
      <c r="I19400" t="e">
        <v>#N/A</v>
      </c>
      <c r="J19400" s="9" t="e">
        <v>#N/A</v>
      </c>
    </row>
    <row r="19401" spans="1:10" x14ac:dyDescent="0.35">
      <c r="A19401" t="s">
        <v>19400</v>
      </c>
      <c r="B19401">
        <v>-0.42426779187101299</v>
      </c>
      <c r="C19401" s="8" t="s">
        <v>26251</v>
      </c>
      <c r="D19401" s="9" t="e">
        <v>#N/A</v>
      </c>
      <c r="E19401">
        <v>-0.17807655518948501</v>
      </c>
      <c r="F19401" t="s">
        <v>26251</v>
      </c>
      <c r="G19401" s="9" t="e">
        <v>#N/A</v>
      </c>
      <c r="H19401" t="e">
        <v>#N/A</v>
      </c>
      <c r="I19401" t="e">
        <v>#N/A</v>
      </c>
      <c r="J19401" s="9" t="e">
        <v>#N/A</v>
      </c>
    </row>
    <row r="19402" spans="1:10" x14ac:dyDescent="0.35">
      <c r="A19402" t="s">
        <v>19401</v>
      </c>
      <c r="B19402">
        <v>-0.21156441862502301</v>
      </c>
      <c r="C19402" s="8" t="s">
        <v>26251</v>
      </c>
      <c r="D19402" s="9" t="e">
        <v>#N/A</v>
      </c>
      <c r="E19402" t="e">
        <v>#N/A</v>
      </c>
      <c r="F19402" t="e">
        <v>#N/A</v>
      </c>
      <c r="G19402" s="9" t="e">
        <v>#N/A</v>
      </c>
      <c r="H19402" t="e">
        <v>#N/A</v>
      </c>
      <c r="I19402" t="e">
        <v>#N/A</v>
      </c>
      <c r="J19402" s="9" t="e">
        <v>#N/A</v>
      </c>
    </row>
    <row r="19403" spans="1:10" x14ac:dyDescent="0.35">
      <c r="A19403" t="s">
        <v>19402</v>
      </c>
      <c r="B19403">
        <v>0.22616851901117799</v>
      </c>
      <c r="C19403" s="8" t="s">
        <v>26251</v>
      </c>
      <c r="D19403" s="9" t="e">
        <v>#N/A</v>
      </c>
      <c r="E19403">
        <v>-3.3836797244997199E-3</v>
      </c>
      <c r="F19403" t="s">
        <v>26251</v>
      </c>
      <c r="G19403" s="9" t="e">
        <v>#N/A</v>
      </c>
      <c r="H19403">
        <v>-2.77011231856986E-2</v>
      </c>
      <c r="I19403" t="s">
        <v>26251</v>
      </c>
      <c r="J19403" s="9" t="e">
        <v>#N/A</v>
      </c>
    </row>
    <row r="19404" spans="1:10" x14ac:dyDescent="0.35">
      <c r="A19404" t="s">
        <v>19403</v>
      </c>
      <c r="B19404">
        <v>0.28840759699440999</v>
      </c>
      <c r="C19404" s="8" t="s">
        <v>26251</v>
      </c>
      <c r="D19404" s="9" t="e">
        <v>#N/A</v>
      </c>
      <c r="E19404">
        <v>0.41951331934453101</v>
      </c>
      <c r="F19404" t="s">
        <v>26251</v>
      </c>
      <c r="G19404" s="9" t="e">
        <v>#N/A</v>
      </c>
      <c r="H19404" t="e">
        <v>#N/A</v>
      </c>
      <c r="I19404" t="e">
        <v>#N/A</v>
      </c>
      <c r="J19404" s="9" t="e">
        <v>#N/A</v>
      </c>
    </row>
    <row r="19405" spans="1:10" x14ac:dyDescent="0.35">
      <c r="A19405" t="s">
        <v>19404</v>
      </c>
      <c r="B19405">
        <v>-5.4893594404845703E-2</v>
      </c>
      <c r="C19405" s="8" t="s">
        <v>26251</v>
      </c>
      <c r="D19405" s="9" t="e">
        <v>#N/A</v>
      </c>
      <c r="E19405">
        <v>-0.29505727983019298</v>
      </c>
      <c r="F19405" t="s">
        <v>26251</v>
      </c>
      <c r="G19405" s="9" t="e">
        <v>#N/A</v>
      </c>
      <c r="H19405">
        <v>-0.33669399847220999</v>
      </c>
      <c r="I19405" t="s">
        <v>26251</v>
      </c>
      <c r="J19405" s="9" t="e">
        <v>#N/A</v>
      </c>
    </row>
    <row r="19406" spans="1:10" x14ac:dyDescent="0.35">
      <c r="A19406" t="s">
        <v>19405</v>
      </c>
      <c r="B19406">
        <v>-0.227351242800755</v>
      </c>
      <c r="C19406" s="8" t="s">
        <v>26251</v>
      </c>
      <c r="D19406" s="9" t="e">
        <v>#N/A</v>
      </c>
      <c r="E19406">
        <v>-9.1615621803506603E-2</v>
      </c>
      <c r="F19406" t="s">
        <v>26251</v>
      </c>
      <c r="G19406" s="9" t="e">
        <v>#N/A</v>
      </c>
      <c r="H19406">
        <v>0.19350521038083399</v>
      </c>
      <c r="I19406" t="s">
        <v>26251</v>
      </c>
      <c r="J19406" s="9" t="e">
        <v>#N/A</v>
      </c>
    </row>
    <row r="19407" spans="1:10" x14ac:dyDescent="0.35">
      <c r="A19407" t="s">
        <v>19406</v>
      </c>
      <c r="B19407">
        <v>0.16128616196937701</v>
      </c>
      <c r="C19407" s="8" t="s">
        <v>26251</v>
      </c>
      <c r="D19407" s="9" t="e">
        <v>#N/A</v>
      </c>
      <c r="E19407">
        <v>-0.297757110537616</v>
      </c>
      <c r="F19407" t="s">
        <v>26251</v>
      </c>
      <c r="G19407" s="9" t="e">
        <v>#N/A</v>
      </c>
      <c r="H19407" t="e">
        <v>#N/A</v>
      </c>
      <c r="I19407" t="e">
        <v>#N/A</v>
      </c>
      <c r="J19407" s="9" t="e">
        <v>#N/A</v>
      </c>
    </row>
    <row r="19408" spans="1:10" x14ac:dyDescent="0.35">
      <c r="A19408" t="s">
        <v>19407</v>
      </c>
      <c r="B19408">
        <v>3.94712559882551E-2</v>
      </c>
      <c r="C19408" s="8" t="s">
        <v>26251</v>
      </c>
      <c r="D19408" s="9" t="e">
        <v>#N/A</v>
      </c>
      <c r="E19408" t="e">
        <v>#N/A</v>
      </c>
      <c r="F19408" t="e">
        <v>#N/A</v>
      </c>
      <c r="G19408" s="9" t="e">
        <v>#N/A</v>
      </c>
      <c r="H19408">
        <v>-0.656509820473823</v>
      </c>
      <c r="I19408" t="s">
        <v>26251</v>
      </c>
      <c r="J19408" s="9" t="e">
        <v>#N/A</v>
      </c>
    </row>
    <row r="19409" spans="1:10" x14ac:dyDescent="0.35">
      <c r="A19409" t="s">
        <v>19408</v>
      </c>
      <c r="B19409">
        <v>-0.174086671613115</v>
      </c>
      <c r="C19409" s="8" t="s">
        <v>26251</v>
      </c>
      <c r="D19409" s="9" t="e">
        <v>#N/A</v>
      </c>
      <c r="E19409">
        <v>-0.493422132121209</v>
      </c>
      <c r="F19409" t="s">
        <v>26251</v>
      </c>
      <c r="G19409" s="9" t="e">
        <v>#N/A</v>
      </c>
      <c r="H19409">
        <v>-0.23222423431143799</v>
      </c>
      <c r="I19409" t="s">
        <v>26251</v>
      </c>
      <c r="J19409" s="9" t="e">
        <v>#N/A</v>
      </c>
    </row>
    <row r="19410" spans="1:10" x14ac:dyDescent="0.35">
      <c r="A19410" t="s">
        <v>19409</v>
      </c>
      <c r="B19410">
        <v>0.232866763166688</v>
      </c>
      <c r="C19410" s="8" t="s">
        <v>26251</v>
      </c>
      <c r="D19410" s="9" t="e">
        <v>#N/A</v>
      </c>
      <c r="E19410">
        <v>-0.20938878880358799</v>
      </c>
      <c r="F19410" t="s">
        <v>26251</v>
      </c>
      <c r="G19410" s="9" t="e">
        <v>#N/A</v>
      </c>
      <c r="H19410">
        <v>8.3563976878806498E-2</v>
      </c>
      <c r="I19410" t="s">
        <v>26251</v>
      </c>
      <c r="J19410" s="9" t="e">
        <v>#N/A</v>
      </c>
    </row>
    <row r="19411" spans="1:10" x14ac:dyDescent="0.35">
      <c r="A19411" t="s">
        <v>19410</v>
      </c>
      <c r="B19411">
        <v>3.7073160448374401E-2</v>
      </c>
      <c r="C19411" s="8" t="s">
        <v>26251</v>
      </c>
      <c r="D19411" s="9" t="e">
        <v>#N/A</v>
      </c>
      <c r="E19411">
        <v>0.30901787920145601</v>
      </c>
      <c r="F19411" t="s">
        <v>26251</v>
      </c>
      <c r="G19411" s="9" t="e">
        <v>#N/A</v>
      </c>
      <c r="H19411">
        <v>-5.5131381236220203E-2</v>
      </c>
      <c r="I19411" t="s">
        <v>26251</v>
      </c>
      <c r="J19411" s="9" t="e">
        <v>#N/A</v>
      </c>
    </row>
    <row r="19412" spans="1:10" x14ac:dyDescent="0.35">
      <c r="A19412" t="s">
        <v>19411</v>
      </c>
      <c r="B19412">
        <v>0.34746823346536898</v>
      </c>
      <c r="C19412" s="8" t="s">
        <v>26251</v>
      </c>
      <c r="D19412" s="9" t="e">
        <v>#N/A</v>
      </c>
      <c r="E19412">
        <v>0.26758215216460202</v>
      </c>
      <c r="F19412" t="s">
        <v>26251</v>
      </c>
      <c r="G19412" s="9" t="e">
        <v>#N/A</v>
      </c>
      <c r="H19412">
        <v>8.9602744789283303E-2</v>
      </c>
      <c r="I19412" t="s">
        <v>26251</v>
      </c>
      <c r="J19412" s="9" t="e">
        <v>#N/A</v>
      </c>
    </row>
    <row r="19413" spans="1:10" x14ac:dyDescent="0.35">
      <c r="A19413" t="s">
        <v>19412</v>
      </c>
      <c r="B19413">
        <v>-0.10389895433240499</v>
      </c>
      <c r="C19413" s="8" t="s">
        <v>26251</v>
      </c>
      <c r="D19413" s="9" t="e">
        <v>#N/A</v>
      </c>
      <c r="E19413">
        <v>0.21317573624081801</v>
      </c>
      <c r="F19413" t="s">
        <v>26251</v>
      </c>
      <c r="G19413" s="9" t="e">
        <v>#N/A</v>
      </c>
      <c r="H19413">
        <v>4.2205385624553199E-2</v>
      </c>
      <c r="I19413" t="s">
        <v>26251</v>
      </c>
      <c r="J19413" s="9" t="e">
        <v>#N/A</v>
      </c>
    </row>
    <row r="19414" spans="1:10" x14ac:dyDescent="0.35">
      <c r="A19414" t="s">
        <v>19413</v>
      </c>
      <c r="B19414">
        <v>-0.159096264621855</v>
      </c>
      <c r="C19414" s="8" t="s">
        <v>26251</v>
      </c>
      <c r="D19414" s="9" t="e">
        <v>#N/A</v>
      </c>
      <c r="E19414">
        <v>5.2887223834593697E-2</v>
      </c>
      <c r="F19414" t="s">
        <v>26251</v>
      </c>
      <c r="G19414" s="9" t="e">
        <v>#N/A</v>
      </c>
      <c r="H19414" t="e">
        <v>#N/A</v>
      </c>
      <c r="I19414" t="e">
        <v>#N/A</v>
      </c>
      <c r="J19414" s="9" t="e">
        <v>#N/A</v>
      </c>
    </row>
    <row r="19415" spans="1:10" x14ac:dyDescent="0.35">
      <c r="A19415" t="s">
        <v>19414</v>
      </c>
      <c r="B19415">
        <v>-0.14164110457217299</v>
      </c>
      <c r="C19415" s="8" t="s">
        <v>26251</v>
      </c>
      <c r="D19415" s="9" t="e">
        <v>#N/A</v>
      </c>
      <c r="E19415">
        <v>-0.32454457605877401</v>
      </c>
      <c r="F19415" t="s">
        <v>26251</v>
      </c>
      <c r="G19415" s="9" t="e">
        <v>#N/A</v>
      </c>
      <c r="H19415">
        <v>9.6769504000199895E-3</v>
      </c>
      <c r="I19415" t="s">
        <v>26251</v>
      </c>
      <c r="J19415" s="9" t="e">
        <v>#N/A</v>
      </c>
    </row>
    <row r="19416" spans="1:10" x14ac:dyDescent="0.35">
      <c r="A19416" t="s">
        <v>19415</v>
      </c>
      <c r="B19416">
        <v>7.7195274014799503E-2</v>
      </c>
      <c r="C19416" s="8" t="s">
        <v>26251</v>
      </c>
      <c r="D19416" s="9" t="e">
        <v>#N/A</v>
      </c>
      <c r="E19416">
        <v>-5.3813594832269003E-2</v>
      </c>
      <c r="F19416" t="s">
        <v>26251</v>
      </c>
      <c r="G19416" s="9" t="e">
        <v>#N/A</v>
      </c>
      <c r="H19416">
        <v>3.4249182279797098E-2</v>
      </c>
      <c r="I19416" t="s">
        <v>26251</v>
      </c>
      <c r="J19416" s="9" t="e">
        <v>#N/A</v>
      </c>
    </row>
    <row r="19417" spans="1:10" x14ac:dyDescent="0.35">
      <c r="A19417" t="s">
        <v>19416</v>
      </c>
      <c r="B19417">
        <v>1.34517198142385E-2</v>
      </c>
      <c r="C19417" s="8" t="s">
        <v>26251</v>
      </c>
      <c r="D19417" s="9" t="e">
        <v>#N/A</v>
      </c>
      <c r="E19417">
        <v>3.8059273171333501E-2</v>
      </c>
      <c r="F19417" t="s">
        <v>26251</v>
      </c>
      <c r="G19417" s="9" t="e">
        <v>#N/A</v>
      </c>
      <c r="H19417">
        <v>5.5209650568552503E-2</v>
      </c>
      <c r="I19417" t="s">
        <v>26251</v>
      </c>
      <c r="J19417" s="9" t="e">
        <v>#N/A</v>
      </c>
    </row>
    <row r="19418" spans="1:10" x14ac:dyDescent="0.35">
      <c r="A19418" t="s">
        <v>19417</v>
      </c>
      <c r="B19418">
        <v>-0.16740647994994501</v>
      </c>
      <c r="C19418" s="8" t="s">
        <v>26251</v>
      </c>
      <c r="D19418" s="9" t="e">
        <v>#N/A</v>
      </c>
      <c r="E19418">
        <v>-0.45096680016190399</v>
      </c>
      <c r="F19418" t="s">
        <v>26251</v>
      </c>
      <c r="G19418" s="9" t="e">
        <v>#N/A</v>
      </c>
      <c r="H19418">
        <v>0.384504357746076</v>
      </c>
      <c r="I19418" t="s">
        <v>26251</v>
      </c>
      <c r="J19418" s="9" t="e">
        <v>#N/A</v>
      </c>
    </row>
    <row r="19419" spans="1:10" x14ac:dyDescent="0.35">
      <c r="A19419" t="s">
        <v>19418</v>
      </c>
      <c r="B19419">
        <v>0.108080291845374</v>
      </c>
      <c r="C19419" s="8" t="s">
        <v>26251</v>
      </c>
      <c r="D19419" s="9" t="e">
        <v>#N/A</v>
      </c>
      <c r="E19419">
        <v>-2.70922800791429E-2</v>
      </c>
      <c r="F19419" t="s">
        <v>26251</v>
      </c>
      <c r="G19419" s="9" t="e">
        <v>#N/A</v>
      </c>
      <c r="H19419" t="e">
        <v>#N/A</v>
      </c>
      <c r="I19419" t="e">
        <v>#N/A</v>
      </c>
      <c r="J19419" s="9" t="e">
        <v>#N/A</v>
      </c>
    </row>
    <row r="19420" spans="1:10" x14ac:dyDescent="0.35">
      <c r="A19420" t="s">
        <v>19419</v>
      </c>
      <c r="B19420">
        <v>0.30548955102141001</v>
      </c>
      <c r="C19420" s="8" t="s">
        <v>26251</v>
      </c>
      <c r="D19420" s="9" t="e">
        <v>#N/A</v>
      </c>
      <c r="E19420">
        <v>-0.73884032700837898</v>
      </c>
      <c r="F19420" t="s">
        <v>26251</v>
      </c>
      <c r="G19420" s="9" t="e">
        <v>#N/A</v>
      </c>
      <c r="H19420">
        <v>1.91538354505701</v>
      </c>
      <c r="I19420" t="s">
        <v>26251</v>
      </c>
      <c r="J19420" s="9" t="e">
        <v>#N/A</v>
      </c>
    </row>
    <row r="19421" spans="1:10" x14ac:dyDescent="0.35">
      <c r="A19421" t="s">
        <v>19420</v>
      </c>
      <c r="B19421">
        <v>-0.140545950178254</v>
      </c>
      <c r="C19421" s="8" t="s">
        <v>26251</v>
      </c>
      <c r="D19421" s="9" t="e">
        <v>#N/A</v>
      </c>
      <c r="E19421">
        <v>0.13301718562310899</v>
      </c>
      <c r="F19421" t="s">
        <v>26251</v>
      </c>
      <c r="G19421" s="9" t="e">
        <v>#N/A</v>
      </c>
      <c r="H19421">
        <v>-0.19854075272905</v>
      </c>
      <c r="I19421" t="s">
        <v>26251</v>
      </c>
      <c r="J19421" s="9" t="e">
        <v>#N/A</v>
      </c>
    </row>
    <row r="19422" spans="1:10" x14ac:dyDescent="0.35">
      <c r="A19422" t="s">
        <v>19421</v>
      </c>
      <c r="B19422">
        <v>4.4875774033781103E-2</v>
      </c>
      <c r="C19422" s="8" t="s">
        <v>26251</v>
      </c>
      <c r="D19422" s="9" t="e">
        <v>#N/A</v>
      </c>
      <c r="E19422">
        <v>-5.78312884144195E-2</v>
      </c>
      <c r="F19422" t="s">
        <v>26251</v>
      </c>
      <c r="G19422" s="9" t="e">
        <v>#N/A</v>
      </c>
      <c r="H19422">
        <v>-9.5109513402454701E-2</v>
      </c>
      <c r="I19422" t="s">
        <v>26251</v>
      </c>
      <c r="J19422" s="9" t="e">
        <v>#N/A</v>
      </c>
    </row>
    <row r="19423" spans="1:10" x14ac:dyDescent="0.35">
      <c r="A19423" t="s">
        <v>19422</v>
      </c>
      <c r="B19423">
        <v>0.151551033528424</v>
      </c>
      <c r="C19423" s="8" t="s">
        <v>26251</v>
      </c>
      <c r="D19423" s="9" t="e">
        <v>#N/A</v>
      </c>
      <c r="E19423">
        <v>-1.5291615877565301E-3</v>
      </c>
      <c r="F19423" t="s">
        <v>26251</v>
      </c>
      <c r="G19423" s="9" t="e">
        <v>#N/A</v>
      </c>
      <c r="H19423">
        <v>9.3724778051845203E-2</v>
      </c>
      <c r="I19423" t="s">
        <v>26251</v>
      </c>
      <c r="J19423" s="9" t="e">
        <v>#N/A</v>
      </c>
    </row>
    <row r="19424" spans="1:10" x14ac:dyDescent="0.35">
      <c r="A19424" t="s">
        <v>19423</v>
      </c>
      <c r="B19424">
        <v>4.4471318169217303E-2</v>
      </c>
      <c r="C19424" s="8" t="s">
        <v>26251</v>
      </c>
      <c r="D19424" s="9" t="e">
        <v>#N/A</v>
      </c>
      <c r="E19424">
        <v>0.14499334163980299</v>
      </c>
      <c r="F19424" t="s">
        <v>26251</v>
      </c>
      <c r="G19424" s="9" t="e">
        <v>#N/A</v>
      </c>
      <c r="H19424">
        <v>-9.0012296045770199E-2</v>
      </c>
      <c r="I19424" t="s">
        <v>26251</v>
      </c>
      <c r="J19424" s="9" t="e">
        <v>#N/A</v>
      </c>
    </row>
    <row r="19425" spans="1:10" x14ac:dyDescent="0.35">
      <c r="A19425" t="s">
        <v>19424</v>
      </c>
      <c r="B19425">
        <v>4.0674660198422398E-2</v>
      </c>
      <c r="C19425" s="8" t="s">
        <v>26251</v>
      </c>
      <c r="D19425" s="9" t="e">
        <v>#N/A</v>
      </c>
      <c r="E19425">
        <v>-0.114240619521682</v>
      </c>
      <c r="F19425" t="s">
        <v>26251</v>
      </c>
      <c r="G19425" s="9" t="e">
        <v>#N/A</v>
      </c>
      <c r="H19425">
        <v>-0.36787522053337401</v>
      </c>
      <c r="I19425" t="s">
        <v>26251</v>
      </c>
      <c r="J19425" s="9" t="e">
        <v>#N/A</v>
      </c>
    </row>
    <row r="19426" spans="1:10" x14ac:dyDescent="0.35">
      <c r="A19426" t="s">
        <v>19425</v>
      </c>
      <c r="B19426">
        <v>-6.6565756229238701E-2</v>
      </c>
      <c r="C19426" s="8" t="s">
        <v>26251</v>
      </c>
      <c r="D19426" s="9" t="e">
        <v>#N/A</v>
      </c>
      <c r="E19426">
        <v>-6.6900748233051102E-2</v>
      </c>
      <c r="F19426" t="s">
        <v>26251</v>
      </c>
      <c r="G19426" s="9" t="e">
        <v>#N/A</v>
      </c>
      <c r="H19426">
        <v>7.2934591352060596E-2</v>
      </c>
      <c r="I19426" t="s">
        <v>26251</v>
      </c>
      <c r="J19426" s="9" t="e">
        <v>#N/A</v>
      </c>
    </row>
    <row r="19427" spans="1:10" x14ac:dyDescent="0.35">
      <c r="A19427" t="s">
        <v>19426</v>
      </c>
      <c r="B19427">
        <v>2.7134952563328801E-2</v>
      </c>
      <c r="C19427" s="8" t="s">
        <v>26251</v>
      </c>
      <c r="D19427" s="9" t="e">
        <v>#N/A</v>
      </c>
      <c r="E19427">
        <v>3.1045960246781201E-2</v>
      </c>
      <c r="F19427" t="s">
        <v>26251</v>
      </c>
      <c r="G19427" s="9" t="e">
        <v>#N/A</v>
      </c>
      <c r="H19427">
        <v>-0.17652678320228499</v>
      </c>
      <c r="I19427" t="s">
        <v>26251</v>
      </c>
      <c r="J19427" s="9" t="e">
        <v>#N/A</v>
      </c>
    </row>
    <row r="19428" spans="1:10" x14ac:dyDescent="0.35">
      <c r="A19428" t="s">
        <v>19427</v>
      </c>
      <c r="B19428">
        <v>-0.266179076196005</v>
      </c>
      <c r="C19428" s="8" t="s">
        <v>26251</v>
      </c>
      <c r="D19428" s="9" t="e">
        <v>#N/A</v>
      </c>
      <c r="E19428">
        <v>-0.12146817848796</v>
      </c>
      <c r="F19428" t="s">
        <v>26251</v>
      </c>
      <c r="G19428" s="9" t="e">
        <v>#N/A</v>
      </c>
      <c r="H19428">
        <v>3.2196813125779197E-2</v>
      </c>
      <c r="I19428" t="s">
        <v>26251</v>
      </c>
      <c r="J19428" s="9" t="e">
        <v>#N/A</v>
      </c>
    </row>
    <row r="19429" spans="1:10" x14ac:dyDescent="0.35">
      <c r="A19429" t="s">
        <v>19428</v>
      </c>
      <c r="B19429">
        <v>-0.33095179160319999</v>
      </c>
      <c r="C19429" s="8" t="s">
        <v>26251</v>
      </c>
      <c r="D19429" s="9" t="e">
        <v>#N/A</v>
      </c>
      <c r="E19429">
        <v>-1.93059653123368E-2</v>
      </c>
      <c r="F19429" t="s">
        <v>26251</v>
      </c>
      <c r="G19429" s="9" t="e">
        <v>#N/A</v>
      </c>
      <c r="H19429">
        <v>-7.62928007039501E-2</v>
      </c>
      <c r="I19429" t="s">
        <v>26251</v>
      </c>
      <c r="J19429" s="9" t="e">
        <v>#N/A</v>
      </c>
    </row>
    <row r="19430" spans="1:10" x14ac:dyDescent="0.35">
      <c r="A19430" t="s">
        <v>19429</v>
      </c>
      <c r="B19430">
        <v>6.0588795785041498E-2</v>
      </c>
      <c r="C19430" s="8" t="s">
        <v>26251</v>
      </c>
      <c r="D19430" s="9" t="e">
        <v>#N/A</v>
      </c>
      <c r="E19430">
        <v>-0.18022055652403099</v>
      </c>
      <c r="F19430" t="s">
        <v>26251</v>
      </c>
      <c r="G19430" s="9" t="e">
        <v>#N/A</v>
      </c>
      <c r="H19430">
        <v>1.79603085128477E-2</v>
      </c>
      <c r="I19430" t="s">
        <v>26251</v>
      </c>
      <c r="J19430" s="9" t="e">
        <v>#N/A</v>
      </c>
    </row>
    <row r="19431" spans="1:10" x14ac:dyDescent="0.35">
      <c r="A19431" t="s">
        <v>19430</v>
      </c>
      <c r="B19431">
        <v>-3.4540374173419201E-2</v>
      </c>
      <c r="C19431" s="8" t="s">
        <v>26251</v>
      </c>
      <c r="D19431" s="9" t="e">
        <v>#N/A</v>
      </c>
      <c r="E19431">
        <v>1.70971752189495E-2</v>
      </c>
      <c r="F19431" t="s">
        <v>26251</v>
      </c>
      <c r="G19431" s="9" t="e">
        <v>#N/A</v>
      </c>
      <c r="H19431">
        <v>-0.201285835801749</v>
      </c>
      <c r="I19431" t="s">
        <v>26251</v>
      </c>
      <c r="J19431" s="9" t="e">
        <v>#N/A</v>
      </c>
    </row>
    <row r="19432" spans="1:10" x14ac:dyDescent="0.35">
      <c r="A19432" t="s">
        <v>19431</v>
      </c>
      <c r="B19432">
        <v>2.4596237529265701E-2</v>
      </c>
      <c r="C19432" s="8" t="s">
        <v>26251</v>
      </c>
      <c r="D19432" s="9" t="e">
        <v>#N/A</v>
      </c>
      <c r="E19432">
        <v>-6.8869611932076594E-2</v>
      </c>
      <c r="F19432" t="s">
        <v>26251</v>
      </c>
      <c r="G19432" s="9" t="e">
        <v>#N/A</v>
      </c>
      <c r="H19432">
        <v>0.228879511405124</v>
      </c>
      <c r="I19432" t="s">
        <v>26251</v>
      </c>
      <c r="J19432" s="9" t="e">
        <v>#N/A</v>
      </c>
    </row>
    <row r="19433" spans="1:10" x14ac:dyDescent="0.35">
      <c r="A19433" t="s">
        <v>19432</v>
      </c>
      <c r="B19433">
        <v>-3.3535670317089303E-2</v>
      </c>
      <c r="C19433" s="8" t="s">
        <v>26251</v>
      </c>
      <c r="D19433" s="9" t="e">
        <v>#N/A</v>
      </c>
      <c r="E19433">
        <v>-4.6813184609124002E-2</v>
      </c>
      <c r="F19433" t="s">
        <v>26251</v>
      </c>
      <c r="G19433" s="9" t="e">
        <v>#N/A</v>
      </c>
      <c r="H19433">
        <v>-0.36813967647025803</v>
      </c>
      <c r="I19433" t="s">
        <v>26251</v>
      </c>
      <c r="J19433" s="9" t="e">
        <v>#N/A</v>
      </c>
    </row>
    <row r="19434" spans="1:10" x14ac:dyDescent="0.35">
      <c r="A19434" t="s">
        <v>19433</v>
      </c>
      <c r="B19434">
        <v>3.2228924314997E-2</v>
      </c>
      <c r="C19434" s="8" t="s">
        <v>26251</v>
      </c>
      <c r="D19434" s="9" t="e">
        <v>#N/A</v>
      </c>
      <c r="E19434">
        <v>0.17150720343367001</v>
      </c>
      <c r="F19434" t="s">
        <v>26251</v>
      </c>
      <c r="G19434" s="9" t="e">
        <v>#N/A</v>
      </c>
      <c r="H19434">
        <v>-1.26266859748501E-2</v>
      </c>
      <c r="I19434" t="s">
        <v>26251</v>
      </c>
      <c r="J19434" s="9" t="e">
        <v>#N/A</v>
      </c>
    </row>
    <row r="19435" spans="1:10" x14ac:dyDescent="0.35">
      <c r="A19435" t="s">
        <v>19434</v>
      </c>
      <c r="B19435">
        <v>-0.146957180618386</v>
      </c>
      <c r="C19435" s="8" t="s">
        <v>26251</v>
      </c>
      <c r="D19435" s="9" t="e">
        <v>#N/A</v>
      </c>
      <c r="E19435">
        <v>-7.0059278566344904E-2</v>
      </c>
      <c r="F19435" t="s">
        <v>26251</v>
      </c>
      <c r="G19435" s="9" t="e">
        <v>#N/A</v>
      </c>
      <c r="H19435">
        <v>2.68843712849079E-2</v>
      </c>
      <c r="I19435" t="s">
        <v>26251</v>
      </c>
      <c r="J19435" s="9" t="e">
        <v>#N/A</v>
      </c>
    </row>
    <row r="19436" spans="1:10" x14ac:dyDescent="0.35">
      <c r="A19436" t="s">
        <v>19435</v>
      </c>
      <c r="B19436">
        <v>3.5160449740255097E-2</v>
      </c>
      <c r="C19436" s="8" t="s">
        <v>26251</v>
      </c>
      <c r="D19436" s="9" t="e">
        <v>#N/A</v>
      </c>
      <c r="E19436">
        <v>-6.0679925336574597E-2</v>
      </c>
      <c r="F19436" t="s">
        <v>26251</v>
      </c>
      <c r="G19436" s="9" t="e">
        <v>#N/A</v>
      </c>
      <c r="H19436">
        <v>-1.1496189110139001E-2</v>
      </c>
      <c r="I19436" t="s">
        <v>26251</v>
      </c>
      <c r="J19436" s="9" t="e">
        <v>#N/A</v>
      </c>
    </row>
    <row r="19437" spans="1:10" x14ac:dyDescent="0.35">
      <c r="A19437" t="s">
        <v>19436</v>
      </c>
      <c r="B19437">
        <v>-1.02417345006684E-2</v>
      </c>
      <c r="C19437" s="8" t="s">
        <v>26251</v>
      </c>
      <c r="D19437" s="9" t="e">
        <v>#N/A</v>
      </c>
      <c r="E19437">
        <v>3.65560094552356E-2</v>
      </c>
      <c r="F19437" t="s">
        <v>26251</v>
      </c>
      <c r="G19437" s="9" t="e">
        <v>#N/A</v>
      </c>
      <c r="H19437">
        <v>0.25164597630244401</v>
      </c>
      <c r="I19437" t="s">
        <v>26251</v>
      </c>
      <c r="J19437" s="9" t="e">
        <v>#N/A</v>
      </c>
    </row>
    <row r="19438" spans="1:10" x14ac:dyDescent="0.35">
      <c r="A19438" t="s">
        <v>19437</v>
      </c>
      <c r="B19438">
        <v>-0.102968157702159</v>
      </c>
      <c r="C19438" s="8" t="s">
        <v>26251</v>
      </c>
      <c r="D19438" s="9" t="e">
        <v>#N/A</v>
      </c>
      <c r="E19438">
        <v>-7.6287982623021002E-3</v>
      </c>
      <c r="F19438" t="s">
        <v>26251</v>
      </c>
      <c r="G19438" s="9" t="e">
        <v>#N/A</v>
      </c>
      <c r="H19438">
        <v>2.6124075661596399E-2</v>
      </c>
      <c r="I19438" t="s">
        <v>26251</v>
      </c>
      <c r="J19438" s="9" t="e">
        <v>#N/A</v>
      </c>
    </row>
    <row r="19439" spans="1:10" x14ac:dyDescent="0.35">
      <c r="A19439" t="s">
        <v>19438</v>
      </c>
      <c r="B19439">
        <v>0.115729368919195</v>
      </c>
      <c r="C19439" s="8" t="s">
        <v>26251</v>
      </c>
      <c r="D19439" s="9" t="e">
        <v>#N/A</v>
      </c>
      <c r="E19439">
        <v>0.167606398037279</v>
      </c>
      <c r="F19439" t="s">
        <v>26251</v>
      </c>
      <c r="G19439" s="9" t="e">
        <v>#N/A</v>
      </c>
      <c r="H19439">
        <v>0.21940449003933499</v>
      </c>
      <c r="I19439" t="s">
        <v>26251</v>
      </c>
      <c r="J19439" s="9" t="e">
        <v>#N/A</v>
      </c>
    </row>
    <row r="19440" spans="1:10" x14ac:dyDescent="0.35">
      <c r="A19440" t="s">
        <v>19439</v>
      </c>
      <c r="B19440">
        <v>-4.5591751376131903E-2</v>
      </c>
      <c r="C19440" s="8" t="s">
        <v>26251</v>
      </c>
      <c r="D19440" s="9" t="e">
        <v>#N/A</v>
      </c>
      <c r="E19440">
        <v>-0.26571531971031997</v>
      </c>
      <c r="F19440" t="s">
        <v>26251</v>
      </c>
      <c r="G19440" s="9" t="e">
        <v>#N/A</v>
      </c>
      <c r="H19440">
        <v>8.4620704875547903E-2</v>
      </c>
      <c r="I19440" t="s">
        <v>26251</v>
      </c>
      <c r="J19440" s="9" t="e">
        <v>#N/A</v>
      </c>
    </row>
    <row r="19441" spans="1:10" x14ac:dyDescent="0.35">
      <c r="A19441" t="s">
        <v>19440</v>
      </c>
      <c r="B19441">
        <v>-0.108253186442198</v>
      </c>
      <c r="C19441" s="8" t="s">
        <v>26251</v>
      </c>
      <c r="D19441" s="9" t="e">
        <v>#N/A</v>
      </c>
      <c r="E19441">
        <v>0.12863726198391601</v>
      </c>
      <c r="F19441" t="s">
        <v>26251</v>
      </c>
      <c r="G19441" s="9" t="e">
        <v>#N/A</v>
      </c>
      <c r="H19441">
        <v>-6.9960759304149897E-2</v>
      </c>
      <c r="I19441" t="s">
        <v>26251</v>
      </c>
      <c r="J19441" s="9" t="e">
        <v>#N/A</v>
      </c>
    </row>
    <row r="19442" spans="1:10" x14ac:dyDescent="0.35">
      <c r="A19442" t="s">
        <v>19441</v>
      </c>
      <c r="B19442">
        <v>-0.17538503583359699</v>
      </c>
      <c r="C19442" s="8" t="s">
        <v>26251</v>
      </c>
      <c r="D19442" s="9" t="e">
        <v>#N/A</v>
      </c>
      <c r="E19442">
        <v>-0.12686963807902599</v>
      </c>
      <c r="F19442" t="s">
        <v>26251</v>
      </c>
      <c r="G19442" s="9" t="e">
        <v>#N/A</v>
      </c>
      <c r="H19442">
        <v>0.126792754645491</v>
      </c>
      <c r="I19442" t="s">
        <v>26251</v>
      </c>
      <c r="J19442" s="9" t="e">
        <v>#N/A</v>
      </c>
    </row>
    <row r="19443" spans="1:10" x14ac:dyDescent="0.35">
      <c r="A19443" t="s">
        <v>19442</v>
      </c>
      <c r="B19443">
        <v>-0.22023812453601799</v>
      </c>
      <c r="C19443" s="8" t="s">
        <v>26251</v>
      </c>
      <c r="D19443" s="9" t="e">
        <v>#N/A</v>
      </c>
      <c r="E19443">
        <v>0.213615287126832</v>
      </c>
      <c r="F19443" t="s">
        <v>26251</v>
      </c>
      <c r="G19443" s="9" t="e">
        <v>#N/A</v>
      </c>
      <c r="H19443">
        <v>0.83837672425404397</v>
      </c>
      <c r="I19443" t="s">
        <v>26251</v>
      </c>
      <c r="J19443" s="9" t="e">
        <v>#N/A</v>
      </c>
    </row>
    <row r="19444" spans="1:10" x14ac:dyDescent="0.35">
      <c r="A19444" t="s">
        <v>19443</v>
      </c>
      <c r="B19444">
        <v>-0.130538657731538</v>
      </c>
      <c r="C19444" s="8" t="s">
        <v>26251</v>
      </c>
      <c r="D19444" s="9" t="e">
        <v>#N/A</v>
      </c>
      <c r="E19444">
        <v>-3.9279506595846399E-2</v>
      </c>
      <c r="F19444" t="s">
        <v>26251</v>
      </c>
      <c r="G19444" s="9" t="e">
        <v>#N/A</v>
      </c>
      <c r="H19444">
        <v>0.20420611554267401</v>
      </c>
      <c r="I19444" t="s">
        <v>26251</v>
      </c>
      <c r="J19444" s="9" t="e">
        <v>#N/A</v>
      </c>
    </row>
    <row r="19445" spans="1:10" x14ac:dyDescent="0.35">
      <c r="A19445" t="s">
        <v>19444</v>
      </c>
      <c r="B19445">
        <v>0.38756433527599199</v>
      </c>
      <c r="C19445" s="8" t="s">
        <v>26251</v>
      </c>
      <c r="D19445" s="9" t="e">
        <v>#N/A</v>
      </c>
      <c r="E19445">
        <v>3.07979854800891E-2</v>
      </c>
      <c r="F19445" t="s">
        <v>26251</v>
      </c>
      <c r="G19445" s="9" t="e">
        <v>#N/A</v>
      </c>
      <c r="H19445">
        <v>-0.46454989437793298</v>
      </c>
      <c r="I19445" t="s">
        <v>26251</v>
      </c>
      <c r="J19445" s="9" t="e">
        <v>#N/A</v>
      </c>
    </row>
    <row r="19446" spans="1:10" x14ac:dyDescent="0.35">
      <c r="A19446" t="s">
        <v>19445</v>
      </c>
      <c r="B19446">
        <v>0.23858575151813399</v>
      </c>
      <c r="C19446" s="8" t="s">
        <v>26251</v>
      </c>
      <c r="D19446" s="9" t="e">
        <v>#N/A</v>
      </c>
      <c r="E19446">
        <v>-0.56554383098605598</v>
      </c>
      <c r="F19446" t="s">
        <v>26251</v>
      </c>
      <c r="G19446" s="9" t="e">
        <v>#N/A</v>
      </c>
      <c r="H19446">
        <v>-0.88432856995613496</v>
      </c>
      <c r="I19446" t="s">
        <v>26251</v>
      </c>
      <c r="J19446" s="9" t="e">
        <v>#N/A</v>
      </c>
    </row>
    <row r="19447" spans="1:10" x14ac:dyDescent="0.35">
      <c r="A19447" t="s">
        <v>19446</v>
      </c>
      <c r="B19447">
        <v>8.1170908340650105E-2</v>
      </c>
      <c r="C19447" s="8" t="s">
        <v>26251</v>
      </c>
      <c r="D19447" s="9" t="e">
        <v>#N/A</v>
      </c>
      <c r="E19447">
        <v>1.7736986649426401E-2</v>
      </c>
      <c r="F19447" t="s">
        <v>26251</v>
      </c>
      <c r="G19447" s="9" t="e">
        <v>#N/A</v>
      </c>
      <c r="H19447">
        <v>0.67291003187909004</v>
      </c>
      <c r="I19447" t="s">
        <v>26251</v>
      </c>
      <c r="J19447" s="9" t="e">
        <v>#N/A</v>
      </c>
    </row>
    <row r="19448" spans="1:10" x14ac:dyDescent="0.35">
      <c r="A19448" t="s">
        <v>19447</v>
      </c>
      <c r="B19448">
        <v>0.22356948895235601</v>
      </c>
      <c r="C19448" s="8" t="s">
        <v>26251</v>
      </c>
      <c r="D19448" s="9" t="e">
        <v>#N/A</v>
      </c>
      <c r="E19448">
        <v>-1.8196286210028799E-2</v>
      </c>
      <c r="F19448" t="s">
        <v>26251</v>
      </c>
      <c r="G19448" s="9" t="e">
        <v>#N/A</v>
      </c>
      <c r="H19448">
        <v>4.1503718194738698E-3</v>
      </c>
      <c r="I19448" t="s">
        <v>26251</v>
      </c>
      <c r="J19448" s="9" t="e">
        <v>#N/A</v>
      </c>
    </row>
    <row r="19449" spans="1:10" x14ac:dyDescent="0.35">
      <c r="A19449" t="s">
        <v>19448</v>
      </c>
      <c r="B19449">
        <v>-8.8563880820482596E-2</v>
      </c>
      <c r="C19449" s="8" t="s">
        <v>26251</v>
      </c>
      <c r="D19449" s="9" t="e">
        <v>#N/A</v>
      </c>
      <c r="E19449">
        <v>2.2980288356222199E-2</v>
      </c>
      <c r="F19449" t="s">
        <v>26251</v>
      </c>
      <c r="G19449" s="9" t="e">
        <v>#N/A</v>
      </c>
      <c r="H19449">
        <v>-7.1210660269256001E-2</v>
      </c>
      <c r="I19449" t="s">
        <v>26251</v>
      </c>
      <c r="J19449" s="9" t="e">
        <v>#N/A</v>
      </c>
    </row>
    <row r="19450" spans="1:10" x14ac:dyDescent="0.35">
      <c r="A19450" t="s">
        <v>19449</v>
      </c>
      <c r="B19450">
        <v>4.6182598059916001E-2</v>
      </c>
      <c r="C19450" s="8" t="s">
        <v>26251</v>
      </c>
      <c r="D19450" s="9" t="e">
        <v>#N/A</v>
      </c>
      <c r="E19450">
        <v>0.138326704610235</v>
      </c>
      <c r="F19450" t="s">
        <v>26251</v>
      </c>
      <c r="G19450" s="9" t="e">
        <v>#N/A</v>
      </c>
      <c r="H19450">
        <v>0.16479691701306001</v>
      </c>
      <c r="I19450" t="s">
        <v>26251</v>
      </c>
      <c r="J19450" s="9" t="e">
        <v>#N/A</v>
      </c>
    </row>
    <row r="19451" spans="1:10" x14ac:dyDescent="0.35">
      <c r="A19451" t="s">
        <v>19450</v>
      </c>
      <c r="B19451">
        <v>7.7696052176916997E-2</v>
      </c>
      <c r="C19451" s="8" t="s">
        <v>26251</v>
      </c>
      <c r="D19451" s="9" t="e">
        <v>#N/A</v>
      </c>
      <c r="E19451">
        <v>-0.44545693359052702</v>
      </c>
      <c r="F19451" t="s">
        <v>26251</v>
      </c>
      <c r="G19451" s="9" t="e">
        <v>#N/A</v>
      </c>
      <c r="H19451">
        <v>-0.65696699189421903</v>
      </c>
      <c r="I19451" t="s">
        <v>26251</v>
      </c>
      <c r="J19451" s="9" t="e">
        <v>#N/A</v>
      </c>
    </row>
    <row r="19452" spans="1:10" x14ac:dyDescent="0.35">
      <c r="A19452" t="s">
        <v>19451</v>
      </c>
      <c r="B19452">
        <v>-2.30848336607118E-2</v>
      </c>
      <c r="C19452" s="8" t="s">
        <v>26251</v>
      </c>
      <c r="D19452" s="9" t="e">
        <v>#N/A</v>
      </c>
      <c r="E19452">
        <v>-8.2448334012601807E-2</v>
      </c>
      <c r="F19452" t="s">
        <v>26251</v>
      </c>
      <c r="G19452" s="9" t="e">
        <v>#N/A</v>
      </c>
      <c r="H19452">
        <v>3.00585967702156E-2</v>
      </c>
      <c r="I19452" t="s">
        <v>26251</v>
      </c>
      <c r="J19452" s="9" t="e">
        <v>#N/A</v>
      </c>
    </row>
    <row r="19453" spans="1:10" x14ac:dyDescent="0.35">
      <c r="A19453" t="s">
        <v>19452</v>
      </c>
      <c r="B19453">
        <v>6.2355547212817601E-2</v>
      </c>
      <c r="C19453" s="8" t="s">
        <v>26251</v>
      </c>
      <c r="D19453" s="9" t="e">
        <v>#N/A</v>
      </c>
      <c r="E19453">
        <v>-6.9466295097568602E-3</v>
      </c>
      <c r="F19453" t="s">
        <v>26251</v>
      </c>
      <c r="G19453" s="9" t="e">
        <v>#N/A</v>
      </c>
      <c r="H19453">
        <v>-0.210869955664368</v>
      </c>
      <c r="I19453" t="s">
        <v>26251</v>
      </c>
      <c r="J19453" s="9" t="e">
        <v>#N/A</v>
      </c>
    </row>
    <row r="19454" spans="1:10" x14ac:dyDescent="0.35">
      <c r="A19454" t="s">
        <v>19453</v>
      </c>
      <c r="B19454">
        <v>-0.33050052362566101</v>
      </c>
      <c r="C19454" s="8" t="s">
        <v>26251</v>
      </c>
      <c r="D19454" s="9" t="e">
        <v>#N/A</v>
      </c>
      <c r="E19454">
        <v>-9.8868985403135108E-3</v>
      </c>
      <c r="F19454" t="s">
        <v>26251</v>
      </c>
      <c r="G19454" s="9" t="e">
        <v>#N/A</v>
      </c>
      <c r="H19454">
        <v>-0.17898038735344901</v>
      </c>
      <c r="I19454" t="s">
        <v>26251</v>
      </c>
      <c r="J19454" s="9" t="e">
        <v>#N/A</v>
      </c>
    </row>
    <row r="19455" spans="1:10" x14ac:dyDescent="0.35">
      <c r="A19455" t="s">
        <v>19454</v>
      </c>
      <c r="B19455">
        <v>-2.6081802134649699E-2</v>
      </c>
      <c r="C19455" s="8" t="s">
        <v>26251</v>
      </c>
      <c r="D19455" s="9" t="e">
        <v>#N/A</v>
      </c>
      <c r="E19455">
        <v>-0.12785178665390601</v>
      </c>
      <c r="F19455" t="s">
        <v>26251</v>
      </c>
      <c r="G19455" s="9" t="e">
        <v>#N/A</v>
      </c>
      <c r="H19455">
        <v>-0.331019527679772</v>
      </c>
      <c r="I19455" t="s">
        <v>26251</v>
      </c>
      <c r="J19455" s="9" t="e">
        <v>#N/A</v>
      </c>
    </row>
    <row r="19456" spans="1:10" x14ac:dyDescent="0.35">
      <c r="A19456" t="s">
        <v>19455</v>
      </c>
      <c r="B19456">
        <v>0.10252374599952301</v>
      </c>
      <c r="C19456" s="8" t="s">
        <v>26251</v>
      </c>
      <c r="D19456" s="9" t="e">
        <v>#N/A</v>
      </c>
      <c r="E19456">
        <v>-0.109399949067074</v>
      </c>
      <c r="F19456" t="s">
        <v>26251</v>
      </c>
      <c r="G19456" s="9" t="e">
        <v>#N/A</v>
      </c>
      <c r="H19456">
        <v>0.251344002269211</v>
      </c>
      <c r="I19456" t="s">
        <v>26251</v>
      </c>
      <c r="J19456" s="9" t="e">
        <v>#N/A</v>
      </c>
    </row>
    <row r="19457" spans="1:10" x14ac:dyDescent="0.35">
      <c r="A19457" t="s">
        <v>19456</v>
      </c>
      <c r="B19457">
        <v>5.5827818945829603E-2</v>
      </c>
      <c r="C19457" s="8" t="s">
        <v>26251</v>
      </c>
      <c r="D19457" s="9" t="e">
        <v>#N/A</v>
      </c>
      <c r="E19457">
        <v>0.24372532988332599</v>
      </c>
      <c r="F19457" t="s">
        <v>26251</v>
      </c>
      <c r="G19457" s="9" t="e">
        <v>#N/A</v>
      </c>
      <c r="H19457">
        <v>-0.39509093421069702</v>
      </c>
      <c r="I19457" t="s">
        <v>26251</v>
      </c>
      <c r="J19457" s="9" t="e">
        <v>#N/A</v>
      </c>
    </row>
    <row r="19458" spans="1:10" x14ac:dyDescent="0.35">
      <c r="A19458" t="s">
        <v>19457</v>
      </c>
      <c r="B19458">
        <v>9.9210708149774604E-2</v>
      </c>
      <c r="C19458" s="8" t="s">
        <v>26251</v>
      </c>
      <c r="D19458" s="9" t="e">
        <v>#N/A</v>
      </c>
      <c r="E19458">
        <v>0.114228529552415</v>
      </c>
      <c r="F19458" t="s">
        <v>26251</v>
      </c>
      <c r="G19458" s="9" t="e">
        <v>#N/A</v>
      </c>
      <c r="H19458">
        <v>-0.41458912566901601</v>
      </c>
      <c r="I19458" t="s">
        <v>26251</v>
      </c>
      <c r="J19458" s="9" t="e">
        <v>#N/A</v>
      </c>
    </row>
    <row r="19459" spans="1:10" x14ac:dyDescent="0.35">
      <c r="A19459" t="s">
        <v>19458</v>
      </c>
      <c r="B19459">
        <v>0.112402971009244</v>
      </c>
      <c r="C19459" s="8" t="s">
        <v>26251</v>
      </c>
      <c r="D19459" s="9" t="e">
        <v>#N/A</v>
      </c>
      <c r="E19459">
        <v>0.295262392402798</v>
      </c>
      <c r="F19459" t="s">
        <v>26251</v>
      </c>
      <c r="G19459" s="9" t="e">
        <v>#N/A</v>
      </c>
      <c r="H19459">
        <v>-0.37340150428855601</v>
      </c>
      <c r="I19459" t="s">
        <v>26251</v>
      </c>
      <c r="J19459" s="9" t="e">
        <v>#N/A</v>
      </c>
    </row>
    <row r="19460" spans="1:10" x14ac:dyDescent="0.35">
      <c r="A19460" t="s">
        <v>19459</v>
      </c>
      <c r="B19460">
        <v>0.112277308558813</v>
      </c>
      <c r="C19460" s="8" t="s">
        <v>26251</v>
      </c>
      <c r="D19460" s="9" t="e">
        <v>#N/A</v>
      </c>
      <c r="E19460">
        <v>6.4888238600136802E-2</v>
      </c>
      <c r="F19460" t="s">
        <v>26251</v>
      </c>
      <c r="G19460" s="9" t="e">
        <v>#N/A</v>
      </c>
      <c r="H19460">
        <v>-0.14652475731543399</v>
      </c>
      <c r="I19460" t="s">
        <v>26251</v>
      </c>
      <c r="J19460" s="9" t="e">
        <v>#N/A</v>
      </c>
    </row>
    <row r="19461" spans="1:10" x14ac:dyDescent="0.35">
      <c r="A19461" t="s">
        <v>19460</v>
      </c>
      <c r="B19461">
        <v>-3.1035912605696998E-2</v>
      </c>
      <c r="C19461" s="8" t="s">
        <v>26251</v>
      </c>
      <c r="D19461" s="9" t="e">
        <v>#N/A</v>
      </c>
      <c r="E19461">
        <v>-8.9233712809117099E-2</v>
      </c>
      <c r="F19461" t="s">
        <v>26251</v>
      </c>
      <c r="G19461" s="9" t="e">
        <v>#N/A</v>
      </c>
      <c r="H19461">
        <v>3.6739511886821501E-2</v>
      </c>
      <c r="I19461" t="s">
        <v>26251</v>
      </c>
      <c r="J19461" s="9" t="e">
        <v>#N/A</v>
      </c>
    </row>
    <row r="19462" spans="1:10" x14ac:dyDescent="0.35">
      <c r="A19462" t="s">
        <v>19461</v>
      </c>
      <c r="B19462">
        <v>-0.40294056894910801</v>
      </c>
      <c r="C19462" s="8" t="s">
        <v>26251</v>
      </c>
      <c r="D19462" s="9" t="e">
        <v>#N/A</v>
      </c>
      <c r="E19462">
        <v>0.69264504032060004</v>
      </c>
      <c r="F19462" t="s">
        <v>26251</v>
      </c>
      <c r="G19462" s="9" t="e">
        <v>#N/A</v>
      </c>
      <c r="H19462" t="e">
        <v>#N/A</v>
      </c>
      <c r="I19462" t="e">
        <v>#N/A</v>
      </c>
      <c r="J19462" s="9" t="e">
        <v>#N/A</v>
      </c>
    </row>
    <row r="19463" spans="1:10" x14ac:dyDescent="0.35">
      <c r="A19463" t="s">
        <v>19462</v>
      </c>
      <c r="B19463">
        <v>-0.31585289275924899</v>
      </c>
      <c r="C19463" s="8" t="s">
        <v>26251</v>
      </c>
      <c r="D19463" s="9" t="e">
        <v>#N/A</v>
      </c>
      <c r="E19463">
        <v>-0.64325687963842604</v>
      </c>
      <c r="F19463" t="s">
        <v>26251</v>
      </c>
      <c r="G19463" s="9" t="e">
        <v>#N/A</v>
      </c>
      <c r="H19463">
        <v>-0.55164779620100601</v>
      </c>
      <c r="I19463" t="s">
        <v>26251</v>
      </c>
      <c r="J19463" s="9" t="e">
        <v>#N/A</v>
      </c>
    </row>
    <row r="19464" spans="1:10" x14ac:dyDescent="0.35">
      <c r="A19464" t="s">
        <v>19463</v>
      </c>
      <c r="B19464">
        <v>7.1230656452941202E-2</v>
      </c>
      <c r="C19464" s="8" t="s">
        <v>26251</v>
      </c>
      <c r="D19464" s="9" t="e">
        <v>#N/A</v>
      </c>
      <c r="E19464">
        <v>-9.5366282647483293E-3</v>
      </c>
      <c r="F19464" t="s">
        <v>26251</v>
      </c>
      <c r="G19464" s="9" t="e">
        <v>#N/A</v>
      </c>
      <c r="H19464">
        <v>-0.186478665616363</v>
      </c>
      <c r="I19464" t="s">
        <v>26251</v>
      </c>
      <c r="J19464" s="9" t="e">
        <v>#N/A</v>
      </c>
    </row>
    <row r="19465" spans="1:10" x14ac:dyDescent="0.35">
      <c r="A19465" t="s">
        <v>19464</v>
      </c>
      <c r="B19465">
        <v>0.13607536901939099</v>
      </c>
      <c r="C19465" s="8" t="s">
        <v>26251</v>
      </c>
      <c r="D19465" s="9" t="e">
        <v>#N/A</v>
      </c>
      <c r="E19465">
        <v>0.53282969916485001</v>
      </c>
      <c r="F19465" t="s">
        <v>26251</v>
      </c>
      <c r="G19465" s="9" t="e">
        <v>#N/A</v>
      </c>
      <c r="H19465">
        <v>1.03114093342878</v>
      </c>
      <c r="I19465" t="s">
        <v>26251</v>
      </c>
      <c r="J19465" s="9" t="e">
        <v>#N/A</v>
      </c>
    </row>
    <row r="19466" spans="1:10" x14ac:dyDescent="0.35">
      <c r="A19466" t="s">
        <v>19465</v>
      </c>
      <c r="B19466">
        <v>-0.14322478277521</v>
      </c>
      <c r="C19466" s="8" t="s">
        <v>26251</v>
      </c>
      <c r="D19466" s="9" t="e">
        <v>#N/A</v>
      </c>
      <c r="E19466">
        <v>0.19495700157190399</v>
      </c>
      <c r="F19466" t="s">
        <v>26251</v>
      </c>
      <c r="G19466" s="9" t="e">
        <v>#N/A</v>
      </c>
      <c r="H19466">
        <v>-3.9443038488851397E-2</v>
      </c>
      <c r="I19466" t="s">
        <v>26251</v>
      </c>
      <c r="J19466" s="9" t="e">
        <v>#N/A</v>
      </c>
    </row>
    <row r="19467" spans="1:10" x14ac:dyDescent="0.35">
      <c r="A19467" t="s">
        <v>19466</v>
      </c>
      <c r="B19467">
        <v>-5.97304933710762E-2</v>
      </c>
      <c r="C19467" s="8" t="s">
        <v>26251</v>
      </c>
      <c r="D19467" s="9" t="e">
        <v>#N/A</v>
      </c>
      <c r="E19467">
        <v>-0.12277781247924099</v>
      </c>
      <c r="F19467" t="s">
        <v>26251</v>
      </c>
      <c r="G19467" s="9" t="e">
        <v>#N/A</v>
      </c>
      <c r="H19467">
        <v>-5.6259649140073899E-2</v>
      </c>
      <c r="I19467" t="s">
        <v>26251</v>
      </c>
      <c r="J19467" s="9" t="e">
        <v>#N/A</v>
      </c>
    </row>
    <row r="19468" spans="1:10" x14ac:dyDescent="0.35">
      <c r="A19468" t="s">
        <v>19467</v>
      </c>
      <c r="B19468">
        <v>7.5953166423679302E-2</v>
      </c>
      <c r="C19468" s="8" t="s">
        <v>26251</v>
      </c>
      <c r="D19468" s="9" t="e">
        <v>#N/A</v>
      </c>
      <c r="E19468">
        <v>-2.7401774522221201E-2</v>
      </c>
      <c r="F19468" t="s">
        <v>26251</v>
      </c>
      <c r="G19468" s="9" t="e">
        <v>#N/A</v>
      </c>
      <c r="H19468">
        <v>-4.9997034956843302E-2</v>
      </c>
      <c r="I19468" t="s">
        <v>26251</v>
      </c>
      <c r="J19468" s="9" t="e">
        <v>#N/A</v>
      </c>
    </row>
    <row r="19469" spans="1:10" x14ac:dyDescent="0.35">
      <c r="A19469" t="s">
        <v>19468</v>
      </c>
      <c r="B19469">
        <v>3.0492016084444101E-2</v>
      </c>
      <c r="C19469" s="8" t="s">
        <v>26251</v>
      </c>
      <c r="D19469" s="9" t="e">
        <v>#N/A</v>
      </c>
      <c r="E19469">
        <v>0.111191984852738</v>
      </c>
      <c r="F19469" t="s">
        <v>26251</v>
      </c>
      <c r="G19469" s="9" t="e">
        <v>#N/A</v>
      </c>
      <c r="H19469">
        <v>-0.232003471598239</v>
      </c>
      <c r="I19469" t="s">
        <v>26251</v>
      </c>
      <c r="J19469" s="9" t="e">
        <v>#N/A</v>
      </c>
    </row>
    <row r="19470" spans="1:10" x14ac:dyDescent="0.35">
      <c r="A19470" t="s">
        <v>19469</v>
      </c>
      <c r="B19470">
        <v>-3.7301720416855699E-2</v>
      </c>
      <c r="C19470" s="8" t="s">
        <v>26251</v>
      </c>
      <c r="D19470" s="9" t="e">
        <v>#N/A</v>
      </c>
      <c r="E19470">
        <v>4.7049667069494601E-2</v>
      </c>
      <c r="F19470" t="s">
        <v>26251</v>
      </c>
      <c r="G19470" s="9" t="e">
        <v>#N/A</v>
      </c>
      <c r="H19470">
        <v>0.136187427242386</v>
      </c>
      <c r="I19470" t="s">
        <v>26251</v>
      </c>
      <c r="J19470" s="9" t="e">
        <v>#N/A</v>
      </c>
    </row>
    <row r="19471" spans="1:10" x14ac:dyDescent="0.35">
      <c r="A19471" t="s">
        <v>19470</v>
      </c>
      <c r="B19471">
        <v>-0.152060967388918</v>
      </c>
      <c r="C19471" s="8" t="s">
        <v>26251</v>
      </c>
      <c r="D19471" s="9" t="e">
        <v>#N/A</v>
      </c>
      <c r="E19471">
        <v>-7.4388794470315198E-2</v>
      </c>
      <c r="F19471" t="s">
        <v>26251</v>
      </c>
      <c r="G19471" s="9" t="e">
        <v>#N/A</v>
      </c>
      <c r="H19471">
        <v>-0.25345551410539002</v>
      </c>
      <c r="I19471" t="s">
        <v>26251</v>
      </c>
      <c r="J19471" s="9" t="e">
        <v>#N/A</v>
      </c>
    </row>
    <row r="19472" spans="1:10" x14ac:dyDescent="0.35">
      <c r="A19472" t="s">
        <v>19471</v>
      </c>
      <c r="B19472">
        <v>4.8233099951287599E-2</v>
      </c>
      <c r="C19472" s="8" t="s">
        <v>26251</v>
      </c>
      <c r="D19472" s="9" t="e">
        <v>#N/A</v>
      </c>
      <c r="E19472">
        <v>3.9481045822129003E-2</v>
      </c>
      <c r="F19472" t="s">
        <v>26251</v>
      </c>
      <c r="G19472" s="9" t="e">
        <v>#N/A</v>
      </c>
      <c r="H19472">
        <v>-0.36722390995740001</v>
      </c>
      <c r="I19472" t="s">
        <v>26251</v>
      </c>
      <c r="J19472" s="9" t="e">
        <v>#N/A</v>
      </c>
    </row>
    <row r="19473" spans="1:10" x14ac:dyDescent="0.35">
      <c r="A19473" t="s">
        <v>19472</v>
      </c>
      <c r="B19473">
        <v>-0.176920354125018</v>
      </c>
      <c r="C19473" s="8" t="s">
        <v>26251</v>
      </c>
      <c r="D19473" s="9" t="e">
        <v>#N/A</v>
      </c>
      <c r="E19473">
        <v>-2.3394484701706599E-2</v>
      </c>
      <c r="F19473" t="s">
        <v>26251</v>
      </c>
      <c r="G19473" s="9" t="e">
        <v>#N/A</v>
      </c>
      <c r="H19473">
        <v>0.30986287662906298</v>
      </c>
      <c r="I19473" t="s">
        <v>26251</v>
      </c>
      <c r="J19473" s="9" t="e">
        <v>#N/A</v>
      </c>
    </row>
    <row r="19474" spans="1:10" x14ac:dyDescent="0.35">
      <c r="A19474" t="s">
        <v>19473</v>
      </c>
      <c r="B19474">
        <v>0.25145329744316502</v>
      </c>
      <c r="C19474" s="8" t="s">
        <v>26251</v>
      </c>
      <c r="D19474" s="9" t="e">
        <v>#N/A</v>
      </c>
      <c r="E19474">
        <v>0.46209404792796499</v>
      </c>
      <c r="F19474" t="s">
        <v>26251</v>
      </c>
      <c r="G19474" s="9" t="e">
        <v>#N/A</v>
      </c>
      <c r="H19474" t="e">
        <v>#N/A</v>
      </c>
      <c r="I19474" t="e">
        <v>#N/A</v>
      </c>
      <c r="J19474" s="9" t="e">
        <v>#N/A</v>
      </c>
    </row>
    <row r="19475" spans="1:10" x14ac:dyDescent="0.35">
      <c r="A19475" t="s">
        <v>19474</v>
      </c>
      <c r="B19475">
        <v>2.8005096469205001E-2</v>
      </c>
      <c r="C19475" s="8" t="s">
        <v>26251</v>
      </c>
      <c r="D19475" s="9" t="e">
        <v>#N/A</v>
      </c>
      <c r="E19475">
        <v>1.03038503961698E-2</v>
      </c>
      <c r="F19475" t="s">
        <v>26251</v>
      </c>
      <c r="G19475" s="9" t="e">
        <v>#N/A</v>
      </c>
      <c r="H19475">
        <v>9.9117609942025606E-2</v>
      </c>
      <c r="I19475" t="s">
        <v>26251</v>
      </c>
      <c r="J19475" s="9" t="e">
        <v>#N/A</v>
      </c>
    </row>
    <row r="19476" spans="1:10" x14ac:dyDescent="0.35">
      <c r="A19476" t="s">
        <v>19475</v>
      </c>
      <c r="B19476">
        <v>9.2684248554941007E-2</v>
      </c>
      <c r="C19476" s="8" t="s">
        <v>26251</v>
      </c>
      <c r="D19476" s="9" t="e">
        <v>#N/A</v>
      </c>
      <c r="E19476">
        <v>4.0100722749080601E-2</v>
      </c>
      <c r="F19476" t="s">
        <v>26251</v>
      </c>
      <c r="G19476" s="9" t="e">
        <v>#N/A</v>
      </c>
      <c r="H19476">
        <v>6.9534368477715297E-2</v>
      </c>
      <c r="I19476" t="s">
        <v>26251</v>
      </c>
      <c r="J19476" s="9" t="e">
        <v>#N/A</v>
      </c>
    </row>
    <row r="19477" spans="1:10" x14ac:dyDescent="0.35">
      <c r="A19477" t="s">
        <v>19476</v>
      </c>
      <c r="B19477">
        <v>-8.7925437239118304E-2</v>
      </c>
      <c r="C19477" s="8" t="s">
        <v>26251</v>
      </c>
      <c r="D19477" s="9" t="e">
        <v>#N/A</v>
      </c>
      <c r="E19477">
        <v>0.25173004413508598</v>
      </c>
      <c r="F19477" t="s">
        <v>26251</v>
      </c>
      <c r="G19477" s="9" t="e">
        <v>#N/A</v>
      </c>
      <c r="H19477">
        <v>0.61245944979230904</v>
      </c>
      <c r="I19477" t="s">
        <v>26251</v>
      </c>
      <c r="J19477" s="9" t="e">
        <v>#N/A</v>
      </c>
    </row>
    <row r="19478" spans="1:10" x14ac:dyDescent="0.35">
      <c r="A19478" t="s">
        <v>19477</v>
      </c>
      <c r="B19478">
        <v>-0.11188500562638699</v>
      </c>
      <c r="C19478" s="8" t="s">
        <v>26251</v>
      </c>
      <c r="D19478" s="9" t="e">
        <v>#N/A</v>
      </c>
      <c r="E19478">
        <v>0.50067436436518498</v>
      </c>
      <c r="F19478" t="s">
        <v>26251</v>
      </c>
      <c r="G19478" s="9" t="e">
        <v>#N/A</v>
      </c>
      <c r="H19478">
        <v>0.17282076356481599</v>
      </c>
      <c r="I19478" t="s">
        <v>26251</v>
      </c>
      <c r="J19478" s="9" t="e">
        <v>#N/A</v>
      </c>
    </row>
    <row r="19479" spans="1:10" x14ac:dyDescent="0.35">
      <c r="A19479" t="s">
        <v>19478</v>
      </c>
      <c r="B19479">
        <v>1.03137341715859E-2</v>
      </c>
      <c r="C19479" s="8" t="s">
        <v>26251</v>
      </c>
      <c r="D19479" s="9" t="e">
        <v>#N/A</v>
      </c>
      <c r="E19479">
        <v>0.101782026558991</v>
      </c>
      <c r="F19479" t="s">
        <v>26251</v>
      </c>
      <c r="G19479" s="9" t="e">
        <v>#N/A</v>
      </c>
      <c r="H19479">
        <v>1.3749295769505E-2</v>
      </c>
      <c r="I19479" t="s">
        <v>26251</v>
      </c>
      <c r="J19479" s="9" t="e">
        <v>#N/A</v>
      </c>
    </row>
    <row r="19480" spans="1:10" x14ac:dyDescent="0.35">
      <c r="A19480" t="s">
        <v>19479</v>
      </c>
      <c r="B19480">
        <v>0.18592505662594899</v>
      </c>
      <c r="C19480" s="8" t="s">
        <v>26251</v>
      </c>
      <c r="D19480" s="9" t="e">
        <v>#N/A</v>
      </c>
      <c r="E19480">
        <v>0.140695804682516</v>
      </c>
      <c r="F19480" t="s">
        <v>26251</v>
      </c>
      <c r="G19480" s="9" t="e">
        <v>#N/A</v>
      </c>
      <c r="H19480">
        <v>-0.26590586613683997</v>
      </c>
      <c r="I19480" t="s">
        <v>26251</v>
      </c>
      <c r="J19480" s="9" t="e">
        <v>#N/A</v>
      </c>
    </row>
    <row r="19481" spans="1:10" x14ac:dyDescent="0.35">
      <c r="A19481" t="s">
        <v>19480</v>
      </c>
      <c r="B19481">
        <v>-0.19116640589471301</v>
      </c>
      <c r="C19481" s="8" t="s">
        <v>26251</v>
      </c>
      <c r="D19481" s="9" t="e">
        <v>#N/A</v>
      </c>
      <c r="E19481">
        <v>8.1803841633359006E-2</v>
      </c>
      <c r="F19481" t="s">
        <v>26251</v>
      </c>
      <c r="G19481" s="9" t="e">
        <v>#N/A</v>
      </c>
      <c r="H19481">
        <v>0.46029720223649001</v>
      </c>
      <c r="I19481" t="s">
        <v>26251</v>
      </c>
      <c r="J19481" s="9" t="e">
        <v>#N/A</v>
      </c>
    </row>
    <row r="19482" spans="1:10" x14ac:dyDescent="0.35">
      <c r="A19482" t="s">
        <v>19481</v>
      </c>
      <c r="B19482">
        <v>2.5879878210462101E-2</v>
      </c>
      <c r="C19482" s="8" t="s">
        <v>26251</v>
      </c>
      <c r="D19482" s="9" t="e">
        <v>#N/A</v>
      </c>
      <c r="E19482">
        <v>6.7158526002680796E-2</v>
      </c>
      <c r="F19482" t="s">
        <v>26251</v>
      </c>
      <c r="G19482" s="9" t="e">
        <v>#N/A</v>
      </c>
      <c r="H19482">
        <v>-0.100191018983152</v>
      </c>
      <c r="I19482" t="s">
        <v>26251</v>
      </c>
      <c r="J19482" s="9" t="e">
        <v>#N/A</v>
      </c>
    </row>
    <row r="19483" spans="1:10" x14ac:dyDescent="0.35">
      <c r="A19483" t="s">
        <v>19482</v>
      </c>
      <c r="B19483">
        <v>0.12497854262298901</v>
      </c>
      <c r="C19483" s="8" t="s">
        <v>26251</v>
      </c>
      <c r="D19483" s="9" t="e">
        <v>#N/A</v>
      </c>
      <c r="E19483">
        <v>1.4371964610159899E-2</v>
      </c>
      <c r="F19483" t="s">
        <v>26251</v>
      </c>
      <c r="G19483" s="9" t="e">
        <v>#N/A</v>
      </c>
      <c r="H19483">
        <v>-7.0802491709902299E-2</v>
      </c>
      <c r="I19483" t="s">
        <v>26251</v>
      </c>
      <c r="J19483" s="9" t="e">
        <v>#N/A</v>
      </c>
    </row>
    <row r="19484" spans="1:10" x14ac:dyDescent="0.35">
      <c r="A19484" t="s">
        <v>19483</v>
      </c>
      <c r="B19484">
        <v>4.6456075374985202E-2</v>
      </c>
      <c r="C19484" s="8" t="s">
        <v>26251</v>
      </c>
      <c r="D19484" s="9" t="e">
        <v>#N/A</v>
      </c>
      <c r="E19484">
        <v>9.0347314759165506E-2</v>
      </c>
      <c r="F19484" t="s">
        <v>26251</v>
      </c>
      <c r="G19484" s="9" t="e">
        <v>#N/A</v>
      </c>
      <c r="H19484">
        <v>-3.37792052962144E-3</v>
      </c>
      <c r="I19484" t="s">
        <v>26251</v>
      </c>
      <c r="J19484" s="9" t="e">
        <v>#N/A</v>
      </c>
    </row>
    <row r="19485" spans="1:10" x14ac:dyDescent="0.35">
      <c r="A19485" t="s">
        <v>19484</v>
      </c>
      <c r="B19485">
        <v>6.8591987605397794E-2</v>
      </c>
      <c r="C19485" s="8" t="s">
        <v>26251</v>
      </c>
      <c r="D19485" s="9" t="e">
        <v>#N/A</v>
      </c>
      <c r="E19485">
        <v>-8.1708440271807597E-2</v>
      </c>
      <c r="F19485" t="s">
        <v>26251</v>
      </c>
      <c r="G19485" s="9" t="e">
        <v>#N/A</v>
      </c>
      <c r="H19485">
        <v>-0.41747498902237301</v>
      </c>
      <c r="I19485" t="s">
        <v>26251</v>
      </c>
      <c r="J19485" s="9" t="e">
        <v>#N/A</v>
      </c>
    </row>
    <row r="19486" spans="1:10" x14ac:dyDescent="0.35">
      <c r="A19486" t="s">
        <v>19485</v>
      </c>
      <c r="B19486">
        <v>-5.5646467635184299E-2</v>
      </c>
      <c r="C19486" s="8" t="s">
        <v>26251</v>
      </c>
      <c r="D19486" s="9" t="e">
        <v>#N/A</v>
      </c>
      <c r="E19486">
        <v>0.270453723276603</v>
      </c>
      <c r="F19486" t="s">
        <v>26251</v>
      </c>
      <c r="G19486" s="9" t="e">
        <v>#N/A</v>
      </c>
      <c r="H19486">
        <v>0.15885218622216499</v>
      </c>
      <c r="I19486" t="s">
        <v>26251</v>
      </c>
      <c r="J19486" s="9" t="e">
        <v>#N/A</v>
      </c>
    </row>
    <row r="19487" spans="1:10" x14ac:dyDescent="0.35">
      <c r="A19487" t="s">
        <v>19486</v>
      </c>
      <c r="B19487">
        <v>0.167270829660605</v>
      </c>
      <c r="C19487" s="8" t="s">
        <v>26251</v>
      </c>
      <c r="D19487" s="9" t="e">
        <v>#N/A</v>
      </c>
      <c r="E19487">
        <v>-0.30489820153904401</v>
      </c>
      <c r="F19487" t="s">
        <v>26251</v>
      </c>
      <c r="G19487" s="9" t="e">
        <v>#N/A</v>
      </c>
      <c r="H19487">
        <v>-4.0455192891025303E-2</v>
      </c>
      <c r="I19487" t="s">
        <v>26251</v>
      </c>
      <c r="J19487" s="9" t="e">
        <v>#N/A</v>
      </c>
    </row>
    <row r="19488" spans="1:10" x14ac:dyDescent="0.35">
      <c r="A19488" t="s">
        <v>19487</v>
      </c>
      <c r="B19488">
        <v>-6.9824860636932107E-2</v>
      </c>
      <c r="C19488" s="8" t="s">
        <v>26251</v>
      </c>
      <c r="D19488" s="9" t="e">
        <v>#N/A</v>
      </c>
      <c r="E19488">
        <v>4.6456011510952799E-2</v>
      </c>
      <c r="F19488" t="s">
        <v>26251</v>
      </c>
      <c r="G19488" s="9" t="e">
        <v>#N/A</v>
      </c>
      <c r="H19488">
        <v>-0.173997380811968</v>
      </c>
      <c r="I19488" t="s">
        <v>26251</v>
      </c>
      <c r="J19488" s="9" t="e">
        <v>#N/A</v>
      </c>
    </row>
    <row r="19489" spans="1:10" x14ac:dyDescent="0.35">
      <c r="A19489" t="s">
        <v>19488</v>
      </c>
      <c r="B19489">
        <v>0.102177487663732</v>
      </c>
      <c r="C19489" s="8" t="s">
        <v>26251</v>
      </c>
      <c r="D19489" s="9" t="e">
        <v>#N/A</v>
      </c>
      <c r="E19489">
        <v>0.11333312793525301</v>
      </c>
      <c r="F19489" t="s">
        <v>26251</v>
      </c>
      <c r="G19489" s="9" t="e">
        <v>#N/A</v>
      </c>
      <c r="H19489">
        <v>0.19530425722317801</v>
      </c>
      <c r="I19489" t="s">
        <v>26251</v>
      </c>
      <c r="J19489" s="9" t="e">
        <v>#N/A</v>
      </c>
    </row>
    <row r="19490" spans="1:10" x14ac:dyDescent="0.35">
      <c r="A19490" t="s">
        <v>19489</v>
      </c>
      <c r="B19490">
        <v>9.9073436163695405E-2</v>
      </c>
      <c r="C19490" s="8" t="s">
        <v>26251</v>
      </c>
      <c r="D19490" s="9" t="e">
        <v>#N/A</v>
      </c>
      <c r="E19490">
        <v>8.8441959355330904E-2</v>
      </c>
      <c r="F19490" t="s">
        <v>26251</v>
      </c>
      <c r="G19490" s="9" t="e">
        <v>#N/A</v>
      </c>
      <c r="H19490">
        <v>-0.164617118105824</v>
      </c>
      <c r="I19490" t="s">
        <v>26251</v>
      </c>
      <c r="J19490" s="9" t="e">
        <v>#N/A</v>
      </c>
    </row>
    <row r="19491" spans="1:10" x14ac:dyDescent="0.35">
      <c r="A19491" t="s">
        <v>19490</v>
      </c>
      <c r="B19491">
        <v>-5.0845220396399E-2</v>
      </c>
      <c r="C19491" s="8" t="s">
        <v>26251</v>
      </c>
      <c r="D19491" s="9" t="e">
        <v>#N/A</v>
      </c>
      <c r="E19491">
        <v>-6.8713244870287807E-2</v>
      </c>
      <c r="F19491" t="s">
        <v>26251</v>
      </c>
      <c r="G19491" s="9" t="e">
        <v>#N/A</v>
      </c>
      <c r="H19491">
        <v>0.14569457938817401</v>
      </c>
      <c r="I19491" t="s">
        <v>26251</v>
      </c>
      <c r="J19491" s="9" t="e">
        <v>#N/A</v>
      </c>
    </row>
    <row r="19492" spans="1:10" x14ac:dyDescent="0.35">
      <c r="A19492" t="s">
        <v>19491</v>
      </c>
      <c r="B19492">
        <v>5.5810772986272697E-2</v>
      </c>
      <c r="C19492" s="8" t="s">
        <v>26251</v>
      </c>
      <c r="D19492" s="9" t="e">
        <v>#N/A</v>
      </c>
      <c r="E19492">
        <v>0.42538205212521302</v>
      </c>
      <c r="F19492" t="s">
        <v>26251</v>
      </c>
      <c r="G19492" s="9" t="e">
        <v>#N/A</v>
      </c>
      <c r="H19492" t="e">
        <v>#N/A</v>
      </c>
      <c r="I19492" t="e">
        <v>#N/A</v>
      </c>
      <c r="J19492" s="9" t="e">
        <v>#N/A</v>
      </c>
    </row>
    <row r="19493" spans="1:10" x14ac:dyDescent="0.35">
      <c r="A19493" t="s">
        <v>19492</v>
      </c>
      <c r="B19493">
        <v>0.22258257900931899</v>
      </c>
      <c r="C19493" s="8" t="s">
        <v>26251</v>
      </c>
      <c r="D19493" s="9" t="e">
        <v>#N/A</v>
      </c>
      <c r="E19493">
        <v>-2.7832408673321402E-2</v>
      </c>
      <c r="F19493" t="s">
        <v>26251</v>
      </c>
      <c r="G19493" s="9" t="e">
        <v>#N/A</v>
      </c>
      <c r="H19493">
        <v>-3.6571706319144803E-2</v>
      </c>
      <c r="I19493" t="s">
        <v>26251</v>
      </c>
      <c r="J19493" s="9" t="e">
        <v>#N/A</v>
      </c>
    </row>
    <row r="19494" spans="1:10" x14ac:dyDescent="0.35">
      <c r="A19494" t="s">
        <v>19493</v>
      </c>
      <c r="B19494">
        <v>4.25338799937632E-2</v>
      </c>
      <c r="C19494" s="8" t="s">
        <v>26251</v>
      </c>
      <c r="D19494" s="9" t="e">
        <v>#N/A</v>
      </c>
      <c r="E19494">
        <v>-9.05698094255694E-2</v>
      </c>
      <c r="F19494" t="s">
        <v>26251</v>
      </c>
      <c r="G19494" s="9" t="e">
        <v>#N/A</v>
      </c>
      <c r="H19494">
        <v>-0.21827435304080101</v>
      </c>
      <c r="I19494" t="s">
        <v>26251</v>
      </c>
      <c r="J19494" s="9" t="e">
        <v>#N/A</v>
      </c>
    </row>
    <row r="19495" spans="1:10" x14ac:dyDescent="0.35">
      <c r="A19495" t="s">
        <v>19494</v>
      </c>
      <c r="B19495">
        <v>7.0276119303064793E-2</v>
      </c>
      <c r="C19495" s="8" t="s">
        <v>26251</v>
      </c>
      <c r="D19495" s="9" t="e">
        <v>#N/A</v>
      </c>
      <c r="E19495">
        <v>2.0230854601041001E-2</v>
      </c>
      <c r="F19495" t="s">
        <v>26251</v>
      </c>
      <c r="G19495" s="9" t="e">
        <v>#N/A</v>
      </c>
      <c r="H19495">
        <v>0.418401564750086</v>
      </c>
      <c r="I19495" t="s">
        <v>26251</v>
      </c>
      <c r="J19495" s="9" t="e">
        <v>#N/A</v>
      </c>
    </row>
    <row r="19496" spans="1:10" x14ac:dyDescent="0.35">
      <c r="A19496" t="s">
        <v>19495</v>
      </c>
      <c r="B19496">
        <v>-9.09946076767401E-2</v>
      </c>
      <c r="C19496" s="8" t="s">
        <v>26251</v>
      </c>
      <c r="D19496" s="9" t="e">
        <v>#N/A</v>
      </c>
      <c r="E19496">
        <v>0.19725140576365399</v>
      </c>
      <c r="F19496" t="s">
        <v>26251</v>
      </c>
      <c r="G19496" s="9" t="e">
        <v>#N/A</v>
      </c>
      <c r="H19496">
        <v>-3.1400691401227802E-2</v>
      </c>
      <c r="I19496" t="s">
        <v>26251</v>
      </c>
      <c r="J19496" s="9" t="e">
        <v>#N/A</v>
      </c>
    </row>
    <row r="19497" spans="1:10" x14ac:dyDescent="0.35">
      <c r="A19497" t="s">
        <v>19496</v>
      </c>
      <c r="B19497">
        <v>9.3848793888014204E-2</v>
      </c>
      <c r="C19497" s="8" t="s">
        <v>26251</v>
      </c>
      <c r="D19497" s="9" t="e">
        <v>#N/A</v>
      </c>
      <c r="E19497">
        <v>0.271506638245469</v>
      </c>
      <c r="F19497" t="s">
        <v>26251</v>
      </c>
      <c r="G19497" s="9" t="e">
        <v>#N/A</v>
      </c>
      <c r="H19497">
        <v>-6.6287514665969494E-2</v>
      </c>
      <c r="I19497" t="s">
        <v>26251</v>
      </c>
      <c r="J19497" s="9" t="e">
        <v>#N/A</v>
      </c>
    </row>
    <row r="19498" spans="1:10" x14ac:dyDescent="0.35">
      <c r="A19498" t="s">
        <v>19497</v>
      </c>
      <c r="B19498">
        <v>-3.7168336758736001E-2</v>
      </c>
      <c r="C19498" s="8" t="s">
        <v>26251</v>
      </c>
      <c r="D19498" s="9" t="e">
        <v>#N/A</v>
      </c>
      <c r="E19498">
        <v>-0.12610116895620499</v>
      </c>
      <c r="F19498" t="s">
        <v>26251</v>
      </c>
      <c r="G19498" s="9" t="e">
        <v>#N/A</v>
      </c>
      <c r="H19498">
        <v>-0.33831953194930497</v>
      </c>
      <c r="I19498" t="s">
        <v>26251</v>
      </c>
      <c r="J19498" s="9" t="e">
        <v>#N/A</v>
      </c>
    </row>
    <row r="19499" spans="1:10" x14ac:dyDescent="0.35">
      <c r="A19499" t="s">
        <v>19498</v>
      </c>
      <c r="B19499">
        <v>-0.108316985282137</v>
      </c>
      <c r="C19499" s="8" t="s">
        <v>26251</v>
      </c>
      <c r="D19499" s="9" t="e">
        <v>#N/A</v>
      </c>
      <c r="E19499">
        <v>7.0112576866497606E-2</v>
      </c>
      <c r="F19499" t="s">
        <v>26251</v>
      </c>
      <c r="G19499" s="9" t="e">
        <v>#N/A</v>
      </c>
      <c r="H19499">
        <v>-0.58637309700372797</v>
      </c>
      <c r="I19499" t="s">
        <v>26251</v>
      </c>
      <c r="J19499" s="9" t="e">
        <v>#N/A</v>
      </c>
    </row>
    <row r="19500" spans="1:10" x14ac:dyDescent="0.35">
      <c r="A19500" t="s">
        <v>19499</v>
      </c>
      <c r="B19500">
        <v>4.1928744025839598E-2</v>
      </c>
      <c r="C19500" s="8" t="s">
        <v>26251</v>
      </c>
      <c r="D19500" s="9" t="e">
        <v>#N/A</v>
      </c>
      <c r="E19500">
        <v>0.23171954280951201</v>
      </c>
      <c r="F19500" t="s">
        <v>26251</v>
      </c>
      <c r="G19500" s="9" t="e">
        <v>#N/A</v>
      </c>
      <c r="H19500">
        <v>0.37002513755295902</v>
      </c>
      <c r="I19500" t="s">
        <v>26251</v>
      </c>
      <c r="J19500" s="9" t="e">
        <v>#N/A</v>
      </c>
    </row>
    <row r="19501" spans="1:10" x14ac:dyDescent="0.35">
      <c r="A19501" t="s">
        <v>19500</v>
      </c>
      <c r="B19501">
        <v>-3.70140456148048E-2</v>
      </c>
      <c r="C19501" s="8" t="s">
        <v>26251</v>
      </c>
      <c r="D19501" s="9" t="e">
        <v>#N/A</v>
      </c>
      <c r="E19501">
        <v>-0.284899856496935</v>
      </c>
      <c r="F19501" t="s">
        <v>26251</v>
      </c>
      <c r="G19501" s="9" t="e">
        <v>#N/A</v>
      </c>
      <c r="H19501" t="e">
        <v>#N/A</v>
      </c>
      <c r="I19501" t="e">
        <v>#N/A</v>
      </c>
      <c r="J19501" s="9" t="e">
        <v>#N/A</v>
      </c>
    </row>
    <row r="19502" spans="1:10" x14ac:dyDescent="0.35">
      <c r="A19502" t="s">
        <v>19501</v>
      </c>
      <c r="B19502">
        <v>-4.0163293951125098E-2</v>
      </c>
      <c r="C19502" s="8" t="s">
        <v>26251</v>
      </c>
      <c r="D19502" s="9" t="e">
        <v>#N/A</v>
      </c>
      <c r="E19502">
        <v>-1.89416610731401E-2</v>
      </c>
      <c r="F19502" t="s">
        <v>26251</v>
      </c>
      <c r="G19502" s="9" t="e">
        <v>#N/A</v>
      </c>
      <c r="H19502">
        <v>0.28118919202248699</v>
      </c>
      <c r="I19502" t="s">
        <v>26251</v>
      </c>
      <c r="J19502" s="9" t="e">
        <v>#N/A</v>
      </c>
    </row>
    <row r="19503" spans="1:10" x14ac:dyDescent="0.35">
      <c r="A19503" t="s">
        <v>19502</v>
      </c>
      <c r="B19503">
        <v>3.20648675145691E-2</v>
      </c>
      <c r="C19503" s="8" t="s">
        <v>26251</v>
      </c>
      <c r="D19503" s="9" t="e">
        <v>#N/A</v>
      </c>
      <c r="E19503">
        <v>2.7861174327974001E-2</v>
      </c>
      <c r="F19503" t="s">
        <v>26251</v>
      </c>
      <c r="G19503" s="9" t="e">
        <v>#N/A</v>
      </c>
      <c r="H19503">
        <v>-6.2959838537911705E-2</v>
      </c>
      <c r="I19503" t="s">
        <v>26251</v>
      </c>
      <c r="J19503" s="9" t="e">
        <v>#N/A</v>
      </c>
    </row>
    <row r="19504" spans="1:10" x14ac:dyDescent="0.35">
      <c r="A19504" t="s">
        <v>19503</v>
      </c>
      <c r="B19504">
        <v>5.7026425519709899E-2</v>
      </c>
      <c r="C19504" s="8" t="s">
        <v>26251</v>
      </c>
      <c r="D19504" s="9" t="e">
        <v>#N/A</v>
      </c>
      <c r="E19504">
        <v>0.14143640406662</v>
      </c>
      <c r="F19504" t="s">
        <v>26251</v>
      </c>
      <c r="G19504" s="9" t="e">
        <v>#N/A</v>
      </c>
      <c r="H19504">
        <v>3.0491079656898699E-2</v>
      </c>
      <c r="I19504" t="s">
        <v>26251</v>
      </c>
      <c r="J19504" s="9" t="e">
        <v>#N/A</v>
      </c>
    </row>
    <row r="19505" spans="1:10" x14ac:dyDescent="0.35">
      <c r="A19505" t="s">
        <v>19504</v>
      </c>
      <c r="B19505">
        <v>0.18876835166634401</v>
      </c>
      <c r="C19505" s="8" t="s">
        <v>26251</v>
      </c>
      <c r="D19505" s="9" t="e">
        <v>#N/A</v>
      </c>
      <c r="E19505">
        <v>-0.33796776075900398</v>
      </c>
      <c r="F19505" t="s">
        <v>26251</v>
      </c>
      <c r="G19505" s="9" t="e">
        <v>#N/A</v>
      </c>
      <c r="H19505">
        <v>9.9972404815927202E-2</v>
      </c>
      <c r="I19505" t="s">
        <v>26251</v>
      </c>
      <c r="J19505" s="9" t="e">
        <v>#N/A</v>
      </c>
    </row>
    <row r="19506" spans="1:10" x14ac:dyDescent="0.35">
      <c r="A19506" t="s">
        <v>19505</v>
      </c>
      <c r="B19506">
        <v>-1.23727535643123E-2</v>
      </c>
      <c r="C19506" s="8" t="s">
        <v>26251</v>
      </c>
      <c r="D19506" s="9" t="e">
        <v>#N/A</v>
      </c>
      <c r="E19506">
        <v>-9.3536621269934297E-2</v>
      </c>
      <c r="F19506" t="s">
        <v>26251</v>
      </c>
      <c r="G19506" s="9" t="e">
        <v>#N/A</v>
      </c>
      <c r="H19506">
        <v>-9.0307622644620597E-2</v>
      </c>
      <c r="I19506" t="s">
        <v>26251</v>
      </c>
      <c r="J19506" s="9" t="e">
        <v>#N/A</v>
      </c>
    </row>
    <row r="19507" spans="1:10" x14ac:dyDescent="0.35">
      <c r="A19507" t="s">
        <v>19506</v>
      </c>
      <c r="B19507">
        <v>0.42498396740657401</v>
      </c>
      <c r="C19507" s="8" t="s">
        <v>26251</v>
      </c>
      <c r="D19507" s="9" t="e">
        <v>#N/A</v>
      </c>
      <c r="E19507">
        <v>8.0595455253584206E-2</v>
      </c>
      <c r="F19507" t="s">
        <v>26251</v>
      </c>
      <c r="G19507" s="9" t="e">
        <v>#N/A</v>
      </c>
      <c r="H19507">
        <v>0.14667521419680499</v>
      </c>
      <c r="I19507" t="s">
        <v>26251</v>
      </c>
      <c r="J19507" s="9" t="e">
        <v>#N/A</v>
      </c>
    </row>
    <row r="19508" spans="1:10" x14ac:dyDescent="0.35">
      <c r="A19508" t="s">
        <v>19507</v>
      </c>
      <c r="B19508">
        <v>4.0155477300043797E-2</v>
      </c>
      <c r="C19508" s="8" t="s">
        <v>26251</v>
      </c>
      <c r="D19508" s="9" t="e">
        <v>#N/A</v>
      </c>
      <c r="E19508">
        <v>0.114188170541069</v>
      </c>
      <c r="F19508" t="s">
        <v>26251</v>
      </c>
      <c r="G19508" s="9" t="e">
        <v>#N/A</v>
      </c>
      <c r="H19508">
        <v>-0.36156392501330797</v>
      </c>
      <c r="I19508" t="s">
        <v>26251</v>
      </c>
      <c r="J19508" s="9" t="e">
        <v>#N/A</v>
      </c>
    </row>
    <row r="19509" spans="1:10" x14ac:dyDescent="0.35">
      <c r="A19509" t="s">
        <v>19508</v>
      </c>
      <c r="B19509">
        <v>4.2927387879462001E-2</v>
      </c>
      <c r="C19509" s="8" t="s">
        <v>26251</v>
      </c>
      <c r="D19509" s="9" t="e">
        <v>#N/A</v>
      </c>
      <c r="E19509">
        <v>-6.7643713160331298E-2</v>
      </c>
      <c r="F19509" t="s">
        <v>26251</v>
      </c>
      <c r="G19509" s="9" t="e">
        <v>#N/A</v>
      </c>
      <c r="H19509">
        <v>5.0943191324525801E-2</v>
      </c>
      <c r="I19509" t="s">
        <v>26251</v>
      </c>
      <c r="J19509" s="9" t="e">
        <v>#N/A</v>
      </c>
    </row>
    <row r="19510" spans="1:10" x14ac:dyDescent="0.35">
      <c r="A19510" t="s">
        <v>19509</v>
      </c>
      <c r="B19510">
        <v>-0.31009124803049698</v>
      </c>
      <c r="C19510" s="8" t="s">
        <v>26251</v>
      </c>
      <c r="D19510" s="9" t="e">
        <v>#N/A</v>
      </c>
      <c r="E19510">
        <v>0.34524534512796001</v>
      </c>
      <c r="F19510" t="s">
        <v>26251</v>
      </c>
      <c r="G19510" s="9" t="e">
        <v>#N/A</v>
      </c>
      <c r="H19510">
        <v>0.14292555344048999</v>
      </c>
      <c r="I19510" t="s">
        <v>26251</v>
      </c>
      <c r="J19510" s="9" t="e">
        <v>#N/A</v>
      </c>
    </row>
    <row r="19511" spans="1:10" x14ac:dyDescent="0.35">
      <c r="A19511" t="s">
        <v>19510</v>
      </c>
      <c r="B19511">
        <v>-1.9496147181217598E-2</v>
      </c>
      <c r="C19511" s="8" t="s">
        <v>26251</v>
      </c>
      <c r="D19511" s="9" t="e">
        <v>#N/A</v>
      </c>
      <c r="E19511">
        <v>5.4000752088819499E-2</v>
      </c>
      <c r="F19511" t="s">
        <v>26251</v>
      </c>
      <c r="G19511" s="9" t="e">
        <v>#N/A</v>
      </c>
      <c r="H19511">
        <v>4.9462596819957301E-2</v>
      </c>
      <c r="I19511" t="s">
        <v>26251</v>
      </c>
      <c r="J19511" s="9" t="e">
        <v>#N/A</v>
      </c>
    </row>
    <row r="19512" spans="1:10" x14ac:dyDescent="0.35">
      <c r="A19512" t="s">
        <v>19511</v>
      </c>
      <c r="B19512">
        <v>-0.121518490857871</v>
      </c>
      <c r="C19512" s="8" t="s">
        <v>26251</v>
      </c>
      <c r="D19512" s="9" t="e">
        <v>#N/A</v>
      </c>
      <c r="E19512">
        <v>-6.65807208624173E-3</v>
      </c>
      <c r="F19512" t="s">
        <v>26251</v>
      </c>
      <c r="G19512" s="9" t="e">
        <v>#N/A</v>
      </c>
      <c r="H19512">
        <v>0.17393577697766799</v>
      </c>
      <c r="I19512" t="s">
        <v>26251</v>
      </c>
      <c r="J19512" s="9" t="e">
        <v>#N/A</v>
      </c>
    </row>
    <row r="19513" spans="1:10" x14ac:dyDescent="0.35">
      <c r="A19513" t="s">
        <v>19512</v>
      </c>
      <c r="B19513">
        <v>-1.3835358161684399E-2</v>
      </c>
      <c r="C19513" s="8" t="s">
        <v>26251</v>
      </c>
      <c r="D19513" s="9" t="e">
        <v>#N/A</v>
      </c>
      <c r="E19513">
        <v>-9.9212930631291801E-3</v>
      </c>
      <c r="F19513" t="s">
        <v>26251</v>
      </c>
      <c r="G19513" s="9" t="e">
        <v>#N/A</v>
      </c>
      <c r="H19513">
        <v>0.104128435879179</v>
      </c>
      <c r="I19513" t="s">
        <v>26251</v>
      </c>
      <c r="J19513" s="9" t="e">
        <v>#N/A</v>
      </c>
    </row>
    <row r="19514" spans="1:10" x14ac:dyDescent="0.35">
      <c r="A19514" t="s">
        <v>19513</v>
      </c>
      <c r="B19514">
        <v>0.19166344977797101</v>
      </c>
      <c r="C19514" s="8" t="s">
        <v>26251</v>
      </c>
      <c r="D19514" s="9" t="e">
        <v>#N/A</v>
      </c>
      <c r="E19514">
        <v>0.18393734597768299</v>
      </c>
      <c r="F19514" t="s">
        <v>26251</v>
      </c>
      <c r="G19514" s="9" t="e">
        <v>#N/A</v>
      </c>
      <c r="H19514">
        <v>4.3445117660422701E-2</v>
      </c>
      <c r="I19514" t="s">
        <v>26251</v>
      </c>
      <c r="J19514" s="9" t="e">
        <v>#N/A</v>
      </c>
    </row>
    <row r="19515" spans="1:10" x14ac:dyDescent="0.35">
      <c r="A19515" t="s">
        <v>19514</v>
      </c>
      <c r="B19515">
        <v>-0.36525790777969902</v>
      </c>
      <c r="C19515" s="8" t="s">
        <v>26251</v>
      </c>
      <c r="D19515" s="9" t="e">
        <v>#N/A</v>
      </c>
      <c r="E19515">
        <v>0.21497490464499899</v>
      </c>
      <c r="F19515" t="s">
        <v>26251</v>
      </c>
      <c r="G19515" s="9" t="e">
        <v>#N/A</v>
      </c>
      <c r="H19515">
        <v>0.43485305124507001</v>
      </c>
      <c r="I19515" t="s">
        <v>26251</v>
      </c>
      <c r="J19515" s="9" t="e">
        <v>#N/A</v>
      </c>
    </row>
    <row r="19516" spans="1:10" x14ac:dyDescent="0.35">
      <c r="A19516" t="s">
        <v>19515</v>
      </c>
      <c r="B19516">
        <v>-6.9500349999657901E-2</v>
      </c>
      <c r="C19516" s="8" t="s">
        <v>26251</v>
      </c>
      <c r="D19516" s="9" t="e">
        <v>#N/A</v>
      </c>
      <c r="E19516">
        <v>0.26536623383171398</v>
      </c>
      <c r="F19516" t="s">
        <v>26251</v>
      </c>
      <c r="G19516" s="9" t="e">
        <v>#N/A</v>
      </c>
      <c r="H19516">
        <v>-2.5772345704089102E-2</v>
      </c>
      <c r="I19516" t="s">
        <v>26251</v>
      </c>
      <c r="J19516" s="9" t="e">
        <v>#N/A</v>
      </c>
    </row>
    <row r="19517" spans="1:10" x14ac:dyDescent="0.35">
      <c r="A19517" t="s">
        <v>19516</v>
      </c>
      <c r="B19517">
        <v>0.26947893201976097</v>
      </c>
      <c r="C19517" s="8" t="s">
        <v>26251</v>
      </c>
      <c r="D19517" s="9" t="e">
        <v>#N/A</v>
      </c>
      <c r="E19517">
        <v>0.722840066412199</v>
      </c>
      <c r="F19517" t="s">
        <v>26251</v>
      </c>
      <c r="G19517" s="9" t="e">
        <v>#N/A</v>
      </c>
      <c r="H19517">
        <v>-0.586751426090237</v>
      </c>
      <c r="I19517" t="s">
        <v>26251</v>
      </c>
      <c r="J19517" s="9" t="e">
        <v>#N/A</v>
      </c>
    </row>
    <row r="19518" spans="1:10" x14ac:dyDescent="0.35">
      <c r="A19518" t="s">
        <v>19517</v>
      </c>
      <c r="B19518">
        <v>2.7527504576354E-2</v>
      </c>
      <c r="C19518" s="8" t="s">
        <v>26251</v>
      </c>
      <c r="D19518" s="9" t="e">
        <v>#N/A</v>
      </c>
      <c r="E19518">
        <v>0.118452768150756</v>
      </c>
      <c r="F19518" t="s">
        <v>26251</v>
      </c>
      <c r="G19518" s="9" t="e">
        <v>#N/A</v>
      </c>
      <c r="H19518">
        <v>-2.21921528898547E-2</v>
      </c>
      <c r="I19518" t="s">
        <v>26251</v>
      </c>
      <c r="J19518" s="9" t="e">
        <v>#N/A</v>
      </c>
    </row>
    <row r="19519" spans="1:10" x14ac:dyDescent="0.35">
      <c r="A19519" t="s">
        <v>19518</v>
      </c>
      <c r="B19519">
        <v>-8.57685813363738E-2</v>
      </c>
      <c r="C19519" s="8" t="s">
        <v>26251</v>
      </c>
      <c r="D19519" s="9" t="e">
        <v>#N/A</v>
      </c>
      <c r="E19519">
        <v>-2.12448325626504E-2</v>
      </c>
      <c r="F19519" t="s">
        <v>26251</v>
      </c>
      <c r="G19519" s="9" t="e">
        <v>#N/A</v>
      </c>
      <c r="H19519">
        <v>0.17951700413812999</v>
      </c>
      <c r="I19519" t="s">
        <v>26251</v>
      </c>
      <c r="J19519" s="9" t="e">
        <v>#N/A</v>
      </c>
    </row>
    <row r="19520" spans="1:10" x14ac:dyDescent="0.35">
      <c r="A19520" t="s">
        <v>19519</v>
      </c>
      <c r="B19520">
        <v>-5.34377436491041E-2</v>
      </c>
      <c r="C19520" s="8" t="s">
        <v>26251</v>
      </c>
      <c r="D19520" s="9" t="e">
        <v>#N/A</v>
      </c>
      <c r="E19520">
        <v>-9.7487024817268397E-2</v>
      </c>
      <c r="F19520" t="s">
        <v>26251</v>
      </c>
      <c r="G19520" s="9" t="e">
        <v>#N/A</v>
      </c>
      <c r="H19520">
        <v>8.4410446321838001E-2</v>
      </c>
      <c r="I19520" t="s">
        <v>26251</v>
      </c>
      <c r="J19520" s="9" t="e">
        <v>#N/A</v>
      </c>
    </row>
    <row r="19521" spans="1:10" x14ac:dyDescent="0.35">
      <c r="A19521" t="s">
        <v>19520</v>
      </c>
      <c r="B19521">
        <v>4.7272217564942202E-2</v>
      </c>
      <c r="C19521" s="8" t="s">
        <v>26251</v>
      </c>
      <c r="D19521" s="9" t="e">
        <v>#N/A</v>
      </c>
      <c r="E19521">
        <v>0.39276929441631703</v>
      </c>
      <c r="F19521" t="s">
        <v>26251</v>
      </c>
      <c r="G19521" s="9" t="e">
        <v>#N/A</v>
      </c>
      <c r="H19521">
        <v>0.70219030333184995</v>
      </c>
      <c r="I19521" t="s">
        <v>26251</v>
      </c>
      <c r="J19521" s="9" t="e">
        <v>#N/A</v>
      </c>
    </row>
    <row r="19522" spans="1:10" x14ac:dyDescent="0.35">
      <c r="A19522" t="s">
        <v>19521</v>
      </c>
      <c r="B19522">
        <v>8.1942309163049107E-2</v>
      </c>
      <c r="C19522" s="8" t="s">
        <v>26251</v>
      </c>
      <c r="D19522" s="9" t="e">
        <v>#N/A</v>
      </c>
      <c r="E19522">
        <v>-8.0975167311367599E-2</v>
      </c>
      <c r="F19522" t="s">
        <v>26251</v>
      </c>
      <c r="G19522" s="9" t="e">
        <v>#N/A</v>
      </c>
      <c r="H19522">
        <v>-0.15600295253586599</v>
      </c>
      <c r="I19522" t="s">
        <v>26251</v>
      </c>
      <c r="J19522" s="9" t="e">
        <v>#N/A</v>
      </c>
    </row>
    <row r="19523" spans="1:10" x14ac:dyDescent="0.35">
      <c r="A19523" t="s">
        <v>19522</v>
      </c>
      <c r="B19523">
        <v>-0.100722338015468</v>
      </c>
      <c r="C19523" s="8" t="s">
        <v>26251</v>
      </c>
      <c r="D19523" s="9" t="e">
        <v>#N/A</v>
      </c>
      <c r="E19523">
        <v>3.3044209126817901E-2</v>
      </c>
      <c r="F19523" t="s">
        <v>26251</v>
      </c>
      <c r="G19523" s="9" t="e">
        <v>#N/A</v>
      </c>
      <c r="H19523">
        <v>6.2410958025375898E-2</v>
      </c>
      <c r="I19523" t="s">
        <v>26251</v>
      </c>
      <c r="J19523" s="9" t="e">
        <v>#N/A</v>
      </c>
    </row>
    <row r="19524" spans="1:10" x14ac:dyDescent="0.35">
      <c r="A19524" t="s">
        <v>19523</v>
      </c>
      <c r="B19524">
        <v>-0.178954187599699</v>
      </c>
      <c r="C19524" s="8" t="s">
        <v>26251</v>
      </c>
      <c r="D19524" s="9" t="e">
        <v>#N/A</v>
      </c>
      <c r="E19524">
        <v>-7.5454915833863198E-2</v>
      </c>
      <c r="F19524" t="s">
        <v>26251</v>
      </c>
      <c r="G19524" s="9" t="e">
        <v>#N/A</v>
      </c>
      <c r="H19524">
        <v>-9.0909845175153894E-2</v>
      </c>
      <c r="I19524" t="s">
        <v>26251</v>
      </c>
      <c r="J19524" s="9" t="e">
        <v>#N/A</v>
      </c>
    </row>
    <row r="19525" spans="1:10" x14ac:dyDescent="0.35">
      <c r="A19525" t="s">
        <v>19524</v>
      </c>
      <c r="B19525">
        <v>2.3043479700196799E-2</v>
      </c>
      <c r="C19525" s="8" t="s">
        <v>26251</v>
      </c>
      <c r="D19525" s="9" t="e">
        <v>#N/A</v>
      </c>
      <c r="E19525">
        <v>5.5438929920756601E-2</v>
      </c>
      <c r="F19525" t="s">
        <v>26251</v>
      </c>
      <c r="G19525" s="9" t="e">
        <v>#N/A</v>
      </c>
      <c r="H19525">
        <v>2.8293568460318101E-2</v>
      </c>
      <c r="I19525" t="s">
        <v>26251</v>
      </c>
      <c r="J19525" s="9" t="e">
        <v>#N/A</v>
      </c>
    </row>
    <row r="19526" spans="1:10" x14ac:dyDescent="0.35">
      <c r="A19526" t="s">
        <v>19525</v>
      </c>
      <c r="B19526">
        <v>9.3947127046395407E-2</v>
      </c>
      <c r="C19526" s="8" t="s">
        <v>26251</v>
      </c>
      <c r="D19526" s="9" t="e">
        <v>#N/A</v>
      </c>
      <c r="E19526">
        <v>-8.2365762586286195E-2</v>
      </c>
      <c r="F19526" t="s">
        <v>26251</v>
      </c>
      <c r="G19526" s="9" t="e">
        <v>#N/A</v>
      </c>
      <c r="H19526">
        <v>-0.33569614372321499</v>
      </c>
      <c r="I19526" t="s">
        <v>26251</v>
      </c>
      <c r="J19526" s="9" t="e">
        <v>#N/A</v>
      </c>
    </row>
    <row r="19527" spans="1:10" x14ac:dyDescent="0.35">
      <c r="A19527" t="s">
        <v>19526</v>
      </c>
      <c r="B19527">
        <v>-0.14012849231863</v>
      </c>
      <c r="C19527" s="8" t="s">
        <v>26251</v>
      </c>
      <c r="D19527" s="9" t="e">
        <v>#N/A</v>
      </c>
      <c r="E19527">
        <v>0.30802833132083801</v>
      </c>
      <c r="F19527" t="s">
        <v>26251</v>
      </c>
      <c r="G19527" s="9" t="e">
        <v>#N/A</v>
      </c>
      <c r="H19527">
        <v>-0.21749661840066201</v>
      </c>
      <c r="I19527" t="s">
        <v>26251</v>
      </c>
      <c r="J19527" s="9" t="e">
        <v>#N/A</v>
      </c>
    </row>
    <row r="19528" spans="1:10" x14ac:dyDescent="0.35">
      <c r="A19528" t="s">
        <v>19527</v>
      </c>
      <c r="B19528">
        <v>-1.16917710997763E-2</v>
      </c>
      <c r="C19528" s="8" t="s">
        <v>26251</v>
      </c>
      <c r="D19528" s="9" t="e">
        <v>#N/A</v>
      </c>
      <c r="E19528">
        <v>-0.128111991097349</v>
      </c>
      <c r="F19528" t="s">
        <v>26251</v>
      </c>
      <c r="G19528" s="9" t="e">
        <v>#N/A</v>
      </c>
      <c r="H19528">
        <v>-4.1005251467156403E-2</v>
      </c>
      <c r="I19528" t="s">
        <v>26251</v>
      </c>
      <c r="J19528" s="9" t="e">
        <v>#N/A</v>
      </c>
    </row>
    <row r="19529" spans="1:10" x14ac:dyDescent="0.35">
      <c r="A19529" t="s">
        <v>19528</v>
      </c>
      <c r="B19529">
        <v>-0.27963013215354299</v>
      </c>
      <c r="C19529" s="8" t="s">
        <v>26251</v>
      </c>
      <c r="D19529" s="9" t="e">
        <v>#N/A</v>
      </c>
      <c r="E19529">
        <v>-0.111190953670031</v>
      </c>
      <c r="F19529" t="s">
        <v>26251</v>
      </c>
      <c r="G19529" s="9" t="e">
        <v>#N/A</v>
      </c>
      <c r="H19529">
        <v>0.49516832317209097</v>
      </c>
      <c r="I19529" t="s">
        <v>26251</v>
      </c>
      <c r="J19529" s="9" t="e">
        <v>#N/A</v>
      </c>
    </row>
    <row r="19530" spans="1:10" x14ac:dyDescent="0.35">
      <c r="A19530" t="s">
        <v>19529</v>
      </c>
      <c r="B19530">
        <v>1.5331456630065399E-2</v>
      </c>
      <c r="C19530" s="8" t="s">
        <v>26251</v>
      </c>
      <c r="D19530" s="9" t="e">
        <v>#N/A</v>
      </c>
      <c r="E19530">
        <v>-1.0035813901081E-3</v>
      </c>
      <c r="F19530" t="s">
        <v>26251</v>
      </c>
      <c r="G19530" s="9" t="e">
        <v>#N/A</v>
      </c>
      <c r="H19530">
        <v>2.5283078784761201E-2</v>
      </c>
      <c r="I19530" t="s">
        <v>26251</v>
      </c>
      <c r="J19530" s="9" t="e">
        <v>#N/A</v>
      </c>
    </row>
    <row r="19531" spans="1:10" x14ac:dyDescent="0.35">
      <c r="A19531" t="s">
        <v>19530</v>
      </c>
      <c r="B19531">
        <v>8.1937825279514695E-2</v>
      </c>
      <c r="C19531" s="8" t="s">
        <v>26251</v>
      </c>
      <c r="D19531" s="9" t="e">
        <v>#N/A</v>
      </c>
      <c r="E19531">
        <v>5.7653494435257899E-2</v>
      </c>
      <c r="F19531" t="s">
        <v>26251</v>
      </c>
      <c r="G19531" s="9" t="e">
        <v>#N/A</v>
      </c>
      <c r="H19531">
        <v>0.11357425929411701</v>
      </c>
      <c r="I19531" t="s">
        <v>26251</v>
      </c>
      <c r="J19531" s="9" t="e">
        <v>#N/A</v>
      </c>
    </row>
    <row r="19532" spans="1:10" x14ac:dyDescent="0.35">
      <c r="A19532" t="s">
        <v>19531</v>
      </c>
      <c r="B19532">
        <v>8.4887616911704294E-2</v>
      </c>
      <c r="C19532" s="8" t="s">
        <v>26251</v>
      </c>
      <c r="D19532" s="9" t="e">
        <v>#N/A</v>
      </c>
      <c r="E19532">
        <v>-4.4093384102748198E-2</v>
      </c>
      <c r="F19532" t="s">
        <v>26251</v>
      </c>
      <c r="G19532" s="9" t="e">
        <v>#N/A</v>
      </c>
      <c r="H19532">
        <v>0.33668964419567599</v>
      </c>
      <c r="I19532" t="s">
        <v>26251</v>
      </c>
      <c r="J19532" s="9" t="e">
        <v>#N/A</v>
      </c>
    </row>
    <row r="19533" spans="1:10" x14ac:dyDescent="0.35">
      <c r="A19533" t="s">
        <v>19532</v>
      </c>
      <c r="B19533">
        <v>-0.12144427221573501</v>
      </c>
      <c r="C19533" s="8" t="s">
        <v>26251</v>
      </c>
      <c r="D19533" s="9" t="e">
        <v>#N/A</v>
      </c>
      <c r="E19533">
        <v>-0.19568156318511901</v>
      </c>
      <c r="F19533" t="s">
        <v>26251</v>
      </c>
      <c r="G19533" s="9" t="e">
        <v>#N/A</v>
      </c>
      <c r="H19533">
        <v>-5.2877365287321197E-2</v>
      </c>
      <c r="I19533" t="s">
        <v>26251</v>
      </c>
      <c r="J19533" s="9" t="e">
        <v>#N/A</v>
      </c>
    </row>
    <row r="19534" spans="1:10" x14ac:dyDescent="0.35">
      <c r="A19534" t="s">
        <v>19533</v>
      </c>
      <c r="B19534">
        <v>8.1696032580360706E-2</v>
      </c>
      <c r="C19534" s="8" t="s">
        <v>26251</v>
      </c>
      <c r="D19534" s="9" t="e">
        <v>#N/A</v>
      </c>
      <c r="E19534">
        <v>4.3102191854987197E-2</v>
      </c>
      <c r="F19534" t="s">
        <v>26251</v>
      </c>
      <c r="G19534" s="9" t="e">
        <v>#N/A</v>
      </c>
      <c r="H19534">
        <v>0.14005553433709</v>
      </c>
      <c r="I19534" t="s">
        <v>26251</v>
      </c>
      <c r="J19534" s="9" t="e">
        <v>#N/A</v>
      </c>
    </row>
    <row r="19535" spans="1:10" x14ac:dyDescent="0.35">
      <c r="A19535" t="s">
        <v>19534</v>
      </c>
      <c r="B19535">
        <v>8.7785775133324404E-2</v>
      </c>
      <c r="C19535" s="8" t="s">
        <v>26251</v>
      </c>
      <c r="D19535" s="9" t="e">
        <v>#N/A</v>
      </c>
      <c r="E19535">
        <v>1.6084866023078501E-2</v>
      </c>
      <c r="F19535" t="s">
        <v>26251</v>
      </c>
      <c r="G19535" s="9" t="e">
        <v>#N/A</v>
      </c>
      <c r="H19535">
        <v>-3.6276545094835702E-2</v>
      </c>
      <c r="I19535" t="s">
        <v>26251</v>
      </c>
      <c r="J19535" s="9" t="e">
        <v>#N/A</v>
      </c>
    </row>
    <row r="19536" spans="1:10" x14ac:dyDescent="0.35">
      <c r="A19536" t="s">
        <v>19535</v>
      </c>
      <c r="B19536">
        <v>-9.8901105482480198E-2</v>
      </c>
      <c r="C19536" s="8" t="s">
        <v>26251</v>
      </c>
      <c r="D19536" s="9" t="e">
        <v>#N/A</v>
      </c>
      <c r="E19536">
        <v>0.10896131525227</v>
      </c>
      <c r="F19536" t="s">
        <v>26251</v>
      </c>
      <c r="G19536" s="9" t="e">
        <v>#N/A</v>
      </c>
      <c r="H19536">
        <v>0.16252151039844101</v>
      </c>
      <c r="I19536" t="s">
        <v>26251</v>
      </c>
      <c r="J19536" s="9" t="e">
        <v>#N/A</v>
      </c>
    </row>
    <row r="19537" spans="1:10" x14ac:dyDescent="0.35">
      <c r="A19537" t="s">
        <v>19536</v>
      </c>
      <c r="B19537">
        <v>1.7030810676749799E-2</v>
      </c>
      <c r="C19537" s="8" t="s">
        <v>26251</v>
      </c>
      <c r="D19537" s="9" t="e">
        <v>#N/A</v>
      </c>
      <c r="E19537">
        <v>0.13027177461808501</v>
      </c>
      <c r="F19537" t="s">
        <v>26251</v>
      </c>
      <c r="G19537" s="9" t="e">
        <v>#N/A</v>
      </c>
      <c r="H19537">
        <v>-7.6265708358943304E-3</v>
      </c>
      <c r="I19537" t="s">
        <v>26251</v>
      </c>
      <c r="J19537" s="9" t="e">
        <v>#N/A</v>
      </c>
    </row>
    <row r="19538" spans="1:10" x14ac:dyDescent="0.35">
      <c r="A19538" t="s">
        <v>19537</v>
      </c>
      <c r="B19538">
        <v>0.41989541020670201</v>
      </c>
      <c r="C19538" s="8" t="s">
        <v>26251</v>
      </c>
      <c r="D19538" s="9" t="e">
        <v>#N/A</v>
      </c>
      <c r="E19538" t="e">
        <v>#N/A</v>
      </c>
      <c r="F19538" t="e">
        <v>#N/A</v>
      </c>
      <c r="G19538" s="9" t="e">
        <v>#N/A</v>
      </c>
      <c r="H19538">
        <v>-0.318058567800516</v>
      </c>
      <c r="I19538" t="s">
        <v>26251</v>
      </c>
      <c r="J19538" s="9" t="e">
        <v>#N/A</v>
      </c>
    </row>
    <row r="19539" spans="1:10" x14ac:dyDescent="0.35">
      <c r="A19539" t="s">
        <v>19538</v>
      </c>
      <c r="B19539">
        <v>0.196978839054536</v>
      </c>
      <c r="C19539" s="8" t="s">
        <v>26251</v>
      </c>
      <c r="D19539" s="9" t="e">
        <v>#N/A</v>
      </c>
      <c r="E19539">
        <v>9.9691250607881796E-2</v>
      </c>
      <c r="F19539" t="s">
        <v>26251</v>
      </c>
      <c r="G19539" s="9" t="e">
        <v>#N/A</v>
      </c>
      <c r="H19539">
        <v>0.117079402727866</v>
      </c>
      <c r="I19539" t="s">
        <v>26251</v>
      </c>
      <c r="J19539" s="9" t="e">
        <v>#N/A</v>
      </c>
    </row>
    <row r="19540" spans="1:10" x14ac:dyDescent="0.35">
      <c r="A19540" t="s">
        <v>19539</v>
      </c>
      <c r="B19540">
        <v>2.5247031861373899E-2</v>
      </c>
      <c r="C19540" s="8" t="s">
        <v>26251</v>
      </c>
      <c r="D19540" s="9" t="e">
        <v>#N/A</v>
      </c>
      <c r="E19540">
        <v>-0.15244017937330301</v>
      </c>
      <c r="F19540" t="s">
        <v>26251</v>
      </c>
      <c r="G19540" s="9" t="e">
        <v>#N/A</v>
      </c>
      <c r="H19540">
        <v>0.296503031783382</v>
      </c>
      <c r="I19540" t="s">
        <v>26251</v>
      </c>
      <c r="J19540" s="9" t="e">
        <v>#N/A</v>
      </c>
    </row>
    <row r="19541" spans="1:10" x14ac:dyDescent="0.35">
      <c r="A19541" t="s">
        <v>19540</v>
      </c>
      <c r="B19541">
        <v>5.4542359531989597E-2</v>
      </c>
      <c r="C19541" s="8" t="s">
        <v>26251</v>
      </c>
      <c r="D19541" s="9" t="e">
        <v>#N/A</v>
      </c>
      <c r="E19541">
        <v>-9.4688560160517798E-2</v>
      </c>
      <c r="F19541" t="s">
        <v>26251</v>
      </c>
      <c r="G19541" s="9" t="e">
        <v>#N/A</v>
      </c>
      <c r="H19541">
        <v>-1.6719258006370301E-2</v>
      </c>
      <c r="I19541" t="s">
        <v>26251</v>
      </c>
      <c r="J19541" s="9" t="e">
        <v>#N/A</v>
      </c>
    </row>
    <row r="19542" spans="1:10" x14ac:dyDescent="0.35">
      <c r="A19542" t="s">
        <v>19541</v>
      </c>
      <c r="B19542">
        <v>-1.9670558611487601E-2</v>
      </c>
      <c r="C19542" s="8" t="s">
        <v>26251</v>
      </c>
      <c r="D19542" s="9" t="e">
        <v>#N/A</v>
      </c>
      <c r="E19542">
        <v>-0.31368541485286</v>
      </c>
      <c r="F19542" t="s">
        <v>26251</v>
      </c>
      <c r="G19542" s="9" t="e">
        <v>#N/A</v>
      </c>
      <c r="H19542">
        <v>-8.4316753505120398E-2</v>
      </c>
      <c r="I19542" t="s">
        <v>26251</v>
      </c>
      <c r="J19542" s="9" t="e">
        <v>#N/A</v>
      </c>
    </row>
    <row r="19543" spans="1:10" x14ac:dyDescent="0.35">
      <c r="A19543" t="s">
        <v>19542</v>
      </c>
      <c r="B19543">
        <v>0.110298779537139</v>
      </c>
      <c r="C19543" s="8" t="s">
        <v>26251</v>
      </c>
      <c r="D19543" s="9" t="e">
        <v>#N/A</v>
      </c>
      <c r="E19543">
        <v>-9.8451535282397903E-2</v>
      </c>
      <c r="F19543" t="s">
        <v>26251</v>
      </c>
      <c r="G19543" s="9" t="e">
        <v>#N/A</v>
      </c>
      <c r="H19543">
        <v>-0.11536834063736701</v>
      </c>
      <c r="I19543" t="s">
        <v>26251</v>
      </c>
      <c r="J19543" s="9" t="e">
        <v>#N/A</v>
      </c>
    </row>
    <row r="19544" spans="1:10" x14ac:dyDescent="0.35">
      <c r="A19544" t="s">
        <v>19543</v>
      </c>
      <c r="B19544">
        <v>-3.8962849632601299E-2</v>
      </c>
      <c r="C19544" s="8" t="s">
        <v>26251</v>
      </c>
      <c r="D19544" s="9" t="e">
        <v>#N/A</v>
      </c>
      <c r="E19544">
        <v>3.8657167268225399E-2</v>
      </c>
      <c r="F19544" t="s">
        <v>26251</v>
      </c>
      <c r="G19544" s="9" t="e">
        <v>#N/A</v>
      </c>
      <c r="H19544">
        <v>3.7052688899024501E-2</v>
      </c>
      <c r="I19544" t="s">
        <v>26251</v>
      </c>
      <c r="J19544" s="9" t="e">
        <v>#N/A</v>
      </c>
    </row>
    <row r="19545" spans="1:10" x14ac:dyDescent="0.35">
      <c r="A19545" t="s">
        <v>19544</v>
      </c>
      <c r="B19545">
        <v>0.14434753943285999</v>
      </c>
      <c r="C19545" s="8" t="s">
        <v>26251</v>
      </c>
      <c r="D19545" s="9" t="e">
        <v>#N/A</v>
      </c>
      <c r="E19545">
        <v>-1.14906992606918E-2</v>
      </c>
      <c r="F19545" t="s">
        <v>26251</v>
      </c>
      <c r="G19545" s="9" t="e">
        <v>#N/A</v>
      </c>
      <c r="H19545">
        <v>0.175108776300959</v>
      </c>
      <c r="I19545" t="s">
        <v>26251</v>
      </c>
      <c r="J19545" s="9" t="e">
        <v>#N/A</v>
      </c>
    </row>
    <row r="19546" spans="1:10" x14ac:dyDescent="0.35">
      <c r="A19546" t="s">
        <v>19545</v>
      </c>
      <c r="B19546">
        <v>0.453469230960869</v>
      </c>
      <c r="C19546" s="8" t="s">
        <v>26251</v>
      </c>
      <c r="D19546" s="9" t="e">
        <v>#N/A</v>
      </c>
      <c r="E19546" t="e">
        <v>#N/A</v>
      </c>
      <c r="F19546" t="e">
        <v>#N/A</v>
      </c>
      <c r="G19546" s="9" t="e">
        <v>#N/A</v>
      </c>
      <c r="H19546">
        <v>-0.20822046200184799</v>
      </c>
      <c r="I19546" t="s">
        <v>26251</v>
      </c>
      <c r="J19546" s="9" t="e">
        <v>#N/A</v>
      </c>
    </row>
    <row r="19547" spans="1:10" x14ac:dyDescent="0.35">
      <c r="A19547" t="s">
        <v>19546</v>
      </c>
      <c r="B19547">
        <v>4.0148367919208901E-2</v>
      </c>
      <c r="C19547" s="8" t="s">
        <v>26251</v>
      </c>
      <c r="D19547" s="9" t="e">
        <v>#N/A</v>
      </c>
      <c r="E19547">
        <v>0.113893650634263</v>
      </c>
      <c r="F19547" t="s">
        <v>26251</v>
      </c>
      <c r="G19547" s="9" t="e">
        <v>#N/A</v>
      </c>
      <c r="H19547" t="e">
        <v>#N/A</v>
      </c>
      <c r="I19547" t="e">
        <v>#N/A</v>
      </c>
      <c r="J19547" s="9" t="e">
        <v>#N/A</v>
      </c>
    </row>
    <row r="19548" spans="1:10" x14ac:dyDescent="0.35">
      <c r="A19548" t="s">
        <v>19547</v>
      </c>
      <c r="B19548">
        <v>-1.28795701540937E-2</v>
      </c>
      <c r="C19548" s="8" t="s">
        <v>26251</v>
      </c>
      <c r="D19548" s="9" t="e">
        <v>#N/A</v>
      </c>
      <c r="E19548">
        <v>0.16159488759019999</v>
      </c>
      <c r="F19548" t="s">
        <v>26251</v>
      </c>
      <c r="G19548" s="9" t="e">
        <v>#N/A</v>
      </c>
      <c r="H19548">
        <v>0.121225545579427</v>
      </c>
      <c r="I19548" t="s">
        <v>26251</v>
      </c>
      <c r="J19548" s="9" t="e">
        <v>#N/A</v>
      </c>
    </row>
    <row r="19549" spans="1:10" x14ac:dyDescent="0.35">
      <c r="A19549" t="s">
        <v>19548</v>
      </c>
      <c r="B19549">
        <v>3.0741117112122001E-2</v>
      </c>
      <c r="C19549" s="8" t="s">
        <v>26251</v>
      </c>
      <c r="D19549" s="9" t="e">
        <v>#N/A</v>
      </c>
      <c r="E19549">
        <v>-0.231163505250743</v>
      </c>
      <c r="F19549" t="s">
        <v>26251</v>
      </c>
      <c r="G19549" s="9" t="e">
        <v>#N/A</v>
      </c>
      <c r="H19549">
        <v>-8.7512328905229295E-2</v>
      </c>
      <c r="I19549" t="s">
        <v>26251</v>
      </c>
      <c r="J19549" s="9" t="e">
        <v>#N/A</v>
      </c>
    </row>
    <row r="19550" spans="1:10" x14ac:dyDescent="0.35">
      <c r="A19550" t="s">
        <v>19549</v>
      </c>
      <c r="B19550">
        <v>8.3923391931384594E-2</v>
      </c>
      <c r="C19550" s="8" t="s">
        <v>26251</v>
      </c>
      <c r="D19550" s="9" t="e">
        <v>#N/A</v>
      </c>
      <c r="E19550">
        <v>0.263338351460145</v>
      </c>
      <c r="F19550" t="s">
        <v>26251</v>
      </c>
      <c r="G19550" s="9" t="e">
        <v>#N/A</v>
      </c>
      <c r="H19550">
        <v>0.45774792209547699</v>
      </c>
      <c r="I19550" t="s">
        <v>26251</v>
      </c>
      <c r="J19550" s="9" t="e">
        <v>#N/A</v>
      </c>
    </row>
    <row r="19551" spans="1:10" x14ac:dyDescent="0.35">
      <c r="A19551" t="s">
        <v>19550</v>
      </c>
      <c r="B19551">
        <v>3.5334557511117602E-2</v>
      </c>
      <c r="C19551" s="8" t="s">
        <v>26251</v>
      </c>
      <c r="D19551" s="9" t="e">
        <v>#N/A</v>
      </c>
      <c r="E19551">
        <v>-2.9044232187573099E-2</v>
      </c>
      <c r="F19551" t="s">
        <v>26251</v>
      </c>
      <c r="G19551" s="9" t="e">
        <v>#N/A</v>
      </c>
      <c r="H19551">
        <v>-0.185837174358987</v>
      </c>
      <c r="I19551" t="s">
        <v>26251</v>
      </c>
      <c r="J19551" s="9" t="e">
        <v>#N/A</v>
      </c>
    </row>
    <row r="19552" spans="1:10" x14ac:dyDescent="0.35">
      <c r="A19552" t="s">
        <v>19551</v>
      </c>
      <c r="B19552">
        <v>8.1525112179851603E-2</v>
      </c>
      <c r="C19552" s="8" t="s">
        <v>26251</v>
      </c>
      <c r="D19552" s="9" t="e">
        <v>#N/A</v>
      </c>
      <c r="E19552">
        <v>5.4262748679304001E-2</v>
      </c>
      <c r="F19552" t="s">
        <v>26251</v>
      </c>
      <c r="G19552" s="9" t="e">
        <v>#N/A</v>
      </c>
      <c r="H19552">
        <v>-7.8168280386084504E-2</v>
      </c>
      <c r="I19552" t="s">
        <v>26251</v>
      </c>
      <c r="J19552" s="9" t="e">
        <v>#N/A</v>
      </c>
    </row>
    <row r="19553" spans="1:10" x14ac:dyDescent="0.35">
      <c r="A19553" t="s">
        <v>19552</v>
      </c>
      <c r="B19553">
        <v>1.5232422568288899E-2</v>
      </c>
      <c r="C19553" s="8" t="s">
        <v>26251</v>
      </c>
      <c r="D19553" s="9" t="e">
        <v>#N/A</v>
      </c>
      <c r="E19553">
        <v>-0.15053668753042199</v>
      </c>
      <c r="F19553" t="s">
        <v>26251</v>
      </c>
      <c r="G19553" s="9" t="e">
        <v>#N/A</v>
      </c>
      <c r="H19553">
        <v>0.58374520466994095</v>
      </c>
      <c r="I19553" t="s">
        <v>26251</v>
      </c>
      <c r="J19553" s="9" t="e">
        <v>#N/A</v>
      </c>
    </row>
    <row r="19554" spans="1:10" x14ac:dyDescent="0.35">
      <c r="A19554" t="s">
        <v>19553</v>
      </c>
      <c r="B19554">
        <v>2.5263395966015501E-2</v>
      </c>
      <c r="C19554" s="8" t="s">
        <v>26251</v>
      </c>
      <c r="D19554" s="9" t="e">
        <v>#N/A</v>
      </c>
      <c r="E19554">
        <v>0.25823363363592799</v>
      </c>
      <c r="F19554" t="s">
        <v>26251</v>
      </c>
      <c r="G19554" s="9" t="e">
        <v>#N/A</v>
      </c>
      <c r="H19554">
        <v>0.28914653212978297</v>
      </c>
      <c r="I19554" t="s">
        <v>26251</v>
      </c>
      <c r="J19554" s="9" t="e">
        <v>#N/A</v>
      </c>
    </row>
    <row r="19555" spans="1:10" x14ac:dyDescent="0.35">
      <c r="A19555" t="s">
        <v>19554</v>
      </c>
      <c r="B19555">
        <v>0.14442485231466401</v>
      </c>
      <c r="C19555" s="8" t="s">
        <v>26251</v>
      </c>
      <c r="D19555" s="9" t="e">
        <v>#N/A</v>
      </c>
      <c r="E19555">
        <v>-0.16508821094798301</v>
      </c>
      <c r="F19555" t="s">
        <v>26251</v>
      </c>
      <c r="G19555" s="9" t="e">
        <v>#N/A</v>
      </c>
      <c r="H19555">
        <v>0.38302025185466898</v>
      </c>
      <c r="I19555" t="s">
        <v>26251</v>
      </c>
      <c r="J19555" s="9" t="e">
        <v>#N/A</v>
      </c>
    </row>
    <row r="19556" spans="1:10" x14ac:dyDescent="0.35">
      <c r="A19556" t="s">
        <v>19555</v>
      </c>
      <c r="B19556">
        <v>0.18383482246080099</v>
      </c>
      <c r="C19556" s="8" t="s">
        <v>26251</v>
      </c>
      <c r="D19556" s="9" t="e">
        <v>#N/A</v>
      </c>
      <c r="E19556">
        <v>-5.4218457807071803E-2</v>
      </c>
      <c r="F19556" t="s">
        <v>26251</v>
      </c>
      <c r="G19556" s="9" t="e">
        <v>#N/A</v>
      </c>
      <c r="H19556">
        <v>0.57404625430307998</v>
      </c>
      <c r="I19556" t="s">
        <v>26251</v>
      </c>
      <c r="J19556" s="9" t="e">
        <v>#N/A</v>
      </c>
    </row>
    <row r="19557" spans="1:10" x14ac:dyDescent="0.35">
      <c r="A19557" t="s">
        <v>19556</v>
      </c>
      <c r="B19557">
        <v>7.9480220132389701E-2</v>
      </c>
      <c r="C19557" s="8" t="s">
        <v>26251</v>
      </c>
      <c r="D19557" s="9" t="e">
        <v>#N/A</v>
      </c>
      <c r="E19557">
        <v>6.89266251902068E-2</v>
      </c>
      <c r="F19557" t="s">
        <v>26251</v>
      </c>
      <c r="G19557" s="9" t="e">
        <v>#N/A</v>
      </c>
      <c r="H19557">
        <v>0.11640495413073899</v>
      </c>
      <c r="I19557" t="s">
        <v>26251</v>
      </c>
      <c r="J19557" s="9" t="e">
        <v>#N/A</v>
      </c>
    </row>
    <row r="19558" spans="1:10" x14ac:dyDescent="0.35">
      <c r="A19558" t="s">
        <v>19557</v>
      </c>
      <c r="B19558">
        <v>-0.15012589447966301</v>
      </c>
      <c r="C19558" s="8" t="s">
        <v>26251</v>
      </c>
      <c r="D19558" s="9" t="e">
        <v>#N/A</v>
      </c>
      <c r="E19558">
        <v>1.5573811655017001E-2</v>
      </c>
      <c r="F19558" t="s">
        <v>26251</v>
      </c>
      <c r="G19558" s="9" t="e">
        <v>#N/A</v>
      </c>
      <c r="H19558">
        <v>0.45665561541355998</v>
      </c>
      <c r="I19558" t="s">
        <v>26251</v>
      </c>
      <c r="J19558" s="9" t="e">
        <v>#N/A</v>
      </c>
    </row>
    <row r="19559" spans="1:10" x14ac:dyDescent="0.35">
      <c r="A19559" t="s">
        <v>19558</v>
      </c>
      <c r="B19559">
        <v>-0.46027908277699497</v>
      </c>
      <c r="C19559" s="8" t="s">
        <v>26251</v>
      </c>
      <c r="D19559" s="9" t="e">
        <v>#N/A</v>
      </c>
      <c r="E19559" t="e">
        <v>#N/A</v>
      </c>
      <c r="F19559" t="e">
        <v>#N/A</v>
      </c>
      <c r="G19559" s="9" t="e">
        <v>#N/A</v>
      </c>
      <c r="H19559" t="e">
        <v>#N/A</v>
      </c>
      <c r="I19559" t="e">
        <v>#N/A</v>
      </c>
      <c r="J19559" s="9" t="e">
        <v>#N/A</v>
      </c>
    </row>
    <row r="19560" spans="1:10" x14ac:dyDescent="0.35">
      <c r="A19560" t="s">
        <v>19559</v>
      </c>
      <c r="B19560">
        <v>-0.328849271010002</v>
      </c>
      <c r="C19560" s="8" t="s">
        <v>26251</v>
      </c>
      <c r="D19560" s="9" t="e">
        <v>#N/A</v>
      </c>
      <c r="E19560">
        <v>-0.22810791411786099</v>
      </c>
      <c r="F19560" t="s">
        <v>26251</v>
      </c>
      <c r="G19560" s="9" t="e">
        <v>#N/A</v>
      </c>
      <c r="H19560">
        <v>-0.20335347088970401</v>
      </c>
      <c r="I19560" t="s">
        <v>26251</v>
      </c>
      <c r="J19560" s="9" t="e">
        <v>#N/A</v>
      </c>
    </row>
    <row r="19561" spans="1:10" x14ac:dyDescent="0.35">
      <c r="A19561" t="s">
        <v>19560</v>
      </c>
      <c r="B19561">
        <v>-0.20653463409328601</v>
      </c>
      <c r="C19561" s="8" t="s">
        <v>26251</v>
      </c>
      <c r="D19561" s="9" t="e">
        <v>#N/A</v>
      </c>
      <c r="E19561">
        <v>0.271689238159325</v>
      </c>
      <c r="F19561" t="s">
        <v>26251</v>
      </c>
      <c r="G19561" s="9" t="e">
        <v>#N/A</v>
      </c>
      <c r="H19561">
        <v>-5.09615339241953E-2</v>
      </c>
      <c r="I19561" t="s">
        <v>26251</v>
      </c>
      <c r="J19561" s="9" t="e">
        <v>#N/A</v>
      </c>
    </row>
    <row r="19562" spans="1:10" x14ac:dyDescent="0.35">
      <c r="A19562" t="s">
        <v>19561</v>
      </c>
      <c r="B19562">
        <v>-2.0550566162462699E-2</v>
      </c>
      <c r="C19562" s="8" t="s">
        <v>26251</v>
      </c>
      <c r="D19562" s="9" t="e">
        <v>#N/A</v>
      </c>
      <c r="E19562">
        <v>6.8092166126750599E-3</v>
      </c>
      <c r="F19562" t="s">
        <v>26251</v>
      </c>
      <c r="G19562" s="9" t="e">
        <v>#N/A</v>
      </c>
      <c r="H19562">
        <v>-0.39596916420135098</v>
      </c>
      <c r="I19562" t="s">
        <v>26251</v>
      </c>
      <c r="J19562" s="9" t="e">
        <v>#N/A</v>
      </c>
    </row>
    <row r="19563" spans="1:10" x14ac:dyDescent="0.35">
      <c r="A19563" t="s">
        <v>19562</v>
      </c>
      <c r="B19563">
        <v>0.25406393922291598</v>
      </c>
      <c r="C19563" s="8" t="s">
        <v>26251</v>
      </c>
      <c r="D19563" s="9" t="e">
        <v>#N/A</v>
      </c>
      <c r="E19563">
        <v>0.180685580060021</v>
      </c>
      <c r="F19563" t="s">
        <v>26251</v>
      </c>
      <c r="G19563" s="9" t="e">
        <v>#N/A</v>
      </c>
      <c r="H19563">
        <v>0.231335744283614</v>
      </c>
      <c r="I19563" t="s">
        <v>26251</v>
      </c>
      <c r="J19563" s="9" t="e">
        <v>#N/A</v>
      </c>
    </row>
    <row r="19564" spans="1:10" x14ac:dyDescent="0.35">
      <c r="A19564" t="s">
        <v>19563</v>
      </c>
      <c r="B19564">
        <v>-0.19154872427889699</v>
      </c>
      <c r="C19564" s="8" t="s">
        <v>26251</v>
      </c>
      <c r="D19564" s="9" t="e">
        <v>#N/A</v>
      </c>
      <c r="E19564">
        <v>7.6751718354283502E-2</v>
      </c>
      <c r="F19564" t="s">
        <v>26251</v>
      </c>
      <c r="G19564" s="9" t="e">
        <v>#N/A</v>
      </c>
      <c r="H19564" t="e">
        <v>#N/A</v>
      </c>
      <c r="I19564" t="e">
        <v>#N/A</v>
      </c>
      <c r="J19564" s="9" t="e">
        <v>#N/A</v>
      </c>
    </row>
    <row r="19565" spans="1:10" x14ac:dyDescent="0.35">
      <c r="A19565" t="s">
        <v>19564</v>
      </c>
      <c r="B19565">
        <v>-0.137046962223347</v>
      </c>
      <c r="C19565" s="8" t="s">
        <v>26251</v>
      </c>
      <c r="D19565" s="9" t="e">
        <v>#N/A</v>
      </c>
      <c r="E19565">
        <v>-0.51521247805653902</v>
      </c>
      <c r="F19565" t="s">
        <v>26251</v>
      </c>
      <c r="G19565" s="9" t="e">
        <v>#N/A</v>
      </c>
      <c r="H19565">
        <v>0.21637501123351399</v>
      </c>
      <c r="I19565" t="s">
        <v>26251</v>
      </c>
      <c r="J19565" s="9" t="e">
        <v>#N/A</v>
      </c>
    </row>
    <row r="19566" spans="1:10" x14ac:dyDescent="0.35">
      <c r="A19566" t="s">
        <v>19565</v>
      </c>
      <c r="B19566">
        <v>-0.100052848832658</v>
      </c>
      <c r="C19566" s="8" t="s">
        <v>26251</v>
      </c>
      <c r="D19566" s="9" t="e">
        <v>#N/A</v>
      </c>
      <c r="E19566">
        <v>-1.38628102556021E-2</v>
      </c>
      <c r="F19566" t="s">
        <v>26251</v>
      </c>
      <c r="G19566" s="9" t="e">
        <v>#N/A</v>
      </c>
      <c r="H19566">
        <v>0.21337507977495501</v>
      </c>
      <c r="I19566" t="s">
        <v>26251</v>
      </c>
      <c r="J19566" s="9" t="e">
        <v>#N/A</v>
      </c>
    </row>
    <row r="19567" spans="1:10" x14ac:dyDescent="0.35">
      <c r="A19567" t="s">
        <v>19566</v>
      </c>
      <c r="B19567">
        <v>-9.5711240614696602E-2</v>
      </c>
      <c r="C19567" s="8" t="s">
        <v>26251</v>
      </c>
      <c r="D19567" s="9" t="e">
        <v>#N/A</v>
      </c>
      <c r="E19567">
        <v>0.10245143312398799</v>
      </c>
      <c r="F19567" t="s">
        <v>26251</v>
      </c>
      <c r="G19567" s="9" t="e">
        <v>#N/A</v>
      </c>
      <c r="H19567">
        <v>-5.5819569242946697E-2</v>
      </c>
      <c r="I19567" t="s">
        <v>26251</v>
      </c>
      <c r="J19567" s="9" t="e">
        <v>#N/A</v>
      </c>
    </row>
    <row r="19568" spans="1:10" x14ac:dyDescent="0.35">
      <c r="A19568" t="s">
        <v>19567</v>
      </c>
      <c r="B19568">
        <v>8.1478099721634195E-2</v>
      </c>
      <c r="C19568" s="8" t="s">
        <v>26251</v>
      </c>
      <c r="D19568" s="9" t="e">
        <v>#N/A</v>
      </c>
      <c r="E19568">
        <v>0.12508431299677</v>
      </c>
      <c r="F19568" t="s">
        <v>26251</v>
      </c>
      <c r="G19568" s="9" t="e">
        <v>#N/A</v>
      </c>
      <c r="H19568">
        <v>-4.99803817795339E-2</v>
      </c>
      <c r="I19568" t="s">
        <v>26251</v>
      </c>
      <c r="J19568" s="9" t="e">
        <v>#N/A</v>
      </c>
    </row>
    <row r="19569" spans="1:10" x14ac:dyDescent="0.35">
      <c r="A19569" t="s">
        <v>19568</v>
      </c>
      <c r="B19569">
        <v>7.3316678322736001E-2</v>
      </c>
      <c r="C19569" s="8" t="s">
        <v>26251</v>
      </c>
      <c r="D19569" s="9" t="e">
        <v>#N/A</v>
      </c>
      <c r="E19569">
        <v>3.8016042930042501E-2</v>
      </c>
      <c r="F19569" t="s">
        <v>26251</v>
      </c>
      <c r="G19569" s="9" t="e">
        <v>#N/A</v>
      </c>
      <c r="H19569">
        <v>0.64885307075917797</v>
      </c>
      <c r="I19569" t="s">
        <v>26251</v>
      </c>
      <c r="J19569" s="9" t="e">
        <v>#N/A</v>
      </c>
    </row>
    <row r="19570" spans="1:10" x14ac:dyDescent="0.35">
      <c r="A19570" t="s">
        <v>19569</v>
      </c>
      <c r="B19570">
        <v>0.18728900994520101</v>
      </c>
      <c r="C19570" s="8" t="s">
        <v>26251</v>
      </c>
      <c r="D19570" s="9" t="e">
        <v>#N/A</v>
      </c>
      <c r="E19570">
        <v>5.58923965651568E-2</v>
      </c>
      <c r="F19570" t="s">
        <v>26251</v>
      </c>
      <c r="G19570" s="9" t="e">
        <v>#N/A</v>
      </c>
      <c r="H19570">
        <v>0.49824611905879201</v>
      </c>
      <c r="I19570" t="s">
        <v>26251</v>
      </c>
      <c r="J19570" s="9" t="e">
        <v>#N/A</v>
      </c>
    </row>
    <row r="19571" spans="1:10" x14ac:dyDescent="0.35">
      <c r="A19571" t="s">
        <v>19570</v>
      </c>
      <c r="B19571">
        <v>-1.00575666191691E-2</v>
      </c>
      <c r="C19571" s="8" t="s">
        <v>26251</v>
      </c>
      <c r="D19571" s="9" t="e">
        <v>#N/A</v>
      </c>
      <c r="E19571">
        <v>-8.7564023453026406E-3</v>
      </c>
      <c r="F19571" t="s">
        <v>26251</v>
      </c>
      <c r="G19571" s="9" t="e">
        <v>#N/A</v>
      </c>
      <c r="H19571">
        <v>-0.21422123279548699</v>
      </c>
      <c r="I19571" t="s">
        <v>26251</v>
      </c>
      <c r="J19571" s="9" t="e">
        <v>#N/A</v>
      </c>
    </row>
    <row r="19572" spans="1:10" x14ac:dyDescent="0.35">
      <c r="A19572" t="s">
        <v>19571</v>
      </c>
      <c r="B19572">
        <v>5.2422334500356299E-2</v>
      </c>
      <c r="C19572" s="8" t="s">
        <v>26251</v>
      </c>
      <c r="D19572" s="9" t="e">
        <v>#N/A</v>
      </c>
      <c r="E19572">
        <v>0.149903246730372</v>
      </c>
      <c r="F19572" t="s">
        <v>26251</v>
      </c>
      <c r="G19572" s="9" t="e">
        <v>#N/A</v>
      </c>
      <c r="H19572">
        <v>0.25045717533610301</v>
      </c>
      <c r="I19572" t="s">
        <v>26251</v>
      </c>
      <c r="J19572" s="9" t="e">
        <v>#N/A</v>
      </c>
    </row>
    <row r="19573" spans="1:10" x14ac:dyDescent="0.35">
      <c r="A19573" t="s">
        <v>19572</v>
      </c>
      <c r="B19573">
        <v>-7.1653444331853694E-2</v>
      </c>
      <c r="C19573" s="8" t="s">
        <v>26251</v>
      </c>
      <c r="D19573" s="9" t="e">
        <v>#N/A</v>
      </c>
      <c r="E19573">
        <v>0.118198004167992</v>
      </c>
      <c r="F19573" t="s">
        <v>26251</v>
      </c>
      <c r="G19573" s="9" t="e">
        <v>#N/A</v>
      </c>
      <c r="H19573">
        <v>0.186511052380156</v>
      </c>
      <c r="I19573" t="s">
        <v>26251</v>
      </c>
      <c r="J19573" s="9" t="e">
        <v>#N/A</v>
      </c>
    </row>
    <row r="19574" spans="1:10" x14ac:dyDescent="0.35">
      <c r="A19574" t="s">
        <v>19573</v>
      </c>
      <c r="B19574">
        <v>-0.119984157782747</v>
      </c>
      <c r="C19574" s="8" t="s">
        <v>26251</v>
      </c>
      <c r="D19574" s="9" t="e">
        <v>#N/A</v>
      </c>
      <c r="E19574">
        <v>-0.17702951066262901</v>
      </c>
      <c r="F19574" t="s">
        <v>26251</v>
      </c>
      <c r="G19574" s="9" t="e">
        <v>#N/A</v>
      </c>
      <c r="H19574">
        <v>0.20642561170410101</v>
      </c>
      <c r="I19574" t="s">
        <v>26251</v>
      </c>
      <c r="J19574" s="9" t="e">
        <v>#N/A</v>
      </c>
    </row>
    <row r="19575" spans="1:10" x14ac:dyDescent="0.35">
      <c r="A19575" t="s">
        <v>19574</v>
      </c>
      <c r="B19575">
        <v>9.7702876063332E-2</v>
      </c>
      <c r="C19575" s="8" t="s">
        <v>26251</v>
      </c>
      <c r="D19575" s="9" t="e">
        <v>#N/A</v>
      </c>
      <c r="E19575">
        <v>3.45651574985196E-2</v>
      </c>
      <c r="F19575" t="s">
        <v>26251</v>
      </c>
      <c r="G19575" s="9" t="e">
        <v>#N/A</v>
      </c>
      <c r="H19575">
        <v>0.12545624386590901</v>
      </c>
      <c r="I19575" t="s">
        <v>26251</v>
      </c>
      <c r="J19575" s="9" t="e">
        <v>#N/A</v>
      </c>
    </row>
    <row r="19576" spans="1:10" x14ac:dyDescent="0.35">
      <c r="A19576" t="s">
        <v>19575</v>
      </c>
      <c r="B19576">
        <v>2.90387820285915E-2</v>
      </c>
      <c r="C19576" s="8" t="s">
        <v>26251</v>
      </c>
      <c r="D19576" s="9" t="e">
        <v>#N/A</v>
      </c>
      <c r="E19576">
        <v>0.23438388831048401</v>
      </c>
      <c r="F19576" t="s">
        <v>26251</v>
      </c>
      <c r="G19576" s="9" t="e">
        <v>#N/A</v>
      </c>
      <c r="H19576">
        <v>5.0369507717496702E-2</v>
      </c>
      <c r="I19576" t="s">
        <v>26251</v>
      </c>
      <c r="J19576" s="9" t="e">
        <v>#N/A</v>
      </c>
    </row>
    <row r="19577" spans="1:10" x14ac:dyDescent="0.35">
      <c r="A19577" t="s">
        <v>19576</v>
      </c>
      <c r="B19577">
        <v>1.11803420784043E-2</v>
      </c>
      <c r="C19577" s="8" t="s">
        <v>26251</v>
      </c>
      <c r="D19577" s="9" t="e">
        <v>#N/A</v>
      </c>
      <c r="E19577">
        <v>-2.9755445684180599E-2</v>
      </c>
      <c r="F19577" t="s">
        <v>26251</v>
      </c>
      <c r="G19577" s="9" t="e">
        <v>#N/A</v>
      </c>
      <c r="H19577">
        <v>-0.191814687653135</v>
      </c>
      <c r="I19577" t="s">
        <v>26251</v>
      </c>
      <c r="J19577" s="9" t="e">
        <v>#N/A</v>
      </c>
    </row>
    <row r="19578" spans="1:10" x14ac:dyDescent="0.35">
      <c r="A19578" t="s">
        <v>19577</v>
      </c>
      <c r="B19578">
        <v>8.3518160631159605E-2</v>
      </c>
      <c r="C19578" s="8" t="s">
        <v>26251</v>
      </c>
      <c r="D19578" s="9" t="e">
        <v>#N/A</v>
      </c>
      <c r="E19578">
        <v>9.8980031278758596E-2</v>
      </c>
      <c r="F19578" t="s">
        <v>26251</v>
      </c>
      <c r="G19578" s="9" t="e">
        <v>#N/A</v>
      </c>
      <c r="H19578">
        <v>-3.8837118089979E-2</v>
      </c>
      <c r="I19578" t="s">
        <v>26251</v>
      </c>
      <c r="J19578" s="9" t="e">
        <v>#N/A</v>
      </c>
    </row>
    <row r="19579" spans="1:10" x14ac:dyDescent="0.35">
      <c r="A19579" t="s">
        <v>19578</v>
      </c>
      <c r="B19579">
        <v>-4.3658611795522002E-2</v>
      </c>
      <c r="C19579" s="8" t="s">
        <v>26251</v>
      </c>
      <c r="D19579" s="9" t="e">
        <v>#N/A</v>
      </c>
      <c r="E19579">
        <v>0.32853507758602901</v>
      </c>
      <c r="F19579" t="s">
        <v>26251</v>
      </c>
      <c r="G19579" s="9" t="e">
        <v>#N/A</v>
      </c>
      <c r="H19579">
        <v>-4.9206554792912499E-2</v>
      </c>
      <c r="I19579" t="s">
        <v>26251</v>
      </c>
      <c r="J19579" s="9" t="e">
        <v>#N/A</v>
      </c>
    </row>
    <row r="19580" spans="1:10" x14ac:dyDescent="0.35">
      <c r="A19580" t="s">
        <v>19579</v>
      </c>
      <c r="B19580">
        <v>9.21106299455485E-2</v>
      </c>
      <c r="C19580" s="8" t="s">
        <v>26251</v>
      </c>
      <c r="D19580" s="9" t="e">
        <v>#N/A</v>
      </c>
      <c r="E19580">
        <v>-2.1829733966321499E-2</v>
      </c>
      <c r="F19580" t="s">
        <v>26251</v>
      </c>
      <c r="G19580" s="9" t="e">
        <v>#N/A</v>
      </c>
      <c r="H19580">
        <v>7.6317606904836799E-2</v>
      </c>
      <c r="I19580" t="s">
        <v>26251</v>
      </c>
      <c r="J19580" s="9" t="e">
        <v>#N/A</v>
      </c>
    </row>
    <row r="19581" spans="1:10" x14ac:dyDescent="0.35">
      <c r="A19581" t="s">
        <v>19580</v>
      </c>
      <c r="B19581">
        <v>-5.0944651044580999E-2</v>
      </c>
      <c r="C19581" s="8" t="s">
        <v>26251</v>
      </c>
      <c r="D19581" s="9" t="e">
        <v>#N/A</v>
      </c>
      <c r="E19581">
        <v>6.4214639161808196E-2</v>
      </c>
      <c r="F19581" t="s">
        <v>26251</v>
      </c>
      <c r="G19581" s="9" t="e">
        <v>#N/A</v>
      </c>
      <c r="H19581">
        <v>-2.80367538386046E-2</v>
      </c>
      <c r="I19581" t="s">
        <v>26251</v>
      </c>
      <c r="J19581" s="9" t="e">
        <v>#N/A</v>
      </c>
    </row>
    <row r="19582" spans="1:10" x14ac:dyDescent="0.35">
      <c r="A19582" t="s">
        <v>19581</v>
      </c>
      <c r="B19582">
        <v>-0.12627101076407801</v>
      </c>
      <c r="C19582" s="8" t="s">
        <v>26251</v>
      </c>
      <c r="D19582" s="9" t="e">
        <v>#N/A</v>
      </c>
      <c r="E19582">
        <v>-8.6875920976248799E-2</v>
      </c>
      <c r="F19582" t="s">
        <v>26251</v>
      </c>
      <c r="G19582" s="9" t="e">
        <v>#N/A</v>
      </c>
      <c r="H19582">
        <v>-0.10089176523332501</v>
      </c>
      <c r="I19582" t="s">
        <v>26251</v>
      </c>
      <c r="J19582" s="9" t="e">
        <v>#N/A</v>
      </c>
    </row>
    <row r="19583" spans="1:10" x14ac:dyDescent="0.35">
      <c r="A19583" t="s">
        <v>19582</v>
      </c>
      <c r="B19583">
        <v>-0.214246475690722</v>
      </c>
      <c r="C19583" s="8" t="s">
        <v>26251</v>
      </c>
      <c r="D19583" s="9" t="e">
        <v>#N/A</v>
      </c>
      <c r="E19583">
        <v>-0.39141287410493603</v>
      </c>
      <c r="F19583" t="s">
        <v>26251</v>
      </c>
      <c r="G19583" s="9" t="e">
        <v>#N/A</v>
      </c>
      <c r="H19583">
        <v>-9.0624844506678404E-2</v>
      </c>
      <c r="I19583" t="s">
        <v>26251</v>
      </c>
      <c r="J19583" s="9" t="e">
        <v>#N/A</v>
      </c>
    </row>
    <row r="19584" spans="1:10" x14ac:dyDescent="0.35">
      <c r="A19584" t="s">
        <v>19583</v>
      </c>
      <c r="B19584">
        <v>8.0699822434575894E-2</v>
      </c>
      <c r="C19584" s="8" t="s">
        <v>26251</v>
      </c>
      <c r="D19584" s="9" t="e">
        <v>#N/A</v>
      </c>
      <c r="E19584">
        <v>-1.6976426037040599E-2</v>
      </c>
      <c r="F19584" t="s">
        <v>26251</v>
      </c>
      <c r="G19584" s="9" t="e">
        <v>#N/A</v>
      </c>
      <c r="H19584">
        <v>0.25940235808558199</v>
      </c>
      <c r="I19584" t="s">
        <v>26251</v>
      </c>
      <c r="J19584" s="9" t="e">
        <v>#N/A</v>
      </c>
    </row>
    <row r="19585" spans="1:10" x14ac:dyDescent="0.35">
      <c r="A19585" t="s">
        <v>19584</v>
      </c>
      <c r="B19585">
        <v>-0.109405702970408</v>
      </c>
      <c r="C19585" s="8" t="s">
        <v>26251</v>
      </c>
      <c r="D19585" s="9" t="e">
        <v>#N/A</v>
      </c>
      <c r="E19585">
        <v>-9.8669956813391399E-2</v>
      </c>
      <c r="F19585" t="s">
        <v>26251</v>
      </c>
      <c r="G19585" s="9" t="e">
        <v>#N/A</v>
      </c>
      <c r="H19585">
        <v>1.98305257397395E-2</v>
      </c>
      <c r="I19585" t="s">
        <v>26251</v>
      </c>
      <c r="J19585" s="9" t="e">
        <v>#N/A</v>
      </c>
    </row>
    <row r="19586" spans="1:10" x14ac:dyDescent="0.35">
      <c r="A19586" t="s">
        <v>19585</v>
      </c>
      <c r="B19586">
        <v>2.6429368543168401E-2</v>
      </c>
      <c r="C19586" s="8" t="s">
        <v>26251</v>
      </c>
      <c r="D19586" s="9" t="e">
        <v>#N/A</v>
      </c>
      <c r="E19586">
        <v>0.244267424423664</v>
      </c>
      <c r="F19586" t="s">
        <v>26251</v>
      </c>
      <c r="G19586" s="9" t="e">
        <v>#N/A</v>
      </c>
      <c r="H19586">
        <v>0.14845509502948001</v>
      </c>
      <c r="I19586" t="s">
        <v>26251</v>
      </c>
      <c r="J19586" s="9" t="e">
        <v>#N/A</v>
      </c>
    </row>
    <row r="19587" spans="1:10" x14ac:dyDescent="0.35">
      <c r="A19587" t="s">
        <v>19586</v>
      </c>
      <c r="B19587">
        <v>1.4578972193253799E-2</v>
      </c>
      <c r="C19587" s="8" t="s">
        <v>26251</v>
      </c>
      <c r="D19587" s="9" t="e">
        <v>#N/A</v>
      </c>
      <c r="E19587">
        <v>0.14473439120339099</v>
      </c>
      <c r="F19587" t="s">
        <v>26251</v>
      </c>
      <c r="G19587" s="9" t="e">
        <v>#N/A</v>
      </c>
      <c r="H19587">
        <v>7.5435696497799201E-2</v>
      </c>
      <c r="I19587" t="s">
        <v>26251</v>
      </c>
      <c r="J19587" s="9" t="e">
        <v>#N/A</v>
      </c>
    </row>
    <row r="19588" spans="1:10" x14ac:dyDescent="0.35">
      <c r="A19588" t="s">
        <v>19587</v>
      </c>
      <c r="B19588">
        <v>-3.9862187763444003E-2</v>
      </c>
      <c r="C19588" s="8" t="s">
        <v>26251</v>
      </c>
      <c r="D19588" s="9" t="e">
        <v>#N/A</v>
      </c>
      <c r="E19588">
        <v>-0.120316440187622</v>
      </c>
      <c r="F19588" t="s">
        <v>26251</v>
      </c>
      <c r="G19588" s="9" t="e">
        <v>#N/A</v>
      </c>
      <c r="H19588">
        <v>-5.0858395382025398E-2</v>
      </c>
      <c r="I19588" t="s">
        <v>26251</v>
      </c>
      <c r="J19588" s="9" t="e">
        <v>#N/A</v>
      </c>
    </row>
    <row r="19589" spans="1:10" x14ac:dyDescent="0.35">
      <c r="A19589" t="s">
        <v>19588</v>
      </c>
      <c r="B19589">
        <v>-0.11247620954776601</v>
      </c>
      <c r="C19589" s="8" t="s">
        <v>26251</v>
      </c>
      <c r="D19589" s="9" t="e">
        <v>#N/A</v>
      </c>
      <c r="E19589">
        <v>0.115291050356741</v>
      </c>
      <c r="F19589" t="s">
        <v>26251</v>
      </c>
      <c r="G19589" s="9" t="e">
        <v>#N/A</v>
      </c>
      <c r="H19589">
        <v>-0.18075722265005001</v>
      </c>
      <c r="I19589" t="s">
        <v>26251</v>
      </c>
      <c r="J19589" s="9" t="e">
        <v>#N/A</v>
      </c>
    </row>
    <row r="19590" spans="1:10" x14ac:dyDescent="0.35">
      <c r="A19590" t="s">
        <v>19589</v>
      </c>
      <c r="B19590">
        <v>4.4894938655725601E-2</v>
      </c>
      <c r="C19590" s="8" t="s">
        <v>26251</v>
      </c>
      <c r="D19590" s="9" t="e">
        <v>#N/A</v>
      </c>
      <c r="E19590">
        <v>0.112635573111923</v>
      </c>
      <c r="F19590" t="s">
        <v>26251</v>
      </c>
      <c r="G19590" s="9" t="e">
        <v>#N/A</v>
      </c>
      <c r="H19590">
        <v>3.2909129185871501E-2</v>
      </c>
      <c r="I19590" t="s">
        <v>26251</v>
      </c>
      <c r="J19590" s="9" t="e">
        <v>#N/A</v>
      </c>
    </row>
    <row r="19591" spans="1:10" x14ac:dyDescent="0.35">
      <c r="A19591" t="s">
        <v>19590</v>
      </c>
      <c r="B19591">
        <v>0.14093529119617501</v>
      </c>
      <c r="C19591" s="8" t="s">
        <v>26251</v>
      </c>
      <c r="D19591" s="9" t="e">
        <v>#N/A</v>
      </c>
      <c r="E19591">
        <v>-4.2703857041098997E-2</v>
      </c>
      <c r="F19591" t="s">
        <v>26251</v>
      </c>
      <c r="G19591" s="9" t="e">
        <v>#N/A</v>
      </c>
      <c r="H19591">
        <v>4.8324429062286199E-2</v>
      </c>
      <c r="I19591" t="s">
        <v>26251</v>
      </c>
      <c r="J19591" s="9" t="e">
        <v>#N/A</v>
      </c>
    </row>
    <row r="19592" spans="1:10" x14ac:dyDescent="0.35">
      <c r="A19592" t="s">
        <v>19591</v>
      </c>
      <c r="B19592">
        <v>3.6129546645148301E-2</v>
      </c>
      <c r="C19592" s="8" t="s">
        <v>26251</v>
      </c>
      <c r="D19592" s="9" t="e">
        <v>#N/A</v>
      </c>
      <c r="E19592">
        <v>-7.9458519778659604E-3</v>
      </c>
      <c r="F19592" t="s">
        <v>26251</v>
      </c>
      <c r="G19592" s="9" t="e">
        <v>#N/A</v>
      </c>
      <c r="H19592">
        <v>1.22120405954349E-2</v>
      </c>
      <c r="I19592" t="s">
        <v>26251</v>
      </c>
      <c r="J19592" s="9" t="e">
        <v>#N/A</v>
      </c>
    </row>
    <row r="19593" spans="1:10" x14ac:dyDescent="0.35">
      <c r="A19593" t="s">
        <v>19592</v>
      </c>
      <c r="B19593">
        <v>0.46259017507260197</v>
      </c>
      <c r="C19593" s="8" t="s">
        <v>26251</v>
      </c>
      <c r="D19593" s="9" t="e">
        <v>#N/A</v>
      </c>
      <c r="E19593">
        <v>0.60793137969747102</v>
      </c>
      <c r="F19593" t="s">
        <v>26251</v>
      </c>
      <c r="G19593" s="9" t="e">
        <v>#N/A</v>
      </c>
      <c r="H19593">
        <v>1.9763633569489999E-3</v>
      </c>
      <c r="I19593" t="s">
        <v>26251</v>
      </c>
      <c r="J19593" s="9" t="e">
        <v>#N/A</v>
      </c>
    </row>
    <row r="19594" spans="1:10" x14ac:dyDescent="0.35">
      <c r="A19594" t="s">
        <v>19593</v>
      </c>
      <c r="B19594">
        <v>1.7735995576564599E-2</v>
      </c>
      <c r="C19594" s="8" t="s">
        <v>26251</v>
      </c>
      <c r="D19594" s="9" t="e">
        <v>#N/A</v>
      </c>
      <c r="E19594">
        <v>3.6127796451755602E-2</v>
      </c>
      <c r="F19594" t="s">
        <v>26251</v>
      </c>
      <c r="G19594" s="9" t="e">
        <v>#N/A</v>
      </c>
      <c r="H19594">
        <v>-3.6030471968228998E-2</v>
      </c>
      <c r="I19594" t="s">
        <v>26251</v>
      </c>
      <c r="J19594" s="9" t="e">
        <v>#N/A</v>
      </c>
    </row>
    <row r="19595" spans="1:10" x14ac:dyDescent="0.35">
      <c r="A19595" t="s">
        <v>19594</v>
      </c>
      <c r="B19595">
        <v>0.104785937284223</v>
      </c>
      <c r="C19595" s="8" t="s">
        <v>26251</v>
      </c>
      <c r="D19595" s="9" t="e">
        <v>#N/A</v>
      </c>
      <c r="E19595">
        <v>-0.101805137114467</v>
      </c>
      <c r="F19595" t="s">
        <v>26251</v>
      </c>
      <c r="G19595" s="9" t="e">
        <v>#N/A</v>
      </c>
      <c r="H19595">
        <v>1.7672640334664501E-2</v>
      </c>
      <c r="I19595" t="s">
        <v>26251</v>
      </c>
      <c r="J19595" s="9" t="e">
        <v>#N/A</v>
      </c>
    </row>
    <row r="19596" spans="1:10" x14ac:dyDescent="0.35">
      <c r="A19596" t="s">
        <v>19595</v>
      </c>
      <c r="B19596">
        <v>-0.24188753569230301</v>
      </c>
      <c r="C19596" s="8" t="s">
        <v>26251</v>
      </c>
      <c r="D19596" s="9" t="e">
        <v>#N/A</v>
      </c>
      <c r="E19596">
        <v>0.41018969580542303</v>
      </c>
      <c r="F19596" t="s">
        <v>26251</v>
      </c>
      <c r="G19596" s="9" t="e">
        <v>#N/A</v>
      </c>
      <c r="H19596" t="e">
        <v>#N/A</v>
      </c>
      <c r="I19596" t="e">
        <v>#N/A</v>
      </c>
      <c r="J19596" s="9" t="e">
        <v>#N/A</v>
      </c>
    </row>
    <row r="19597" spans="1:10" x14ac:dyDescent="0.35">
      <c r="A19597" t="s">
        <v>19596</v>
      </c>
      <c r="B19597">
        <v>8.6155113621698906E-2</v>
      </c>
      <c r="C19597" s="8" t="s">
        <v>26251</v>
      </c>
      <c r="D19597" s="9" t="e">
        <v>#N/A</v>
      </c>
      <c r="E19597">
        <v>-0.29278229754586299</v>
      </c>
      <c r="F19597" t="s">
        <v>26251</v>
      </c>
      <c r="G19597" s="9" t="e">
        <v>#N/A</v>
      </c>
      <c r="H19597">
        <v>-0.39462324688911798</v>
      </c>
      <c r="I19597" t="s">
        <v>26251</v>
      </c>
      <c r="J19597" s="9" t="e">
        <v>#N/A</v>
      </c>
    </row>
    <row r="19598" spans="1:10" x14ac:dyDescent="0.35">
      <c r="A19598" t="s">
        <v>19597</v>
      </c>
      <c r="B19598">
        <v>-1.6882202926323E-2</v>
      </c>
      <c r="C19598" s="8" t="s">
        <v>26251</v>
      </c>
      <c r="D19598" s="9" t="e">
        <v>#N/A</v>
      </c>
      <c r="E19598">
        <v>8.6635865705454701E-2</v>
      </c>
      <c r="F19598" t="s">
        <v>26251</v>
      </c>
      <c r="G19598" s="9" t="e">
        <v>#N/A</v>
      </c>
      <c r="H19598">
        <v>-0.42853199984612</v>
      </c>
      <c r="I19598" t="s">
        <v>26251</v>
      </c>
      <c r="J19598" s="9" t="e">
        <v>#N/A</v>
      </c>
    </row>
    <row r="19599" spans="1:10" x14ac:dyDescent="0.35">
      <c r="A19599" t="s">
        <v>19598</v>
      </c>
      <c r="B19599">
        <v>-7.8804062898648206E-2</v>
      </c>
      <c r="C19599" s="8" t="s">
        <v>26251</v>
      </c>
      <c r="D19599" s="9" t="e">
        <v>#N/A</v>
      </c>
      <c r="E19599">
        <v>-5.00932956137833E-3</v>
      </c>
      <c r="F19599" t="s">
        <v>26251</v>
      </c>
      <c r="G19599" s="9" t="e">
        <v>#N/A</v>
      </c>
      <c r="H19599">
        <v>4.19898405972099E-2</v>
      </c>
      <c r="I19599" t="s">
        <v>26251</v>
      </c>
      <c r="J19599" s="9" t="e">
        <v>#N/A</v>
      </c>
    </row>
    <row r="19600" spans="1:10" x14ac:dyDescent="0.35">
      <c r="A19600" t="s">
        <v>19599</v>
      </c>
      <c r="B19600">
        <v>-0.26961823017750502</v>
      </c>
      <c r="C19600" s="8" t="s">
        <v>26251</v>
      </c>
      <c r="D19600" s="9" t="e">
        <v>#N/A</v>
      </c>
      <c r="E19600">
        <v>-0.443540884247971</v>
      </c>
      <c r="F19600" t="s">
        <v>26251</v>
      </c>
      <c r="G19600" s="9" t="e">
        <v>#N/A</v>
      </c>
      <c r="H19600">
        <v>-0.38742432092767098</v>
      </c>
      <c r="I19600" t="s">
        <v>26251</v>
      </c>
      <c r="J19600" s="9" t="e">
        <v>#N/A</v>
      </c>
    </row>
    <row r="19601" spans="1:10" x14ac:dyDescent="0.35">
      <c r="A19601" t="s">
        <v>19600</v>
      </c>
      <c r="B19601">
        <v>0.15126410645303701</v>
      </c>
      <c r="C19601" s="8" t="s">
        <v>26251</v>
      </c>
      <c r="D19601" s="9" t="e">
        <v>#N/A</v>
      </c>
      <c r="E19601">
        <v>-9.18504072640626E-2</v>
      </c>
      <c r="F19601" t="s">
        <v>26251</v>
      </c>
      <c r="G19601" s="9" t="e">
        <v>#N/A</v>
      </c>
      <c r="H19601">
        <v>-0.45303399065057598</v>
      </c>
      <c r="I19601" t="s">
        <v>26251</v>
      </c>
      <c r="J19601" s="9" t="e">
        <v>#N/A</v>
      </c>
    </row>
    <row r="19602" spans="1:10" x14ac:dyDescent="0.35">
      <c r="A19602" t="s">
        <v>19601</v>
      </c>
      <c r="B19602">
        <v>4.7632565223089403E-2</v>
      </c>
      <c r="C19602" s="8" t="s">
        <v>26251</v>
      </c>
      <c r="D19602" s="9" t="e">
        <v>#N/A</v>
      </c>
      <c r="E19602">
        <v>9.4119194883955398E-2</v>
      </c>
      <c r="F19602" t="s">
        <v>26251</v>
      </c>
      <c r="G19602" s="9" t="e">
        <v>#N/A</v>
      </c>
      <c r="H19602">
        <v>0.116744511604558</v>
      </c>
      <c r="I19602" t="s">
        <v>26251</v>
      </c>
      <c r="J19602" s="9" t="e">
        <v>#N/A</v>
      </c>
    </row>
    <row r="19603" spans="1:10" x14ac:dyDescent="0.35">
      <c r="A19603" t="s">
        <v>19602</v>
      </c>
      <c r="B19603">
        <v>0.30799170183097302</v>
      </c>
      <c r="C19603" s="8" t="s">
        <v>26251</v>
      </c>
      <c r="D19603" s="9" t="e">
        <v>#N/A</v>
      </c>
      <c r="E19603">
        <v>-0.220110217749901</v>
      </c>
      <c r="F19603" t="s">
        <v>26251</v>
      </c>
      <c r="G19603" s="9" t="e">
        <v>#N/A</v>
      </c>
      <c r="H19603">
        <v>-9.0670630918196701E-2</v>
      </c>
      <c r="I19603" t="s">
        <v>26251</v>
      </c>
      <c r="J19603" s="9" t="e">
        <v>#N/A</v>
      </c>
    </row>
    <row r="19604" spans="1:10" x14ac:dyDescent="0.35">
      <c r="A19604" t="s">
        <v>19603</v>
      </c>
      <c r="B19604">
        <v>-0.23813788924172599</v>
      </c>
      <c r="C19604" s="8" t="s">
        <v>26251</v>
      </c>
      <c r="D19604" s="9" t="e">
        <v>#N/A</v>
      </c>
      <c r="E19604" t="e">
        <v>#N/A</v>
      </c>
      <c r="F19604" t="e">
        <v>#N/A</v>
      </c>
      <c r="G19604" s="9" t="e">
        <v>#N/A</v>
      </c>
      <c r="H19604" t="e">
        <v>#N/A</v>
      </c>
      <c r="I19604" t="e">
        <v>#N/A</v>
      </c>
      <c r="J19604" s="9" t="e">
        <v>#N/A</v>
      </c>
    </row>
    <row r="19605" spans="1:10" x14ac:dyDescent="0.35">
      <c r="A19605" t="s">
        <v>19604</v>
      </c>
      <c r="B19605">
        <v>-6.5019971416778705E-2</v>
      </c>
      <c r="C19605" s="8" t="s">
        <v>26251</v>
      </c>
      <c r="D19605" s="9" t="e">
        <v>#N/A</v>
      </c>
      <c r="E19605">
        <v>-7.4876474470325693E-2</v>
      </c>
      <c r="F19605" t="s">
        <v>26251</v>
      </c>
      <c r="G19605" s="9" t="e">
        <v>#N/A</v>
      </c>
      <c r="H19605">
        <v>-2.6038855715901001E-2</v>
      </c>
      <c r="I19605" t="s">
        <v>26251</v>
      </c>
      <c r="J19605" s="9" t="e">
        <v>#N/A</v>
      </c>
    </row>
    <row r="19606" spans="1:10" x14ac:dyDescent="0.35">
      <c r="A19606" t="s">
        <v>19605</v>
      </c>
      <c r="B19606">
        <v>-0.12688170821057099</v>
      </c>
      <c r="C19606" s="8" t="s">
        <v>26251</v>
      </c>
      <c r="D19606" s="9" t="e">
        <v>#N/A</v>
      </c>
      <c r="E19606">
        <v>-7.1830013155081904E-2</v>
      </c>
      <c r="F19606" t="s">
        <v>26251</v>
      </c>
      <c r="G19606" s="9" t="e">
        <v>#N/A</v>
      </c>
      <c r="H19606">
        <v>0.170015071707283</v>
      </c>
      <c r="I19606" t="s">
        <v>26251</v>
      </c>
      <c r="J19606" s="9" t="e">
        <v>#N/A</v>
      </c>
    </row>
    <row r="19607" spans="1:10" x14ac:dyDescent="0.35">
      <c r="A19607" t="s">
        <v>19606</v>
      </c>
      <c r="B19607">
        <v>-0.13055368775113901</v>
      </c>
      <c r="C19607" s="8" t="s">
        <v>26251</v>
      </c>
      <c r="D19607" s="9" t="e">
        <v>#N/A</v>
      </c>
      <c r="E19607">
        <v>-5.1839922285702798E-2</v>
      </c>
      <c r="F19607" t="s">
        <v>26251</v>
      </c>
      <c r="G19607" s="9" t="e">
        <v>#N/A</v>
      </c>
      <c r="H19607">
        <v>-5.8779639187698497E-2</v>
      </c>
      <c r="I19607" t="s">
        <v>26251</v>
      </c>
      <c r="J19607" s="9" t="e">
        <v>#N/A</v>
      </c>
    </row>
    <row r="19608" spans="1:10" x14ac:dyDescent="0.35">
      <c r="A19608" t="s">
        <v>19607</v>
      </c>
      <c r="B19608">
        <v>6.3198437672372501E-2</v>
      </c>
      <c r="C19608" s="8" t="s">
        <v>26251</v>
      </c>
      <c r="D19608" s="9" t="e">
        <v>#N/A</v>
      </c>
      <c r="E19608">
        <v>-0.23248147317884699</v>
      </c>
      <c r="F19608" t="s">
        <v>26251</v>
      </c>
      <c r="G19608" s="9" t="e">
        <v>#N/A</v>
      </c>
      <c r="H19608">
        <v>0.15559431892702899</v>
      </c>
      <c r="I19608" t="s">
        <v>26251</v>
      </c>
      <c r="J19608" s="9" t="e">
        <v>#N/A</v>
      </c>
    </row>
    <row r="19609" spans="1:10" x14ac:dyDescent="0.35">
      <c r="A19609" t="s">
        <v>19608</v>
      </c>
      <c r="B19609">
        <v>4.11764476901543E-2</v>
      </c>
      <c r="C19609" s="8" t="s">
        <v>26251</v>
      </c>
      <c r="D19609" s="9" t="e">
        <v>#N/A</v>
      </c>
      <c r="E19609">
        <v>2.5253367567602301E-2</v>
      </c>
      <c r="F19609" t="s">
        <v>26251</v>
      </c>
      <c r="G19609" s="9" t="e">
        <v>#N/A</v>
      </c>
      <c r="H19609">
        <v>6.1765280559780797E-2</v>
      </c>
      <c r="I19609" t="s">
        <v>26251</v>
      </c>
      <c r="J19609" s="9" t="e">
        <v>#N/A</v>
      </c>
    </row>
    <row r="19610" spans="1:10" x14ac:dyDescent="0.35">
      <c r="A19610" t="s">
        <v>19609</v>
      </c>
      <c r="B19610">
        <v>0.112904644825933</v>
      </c>
      <c r="C19610" s="8" t="s">
        <v>26251</v>
      </c>
      <c r="D19610" s="9" t="e">
        <v>#N/A</v>
      </c>
      <c r="E19610">
        <v>4.353827990643E-2</v>
      </c>
      <c r="F19610" t="s">
        <v>26251</v>
      </c>
      <c r="G19610" s="9" t="e">
        <v>#N/A</v>
      </c>
      <c r="H19610">
        <v>-0.22073622561800599</v>
      </c>
      <c r="I19610" t="s">
        <v>26251</v>
      </c>
      <c r="J19610" s="9" t="e">
        <v>#N/A</v>
      </c>
    </row>
    <row r="19611" spans="1:10" x14ac:dyDescent="0.35">
      <c r="A19611" t="s">
        <v>19610</v>
      </c>
      <c r="B19611">
        <v>-0.237194701328829</v>
      </c>
      <c r="C19611" s="8" t="s">
        <v>26251</v>
      </c>
      <c r="D19611" s="9" t="e">
        <v>#N/A</v>
      </c>
      <c r="E19611">
        <v>1.9771354979407799E-2</v>
      </c>
      <c r="F19611" t="s">
        <v>26251</v>
      </c>
      <c r="G19611" s="9" t="e">
        <v>#N/A</v>
      </c>
      <c r="H19611" t="e">
        <v>#N/A</v>
      </c>
      <c r="I19611" t="e">
        <v>#N/A</v>
      </c>
      <c r="J19611" s="9" t="e">
        <v>#N/A</v>
      </c>
    </row>
    <row r="19612" spans="1:10" x14ac:dyDescent="0.35">
      <c r="A19612" t="s">
        <v>19611</v>
      </c>
      <c r="B19612">
        <v>-0.16959457648965201</v>
      </c>
      <c r="C19612" s="8" t="s">
        <v>26251</v>
      </c>
      <c r="D19612" s="9" t="e">
        <v>#N/A</v>
      </c>
      <c r="E19612">
        <v>-0.33972819392301201</v>
      </c>
      <c r="F19612" t="s">
        <v>26251</v>
      </c>
      <c r="G19612" s="9" t="e">
        <v>#N/A</v>
      </c>
      <c r="H19612">
        <v>-5.5445817662063898E-3</v>
      </c>
      <c r="I19612" t="s">
        <v>26251</v>
      </c>
      <c r="J19612" s="9" t="e">
        <v>#N/A</v>
      </c>
    </row>
    <row r="19613" spans="1:10" x14ac:dyDescent="0.35">
      <c r="A19613" t="s">
        <v>19612</v>
      </c>
      <c r="B19613">
        <v>2.4275304864969802E-2</v>
      </c>
      <c r="C19613" s="8" t="s">
        <v>26251</v>
      </c>
      <c r="D19613" s="9" t="e">
        <v>#N/A</v>
      </c>
      <c r="E19613">
        <v>-1.54117966575533E-2</v>
      </c>
      <c r="F19613" t="s">
        <v>26251</v>
      </c>
      <c r="G19613" s="9" t="e">
        <v>#N/A</v>
      </c>
      <c r="H19613">
        <v>0.120598032025885</v>
      </c>
      <c r="I19613" t="s">
        <v>26251</v>
      </c>
      <c r="J19613" s="9" t="e">
        <v>#N/A</v>
      </c>
    </row>
    <row r="19614" spans="1:10" x14ac:dyDescent="0.35">
      <c r="A19614" t="s">
        <v>19613</v>
      </c>
      <c r="B19614">
        <v>4.7066307944651102E-2</v>
      </c>
      <c r="C19614" s="8" t="s">
        <v>26251</v>
      </c>
      <c r="D19614" s="9" t="e">
        <v>#N/A</v>
      </c>
      <c r="E19614">
        <v>1.0540241962888599E-2</v>
      </c>
      <c r="F19614" t="s">
        <v>26251</v>
      </c>
      <c r="G19614" s="9" t="e">
        <v>#N/A</v>
      </c>
      <c r="H19614">
        <v>-6.5033585254916801E-2</v>
      </c>
      <c r="I19614" t="s">
        <v>26251</v>
      </c>
      <c r="J19614" s="9" t="e">
        <v>#N/A</v>
      </c>
    </row>
    <row r="19615" spans="1:10" x14ac:dyDescent="0.35">
      <c r="A19615" t="s">
        <v>19614</v>
      </c>
      <c r="B19615">
        <v>-7.3363794447486794E-2</v>
      </c>
      <c r="C19615" s="8" t="s">
        <v>26251</v>
      </c>
      <c r="D19615" s="9" t="e">
        <v>#N/A</v>
      </c>
      <c r="E19615">
        <v>-8.2521433141000994E-2</v>
      </c>
      <c r="F19615" t="s">
        <v>26251</v>
      </c>
      <c r="G19615" s="9" t="e">
        <v>#N/A</v>
      </c>
      <c r="H19615">
        <v>-0.48465819856630898</v>
      </c>
      <c r="I19615" t="s">
        <v>26251</v>
      </c>
      <c r="J19615" s="9" t="e">
        <v>#N/A</v>
      </c>
    </row>
    <row r="19616" spans="1:10" x14ac:dyDescent="0.35">
      <c r="A19616" t="s">
        <v>19615</v>
      </c>
      <c r="B19616">
        <v>-0.13728235711328099</v>
      </c>
      <c r="C19616" s="8" t="s">
        <v>26251</v>
      </c>
      <c r="D19616" s="9" t="e">
        <v>#N/A</v>
      </c>
      <c r="E19616">
        <v>-0.41450505585187403</v>
      </c>
      <c r="F19616" t="s">
        <v>26251</v>
      </c>
      <c r="G19616" s="9" t="e">
        <v>#N/A</v>
      </c>
      <c r="H19616">
        <v>-0.59604370301959497</v>
      </c>
      <c r="I19616" t="s">
        <v>26251</v>
      </c>
      <c r="J19616" s="9" t="e">
        <v>#N/A</v>
      </c>
    </row>
    <row r="19617" spans="1:10" x14ac:dyDescent="0.35">
      <c r="A19617" t="s">
        <v>19616</v>
      </c>
      <c r="B19617">
        <v>7.4549360167877596E-2</v>
      </c>
      <c r="C19617" s="8" t="s">
        <v>26251</v>
      </c>
      <c r="D19617" s="9" t="e">
        <v>#N/A</v>
      </c>
      <c r="E19617">
        <v>-0.263261457638437</v>
      </c>
      <c r="F19617" t="s">
        <v>26251</v>
      </c>
      <c r="G19617" s="9" t="e">
        <v>#N/A</v>
      </c>
      <c r="H19617">
        <v>5.7183460754815897E-3</v>
      </c>
      <c r="I19617" t="s">
        <v>26251</v>
      </c>
      <c r="J19617" s="9" t="e">
        <v>#N/A</v>
      </c>
    </row>
    <row r="19618" spans="1:10" x14ac:dyDescent="0.35">
      <c r="A19618" t="s">
        <v>19617</v>
      </c>
      <c r="B19618">
        <v>6.7037633584642695E-2</v>
      </c>
      <c r="C19618" s="8" t="s">
        <v>26251</v>
      </c>
      <c r="D19618" s="9" t="e">
        <v>#N/A</v>
      </c>
      <c r="E19618">
        <v>7.5577136201457201E-2</v>
      </c>
      <c r="F19618" t="s">
        <v>26251</v>
      </c>
      <c r="G19618" s="9" t="e">
        <v>#N/A</v>
      </c>
      <c r="H19618">
        <v>-4.5857577572842298E-2</v>
      </c>
      <c r="I19618" t="s">
        <v>26251</v>
      </c>
      <c r="J19618" s="9" t="e">
        <v>#N/A</v>
      </c>
    </row>
    <row r="19619" spans="1:10" x14ac:dyDescent="0.35">
      <c r="A19619" t="s">
        <v>19618</v>
      </c>
      <c r="B19619">
        <v>0.109745453755488</v>
      </c>
      <c r="C19619" s="8" t="s">
        <v>26251</v>
      </c>
      <c r="D19619" s="9" t="e">
        <v>#N/A</v>
      </c>
      <c r="E19619">
        <v>-5.68883806083475E-2</v>
      </c>
      <c r="F19619" t="s">
        <v>26251</v>
      </c>
      <c r="G19619" s="9" t="e">
        <v>#N/A</v>
      </c>
      <c r="H19619">
        <v>-8.8419621763095896E-2</v>
      </c>
      <c r="I19619" t="s">
        <v>26251</v>
      </c>
      <c r="J19619" s="9" t="e">
        <v>#N/A</v>
      </c>
    </row>
    <row r="19620" spans="1:10" x14ac:dyDescent="0.35">
      <c r="A19620" t="s">
        <v>19619</v>
      </c>
      <c r="B19620">
        <v>-7.8595839200018697E-2</v>
      </c>
      <c r="C19620" s="8" t="s">
        <v>26251</v>
      </c>
      <c r="D19620" s="9" t="e">
        <v>#N/A</v>
      </c>
      <c r="E19620">
        <v>9.4059473490431894E-2</v>
      </c>
      <c r="F19620" t="s">
        <v>26251</v>
      </c>
      <c r="G19620" s="9" t="e">
        <v>#N/A</v>
      </c>
      <c r="H19620">
        <v>1.74399150024883E-4</v>
      </c>
      <c r="I19620" t="s">
        <v>26251</v>
      </c>
      <c r="J19620" s="9" t="e">
        <v>#N/A</v>
      </c>
    </row>
    <row r="19621" spans="1:10" x14ac:dyDescent="0.35">
      <c r="A19621" t="s">
        <v>19620</v>
      </c>
      <c r="B19621">
        <v>-2.6621844312036801E-2</v>
      </c>
      <c r="C19621" s="8" t="s">
        <v>26251</v>
      </c>
      <c r="D19621" s="9" t="e">
        <v>#N/A</v>
      </c>
      <c r="E19621">
        <v>5.6666443151174003E-3</v>
      </c>
      <c r="F19621" t="s">
        <v>26251</v>
      </c>
      <c r="G19621" s="9" t="e">
        <v>#N/A</v>
      </c>
      <c r="H19621">
        <v>2.5818163697093399E-2</v>
      </c>
      <c r="I19621" t="s">
        <v>26251</v>
      </c>
      <c r="J19621" s="9" t="e">
        <v>#N/A</v>
      </c>
    </row>
    <row r="19622" spans="1:10" x14ac:dyDescent="0.35">
      <c r="A19622" t="s">
        <v>19621</v>
      </c>
      <c r="B19622">
        <v>-8.6616840740432799E-2</v>
      </c>
      <c r="C19622" s="8" t="s">
        <v>26251</v>
      </c>
      <c r="D19622" s="9" t="e">
        <v>#N/A</v>
      </c>
      <c r="E19622">
        <v>-0.10479254190414</v>
      </c>
      <c r="F19622" t="s">
        <v>26251</v>
      </c>
      <c r="G19622" s="9" t="e">
        <v>#N/A</v>
      </c>
      <c r="H19622">
        <v>-1.9904815589527201E-2</v>
      </c>
      <c r="I19622" t="s">
        <v>26251</v>
      </c>
      <c r="J19622" s="9" t="e">
        <v>#N/A</v>
      </c>
    </row>
    <row r="19623" spans="1:10" x14ac:dyDescent="0.35">
      <c r="A19623" t="s">
        <v>19622</v>
      </c>
      <c r="B19623">
        <v>-5.5048264098259601E-2</v>
      </c>
      <c r="C19623" s="8" t="s">
        <v>26251</v>
      </c>
      <c r="D19623" s="9" t="e">
        <v>#N/A</v>
      </c>
      <c r="E19623">
        <v>8.69837073917957E-2</v>
      </c>
      <c r="F19623" t="s">
        <v>26251</v>
      </c>
      <c r="G19623" s="9" t="e">
        <v>#N/A</v>
      </c>
      <c r="H19623">
        <v>0.21689621863684</v>
      </c>
      <c r="I19623" t="s">
        <v>26251</v>
      </c>
      <c r="J19623" s="9" t="e">
        <v>#N/A</v>
      </c>
    </row>
    <row r="19624" spans="1:10" x14ac:dyDescent="0.35">
      <c r="A19624" t="s">
        <v>19623</v>
      </c>
      <c r="B19624">
        <v>7.0284652042117299E-2</v>
      </c>
      <c r="C19624" s="8" t="s">
        <v>26251</v>
      </c>
      <c r="D19624" s="9" t="e">
        <v>#N/A</v>
      </c>
      <c r="E19624">
        <v>0.107441260290687</v>
      </c>
      <c r="F19624" t="s">
        <v>26251</v>
      </c>
      <c r="G19624" s="9" t="e">
        <v>#N/A</v>
      </c>
      <c r="H19624">
        <v>8.6131961926615194E-2</v>
      </c>
      <c r="I19624" t="s">
        <v>26251</v>
      </c>
      <c r="J19624" s="9" t="e">
        <v>#N/A</v>
      </c>
    </row>
    <row r="19625" spans="1:10" x14ac:dyDescent="0.35">
      <c r="A19625" t="s">
        <v>19624</v>
      </c>
      <c r="B19625">
        <v>-8.7986308389211995E-2</v>
      </c>
      <c r="C19625" s="8" t="s">
        <v>26251</v>
      </c>
      <c r="D19625" s="9" t="e">
        <v>#N/A</v>
      </c>
      <c r="E19625">
        <v>0.47519680019628902</v>
      </c>
      <c r="F19625" t="s">
        <v>26251</v>
      </c>
      <c r="G19625" s="9" t="e">
        <v>#N/A</v>
      </c>
      <c r="H19625">
        <v>-0.27472931670813</v>
      </c>
      <c r="I19625" t="s">
        <v>26251</v>
      </c>
      <c r="J19625" s="9" t="e">
        <v>#N/A</v>
      </c>
    </row>
    <row r="19626" spans="1:10" x14ac:dyDescent="0.35">
      <c r="A19626" t="s">
        <v>19625</v>
      </c>
      <c r="B19626">
        <v>8.6214521305305006E-2</v>
      </c>
      <c r="C19626" s="8" t="s">
        <v>26251</v>
      </c>
      <c r="D19626" s="9" t="e">
        <v>#N/A</v>
      </c>
      <c r="E19626">
        <v>0.17238862506541999</v>
      </c>
      <c r="F19626" t="s">
        <v>26251</v>
      </c>
      <c r="G19626" s="9" t="e">
        <v>#N/A</v>
      </c>
      <c r="H19626">
        <v>-9.5561608557757999E-2</v>
      </c>
      <c r="I19626" t="s">
        <v>26251</v>
      </c>
      <c r="J19626" s="9" t="e">
        <v>#N/A</v>
      </c>
    </row>
    <row r="19627" spans="1:10" x14ac:dyDescent="0.35">
      <c r="A19627" t="s">
        <v>19626</v>
      </c>
      <c r="B19627">
        <v>-0.12885844325263701</v>
      </c>
      <c r="C19627" s="8" t="s">
        <v>26251</v>
      </c>
      <c r="D19627" s="9" t="e">
        <v>#N/A</v>
      </c>
      <c r="E19627">
        <v>-8.3456793058978102E-2</v>
      </c>
      <c r="F19627" t="s">
        <v>26251</v>
      </c>
      <c r="G19627" s="9" t="e">
        <v>#N/A</v>
      </c>
      <c r="H19627">
        <v>-3.6667216283460299E-2</v>
      </c>
      <c r="I19627" t="s">
        <v>26251</v>
      </c>
      <c r="J19627" s="9" t="e">
        <v>#N/A</v>
      </c>
    </row>
    <row r="19628" spans="1:10" x14ac:dyDescent="0.35">
      <c r="A19628" t="s">
        <v>19627</v>
      </c>
      <c r="B19628">
        <v>-0.108261021232041</v>
      </c>
      <c r="C19628" s="8" t="s">
        <v>26251</v>
      </c>
      <c r="D19628" s="9" t="e">
        <v>#N/A</v>
      </c>
      <c r="E19628">
        <v>7.8969042095839194E-3</v>
      </c>
      <c r="F19628" t="s">
        <v>26251</v>
      </c>
      <c r="G19628" s="9" t="e">
        <v>#N/A</v>
      </c>
      <c r="H19628">
        <v>-0.14651492076785599</v>
      </c>
      <c r="I19628" t="s">
        <v>26251</v>
      </c>
      <c r="J19628" s="9" t="e">
        <v>#N/A</v>
      </c>
    </row>
    <row r="19629" spans="1:10" x14ac:dyDescent="0.35">
      <c r="A19629" t="s">
        <v>19628</v>
      </c>
      <c r="B19629">
        <v>0.16539342880164801</v>
      </c>
      <c r="C19629" s="8" t="s">
        <v>26251</v>
      </c>
      <c r="D19629" s="9" t="e">
        <v>#N/A</v>
      </c>
      <c r="E19629">
        <v>1.38194010931254E-2</v>
      </c>
      <c r="F19629" t="s">
        <v>26251</v>
      </c>
      <c r="G19629" s="9" t="e">
        <v>#N/A</v>
      </c>
      <c r="H19629">
        <v>-7.0605590910370095E-2</v>
      </c>
      <c r="I19629" t="s">
        <v>26251</v>
      </c>
      <c r="J19629" s="9" t="e">
        <v>#N/A</v>
      </c>
    </row>
    <row r="19630" spans="1:10" x14ac:dyDescent="0.35">
      <c r="A19630" t="s">
        <v>19629</v>
      </c>
      <c r="B19630">
        <v>-5.2211180711816498E-2</v>
      </c>
      <c r="C19630" s="8" t="s">
        <v>26251</v>
      </c>
      <c r="D19630" s="9" t="e">
        <v>#N/A</v>
      </c>
      <c r="E19630">
        <v>0.14048394037127501</v>
      </c>
      <c r="F19630" t="s">
        <v>26251</v>
      </c>
      <c r="G19630" s="9" t="e">
        <v>#N/A</v>
      </c>
      <c r="H19630">
        <v>5.18212092747024E-2</v>
      </c>
      <c r="I19630" t="s">
        <v>26251</v>
      </c>
      <c r="J19630" s="9" t="e">
        <v>#N/A</v>
      </c>
    </row>
    <row r="19631" spans="1:10" x14ac:dyDescent="0.35">
      <c r="A19631" t="s">
        <v>19630</v>
      </c>
      <c r="B19631">
        <v>0.14173470240776401</v>
      </c>
      <c r="C19631" s="8" t="s">
        <v>26251</v>
      </c>
      <c r="D19631" s="9" t="e">
        <v>#N/A</v>
      </c>
      <c r="E19631">
        <v>-9.3958507929326696E-2</v>
      </c>
      <c r="F19631" t="s">
        <v>26251</v>
      </c>
      <c r="G19631" s="9" t="e">
        <v>#N/A</v>
      </c>
      <c r="H19631">
        <v>-1.0863519727450099</v>
      </c>
      <c r="I19631" t="s">
        <v>26251</v>
      </c>
      <c r="J19631" s="9" t="e">
        <v>#N/A</v>
      </c>
    </row>
    <row r="19632" spans="1:10" x14ac:dyDescent="0.35">
      <c r="A19632" t="s">
        <v>19631</v>
      </c>
      <c r="B19632">
        <v>0.136672666154036</v>
      </c>
      <c r="C19632" s="8" t="s">
        <v>26251</v>
      </c>
      <c r="D19632" s="9" t="e">
        <v>#N/A</v>
      </c>
      <c r="E19632">
        <v>0.105781161835159</v>
      </c>
      <c r="F19632" t="s">
        <v>26251</v>
      </c>
      <c r="G19632" s="9" t="e">
        <v>#N/A</v>
      </c>
      <c r="H19632">
        <v>-0.15354921456691201</v>
      </c>
      <c r="I19632" t="s">
        <v>26251</v>
      </c>
      <c r="J19632" s="9" t="e">
        <v>#N/A</v>
      </c>
    </row>
    <row r="19633" spans="1:10" x14ac:dyDescent="0.35">
      <c r="A19633" t="s">
        <v>19632</v>
      </c>
      <c r="B19633">
        <v>-0.18486540176640201</v>
      </c>
      <c r="C19633" s="8" t="s">
        <v>26251</v>
      </c>
      <c r="D19633" s="9" t="e">
        <v>#N/A</v>
      </c>
      <c r="E19633">
        <v>0.15985164345538</v>
      </c>
      <c r="F19633" t="s">
        <v>26251</v>
      </c>
      <c r="G19633" s="9" t="e">
        <v>#N/A</v>
      </c>
      <c r="H19633">
        <v>0.10274526270111201</v>
      </c>
      <c r="I19633" t="s">
        <v>26251</v>
      </c>
      <c r="J19633" s="9" t="e">
        <v>#N/A</v>
      </c>
    </row>
    <row r="19634" spans="1:10" x14ac:dyDescent="0.35">
      <c r="A19634" t="s">
        <v>19633</v>
      </c>
      <c r="B19634">
        <v>2.7740689171563498E-2</v>
      </c>
      <c r="C19634" s="8" t="s">
        <v>26251</v>
      </c>
      <c r="D19634" s="9" t="e">
        <v>#N/A</v>
      </c>
      <c r="E19634">
        <v>-0.14012145735870099</v>
      </c>
      <c r="F19634" t="s">
        <v>26251</v>
      </c>
      <c r="G19634" s="9" t="e">
        <v>#N/A</v>
      </c>
      <c r="H19634">
        <v>-3.67453893476258E-2</v>
      </c>
      <c r="I19634" t="s">
        <v>26251</v>
      </c>
      <c r="J19634" s="9" t="e">
        <v>#N/A</v>
      </c>
    </row>
    <row r="19635" spans="1:10" x14ac:dyDescent="0.35">
      <c r="A19635" t="s">
        <v>19634</v>
      </c>
      <c r="B19635">
        <v>2.8149130764164001E-2</v>
      </c>
      <c r="C19635" s="8" t="s">
        <v>26251</v>
      </c>
      <c r="D19635" s="9" t="e">
        <v>#N/A</v>
      </c>
      <c r="E19635">
        <v>3.7820258018855302E-2</v>
      </c>
      <c r="F19635" t="s">
        <v>26251</v>
      </c>
      <c r="G19635" s="9" t="e">
        <v>#N/A</v>
      </c>
      <c r="H19635">
        <v>-1.01989200226002E-2</v>
      </c>
      <c r="I19635" t="s">
        <v>26251</v>
      </c>
      <c r="J19635" s="9" t="e">
        <v>#N/A</v>
      </c>
    </row>
    <row r="19636" spans="1:10" x14ac:dyDescent="0.35">
      <c r="A19636" t="s">
        <v>19635</v>
      </c>
      <c r="B19636">
        <v>-0.155436086611909</v>
      </c>
      <c r="C19636" s="8" t="s">
        <v>26251</v>
      </c>
      <c r="D19636" s="9" t="e">
        <v>#N/A</v>
      </c>
      <c r="E19636">
        <v>-0.124669865169046</v>
      </c>
      <c r="F19636" t="s">
        <v>26251</v>
      </c>
      <c r="G19636" s="9" t="e">
        <v>#N/A</v>
      </c>
      <c r="H19636">
        <v>-0.53875607905684897</v>
      </c>
      <c r="I19636" t="s">
        <v>26251</v>
      </c>
      <c r="J19636" s="9" t="e">
        <v>#N/A</v>
      </c>
    </row>
    <row r="19637" spans="1:10" x14ac:dyDescent="0.35">
      <c r="A19637" t="s">
        <v>19636</v>
      </c>
      <c r="B19637">
        <v>-3.7316977905262498E-2</v>
      </c>
      <c r="C19637" s="8" t="s">
        <v>26251</v>
      </c>
      <c r="D19637" s="9" t="e">
        <v>#N/A</v>
      </c>
      <c r="E19637">
        <v>-0.208759949149422</v>
      </c>
      <c r="F19637" t="s">
        <v>26251</v>
      </c>
      <c r="G19637" s="9" t="e">
        <v>#N/A</v>
      </c>
      <c r="H19637">
        <v>-0.23673073962202101</v>
      </c>
      <c r="I19637" t="s">
        <v>26251</v>
      </c>
      <c r="J19637" s="9" t="e">
        <v>#N/A</v>
      </c>
    </row>
    <row r="19638" spans="1:10" x14ac:dyDescent="0.35">
      <c r="A19638" t="s">
        <v>19637</v>
      </c>
      <c r="B19638">
        <v>-8.9624377093189794E-2</v>
      </c>
      <c r="C19638" s="8" t="s">
        <v>26251</v>
      </c>
      <c r="D19638" s="9" t="e">
        <v>#N/A</v>
      </c>
      <c r="E19638">
        <v>1.4507815454128299E-2</v>
      </c>
      <c r="F19638" t="s">
        <v>26251</v>
      </c>
      <c r="G19638" s="9" t="e">
        <v>#N/A</v>
      </c>
      <c r="H19638">
        <v>-2.8663262165893801E-2</v>
      </c>
      <c r="I19638" t="s">
        <v>26251</v>
      </c>
      <c r="J19638" s="9" t="e">
        <v>#N/A</v>
      </c>
    </row>
    <row r="19639" spans="1:10" x14ac:dyDescent="0.35">
      <c r="A19639" t="s">
        <v>19638</v>
      </c>
      <c r="B19639">
        <v>-1.7851463791919001E-2</v>
      </c>
      <c r="C19639" s="8" t="s">
        <v>26251</v>
      </c>
      <c r="D19639" s="9" t="e">
        <v>#N/A</v>
      </c>
      <c r="E19639">
        <v>-4.5475719710827103E-2</v>
      </c>
      <c r="F19639" t="s">
        <v>26251</v>
      </c>
      <c r="G19639" s="9" t="e">
        <v>#N/A</v>
      </c>
      <c r="H19639">
        <v>-5.2998701847952502E-2</v>
      </c>
      <c r="I19639" t="s">
        <v>26251</v>
      </c>
      <c r="J19639" s="9" t="e">
        <v>#N/A</v>
      </c>
    </row>
    <row r="19640" spans="1:10" x14ac:dyDescent="0.35">
      <c r="A19640" t="s">
        <v>19639</v>
      </c>
      <c r="B19640">
        <v>9.5866651426034399E-2</v>
      </c>
      <c r="C19640" s="8" t="s">
        <v>26251</v>
      </c>
      <c r="D19640" s="9" t="e">
        <v>#N/A</v>
      </c>
      <c r="E19640">
        <v>-0.142168688575457</v>
      </c>
      <c r="F19640" t="s">
        <v>26251</v>
      </c>
      <c r="G19640" s="9" t="e">
        <v>#N/A</v>
      </c>
      <c r="H19640">
        <v>-2.8428964159797201E-2</v>
      </c>
      <c r="I19640" t="s">
        <v>26251</v>
      </c>
      <c r="J19640" s="9" t="e">
        <v>#N/A</v>
      </c>
    </row>
    <row r="19641" spans="1:10" x14ac:dyDescent="0.35">
      <c r="A19641" t="s">
        <v>19640</v>
      </c>
      <c r="B19641">
        <v>9.2597222469654406E-2</v>
      </c>
      <c r="C19641" s="8" t="s">
        <v>26251</v>
      </c>
      <c r="D19641" s="9" t="e">
        <v>#N/A</v>
      </c>
      <c r="E19641">
        <v>-8.1806179595136095E-4</v>
      </c>
      <c r="F19641" t="s">
        <v>26251</v>
      </c>
      <c r="G19641" s="9" t="e">
        <v>#N/A</v>
      </c>
      <c r="H19641">
        <v>-0.100349156750735</v>
      </c>
      <c r="I19641" t="s">
        <v>26251</v>
      </c>
      <c r="J19641" s="9" t="e">
        <v>#N/A</v>
      </c>
    </row>
    <row r="19642" spans="1:10" x14ac:dyDescent="0.35">
      <c r="A19642" t="s">
        <v>19641</v>
      </c>
      <c r="B19642">
        <v>6.3146068227253202E-2</v>
      </c>
      <c r="C19642" s="8" t="s">
        <v>26251</v>
      </c>
      <c r="D19642" s="9" t="e">
        <v>#N/A</v>
      </c>
      <c r="E19642">
        <v>9.8048936642927808E-3</v>
      </c>
      <c r="F19642" t="s">
        <v>26251</v>
      </c>
      <c r="G19642" s="9" t="e">
        <v>#N/A</v>
      </c>
      <c r="H19642">
        <v>-2.99489354658448E-2</v>
      </c>
      <c r="I19642" t="s">
        <v>26251</v>
      </c>
      <c r="J19642" s="9" t="e">
        <v>#N/A</v>
      </c>
    </row>
    <row r="19643" spans="1:10" x14ac:dyDescent="0.35">
      <c r="A19643" t="s">
        <v>19642</v>
      </c>
      <c r="B19643">
        <v>-9.6641182757046806E-2</v>
      </c>
      <c r="C19643" s="8" t="s">
        <v>26251</v>
      </c>
      <c r="D19643" s="9" t="e">
        <v>#N/A</v>
      </c>
      <c r="E19643">
        <v>-1.6852294638427901E-2</v>
      </c>
      <c r="F19643" t="s">
        <v>26251</v>
      </c>
      <c r="G19643" s="9" t="e">
        <v>#N/A</v>
      </c>
      <c r="H19643">
        <v>-0.11677071539846599</v>
      </c>
      <c r="I19643" t="s">
        <v>26251</v>
      </c>
      <c r="J19643" s="9" t="e">
        <v>#N/A</v>
      </c>
    </row>
    <row r="19644" spans="1:10" x14ac:dyDescent="0.35">
      <c r="A19644" t="s">
        <v>19643</v>
      </c>
      <c r="B19644">
        <v>0.108079499398402</v>
      </c>
      <c r="C19644" s="8" t="s">
        <v>26251</v>
      </c>
      <c r="D19644" s="9" t="e">
        <v>#N/A</v>
      </c>
      <c r="E19644">
        <v>-9.5116192509524897E-2</v>
      </c>
      <c r="F19644" t="s">
        <v>26251</v>
      </c>
      <c r="G19644" s="9" t="e">
        <v>#N/A</v>
      </c>
      <c r="H19644">
        <v>-0.227435635460564</v>
      </c>
      <c r="I19644" t="s">
        <v>26251</v>
      </c>
      <c r="J19644" s="9" t="e">
        <v>#N/A</v>
      </c>
    </row>
    <row r="19645" spans="1:10" x14ac:dyDescent="0.35">
      <c r="A19645" t="s">
        <v>19644</v>
      </c>
      <c r="B19645">
        <v>-0.232094805774468</v>
      </c>
      <c r="C19645" s="8" t="s">
        <v>26251</v>
      </c>
      <c r="D19645" s="9" t="e">
        <v>#N/A</v>
      </c>
      <c r="E19645">
        <v>2.4933763306092201E-2</v>
      </c>
      <c r="F19645" t="s">
        <v>26251</v>
      </c>
      <c r="G19645" s="9" t="e">
        <v>#N/A</v>
      </c>
      <c r="H19645">
        <v>-5.7677222627909801E-2</v>
      </c>
      <c r="I19645" t="s">
        <v>26251</v>
      </c>
      <c r="J19645" s="9" t="e">
        <v>#N/A</v>
      </c>
    </row>
    <row r="19646" spans="1:10" x14ac:dyDescent="0.35">
      <c r="A19646" t="s">
        <v>19645</v>
      </c>
      <c r="B19646">
        <v>6.4536326985575904E-2</v>
      </c>
      <c r="C19646" s="8" t="s">
        <v>26251</v>
      </c>
      <c r="D19646" s="9" t="e">
        <v>#N/A</v>
      </c>
      <c r="E19646">
        <v>-9.6144009325034599E-2</v>
      </c>
      <c r="F19646" t="s">
        <v>26251</v>
      </c>
      <c r="G19646" s="9" t="e">
        <v>#N/A</v>
      </c>
      <c r="H19646">
        <v>6.0928879895252502E-2</v>
      </c>
      <c r="I19646" t="s">
        <v>26251</v>
      </c>
      <c r="J19646" s="9" t="e">
        <v>#N/A</v>
      </c>
    </row>
    <row r="19647" spans="1:10" x14ac:dyDescent="0.35">
      <c r="A19647" t="s">
        <v>19646</v>
      </c>
      <c r="B19647">
        <v>4.0751964996658403E-2</v>
      </c>
      <c r="C19647" s="8" t="s">
        <v>26251</v>
      </c>
      <c r="D19647" s="9" t="e">
        <v>#N/A</v>
      </c>
      <c r="E19647">
        <v>2.3675490865476899E-2</v>
      </c>
      <c r="F19647" t="s">
        <v>26251</v>
      </c>
      <c r="G19647" s="9" t="e">
        <v>#N/A</v>
      </c>
      <c r="H19647">
        <v>2.43971329298688E-3</v>
      </c>
      <c r="I19647" t="s">
        <v>26251</v>
      </c>
      <c r="J19647" s="9" t="e">
        <v>#N/A</v>
      </c>
    </row>
    <row r="19648" spans="1:10" x14ac:dyDescent="0.35">
      <c r="A19648" t="s">
        <v>19647</v>
      </c>
      <c r="B19648">
        <v>1.34036162795936E-2</v>
      </c>
      <c r="C19648" s="8" t="s">
        <v>26251</v>
      </c>
      <c r="D19648" s="9" t="e">
        <v>#N/A</v>
      </c>
      <c r="E19648">
        <v>-2.13444522982035E-2</v>
      </c>
      <c r="F19648" t="s">
        <v>26251</v>
      </c>
      <c r="G19648" s="9" t="e">
        <v>#N/A</v>
      </c>
      <c r="H19648">
        <v>-0.238051213096273</v>
      </c>
      <c r="I19648" t="s">
        <v>26251</v>
      </c>
      <c r="J19648" s="9" t="e">
        <v>#N/A</v>
      </c>
    </row>
    <row r="19649" spans="1:10" x14ac:dyDescent="0.35">
      <c r="A19649" t="s">
        <v>19648</v>
      </c>
      <c r="B19649">
        <v>-0.15976028828299499</v>
      </c>
      <c r="C19649" s="8" t="s">
        <v>26251</v>
      </c>
      <c r="D19649" s="9" t="e">
        <v>#N/A</v>
      </c>
      <c r="E19649">
        <v>-0.33689138042220201</v>
      </c>
      <c r="F19649" t="s">
        <v>26251</v>
      </c>
      <c r="G19649" s="9" t="e">
        <v>#N/A</v>
      </c>
      <c r="H19649">
        <v>-0.21482530167814101</v>
      </c>
      <c r="I19649" t="s">
        <v>26251</v>
      </c>
      <c r="J19649" s="9" t="e">
        <v>#N/A</v>
      </c>
    </row>
    <row r="19650" spans="1:10" x14ac:dyDescent="0.35">
      <c r="A19650" t="s">
        <v>19649</v>
      </c>
      <c r="B19650">
        <v>-5.3514236385377202E-2</v>
      </c>
      <c r="C19650" s="8" t="s">
        <v>26251</v>
      </c>
      <c r="D19650" s="9" t="e">
        <v>#N/A</v>
      </c>
      <c r="E19650">
        <v>7.0248817306612005E-2</v>
      </c>
      <c r="F19650" t="s">
        <v>26251</v>
      </c>
      <c r="G19650" s="9" t="e">
        <v>#N/A</v>
      </c>
      <c r="H19650">
        <v>0.138984679631244</v>
      </c>
      <c r="I19650" t="s">
        <v>26251</v>
      </c>
      <c r="J19650" s="9" t="e">
        <v>#N/A</v>
      </c>
    </row>
    <row r="19651" spans="1:10" x14ac:dyDescent="0.35">
      <c r="A19651" t="s">
        <v>19650</v>
      </c>
      <c r="B19651">
        <v>-0.52311089313648795</v>
      </c>
      <c r="C19651" s="8" t="s">
        <v>26251</v>
      </c>
      <c r="D19651" s="9" t="e">
        <v>#N/A</v>
      </c>
      <c r="E19651">
        <v>-0.15368714515602</v>
      </c>
      <c r="F19651" t="s">
        <v>26251</v>
      </c>
      <c r="G19651" s="9" t="e">
        <v>#N/A</v>
      </c>
      <c r="H19651">
        <v>0.65356253856965996</v>
      </c>
      <c r="I19651" t="s">
        <v>26251</v>
      </c>
      <c r="J19651" s="9" t="e">
        <v>#N/A</v>
      </c>
    </row>
    <row r="19652" spans="1:10" x14ac:dyDescent="0.35">
      <c r="A19652" t="s">
        <v>19651</v>
      </c>
      <c r="B19652">
        <v>6.3099010662848704E-2</v>
      </c>
      <c r="C19652" s="8" t="s">
        <v>26251</v>
      </c>
      <c r="D19652" s="9" t="e">
        <v>#N/A</v>
      </c>
      <c r="E19652">
        <v>-1.6190518674657602E-2</v>
      </c>
      <c r="F19652" t="s">
        <v>26251</v>
      </c>
      <c r="G19652" s="9" t="e">
        <v>#N/A</v>
      </c>
      <c r="H19652">
        <v>-4.9672558809437897E-2</v>
      </c>
      <c r="I19652" t="s">
        <v>26251</v>
      </c>
      <c r="J19652" s="9" t="e">
        <v>#N/A</v>
      </c>
    </row>
    <row r="19653" spans="1:10" x14ac:dyDescent="0.35">
      <c r="A19653" t="s">
        <v>19652</v>
      </c>
      <c r="B19653">
        <v>3.3791154938826298E-2</v>
      </c>
      <c r="C19653" s="8" t="s">
        <v>26251</v>
      </c>
      <c r="D19653" s="9" t="e">
        <v>#N/A</v>
      </c>
      <c r="E19653">
        <v>6.6240647479725495E-2</v>
      </c>
      <c r="F19653" t="s">
        <v>26251</v>
      </c>
      <c r="G19653" s="9" t="e">
        <v>#N/A</v>
      </c>
      <c r="H19653">
        <v>0.2384438727</v>
      </c>
      <c r="I19653" t="s">
        <v>26251</v>
      </c>
      <c r="J19653" s="9" t="e">
        <v>#N/A</v>
      </c>
    </row>
    <row r="19654" spans="1:10" x14ac:dyDescent="0.35">
      <c r="A19654" t="s">
        <v>19653</v>
      </c>
      <c r="B19654">
        <v>0.14494058478535499</v>
      </c>
      <c r="C19654" s="8" t="s">
        <v>26251</v>
      </c>
      <c r="D19654" s="9" t="e">
        <v>#N/A</v>
      </c>
      <c r="E19654">
        <v>9.53242667467602E-2</v>
      </c>
      <c r="F19654" t="s">
        <v>26251</v>
      </c>
      <c r="G19654" s="9" t="e">
        <v>#N/A</v>
      </c>
      <c r="H19654">
        <v>-0.196010888041867</v>
      </c>
      <c r="I19654" t="s">
        <v>26251</v>
      </c>
      <c r="J19654" s="9" t="e">
        <v>#N/A</v>
      </c>
    </row>
    <row r="19655" spans="1:10" x14ac:dyDescent="0.35">
      <c r="A19655" t="s">
        <v>19654</v>
      </c>
      <c r="B19655">
        <v>4.5820594445385797E-2</v>
      </c>
      <c r="C19655" s="8" t="s">
        <v>26251</v>
      </c>
      <c r="D19655" s="9" t="e">
        <v>#N/A</v>
      </c>
      <c r="E19655">
        <v>-0.36432838331543399</v>
      </c>
      <c r="F19655" t="s">
        <v>26251</v>
      </c>
      <c r="G19655" s="9" t="e">
        <v>#N/A</v>
      </c>
      <c r="H19655">
        <v>6.1043482789044798E-2</v>
      </c>
      <c r="I19655" t="s">
        <v>26251</v>
      </c>
      <c r="J19655" s="9" t="e">
        <v>#N/A</v>
      </c>
    </row>
    <row r="19656" spans="1:10" x14ac:dyDescent="0.35">
      <c r="A19656" t="s">
        <v>19655</v>
      </c>
      <c r="B19656">
        <v>-3.7021479779959197E-2</v>
      </c>
      <c r="C19656" s="8" t="s">
        <v>26251</v>
      </c>
      <c r="D19656" s="9" t="e">
        <v>#N/A</v>
      </c>
      <c r="E19656">
        <v>-0.25072304388931499</v>
      </c>
      <c r="F19656" t="s">
        <v>26251</v>
      </c>
      <c r="G19656" s="9" t="e">
        <v>#N/A</v>
      </c>
      <c r="H19656">
        <v>0.144634282512762</v>
      </c>
      <c r="I19656" t="s">
        <v>26251</v>
      </c>
      <c r="J19656" s="9" t="e">
        <v>#N/A</v>
      </c>
    </row>
    <row r="19657" spans="1:10" x14ac:dyDescent="0.35">
      <c r="A19657" t="s">
        <v>19656</v>
      </c>
      <c r="B19657">
        <v>-7.1868939633713602E-2</v>
      </c>
      <c r="C19657" s="8" t="s">
        <v>26251</v>
      </c>
      <c r="D19657" s="9" t="e">
        <v>#N/A</v>
      </c>
      <c r="E19657">
        <v>-0.26086382125422503</v>
      </c>
      <c r="F19657" t="s">
        <v>26251</v>
      </c>
      <c r="G19657" s="9" t="e">
        <v>#N/A</v>
      </c>
      <c r="H19657">
        <v>9.3058379540759004E-2</v>
      </c>
      <c r="I19657" t="s">
        <v>26251</v>
      </c>
      <c r="J19657" s="9" t="e">
        <v>#N/A</v>
      </c>
    </row>
    <row r="19658" spans="1:10" x14ac:dyDescent="0.35">
      <c r="A19658" t="s">
        <v>19657</v>
      </c>
      <c r="B19658">
        <v>0.139353733553223</v>
      </c>
      <c r="C19658" s="8" t="s">
        <v>26251</v>
      </c>
      <c r="D19658" s="9" t="e">
        <v>#N/A</v>
      </c>
      <c r="E19658">
        <v>-0.188013628208027</v>
      </c>
      <c r="F19658" t="s">
        <v>26251</v>
      </c>
      <c r="G19658" s="9" t="e">
        <v>#N/A</v>
      </c>
      <c r="H19658">
        <v>6.59810550095834E-2</v>
      </c>
      <c r="I19658" t="s">
        <v>26251</v>
      </c>
      <c r="J19658" s="9" t="e">
        <v>#N/A</v>
      </c>
    </row>
    <row r="19659" spans="1:10" x14ac:dyDescent="0.35">
      <c r="A19659" t="s">
        <v>19658</v>
      </c>
      <c r="B19659">
        <v>-0.118601910608196</v>
      </c>
      <c r="C19659" s="8" t="s">
        <v>26251</v>
      </c>
      <c r="D19659" s="9" t="e">
        <v>#N/A</v>
      </c>
      <c r="E19659">
        <v>-6.9773792709097199E-2</v>
      </c>
      <c r="F19659" t="s">
        <v>26251</v>
      </c>
      <c r="G19659" s="9" t="e">
        <v>#N/A</v>
      </c>
      <c r="H19659">
        <v>-1.6284803214673099E-2</v>
      </c>
      <c r="I19659" t="s">
        <v>26251</v>
      </c>
      <c r="J19659" s="9" t="e">
        <v>#N/A</v>
      </c>
    </row>
    <row r="19660" spans="1:10" x14ac:dyDescent="0.35">
      <c r="A19660" t="s">
        <v>19659</v>
      </c>
      <c r="B19660">
        <v>-0.19806321473844701</v>
      </c>
      <c r="C19660" s="8" t="s">
        <v>26251</v>
      </c>
      <c r="D19660" s="9" t="e">
        <v>#N/A</v>
      </c>
      <c r="E19660">
        <v>0.49586691533098198</v>
      </c>
      <c r="F19660" t="s">
        <v>26251</v>
      </c>
      <c r="G19660" s="9" t="e">
        <v>#N/A</v>
      </c>
      <c r="H19660">
        <v>-0.37837091292429698</v>
      </c>
      <c r="I19660" t="s">
        <v>26251</v>
      </c>
      <c r="J19660" s="9" t="e">
        <v>#N/A</v>
      </c>
    </row>
    <row r="19661" spans="1:10" x14ac:dyDescent="0.35">
      <c r="A19661" t="s">
        <v>19660</v>
      </c>
      <c r="B19661">
        <v>6.8742899669191004E-2</v>
      </c>
      <c r="C19661" s="8" t="s">
        <v>26251</v>
      </c>
      <c r="D19661" s="9" t="e">
        <v>#N/A</v>
      </c>
      <c r="E19661">
        <v>-0.119653730336027</v>
      </c>
      <c r="F19661" t="s">
        <v>26251</v>
      </c>
      <c r="G19661" s="9" t="e">
        <v>#N/A</v>
      </c>
      <c r="H19661">
        <v>-0.14234421797945099</v>
      </c>
      <c r="I19661" t="s">
        <v>26251</v>
      </c>
      <c r="J19661" s="9" t="e">
        <v>#N/A</v>
      </c>
    </row>
    <row r="19662" spans="1:10" x14ac:dyDescent="0.35">
      <c r="A19662" t="s">
        <v>19661</v>
      </c>
      <c r="B19662">
        <v>-0.107909046596651</v>
      </c>
      <c r="C19662" s="8" t="s">
        <v>26251</v>
      </c>
      <c r="D19662" s="9" t="e">
        <v>#N/A</v>
      </c>
      <c r="E19662">
        <v>-0.11741419599457099</v>
      </c>
      <c r="F19662" t="s">
        <v>26251</v>
      </c>
      <c r="G19662" s="9" t="e">
        <v>#N/A</v>
      </c>
      <c r="H19662">
        <v>6.8676868877057401E-2</v>
      </c>
      <c r="I19662" t="s">
        <v>26251</v>
      </c>
      <c r="J19662" s="9" t="e">
        <v>#N/A</v>
      </c>
    </row>
    <row r="19663" spans="1:10" x14ac:dyDescent="0.35">
      <c r="A19663" t="s">
        <v>19662</v>
      </c>
      <c r="B19663">
        <v>8.2379133315119701E-2</v>
      </c>
      <c r="C19663" s="8" t="s">
        <v>26251</v>
      </c>
      <c r="D19663" s="9" t="e">
        <v>#N/A</v>
      </c>
      <c r="E19663">
        <v>-7.5058334435063795E-2</v>
      </c>
      <c r="F19663" t="s">
        <v>26251</v>
      </c>
      <c r="G19663" s="9" t="e">
        <v>#N/A</v>
      </c>
      <c r="H19663">
        <v>-5.7148756324814698E-2</v>
      </c>
      <c r="I19663" t="s">
        <v>26251</v>
      </c>
      <c r="J19663" s="9" t="e">
        <v>#N/A</v>
      </c>
    </row>
    <row r="19664" spans="1:10" x14ac:dyDescent="0.35">
      <c r="A19664" t="s">
        <v>19663</v>
      </c>
      <c r="B19664">
        <v>4.2956128982204099E-2</v>
      </c>
      <c r="C19664" s="8" t="s">
        <v>26251</v>
      </c>
      <c r="D19664" s="9" t="e">
        <v>#N/A</v>
      </c>
      <c r="E19664">
        <v>-0.27840134477213402</v>
      </c>
      <c r="F19664" t="s">
        <v>26251</v>
      </c>
      <c r="G19664" s="9" t="e">
        <v>#N/A</v>
      </c>
      <c r="H19664">
        <v>5.3940932680088503E-2</v>
      </c>
      <c r="I19664" t="s">
        <v>26251</v>
      </c>
      <c r="J19664" s="9" t="e">
        <v>#N/A</v>
      </c>
    </row>
    <row r="19665" spans="1:10" x14ac:dyDescent="0.35">
      <c r="A19665" t="s">
        <v>19664</v>
      </c>
      <c r="B19665">
        <v>1.70820506299082E-2</v>
      </c>
      <c r="C19665" s="8" t="s">
        <v>26251</v>
      </c>
      <c r="D19665" s="9" t="e">
        <v>#N/A</v>
      </c>
      <c r="E19665">
        <v>3.2229364004569203E-2</v>
      </c>
      <c r="F19665" t="s">
        <v>26251</v>
      </c>
      <c r="G19665" s="9" t="e">
        <v>#N/A</v>
      </c>
      <c r="H19665">
        <v>-3.2652918808746198E-2</v>
      </c>
      <c r="I19665" t="s">
        <v>26251</v>
      </c>
      <c r="J19665" s="9" t="e">
        <v>#N/A</v>
      </c>
    </row>
    <row r="19666" spans="1:10" x14ac:dyDescent="0.35">
      <c r="A19666" t="s">
        <v>19665</v>
      </c>
      <c r="B19666">
        <v>4.2605659988939101E-2</v>
      </c>
      <c r="C19666" s="8" t="s">
        <v>26251</v>
      </c>
      <c r="D19666" s="9" t="e">
        <v>#N/A</v>
      </c>
      <c r="E19666">
        <v>-0.128526868053255</v>
      </c>
      <c r="F19666" t="s">
        <v>26251</v>
      </c>
      <c r="G19666" s="9" t="e">
        <v>#N/A</v>
      </c>
      <c r="H19666">
        <v>0.33053394654804802</v>
      </c>
      <c r="I19666" t="s">
        <v>26251</v>
      </c>
      <c r="J19666" s="9" t="e">
        <v>#N/A</v>
      </c>
    </row>
    <row r="19667" spans="1:10" x14ac:dyDescent="0.35">
      <c r="A19667" t="s">
        <v>19666</v>
      </c>
      <c r="B19667">
        <v>9.8293361941982002E-2</v>
      </c>
      <c r="C19667" s="8" t="s">
        <v>26251</v>
      </c>
      <c r="D19667" s="9" t="e">
        <v>#N/A</v>
      </c>
      <c r="E19667">
        <v>0.227486378417976</v>
      </c>
      <c r="F19667" t="s">
        <v>26251</v>
      </c>
      <c r="G19667" s="9" t="e">
        <v>#N/A</v>
      </c>
      <c r="H19667">
        <v>-7.3726572022201703E-2</v>
      </c>
      <c r="I19667" t="s">
        <v>26251</v>
      </c>
      <c r="J19667" s="9" t="e">
        <v>#N/A</v>
      </c>
    </row>
    <row r="19668" spans="1:10" x14ac:dyDescent="0.35">
      <c r="A19668" t="s">
        <v>19667</v>
      </c>
      <c r="B19668">
        <v>3.60670133456076E-2</v>
      </c>
      <c r="C19668" s="8" t="s">
        <v>26251</v>
      </c>
      <c r="D19668" s="9" t="e">
        <v>#N/A</v>
      </c>
      <c r="E19668">
        <v>-3.8353590194498098E-2</v>
      </c>
      <c r="F19668" t="s">
        <v>26251</v>
      </c>
      <c r="G19668" s="9" t="e">
        <v>#N/A</v>
      </c>
      <c r="H19668">
        <v>-8.1267574700459397E-3</v>
      </c>
      <c r="I19668" t="s">
        <v>26251</v>
      </c>
      <c r="J19668" s="9" t="e">
        <v>#N/A</v>
      </c>
    </row>
    <row r="19669" spans="1:10" x14ac:dyDescent="0.35">
      <c r="A19669" t="s">
        <v>19668</v>
      </c>
      <c r="B19669">
        <v>4.4938316293472801E-2</v>
      </c>
      <c r="C19669" s="8" t="s">
        <v>26251</v>
      </c>
      <c r="D19669" s="9" t="e">
        <v>#N/A</v>
      </c>
      <c r="E19669">
        <v>-5.8919528841463398E-2</v>
      </c>
      <c r="F19669" t="s">
        <v>26251</v>
      </c>
      <c r="G19669" s="9" t="e">
        <v>#N/A</v>
      </c>
      <c r="H19669">
        <v>-4.0421973637283802E-2</v>
      </c>
      <c r="I19669" t="s">
        <v>26251</v>
      </c>
      <c r="J19669" s="9" t="e">
        <v>#N/A</v>
      </c>
    </row>
    <row r="19670" spans="1:10" x14ac:dyDescent="0.35">
      <c r="A19670" t="s">
        <v>19669</v>
      </c>
      <c r="B19670">
        <v>5.66330143605717E-2</v>
      </c>
      <c r="C19670" s="8" t="s">
        <v>26251</v>
      </c>
      <c r="D19670" s="9" t="e">
        <v>#N/A</v>
      </c>
      <c r="E19670">
        <v>-5.1652263357069197E-2</v>
      </c>
      <c r="F19670" t="s">
        <v>26251</v>
      </c>
      <c r="G19670" s="9" t="e">
        <v>#N/A</v>
      </c>
      <c r="H19670">
        <v>3.3333898351010402E-2</v>
      </c>
      <c r="I19670" t="s">
        <v>26251</v>
      </c>
      <c r="J19670" s="9" t="e">
        <v>#N/A</v>
      </c>
    </row>
    <row r="19671" spans="1:10" x14ac:dyDescent="0.35">
      <c r="A19671" t="s">
        <v>19670</v>
      </c>
      <c r="B19671">
        <v>0.23501159983082101</v>
      </c>
      <c r="C19671" s="8" t="s">
        <v>26251</v>
      </c>
      <c r="D19671" s="9" t="e">
        <v>#N/A</v>
      </c>
      <c r="E19671">
        <v>6.3458525584632094E-2</v>
      </c>
      <c r="F19671" t="s">
        <v>26251</v>
      </c>
      <c r="G19671" s="9" t="e">
        <v>#N/A</v>
      </c>
      <c r="H19671">
        <v>-0.482766044738697</v>
      </c>
      <c r="I19671" t="s">
        <v>26251</v>
      </c>
      <c r="J19671" s="9" t="e">
        <v>#N/A</v>
      </c>
    </row>
    <row r="19672" spans="1:10" x14ac:dyDescent="0.35">
      <c r="A19672" t="s">
        <v>19671</v>
      </c>
      <c r="B19672">
        <v>5.96016483151358E-2</v>
      </c>
      <c r="C19672" s="8" t="s">
        <v>26251</v>
      </c>
      <c r="D19672" s="9" t="e">
        <v>#N/A</v>
      </c>
      <c r="E19672">
        <v>0.14807176601801</v>
      </c>
      <c r="F19672" t="s">
        <v>26251</v>
      </c>
      <c r="G19672" s="9" t="e">
        <v>#N/A</v>
      </c>
      <c r="H19672">
        <v>1.09458976252114E-2</v>
      </c>
      <c r="I19672" t="s">
        <v>26251</v>
      </c>
      <c r="J19672" s="9" t="e">
        <v>#N/A</v>
      </c>
    </row>
    <row r="19673" spans="1:10" x14ac:dyDescent="0.35">
      <c r="A19673" t="s">
        <v>19672</v>
      </c>
      <c r="B19673">
        <v>2.96514409468542E-2</v>
      </c>
      <c r="C19673" s="8" t="s">
        <v>26251</v>
      </c>
      <c r="D19673" s="9" t="e">
        <v>#N/A</v>
      </c>
      <c r="E19673">
        <v>1.57240618908112E-2</v>
      </c>
      <c r="F19673" t="s">
        <v>26251</v>
      </c>
      <c r="G19673" s="9" t="e">
        <v>#N/A</v>
      </c>
      <c r="H19673">
        <v>-0.20821840820766599</v>
      </c>
      <c r="I19673" t="s">
        <v>26251</v>
      </c>
      <c r="J19673" s="9" t="e">
        <v>#N/A</v>
      </c>
    </row>
    <row r="19674" spans="1:10" x14ac:dyDescent="0.35">
      <c r="A19674" t="s">
        <v>19673</v>
      </c>
      <c r="B19674">
        <v>-4.01736922907623E-2</v>
      </c>
      <c r="C19674" s="8" t="s">
        <v>26251</v>
      </c>
      <c r="D19674" s="9" t="e">
        <v>#N/A</v>
      </c>
      <c r="E19674">
        <v>1.5707400767593901E-2</v>
      </c>
      <c r="F19674" t="s">
        <v>26251</v>
      </c>
      <c r="G19674" s="9" t="e">
        <v>#N/A</v>
      </c>
      <c r="H19674">
        <v>-2.2799951888518601E-2</v>
      </c>
      <c r="I19674" t="s">
        <v>26251</v>
      </c>
      <c r="J19674" s="9" t="e">
        <v>#N/A</v>
      </c>
    </row>
    <row r="19675" spans="1:10" x14ac:dyDescent="0.35">
      <c r="A19675" t="s">
        <v>19674</v>
      </c>
      <c r="B19675">
        <v>-0.292203831737958</v>
      </c>
      <c r="C19675" s="8" t="s">
        <v>26251</v>
      </c>
      <c r="D19675" s="9" t="e">
        <v>#N/A</v>
      </c>
      <c r="E19675" t="e">
        <v>#N/A</v>
      </c>
      <c r="F19675" t="e">
        <v>#N/A</v>
      </c>
      <c r="G19675" s="9" t="e">
        <v>#N/A</v>
      </c>
      <c r="H19675" t="e">
        <v>#N/A</v>
      </c>
      <c r="I19675" t="e">
        <v>#N/A</v>
      </c>
      <c r="J19675" s="9" t="e">
        <v>#N/A</v>
      </c>
    </row>
    <row r="19676" spans="1:10" x14ac:dyDescent="0.35">
      <c r="A19676" t="s">
        <v>19675</v>
      </c>
      <c r="B19676">
        <v>0.416833470890907</v>
      </c>
      <c r="C19676" s="8" t="s">
        <v>26251</v>
      </c>
      <c r="D19676" s="9" t="e">
        <v>#N/A</v>
      </c>
      <c r="E19676">
        <v>-0.119587064754078</v>
      </c>
      <c r="F19676" t="s">
        <v>26251</v>
      </c>
      <c r="G19676" s="9" t="e">
        <v>#N/A</v>
      </c>
      <c r="H19676" t="e">
        <v>#N/A</v>
      </c>
      <c r="I19676" t="e">
        <v>#N/A</v>
      </c>
      <c r="J19676" s="9" t="e">
        <v>#N/A</v>
      </c>
    </row>
    <row r="19677" spans="1:10" x14ac:dyDescent="0.35">
      <c r="A19677" t="s">
        <v>19676</v>
      </c>
      <c r="B19677">
        <v>5.5571693458596298E-2</v>
      </c>
      <c r="C19677" s="8" t="s">
        <v>26251</v>
      </c>
      <c r="D19677" s="9" t="e">
        <v>#N/A</v>
      </c>
      <c r="E19677">
        <v>3.7590440148891201E-2</v>
      </c>
      <c r="F19677" t="s">
        <v>26251</v>
      </c>
      <c r="G19677" s="9" t="e">
        <v>#N/A</v>
      </c>
      <c r="H19677">
        <v>-0.25655260219827403</v>
      </c>
      <c r="I19677" t="s">
        <v>26251</v>
      </c>
      <c r="J19677" s="9" t="e">
        <v>#N/A</v>
      </c>
    </row>
    <row r="19678" spans="1:10" x14ac:dyDescent="0.35">
      <c r="A19678" t="s">
        <v>19677</v>
      </c>
      <c r="B19678">
        <v>-8.23203694318351E-2</v>
      </c>
      <c r="C19678" s="8" t="s">
        <v>26251</v>
      </c>
      <c r="D19678" s="9" t="e">
        <v>#N/A</v>
      </c>
      <c r="E19678">
        <v>5.19332238832831E-2</v>
      </c>
      <c r="F19678" t="s">
        <v>26251</v>
      </c>
      <c r="G19678" s="9" t="e">
        <v>#N/A</v>
      </c>
      <c r="H19678">
        <v>0.58215042708839204</v>
      </c>
      <c r="I19678" t="s">
        <v>26251</v>
      </c>
      <c r="J19678" s="9" t="e">
        <v>#N/A</v>
      </c>
    </row>
    <row r="19679" spans="1:10" x14ac:dyDescent="0.35">
      <c r="A19679" t="s">
        <v>19678</v>
      </c>
      <c r="B19679">
        <v>-4.0032885614827603E-2</v>
      </c>
      <c r="C19679" s="8" t="s">
        <v>26251</v>
      </c>
      <c r="D19679" s="9" t="e">
        <v>#N/A</v>
      </c>
      <c r="E19679">
        <v>7.6029560262130605E-2</v>
      </c>
      <c r="F19679" t="s">
        <v>26251</v>
      </c>
      <c r="G19679" s="9" t="e">
        <v>#N/A</v>
      </c>
      <c r="H19679">
        <v>-0.25729829983193397</v>
      </c>
      <c r="I19679" t="s">
        <v>26251</v>
      </c>
      <c r="J19679" s="9" t="e">
        <v>#N/A</v>
      </c>
    </row>
    <row r="19680" spans="1:10" x14ac:dyDescent="0.35">
      <c r="A19680" t="s">
        <v>19679</v>
      </c>
      <c r="B19680">
        <v>-2.3682944018942699E-2</v>
      </c>
      <c r="C19680" s="8" t="s">
        <v>26251</v>
      </c>
      <c r="D19680" s="9" t="e">
        <v>#N/A</v>
      </c>
      <c r="E19680">
        <v>2.3574273066522398E-2</v>
      </c>
      <c r="F19680" t="s">
        <v>26251</v>
      </c>
      <c r="G19680" s="9" t="e">
        <v>#N/A</v>
      </c>
      <c r="H19680">
        <v>-0.17144723172079401</v>
      </c>
      <c r="I19680" t="s">
        <v>26251</v>
      </c>
      <c r="J19680" s="9" t="e">
        <v>#N/A</v>
      </c>
    </row>
    <row r="19681" spans="1:10" x14ac:dyDescent="0.35">
      <c r="A19681" t="s">
        <v>19680</v>
      </c>
      <c r="B19681">
        <v>2.7638772428161699E-2</v>
      </c>
      <c r="C19681" s="8" t="s">
        <v>26251</v>
      </c>
      <c r="D19681" s="9" t="e">
        <v>#N/A</v>
      </c>
      <c r="E19681">
        <v>9.1024965277340206E-2</v>
      </c>
      <c r="F19681" t="s">
        <v>26251</v>
      </c>
      <c r="G19681" s="9" t="e">
        <v>#N/A</v>
      </c>
      <c r="H19681">
        <v>-0.10998893379007001</v>
      </c>
      <c r="I19681" t="s">
        <v>26251</v>
      </c>
      <c r="J19681" s="9" t="e">
        <v>#N/A</v>
      </c>
    </row>
    <row r="19682" spans="1:10" x14ac:dyDescent="0.35">
      <c r="A19682" t="s">
        <v>19681</v>
      </c>
      <c r="B19682">
        <v>-0.19055363866899899</v>
      </c>
      <c r="C19682" s="8" t="s">
        <v>26251</v>
      </c>
      <c r="D19682" s="9" t="e">
        <v>#N/A</v>
      </c>
      <c r="E19682">
        <v>-0.15666142425261301</v>
      </c>
      <c r="F19682" t="s">
        <v>26251</v>
      </c>
      <c r="G19682" s="9" t="e">
        <v>#N/A</v>
      </c>
      <c r="H19682" t="e">
        <v>#N/A</v>
      </c>
      <c r="I19682" t="e">
        <v>#N/A</v>
      </c>
      <c r="J19682" s="9" t="e">
        <v>#N/A</v>
      </c>
    </row>
    <row r="19683" spans="1:10" x14ac:dyDescent="0.35">
      <c r="A19683" t="s">
        <v>19682</v>
      </c>
      <c r="B19683">
        <v>3.6299197049541702E-2</v>
      </c>
      <c r="C19683" s="8" t="s">
        <v>26251</v>
      </c>
      <c r="D19683" s="9" t="e">
        <v>#N/A</v>
      </c>
      <c r="E19683">
        <v>-2.3290081582214999E-2</v>
      </c>
      <c r="F19683" t="s">
        <v>26251</v>
      </c>
      <c r="G19683" s="9" t="e">
        <v>#N/A</v>
      </c>
      <c r="H19683">
        <v>9.9520092036251298E-2</v>
      </c>
      <c r="I19683" t="s">
        <v>26251</v>
      </c>
      <c r="J19683" s="9" t="e">
        <v>#N/A</v>
      </c>
    </row>
    <row r="19684" spans="1:10" x14ac:dyDescent="0.35">
      <c r="A19684" t="s">
        <v>19683</v>
      </c>
      <c r="B19684">
        <v>9.84399932754422E-2</v>
      </c>
      <c r="C19684" s="8" t="s">
        <v>26251</v>
      </c>
      <c r="D19684" s="9" t="e">
        <v>#N/A</v>
      </c>
      <c r="E19684">
        <v>-9.3394658672967895E-2</v>
      </c>
      <c r="F19684" t="s">
        <v>26251</v>
      </c>
      <c r="G19684" s="9" t="e">
        <v>#N/A</v>
      </c>
      <c r="H19684">
        <v>7.9818654992146298E-2</v>
      </c>
      <c r="I19684" t="s">
        <v>26251</v>
      </c>
      <c r="J19684" s="9" t="e">
        <v>#N/A</v>
      </c>
    </row>
    <row r="19685" spans="1:10" x14ac:dyDescent="0.35">
      <c r="A19685" t="s">
        <v>19684</v>
      </c>
      <c r="B19685">
        <v>5.9928741722949097E-2</v>
      </c>
      <c r="C19685" s="8" t="s">
        <v>26251</v>
      </c>
      <c r="D19685" s="9" t="e">
        <v>#N/A</v>
      </c>
      <c r="E19685">
        <v>0.18532212083719099</v>
      </c>
      <c r="F19685" t="s">
        <v>26251</v>
      </c>
      <c r="G19685" s="9" t="e">
        <v>#N/A</v>
      </c>
      <c r="H19685">
        <v>6.3470327077788699E-2</v>
      </c>
      <c r="I19685" t="s">
        <v>26251</v>
      </c>
      <c r="J19685" s="9" t="e">
        <v>#N/A</v>
      </c>
    </row>
    <row r="19686" spans="1:10" x14ac:dyDescent="0.35">
      <c r="A19686" t="s">
        <v>19685</v>
      </c>
      <c r="B19686">
        <v>8.6751002948096595E-2</v>
      </c>
      <c r="C19686" s="8" t="s">
        <v>26251</v>
      </c>
      <c r="D19686" s="9" t="e">
        <v>#N/A</v>
      </c>
      <c r="E19686">
        <v>3.5590377267646897E-2</v>
      </c>
      <c r="F19686" t="s">
        <v>26251</v>
      </c>
      <c r="G19686" s="9" t="e">
        <v>#N/A</v>
      </c>
      <c r="H19686">
        <v>-0.17181653736591901</v>
      </c>
      <c r="I19686" t="s">
        <v>26251</v>
      </c>
      <c r="J19686" s="9" t="e">
        <v>#N/A</v>
      </c>
    </row>
    <row r="19687" spans="1:10" x14ac:dyDescent="0.35">
      <c r="A19687" t="s">
        <v>19686</v>
      </c>
      <c r="B19687">
        <v>-0.16275507313965801</v>
      </c>
      <c r="C19687" s="8" t="s">
        <v>26251</v>
      </c>
      <c r="D19687" s="9" t="e">
        <v>#N/A</v>
      </c>
      <c r="E19687">
        <v>-0.149178966739348</v>
      </c>
      <c r="F19687" t="s">
        <v>26251</v>
      </c>
      <c r="G19687" s="9" t="e">
        <v>#N/A</v>
      </c>
      <c r="H19687">
        <v>0.65074468426175902</v>
      </c>
      <c r="I19687" t="s">
        <v>26251</v>
      </c>
      <c r="J19687" s="9" t="e">
        <v>#N/A</v>
      </c>
    </row>
    <row r="19688" spans="1:10" x14ac:dyDescent="0.35">
      <c r="A19688" t="s">
        <v>19687</v>
      </c>
      <c r="B19688">
        <v>3.8957796603880698E-2</v>
      </c>
      <c r="C19688" s="8" t="s">
        <v>26251</v>
      </c>
      <c r="D19688" s="9" t="e">
        <v>#N/A</v>
      </c>
      <c r="E19688">
        <v>0.24888680982248901</v>
      </c>
      <c r="F19688" t="s">
        <v>26251</v>
      </c>
      <c r="G19688" s="9" t="e">
        <v>#N/A</v>
      </c>
      <c r="H19688">
        <v>0.38659412921011599</v>
      </c>
      <c r="I19688" t="s">
        <v>26251</v>
      </c>
      <c r="J19688" s="9" t="e">
        <v>#N/A</v>
      </c>
    </row>
    <row r="19689" spans="1:10" x14ac:dyDescent="0.35">
      <c r="A19689" t="s">
        <v>19688</v>
      </c>
      <c r="B19689">
        <v>-6.2387846089997603E-2</v>
      </c>
      <c r="C19689" s="8" t="s">
        <v>26251</v>
      </c>
      <c r="D19689" s="9" t="e">
        <v>#N/A</v>
      </c>
      <c r="E19689">
        <v>0.24732448253704001</v>
      </c>
      <c r="F19689" t="s">
        <v>26251</v>
      </c>
      <c r="G19689" s="9" t="e">
        <v>#N/A</v>
      </c>
      <c r="H19689">
        <v>0.68520326070385595</v>
      </c>
      <c r="I19689" t="s">
        <v>26251</v>
      </c>
      <c r="J19689" s="9" t="e">
        <v>#N/A</v>
      </c>
    </row>
    <row r="19690" spans="1:10" x14ac:dyDescent="0.35">
      <c r="A19690" t="s">
        <v>19689</v>
      </c>
      <c r="B19690">
        <v>-0.191251630877285</v>
      </c>
      <c r="C19690" s="8" t="s">
        <v>26251</v>
      </c>
      <c r="D19690" s="9" t="e">
        <v>#N/A</v>
      </c>
      <c r="E19690" t="e">
        <v>#N/A</v>
      </c>
      <c r="F19690" t="e">
        <v>#N/A</v>
      </c>
      <c r="G19690" s="9" t="e">
        <v>#N/A</v>
      </c>
      <c r="H19690" t="e">
        <v>#N/A</v>
      </c>
      <c r="I19690" t="e">
        <v>#N/A</v>
      </c>
      <c r="J19690" s="9" t="e">
        <v>#N/A</v>
      </c>
    </row>
    <row r="19691" spans="1:10" x14ac:dyDescent="0.35">
      <c r="A19691" t="s">
        <v>19690</v>
      </c>
      <c r="B19691">
        <v>3.52052281843322E-2</v>
      </c>
      <c r="C19691" s="8" t="s">
        <v>26251</v>
      </c>
      <c r="D19691" s="9" t="e">
        <v>#N/A</v>
      </c>
      <c r="E19691">
        <v>0.26075216703714899</v>
      </c>
      <c r="F19691" t="s">
        <v>26251</v>
      </c>
      <c r="G19691" s="9" t="e">
        <v>#N/A</v>
      </c>
      <c r="H19691">
        <v>1.0938475398094301</v>
      </c>
      <c r="I19691" t="s">
        <v>26249</v>
      </c>
      <c r="J19691" s="9" t="s">
        <v>26254</v>
      </c>
    </row>
    <row r="19692" spans="1:10" x14ac:dyDescent="0.35">
      <c r="A19692" t="s">
        <v>19691</v>
      </c>
      <c r="B19692">
        <v>0.161587121038996</v>
      </c>
      <c r="C19692" s="8" t="s">
        <v>26251</v>
      </c>
      <c r="D19692" s="9" t="e">
        <v>#N/A</v>
      </c>
      <c r="E19692">
        <v>0.24704541091024801</v>
      </c>
      <c r="F19692" t="s">
        <v>26251</v>
      </c>
      <c r="G19692" s="9" t="e">
        <v>#N/A</v>
      </c>
      <c r="H19692">
        <v>1.0754352301418899</v>
      </c>
      <c r="I19692" t="s">
        <v>26251</v>
      </c>
      <c r="J19692" s="9" t="e">
        <v>#N/A</v>
      </c>
    </row>
    <row r="19693" spans="1:10" x14ac:dyDescent="0.35">
      <c r="A19693" t="s">
        <v>19692</v>
      </c>
      <c r="B19693">
        <v>4.8275405427538803E-2</v>
      </c>
      <c r="C19693" s="8" t="s">
        <v>26251</v>
      </c>
      <c r="D19693" s="9" t="e">
        <v>#N/A</v>
      </c>
      <c r="E19693">
        <v>-8.1956745781987098E-2</v>
      </c>
      <c r="F19693" t="s">
        <v>26251</v>
      </c>
      <c r="G19693" s="9" t="e">
        <v>#N/A</v>
      </c>
      <c r="H19693">
        <v>0.17542411159690399</v>
      </c>
      <c r="I19693" t="s">
        <v>26251</v>
      </c>
      <c r="J19693" s="9" t="e">
        <v>#N/A</v>
      </c>
    </row>
    <row r="19694" spans="1:10" x14ac:dyDescent="0.35">
      <c r="A19694" t="s">
        <v>19693</v>
      </c>
      <c r="B19694">
        <v>2.8394265146889801E-2</v>
      </c>
      <c r="C19694" s="8" t="s">
        <v>26251</v>
      </c>
      <c r="D19694" s="9" t="e">
        <v>#N/A</v>
      </c>
      <c r="E19694">
        <v>0.48722530008687998</v>
      </c>
      <c r="F19694" t="s">
        <v>26251</v>
      </c>
      <c r="G19694" s="9" t="e">
        <v>#N/A</v>
      </c>
      <c r="H19694">
        <v>0.13152313018422801</v>
      </c>
      <c r="I19694" t="s">
        <v>26251</v>
      </c>
      <c r="J19694" s="9" t="e">
        <v>#N/A</v>
      </c>
    </row>
    <row r="19695" spans="1:10" x14ac:dyDescent="0.35">
      <c r="A19695" t="s">
        <v>19694</v>
      </c>
      <c r="B19695">
        <v>-9.3970793892093105E-2</v>
      </c>
      <c r="C19695" s="8" t="s">
        <v>26251</v>
      </c>
      <c r="D19695" s="9" t="e">
        <v>#N/A</v>
      </c>
      <c r="E19695">
        <v>-0.365595088882541</v>
      </c>
      <c r="F19695" t="s">
        <v>26251</v>
      </c>
      <c r="G19695" s="9" t="e">
        <v>#N/A</v>
      </c>
      <c r="H19695">
        <v>5.4949951234267999E-3</v>
      </c>
      <c r="I19695" t="s">
        <v>26251</v>
      </c>
      <c r="J19695" s="9" t="e">
        <v>#N/A</v>
      </c>
    </row>
    <row r="19696" spans="1:10" x14ac:dyDescent="0.35">
      <c r="A19696" t="s">
        <v>19695</v>
      </c>
      <c r="B19696">
        <v>6.0723489588885703E-2</v>
      </c>
      <c r="C19696" s="8" t="s">
        <v>26251</v>
      </c>
      <c r="D19696" s="9" t="e">
        <v>#N/A</v>
      </c>
      <c r="E19696">
        <v>8.4702978294593195E-2</v>
      </c>
      <c r="F19696" t="s">
        <v>26251</v>
      </c>
      <c r="G19696" s="9" t="e">
        <v>#N/A</v>
      </c>
      <c r="H19696">
        <v>2.3145801126966899E-2</v>
      </c>
      <c r="I19696" t="s">
        <v>26251</v>
      </c>
      <c r="J19696" s="9" t="e">
        <v>#N/A</v>
      </c>
    </row>
    <row r="19697" spans="1:10" x14ac:dyDescent="0.35">
      <c r="A19697" t="s">
        <v>19696</v>
      </c>
      <c r="B19697">
        <v>-7.2712962621630295E-2</v>
      </c>
      <c r="C19697" s="8" t="s">
        <v>26251</v>
      </c>
      <c r="D19697" s="9" t="e">
        <v>#N/A</v>
      </c>
      <c r="E19697">
        <v>7.49723503841071E-2</v>
      </c>
      <c r="F19697" t="s">
        <v>26251</v>
      </c>
      <c r="G19697" s="9" t="e">
        <v>#N/A</v>
      </c>
      <c r="H19697">
        <v>9.8659636771919607E-2</v>
      </c>
      <c r="I19697" t="s">
        <v>26251</v>
      </c>
      <c r="J19697" s="9" t="e">
        <v>#N/A</v>
      </c>
    </row>
    <row r="19698" spans="1:10" x14ac:dyDescent="0.35">
      <c r="A19698" t="s">
        <v>19697</v>
      </c>
      <c r="B19698">
        <v>6.5335210772128796E-2</v>
      </c>
      <c r="C19698" s="8" t="s">
        <v>26251</v>
      </c>
      <c r="D19698" s="9" t="e">
        <v>#N/A</v>
      </c>
      <c r="E19698">
        <v>-4.83139541742936E-2</v>
      </c>
      <c r="F19698" t="s">
        <v>26251</v>
      </c>
      <c r="G19698" s="9" t="e">
        <v>#N/A</v>
      </c>
      <c r="H19698">
        <v>-8.6803304839656606E-2</v>
      </c>
      <c r="I19698" t="s">
        <v>26251</v>
      </c>
      <c r="J19698" s="9" t="e">
        <v>#N/A</v>
      </c>
    </row>
    <row r="19699" spans="1:10" x14ac:dyDescent="0.35">
      <c r="A19699" t="s">
        <v>19698</v>
      </c>
      <c r="B19699">
        <v>0.124729953927465</v>
      </c>
      <c r="C19699" s="8" t="s">
        <v>26251</v>
      </c>
      <c r="D19699" s="9" t="e">
        <v>#N/A</v>
      </c>
      <c r="E19699">
        <v>-6.6943597530152596E-2</v>
      </c>
      <c r="F19699" t="s">
        <v>26251</v>
      </c>
      <c r="G19699" s="9" t="e">
        <v>#N/A</v>
      </c>
      <c r="H19699">
        <v>-0.15714251332105</v>
      </c>
      <c r="I19699" t="s">
        <v>26251</v>
      </c>
      <c r="J19699" s="9" t="e">
        <v>#N/A</v>
      </c>
    </row>
    <row r="19700" spans="1:10" x14ac:dyDescent="0.35">
      <c r="A19700" t="s">
        <v>19699</v>
      </c>
      <c r="B19700">
        <v>0.13996042733553399</v>
      </c>
      <c r="C19700" s="8" t="s">
        <v>26251</v>
      </c>
      <c r="D19700" s="9" t="e">
        <v>#N/A</v>
      </c>
      <c r="E19700">
        <v>0.13554470159436199</v>
      </c>
      <c r="F19700" t="s">
        <v>26251</v>
      </c>
      <c r="G19700" s="9" t="e">
        <v>#N/A</v>
      </c>
      <c r="H19700">
        <v>-0.19709799015983501</v>
      </c>
      <c r="I19700" t="s">
        <v>26251</v>
      </c>
      <c r="J19700" s="9" t="e">
        <v>#N/A</v>
      </c>
    </row>
    <row r="19701" spans="1:10" x14ac:dyDescent="0.35">
      <c r="A19701" t="s">
        <v>19700</v>
      </c>
      <c r="B19701">
        <v>7.8386183731908102E-3</v>
      </c>
      <c r="C19701" s="8" t="s">
        <v>26251</v>
      </c>
      <c r="D19701" s="9" t="e">
        <v>#N/A</v>
      </c>
      <c r="E19701">
        <v>-0.144534184597719</v>
      </c>
      <c r="F19701" t="s">
        <v>26251</v>
      </c>
      <c r="G19701" s="9" t="e">
        <v>#N/A</v>
      </c>
      <c r="H19701">
        <v>-0.107251680211749</v>
      </c>
      <c r="I19701" t="s">
        <v>26251</v>
      </c>
      <c r="J19701" s="9" t="e">
        <v>#N/A</v>
      </c>
    </row>
    <row r="19702" spans="1:10" x14ac:dyDescent="0.35">
      <c r="A19702" t="s">
        <v>19701</v>
      </c>
      <c r="B19702">
        <v>0.34142697952037998</v>
      </c>
      <c r="C19702" s="8" t="s">
        <v>26251</v>
      </c>
      <c r="D19702" s="9" t="e">
        <v>#N/A</v>
      </c>
      <c r="E19702" t="e">
        <v>#N/A</v>
      </c>
      <c r="F19702" t="e">
        <v>#N/A</v>
      </c>
      <c r="G19702" s="9" t="e">
        <v>#N/A</v>
      </c>
      <c r="H19702" t="e">
        <v>#N/A</v>
      </c>
      <c r="I19702" t="e">
        <v>#N/A</v>
      </c>
      <c r="J19702" s="9" t="e">
        <v>#N/A</v>
      </c>
    </row>
    <row r="19703" spans="1:10" x14ac:dyDescent="0.35">
      <c r="A19703" t="s">
        <v>19702</v>
      </c>
      <c r="B19703">
        <v>-2.2316789347009501E-2</v>
      </c>
      <c r="C19703" s="8" t="s">
        <v>26251</v>
      </c>
      <c r="D19703" s="9" t="e">
        <v>#N/A</v>
      </c>
      <c r="E19703">
        <v>-4.87221523137795E-2</v>
      </c>
      <c r="F19703" t="s">
        <v>26251</v>
      </c>
      <c r="G19703" s="9" t="e">
        <v>#N/A</v>
      </c>
      <c r="H19703">
        <v>-1.2885874342377301E-3</v>
      </c>
      <c r="I19703" t="s">
        <v>26251</v>
      </c>
      <c r="J19703" s="9" t="e">
        <v>#N/A</v>
      </c>
    </row>
    <row r="19704" spans="1:10" x14ac:dyDescent="0.35">
      <c r="A19704" t="s">
        <v>19703</v>
      </c>
      <c r="B19704">
        <v>-0.16103174317991001</v>
      </c>
      <c r="C19704" s="8" t="s">
        <v>26251</v>
      </c>
      <c r="D19704" s="9" t="e">
        <v>#N/A</v>
      </c>
      <c r="E19704">
        <v>9.7298813406382301E-2</v>
      </c>
      <c r="F19704" t="s">
        <v>26251</v>
      </c>
      <c r="G19704" s="9" t="e">
        <v>#N/A</v>
      </c>
      <c r="H19704">
        <v>-5.8563747891094801E-2</v>
      </c>
      <c r="I19704" t="s">
        <v>26251</v>
      </c>
      <c r="J19704" s="9" t="e">
        <v>#N/A</v>
      </c>
    </row>
    <row r="19705" spans="1:10" x14ac:dyDescent="0.35">
      <c r="A19705" t="s">
        <v>19704</v>
      </c>
      <c r="B19705">
        <v>7.20972767542465E-2</v>
      </c>
      <c r="C19705" s="8" t="s">
        <v>26251</v>
      </c>
      <c r="D19705" s="9" t="e">
        <v>#N/A</v>
      </c>
      <c r="E19705">
        <v>-7.8667296545874895E-3</v>
      </c>
      <c r="F19705" t="s">
        <v>26251</v>
      </c>
      <c r="G19705" s="9" t="e">
        <v>#N/A</v>
      </c>
      <c r="H19705" t="e">
        <v>#N/A</v>
      </c>
      <c r="I19705" t="e">
        <v>#N/A</v>
      </c>
      <c r="J19705" s="9" t="e">
        <v>#N/A</v>
      </c>
    </row>
    <row r="19706" spans="1:10" x14ac:dyDescent="0.35">
      <c r="A19706" t="s">
        <v>19705</v>
      </c>
      <c r="B19706">
        <v>-5.8987232057596199E-2</v>
      </c>
      <c r="C19706" s="8" t="s">
        <v>26251</v>
      </c>
      <c r="D19706" s="9" t="e">
        <v>#N/A</v>
      </c>
      <c r="E19706">
        <v>0.49357443070165802</v>
      </c>
      <c r="F19706" t="s">
        <v>26251</v>
      </c>
      <c r="G19706" s="9" t="e">
        <v>#N/A</v>
      </c>
      <c r="H19706">
        <v>-0.457871555124922</v>
      </c>
      <c r="I19706" t="s">
        <v>26251</v>
      </c>
      <c r="J19706" s="9" t="e">
        <v>#N/A</v>
      </c>
    </row>
    <row r="19707" spans="1:10" x14ac:dyDescent="0.35">
      <c r="A19707" t="s">
        <v>19706</v>
      </c>
      <c r="B19707">
        <v>0.101710652199896</v>
      </c>
      <c r="C19707" s="8" t="s">
        <v>26251</v>
      </c>
      <c r="D19707" s="9" t="e">
        <v>#N/A</v>
      </c>
      <c r="E19707">
        <v>8.4979578050413895E-2</v>
      </c>
      <c r="F19707" t="s">
        <v>26251</v>
      </c>
      <c r="G19707" s="9" t="e">
        <v>#N/A</v>
      </c>
      <c r="H19707">
        <v>0.105663649860675</v>
      </c>
      <c r="I19707" t="s">
        <v>26251</v>
      </c>
      <c r="J19707" s="9" t="e">
        <v>#N/A</v>
      </c>
    </row>
    <row r="19708" spans="1:10" x14ac:dyDescent="0.35">
      <c r="A19708" t="s">
        <v>19707</v>
      </c>
      <c r="B19708">
        <v>0.16034315897799101</v>
      </c>
      <c r="C19708" s="8" t="s">
        <v>26251</v>
      </c>
      <c r="D19708" s="9" t="e">
        <v>#N/A</v>
      </c>
      <c r="E19708">
        <v>-0.19095465219463201</v>
      </c>
      <c r="F19708" t="s">
        <v>26251</v>
      </c>
      <c r="G19708" s="9" t="e">
        <v>#N/A</v>
      </c>
      <c r="H19708">
        <v>0.376196006090871</v>
      </c>
      <c r="I19708" t="s">
        <v>26251</v>
      </c>
      <c r="J19708" s="9" t="e">
        <v>#N/A</v>
      </c>
    </row>
    <row r="19709" spans="1:10" x14ac:dyDescent="0.35">
      <c r="A19709" t="s">
        <v>19708</v>
      </c>
      <c r="B19709">
        <v>-8.0785070576440604E-2</v>
      </c>
      <c r="C19709" s="8" t="s">
        <v>26251</v>
      </c>
      <c r="D19709" s="9" t="e">
        <v>#N/A</v>
      </c>
      <c r="E19709">
        <v>-5.0175801659082399E-2</v>
      </c>
      <c r="F19709" t="s">
        <v>26251</v>
      </c>
      <c r="G19709" s="9" t="e">
        <v>#N/A</v>
      </c>
      <c r="H19709">
        <v>-2.7346642357511799E-2</v>
      </c>
      <c r="I19709" t="s">
        <v>26251</v>
      </c>
      <c r="J19709" s="9" t="e">
        <v>#N/A</v>
      </c>
    </row>
    <row r="19710" spans="1:10" x14ac:dyDescent="0.35">
      <c r="A19710" t="s">
        <v>19709</v>
      </c>
      <c r="B19710">
        <v>-9.8906860901129795E-2</v>
      </c>
      <c r="C19710" s="8" t="s">
        <v>26251</v>
      </c>
      <c r="D19710" s="9" t="e">
        <v>#N/A</v>
      </c>
      <c r="E19710">
        <v>-5.2453679166674398E-3</v>
      </c>
      <c r="F19710" t="s">
        <v>26251</v>
      </c>
      <c r="G19710" s="9" t="e">
        <v>#N/A</v>
      </c>
      <c r="H19710">
        <v>7.62998307586209E-3</v>
      </c>
      <c r="I19710" t="s">
        <v>26251</v>
      </c>
      <c r="J19710" s="9" t="e">
        <v>#N/A</v>
      </c>
    </row>
    <row r="19711" spans="1:10" x14ac:dyDescent="0.35">
      <c r="A19711" t="s">
        <v>19710</v>
      </c>
      <c r="B19711">
        <v>-3.1914298715331697E-2</v>
      </c>
      <c r="C19711" s="8" t="s">
        <v>26251</v>
      </c>
      <c r="D19711" s="9" t="e">
        <v>#N/A</v>
      </c>
      <c r="E19711">
        <v>-5.5690886426140299E-2</v>
      </c>
      <c r="F19711" t="s">
        <v>26251</v>
      </c>
      <c r="G19711" s="9" t="e">
        <v>#N/A</v>
      </c>
      <c r="H19711">
        <v>-0.190017352159183</v>
      </c>
      <c r="I19711" t="s">
        <v>26251</v>
      </c>
      <c r="J19711" s="9" t="e">
        <v>#N/A</v>
      </c>
    </row>
    <row r="19712" spans="1:10" x14ac:dyDescent="0.35">
      <c r="A19712" t="s">
        <v>19711</v>
      </c>
      <c r="B19712">
        <v>0.10654032589347701</v>
      </c>
      <c r="C19712" s="8" t="s">
        <v>26251</v>
      </c>
      <c r="D19712" s="9" t="e">
        <v>#N/A</v>
      </c>
      <c r="E19712">
        <v>0.18990588865559599</v>
      </c>
      <c r="F19712" t="s">
        <v>26251</v>
      </c>
      <c r="G19712" s="9" t="e">
        <v>#N/A</v>
      </c>
      <c r="H19712">
        <v>0.25238374980749201</v>
      </c>
      <c r="I19712" t="s">
        <v>26251</v>
      </c>
      <c r="J19712" s="9" t="e">
        <v>#N/A</v>
      </c>
    </row>
    <row r="19713" spans="1:10" x14ac:dyDescent="0.35">
      <c r="A19713" t="s">
        <v>19712</v>
      </c>
      <c r="B19713">
        <v>-4.3647087871122599E-2</v>
      </c>
      <c r="C19713" s="8" t="s">
        <v>26251</v>
      </c>
      <c r="D19713" s="9" t="e">
        <v>#N/A</v>
      </c>
      <c r="E19713">
        <v>-0.22288699089507499</v>
      </c>
      <c r="F19713" t="s">
        <v>26251</v>
      </c>
      <c r="G19713" s="9" t="e">
        <v>#N/A</v>
      </c>
      <c r="H19713">
        <v>-2.4986961358122901E-2</v>
      </c>
      <c r="I19713" t="s">
        <v>26251</v>
      </c>
      <c r="J19713" s="9" t="e">
        <v>#N/A</v>
      </c>
    </row>
    <row r="19714" spans="1:10" x14ac:dyDescent="0.35">
      <c r="A19714" t="s">
        <v>19713</v>
      </c>
      <c r="B19714">
        <v>-5.9918290349869299E-2</v>
      </c>
      <c r="C19714" s="8" t="s">
        <v>26251</v>
      </c>
      <c r="D19714" s="9" t="e">
        <v>#N/A</v>
      </c>
      <c r="E19714">
        <v>-7.1347957161037701E-2</v>
      </c>
      <c r="F19714" t="s">
        <v>26251</v>
      </c>
      <c r="G19714" s="9" t="e">
        <v>#N/A</v>
      </c>
      <c r="H19714">
        <v>-2.28077743940771E-2</v>
      </c>
      <c r="I19714" t="s">
        <v>26251</v>
      </c>
      <c r="J19714" s="9" t="e">
        <v>#N/A</v>
      </c>
    </row>
    <row r="19715" spans="1:10" x14ac:dyDescent="0.35">
      <c r="A19715" t="s">
        <v>19714</v>
      </c>
      <c r="B19715">
        <v>5.0714558780908997E-2</v>
      </c>
      <c r="C19715" s="8" t="s">
        <v>26251</v>
      </c>
      <c r="D19715" s="9" t="e">
        <v>#N/A</v>
      </c>
      <c r="E19715">
        <v>-0.13279312257152101</v>
      </c>
      <c r="F19715" t="s">
        <v>26251</v>
      </c>
      <c r="G19715" s="9" t="e">
        <v>#N/A</v>
      </c>
      <c r="H19715">
        <v>-7.5411578172217303E-2</v>
      </c>
      <c r="I19715" t="s">
        <v>26251</v>
      </c>
      <c r="J19715" s="9" t="e">
        <v>#N/A</v>
      </c>
    </row>
    <row r="19716" spans="1:10" x14ac:dyDescent="0.35">
      <c r="A19716" t="s">
        <v>19715</v>
      </c>
      <c r="B19716">
        <v>-0.14542539345420399</v>
      </c>
      <c r="C19716" s="8" t="s">
        <v>26251</v>
      </c>
      <c r="D19716" s="9" t="e">
        <v>#N/A</v>
      </c>
      <c r="E19716">
        <v>0.37730776442210101</v>
      </c>
      <c r="F19716" t="s">
        <v>26251</v>
      </c>
      <c r="G19716" s="9" t="e">
        <v>#N/A</v>
      </c>
      <c r="H19716">
        <v>1.48967464581984E-2</v>
      </c>
      <c r="I19716" t="s">
        <v>26251</v>
      </c>
      <c r="J19716" s="9" t="e">
        <v>#N/A</v>
      </c>
    </row>
    <row r="19717" spans="1:10" x14ac:dyDescent="0.35">
      <c r="A19717" t="s">
        <v>19716</v>
      </c>
      <c r="B19717">
        <v>2.96297944577948E-2</v>
      </c>
      <c r="C19717" s="8" t="s">
        <v>26251</v>
      </c>
      <c r="D19717" s="9" t="e">
        <v>#N/A</v>
      </c>
      <c r="E19717">
        <v>0.108806836629635</v>
      </c>
      <c r="F19717" t="s">
        <v>26251</v>
      </c>
      <c r="G19717" s="9" t="e">
        <v>#N/A</v>
      </c>
      <c r="H19717">
        <v>0.48068970250909898</v>
      </c>
      <c r="I19717" t="s">
        <v>26251</v>
      </c>
      <c r="J19717" s="9" t="e">
        <v>#N/A</v>
      </c>
    </row>
    <row r="19718" spans="1:10" x14ac:dyDescent="0.35">
      <c r="A19718" t="s">
        <v>19717</v>
      </c>
      <c r="B19718">
        <v>-0.101627327807341</v>
      </c>
      <c r="C19718" s="8" t="s">
        <v>26251</v>
      </c>
      <c r="D19718" s="9" t="e">
        <v>#N/A</v>
      </c>
      <c r="E19718">
        <v>0.22424049497948101</v>
      </c>
      <c r="F19718" t="s">
        <v>26251</v>
      </c>
      <c r="G19718" s="9" t="e">
        <v>#N/A</v>
      </c>
      <c r="H19718">
        <v>0.73706954379126899</v>
      </c>
      <c r="I19718" t="s">
        <v>26251</v>
      </c>
      <c r="J19718" s="9" t="e">
        <v>#N/A</v>
      </c>
    </row>
    <row r="19719" spans="1:10" x14ac:dyDescent="0.35">
      <c r="A19719" t="s">
        <v>19718</v>
      </c>
      <c r="B19719">
        <v>-0.13767744600197199</v>
      </c>
      <c r="C19719" s="8" t="s">
        <v>26251</v>
      </c>
      <c r="D19719" s="9" t="e">
        <v>#N/A</v>
      </c>
      <c r="E19719">
        <v>-9.4342890293653794E-2</v>
      </c>
      <c r="F19719" t="s">
        <v>26251</v>
      </c>
      <c r="G19719" s="9" t="e">
        <v>#N/A</v>
      </c>
      <c r="H19719">
        <v>-3.9602889296840298E-2</v>
      </c>
      <c r="I19719" t="s">
        <v>26251</v>
      </c>
      <c r="J19719" s="9" t="e">
        <v>#N/A</v>
      </c>
    </row>
    <row r="19720" spans="1:10" x14ac:dyDescent="0.35">
      <c r="A19720" t="s">
        <v>19719</v>
      </c>
      <c r="B19720">
        <v>-1.6412332787186699E-2</v>
      </c>
      <c r="C19720" s="8" t="s">
        <v>26251</v>
      </c>
      <c r="D19720" s="9" t="e">
        <v>#N/A</v>
      </c>
      <c r="E19720">
        <v>-0.15571491631808501</v>
      </c>
      <c r="F19720" t="s">
        <v>26251</v>
      </c>
      <c r="G19720" s="9" t="e">
        <v>#N/A</v>
      </c>
      <c r="H19720">
        <v>-0.37479745995638802</v>
      </c>
      <c r="I19720" t="s">
        <v>26251</v>
      </c>
      <c r="J19720" s="9" t="e">
        <v>#N/A</v>
      </c>
    </row>
    <row r="19721" spans="1:10" x14ac:dyDescent="0.35">
      <c r="A19721" t="s">
        <v>19720</v>
      </c>
      <c r="B19721">
        <v>-2.2220031753626301E-2</v>
      </c>
      <c r="C19721" s="8" t="s">
        <v>26251</v>
      </c>
      <c r="D19721" s="9" t="e">
        <v>#N/A</v>
      </c>
      <c r="E19721">
        <v>4.7726874910514999E-2</v>
      </c>
      <c r="F19721" t="s">
        <v>26251</v>
      </c>
      <c r="G19721" s="9" t="e">
        <v>#N/A</v>
      </c>
      <c r="H19721">
        <v>7.0766460207183607E-2</v>
      </c>
      <c r="I19721" t="s">
        <v>26251</v>
      </c>
      <c r="J19721" s="9" t="e">
        <v>#N/A</v>
      </c>
    </row>
    <row r="19722" spans="1:10" x14ac:dyDescent="0.35">
      <c r="A19722" t="s">
        <v>19721</v>
      </c>
      <c r="B19722">
        <v>7.7510827043164102E-2</v>
      </c>
      <c r="C19722" s="8" t="s">
        <v>26251</v>
      </c>
      <c r="D19722" s="9" t="e">
        <v>#N/A</v>
      </c>
      <c r="E19722">
        <v>-6.40831887500313E-2</v>
      </c>
      <c r="F19722" t="s">
        <v>26251</v>
      </c>
      <c r="G19722" s="9" t="e">
        <v>#N/A</v>
      </c>
      <c r="H19722">
        <v>0.11328093541207999</v>
      </c>
      <c r="I19722" t="s">
        <v>26251</v>
      </c>
      <c r="J19722" s="9" t="e">
        <v>#N/A</v>
      </c>
    </row>
    <row r="19723" spans="1:10" x14ac:dyDescent="0.35">
      <c r="A19723" t="s">
        <v>19722</v>
      </c>
      <c r="B19723">
        <v>-0.161613169491687</v>
      </c>
      <c r="C19723" s="8" t="s">
        <v>26251</v>
      </c>
      <c r="D19723" s="9" t="e">
        <v>#N/A</v>
      </c>
      <c r="E19723">
        <v>1.34290063576557E-2</v>
      </c>
      <c r="F19723" t="s">
        <v>26251</v>
      </c>
      <c r="G19723" s="9" t="e">
        <v>#N/A</v>
      </c>
      <c r="H19723">
        <v>-0.17697562599378</v>
      </c>
      <c r="I19723" t="s">
        <v>26251</v>
      </c>
      <c r="J19723" s="9" t="e">
        <v>#N/A</v>
      </c>
    </row>
    <row r="19724" spans="1:10" x14ac:dyDescent="0.35">
      <c r="A19724" t="s">
        <v>19723</v>
      </c>
      <c r="B19724">
        <v>-3.0924937726469499E-2</v>
      </c>
      <c r="C19724" s="8" t="s">
        <v>26251</v>
      </c>
      <c r="D19724" s="9" t="e">
        <v>#N/A</v>
      </c>
      <c r="E19724">
        <v>0.32909128192604598</v>
      </c>
      <c r="F19724" t="s">
        <v>26251</v>
      </c>
      <c r="G19724" s="9" t="e">
        <v>#N/A</v>
      </c>
      <c r="H19724">
        <v>-3.66219938081941E-3</v>
      </c>
      <c r="I19724" t="s">
        <v>26251</v>
      </c>
      <c r="J19724" s="9" t="e">
        <v>#N/A</v>
      </c>
    </row>
    <row r="19725" spans="1:10" x14ac:dyDescent="0.35">
      <c r="A19725" t="s">
        <v>19724</v>
      </c>
      <c r="B19725">
        <v>7.8595430500845304E-2</v>
      </c>
      <c r="C19725" s="8" t="s">
        <v>26251</v>
      </c>
      <c r="D19725" s="9" t="e">
        <v>#N/A</v>
      </c>
      <c r="E19725">
        <v>2.12626544822066E-2</v>
      </c>
      <c r="F19725" t="s">
        <v>26251</v>
      </c>
      <c r="G19725" s="9" t="e">
        <v>#N/A</v>
      </c>
      <c r="H19725">
        <v>-4.7858106362567099E-2</v>
      </c>
      <c r="I19725" t="s">
        <v>26251</v>
      </c>
      <c r="J19725" s="9" t="e">
        <v>#N/A</v>
      </c>
    </row>
    <row r="19726" spans="1:10" x14ac:dyDescent="0.35">
      <c r="A19726" t="s">
        <v>19725</v>
      </c>
      <c r="B19726">
        <v>7.7307530036083205E-2</v>
      </c>
      <c r="C19726" s="8" t="s">
        <v>26251</v>
      </c>
      <c r="D19726" s="9" t="e">
        <v>#N/A</v>
      </c>
      <c r="E19726">
        <v>6.1760978957840296E-3</v>
      </c>
      <c r="F19726" t="s">
        <v>26251</v>
      </c>
      <c r="G19726" s="9" t="e">
        <v>#N/A</v>
      </c>
      <c r="H19726">
        <v>0.19378984479581701</v>
      </c>
      <c r="I19726" t="s">
        <v>26251</v>
      </c>
      <c r="J19726" s="9" t="e">
        <v>#N/A</v>
      </c>
    </row>
    <row r="19727" spans="1:10" x14ac:dyDescent="0.35">
      <c r="A19727" t="s">
        <v>19726</v>
      </c>
      <c r="B19727">
        <v>1.6655052318894699E-2</v>
      </c>
      <c r="C19727" s="8" t="s">
        <v>26251</v>
      </c>
      <c r="D19727" s="9" t="e">
        <v>#N/A</v>
      </c>
      <c r="E19727">
        <v>-0.126262347155984</v>
      </c>
      <c r="F19727" t="s">
        <v>26251</v>
      </c>
      <c r="G19727" s="9" t="e">
        <v>#N/A</v>
      </c>
      <c r="H19727">
        <v>0.12714162521921499</v>
      </c>
      <c r="I19727" t="s">
        <v>26251</v>
      </c>
      <c r="J19727" s="9" t="e">
        <v>#N/A</v>
      </c>
    </row>
    <row r="19728" spans="1:10" x14ac:dyDescent="0.35">
      <c r="A19728" t="s">
        <v>19727</v>
      </c>
      <c r="B19728">
        <v>1.8991709727025699E-2</v>
      </c>
      <c r="C19728" s="8" t="s">
        <v>26251</v>
      </c>
      <c r="D19728" s="9" t="e">
        <v>#N/A</v>
      </c>
      <c r="E19728">
        <v>3.4178438397065601E-2</v>
      </c>
      <c r="F19728" t="s">
        <v>26251</v>
      </c>
      <c r="G19728" s="9" t="e">
        <v>#N/A</v>
      </c>
      <c r="H19728">
        <v>1.38478661456238E-2</v>
      </c>
      <c r="I19728" t="s">
        <v>26251</v>
      </c>
      <c r="J19728" s="9" t="e">
        <v>#N/A</v>
      </c>
    </row>
    <row r="19729" spans="1:10" x14ac:dyDescent="0.35">
      <c r="A19729" t="s">
        <v>19728</v>
      </c>
      <c r="B19729">
        <v>6.3389201929274802E-2</v>
      </c>
      <c r="C19729" s="8" t="s">
        <v>26251</v>
      </c>
      <c r="D19729" s="9" t="e">
        <v>#N/A</v>
      </c>
      <c r="E19729">
        <v>-7.6548394674185297E-2</v>
      </c>
      <c r="F19729" t="s">
        <v>26251</v>
      </c>
      <c r="G19729" s="9" t="e">
        <v>#N/A</v>
      </c>
      <c r="H19729">
        <v>0.13478439491682601</v>
      </c>
      <c r="I19729" t="s">
        <v>26251</v>
      </c>
      <c r="J19729" s="9" t="e">
        <v>#N/A</v>
      </c>
    </row>
    <row r="19730" spans="1:10" x14ac:dyDescent="0.35">
      <c r="A19730" t="s">
        <v>19729</v>
      </c>
      <c r="B19730">
        <v>-9.4660465364117305E-2</v>
      </c>
      <c r="C19730" s="8" t="s">
        <v>26251</v>
      </c>
      <c r="D19730" s="9" t="e">
        <v>#N/A</v>
      </c>
      <c r="E19730">
        <v>-0.26240691428003199</v>
      </c>
      <c r="F19730" t="s">
        <v>26251</v>
      </c>
      <c r="G19730" s="9" t="e">
        <v>#N/A</v>
      </c>
      <c r="H19730">
        <v>0.17109680534844801</v>
      </c>
      <c r="I19730" t="s">
        <v>26251</v>
      </c>
      <c r="J19730" s="9" t="e">
        <v>#N/A</v>
      </c>
    </row>
    <row r="19731" spans="1:10" x14ac:dyDescent="0.35">
      <c r="A19731" t="s">
        <v>19730</v>
      </c>
      <c r="B19731">
        <v>8.6495113800448303E-2</v>
      </c>
      <c r="C19731" s="8" t="s">
        <v>26251</v>
      </c>
      <c r="D19731" s="9" t="e">
        <v>#N/A</v>
      </c>
      <c r="E19731">
        <v>-6.6138541850084706E-2</v>
      </c>
      <c r="F19731" t="s">
        <v>26251</v>
      </c>
      <c r="G19731" s="9" t="e">
        <v>#N/A</v>
      </c>
      <c r="H19731">
        <v>-3.7436080906474802E-2</v>
      </c>
      <c r="I19731" t="s">
        <v>26251</v>
      </c>
      <c r="J19731" s="9" t="e">
        <v>#N/A</v>
      </c>
    </row>
    <row r="19732" spans="1:10" x14ac:dyDescent="0.35">
      <c r="A19732" t="s">
        <v>19731</v>
      </c>
      <c r="B19732">
        <v>-9.27348333265854E-2</v>
      </c>
      <c r="C19732" s="8" t="s">
        <v>26251</v>
      </c>
      <c r="D19732" s="9" t="e">
        <v>#N/A</v>
      </c>
      <c r="E19732">
        <v>3.5454484065134503E-2</v>
      </c>
      <c r="F19732" t="s">
        <v>26251</v>
      </c>
      <c r="G19732" s="9" t="e">
        <v>#N/A</v>
      </c>
      <c r="H19732">
        <v>-0.14576860117384499</v>
      </c>
      <c r="I19732" t="s">
        <v>26251</v>
      </c>
      <c r="J19732" s="9" t="e">
        <v>#N/A</v>
      </c>
    </row>
    <row r="19733" spans="1:10" x14ac:dyDescent="0.35">
      <c r="A19733" t="s">
        <v>19732</v>
      </c>
      <c r="B19733">
        <v>3.5690050372137003E-2</v>
      </c>
      <c r="C19733" s="8" t="s">
        <v>26251</v>
      </c>
      <c r="D19733" s="9" t="e">
        <v>#N/A</v>
      </c>
      <c r="E19733">
        <v>0.16624982153940901</v>
      </c>
      <c r="F19733" t="s">
        <v>26251</v>
      </c>
      <c r="G19733" s="9" t="e">
        <v>#N/A</v>
      </c>
      <c r="H19733">
        <v>0.232282210909354</v>
      </c>
      <c r="I19733" t="s">
        <v>26251</v>
      </c>
      <c r="J19733" s="9" t="e">
        <v>#N/A</v>
      </c>
    </row>
    <row r="19734" spans="1:10" x14ac:dyDescent="0.35">
      <c r="A19734" t="s">
        <v>19733</v>
      </c>
      <c r="B19734">
        <v>0.27088268363878198</v>
      </c>
      <c r="C19734" s="8" t="s">
        <v>26251</v>
      </c>
      <c r="D19734" s="9" t="e">
        <v>#N/A</v>
      </c>
      <c r="E19734">
        <v>-0.31865946968957198</v>
      </c>
      <c r="F19734" t="s">
        <v>26251</v>
      </c>
      <c r="G19734" s="9" t="e">
        <v>#N/A</v>
      </c>
      <c r="H19734">
        <v>0.12536588191474199</v>
      </c>
      <c r="I19734" t="s">
        <v>26251</v>
      </c>
      <c r="J19734" s="9" t="e">
        <v>#N/A</v>
      </c>
    </row>
    <row r="19735" spans="1:10" x14ac:dyDescent="0.35">
      <c r="A19735" t="s">
        <v>19734</v>
      </c>
      <c r="B19735">
        <v>-5.9805974241208697E-2</v>
      </c>
      <c r="C19735" s="8" t="s">
        <v>26251</v>
      </c>
      <c r="D19735" s="9" t="e">
        <v>#N/A</v>
      </c>
      <c r="E19735">
        <v>0.101838628127658</v>
      </c>
      <c r="F19735" t="s">
        <v>26251</v>
      </c>
      <c r="G19735" s="9" t="e">
        <v>#N/A</v>
      </c>
      <c r="H19735">
        <v>-5.0302544029957701E-2</v>
      </c>
      <c r="I19735" t="s">
        <v>26251</v>
      </c>
      <c r="J19735" s="9" t="e">
        <v>#N/A</v>
      </c>
    </row>
    <row r="19736" spans="1:10" x14ac:dyDescent="0.35">
      <c r="A19736" t="s">
        <v>19735</v>
      </c>
      <c r="B19736">
        <v>0.312990564409244</v>
      </c>
      <c r="C19736" s="8" t="s">
        <v>26251</v>
      </c>
      <c r="D19736" s="9" t="e">
        <v>#N/A</v>
      </c>
      <c r="E19736">
        <v>6.4818876251926005E-2</v>
      </c>
      <c r="F19736" t="s">
        <v>26251</v>
      </c>
      <c r="G19736" s="9" t="e">
        <v>#N/A</v>
      </c>
      <c r="H19736">
        <v>-0.26916791684528801</v>
      </c>
      <c r="I19736" t="s">
        <v>26251</v>
      </c>
      <c r="J19736" s="9" t="e">
        <v>#N/A</v>
      </c>
    </row>
    <row r="19737" spans="1:10" x14ac:dyDescent="0.35">
      <c r="A19737" t="s">
        <v>19736</v>
      </c>
      <c r="B19737">
        <v>3.5118963557508397E-2</v>
      </c>
      <c r="C19737" s="8" t="s">
        <v>26251</v>
      </c>
      <c r="D19737" s="9" t="e">
        <v>#N/A</v>
      </c>
      <c r="E19737">
        <v>0.32723295756300602</v>
      </c>
      <c r="F19737" t="s">
        <v>26251</v>
      </c>
      <c r="G19737" s="9" t="e">
        <v>#N/A</v>
      </c>
      <c r="H19737">
        <v>0.55885753773111402</v>
      </c>
      <c r="I19737" t="s">
        <v>26251</v>
      </c>
      <c r="J19737" s="9" t="e">
        <v>#N/A</v>
      </c>
    </row>
    <row r="19738" spans="1:10" x14ac:dyDescent="0.35">
      <c r="A19738" t="s">
        <v>19737</v>
      </c>
      <c r="B19738">
        <v>8.4393674097560295E-2</v>
      </c>
      <c r="C19738" s="8" t="s">
        <v>26251</v>
      </c>
      <c r="D19738" s="9" t="e">
        <v>#N/A</v>
      </c>
      <c r="E19738">
        <v>-8.9673435457558306E-2</v>
      </c>
      <c r="F19738" t="s">
        <v>26251</v>
      </c>
      <c r="G19738" s="9" t="e">
        <v>#N/A</v>
      </c>
      <c r="H19738">
        <v>0.120192696643686</v>
      </c>
      <c r="I19738" t="s">
        <v>26251</v>
      </c>
      <c r="J19738" s="9" t="e">
        <v>#N/A</v>
      </c>
    </row>
    <row r="19739" spans="1:10" x14ac:dyDescent="0.35">
      <c r="A19739" t="s">
        <v>19738</v>
      </c>
      <c r="B19739">
        <v>1.2799531198978E-2</v>
      </c>
      <c r="C19739" s="8" t="s">
        <v>26251</v>
      </c>
      <c r="D19739" s="9" t="e">
        <v>#N/A</v>
      </c>
      <c r="E19739">
        <v>-0.117263557304216</v>
      </c>
      <c r="F19739" t="s">
        <v>26251</v>
      </c>
      <c r="G19739" s="9" t="e">
        <v>#N/A</v>
      </c>
      <c r="H19739">
        <v>-0.228343461574638</v>
      </c>
      <c r="I19739" t="s">
        <v>26251</v>
      </c>
      <c r="J19739" s="9" t="e">
        <v>#N/A</v>
      </c>
    </row>
    <row r="19740" spans="1:10" x14ac:dyDescent="0.35">
      <c r="A19740" t="s">
        <v>19739</v>
      </c>
      <c r="B19740">
        <v>-2.9019318286614498E-2</v>
      </c>
      <c r="C19740" s="8" t="s">
        <v>26251</v>
      </c>
      <c r="D19740" s="9" t="e">
        <v>#N/A</v>
      </c>
      <c r="E19740">
        <v>2.7197291991397299E-2</v>
      </c>
      <c r="F19740" t="s">
        <v>26251</v>
      </c>
      <c r="G19740" s="9" t="e">
        <v>#N/A</v>
      </c>
      <c r="H19740">
        <v>0.11354856745236599</v>
      </c>
      <c r="I19740" t="s">
        <v>26251</v>
      </c>
      <c r="J19740" s="9" t="e">
        <v>#N/A</v>
      </c>
    </row>
    <row r="19741" spans="1:10" x14ac:dyDescent="0.35">
      <c r="A19741" t="s">
        <v>19740</v>
      </c>
      <c r="B19741">
        <v>-8.3086964218157797E-2</v>
      </c>
      <c r="C19741" s="8" t="s">
        <v>26251</v>
      </c>
      <c r="D19741" s="9" t="e">
        <v>#N/A</v>
      </c>
      <c r="E19741">
        <v>0.21704845388730701</v>
      </c>
      <c r="F19741" t="s">
        <v>26251</v>
      </c>
      <c r="G19741" s="9" t="e">
        <v>#N/A</v>
      </c>
      <c r="H19741">
        <v>1.28782980585919E-2</v>
      </c>
      <c r="I19741" t="s">
        <v>26251</v>
      </c>
      <c r="J19741" s="9" t="e">
        <v>#N/A</v>
      </c>
    </row>
    <row r="19742" spans="1:10" x14ac:dyDescent="0.35">
      <c r="A19742" t="s">
        <v>19741</v>
      </c>
      <c r="B19742">
        <v>4.36870200823882E-2</v>
      </c>
      <c r="C19742" s="8" t="s">
        <v>26251</v>
      </c>
      <c r="D19742" s="9" t="e">
        <v>#N/A</v>
      </c>
      <c r="E19742">
        <v>3.5892353227576203E-2</v>
      </c>
      <c r="F19742" t="s">
        <v>26251</v>
      </c>
      <c r="G19742" s="9" t="e">
        <v>#N/A</v>
      </c>
      <c r="H19742">
        <v>-0.31238454745629002</v>
      </c>
      <c r="I19742" t="s">
        <v>26251</v>
      </c>
      <c r="J19742" s="9" t="e">
        <v>#N/A</v>
      </c>
    </row>
    <row r="19743" spans="1:10" x14ac:dyDescent="0.35">
      <c r="A19743" t="s">
        <v>19742</v>
      </c>
      <c r="B19743">
        <v>2.707154355277E-2</v>
      </c>
      <c r="C19743" s="8" t="s">
        <v>26251</v>
      </c>
      <c r="D19743" s="9" t="e">
        <v>#N/A</v>
      </c>
      <c r="E19743">
        <v>-0.255587746160853</v>
      </c>
      <c r="F19743" t="s">
        <v>26251</v>
      </c>
      <c r="G19743" s="9" t="e">
        <v>#N/A</v>
      </c>
      <c r="H19743">
        <v>-4.71536275740711E-2</v>
      </c>
      <c r="I19743" t="s">
        <v>26251</v>
      </c>
      <c r="J19743" s="9" t="e">
        <v>#N/A</v>
      </c>
    </row>
    <row r="19744" spans="1:10" x14ac:dyDescent="0.35">
      <c r="A19744" t="s">
        <v>19743</v>
      </c>
      <c r="B19744">
        <v>-2.1538479290346701E-2</v>
      </c>
      <c r="C19744" s="8" t="s">
        <v>26251</v>
      </c>
      <c r="D19744" s="9" t="e">
        <v>#N/A</v>
      </c>
      <c r="E19744">
        <v>4.5700193197612503E-2</v>
      </c>
      <c r="F19744" t="s">
        <v>26251</v>
      </c>
      <c r="G19744" s="9" t="e">
        <v>#N/A</v>
      </c>
      <c r="H19744">
        <v>-0.179514151673932</v>
      </c>
      <c r="I19744" t="s">
        <v>26251</v>
      </c>
      <c r="J19744" s="9" t="e">
        <v>#N/A</v>
      </c>
    </row>
    <row r="19745" spans="1:10" x14ac:dyDescent="0.35">
      <c r="A19745" t="s">
        <v>19744</v>
      </c>
      <c r="B19745">
        <v>6.8023121896638505E-2</v>
      </c>
      <c r="C19745" s="8" t="s">
        <v>26251</v>
      </c>
      <c r="D19745" s="9" t="e">
        <v>#N/A</v>
      </c>
      <c r="E19745">
        <v>1.1358459180646799E-2</v>
      </c>
      <c r="F19745" t="s">
        <v>26251</v>
      </c>
      <c r="G19745" s="9" t="e">
        <v>#N/A</v>
      </c>
      <c r="H19745">
        <v>-0.14023987477886099</v>
      </c>
      <c r="I19745" t="s">
        <v>26251</v>
      </c>
      <c r="J19745" s="9" t="e">
        <v>#N/A</v>
      </c>
    </row>
    <row r="19746" spans="1:10" x14ac:dyDescent="0.35">
      <c r="A19746" t="s">
        <v>19745</v>
      </c>
      <c r="B19746">
        <v>-2.76352723248703E-2</v>
      </c>
      <c r="C19746" s="8" t="s">
        <v>26251</v>
      </c>
      <c r="D19746" s="9" t="e">
        <v>#N/A</v>
      </c>
      <c r="E19746">
        <v>4.7166018924402503E-2</v>
      </c>
      <c r="F19746" t="s">
        <v>26251</v>
      </c>
      <c r="G19746" s="9" t="e">
        <v>#N/A</v>
      </c>
      <c r="H19746">
        <v>0.22277621747465901</v>
      </c>
      <c r="I19746" t="s">
        <v>26251</v>
      </c>
      <c r="J19746" s="9" t="e">
        <v>#N/A</v>
      </c>
    </row>
    <row r="19747" spans="1:10" x14ac:dyDescent="0.35">
      <c r="A19747" t="s">
        <v>19746</v>
      </c>
      <c r="B19747">
        <v>1.4152631030294099E-2</v>
      </c>
      <c r="C19747" s="8" t="s">
        <v>26251</v>
      </c>
      <c r="D19747" s="9" t="e">
        <v>#N/A</v>
      </c>
      <c r="E19747">
        <v>0.11472662616373901</v>
      </c>
      <c r="F19747" t="s">
        <v>26251</v>
      </c>
      <c r="G19747" s="9" t="e">
        <v>#N/A</v>
      </c>
      <c r="H19747">
        <v>-2.9930952322128401E-2</v>
      </c>
      <c r="I19747" t="s">
        <v>26251</v>
      </c>
      <c r="J19747" s="9" t="e">
        <v>#N/A</v>
      </c>
    </row>
    <row r="19748" spans="1:10" x14ac:dyDescent="0.35">
      <c r="A19748" t="s">
        <v>19747</v>
      </c>
      <c r="B19748">
        <v>8.1468371067716996E-2</v>
      </c>
      <c r="C19748" s="8" t="s">
        <v>26251</v>
      </c>
      <c r="D19748" s="9" t="e">
        <v>#N/A</v>
      </c>
      <c r="E19748">
        <v>0.130186506989343</v>
      </c>
      <c r="F19748" t="s">
        <v>26251</v>
      </c>
      <c r="G19748" s="9" t="e">
        <v>#N/A</v>
      </c>
      <c r="H19748">
        <v>-4.44312562887706E-2</v>
      </c>
      <c r="I19748" t="s">
        <v>26251</v>
      </c>
      <c r="J19748" s="9" t="e">
        <v>#N/A</v>
      </c>
    </row>
    <row r="19749" spans="1:10" x14ac:dyDescent="0.35">
      <c r="A19749" t="s">
        <v>19748</v>
      </c>
      <c r="B19749">
        <v>-5.2775823274518602E-2</v>
      </c>
      <c r="C19749" s="8" t="s">
        <v>26251</v>
      </c>
      <c r="D19749" s="9" t="e">
        <v>#N/A</v>
      </c>
      <c r="E19749">
        <v>3.04677478140731E-2</v>
      </c>
      <c r="F19749" t="s">
        <v>26251</v>
      </c>
      <c r="G19749" s="9" t="e">
        <v>#N/A</v>
      </c>
      <c r="H19749">
        <v>-0.17011258244552099</v>
      </c>
      <c r="I19749" t="s">
        <v>26251</v>
      </c>
      <c r="J19749" s="9" t="e">
        <v>#N/A</v>
      </c>
    </row>
    <row r="19750" spans="1:10" x14ac:dyDescent="0.35">
      <c r="A19750" t="s">
        <v>19749</v>
      </c>
      <c r="B19750">
        <v>0.111123593752948</v>
      </c>
      <c r="C19750" s="8" t="s">
        <v>26251</v>
      </c>
      <c r="D19750" s="9" t="e">
        <v>#N/A</v>
      </c>
      <c r="E19750">
        <v>6.4099912976312304E-2</v>
      </c>
      <c r="F19750" t="s">
        <v>26251</v>
      </c>
      <c r="G19750" s="9" t="e">
        <v>#N/A</v>
      </c>
      <c r="H19750">
        <v>-4.21103477715166E-2</v>
      </c>
      <c r="I19750" t="s">
        <v>26251</v>
      </c>
      <c r="J19750" s="9" t="e">
        <v>#N/A</v>
      </c>
    </row>
    <row r="19751" spans="1:10" x14ac:dyDescent="0.35">
      <c r="A19751" t="s">
        <v>19750</v>
      </c>
      <c r="B19751">
        <v>8.2592719794621697E-2</v>
      </c>
      <c r="C19751" s="8" t="s">
        <v>26251</v>
      </c>
      <c r="D19751" s="9" t="e">
        <v>#N/A</v>
      </c>
      <c r="E19751">
        <v>3.69571882283216E-2</v>
      </c>
      <c r="F19751" t="s">
        <v>26251</v>
      </c>
      <c r="G19751" s="9" t="e">
        <v>#N/A</v>
      </c>
      <c r="H19751">
        <v>0.113614800314446</v>
      </c>
      <c r="I19751" t="s">
        <v>26251</v>
      </c>
      <c r="J19751" s="9" t="e">
        <v>#N/A</v>
      </c>
    </row>
    <row r="19752" spans="1:10" x14ac:dyDescent="0.35">
      <c r="A19752" t="s">
        <v>19751</v>
      </c>
      <c r="B19752">
        <v>0.150403856926632</v>
      </c>
      <c r="C19752" s="8" t="s">
        <v>26251</v>
      </c>
      <c r="D19752" s="9" t="e">
        <v>#N/A</v>
      </c>
      <c r="E19752">
        <v>0.47758135196067403</v>
      </c>
      <c r="F19752" t="s">
        <v>26251</v>
      </c>
      <c r="G19752" s="9" t="e">
        <v>#N/A</v>
      </c>
      <c r="H19752">
        <v>9.9834417474595094E-2</v>
      </c>
      <c r="I19752" t="s">
        <v>26251</v>
      </c>
      <c r="J19752" s="9" t="e">
        <v>#N/A</v>
      </c>
    </row>
    <row r="19753" spans="1:10" x14ac:dyDescent="0.35">
      <c r="A19753" t="s">
        <v>19752</v>
      </c>
      <c r="B19753">
        <v>-0.135360047232716</v>
      </c>
      <c r="C19753" s="8" t="s">
        <v>26251</v>
      </c>
      <c r="D19753" s="9" t="e">
        <v>#N/A</v>
      </c>
      <c r="E19753">
        <v>-0.41071653130209501</v>
      </c>
      <c r="F19753" t="s">
        <v>26251</v>
      </c>
      <c r="G19753" s="9" t="e">
        <v>#N/A</v>
      </c>
      <c r="H19753">
        <v>0.52451059495651797</v>
      </c>
      <c r="I19753" t="s">
        <v>26251</v>
      </c>
      <c r="J19753" s="9" t="e">
        <v>#N/A</v>
      </c>
    </row>
    <row r="19754" spans="1:10" x14ac:dyDescent="0.35">
      <c r="A19754" t="s">
        <v>19753</v>
      </c>
      <c r="B19754">
        <v>0.170663666956924</v>
      </c>
      <c r="C19754" s="8" t="s">
        <v>26251</v>
      </c>
      <c r="D19754" s="9" t="e">
        <v>#N/A</v>
      </c>
      <c r="E19754">
        <v>-0.25657694694727101</v>
      </c>
      <c r="F19754" t="s">
        <v>26251</v>
      </c>
      <c r="G19754" s="9" t="e">
        <v>#N/A</v>
      </c>
      <c r="H19754">
        <v>-0.41528905320800003</v>
      </c>
      <c r="I19754" t="s">
        <v>26251</v>
      </c>
      <c r="J19754" s="9" t="e">
        <v>#N/A</v>
      </c>
    </row>
    <row r="19755" spans="1:10" x14ac:dyDescent="0.35">
      <c r="A19755" t="s">
        <v>19754</v>
      </c>
      <c r="B19755">
        <v>-2.1107246143529199E-2</v>
      </c>
      <c r="C19755" s="8" t="s">
        <v>26251</v>
      </c>
      <c r="D19755" s="9" t="e">
        <v>#N/A</v>
      </c>
      <c r="E19755">
        <v>-3.8788923788196102E-2</v>
      </c>
      <c r="F19755" t="s">
        <v>26251</v>
      </c>
      <c r="G19755" s="9" t="e">
        <v>#N/A</v>
      </c>
      <c r="H19755">
        <v>-8.6291229408554396E-2</v>
      </c>
      <c r="I19755" t="s">
        <v>26251</v>
      </c>
      <c r="J19755" s="9" t="e">
        <v>#N/A</v>
      </c>
    </row>
    <row r="19756" spans="1:10" x14ac:dyDescent="0.35">
      <c r="A19756" t="s">
        <v>19755</v>
      </c>
      <c r="B19756">
        <v>-0.123179558886282</v>
      </c>
      <c r="C19756" s="8" t="s">
        <v>26251</v>
      </c>
      <c r="D19756" s="9" t="e">
        <v>#N/A</v>
      </c>
      <c r="E19756">
        <v>-0.18011821047344401</v>
      </c>
      <c r="F19756" t="s">
        <v>26251</v>
      </c>
      <c r="G19756" s="9" t="e">
        <v>#N/A</v>
      </c>
      <c r="H19756">
        <v>-7.1407878068298597E-2</v>
      </c>
      <c r="I19756" t="s">
        <v>26251</v>
      </c>
      <c r="J19756" s="9" t="e">
        <v>#N/A</v>
      </c>
    </row>
    <row r="19757" spans="1:10" x14ac:dyDescent="0.35">
      <c r="A19757" t="s">
        <v>19756</v>
      </c>
      <c r="B19757">
        <v>2.87973490356178E-2</v>
      </c>
      <c r="C19757" s="8" t="s">
        <v>26251</v>
      </c>
      <c r="D19757" s="9" t="e">
        <v>#N/A</v>
      </c>
      <c r="E19757">
        <v>-5.1299494624432999E-2</v>
      </c>
      <c r="F19757" t="s">
        <v>26251</v>
      </c>
      <c r="G19757" s="9" t="e">
        <v>#N/A</v>
      </c>
      <c r="H19757">
        <v>-0.128066949491113</v>
      </c>
      <c r="I19757" t="s">
        <v>26251</v>
      </c>
      <c r="J19757" s="9" t="e">
        <v>#N/A</v>
      </c>
    </row>
    <row r="19758" spans="1:10" x14ac:dyDescent="0.35">
      <c r="A19758" t="s">
        <v>19757</v>
      </c>
      <c r="B19758">
        <v>0.10724715904252601</v>
      </c>
      <c r="C19758" s="8" t="s">
        <v>26251</v>
      </c>
      <c r="D19758" s="9" t="e">
        <v>#N/A</v>
      </c>
      <c r="E19758">
        <v>2.5942808088555902E-3</v>
      </c>
      <c r="F19758" t="s">
        <v>26251</v>
      </c>
      <c r="G19758" s="9" t="e">
        <v>#N/A</v>
      </c>
      <c r="H19758">
        <v>-0.153264334156615</v>
      </c>
      <c r="I19758" t="s">
        <v>26251</v>
      </c>
      <c r="J19758" s="9" t="e">
        <v>#N/A</v>
      </c>
    </row>
    <row r="19759" spans="1:10" x14ac:dyDescent="0.35">
      <c r="A19759" t="s">
        <v>19758</v>
      </c>
      <c r="B19759">
        <v>0.32025643912549301</v>
      </c>
      <c r="C19759" s="8" t="s">
        <v>26251</v>
      </c>
      <c r="D19759" s="9" t="e">
        <v>#N/A</v>
      </c>
      <c r="E19759" t="e">
        <v>#N/A</v>
      </c>
      <c r="F19759" t="e">
        <v>#N/A</v>
      </c>
      <c r="G19759" s="9" t="e">
        <v>#N/A</v>
      </c>
      <c r="H19759" t="e">
        <v>#N/A</v>
      </c>
      <c r="I19759" t="e">
        <v>#N/A</v>
      </c>
      <c r="J19759" s="9" t="e">
        <v>#N/A</v>
      </c>
    </row>
    <row r="19760" spans="1:10" x14ac:dyDescent="0.35">
      <c r="A19760" t="s">
        <v>19759</v>
      </c>
      <c r="B19760">
        <v>7.0834393615792302E-2</v>
      </c>
      <c r="C19760" s="8" t="s">
        <v>26251</v>
      </c>
      <c r="D19760" s="9" t="e">
        <v>#N/A</v>
      </c>
      <c r="E19760">
        <v>5.1549112904359498E-2</v>
      </c>
      <c r="F19760" t="s">
        <v>26251</v>
      </c>
      <c r="G19760" s="9" t="e">
        <v>#N/A</v>
      </c>
      <c r="H19760">
        <v>-5.31436616504955E-2</v>
      </c>
      <c r="I19760" t="s">
        <v>26251</v>
      </c>
      <c r="J19760" s="9" t="e">
        <v>#N/A</v>
      </c>
    </row>
    <row r="19761" spans="1:10" x14ac:dyDescent="0.35">
      <c r="A19761" t="s">
        <v>19760</v>
      </c>
      <c r="B19761">
        <v>-1.18849024937968E-2</v>
      </c>
      <c r="C19761" s="8" t="s">
        <v>26251</v>
      </c>
      <c r="D19761" s="9" t="e">
        <v>#N/A</v>
      </c>
      <c r="E19761">
        <v>2.7130790625113799E-2</v>
      </c>
      <c r="F19761" t="s">
        <v>26251</v>
      </c>
      <c r="G19761" s="9" t="e">
        <v>#N/A</v>
      </c>
      <c r="H19761">
        <v>8.9268960773747699E-2</v>
      </c>
      <c r="I19761" t="s">
        <v>26251</v>
      </c>
      <c r="J19761" s="9" t="e">
        <v>#N/A</v>
      </c>
    </row>
    <row r="19762" spans="1:10" x14ac:dyDescent="0.35">
      <c r="A19762" t="s">
        <v>19761</v>
      </c>
      <c r="B19762">
        <v>-0.197746482219713</v>
      </c>
      <c r="C19762" s="8" t="s">
        <v>26251</v>
      </c>
      <c r="D19762" s="9" t="e">
        <v>#N/A</v>
      </c>
      <c r="E19762">
        <v>-0.38569693135248001</v>
      </c>
      <c r="F19762" t="s">
        <v>26251</v>
      </c>
      <c r="G19762" s="9" t="e">
        <v>#N/A</v>
      </c>
      <c r="H19762">
        <v>1.9818254958258501</v>
      </c>
      <c r="I19762" t="s">
        <v>26251</v>
      </c>
      <c r="J19762" s="9" t="e">
        <v>#N/A</v>
      </c>
    </row>
    <row r="19763" spans="1:10" x14ac:dyDescent="0.35">
      <c r="A19763" t="s">
        <v>19762</v>
      </c>
      <c r="B19763">
        <v>-4.3160612911348303E-2</v>
      </c>
      <c r="C19763" s="8" t="s">
        <v>26251</v>
      </c>
      <c r="D19763" s="9" t="e">
        <v>#N/A</v>
      </c>
      <c r="E19763" t="e">
        <v>#N/A</v>
      </c>
      <c r="F19763" t="e">
        <v>#N/A</v>
      </c>
      <c r="G19763" s="9" t="e">
        <v>#N/A</v>
      </c>
      <c r="H19763">
        <v>1.6461863853630501</v>
      </c>
      <c r="I19763" t="s">
        <v>26251</v>
      </c>
      <c r="J19763" s="9" t="e">
        <v>#N/A</v>
      </c>
    </row>
    <row r="19764" spans="1:10" x14ac:dyDescent="0.35">
      <c r="A19764" t="s">
        <v>19763</v>
      </c>
      <c r="B19764">
        <v>-7.7265223477550896E-2</v>
      </c>
      <c r="C19764" s="8" t="s">
        <v>26251</v>
      </c>
      <c r="D19764" s="9" t="e">
        <v>#N/A</v>
      </c>
      <c r="E19764">
        <v>0.13015848456360599</v>
      </c>
      <c r="F19764" t="s">
        <v>26251</v>
      </c>
      <c r="G19764" s="9" t="e">
        <v>#N/A</v>
      </c>
      <c r="H19764">
        <v>0.76990546667723603</v>
      </c>
      <c r="I19764" t="s">
        <v>26251</v>
      </c>
      <c r="J19764" s="9" t="e">
        <v>#N/A</v>
      </c>
    </row>
    <row r="19765" spans="1:10" x14ac:dyDescent="0.35">
      <c r="A19765" t="s">
        <v>19764</v>
      </c>
      <c r="B19765">
        <v>5.9906964363585301E-2</v>
      </c>
      <c r="C19765" s="8" t="s">
        <v>26251</v>
      </c>
      <c r="D19765" s="9" t="e">
        <v>#N/A</v>
      </c>
      <c r="E19765">
        <v>6.2332749243137801E-2</v>
      </c>
      <c r="F19765" t="s">
        <v>26251</v>
      </c>
      <c r="G19765" s="9" t="e">
        <v>#N/A</v>
      </c>
      <c r="H19765">
        <v>4.09706067716867E-2</v>
      </c>
      <c r="I19765" t="s">
        <v>26251</v>
      </c>
      <c r="J19765" s="9" t="e">
        <v>#N/A</v>
      </c>
    </row>
    <row r="19766" spans="1:10" x14ac:dyDescent="0.35">
      <c r="A19766" t="s">
        <v>19765</v>
      </c>
      <c r="B19766">
        <v>-9.6439314773616697E-2</v>
      </c>
      <c r="C19766" s="8" t="s">
        <v>26251</v>
      </c>
      <c r="D19766" s="9" t="e">
        <v>#N/A</v>
      </c>
      <c r="E19766">
        <v>6.3837249848009195E-4</v>
      </c>
      <c r="F19766" t="s">
        <v>26251</v>
      </c>
      <c r="G19766" s="9" t="e">
        <v>#N/A</v>
      </c>
      <c r="H19766">
        <v>0.92577813728399705</v>
      </c>
      <c r="I19766" t="s">
        <v>26249</v>
      </c>
      <c r="J19766" s="9" t="s">
        <v>26256</v>
      </c>
    </row>
    <row r="19767" spans="1:10" x14ac:dyDescent="0.35">
      <c r="A19767" t="s">
        <v>19766</v>
      </c>
      <c r="B19767">
        <v>-0.31209929212355603</v>
      </c>
      <c r="C19767" s="8" t="s">
        <v>26251</v>
      </c>
      <c r="D19767" s="9" t="e">
        <v>#N/A</v>
      </c>
      <c r="E19767" t="e">
        <v>#N/A</v>
      </c>
      <c r="F19767" t="e">
        <v>#N/A</v>
      </c>
      <c r="G19767" s="9" t="e">
        <v>#N/A</v>
      </c>
      <c r="H19767">
        <v>1.0477666321771999</v>
      </c>
      <c r="I19767" t="s">
        <v>26251</v>
      </c>
      <c r="J19767" s="9" t="e">
        <v>#N/A</v>
      </c>
    </row>
    <row r="19768" spans="1:10" x14ac:dyDescent="0.35">
      <c r="A19768" t="s">
        <v>19767</v>
      </c>
      <c r="B19768">
        <v>4.2846309861960197E-2</v>
      </c>
      <c r="C19768" s="8" t="s">
        <v>26251</v>
      </c>
      <c r="D19768" s="9" t="e">
        <v>#N/A</v>
      </c>
      <c r="E19768">
        <v>5.5871462550735801E-2</v>
      </c>
      <c r="F19768" t="s">
        <v>26251</v>
      </c>
      <c r="G19768" s="9" t="e">
        <v>#N/A</v>
      </c>
      <c r="H19768">
        <v>4.6777027808762701E-2</v>
      </c>
      <c r="I19768" t="s">
        <v>26251</v>
      </c>
      <c r="J19768" s="9" t="e">
        <v>#N/A</v>
      </c>
    </row>
    <row r="19769" spans="1:10" x14ac:dyDescent="0.35">
      <c r="A19769" t="s">
        <v>19768</v>
      </c>
      <c r="B19769">
        <v>0.10794564706542099</v>
      </c>
      <c r="C19769" s="8" t="s">
        <v>26251</v>
      </c>
      <c r="D19769" s="9" t="e">
        <v>#N/A</v>
      </c>
      <c r="E19769">
        <v>0.199613342630233</v>
      </c>
      <c r="F19769" t="s">
        <v>26251</v>
      </c>
      <c r="G19769" s="9" t="e">
        <v>#N/A</v>
      </c>
      <c r="H19769">
        <v>-4.69301576244502E-2</v>
      </c>
      <c r="I19769" t="s">
        <v>26251</v>
      </c>
      <c r="J19769" s="9" t="e">
        <v>#N/A</v>
      </c>
    </row>
    <row r="19770" spans="1:10" x14ac:dyDescent="0.35">
      <c r="A19770" t="s">
        <v>19769</v>
      </c>
      <c r="B19770">
        <v>0.19282530874183099</v>
      </c>
      <c r="C19770" s="8" t="s">
        <v>26251</v>
      </c>
      <c r="D19770" s="9" t="e">
        <v>#N/A</v>
      </c>
      <c r="E19770">
        <v>0.47644021717991403</v>
      </c>
      <c r="F19770" t="s">
        <v>26251</v>
      </c>
      <c r="G19770" s="9" t="e">
        <v>#N/A</v>
      </c>
      <c r="H19770">
        <v>-0.36739608370527699</v>
      </c>
      <c r="I19770" t="s">
        <v>26251</v>
      </c>
      <c r="J19770" s="9" t="e">
        <v>#N/A</v>
      </c>
    </row>
    <row r="19771" spans="1:10" x14ac:dyDescent="0.35">
      <c r="A19771" t="s">
        <v>19770</v>
      </c>
      <c r="B19771">
        <v>0.14035629718463899</v>
      </c>
      <c r="C19771" s="8" t="s">
        <v>26251</v>
      </c>
      <c r="D19771" s="9" t="e">
        <v>#N/A</v>
      </c>
      <c r="E19771">
        <v>0.49454895462152598</v>
      </c>
      <c r="F19771" t="s">
        <v>26251</v>
      </c>
      <c r="G19771" s="9" t="e">
        <v>#N/A</v>
      </c>
      <c r="H19771">
        <v>-0.78494642825791505</v>
      </c>
      <c r="I19771" t="s">
        <v>26251</v>
      </c>
      <c r="J19771" s="9" t="e">
        <v>#N/A</v>
      </c>
    </row>
    <row r="19772" spans="1:10" x14ac:dyDescent="0.35">
      <c r="A19772" t="s">
        <v>19771</v>
      </c>
      <c r="B19772">
        <v>5.1493993641076999E-2</v>
      </c>
      <c r="C19772" s="8" t="s">
        <v>26251</v>
      </c>
      <c r="D19772" s="9" t="e">
        <v>#N/A</v>
      </c>
      <c r="E19772">
        <v>2.3406184608296899E-2</v>
      </c>
      <c r="F19772" t="s">
        <v>26251</v>
      </c>
      <c r="G19772" s="9" t="e">
        <v>#N/A</v>
      </c>
      <c r="H19772">
        <v>-3.3741827030323301E-3</v>
      </c>
      <c r="I19772" t="s">
        <v>26251</v>
      </c>
      <c r="J19772" s="9" t="e">
        <v>#N/A</v>
      </c>
    </row>
    <row r="19773" spans="1:10" x14ac:dyDescent="0.35">
      <c r="A19773" t="s">
        <v>19772</v>
      </c>
      <c r="B19773">
        <v>4.2605297246107399E-2</v>
      </c>
      <c r="C19773" s="8" t="s">
        <v>26251</v>
      </c>
      <c r="D19773" s="9" t="e">
        <v>#N/A</v>
      </c>
      <c r="E19773">
        <v>-0.29061970739906501</v>
      </c>
      <c r="F19773" t="s">
        <v>26251</v>
      </c>
      <c r="G19773" s="9" t="e">
        <v>#N/A</v>
      </c>
      <c r="H19773">
        <v>-7.1302686281923794E-2</v>
      </c>
      <c r="I19773" t="s">
        <v>26251</v>
      </c>
      <c r="J19773" s="9" t="e">
        <v>#N/A</v>
      </c>
    </row>
    <row r="19774" spans="1:10" x14ac:dyDescent="0.35">
      <c r="A19774" t="s">
        <v>19773</v>
      </c>
      <c r="B19774">
        <v>0.213028210607733</v>
      </c>
      <c r="C19774" s="8" t="s">
        <v>26251</v>
      </c>
      <c r="D19774" s="9" t="e">
        <v>#N/A</v>
      </c>
      <c r="E19774">
        <v>-5.99106921452629E-2</v>
      </c>
      <c r="F19774" t="s">
        <v>26251</v>
      </c>
      <c r="G19774" s="9" t="e">
        <v>#N/A</v>
      </c>
      <c r="H19774">
        <v>-2.4897130755259001E-2</v>
      </c>
      <c r="I19774" t="s">
        <v>26251</v>
      </c>
      <c r="J19774" s="9" t="e">
        <v>#N/A</v>
      </c>
    </row>
    <row r="19775" spans="1:10" x14ac:dyDescent="0.35">
      <c r="A19775" t="s">
        <v>19774</v>
      </c>
      <c r="B19775">
        <v>-0.46445752936505402</v>
      </c>
      <c r="C19775" s="8" t="s">
        <v>26251</v>
      </c>
      <c r="D19775" s="9" t="e">
        <v>#N/A</v>
      </c>
      <c r="E19775">
        <v>-4.8970297875857603E-3</v>
      </c>
      <c r="F19775" t="s">
        <v>26251</v>
      </c>
      <c r="G19775" s="9" t="e">
        <v>#N/A</v>
      </c>
      <c r="H19775">
        <v>-0.55480435599118605</v>
      </c>
      <c r="I19775" t="s">
        <v>26251</v>
      </c>
      <c r="J19775" s="9" t="e">
        <v>#N/A</v>
      </c>
    </row>
    <row r="19776" spans="1:10" x14ac:dyDescent="0.35">
      <c r="A19776" t="s">
        <v>19775</v>
      </c>
      <c r="B19776">
        <v>9.8749157703471202E-2</v>
      </c>
      <c r="C19776" s="8" t="s">
        <v>26251</v>
      </c>
      <c r="D19776" s="9" t="e">
        <v>#N/A</v>
      </c>
      <c r="E19776">
        <v>2.2902677803148901E-2</v>
      </c>
      <c r="F19776" t="s">
        <v>26251</v>
      </c>
      <c r="G19776" s="9" t="e">
        <v>#N/A</v>
      </c>
      <c r="H19776">
        <v>0.130808260262883</v>
      </c>
      <c r="I19776" t="s">
        <v>26251</v>
      </c>
      <c r="J19776" s="9" t="e">
        <v>#N/A</v>
      </c>
    </row>
    <row r="19777" spans="1:10" x14ac:dyDescent="0.35">
      <c r="A19777" t="s">
        <v>19776</v>
      </c>
      <c r="B19777">
        <v>-4.96637229019746E-2</v>
      </c>
      <c r="C19777" s="8" t="s">
        <v>26251</v>
      </c>
      <c r="D19777" s="9" t="e">
        <v>#N/A</v>
      </c>
      <c r="E19777">
        <v>-3.8693601317493199E-2</v>
      </c>
      <c r="F19777" t="s">
        <v>26251</v>
      </c>
      <c r="G19777" s="9" t="e">
        <v>#N/A</v>
      </c>
      <c r="H19777">
        <v>-0.21285811610225699</v>
      </c>
      <c r="I19777" t="s">
        <v>26251</v>
      </c>
      <c r="J19777" s="9" t="e">
        <v>#N/A</v>
      </c>
    </row>
    <row r="19778" spans="1:10" x14ac:dyDescent="0.35">
      <c r="A19778" t="s">
        <v>19777</v>
      </c>
      <c r="B19778">
        <v>8.5847756650549903E-2</v>
      </c>
      <c r="C19778" s="8" t="s">
        <v>26251</v>
      </c>
      <c r="D19778" s="9" t="e">
        <v>#N/A</v>
      </c>
      <c r="E19778">
        <v>-1.28627208061562E-2</v>
      </c>
      <c r="F19778" t="s">
        <v>26251</v>
      </c>
      <c r="G19778" s="9" t="e">
        <v>#N/A</v>
      </c>
      <c r="H19778">
        <v>6.1729090862545702E-2</v>
      </c>
      <c r="I19778" t="s">
        <v>26251</v>
      </c>
      <c r="J19778" s="9" t="e">
        <v>#N/A</v>
      </c>
    </row>
    <row r="19779" spans="1:10" x14ac:dyDescent="0.35">
      <c r="A19779" t="s">
        <v>19778</v>
      </c>
      <c r="B19779">
        <v>0.106000031972026</v>
      </c>
      <c r="C19779" s="8" t="s">
        <v>26251</v>
      </c>
      <c r="D19779" s="9" t="e">
        <v>#N/A</v>
      </c>
      <c r="E19779">
        <v>0.18132198843193301</v>
      </c>
      <c r="F19779" t="s">
        <v>26251</v>
      </c>
      <c r="G19779" s="9" t="e">
        <v>#N/A</v>
      </c>
      <c r="H19779">
        <v>-0.225885024111457</v>
      </c>
      <c r="I19779" t="s">
        <v>26251</v>
      </c>
      <c r="J19779" s="9" t="e">
        <v>#N/A</v>
      </c>
    </row>
    <row r="19780" spans="1:10" x14ac:dyDescent="0.35">
      <c r="A19780" t="s">
        <v>19779</v>
      </c>
      <c r="B19780">
        <v>0.105519786832057</v>
      </c>
      <c r="C19780" s="8" t="s">
        <v>26251</v>
      </c>
      <c r="D19780" s="9" t="e">
        <v>#N/A</v>
      </c>
      <c r="E19780">
        <v>5.3021371084224597E-2</v>
      </c>
      <c r="F19780" t="s">
        <v>26251</v>
      </c>
      <c r="G19780" s="9" t="e">
        <v>#N/A</v>
      </c>
      <c r="H19780">
        <v>8.83096056162615E-2</v>
      </c>
      <c r="I19780" t="s">
        <v>26251</v>
      </c>
      <c r="J19780" s="9" t="e">
        <v>#N/A</v>
      </c>
    </row>
    <row r="19781" spans="1:10" x14ac:dyDescent="0.35">
      <c r="A19781" t="s">
        <v>19780</v>
      </c>
      <c r="B19781">
        <v>-4.5644862595583403E-2</v>
      </c>
      <c r="C19781" s="8" t="s">
        <v>26251</v>
      </c>
      <c r="D19781" s="9" t="e">
        <v>#N/A</v>
      </c>
      <c r="E19781">
        <v>-0.19363709337545901</v>
      </c>
      <c r="F19781" t="s">
        <v>26251</v>
      </c>
      <c r="G19781" s="9" t="e">
        <v>#N/A</v>
      </c>
      <c r="H19781">
        <v>-0.201455483800071</v>
      </c>
      <c r="I19781" t="s">
        <v>26251</v>
      </c>
      <c r="J19781" s="9" t="e">
        <v>#N/A</v>
      </c>
    </row>
    <row r="19782" spans="1:10" x14ac:dyDescent="0.35">
      <c r="A19782" t="s">
        <v>19781</v>
      </c>
      <c r="B19782">
        <v>-0.14606637098403399</v>
      </c>
      <c r="C19782" s="8" t="s">
        <v>26251</v>
      </c>
      <c r="D19782" s="9" t="e">
        <v>#N/A</v>
      </c>
      <c r="E19782">
        <v>0.260836645478073</v>
      </c>
      <c r="F19782" t="s">
        <v>26251</v>
      </c>
      <c r="G19782" s="9" t="e">
        <v>#N/A</v>
      </c>
      <c r="H19782">
        <v>-0.21121677992883101</v>
      </c>
      <c r="I19782" t="s">
        <v>26251</v>
      </c>
      <c r="J19782" s="9" t="e">
        <v>#N/A</v>
      </c>
    </row>
    <row r="19783" spans="1:10" x14ac:dyDescent="0.35">
      <c r="A19783" t="s">
        <v>19782</v>
      </c>
      <c r="B19783">
        <v>-2.5775543077666399E-2</v>
      </c>
      <c r="C19783" s="8" t="s">
        <v>26251</v>
      </c>
      <c r="D19783" s="9" t="e">
        <v>#N/A</v>
      </c>
      <c r="E19783">
        <v>-0.12855129383733599</v>
      </c>
      <c r="F19783" t="s">
        <v>26251</v>
      </c>
      <c r="G19783" s="9" t="e">
        <v>#N/A</v>
      </c>
      <c r="H19783">
        <v>0.23731824436169</v>
      </c>
      <c r="I19783" t="s">
        <v>26251</v>
      </c>
      <c r="J19783" s="9" t="e">
        <v>#N/A</v>
      </c>
    </row>
    <row r="19784" spans="1:10" x14ac:dyDescent="0.35">
      <c r="A19784" t="s">
        <v>19783</v>
      </c>
      <c r="B19784">
        <v>6.9888629088576307E-2</v>
      </c>
      <c r="C19784" s="8" t="s">
        <v>26251</v>
      </c>
      <c r="D19784" s="9" t="e">
        <v>#N/A</v>
      </c>
      <c r="E19784">
        <v>-0.148071047954006</v>
      </c>
      <c r="F19784" t="s">
        <v>26251</v>
      </c>
      <c r="G19784" s="9" t="e">
        <v>#N/A</v>
      </c>
      <c r="H19784">
        <v>-0.337493010006917</v>
      </c>
      <c r="I19784" t="s">
        <v>26251</v>
      </c>
      <c r="J19784" s="9" t="e">
        <v>#N/A</v>
      </c>
    </row>
    <row r="19785" spans="1:10" x14ac:dyDescent="0.35">
      <c r="A19785" t="s">
        <v>19784</v>
      </c>
      <c r="B19785">
        <v>0.16638416317176699</v>
      </c>
      <c r="C19785" s="8" t="s">
        <v>26251</v>
      </c>
      <c r="D19785" s="9" t="e">
        <v>#N/A</v>
      </c>
      <c r="E19785">
        <v>0.13008733733175001</v>
      </c>
      <c r="F19785" t="s">
        <v>26251</v>
      </c>
      <c r="G19785" s="9" t="e">
        <v>#N/A</v>
      </c>
      <c r="H19785">
        <v>9.9554083984788905E-2</v>
      </c>
      <c r="I19785" t="s">
        <v>26251</v>
      </c>
      <c r="J19785" s="9" t="e">
        <v>#N/A</v>
      </c>
    </row>
    <row r="19786" spans="1:10" x14ac:dyDescent="0.35">
      <c r="A19786" t="s">
        <v>19785</v>
      </c>
      <c r="B19786">
        <v>0.18824840086625499</v>
      </c>
      <c r="C19786" s="8" t="s">
        <v>26251</v>
      </c>
      <c r="D19786" s="9" t="e">
        <v>#N/A</v>
      </c>
      <c r="E19786">
        <v>0.382854144198636</v>
      </c>
      <c r="F19786" t="s">
        <v>26251</v>
      </c>
      <c r="G19786" s="9" t="e">
        <v>#N/A</v>
      </c>
      <c r="H19786">
        <v>0.18160526737874799</v>
      </c>
      <c r="I19786" t="s">
        <v>26251</v>
      </c>
      <c r="J19786" s="9" t="e">
        <v>#N/A</v>
      </c>
    </row>
    <row r="19787" spans="1:10" x14ac:dyDescent="0.35">
      <c r="A19787" t="s">
        <v>19786</v>
      </c>
      <c r="B19787">
        <v>6.0953786380557297E-2</v>
      </c>
      <c r="C19787" s="8" t="s">
        <v>26251</v>
      </c>
      <c r="D19787" s="9" t="e">
        <v>#N/A</v>
      </c>
      <c r="E19787">
        <v>0.115551385170906</v>
      </c>
      <c r="F19787" t="s">
        <v>26251</v>
      </c>
      <c r="G19787" s="9" t="e">
        <v>#N/A</v>
      </c>
      <c r="H19787">
        <v>-3.25112908207355E-3</v>
      </c>
      <c r="I19787" t="s">
        <v>26251</v>
      </c>
      <c r="J19787" s="9" t="e">
        <v>#N/A</v>
      </c>
    </row>
    <row r="19788" spans="1:10" x14ac:dyDescent="0.35">
      <c r="A19788" t="s">
        <v>19787</v>
      </c>
      <c r="B19788">
        <v>-0.29811315386968901</v>
      </c>
      <c r="C19788" s="8" t="s">
        <v>26251</v>
      </c>
      <c r="D19788" s="9" t="e">
        <v>#N/A</v>
      </c>
      <c r="E19788">
        <v>0.277712901049051</v>
      </c>
      <c r="F19788" t="s">
        <v>26251</v>
      </c>
      <c r="G19788" s="9" t="e">
        <v>#N/A</v>
      </c>
      <c r="H19788">
        <v>-0.52884445600394403</v>
      </c>
      <c r="I19788" t="s">
        <v>26251</v>
      </c>
      <c r="J19788" s="9" t="e">
        <v>#N/A</v>
      </c>
    </row>
    <row r="19789" spans="1:10" x14ac:dyDescent="0.35">
      <c r="A19789" t="s">
        <v>19788</v>
      </c>
      <c r="B19789">
        <v>-0.16215778878599901</v>
      </c>
      <c r="C19789" s="8" t="s">
        <v>26251</v>
      </c>
      <c r="D19789" s="9" t="e">
        <v>#N/A</v>
      </c>
      <c r="E19789">
        <v>0.129257733045849</v>
      </c>
      <c r="F19789" t="s">
        <v>26251</v>
      </c>
      <c r="G19789" s="9" t="e">
        <v>#N/A</v>
      </c>
      <c r="H19789">
        <v>-7.3833993981554394E-2</v>
      </c>
      <c r="I19789" t="s">
        <v>26251</v>
      </c>
      <c r="J19789" s="9" t="e">
        <v>#N/A</v>
      </c>
    </row>
    <row r="19790" spans="1:10" x14ac:dyDescent="0.35">
      <c r="A19790" t="s">
        <v>19789</v>
      </c>
      <c r="B19790">
        <v>0.157360978717108</v>
      </c>
      <c r="C19790" s="8" t="s">
        <v>26251</v>
      </c>
      <c r="D19790" s="9" t="e">
        <v>#N/A</v>
      </c>
      <c r="E19790">
        <v>2.3212256324903799E-2</v>
      </c>
      <c r="F19790" t="s">
        <v>26251</v>
      </c>
      <c r="G19790" s="9" t="e">
        <v>#N/A</v>
      </c>
      <c r="H19790">
        <v>0.22037959752251601</v>
      </c>
      <c r="I19790" t="s">
        <v>26251</v>
      </c>
      <c r="J19790" s="9" t="e">
        <v>#N/A</v>
      </c>
    </row>
    <row r="19791" spans="1:10" x14ac:dyDescent="0.35">
      <c r="A19791" t="s">
        <v>19790</v>
      </c>
      <c r="B19791">
        <v>9.8370773798191494E-2</v>
      </c>
      <c r="C19791" s="8" t="s">
        <v>26251</v>
      </c>
      <c r="D19791" s="9" t="e">
        <v>#N/A</v>
      </c>
      <c r="E19791">
        <v>-0.18777573197303801</v>
      </c>
      <c r="F19791" t="s">
        <v>26251</v>
      </c>
      <c r="G19791" s="9" t="e">
        <v>#N/A</v>
      </c>
      <c r="H19791">
        <v>8.4351336522063197E-2</v>
      </c>
      <c r="I19791" t="s">
        <v>26251</v>
      </c>
      <c r="J19791" s="9" t="e">
        <v>#N/A</v>
      </c>
    </row>
    <row r="19792" spans="1:10" x14ac:dyDescent="0.35">
      <c r="A19792" t="s">
        <v>19791</v>
      </c>
      <c r="B19792">
        <v>0.25154298580692402</v>
      </c>
      <c r="C19792" s="8" t="s">
        <v>26251</v>
      </c>
      <c r="D19792" s="9" t="e">
        <v>#N/A</v>
      </c>
      <c r="E19792">
        <v>-0.211037407742758</v>
      </c>
      <c r="F19792" t="s">
        <v>26251</v>
      </c>
      <c r="G19792" s="9" t="e">
        <v>#N/A</v>
      </c>
      <c r="H19792">
        <v>0.20886407779798999</v>
      </c>
      <c r="I19792" t="s">
        <v>26251</v>
      </c>
      <c r="J19792" s="9" t="e">
        <v>#N/A</v>
      </c>
    </row>
    <row r="19793" spans="1:10" x14ac:dyDescent="0.35">
      <c r="A19793" t="s">
        <v>19792</v>
      </c>
      <c r="B19793">
        <v>5.7691287948848098E-2</v>
      </c>
      <c r="C19793" s="8" t="s">
        <v>26251</v>
      </c>
      <c r="D19793" s="9" t="e">
        <v>#N/A</v>
      </c>
      <c r="E19793">
        <v>0.168716146140657</v>
      </c>
      <c r="F19793" t="s">
        <v>26251</v>
      </c>
      <c r="G19793" s="9" t="e">
        <v>#N/A</v>
      </c>
      <c r="H19793">
        <v>0.50981977362519204</v>
      </c>
      <c r="I19793" t="s">
        <v>26251</v>
      </c>
      <c r="J19793" s="9" t="e">
        <v>#N/A</v>
      </c>
    </row>
    <row r="19794" spans="1:10" x14ac:dyDescent="0.35">
      <c r="A19794" t="s">
        <v>19793</v>
      </c>
      <c r="B19794">
        <v>-3.5662818024440802E-2</v>
      </c>
      <c r="C19794" s="8" t="s">
        <v>26251</v>
      </c>
      <c r="D19794" s="9" t="e">
        <v>#N/A</v>
      </c>
      <c r="E19794">
        <v>9.8269499391458001E-2</v>
      </c>
      <c r="F19794" t="s">
        <v>26251</v>
      </c>
      <c r="G19794" s="9" t="e">
        <v>#N/A</v>
      </c>
      <c r="H19794">
        <v>-9.1603938811296595E-2</v>
      </c>
      <c r="I19794" t="s">
        <v>26251</v>
      </c>
      <c r="J19794" s="9" t="e">
        <v>#N/A</v>
      </c>
    </row>
    <row r="19795" spans="1:10" x14ac:dyDescent="0.35">
      <c r="A19795" t="s">
        <v>19794</v>
      </c>
      <c r="B19795">
        <v>4.4873716678847403E-2</v>
      </c>
      <c r="C19795" s="8" t="s">
        <v>26251</v>
      </c>
      <c r="D19795" s="9" t="e">
        <v>#N/A</v>
      </c>
      <c r="E19795">
        <v>-0.168743629865166</v>
      </c>
      <c r="F19795" t="s">
        <v>26251</v>
      </c>
      <c r="G19795" s="9" t="e">
        <v>#N/A</v>
      </c>
      <c r="H19795">
        <v>-9.9732052036472493E-2</v>
      </c>
      <c r="I19795" t="s">
        <v>26251</v>
      </c>
      <c r="J19795" s="9" t="e">
        <v>#N/A</v>
      </c>
    </row>
    <row r="19796" spans="1:10" x14ac:dyDescent="0.35">
      <c r="A19796" t="s">
        <v>19795</v>
      </c>
      <c r="B19796">
        <v>0.116890447582558</v>
      </c>
      <c r="C19796" s="8" t="s">
        <v>26251</v>
      </c>
      <c r="D19796" s="9" t="e">
        <v>#N/A</v>
      </c>
      <c r="E19796">
        <v>4.6460238306626801E-2</v>
      </c>
      <c r="F19796" t="s">
        <v>26251</v>
      </c>
      <c r="G19796" s="9" t="e">
        <v>#N/A</v>
      </c>
      <c r="H19796">
        <v>7.2835114925506497E-2</v>
      </c>
      <c r="I19796" t="s">
        <v>26251</v>
      </c>
      <c r="J19796" s="9" t="e">
        <v>#N/A</v>
      </c>
    </row>
    <row r="19797" spans="1:10" x14ac:dyDescent="0.35">
      <c r="A19797" t="s">
        <v>19796</v>
      </c>
      <c r="B19797">
        <v>6.8565736928297899E-2</v>
      </c>
      <c r="C19797" s="8" t="s">
        <v>26251</v>
      </c>
      <c r="D19797" s="9" t="e">
        <v>#N/A</v>
      </c>
      <c r="E19797">
        <v>-0.21806125123914699</v>
      </c>
      <c r="F19797" t="s">
        <v>26251</v>
      </c>
      <c r="G19797" s="9" t="e">
        <v>#N/A</v>
      </c>
      <c r="H19797">
        <v>-0.20545168704856701</v>
      </c>
      <c r="I19797" t="s">
        <v>26251</v>
      </c>
      <c r="J19797" s="9" t="e">
        <v>#N/A</v>
      </c>
    </row>
    <row r="19798" spans="1:10" x14ac:dyDescent="0.35">
      <c r="A19798" t="s">
        <v>19797</v>
      </c>
      <c r="B19798">
        <v>9.5676714584837494E-2</v>
      </c>
      <c r="C19798" s="8" t="s">
        <v>26251</v>
      </c>
      <c r="D19798" s="9" t="e">
        <v>#N/A</v>
      </c>
      <c r="E19798">
        <v>-0.29192124694720201</v>
      </c>
      <c r="F19798" t="s">
        <v>26251</v>
      </c>
      <c r="G19798" s="9" t="e">
        <v>#N/A</v>
      </c>
      <c r="H19798">
        <v>-0.20379736024269199</v>
      </c>
      <c r="I19798" t="s">
        <v>26251</v>
      </c>
      <c r="J19798" s="9" t="e">
        <v>#N/A</v>
      </c>
    </row>
    <row r="19799" spans="1:10" x14ac:dyDescent="0.35">
      <c r="A19799" t="s">
        <v>19798</v>
      </c>
      <c r="B19799">
        <v>-0.120891048924958</v>
      </c>
      <c r="C19799" s="8" t="s">
        <v>26251</v>
      </c>
      <c r="D19799" s="9" t="e">
        <v>#N/A</v>
      </c>
      <c r="E19799">
        <v>0.234701619413763</v>
      </c>
      <c r="F19799" t="s">
        <v>26251</v>
      </c>
      <c r="G19799" s="9" t="e">
        <v>#N/A</v>
      </c>
      <c r="H19799">
        <v>-0.39149043994598598</v>
      </c>
      <c r="I19799" t="s">
        <v>26251</v>
      </c>
      <c r="J19799" s="9" t="e">
        <v>#N/A</v>
      </c>
    </row>
    <row r="19800" spans="1:10" x14ac:dyDescent="0.35">
      <c r="A19800" t="s">
        <v>19799</v>
      </c>
      <c r="B19800">
        <v>7.8760104811517295E-2</v>
      </c>
      <c r="C19800" s="8" t="s">
        <v>26251</v>
      </c>
      <c r="D19800" s="9" t="e">
        <v>#N/A</v>
      </c>
      <c r="E19800">
        <v>-0.16987565407477401</v>
      </c>
      <c r="F19800" t="s">
        <v>26251</v>
      </c>
      <c r="G19800" s="9" t="e">
        <v>#N/A</v>
      </c>
      <c r="H19800">
        <v>-0.209451972809338</v>
      </c>
      <c r="I19800" t="s">
        <v>26251</v>
      </c>
      <c r="J19800" s="9" t="e">
        <v>#N/A</v>
      </c>
    </row>
    <row r="19801" spans="1:10" x14ac:dyDescent="0.35">
      <c r="A19801" t="s">
        <v>19800</v>
      </c>
      <c r="B19801">
        <v>-0.40140757093590701</v>
      </c>
      <c r="C19801" s="8" t="s">
        <v>26251</v>
      </c>
      <c r="D19801" s="9" t="e">
        <v>#N/A</v>
      </c>
      <c r="E19801">
        <v>-1.0176098296908</v>
      </c>
      <c r="F19801" t="s">
        <v>26251</v>
      </c>
      <c r="G19801" s="9" t="e">
        <v>#N/A</v>
      </c>
      <c r="H19801">
        <v>0.47980056528602399</v>
      </c>
      <c r="I19801" t="s">
        <v>26251</v>
      </c>
      <c r="J19801" s="9" t="e">
        <v>#N/A</v>
      </c>
    </row>
    <row r="19802" spans="1:10" x14ac:dyDescent="0.35">
      <c r="A19802" t="s">
        <v>19801</v>
      </c>
      <c r="B19802">
        <v>-6.9358210616491806E-2</v>
      </c>
      <c r="C19802" s="8" t="s">
        <v>26251</v>
      </c>
      <c r="D19802" s="9" t="e">
        <v>#N/A</v>
      </c>
      <c r="E19802">
        <v>0.13100373681021801</v>
      </c>
      <c r="F19802" t="s">
        <v>26251</v>
      </c>
      <c r="G19802" s="9" t="e">
        <v>#N/A</v>
      </c>
      <c r="H19802">
        <v>-0.17990609261935001</v>
      </c>
      <c r="I19802" t="s">
        <v>26251</v>
      </c>
      <c r="J19802" s="9" t="e">
        <v>#N/A</v>
      </c>
    </row>
    <row r="19803" spans="1:10" x14ac:dyDescent="0.35">
      <c r="A19803" t="s">
        <v>19802</v>
      </c>
      <c r="B19803">
        <v>-2.1054842754526501E-2</v>
      </c>
      <c r="C19803" s="8" t="s">
        <v>26251</v>
      </c>
      <c r="D19803" s="9" t="e">
        <v>#N/A</v>
      </c>
      <c r="E19803">
        <v>-0.120050738628419</v>
      </c>
      <c r="F19803" t="s">
        <v>26251</v>
      </c>
      <c r="G19803" s="9" t="e">
        <v>#N/A</v>
      </c>
      <c r="H19803">
        <v>-0.25180234921813099</v>
      </c>
      <c r="I19803" t="s">
        <v>26251</v>
      </c>
      <c r="J19803" s="9" t="e">
        <v>#N/A</v>
      </c>
    </row>
    <row r="19804" spans="1:10" x14ac:dyDescent="0.35">
      <c r="A19804" t="s">
        <v>19803</v>
      </c>
      <c r="B19804">
        <v>-4.8951880231043299E-2</v>
      </c>
      <c r="C19804" s="8" t="s">
        <v>26251</v>
      </c>
      <c r="D19804" s="9" t="e">
        <v>#N/A</v>
      </c>
      <c r="E19804">
        <v>0.105173691084624</v>
      </c>
      <c r="F19804" t="s">
        <v>26251</v>
      </c>
      <c r="G19804" s="9" t="e">
        <v>#N/A</v>
      </c>
      <c r="H19804">
        <v>-0.30589959795112398</v>
      </c>
      <c r="I19804" t="s">
        <v>26251</v>
      </c>
      <c r="J19804" s="9" t="e">
        <v>#N/A</v>
      </c>
    </row>
    <row r="19805" spans="1:10" x14ac:dyDescent="0.35">
      <c r="A19805" t="s">
        <v>19804</v>
      </c>
      <c r="B19805">
        <v>-0.12030503037933001</v>
      </c>
      <c r="C19805" s="8" t="s">
        <v>26251</v>
      </c>
      <c r="D19805" s="9" t="e">
        <v>#N/A</v>
      </c>
      <c r="E19805">
        <v>0.24494237697622701</v>
      </c>
      <c r="F19805" t="s">
        <v>26251</v>
      </c>
      <c r="G19805" s="9" t="e">
        <v>#N/A</v>
      </c>
      <c r="H19805" t="e">
        <v>#N/A</v>
      </c>
      <c r="I19805" t="e">
        <v>#N/A</v>
      </c>
      <c r="J19805" s="9" t="e">
        <v>#N/A</v>
      </c>
    </row>
    <row r="19806" spans="1:10" x14ac:dyDescent="0.35">
      <c r="A19806" t="s">
        <v>19805</v>
      </c>
      <c r="B19806">
        <v>-0.25532036116180901</v>
      </c>
      <c r="C19806" s="8" t="s">
        <v>26251</v>
      </c>
      <c r="D19806" s="9" t="e">
        <v>#N/A</v>
      </c>
      <c r="E19806">
        <v>0.29245688060410102</v>
      </c>
      <c r="F19806" t="s">
        <v>26251</v>
      </c>
      <c r="G19806" s="9" t="e">
        <v>#N/A</v>
      </c>
      <c r="H19806">
        <v>0.63655378407991403</v>
      </c>
      <c r="I19806" t="s">
        <v>26251</v>
      </c>
      <c r="J19806" s="9" t="e">
        <v>#N/A</v>
      </c>
    </row>
    <row r="19807" spans="1:10" x14ac:dyDescent="0.35">
      <c r="A19807" t="s">
        <v>19806</v>
      </c>
      <c r="B19807">
        <v>-0.17750509046697799</v>
      </c>
      <c r="C19807" s="8" t="s">
        <v>26251</v>
      </c>
      <c r="D19807" s="9" t="e">
        <v>#N/A</v>
      </c>
      <c r="E19807">
        <v>-9.7478079120324801E-2</v>
      </c>
      <c r="F19807" t="s">
        <v>26251</v>
      </c>
      <c r="G19807" s="9" t="e">
        <v>#N/A</v>
      </c>
      <c r="H19807">
        <v>8.3224411615953203E-2</v>
      </c>
      <c r="I19807" t="s">
        <v>26251</v>
      </c>
      <c r="J19807" s="9" t="e">
        <v>#N/A</v>
      </c>
    </row>
    <row r="19808" spans="1:10" x14ac:dyDescent="0.35">
      <c r="A19808" t="s">
        <v>19807</v>
      </c>
      <c r="B19808">
        <v>7.4588939813342303E-2</v>
      </c>
      <c r="C19808" s="8" t="s">
        <v>26251</v>
      </c>
      <c r="D19808" s="9" t="e">
        <v>#N/A</v>
      </c>
      <c r="E19808">
        <v>0.16868719879657099</v>
      </c>
      <c r="F19808" t="s">
        <v>26251</v>
      </c>
      <c r="G19808" s="9" t="e">
        <v>#N/A</v>
      </c>
      <c r="H19808">
        <v>0.23443993920805001</v>
      </c>
      <c r="I19808" t="s">
        <v>26251</v>
      </c>
      <c r="J19808" s="9" t="e">
        <v>#N/A</v>
      </c>
    </row>
    <row r="19809" spans="1:10" x14ac:dyDescent="0.35">
      <c r="A19809" t="s">
        <v>19808</v>
      </c>
      <c r="B19809">
        <v>0.11115963691222901</v>
      </c>
      <c r="C19809" s="8" t="s">
        <v>26251</v>
      </c>
      <c r="D19809" s="9" t="e">
        <v>#N/A</v>
      </c>
      <c r="E19809">
        <v>1.8389352601225799E-2</v>
      </c>
      <c r="F19809" t="s">
        <v>26251</v>
      </c>
      <c r="G19809" s="9" t="e">
        <v>#N/A</v>
      </c>
      <c r="H19809">
        <v>6.1741778121065002E-2</v>
      </c>
      <c r="I19809" t="s">
        <v>26251</v>
      </c>
      <c r="J19809" s="9" t="e">
        <v>#N/A</v>
      </c>
    </row>
    <row r="19810" spans="1:10" x14ac:dyDescent="0.35">
      <c r="A19810" t="s">
        <v>19809</v>
      </c>
      <c r="B19810">
        <v>-0.15484162997982701</v>
      </c>
      <c r="C19810" s="8" t="s">
        <v>26251</v>
      </c>
      <c r="D19810" s="9" t="e">
        <v>#N/A</v>
      </c>
      <c r="E19810">
        <v>0.220796625918001</v>
      </c>
      <c r="F19810" t="s">
        <v>26251</v>
      </c>
      <c r="G19810" s="9" t="e">
        <v>#N/A</v>
      </c>
      <c r="H19810">
        <v>0.23473634811455699</v>
      </c>
      <c r="I19810" t="s">
        <v>26251</v>
      </c>
      <c r="J19810" s="9" t="e">
        <v>#N/A</v>
      </c>
    </row>
    <row r="19811" spans="1:10" x14ac:dyDescent="0.35">
      <c r="A19811" t="s">
        <v>19810</v>
      </c>
      <c r="B19811">
        <v>7.9920089726805796E-2</v>
      </c>
      <c r="C19811" s="8" t="s">
        <v>26251</v>
      </c>
      <c r="D19811" s="9" t="e">
        <v>#N/A</v>
      </c>
      <c r="E19811">
        <v>-0.181403728241955</v>
      </c>
      <c r="F19811" t="s">
        <v>26251</v>
      </c>
      <c r="G19811" s="9" t="e">
        <v>#N/A</v>
      </c>
      <c r="H19811">
        <v>0.97995532101517802</v>
      </c>
      <c r="I19811" t="s">
        <v>26251</v>
      </c>
      <c r="J19811" s="9" t="e">
        <v>#N/A</v>
      </c>
    </row>
    <row r="19812" spans="1:10" x14ac:dyDescent="0.35">
      <c r="A19812" t="s">
        <v>19811</v>
      </c>
      <c r="B19812">
        <v>8.3684907168798006E-2</v>
      </c>
      <c r="C19812" s="8" t="s">
        <v>26251</v>
      </c>
      <c r="D19812" s="9" t="e">
        <v>#N/A</v>
      </c>
      <c r="E19812">
        <v>0.15312633867477801</v>
      </c>
      <c r="F19812" t="s">
        <v>26251</v>
      </c>
      <c r="G19812" s="9" t="e">
        <v>#N/A</v>
      </c>
      <c r="H19812">
        <v>0.104772336495735</v>
      </c>
      <c r="I19812" t="s">
        <v>26251</v>
      </c>
      <c r="J19812" s="9" t="e">
        <v>#N/A</v>
      </c>
    </row>
    <row r="19813" spans="1:10" x14ac:dyDescent="0.35">
      <c r="A19813" t="s">
        <v>19812</v>
      </c>
      <c r="B19813">
        <v>0.138855336086256</v>
      </c>
      <c r="C19813" s="8" t="s">
        <v>26251</v>
      </c>
      <c r="D19813" s="9" t="e">
        <v>#N/A</v>
      </c>
      <c r="E19813">
        <v>-0.133948540093628</v>
      </c>
      <c r="F19813" t="s">
        <v>26251</v>
      </c>
      <c r="G19813" s="9" t="e">
        <v>#N/A</v>
      </c>
      <c r="H19813">
        <v>0.13126369587627701</v>
      </c>
      <c r="I19813" t="s">
        <v>26251</v>
      </c>
      <c r="J19813" s="9" t="e">
        <v>#N/A</v>
      </c>
    </row>
    <row r="19814" spans="1:10" x14ac:dyDescent="0.35">
      <c r="A19814" t="s">
        <v>19813</v>
      </c>
      <c r="B19814">
        <v>-9.15731710176627E-2</v>
      </c>
      <c r="C19814" s="8" t="s">
        <v>26251</v>
      </c>
      <c r="D19814" s="9" t="e">
        <v>#N/A</v>
      </c>
      <c r="E19814">
        <v>-0.204487813231685</v>
      </c>
      <c r="F19814" t="s">
        <v>26251</v>
      </c>
      <c r="G19814" s="9" t="e">
        <v>#N/A</v>
      </c>
      <c r="H19814">
        <v>-0.104307977067117</v>
      </c>
      <c r="I19814" t="s">
        <v>26251</v>
      </c>
      <c r="J19814" s="9" t="e">
        <v>#N/A</v>
      </c>
    </row>
    <row r="19815" spans="1:10" x14ac:dyDescent="0.35">
      <c r="A19815" t="s">
        <v>19814</v>
      </c>
      <c r="B19815">
        <v>-9.8001460379258401E-2</v>
      </c>
      <c r="C19815" s="8" t="s">
        <v>26251</v>
      </c>
      <c r="D19815" s="9" t="e">
        <v>#N/A</v>
      </c>
      <c r="E19815">
        <v>-7.3620113385836405E-2</v>
      </c>
      <c r="F19815" t="s">
        <v>26251</v>
      </c>
      <c r="G19815" s="9" t="e">
        <v>#N/A</v>
      </c>
      <c r="H19815">
        <v>-0.29391685643072402</v>
      </c>
      <c r="I19815" t="s">
        <v>26251</v>
      </c>
      <c r="J19815" s="9" t="e">
        <v>#N/A</v>
      </c>
    </row>
    <row r="19816" spans="1:10" x14ac:dyDescent="0.35">
      <c r="A19816" t="s">
        <v>19815</v>
      </c>
      <c r="B19816">
        <v>-5.1750392626430199E-2</v>
      </c>
      <c r="C19816" s="8" t="s">
        <v>26251</v>
      </c>
      <c r="D19816" s="9" t="e">
        <v>#N/A</v>
      </c>
      <c r="E19816">
        <v>4.5270651866973599E-2</v>
      </c>
      <c r="F19816" t="s">
        <v>26251</v>
      </c>
      <c r="G19816" s="9" t="e">
        <v>#N/A</v>
      </c>
      <c r="H19816">
        <v>-1.01692526076065E-2</v>
      </c>
      <c r="I19816" t="s">
        <v>26251</v>
      </c>
      <c r="J19816" s="9" t="e">
        <v>#N/A</v>
      </c>
    </row>
    <row r="19817" spans="1:10" x14ac:dyDescent="0.35">
      <c r="A19817" t="s">
        <v>19816</v>
      </c>
      <c r="B19817">
        <v>-7.3012446612382903E-2</v>
      </c>
      <c r="C19817" s="8" t="s">
        <v>26251</v>
      </c>
      <c r="D19817" s="9" t="e">
        <v>#N/A</v>
      </c>
      <c r="E19817">
        <v>-4.2229399338567397E-2</v>
      </c>
      <c r="F19817" t="s">
        <v>26251</v>
      </c>
      <c r="G19817" s="9" t="e">
        <v>#N/A</v>
      </c>
      <c r="H19817">
        <v>0.285994375704263</v>
      </c>
      <c r="I19817" t="s">
        <v>26251</v>
      </c>
      <c r="J19817" s="9" t="e">
        <v>#N/A</v>
      </c>
    </row>
    <row r="19818" spans="1:10" x14ac:dyDescent="0.35">
      <c r="A19818" t="s">
        <v>19817</v>
      </c>
      <c r="B19818">
        <v>-2.93826355617046E-2</v>
      </c>
      <c r="C19818" s="8" t="s">
        <v>26251</v>
      </c>
      <c r="D19818" s="9" t="e">
        <v>#N/A</v>
      </c>
      <c r="E19818">
        <v>0.139013819978904</v>
      </c>
      <c r="F19818" t="s">
        <v>26251</v>
      </c>
      <c r="G19818" s="9" t="e">
        <v>#N/A</v>
      </c>
      <c r="H19818">
        <v>0.48491543577416901</v>
      </c>
      <c r="I19818" t="s">
        <v>26251</v>
      </c>
      <c r="J19818" s="9" t="e">
        <v>#N/A</v>
      </c>
    </row>
    <row r="19819" spans="1:10" x14ac:dyDescent="0.35">
      <c r="A19819" t="s">
        <v>19818</v>
      </c>
      <c r="B19819">
        <v>-0.25465179191533699</v>
      </c>
      <c r="C19819" s="8" t="s">
        <v>26251</v>
      </c>
      <c r="D19819" s="9" t="e">
        <v>#N/A</v>
      </c>
      <c r="E19819">
        <v>4.51484286728644E-2</v>
      </c>
      <c r="F19819" t="s">
        <v>26251</v>
      </c>
      <c r="G19819" s="9" t="e">
        <v>#N/A</v>
      </c>
      <c r="H19819">
        <v>-0.54965627267333705</v>
      </c>
      <c r="I19819" t="s">
        <v>26251</v>
      </c>
      <c r="J19819" s="9" t="e">
        <v>#N/A</v>
      </c>
    </row>
    <row r="19820" spans="1:10" x14ac:dyDescent="0.35">
      <c r="A19820" t="s">
        <v>19819</v>
      </c>
      <c r="B19820">
        <v>-7.4797857160974104E-2</v>
      </c>
      <c r="C19820" s="8" t="s">
        <v>26251</v>
      </c>
      <c r="D19820" s="9" t="e">
        <v>#N/A</v>
      </c>
      <c r="E19820">
        <v>0.38198209681005402</v>
      </c>
      <c r="F19820" t="s">
        <v>26251</v>
      </c>
      <c r="G19820" s="9" t="e">
        <v>#N/A</v>
      </c>
      <c r="H19820">
        <v>-0.50197448443632597</v>
      </c>
      <c r="I19820" t="s">
        <v>26251</v>
      </c>
      <c r="J19820" s="9" t="e">
        <v>#N/A</v>
      </c>
    </row>
    <row r="19821" spans="1:10" x14ac:dyDescent="0.35">
      <c r="A19821" t="s">
        <v>19820</v>
      </c>
      <c r="B19821">
        <v>-2.7993464381349899E-2</v>
      </c>
      <c r="C19821" s="8" t="s">
        <v>26251</v>
      </c>
      <c r="D19821" s="9" t="e">
        <v>#N/A</v>
      </c>
      <c r="E19821">
        <v>1.23476591329594E-3</v>
      </c>
      <c r="F19821" t="s">
        <v>26251</v>
      </c>
      <c r="G19821" s="9" t="e">
        <v>#N/A</v>
      </c>
      <c r="H19821">
        <v>-6.5309304738080304E-2</v>
      </c>
      <c r="I19821" t="s">
        <v>26251</v>
      </c>
      <c r="J19821" s="9" t="e">
        <v>#N/A</v>
      </c>
    </row>
    <row r="19822" spans="1:10" x14ac:dyDescent="0.35">
      <c r="A19822" t="s">
        <v>19821</v>
      </c>
      <c r="B19822">
        <v>-2.2313025162845598E-2</v>
      </c>
      <c r="C19822" s="8" t="s">
        <v>26251</v>
      </c>
      <c r="D19822" s="9" t="e">
        <v>#N/A</v>
      </c>
      <c r="E19822">
        <v>-0.20286604164306099</v>
      </c>
      <c r="F19822" t="s">
        <v>26251</v>
      </c>
      <c r="G19822" s="9" t="e">
        <v>#N/A</v>
      </c>
      <c r="H19822" t="e">
        <v>#N/A</v>
      </c>
      <c r="I19822" t="e">
        <v>#N/A</v>
      </c>
      <c r="J19822" s="9" t="e">
        <v>#N/A</v>
      </c>
    </row>
    <row r="19823" spans="1:10" x14ac:dyDescent="0.35">
      <c r="A19823" t="s">
        <v>19822</v>
      </c>
      <c r="B19823">
        <v>-0.110404178291859</v>
      </c>
      <c r="C19823" s="8" t="s">
        <v>26251</v>
      </c>
      <c r="D19823" s="9" t="e">
        <v>#N/A</v>
      </c>
      <c r="E19823">
        <v>0.108185959064221</v>
      </c>
      <c r="F19823" t="s">
        <v>26251</v>
      </c>
      <c r="G19823" s="9" t="e">
        <v>#N/A</v>
      </c>
      <c r="H19823">
        <v>-8.4990694141076198E-2</v>
      </c>
      <c r="I19823" t="s">
        <v>26251</v>
      </c>
      <c r="J19823" s="9" t="e">
        <v>#N/A</v>
      </c>
    </row>
    <row r="19824" spans="1:10" x14ac:dyDescent="0.35">
      <c r="A19824" t="s">
        <v>19823</v>
      </c>
      <c r="B19824">
        <v>-8.2736660148264293E-2</v>
      </c>
      <c r="C19824" s="8" t="s">
        <v>26251</v>
      </c>
      <c r="D19824" s="9" t="e">
        <v>#N/A</v>
      </c>
      <c r="E19824">
        <v>-8.9138910184867901E-2</v>
      </c>
      <c r="F19824" t="s">
        <v>26251</v>
      </c>
      <c r="G19824" s="9" t="e">
        <v>#N/A</v>
      </c>
      <c r="H19824">
        <v>6.3056214832108506E-2</v>
      </c>
      <c r="I19824" t="s">
        <v>26251</v>
      </c>
      <c r="J19824" s="9" t="e">
        <v>#N/A</v>
      </c>
    </row>
    <row r="19825" spans="1:10" x14ac:dyDescent="0.35">
      <c r="A19825" t="s">
        <v>19824</v>
      </c>
      <c r="B19825">
        <v>0.199727693531288</v>
      </c>
      <c r="C19825" s="8" t="s">
        <v>26251</v>
      </c>
      <c r="D19825" s="9" t="e">
        <v>#N/A</v>
      </c>
      <c r="E19825">
        <v>-0.22473621338031499</v>
      </c>
      <c r="F19825" t="s">
        <v>26251</v>
      </c>
      <c r="G19825" s="9" t="e">
        <v>#N/A</v>
      </c>
      <c r="H19825">
        <v>-9.1691437385143501E-2</v>
      </c>
      <c r="I19825" t="s">
        <v>26251</v>
      </c>
      <c r="J19825" s="9" t="e">
        <v>#N/A</v>
      </c>
    </row>
    <row r="19826" spans="1:10" x14ac:dyDescent="0.35">
      <c r="A19826" t="s">
        <v>19825</v>
      </c>
      <c r="B19826">
        <v>-2.50510437799253E-2</v>
      </c>
      <c r="C19826" s="8" t="s">
        <v>26251</v>
      </c>
      <c r="D19826" s="9" t="e">
        <v>#N/A</v>
      </c>
      <c r="E19826">
        <v>3.5929436378504598E-2</v>
      </c>
      <c r="F19826" t="s">
        <v>26251</v>
      </c>
      <c r="G19826" s="9" t="e">
        <v>#N/A</v>
      </c>
      <c r="H19826">
        <v>0.28090500793871198</v>
      </c>
      <c r="I19826" t="s">
        <v>26251</v>
      </c>
      <c r="J19826" s="9" t="e">
        <v>#N/A</v>
      </c>
    </row>
    <row r="19827" spans="1:10" x14ac:dyDescent="0.35">
      <c r="A19827" t="s">
        <v>19826</v>
      </c>
      <c r="B19827">
        <v>8.2059224973468695E-2</v>
      </c>
      <c r="C19827" s="8" t="s">
        <v>26251</v>
      </c>
      <c r="D19827" s="9" t="e">
        <v>#N/A</v>
      </c>
      <c r="E19827">
        <v>5.5363582822747101E-2</v>
      </c>
      <c r="F19827" t="s">
        <v>26251</v>
      </c>
      <c r="G19827" s="9" t="e">
        <v>#N/A</v>
      </c>
      <c r="H19827">
        <v>-0.53717459493518804</v>
      </c>
      <c r="I19827" t="s">
        <v>26251</v>
      </c>
      <c r="J19827" s="9" t="e">
        <v>#N/A</v>
      </c>
    </row>
    <row r="19828" spans="1:10" x14ac:dyDescent="0.35">
      <c r="A19828" t="s">
        <v>19827</v>
      </c>
      <c r="B19828">
        <v>0.318717535998021</v>
      </c>
      <c r="C19828" s="8" t="s">
        <v>26251</v>
      </c>
      <c r="D19828" s="9" t="e">
        <v>#N/A</v>
      </c>
      <c r="E19828">
        <v>0.47623185906460602</v>
      </c>
      <c r="F19828" t="s">
        <v>26251</v>
      </c>
      <c r="G19828" s="9" t="e">
        <v>#N/A</v>
      </c>
      <c r="H19828">
        <v>1.98517386439813E-2</v>
      </c>
      <c r="I19828" t="s">
        <v>26251</v>
      </c>
      <c r="J19828" s="9" t="e">
        <v>#N/A</v>
      </c>
    </row>
    <row r="19829" spans="1:10" x14ac:dyDescent="0.35">
      <c r="A19829" t="s">
        <v>19828</v>
      </c>
      <c r="B19829">
        <v>5.1655654679148899E-2</v>
      </c>
      <c r="C19829" s="8" t="s">
        <v>26251</v>
      </c>
      <c r="D19829" s="9" t="e">
        <v>#N/A</v>
      </c>
      <c r="E19829">
        <v>-0.106574650665231</v>
      </c>
      <c r="F19829" t="s">
        <v>26251</v>
      </c>
      <c r="G19829" s="9" t="e">
        <v>#N/A</v>
      </c>
      <c r="H19829">
        <v>0.11929681423736101</v>
      </c>
      <c r="I19829" t="s">
        <v>26251</v>
      </c>
      <c r="J19829" s="9" t="e">
        <v>#N/A</v>
      </c>
    </row>
    <row r="19830" spans="1:10" x14ac:dyDescent="0.35">
      <c r="A19830" t="s">
        <v>19829</v>
      </c>
      <c r="B19830">
        <v>4.2549613204605298E-2</v>
      </c>
      <c r="C19830" s="8" t="s">
        <v>26251</v>
      </c>
      <c r="D19830" s="9" t="e">
        <v>#N/A</v>
      </c>
      <c r="E19830">
        <v>-4.3619560206966203E-2</v>
      </c>
      <c r="F19830" t="s">
        <v>26251</v>
      </c>
      <c r="G19830" s="9" t="e">
        <v>#N/A</v>
      </c>
      <c r="H19830">
        <v>-0.131521641272692</v>
      </c>
      <c r="I19830" t="s">
        <v>26251</v>
      </c>
      <c r="J19830" s="9" t="e">
        <v>#N/A</v>
      </c>
    </row>
    <row r="19831" spans="1:10" x14ac:dyDescent="0.35">
      <c r="A19831" t="s">
        <v>19830</v>
      </c>
      <c r="B19831">
        <v>0.125541588442416</v>
      </c>
      <c r="C19831" s="8" t="s">
        <v>26251</v>
      </c>
      <c r="D19831" s="9" t="e">
        <v>#N/A</v>
      </c>
      <c r="E19831">
        <v>0.19133947641652799</v>
      </c>
      <c r="F19831" t="s">
        <v>26251</v>
      </c>
      <c r="G19831" s="9" t="e">
        <v>#N/A</v>
      </c>
      <c r="H19831">
        <v>-9.4438534742982597E-2</v>
      </c>
      <c r="I19831" t="s">
        <v>26251</v>
      </c>
      <c r="J19831" s="9" t="e">
        <v>#N/A</v>
      </c>
    </row>
    <row r="19832" spans="1:10" x14ac:dyDescent="0.35">
      <c r="A19832" t="s">
        <v>19831</v>
      </c>
      <c r="B19832">
        <v>9.8199576147501993E-2</v>
      </c>
      <c r="C19832" s="8" t="s">
        <v>26251</v>
      </c>
      <c r="D19832" s="9" t="e">
        <v>#N/A</v>
      </c>
      <c r="E19832">
        <v>-0.101785895524204</v>
      </c>
      <c r="F19832" t="s">
        <v>26251</v>
      </c>
      <c r="G19832" s="9" t="e">
        <v>#N/A</v>
      </c>
      <c r="H19832">
        <v>-0.38472217125004599</v>
      </c>
      <c r="I19832" t="s">
        <v>26251</v>
      </c>
      <c r="J19832" s="9" t="e">
        <v>#N/A</v>
      </c>
    </row>
    <row r="19833" spans="1:10" x14ac:dyDescent="0.35">
      <c r="A19833" t="s">
        <v>19832</v>
      </c>
      <c r="B19833">
        <v>0.11112601206456001</v>
      </c>
      <c r="C19833" s="8" t="s">
        <v>26251</v>
      </c>
      <c r="D19833" s="9" t="e">
        <v>#N/A</v>
      </c>
      <c r="E19833">
        <v>2.0890172430305502E-2</v>
      </c>
      <c r="F19833" t="s">
        <v>26251</v>
      </c>
      <c r="G19833" s="9" t="e">
        <v>#N/A</v>
      </c>
      <c r="H19833">
        <v>-0.51044828598149605</v>
      </c>
      <c r="I19833" t="s">
        <v>26251</v>
      </c>
      <c r="J19833" s="9" t="e">
        <v>#N/A</v>
      </c>
    </row>
    <row r="19834" spans="1:10" x14ac:dyDescent="0.35">
      <c r="A19834" t="s">
        <v>19833</v>
      </c>
      <c r="B19834">
        <v>0.11266355013287099</v>
      </c>
      <c r="C19834" s="8" t="s">
        <v>26251</v>
      </c>
      <c r="D19834" s="9" t="e">
        <v>#N/A</v>
      </c>
      <c r="E19834">
        <v>-5.91197486731284E-2</v>
      </c>
      <c r="F19834" t="s">
        <v>26251</v>
      </c>
      <c r="G19834" s="9" t="e">
        <v>#N/A</v>
      </c>
      <c r="H19834">
        <v>-0.17353145612226201</v>
      </c>
      <c r="I19834" t="s">
        <v>26251</v>
      </c>
      <c r="J19834" s="9" t="e">
        <v>#N/A</v>
      </c>
    </row>
    <row r="19835" spans="1:10" x14ac:dyDescent="0.35">
      <c r="A19835" t="s">
        <v>19834</v>
      </c>
      <c r="B19835">
        <v>-1.4749119834119201E-2</v>
      </c>
      <c r="C19835" s="8" t="s">
        <v>26251</v>
      </c>
      <c r="D19835" s="9" t="e">
        <v>#N/A</v>
      </c>
      <c r="E19835">
        <v>-0.11555642152762299</v>
      </c>
      <c r="F19835" t="s">
        <v>26251</v>
      </c>
      <c r="G19835" s="9" t="e">
        <v>#N/A</v>
      </c>
      <c r="H19835">
        <v>-0.25736624250837598</v>
      </c>
      <c r="I19835" t="s">
        <v>26251</v>
      </c>
      <c r="J19835" s="9" t="e">
        <v>#N/A</v>
      </c>
    </row>
    <row r="19836" spans="1:10" x14ac:dyDescent="0.35">
      <c r="A19836" t="s">
        <v>19835</v>
      </c>
      <c r="B19836">
        <v>0.11249245499405799</v>
      </c>
      <c r="C19836" s="8" t="s">
        <v>26251</v>
      </c>
      <c r="D19836" s="9" t="e">
        <v>#N/A</v>
      </c>
      <c r="E19836">
        <v>2.63950746882501E-2</v>
      </c>
      <c r="F19836" t="s">
        <v>26251</v>
      </c>
      <c r="G19836" s="9" t="e">
        <v>#N/A</v>
      </c>
      <c r="H19836">
        <v>-0.147637967440124</v>
      </c>
      <c r="I19836" t="s">
        <v>26251</v>
      </c>
      <c r="J19836" s="9" t="e">
        <v>#N/A</v>
      </c>
    </row>
    <row r="19837" spans="1:10" x14ac:dyDescent="0.35">
      <c r="A19837" t="s">
        <v>19836</v>
      </c>
      <c r="B19837">
        <v>-6.1715586123281901E-2</v>
      </c>
      <c r="C19837" s="8" t="s">
        <v>26251</v>
      </c>
      <c r="D19837" s="9" t="e">
        <v>#N/A</v>
      </c>
      <c r="E19837">
        <v>-4.1088758711500799E-2</v>
      </c>
      <c r="F19837" t="s">
        <v>26251</v>
      </c>
      <c r="G19837" s="9" t="e">
        <v>#N/A</v>
      </c>
      <c r="H19837">
        <v>-2.5011998883198799E-2</v>
      </c>
      <c r="I19837" t="s">
        <v>26251</v>
      </c>
      <c r="J19837" s="9" t="e">
        <v>#N/A</v>
      </c>
    </row>
    <row r="19838" spans="1:10" x14ac:dyDescent="0.35">
      <c r="A19838" t="s">
        <v>19837</v>
      </c>
      <c r="B19838">
        <v>1.95766115156642E-2</v>
      </c>
      <c r="C19838" s="8" t="s">
        <v>26251</v>
      </c>
      <c r="D19838" s="9" t="e">
        <v>#N/A</v>
      </c>
      <c r="E19838">
        <v>-6.05332456332175E-3</v>
      </c>
      <c r="F19838" t="s">
        <v>26251</v>
      </c>
      <c r="G19838" s="9" t="e">
        <v>#N/A</v>
      </c>
      <c r="H19838">
        <v>-7.8721951446147895E-2</v>
      </c>
      <c r="I19838" t="s">
        <v>26251</v>
      </c>
      <c r="J19838" s="9" t="e">
        <v>#N/A</v>
      </c>
    </row>
    <row r="19839" spans="1:10" x14ac:dyDescent="0.35">
      <c r="A19839" t="s">
        <v>19838</v>
      </c>
      <c r="B19839">
        <v>-9.2651161116341599E-2</v>
      </c>
      <c r="C19839" s="8" t="s">
        <v>26251</v>
      </c>
      <c r="D19839" s="9" t="e">
        <v>#N/A</v>
      </c>
      <c r="E19839">
        <v>8.1417705133743704E-2</v>
      </c>
      <c r="F19839" t="s">
        <v>26251</v>
      </c>
      <c r="G19839" s="9" t="e">
        <v>#N/A</v>
      </c>
      <c r="H19839">
        <v>-8.16666383330137E-2</v>
      </c>
      <c r="I19839" t="s">
        <v>26251</v>
      </c>
      <c r="J19839" s="9" t="e">
        <v>#N/A</v>
      </c>
    </row>
    <row r="19840" spans="1:10" x14ac:dyDescent="0.35">
      <c r="A19840" t="s">
        <v>19839</v>
      </c>
      <c r="B19840">
        <v>-1.52258223255751E-2</v>
      </c>
      <c r="C19840" s="8" t="s">
        <v>26251</v>
      </c>
      <c r="D19840" s="9" t="e">
        <v>#N/A</v>
      </c>
      <c r="E19840">
        <v>0.27236203583059798</v>
      </c>
      <c r="F19840" t="s">
        <v>26251</v>
      </c>
      <c r="G19840" s="9" t="e">
        <v>#N/A</v>
      </c>
      <c r="H19840">
        <v>-5.0759515483492702E-2</v>
      </c>
      <c r="I19840" t="s">
        <v>26251</v>
      </c>
      <c r="J19840" s="9" t="e">
        <v>#N/A</v>
      </c>
    </row>
    <row r="19841" spans="1:10" x14ac:dyDescent="0.35">
      <c r="A19841" t="s">
        <v>19840</v>
      </c>
      <c r="B19841">
        <v>0.13578604471440101</v>
      </c>
      <c r="C19841" s="8" t="s">
        <v>26251</v>
      </c>
      <c r="D19841" s="9" t="e">
        <v>#N/A</v>
      </c>
      <c r="E19841">
        <v>-0.25807653210979897</v>
      </c>
      <c r="F19841" t="s">
        <v>26251</v>
      </c>
      <c r="G19841" s="9" t="e">
        <v>#N/A</v>
      </c>
      <c r="H19841">
        <v>0.50467930041682996</v>
      </c>
      <c r="I19841" t="s">
        <v>26251</v>
      </c>
      <c r="J19841" s="9" t="e">
        <v>#N/A</v>
      </c>
    </row>
    <row r="19842" spans="1:10" x14ac:dyDescent="0.35">
      <c r="A19842" t="s">
        <v>19841</v>
      </c>
      <c r="B19842">
        <v>-0.107340920720129</v>
      </c>
      <c r="C19842" s="8" t="s">
        <v>26251</v>
      </c>
      <c r="D19842" s="9" t="e">
        <v>#N/A</v>
      </c>
      <c r="E19842">
        <v>8.7018425537862994E-3</v>
      </c>
      <c r="F19842" t="s">
        <v>26251</v>
      </c>
      <c r="G19842" s="9" t="e">
        <v>#N/A</v>
      </c>
      <c r="H19842">
        <v>-0.349591578294427</v>
      </c>
      <c r="I19842" t="s">
        <v>26251</v>
      </c>
      <c r="J19842" s="9" t="e">
        <v>#N/A</v>
      </c>
    </row>
    <row r="19843" spans="1:10" x14ac:dyDescent="0.35">
      <c r="A19843" t="s">
        <v>19842</v>
      </c>
      <c r="B19843">
        <v>-0.104491575268957</v>
      </c>
      <c r="C19843" s="8" t="s">
        <v>26251</v>
      </c>
      <c r="D19843" s="9" t="e">
        <v>#N/A</v>
      </c>
      <c r="E19843">
        <v>-0.11804338830366801</v>
      </c>
      <c r="F19843" t="s">
        <v>26251</v>
      </c>
      <c r="G19843" s="9" t="e">
        <v>#N/A</v>
      </c>
      <c r="H19843">
        <v>0.30549168701139601</v>
      </c>
      <c r="I19843" t="s">
        <v>26251</v>
      </c>
      <c r="J19843" s="9" t="e">
        <v>#N/A</v>
      </c>
    </row>
    <row r="19844" spans="1:10" x14ac:dyDescent="0.35">
      <c r="A19844" t="s">
        <v>19843</v>
      </c>
      <c r="B19844">
        <v>-6.7127093845822494E-2</v>
      </c>
      <c r="C19844" s="8" t="s">
        <v>26251</v>
      </c>
      <c r="D19844" s="9" t="e">
        <v>#N/A</v>
      </c>
      <c r="E19844">
        <v>0.12663237137457101</v>
      </c>
      <c r="F19844" t="s">
        <v>26251</v>
      </c>
      <c r="G19844" s="9" t="e">
        <v>#N/A</v>
      </c>
      <c r="H19844">
        <v>0.10233890619027</v>
      </c>
      <c r="I19844" t="s">
        <v>26251</v>
      </c>
      <c r="J19844" s="9" t="e">
        <v>#N/A</v>
      </c>
    </row>
    <row r="19845" spans="1:10" x14ac:dyDescent="0.35">
      <c r="A19845" t="s">
        <v>19844</v>
      </c>
      <c r="B19845">
        <v>9.6413641860147697E-2</v>
      </c>
      <c r="C19845" s="8" t="s">
        <v>26251</v>
      </c>
      <c r="D19845" s="9" t="e">
        <v>#N/A</v>
      </c>
      <c r="E19845">
        <v>-0.14983733204057401</v>
      </c>
      <c r="F19845" t="s">
        <v>26251</v>
      </c>
      <c r="G19845" s="9" t="e">
        <v>#N/A</v>
      </c>
      <c r="H19845">
        <v>1.10656099562218E-2</v>
      </c>
      <c r="I19845" t="s">
        <v>26251</v>
      </c>
      <c r="J19845" s="9" t="e">
        <v>#N/A</v>
      </c>
    </row>
    <row r="19846" spans="1:10" x14ac:dyDescent="0.35">
      <c r="A19846" t="s">
        <v>19845</v>
      </c>
      <c r="B19846">
        <v>-0.31961004013609501</v>
      </c>
      <c r="C19846" s="8" t="s">
        <v>26251</v>
      </c>
      <c r="D19846" s="9" t="e">
        <v>#N/A</v>
      </c>
      <c r="E19846">
        <v>7.9795154640895094E-2</v>
      </c>
      <c r="F19846" t="s">
        <v>26251</v>
      </c>
      <c r="G19846" s="9" t="e">
        <v>#N/A</v>
      </c>
      <c r="H19846">
        <v>1.43882177368106</v>
      </c>
      <c r="I19846" t="s">
        <v>26251</v>
      </c>
      <c r="J19846" s="9" t="e">
        <v>#N/A</v>
      </c>
    </row>
    <row r="19847" spans="1:10" x14ac:dyDescent="0.35">
      <c r="A19847" t="s">
        <v>19846</v>
      </c>
      <c r="B19847">
        <v>6.4950206965871601E-2</v>
      </c>
      <c r="C19847" s="8" t="s">
        <v>26251</v>
      </c>
      <c r="D19847" s="9" t="e">
        <v>#N/A</v>
      </c>
      <c r="E19847">
        <v>6.5608722238585396E-2</v>
      </c>
      <c r="F19847" t="s">
        <v>26251</v>
      </c>
      <c r="G19847" s="9" t="e">
        <v>#N/A</v>
      </c>
      <c r="H19847">
        <v>5.8257069165852098E-2</v>
      </c>
      <c r="I19847" t="s">
        <v>26251</v>
      </c>
      <c r="J19847" s="9" t="e">
        <v>#N/A</v>
      </c>
    </row>
    <row r="19848" spans="1:10" x14ac:dyDescent="0.35">
      <c r="A19848" t="s">
        <v>19847</v>
      </c>
      <c r="B19848">
        <v>0.155553378661131</v>
      </c>
      <c r="C19848" s="8" t="s">
        <v>26251</v>
      </c>
      <c r="D19848" s="9" t="e">
        <v>#N/A</v>
      </c>
      <c r="E19848">
        <v>-0.22234403094182401</v>
      </c>
      <c r="F19848" t="s">
        <v>26251</v>
      </c>
      <c r="G19848" s="9" t="e">
        <v>#N/A</v>
      </c>
      <c r="H19848">
        <v>0.25769856166310801</v>
      </c>
      <c r="I19848" t="s">
        <v>26251</v>
      </c>
      <c r="J19848" s="9" t="e">
        <v>#N/A</v>
      </c>
    </row>
    <row r="19849" spans="1:10" x14ac:dyDescent="0.35">
      <c r="A19849" t="s">
        <v>19848</v>
      </c>
      <c r="B19849">
        <v>-7.4006288015446606E-2</v>
      </c>
      <c r="C19849" s="8" t="s">
        <v>26251</v>
      </c>
      <c r="D19849" s="9" t="e">
        <v>#N/A</v>
      </c>
      <c r="E19849">
        <v>-0.193977849825447</v>
      </c>
      <c r="F19849" t="s">
        <v>26251</v>
      </c>
      <c r="G19849" s="9" t="e">
        <v>#N/A</v>
      </c>
      <c r="H19849">
        <v>0.31569545462746801</v>
      </c>
      <c r="I19849" t="s">
        <v>26251</v>
      </c>
      <c r="J19849" s="9" t="e">
        <v>#N/A</v>
      </c>
    </row>
    <row r="19850" spans="1:10" x14ac:dyDescent="0.35">
      <c r="A19850" t="s">
        <v>19849</v>
      </c>
      <c r="B19850">
        <v>9.25651958719656E-2</v>
      </c>
      <c r="C19850" s="8" t="s">
        <v>26251</v>
      </c>
      <c r="D19850" s="9" t="e">
        <v>#N/A</v>
      </c>
      <c r="E19850">
        <v>-3.8515570177579598E-3</v>
      </c>
      <c r="F19850" t="s">
        <v>26251</v>
      </c>
      <c r="G19850" s="9" t="e">
        <v>#N/A</v>
      </c>
      <c r="H19850">
        <v>-8.49246613863084E-2</v>
      </c>
      <c r="I19850" t="s">
        <v>26251</v>
      </c>
      <c r="J19850" s="9" t="e">
        <v>#N/A</v>
      </c>
    </row>
    <row r="19851" spans="1:10" x14ac:dyDescent="0.35">
      <c r="A19851" t="s">
        <v>19850</v>
      </c>
      <c r="B19851">
        <v>4.4921534988039899E-2</v>
      </c>
      <c r="C19851" s="8" t="s">
        <v>26251</v>
      </c>
      <c r="D19851" s="9" t="e">
        <v>#N/A</v>
      </c>
      <c r="E19851">
        <v>-4.9861517018771902E-2</v>
      </c>
      <c r="F19851" t="s">
        <v>26251</v>
      </c>
      <c r="G19851" s="9" t="e">
        <v>#N/A</v>
      </c>
      <c r="H19851">
        <v>1.5647857820588602E-2</v>
      </c>
      <c r="I19851" t="s">
        <v>26251</v>
      </c>
      <c r="J19851" s="9" t="e">
        <v>#N/A</v>
      </c>
    </row>
    <row r="19852" spans="1:10" x14ac:dyDescent="0.35">
      <c r="A19852" t="s">
        <v>19851</v>
      </c>
      <c r="B19852">
        <v>0.18336523561863699</v>
      </c>
      <c r="C19852" s="8" t="s">
        <v>26251</v>
      </c>
      <c r="D19852" s="9" t="e">
        <v>#N/A</v>
      </c>
      <c r="E19852">
        <v>0.29138211342628001</v>
      </c>
      <c r="F19852" t="s">
        <v>26251</v>
      </c>
      <c r="G19852" s="9" t="e">
        <v>#N/A</v>
      </c>
      <c r="H19852">
        <v>-0.21495976266279501</v>
      </c>
      <c r="I19852" t="s">
        <v>26251</v>
      </c>
      <c r="J19852" s="9" t="e">
        <v>#N/A</v>
      </c>
    </row>
    <row r="19853" spans="1:10" x14ac:dyDescent="0.35">
      <c r="A19853" t="s">
        <v>19852</v>
      </c>
      <c r="B19853">
        <v>-3.9548105213872399E-2</v>
      </c>
      <c r="C19853" s="8" t="s">
        <v>26251</v>
      </c>
      <c r="D19853" s="9" t="e">
        <v>#N/A</v>
      </c>
      <c r="E19853">
        <v>1.86030940153654E-2</v>
      </c>
      <c r="F19853" t="s">
        <v>26251</v>
      </c>
      <c r="G19853" s="9" t="e">
        <v>#N/A</v>
      </c>
      <c r="H19853">
        <v>4.7435513664857397E-2</v>
      </c>
      <c r="I19853" t="s">
        <v>26251</v>
      </c>
      <c r="J19853" s="9" t="e">
        <v>#N/A</v>
      </c>
    </row>
    <row r="19854" spans="1:10" x14ac:dyDescent="0.35">
      <c r="A19854" t="s">
        <v>19853</v>
      </c>
      <c r="B19854">
        <v>0.101232656179241</v>
      </c>
      <c r="C19854" s="8" t="s">
        <v>26251</v>
      </c>
      <c r="D19854" s="9" t="e">
        <v>#N/A</v>
      </c>
      <c r="E19854">
        <v>-3.5379371335647197E-2</v>
      </c>
      <c r="F19854" t="s">
        <v>26251</v>
      </c>
      <c r="G19854" s="9" t="e">
        <v>#N/A</v>
      </c>
      <c r="H19854">
        <v>-8.8856239607863607E-3</v>
      </c>
      <c r="I19854" t="s">
        <v>26251</v>
      </c>
      <c r="J19854" s="9" t="e">
        <v>#N/A</v>
      </c>
    </row>
    <row r="19855" spans="1:10" x14ac:dyDescent="0.35">
      <c r="A19855" t="s">
        <v>19854</v>
      </c>
      <c r="B19855">
        <v>3.7886042440721197E-2</v>
      </c>
      <c r="C19855" s="8" t="s">
        <v>26251</v>
      </c>
      <c r="D19855" s="9" t="e">
        <v>#N/A</v>
      </c>
      <c r="E19855">
        <v>0.113832553750494</v>
      </c>
      <c r="F19855" t="s">
        <v>26251</v>
      </c>
      <c r="G19855" s="9" t="e">
        <v>#N/A</v>
      </c>
      <c r="H19855">
        <v>-0.16411828332942899</v>
      </c>
      <c r="I19855" t="s">
        <v>26251</v>
      </c>
      <c r="J19855" s="9" t="e">
        <v>#N/A</v>
      </c>
    </row>
    <row r="19856" spans="1:10" x14ac:dyDescent="0.35">
      <c r="A19856" t="s">
        <v>19855</v>
      </c>
      <c r="B19856">
        <v>0.139954507640113</v>
      </c>
      <c r="C19856" s="8" t="s">
        <v>26251</v>
      </c>
      <c r="D19856" s="9" t="e">
        <v>#N/A</v>
      </c>
      <c r="E19856">
        <v>0.20085354635810701</v>
      </c>
      <c r="F19856" t="s">
        <v>26251</v>
      </c>
      <c r="G19856" s="9" t="e">
        <v>#N/A</v>
      </c>
      <c r="H19856">
        <v>-3.6044958300233097E-2</v>
      </c>
      <c r="I19856" t="s">
        <v>26251</v>
      </c>
      <c r="J19856" s="9" t="e">
        <v>#N/A</v>
      </c>
    </row>
    <row r="19857" spans="1:10" x14ac:dyDescent="0.35">
      <c r="A19857" t="s">
        <v>19856</v>
      </c>
      <c r="B19857">
        <v>1.7658669359063101E-2</v>
      </c>
      <c r="C19857" s="8" t="s">
        <v>26251</v>
      </c>
      <c r="D19857" s="9" t="e">
        <v>#N/A</v>
      </c>
      <c r="E19857">
        <v>5.4232601775150498E-2</v>
      </c>
      <c r="F19857" t="s">
        <v>26251</v>
      </c>
      <c r="G19857" s="9" t="e">
        <v>#N/A</v>
      </c>
      <c r="H19857">
        <v>8.6785820662167495E-4</v>
      </c>
      <c r="I19857" t="s">
        <v>26251</v>
      </c>
      <c r="J19857" s="9" t="e">
        <v>#N/A</v>
      </c>
    </row>
    <row r="19858" spans="1:10" x14ac:dyDescent="0.35">
      <c r="A19858" t="s">
        <v>19857</v>
      </c>
      <c r="B19858">
        <v>4.66188983352556E-2</v>
      </c>
      <c r="C19858" s="8" t="s">
        <v>26251</v>
      </c>
      <c r="D19858" s="9" t="e">
        <v>#N/A</v>
      </c>
      <c r="E19858">
        <v>2.3902760333804701E-2</v>
      </c>
      <c r="F19858" t="s">
        <v>26251</v>
      </c>
      <c r="G19858" s="9" t="e">
        <v>#N/A</v>
      </c>
      <c r="H19858">
        <v>-0.146444647412208</v>
      </c>
      <c r="I19858" t="s">
        <v>26251</v>
      </c>
      <c r="J19858" s="9" t="e">
        <v>#N/A</v>
      </c>
    </row>
    <row r="19859" spans="1:10" x14ac:dyDescent="0.35">
      <c r="A19859" t="s">
        <v>19858</v>
      </c>
      <c r="B19859">
        <v>8.0480437514127603E-2</v>
      </c>
      <c r="C19859" s="8" t="s">
        <v>26251</v>
      </c>
      <c r="D19859" s="9" t="e">
        <v>#N/A</v>
      </c>
      <c r="E19859">
        <v>1.39589232648417E-2</v>
      </c>
      <c r="F19859" t="s">
        <v>26251</v>
      </c>
      <c r="G19859" s="9" t="e">
        <v>#N/A</v>
      </c>
      <c r="H19859">
        <v>-0.20302224628585799</v>
      </c>
      <c r="I19859" t="s">
        <v>26251</v>
      </c>
      <c r="J19859" s="9" t="e">
        <v>#N/A</v>
      </c>
    </row>
    <row r="19860" spans="1:10" x14ac:dyDescent="0.35">
      <c r="A19860" t="s">
        <v>19859</v>
      </c>
      <c r="B19860">
        <v>-7.03177635776219E-2</v>
      </c>
      <c r="C19860" s="8" t="s">
        <v>26251</v>
      </c>
      <c r="D19860" s="9" t="e">
        <v>#N/A</v>
      </c>
      <c r="E19860">
        <v>-0.196364407063087</v>
      </c>
      <c r="F19860" t="s">
        <v>26251</v>
      </c>
      <c r="G19860" s="9" t="e">
        <v>#N/A</v>
      </c>
      <c r="H19860">
        <v>1.7261668345466199</v>
      </c>
      <c r="I19860" t="s">
        <v>26249</v>
      </c>
      <c r="J19860" s="9" t="s">
        <v>26254</v>
      </c>
    </row>
    <row r="19861" spans="1:10" x14ac:dyDescent="0.35">
      <c r="A19861" t="s">
        <v>19860</v>
      </c>
      <c r="B19861">
        <v>-0.12602305968688601</v>
      </c>
      <c r="C19861" s="8" t="s">
        <v>26251</v>
      </c>
      <c r="D19861" s="9" t="e">
        <v>#N/A</v>
      </c>
      <c r="E19861">
        <v>-0.446643978011669</v>
      </c>
      <c r="F19861" t="s">
        <v>26251</v>
      </c>
      <c r="G19861" s="9" t="e">
        <v>#N/A</v>
      </c>
      <c r="H19861" t="e">
        <v>#N/A</v>
      </c>
      <c r="I19861" t="e">
        <v>#N/A</v>
      </c>
      <c r="J19861" s="9" t="e">
        <v>#N/A</v>
      </c>
    </row>
    <row r="19862" spans="1:10" x14ac:dyDescent="0.35">
      <c r="A19862" t="s">
        <v>19861</v>
      </c>
      <c r="B19862">
        <v>-0.16281887492936001</v>
      </c>
      <c r="C19862" s="8" t="s">
        <v>26251</v>
      </c>
      <c r="D19862" s="9" t="e">
        <v>#N/A</v>
      </c>
      <c r="E19862">
        <v>-0.14844751541616499</v>
      </c>
      <c r="F19862" t="s">
        <v>26251</v>
      </c>
      <c r="G19862" s="9" t="e">
        <v>#N/A</v>
      </c>
      <c r="H19862" t="e">
        <v>#N/A</v>
      </c>
      <c r="I19862" t="e">
        <v>#N/A</v>
      </c>
      <c r="J19862" s="9" t="e">
        <v>#N/A</v>
      </c>
    </row>
    <row r="19863" spans="1:10" x14ac:dyDescent="0.35">
      <c r="A19863" t="s">
        <v>19862</v>
      </c>
      <c r="B19863">
        <v>-7.90813624820077E-2</v>
      </c>
      <c r="C19863" s="8" t="s">
        <v>26251</v>
      </c>
      <c r="D19863" s="9" t="e">
        <v>#N/A</v>
      </c>
      <c r="E19863">
        <v>-9.57048068084322E-2</v>
      </c>
      <c r="F19863" t="s">
        <v>26251</v>
      </c>
      <c r="G19863" s="9" t="e">
        <v>#N/A</v>
      </c>
      <c r="H19863" t="e">
        <v>#N/A</v>
      </c>
      <c r="I19863" t="e">
        <v>#N/A</v>
      </c>
      <c r="J19863" s="9" t="e">
        <v>#N/A</v>
      </c>
    </row>
    <row r="19864" spans="1:10" x14ac:dyDescent="0.35">
      <c r="A19864" t="s">
        <v>19863</v>
      </c>
      <c r="B19864">
        <v>0.13214540583547499</v>
      </c>
      <c r="C19864" s="8" t="s">
        <v>26251</v>
      </c>
      <c r="D19864" s="9" t="e">
        <v>#N/A</v>
      </c>
      <c r="E19864" t="e">
        <v>#N/A</v>
      </c>
      <c r="F19864" t="e">
        <v>#N/A</v>
      </c>
      <c r="G19864" s="9" t="e">
        <v>#N/A</v>
      </c>
      <c r="H19864" t="e">
        <v>#N/A</v>
      </c>
      <c r="I19864" t="e">
        <v>#N/A</v>
      </c>
      <c r="J19864" s="9" t="e">
        <v>#N/A</v>
      </c>
    </row>
    <row r="19865" spans="1:10" x14ac:dyDescent="0.35">
      <c r="A19865" t="s">
        <v>19864</v>
      </c>
      <c r="B19865">
        <v>-0.113397766731672</v>
      </c>
      <c r="C19865" s="8" t="s">
        <v>26251</v>
      </c>
      <c r="D19865" s="9" t="e">
        <v>#N/A</v>
      </c>
      <c r="E19865">
        <v>-0.53296439972187704</v>
      </c>
      <c r="F19865" t="s">
        <v>26251</v>
      </c>
      <c r="G19865" s="9" t="e">
        <v>#N/A</v>
      </c>
      <c r="H19865">
        <v>2.1686195970581399</v>
      </c>
      <c r="I19865" t="s">
        <v>26249</v>
      </c>
      <c r="J19865" s="9" t="s">
        <v>26253</v>
      </c>
    </row>
    <row r="19866" spans="1:10" x14ac:dyDescent="0.35">
      <c r="A19866" t="s">
        <v>19865</v>
      </c>
      <c r="B19866">
        <v>0.16071697562672799</v>
      </c>
      <c r="C19866" s="8" t="s">
        <v>26251</v>
      </c>
      <c r="D19866" s="9" t="e">
        <v>#N/A</v>
      </c>
      <c r="E19866">
        <v>-1.3329588464994799E-2</v>
      </c>
      <c r="F19866" t="s">
        <v>26251</v>
      </c>
      <c r="G19866" s="9" t="e">
        <v>#N/A</v>
      </c>
      <c r="H19866" t="e">
        <v>#N/A</v>
      </c>
      <c r="I19866" t="e">
        <v>#N/A</v>
      </c>
      <c r="J19866" s="9" t="e">
        <v>#N/A</v>
      </c>
    </row>
    <row r="19867" spans="1:10" x14ac:dyDescent="0.35">
      <c r="A19867" t="s">
        <v>19866</v>
      </c>
      <c r="B19867">
        <v>-1.35489006497444E-2</v>
      </c>
      <c r="C19867" s="8" t="s">
        <v>26251</v>
      </c>
      <c r="D19867" s="9" t="e">
        <v>#N/A</v>
      </c>
      <c r="E19867">
        <v>-1.0419907706284899E-2</v>
      </c>
      <c r="F19867" t="s">
        <v>26251</v>
      </c>
      <c r="G19867" s="9" t="e">
        <v>#N/A</v>
      </c>
      <c r="H19867">
        <v>-0.20444620696573201</v>
      </c>
      <c r="I19867" t="s">
        <v>26251</v>
      </c>
      <c r="J19867" s="9" t="e">
        <v>#N/A</v>
      </c>
    </row>
    <row r="19868" spans="1:10" x14ac:dyDescent="0.35">
      <c r="A19868" t="s">
        <v>19867</v>
      </c>
      <c r="B19868">
        <v>5.8951710806618603E-2</v>
      </c>
      <c r="C19868" s="8" t="s">
        <v>26251</v>
      </c>
      <c r="D19868" s="9" t="e">
        <v>#N/A</v>
      </c>
      <c r="E19868">
        <v>4.0831062481885699E-2</v>
      </c>
      <c r="F19868" t="s">
        <v>26251</v>
      </c>
      <c r="G19868" s="9" t="e">
        <v>#N/A</v>
      </c>
      <c r="H19868">
        <v>-0.290607914778924</v>
      </c>
      <c r="I19868" t="s">
        <v>26251</v>
      </c>
      <c r="J19868" s="9" t="e">
        <v>#N/A</v>
      </c>
    </row>
    <row r="19869" spans="1:10" x14ac:dyDescent="0.35">
      <c r="A19869" t="s">
        <v>19868</v>
      </c>
      <c r="B19869">
        <v>6.6391532392461899E-2</v>
      </c>
      <c r="C19869" s="8" t="s">
        <v>26251</v>
      </c>
      <c r="D19869" s="9" t="e">
        <v>#N/A</v>
      </c>
      <c r="E19869">
        <v>2.8181915032033999E-2</v>
      </c>
      <c r="F19869" t="s">
        <v>26251</v>
      </c>
      <c r="G19869" s="9" t="e">
        <v>#N/A</v>
      </c>
      <c r="H19869">
        <v>-0.49659948349513799</v>
      </c>
      <c r="I19869" t="s">
        <v>26251</v>
      </c>
      <c r="J19869" s="9" t="e">
        <v>#N/A</v>
      </c>
    </row>
    <row r="19870" spans="1:10" x14ac:dyDescent="0.35">
      <c r="A19870" t="s">
        <v>19869</v>
      </c>
      <c r="B19870">
        <v>0.171223639740227</v>
      </c>
      <c r="C19870" s="8" t="s">
        <v>26251</v>
      </c>
      <c r="D19870" s="9" t="e">
        <v>#N/A</v>
      </c>
      <c r="E19870">
        <v>1.5529671580388401E-2</v>
      </c>
      <c r="F19870" t="s">
        <v>26251</v>
      </c>
      <c r="G19870" s="9" t="e">
        <v>#N/A</v>
      </c>
      <c r="H19870">
        <v>-9.7647769472641699E-2</v>
      </c>
      <c r="I19870" t="s">
        <v>26251</v>
      </c>
      <c r="J19870" s="9" t="e">
        <v>#N/A</v>
      </c>
    </row>
    <row r="19871" spans="1:10" x14ac:dyDescent="0.35">
      <c r="A19871" t="s">
        <v>19870</v>
      </c>
      <c r="B19871">
        <v>-9.4152409293853906E-2</v>
      </c>
      <c r="C19871" s="8" t="s">
        <v>26251</v>
      </c>
      <c r="D19871" s="9" t="e">
        <v>#N/A</v>
      </c>
      <c r="E19871">
        <v>0.17951831002045299</v>
      </c>
      <c r="F19871" t="s">
        <v>26251</v>
      </c>
      <c r="G19871" s="9" t="e">
        <v>#N/A</v>
      </c>
      <c r="H19871">
        <v>-2.33780888818527E-2</v>
      </c>
      <c r="I19871" t="s">
        <v>26251</v>
      </c>
      <c r="J19871" s="9" t="e">
        <v>#N/A</v>
      </c>
    </row>
    <row r="19872" spans="1:10" x14ac:dyDescent="0.35">
      <c r="A19872" t="s">
        <v>19871</v>
      </c>
      <c r="B19872">
        <v>4.58478762142987E-2</v>
      </c>
      <c r="C19872" s="8" t="s">
        <v>26251</v>
      </c>
      <c r="D19872" s="9" t="e">
        <v>#N/A</v>
      </c>
      <c r="E19872">
        <v>0.17038487484411</v>
      </c>
      <c r="F19872" t="s">
        <v>26251</v>
      </c>
      <c r="G19872" s="9" t="e">
        <v>#N/A</v>
      </c>
      <c r="H19872">
        <v>0.17968037463288999</v>
      </c>
      <c r="I19872" t="s">
        <v>26251</v>
      </c>
      <c r="J19872" s="9" t="e">
        <v>#N/A</v>
      </c>
    </row>
    <row r="19873" spans="1:10" x14ac:dyDescent="0.35">
      <c r="A19873" t="s">
        <v>19872</v>
      </c>
      <c r="B19873">
        <v>6.8935165001980797E-2</v>
      </c>
      <c r="C19873" s="8" t="s">
        <v>26251</v>
      </c>
      <c r="D19873" s="9" t="e">
        <v>#N/A</v>
      </c>
      <c r="E19873">
        <v>1.5704883021141699E-2</v>
      </c>
      <c r="F19873" t="s">
        <v>26251</v>
      </c>
      <c r="G19873" s="9" t="e">
        <v>#N/A</v>
      </c>
      <c r="H19873">
        <v>7.3401928667438197E-3</v>
      </c>
      <c r="I19873" t="s">
        <v>26251</v>
      </c>
      <c r="J19873" s="9" t="e">
        <v>#N/A</v>
      </c>
    </row>
    <row r="19874" spans="1:10" x14ac:dyDescent="0.35">
      <c r="A19874" t="s">
        <v>19873</v>
      </c>
      <c r="B19874">
        <v>-0.1426596416565</v>
      </c>
      <c r="C19874" s="8" t="s">
        <v>26251</v>
      </c>
      <c r="D19874" s="9" t="e">
        <v>#N/A</v>
      </c>
      <c r="E19874">
        <v>9.6998045393818205E-2</v>
      </c>
      <c r="F19874" t="s">
        <v>26251</v>
      </c>
      <c r="G19874" s="9" t="e">
        <v>#N/A</v>
      </c>
      <c r="H19874">
        <v>-0.136938584558219</v>
      </c>
      <c r="I19874" t="s">
        <v>26251</v>
      </c>
      <c r="J19874" s="9" t="e">
        <v>#N/A</v>
      </c>
    </row>
    <row r="19875" spans="1:10" x14ac:dyDescent="0.35">
      <c r="A19875" t="s">
        <v>19874</v>
      </c>
      <c r="B19875">
        <v>-6.0652546096589099E-2</v>
      </c>
      <c r="C19875" s="8" t="s">
        <v>26251</v>
      </c>
      <c r="D19875" s="9" t="e">
        <v>#N/A</v>
      </c>
      <c r="E19875">
        <v>0.144304238985523</v>
      </c>
      <c r="F19875" t="s">
        <v>26251</v>
      </c>
      <c r="G19875" s="9" t="e">
        <v>#N/A</v>
      </c>
      <c r="H19875">
        <v>0.151639678533244</v>
      </c>
      <c r="I19875" t="s">
        <v>26251</v>
      </c>
      <c r="J19875" s="9" t="e">
        <v>#N/A</v>
      </c>
    </row>
    <row r="19876" spans="1:10" x14ac:dyDescent="0.35">
      <c r="A19876" t="s">
        <v>19875</v>
      </c>
      <c r="B19876">
        <v>-3.5587318278757198E-2</v>
      </c>
      <c r="C19876" s="8" t="s">
        <v>26251</v>
      </c>
      <c r="D19876" s="9" t="e">
        <v>#N/A</v>
      </c>
      <c r="E19876">
        <v>-0.215312038240356</v>
      </c>
      <c r="F19876" t="s">
        <v>26251</v>
      </c>
      <c r="G19876" s="9" t="e">
        <v>#N/A</v>
      </c>
      <c r="H19876">
        <v>-0.17614983778333199</v>
      </c>
      <c r="I19876" t="s">
        <v>26251</v>
      </c>
      <c r="J19876" s="9" t="e">
        <v>#N/A</v>
      </c>
    </row>
    <row r="19877" spans="1:10" x14ac:dyDescent="0.35">
      <c r="A19877" t="s">
        <v>19876</v>
      </c>
      <c r="B19877">
        <v>-0.107194883092138</v>
      </c>
      <c r="C19877" s="8" t="s">
        <v>26251</v>
      </c>
      <c r="D19877" s="9" t="e">
        <v>#N/A</v>
      </c>
      <c r="E19877">
        <v>0.27688334133667097</v>
      </c>
      <c r="F19877" t="s">
        <v>26251</v>
      </c>
      <c r="G19877" s="9" t="e">
        <v>#N/A</v>
      </c>
      <c r="H19877">
        <v>0.31462795306814401</v>
      </c>
      <c r="I19877" t="s">
        <v>26251</v>
      </c>
      <c r="J19877" s="9" t="e">
        <v>#N/A</v>
      </c>
    </row>
    <row r="19878" spans="1:10" x14ac:dyDescent="0.35">
      <c r="A19878" t="s">
        <v>19877</v>
      </c>
      <c r="B19878">
        <v>0.103435715051665</v>
      </c>
      <c r="C19878" s="8" t="s">
        <v>26251</v>
      </c>
      <c r="D19878" s="9" t="e">
        <v>#N/A</v>
      </c>
      <c r="E19878">
        <v>0.26805382933254701</v>
      </c>
      <c r="F19878" t="s">
        <v>26251</v>
      </c>
      <c r="G19878" s="9" t="e">
        <v>#N/A</v>
      </c>
      <c r="H19878">
        <v>0.35929427076936299</v>
      </c>
      <c r="I19878" t="s">
        <v>26251</v>
      </c>
      <c r="J19878" s="9" t="e">
        <v>#N/A</v>
      </c>
    </row>
    <row r="19879" spans="1:10" x14ac:dyDescent="0.35">
      <c r="A19879" t="s">
        <v>19878</v>
      </c>
      <c r="B19879">
        <v>0.12652221246433401</v>
      </c>
      <c r="C19879" s="8" t="s">
        <v>26251</v>
      </c>
      <c r="D19879" s="9" t="e">
        <v>#N/A</v>
      </c>
      <c r="E19879">
        <v>-0.24329470294035599</v>
      </c>
      <c r="F19879" t="s">
        <v>26251</v>
      </c>
      <c r="G19879" s="9" t="e">
        <v>#N/A</v>
      </c>
      <c r="H19879">
        <v>0.47486588159901</v>
      </c>
      <c r="I19879" t="s">
        <v>26251</v>
      </c>
      <c r="J19879" s="9" t="e">
        <v>#N/A</v>
      </c>
    </row>
    <row r="19880" spans="1:10" x14ac:dyDescent="0.35">
      <c r="A19880" t="s">
        <v>19879</v>
      </c>
      <c r="B19880">
        <v>-3.12327201166696E-2</v>
      </c>
      <c r="C19880" s="8" t="s">
        <v>26251</v>
      </c>
      <c r="D19880" s="9" t="e">
        <v>#N/A</v>
      </c>
      <c r="E19880">
        <v>-9.4395116852669297E-2</v>
      </c>
      <c r="F19880" t="s">
        <v>26251</v>
      </c>
      <c r="G19880" s="9" t="e">
        <v>#N/A</v>
      </c>
      <c r="H19880">
        <v>-2.8063044778597598E-2</v>
      </c>
      <c r="I19880" t="s">
        <v>26251</v>
      </c>
      <c r="J19880" s="9" t="e">
        <v>#N/A</v>
      </c>
    </row>
    <row r="19881" spans="1:10" x14ac:dyDescent="0.35">
      <c r="A19881" t="s">
        <v>19880</v>
      </c>
      <c r="B19881">
        <v>3.20258958935715E-2</v>
      </c>
      <c r="C19881" s="8" t="s">
        <v>26251</v>
      </c>
      <c r="D19881" s="9" t="e">
        <v>#N/A</v>
      </c>
      <c r="E19881">
        <v>6.9791751594033904E-2</v>
      </c>
      <c r="F19881" t="s">
        <v>26251</v>
      </c>
      <c r="G19881" s="9" t="e">
        <v>#N/A</v>
      </c>
      <c r="H19881">
        <v>-0.16171816667851399</v>
      </c>
      <c r="I19881" t="s">
        <v>26251</v>
      </c>
      <c r="J19881" s="9" t="e">
        <v>#N/A</v>
      </c>
    </row>
    <row r="19882" spans="1:10" x14ac:dyDescent="0.35">
      <c r="A19882" t="s">
        <v>19881</v>
      </c>
      <c r="B19882">
        <v>-8.30294301942026E-2</v>
      </c>
      <c r="C19882" s="8" t="s">
        <v>26251</v>
      </c>
      <c r="D19882" s="9" t="e">
        <v>#N/A</v>
      </c>
      <c r="E19882">
        <v>-0.19450954592427599</v>
      </c>
      <c r="F19882" t="s">
        <v>26251</v>
      </c>
      <c r="G19882" s="9" t="e">
        <v>#N/A</v>
      </c>
      <c r="H19882">
        <v>-6.6648330940593595E-2</v>
      </c>
      <c r="I19882" t="s">
        <v>26251</v>
      </c>
      <c r="J19882" s="9" t="e">
        <v>#N/A</v>
      </c>
    </row>
    <row r="19883" spans="1:10" x14ac:dyDescent="0.35">
      <c r="A19883" t="s">
        <v>19882</v>
      </c>
      <c r="B19883">
        <v>0.25753134174752201</v>
      </c>
      <c r="C19883" s="8" t="s">
        <v>26251</v>
      </c>
      <c r="D19883" s="9" t="e">
        <v>#N/A</v>
      </c>
      <c r="E19883">
        <v>2.5248865126272099E-2</v>
      </c>
      <c r="F19883" t="s">
        <v>26251</v>
      </c>
      <c r="G19883" s="9" t="e">
        <v>#N/A</v>
      </c>
      <c r="H19883">
        <v>-0.34369794015412503</v>
      </c>
      <c r="I19883" t="s">
        <v>26251</v>
      </c>
      <c r="J19883" s="9" t="e">
        <v>#N/A</v>
      </c>
    </row>
    <row r="19884" spans="1:10" x14ac:dyDescent="0.35">
      <c r="A19884" t="s">
        <v>19883</v>
      </c>
      <c r="B19884">
        <v>0.26973015036963099</v>
      </c>
      <c r="C19884" s="8" t="s">
        <v>26251</v>
      </c>
      <c r="D19884" s="9" t="e">
        <v>#N/A</v>
      </c>
      <c r="E19884" t="e">
        <v>#N/A</v>
      </c>
      <c r="F19884" t="e">
        <v>#N/A</v>
      </c>
      <c r="G19884" s="9" t="e">
        <v>#N/A</v>
      </c>
      <c r="H19884" t="e">
        <v>#N/A</v>
      </c>
      <c r="I19884" t="e">
        <v>#N/A</v>
      </c>
      <c r="J19884" s="9" t="e">
        <v>#N/A</v>
      </c>
    </row>
    <row r="19885" spans="1:10" x14ac:dyDescent="0.35">
      <c r="A19885" t="s">
        <v>19884</v>
      </c>
      <c r="B19885">
        <v>0.12374266623220501</v>
      </c>
      <c r="C19885" s="8" t="s">
        <v>26251</v>
      </c>
      <c r="D19885" s="9" t="e">
        <v>#N/A</v>
      </c>
      <c r="E19885">
        <v>-0.102943032852353</v>
      </c>
      <c r="F19885" t="s">
        <v>26251</v>
      </c>
      <c r="G19885" s="9" t="e">
        <v>#N/A</v>
      </c>
      <c r="H19885">
        <v>-5.38995168125153E-2</v>
      </c>
      <c r="I19885" t="s">
        <v>26251</v>
      </c>
      <c r="J19885" s="9" t="e">
        <v>#N/A</v>
      </c>
    </row>
    <row r="19886" spans="1:10" x14ac:dyDescent="0.35">
      <c r="A19886" t="s">
        <v>19885</v>
      </c>
      <c r="B19886">
        <v>0.34647987307824402</v>
      </c>
      <c r="C19886" s="8" t="s">
        <v>26251</v>
      </c>
      <c r="D19886" s="9" t="e">
        <v>#N/A</v>
      </c>
      <c r="E19886" t="e">
        <v>#N/A</v>
      </c>
      <c r="F19886" t="e">
        <v>#N/A</v>
      </c>
      <c r="G19886" s="9" t="e">
        <v>#N/A</v>
      </c>
      <c r="H19886" t="e">
        <v>#N/A</v>
      </c>
      <c r="I19886" t="e">
        <v>#N/A</v>
      </c>
      <c r="J19886" s="9" t="e">
        <v>#N/A</v>
      </c>
    </row>
    <row r="19887" spans="1:10" x14ac:dyDescent="0.35">
      <c r="A19887" t="s">
        <v>19886</v>
      </c>
      <c r="B19887">
        <v>-2.6222724516881998E-2</v>
      </c>
      <c r="C19887" s="8" t="s">
        <v>26251</v>
      </c>
      <c r="D19887" s="9" t="e">
        <v>#N/A</v>
      </c>
      <c r="E19887">
        <v>-0.212994841767327</v>
      </c>
      <c r="F19887" t="s">
        <v>26251</v>
      </c>
      <c r="G19887" s="9" t="e">
        <v>#N/A</v>
      </c>
      <c r="H19887">
        <v>-0.28081931788847703</v>
      </c>
      <c r="I19887" t="s">
        <v>26251</v>
      </c>
      <c r="J19887" s="9" t="e">
        <v>#N/A</v>
      </c>
    </row>
    <row r="19888" spans="1:10" x14ac:dyDescent="0.35">
      <c r="A19888" t="s">
        <v>19887</v>
      </c>
      <c r="B19888">
        <v>-7.6263010686417304E-2</v>
      </c>
      <c r="C19888" s="8" t="s">
        <v>26251</v>
      </c>
      <c r="D19888" s="9" t="e">
        <v>#N/A</v>
      </c>
      <c r="E19888">
        <v>-6.2296223348939E-2</v>
      </c>
      <c r="F19888" t="s">
        <v>26251</v>
      </c>
      <c r="G19888" s="9" t="e">
        <v>#N/A</v>
      </c>
      <c r="H19888">
        <v>0.96699996162637303</v>
      </c>
      <c r="I19888" t="s">
        <v>26251</v>
      </c>
      <c r="J19888" s="9" t="e">
        <v>#N/A</v>
      </c>
    </row>
    <row r="19889" spans="1:10" x14ac:dyDescent="0.35">
      <c r="A19889" t="s">
        <v>19888</v>
      </c>
      <c r="B19889">
        <v>-1.35802293590827E-2</v>
      </c>
      <c r="C19889" s="8" t="s">
        <v>26251</v>
      </c>
      <c r="D19889" s="9" t="e">
        <v>#N/A</v>
      </c>
      <c r="E19889">
        <v>0.12348498913084401</v>
      </c>
      <c r="F19889" t="s">
        <v>26251</v>
      </c>
      <c r="G19889" s="9" t="e">
        <v>#N/A</v>
      </c>
      <c r="H19889">
        <v>0.50104423837099799</v>
      </c>
      <c r="I19889" t="s">
        <v>26251</v>
      </c>
      <c r="J19889" s="9" t="e">
        <v>#N/A</v>
      </c>
    </row>
    <row r="19890" spans="1:10" x14ac:dyDescent="0.35">
      <c r="A19890" t="s">
        <v>19889</v>
      </c>
      <c r="B19890">
        <v>5.0454051182509403E-2</v>
      </c>
      <c r="C19890" s="8" t="s">
        <v>26251</v>
      </c>
      <c r="D19890" s="9" t="e">
        <v>#N/A</v>
      </c>
      <c r="E19890">
        <v>3.7378218380425397E-2</v>
      </c>
      <c r="F19890" t="s">
        <v>26251</v>
      </c>
      <c r="G19890" s="9" t="e">
        <v>#N/A</v>
      </c>
      <c r="H19890">
        <v>-0.36276719667148299</v>
      </c>
      <c r="I19890" t="s">
        <v>26251</v>
      </c>
      <c r="J19890" s="9" t="e">
        <v>#N/A</v>
      </c>
    </row>
    <row r="19891" spans="1:10" x14ac:dyDescent="0.35">
      <c r="A19891" t="s">
        <v>19890</v>
      </c>
      <c r="B19891">
        <v>0.288391232422608</v>
      </c>
      <c r="C19891" s="8" t="s">
        <v>26251</v>
      </c>
      <c r="D19891" s="9" t="e">
        <v>#N/A</v>
      </c>
      <c r="E19891">
        <v>-0.31721956259473</v>
      </c>
      <c r="F19891" t="s">
        <v>26251</v>
      </c>
      <c r="G19891" s="9" t="e">
        <v>#N/A</v>
      </c>
      <c r="H19891">
        <v>0.15576907146216901</v>
      </c>
      <c r="I19891" t="s">
        <v>26251</v>
      </c>
      <c r="J19891" s="9" t="e">
        <v>#N/A</v>
      </c>
    </row>
    <row r="19892" spans="1:10" x14ac:dyDescent="0.35">
      <c r="A19892" t="s">
        <v>19891</v>
      </c>
      <c r="B19892">
        <v>-2.5371193698603099E-2</v>
      </c>
      <c r="C19892" s="8" t="s">
        <v>26251</v>
      </c>
      <c r="D19892" s="9" t="e">
        <v>#N/A</v>
      </c>
      <c r="E19892">
        <v>0.29923261343936702</v>
      </c>
      <c r="F19892" t="s">
        <v>26251</v>
      </c>
      <c r="G19892" s="9" t="e">
        <v>#N/A</v>
      </c>
      <c r="H19892">
        <v>-7.2070443429921194E-2</v>
      </c>
      <c r="I19892" t="s">
        <v>26251</v>
      </c>
      <c r="J19892" s="9" t="e">
        <v>#N/A</v>
      </c>
    </row>
    <row r="19893" spans="1:10" x14ac:dyDescent="0.35">
      <c r="A19893" t="s">
        <v>19892</v>
      </c>
      <c r="B19893">
        <v>2.5217494907785801E-2</v>
      </c>
      <c r="C19893" s="8" t="s">
        <v>26251</v>
      </c>
      <c r="D19893" s="9" t="e">
        <v>#N/A</v>
      </c>
      <c r="E19893">
        <v>0.136898361980342</v>
      </c>
      <c r="F19893" t="s">
        <v>26251</v>
      </c>
      <c r="G19893" s="9" t="e">
        <v>#N/A</v>
      </c>
      <c r="H19893">
        <v>4.0107605776335098E-2</v>
      </c>
      <c r="I19893" t="s">
        <v>26251</v>
      </c>
      <c r="J19893" s="9" t="e">
        <v>#N/A</v>
      </c>
    </row>
    <row r="19894" spans="1:10" x14ac:dyDescent="0.35">
      <c r="A19894" t="s">
        <v>19893</v>
      </c>
      <c r="B19894">
        <v>-8.0636596899323204E-2</v>
      </c>
      <c r="C19894" s="8" t="s">
        <v>26251</v>
      </c>
      <c r="D19894" s="9" t="e">
        <v>#N/A</v>
      </c>
      <c r="E19894">
        <v>-5.1665324618389401E-2</v>
      </c>
      <c r="F19894" t="s">
        <v>26251</v>
      </c>
      <c r="G19894" s="9" t="e">
        <v>#N/A</v>
      </c>
      <c r="H19894">
        <v>-1.18101447820682E-2</v>
      </c>
      <c r="I19894" t="s">
        <v>26251</v>
      </c>
      <c r="J19894" s="9" t="e">
        <v>#N/A</v>
      </c>
    </row>
    <row r="19895" spans="1:10" x14ac:dyDescent="0.35">
      <c r="A19895" t="s">
        <v>19894</v>
      </c>
      <c r="B19895">
        <v>-8.0467067144711496E-2</v>
      </c>
      <c r="C19895" s="8" t="s">
        <v>26251</v>
      </c>
      <c r="D19895" s="9" t="e">
        <v>#N/A</v>
      </c>
      <c r="E19895">
        <v>8.4787633632277704E-2</v>
      </c>
      <c r="F19895" t="s">
        <v>26251</v>
      </c>
      <c r="G19895" s="9" t="e">
        <v>#N/A</v>
      </c>
      <c r="H19895">
        <v>0.32351726240293599</v>
      </c>
      <c r="I19895" t="s">
        <v>26251</v>
      </c>
      <c r="J19895" s="9" t="e">
        <v>#N/A</v>
      </c>
    </row>
    <row r="19896" spans="1:10" x14ac:dyDescent="0.35">
      <c r="A19896" t="s">
        <v>19895</v>
      </c>
      <c r="B19896">
        <v>5.2564641895045401E-2</v>
      </c>
      <c r="C19896" s="8" t="s">
        <v>26251</v>
      </c>
      <c r="D19896" s="9" t="e">
        <v>#N/A</v>
      </c>
      <c r="E19896">
        <v>6.4134701936454194E-2</v>
      </c>
      <c r="F19896" t="s">
        <v>26251</v>
      </c>
      <c r="G19896" s="9" t="e">
        <v>#N/A</v>
      </c>
      <c r="H19896">
        <v>0.19254428948199101</v>
      </c>
      <c r="I19896" t="s">
        <v>26251</v>
      </c>
      <c r="J19896" s="9" t="e">
        <v>#N/A</v>
      </c>
    </row>
    <row r="19897" spans="1:10" x14ac:dyDescent="0.35">
      <c r="A19897" t="s">
        <v>19896</v>
      </c>
      <c r="B19897">
        <v>-6.8686061095356299E-2</v>
      </c>
      <c r="C19897" s="8" t="s">
        <v>26251</v>
      </c>
      <c r="D19897" s="9" t="e">
        <v>#N/A</v>
      </c>
      <c r="E19897">
        <v>-5.0019548468232998E-2</v>
      </c>
      <c r="F19897" t="s">
        <v>26251</v>
      </c>
      <c r="G19897" s="9" t="e">
        <v>#N/A</v>
      </c>
      <c r="H19897">
        <v>-0.35361694384617698</v>
      </c>
      <c r="I19897" t="s">
        <v>26251</v>
      </c>
      <c r="J19897" s="9" t="e">
        <v>#N/A</v>
      </c>
    </row>
    <row r="19898" spans="1:10" x14ac:dyDescent="0.35">
      <c r="A19898" t="s">
        <v>19897</v>
      </c>
      <c r="B19898">
        <v>-2.1893549958446199E-2</v>
      </c>
      <c r="C19898" s="8" t="s">
        <v>26251</v>
      </c>
      <c r="D19898" s="9" t="e">
        <v>#N/A</v>
      </c>
      <c r="E19898">
        <v>0.19900034875614001</v>
      </c>
      <c r="F19898" t="s">
        <v>26251</v>
      </c>
      <c r="G19898" s="9" t="e">
        <v>#N/A</v>
      </c>
      <c r="H19898">
        <v>0.10685854118602101</v>
      </c>
      <c r="I19898" t="s">
        <v>26251</v>
      </c>
      <c r="J19898" s="9" t="e">
        <v>#N/A</v>
      </c>
    </row>
    <row r="19899" spans="1:10" x14ac:dyDescent="0.35">
      <c r="A19899" t="s">
        <v>19898</v>
      </c>
      <c r="B19899">
        <v>-0.211142877549369</v>
      </c>
      <c r="C19899" s="8" t="s">
        <v>26251</v>
      </c>
      <c r="D19899" s="9" t="e">
        <v>#N/A</v>
      </c>
      <c r="E19899">
        <v>-0.34677486826933002</v>
      </c>
      <c r="F19899" t="s">
        <v>26251</v>
      </c>
      <c r="G19899" s="9" t="e">
        <v>#N/A</v>
      </c>
      <c r="H19899">
        <v>9.4247848842537896E-2</v>
      </c>
      <c r="I19899" t="s">
        <v>26251</v>
      </c>
      <c r="J19899" s="9" t="e">
        <v>#N/A</v>
      </c>
    </row>
    <row r="19900" spans="1:10" x14ac:dyDescent="0.35">
      <c r="A19900" t="s">
        <v>19899</v>
      </c>
      <c r="B19900">
        <v>0.12608797102671801</v>
      </c>
      <c r="C19900" s="8" t="s">
        <v>26251</v>
      </c>
      <c r="D19900" s="9" t="e">
        <v>#N/A</v>
      </c>
      <c r="E19900">
        <v>0.14902036421215301</v>
      </c>
      <c r="F19900" t="s">
        <v>26251</v>
      </c>
      <c r="G19900" s="9" t="e">
        <v>#N/A</v>
      </c>
      <c r="H19900">
        <v>0.214393536152369</v>
      </c>
      <c r="I19900" t="s">
        <v>26251</v>
      </c>
      <c r="J19900" s="9" t="e">
        <v>#N/A</v>
      </c>
    </row>
    <row r="19901" spans="1:10" x14ac:dyDescent="0.35">
      <c r="A19901" t="s">
        <v>19900</v>
      </c>
      <c r="B19901">
        <v>-4.1563156220621497E-2</v>
      </c>
      <c r="C19901" s="8" t="s">
        <v>26251</v>
      </c>
      <c r="D19901" s="9" t="e">
        <v>#N/A</v>
      </c>
      <c r="E19901">
        <v>0.13116016470539499</v>
      </c>
      <c r="F19901" t="s">
        <v>26251</v>
      </c>
      <c r="G19901" s="9" t="e">
        <v>#N/A</v>
      </c>
      <c r="H19901">
        <v>-4.95141131383533E-2</v>
      </c>
      <c r="I19901" t="s">
        <v>26251</v>
      </c>
      <c r="J19901" s="9" t="e">
        <v>#N/A</v>
      </c>
    </row>
    <row r="19902" spans="1:10" x14ac:dyDescent="0.35">
      <c r="A19902" t="s">
        <v>19901</v>
      </c>
      <c r="B19902">
        <v>0.14450026363839399</v>
      </c>
      <c r="C19902" s="8" t="s">
        <v>26251</v>
      </c>
      <c r="D19902" s="9" t="e">
        <v>#N/A</v>
      </c>
      <c r="E19902" t="e">
        <v>#N/A</v>
      </c>
      <c r="F19902" t="e">
        <v>#N/A</v>
      </c>
      <c r="G19902" s="9" t="e">
        <v>#N/A</v>
      </c>
      <c r="H19902">
        <v>-0.49875438839789299</v>
      </c>
      <c r="I19902" t="s">
        <v>26251</v>
      </c>
      <c r="J19902" s="9" t="e">
        <v>#N/A</v>
      </c>
    </row>
    <row r="19903" spans="1:10" x14ac:dyDescent="0.35">
      <c r="A19903" t="s">
        <v>19902</v>
      </c>
      <c r="B19903">
        <v>0.32301098950165802</v>
      </c>
      <c r="C19903" s="8" t="s">
        <v>26251</v>
      </c>
      <c r="D19903" s="9" t="e">
        <v>#N/A</v>
      </c>
      <c r="E19903">
        <v>-0.113552470077493</v>
      </c>
      <c r="F19903" t="s">
        <v>26251</v>
      </c>
      <c r="G19903" s="9" t="e">
        <v>#N/A</v>
      </c>
      <c r="H19903">
        <v>-0.65818534617082503</v>
      </c>
      <c r="I19903" t="s">
        <v>26251</v>
      </c>
      <c r="J19903" s="9" t="e">
        <v>#N/A</v>
      </c>
    </row>
    <row r="19904" spans="1:10" x14ac:dyDescent="0.35">
      <c r="A19904" t="s">
        <v>19903</v>
      </c>
      <c r="B19904">
        <v>0.13297416015704799</v>
      </c>
      <c r="C19904" s="8" t="s">
        <v>26251</v>
      </c>
      <c r="D19904" s="9" t="e">
        <v>#N/A</v>
      </c>
      <c r="E19904">
        <v>-0.12136663099184</v>
      </c>
      <c r="F19904" t="s">
        <v>26251</v>
      </c>
      <c r="G19904" s="9" t="e">
        <v>#N/A</v>
      </c>
      <c r="H19904">
        <v>3.3877226081263999E-2</v>
      </c>
      <c r="I19904" t="s">
        <v>26251</v>
      </c>
      <c r="J19904" s="9" t="e">
        <v>#N/A</v>
      </c>
    </row>
    <row r="19905" spans="1:10" x14ac:dyDescent="0.35">
      <c r="A19905" t="s">
        <v>19904</v>
      </c>
      <c r="B19905">
        <v>-1.7424180637106101E-2</v>
      </c>
      <c r="C19905" s="8" t="s">
        <v>26251</v>
      </c>
      <c r="D19905" s="9" t="e">
        <v>#N/A</v>
      </c>
      <c r="E19905">
        <v>-0.12795263974208701</v>
      </c>
      <c r="F19905" t="s">
        <v>26251</v>
      </c>
      <c r="G19905" s="9" t="e">
        <v>#N/A</v>
      </c>
      <c r="H19905">
        <v>-0.21450333866159499</v>
      </c>
      <c r="I19905" t="s">
        <v>26251</v>
      </c>
      <c r="J19905" s="9" t="e">
        <v>#N/A</v>
      </c>
    </row>
    <row r="19906" spans="1:10" x14ac:dyDescent="0.35">
      <c r="A19906" t="s">
        <v>19905</v>
      </c>
      <c r="B19906">
        <v>-5.6748839928551002E-2</v>
      </c>
      <c r="C19906" s="8" t="s">
        <v>26251</v>
      </c>
      <c r="D19906" s="9" t="e">
        <v>#N/A</v>
      </c>
      <c r="E19906">
        <v>-7.6813705659316805E-2</v>
      </c>
      <c r="F19906" t="s">
        <v>26251</v>
      </c>
      <c r="G19906" s="9" t="e">
        <v>#N/A</v>
      </c>
      <c r="H19906">
        <v>0.29039324498698099</v>
      </c>
      <c r="I19906" t="s">
        <v>26251</v>
      </c>
      <c r="J19906" s="9" t="e">
        <v>#N/A</v>
      </c>
    </row>
    <row r="19907" spans="1:10" x14ac:dyDescent="0.35">
      <c r="A19907" t="s">
        <v>19906</v>
      </c>
      <c r="B19907">
        <v>-6.0338643919994203E-2</v>
      </c>
      <c r="C19907" s="8" t="s">
        <v>26251</v>
      </c>
      <c r="D19907" s="9" t="e">
        <v>#N/A</v>
      </c>
      <c r="E19907">
        <v>5.7720141181565397E-2</v>
      </c>
      <c r="F19907" t="s">
        <v>26251</v>
      </c>
      <c r="G19907" s="9" t="e">
        <v>#N/A</v>
      </c>
      <c r="H19907">
        <v>5.27458177633955E-2</v>
      </c>
      <c r="I19907" t="s">
        <v>26251</v>
      </c>
      <c r="J19907" s="9" t="e">
        <v>#N/A</v>
      </c>
    </row>
    <row r="19908" spans="1:10" x14ac:dyDescent="0.35">
      <c r="A19908" t="s">
        <v>19907</v>
      </c>
      <c r="B19908">
        <v>9.3011304360804806E-2</v>
      </c>
      <c r="C19908" s="8" t="s">
        <v>26251</v>
      </c>
      <c r="D19908" s="9" t="e">
        <v>#N/A</v>
      </c>
      <c r="E19908">
        <v>-0.12937626574495101</v>
      </c>
      <c r="F19908" t="s">
        <v>26251</v>
      </c>
      <c r="G19908" s="9" t="e">
        <v>#N/A</v>
      </c>
      <c r="H19908">
        <v>8.1105047333590707E-3</v>
      </c>
      <c r="I19908" t="s">
        <v>26251</v>
      </c>
      <c r="J19908" s="9" t="e">
        <v>#N/A</v>
      </c>
    </row>
    <row r="19909" spans="1:10" x14ac:dyDescent="0.35">
      <c r="A19909" t="s">
        <v>19908</v>
      </c>
      <c r="B19909">
        <v>0.17208899113076201</v>
      </c>
      <c r="C19909" s="8" t="s">
        <v>26251</v>
      </c>
      <c r="D19909" s="9" t="e">
        <v>#N/A</v>
      </c>
      <c r="E19909">
        <v>-1.26590580351239E-3</v>
      </c>
      <c r="F19909" t="s">
        <v>26251</v>
      </c>
      <c r="G19909" s="9" t="e">
        <v>#N/A</v>
      </c>
      <c r="H19909">
        <v>0.60413009866882506</v>
      </c>
      <c r="I19909" t="s">
        <v>26251</v>
      </c>
      <c r="J19909" s="9" t="e">
        <v>#N/A</v>
      </c>
    </row>
    <row r="19910" spans="1:10" x14ac:dyDescent="0.35">
      <c r="A19910" t="s">
        <v>19909</v>
      </c>
      <c r="B19910">
        <v>8.1890128871936502E-2</v>
      </c>
      <c r="C19910" s="8" t="s">
        <v>26251</v>
      </c>
      <c r="D19910" s="9" t="e">
        <v>#N/A</v>
      </c>
      <c r="E19910">
        <v>8.4397621741738801E-2</v>
      </c>
      <c r="F19910" t="s">
        <v>26251</v>
      </c>
      <c r="G19910" s="9" t="e">
        <v>#N/A</v>
      </c>
      <c r="H19910">
        <v>-0.17988282761382901</v>
      </c>
      <c r="I19910" t="s">
        <v>26251</v>
      </c>
      <c r="J19910" s="9" t="e">
        <v>#N/A</v>
      </c>
    </row>
    <row r="19911" spans="1:10" x14ac:dyDescent="0.35">
      <c r="A19911" t="s">
        <v>19910</v>
      </c>
      <c r="B19911">
        <v>4.7818778005235603E-2</v>
      </c>
      <c r="C19911" s="8" t="s">
        <v>26251</v>
      </c>
      <c r="D19911" s="9" t="e">
        <v>#N/A</v>
      </c>
      <c r="E19911">
        <v>-1.4609255309947399E-2</v>
      </c>
      <c r="F19911" t="s">
        <v>26251</v>
      </c>
      <c r="G19911" s="9" t="e">
        <v>#N/A</v>
      </c>
      <c r="H19911">
        <v>-0.187231712644818</v>
      </c>
      <c r="I19911" t="s">
        <v>26251</v>
      </c>
      <c r="J19911" s="9" t="e">
        <v>#N/A</v>
      </c>
    </row>
    <row r="19912" spans="1:10" x14ac:dyDescent="0.35">
      <c r="A19912" t="s">
        <v>19911</v>
      </c>
      <c r="B19912">
        <v>-8.08085410950381E-2</v>
      </c>
      <c r="C19912" s="8" t="s">
        <v>26251</v>
      </c>
      <c r="D19912" s="9" t="e">
        <v>#N/A</v>
      </c>
      <c r="E19912">
        <v>-0.168252037974635</v>
      </c>
      <c r="F19912" t="s">
        <v>26251</v>
      </c>
      <c r="G19912" s="9" t="e">
        <v>#N/A</v>
      </c>
      <c r="H19912">
        <v>-6.2539875804270298E-2</v>
      </c>
      <c r="I19912" t="s">
        <v>26251</v>
      </c>
      <c r="J19912" s="9" t="e">
        <v>#N/A</v>
      </c>
    </row>
    <row r="19913" spans="1:10" x14ac:dyDescent="0.35">
      <c r="A19913" t="s">
        <v>19912</v>
      </c>
      <c r="B19913">
        <v>-0.153187352340239</v>
      </c>
      <c r="C19913" s="8" t="s">
        <v>26251</v>
      </c>
      <c r="D19913" s="9" t="e">
        <v>#N/A</v>
      </c>
      <c r="E19913">
        <v>-0.189206153938795</v>
      </c>
      <c r="F19913" t="s">
        <v>26251</v>
      </c>
      <c r="G19913" s="9" t="e">
        <v>#N/A</v>
      </c>
      <c r="H19913">
        <v>3.86566751225879E-2</v>
      </c>
      <c r="I19913" t="s">
        <v>26251</v>
      </c>
      <c r="J19913" s="9" t="e">
        <v>#N/A</v>
      </c>
    </row>
    <row r="19914" spans="1:10" x14ac:dyDescent="0.35">
      <c r="A19914" t="s">
        <v>19913</v>
      </c>
      <c r="B19914">
        <v>5.5905051291727903E-2</v>
      </c>
      <c r="C19914" s="8" t="s">
        <v>26251</v>
      </c>
      <c r="D19914" s="9" t="e">
        <v>#N/A</v>
      </c>
      <c r="E19914">
        <v>0.13624424067582</v>
      </c>
      <c r="F19914" t="s">
        <v>26251</v>
      </c>
      <c r="G19914" s="9" t="e">
        <v>#N/A</v>
      </c>
      <c r="H19914">
        <v>0.27017943725666999</v>
      </c>
      <c r="I19914" t="s">
        <v>26251</v>
      </c>
      <c r="J19914" s="9" t="e">
        <v>#N/A</v>
      </c>
    </row>
    <row r="19915" spans="1:10" x14ac:dyDescent="0.35">
      <c r="A19915" t="s">
        <v>19914</v>
      </c>
      <c r="B19915">
        <v>-1.02963022543461E-2</v>
      </c>
      <c r="C19915" s="8" t="s">
        <v>26251</v>
      </c>
      <c r="D19915" s="9" t="e">
        <v>#N/A</v>
      </c>
      <c r="E19915">
        <v>9.4466838896056393E-2</v>
      </c>
      <c r="F19915" t="s">
        <v>26251</v>
      </c>
      <c r="G19915" s="9" t="e">
        <v>#N/A</v>
      </c>
      <c r="H19915">
        <v>0.13143455580709401</v>
      </c>
      <c r="I19915" t="s">
        <v>26251</v>
      </c>
      <c r="J19915" s="9" t="e">
        <v>#N/A</v>
      </c>
    </row>
    <row r="19916" spans="1:10" x14ac:dyDescent="0.35">
      <c r="A19916" t="s">
        <v>19915</v>
      </c>
      <c r="B19916">
        <v>0.102467815808319</v>
      </c>
      <c r="C19916" s="8" t="s">
        <v>26251</v>
      </c>
      <c r="D19916" s="9" t="e">
        <v>#N/A</v>
      </c>
      <c r="E19916">
        <v>0.14071798170090299</v>
      </c>
      <c r="F19916" t="s">
        <v>26251</v>
      </c>
      <c r="G19916" s="9" t="e">
        <v>#N/A</v>
      </c>
      <c r="H19916">
        <v>-0.1506887987361</v>
      </c>
      <c r="I19916" t="s">
        <v>26251</v>
      </c>
      <c r="J19916" s="9" t="e">
        <v>#N/A</v>
      </c>
    </row>
    <row r="19917" spans="1:10" x14ac:dyDescent="0.35">
      <c r="A19917" t="s">
        <v>19916</v>
      </c>
      <c r="B19917">
        <v>2.3603696306800301E-2</v>
      </c>
      <c r="C19917" s="8" t="s">
        <v>26251</v>
      </c>
      <c r="D19917" s="9" t="e">
        <v>#N/A</v>
      </c>
      <c r="E19917">
        <v>-6.8901928642336697E-3</v>
      </c>
      <c r="F19917" t="s">
        <v>26251</v>
      </c>
      <c r="G19917" s="9" t="e">
        <v>#N/A</v>
      </c>
      <c r="H19917">
        <v>2.6714418952720701E-2</v>
      </c>
      <c r="I19917" t="s">
        <v>26251</v>
      </c>
      <c r="J19917" s="9" t="e">
        <v>#N/A</v>
      </c>
    </row>
    <row r="19918" spans="1:10" x14ac:dyDescent="0.35">
      <c r="A19918" t="s">
        <v>19917</v>
      </c>
      <c r="B19918">
        <v>-6.5042440594851994E-2</v>
      </c>
      <c r="C19918" s="8" t="s">
        <v>26251</v>
      </c>
      <c r="D19918" s="9" t="e">
        <v>#N/A</v>
      </c>
      <c r="E19918">
        <v>-0.241368231391622</v>
      </c>
      <c r="F19918" t="s">
        <v>26251</v>
      </c>
      <c r="G19918" s="9" t="e">
        <v>#N/A</v>
      </c>
      <c r="H19918">
        <v>-0.58135589937139598</v>
      </c>
      <c r="I19918" t="s">
        <v>26251</v>
      </c>
      <c r="J19918" s="9" t="e">
        <v>#N/A</v>
      </c>
    </row>
    <row r="19919" spans="1:10" x14ac:dyDescent="0.35">
      <c r="A19919" t="s">
        <v>19918</v>
      </c>
      <c r="B19919">
        <v>-3.8302582568600203E-2</v>
      </c>
      <c r="C19919" s="8" t="s">
        <v>26251</v>
      </c>
      <c r="D19919" s="9" t="e">
        <v>#N/A</v>
      </c>
      <c r="E19919">
        <v>7.6157322780423999E-3</v>
      </c>
      <c r="F19919" t="s">
        <v>26251</v>
      </c>
      <c r="G19919" s="9" t="e">
        <v>#N/A</v>
      </c>
      <c r="H19919">
        <v>7.8966691687635093E-2</v>
      </c>
      <c r="I19919" t="s">
        <v>26251</v>
      </c>
      <c r="J19919" s="9" t="e">
        <v>#N/A</v>
      </c>
    </row>
    <row r="19920" spans="1:10" x14ac:dyDescent="0.35">
      <c r="A19920" t="s">
        <v>19919</v>
      </c>
      <c r="B19920">
        <v>-6.6841356730010501E-2</v>
      </c>
      <c r="C19920" s="8" t="s">
        <v>26251</v>
      </c>
      <c r="D19920" s="9" t="e">
        <v>#N/A</v>
      </c>
      <c r="E19920">
        <v>-0.18876658346762501</v>
      </c>
      <c r="F19920" t="s">
        <v>26251</v>
      </c>
      <c r="G19920" s="9" t="e">
        <v>#N/A</v>
      </c>
      <c r="H19920">
        <v>-0.197069633323912</v>
      </c>
      <c r="I19920" t="s">
        <v>26251</v>
      </c>
      <c r="J19920" s="9" t="e">
        <v>#N/A</v>
      </c>
    </row>
    <row r="19921" spans="1:10" x14ac:dyDescent="0.35">
      <c r="A19921" t="s">
        <v>19920</v>
      </c>
      <c r="B19921">
        <v>-0.52855343249110798</v>
      </c>
      <c r="C19921" s="8" t="s">
        <v>26251</v>
      </c>
      <c r="D19921" s="9" t="e">
        <v>#N/A</v>
      </c>
      <c r="E19921">
        <v>-7.9261291934935293E-2</v>
      </c>
      <c r="F19921" t="s">
        <v>26251</v>
      </c>
      <c r="G19921" s="9" t="e">
        <v>#N/A</v>
      </c>
      <c r="H19921">
        <v>-0.58737705475820101</v>
      </c>
      <c r="I19921" t="s">
        <v>26251</v>
      </c>
      <c r="J19921" s="9" t="e">
        <v>#N/A</v>
      </c>
    </row>
    <row r="19922" spans="1:10" x14ac:dyDescent="0.35">
      <c r="A19922" t="s">
        <v>19921</v>
      </c>
      <c r="B19922">
        <v>0.171275593660347</v>
      </c>
      <c r="C19922" s="8" t="s">
        <v>26251</v>
      </c>
      <c r="D19922" s="9" t="e">
        <v>#N/A</v>
      </c>
      <c r="E19922">
        <v>-4.4008930200168201</v>
      </c>
      <c r="F19922" t="s">
        <v>26249</v>
      </c>
      <c r="G19922" s="9" t="s">
        <v>26250</v>
      </c>
      <c r="H19922">
        <v>0.80478119035408202</v>
      </c>
      <c r="I19922" t="s">
        <v>26251</v>
      </c>
      <c r="J19922" s="9" t="e">
        <v>#N/A</v>
      </c>
    </row>
    <row r="19923" spans="1:10" x14ac:dyDescent="0.35">
      <c r="A19923" t="s">
        <v>19922</v>
      </c>
      <c r="B19923">
        <v>0.245137971664319</v>
      </c>
      <c r="C19923" s="8" t="s">
        <v>26251</v>
      </c>
      <c r="D19923" s="9" t="e">
        <v>#N/A</v>
      </c>
      <c r="E19923">
        <v>2.6810095704179102E-3</v>
      </c>
      <c r="F19923" t="s">
        <v>26251</v>
      </c>
      <c r="G19923" s="9" t="e">
        <v>#N/A</v>
      </c>
      <c r="H19923">
        <v>-0.73156146963107305</v>
      </c>
      <c r="I19923" t="s">
        <v>26251</v>
      </c>
      <c r="J19923" s="9" t="e">
        <v>#N/A</v>
      </c>
    </row>
    <row r="19924" spans="1:10" x14ac:dyDescent="0.35">
      <c r="A19924" t="s">
        <v>19923</v>
      </c>
      <c r="B19924">
        <v>6.9716247955668095E-2</v>
      </c>
      <c r="C19924" s="8" t="s">
        <v>26251</v>
      </c>
      <c r="D19924" s="9" t="e">
        <v>#N/A</v>
      </c>
      <c r="E19924">
        <v>-2.4521459553322501E-2</v>
      </c>
      <c r="F19924" t="s">
        <v>26251</v>
      </c>
      <c r="G19924" s="9" t="e">
        <v>#N/A</v>
      </c>
      <c r="H19924">
        <v>-0.123552100355315</v>
      </c>
      <c r="I19924" t="s">
        <v>26251</v>
      </c>
      <c r="J19924" s="9" t="e">
        <v>#N/A</v>
      </c>
    </row>
    <row r="19925" spans="1:10" x14ac:dyDescent="0.35">
      <c r="A19925" t="s">
        <v>19924</v>
      </c>
      <c r="B19925">
        <v>-2.2412224518453799E-2</v>
      </c>
      <c r="C19925" s="8" t="s">
        <v>26251</v>
      </c>
      <c r="D19925" s="9" t="e">
        <v>#N/A</v>
      </c>
      <c r="E19925">
        <v>4.2034669172522798E-2</v>
      </c>
      <c r="F19925" t="s">
        <v>26251</v>
      </c>
      <c r="G19925" s="9" t="e">
        <v>#N/A</v>
      </c>
      <c r="H19925">
        <v>-1.3953794766591501E-2</v>
      </c>
      <c r="I19925" t="s">
        <v>26251</v>
      </c>
      <c r="J19925" s="9" t="e">
        <v>#N/A</v>
      </c>
    </row>
    <row r="19926" spans="1:10" x14ac:dyDescent="0.35">
      <c r="A19926" t="s">
        <v>19925</v>
      </c>
      <c r="B19926">
        <v>1.51425222255866E-2</v>
      </c>
      <c r="C19926" s="8" t="s">
        <v>26251</v>
      </c>
      <c r="D19926" s="9" t="e">
        <v>#N/A</v>
      </c>
      <c r="E19926">
        <v>0.18102612575596899</v>
      </c>
      <c r="F19926" t="s">
        <v>26251</v>
      </c>
      <c r="G19926" s="9" t="e">
        <v>#N/A</v>
      </c>
      <c r="H19926">
        <v>0.139561202529978</v>
      </c>
      <c r="I19926" t="s">
        <v>26251</v>
      </c>
      <c r="J19926" s="9" t="e">
        <v>#N/A</v>
      </c>
    </row>
    <row r="19927" spans="1:10" x14ac:dyDescent="0.35">
      <c r="A19927" t="s">
        <v>19926</v>
      </c>
      <c r="B19927">
        <v>0.149796526432662</v>
      </c>
      <c r="C19927" s="8" t="s">
        <v>26251</v>
      </c>
      <c r="D19927" s="9" t="e">
        <v>#N/A</v>
      </c>
      <c r="E19927">
        <v>-0.157621544501934</v>
      </c>
      <c r="F19927" t="s">
        <v>26251</v>
      </c>
      <c r="G19927" s="9" t="e">
        <v>#N/A</v>
      </c>
      <c r="H19927">
        <v>-0.242815798408346</v>
      </c>
      <c r="I19927" t="s">
        <v>26251</v>
      </c>
      <c r="J19927" s="9" t="e">
        <v>#N/A</v>
      </c>
    </row>
    <row r="19928" spans="1:10" x14ac:dyDescent="0.35">
      <c r="A19928" t="s">
        <v>19927</v>
      </c>
      <c r="B19928">
        <v>7.4383183253678403E-2</v>
      </c>
      <c r="C19928" s="8" t="s">
        <v>26251</v>
      </c>
      <c r="D19928" s="9" t="e">
        <v>#N/A</v>
      </c>
      <c r="E19928">
        <v>-0.26870059518295702</v>
      </c>
      <c r="F19928" t="s">
        <v>26251</v>
      </c>
      <c r="G19928" s="9" t="e">
        <v>#N/A</v>
      </c>
      <c r="H19928">
        <v>0.106678781049487</v>
      </c>
      <c r="I19928" t="s">
        <v>26251</v>
      </c>
      <c r="J19928" s="9" t="e">
        <v>#N/A</v>
      </c>
    </row>
    <row r="19929" spans="1:10" x14ac:dyDescent="0.35">
      <c r="A19929" t="s">
        <v>19928</v>
      </c>
      <c r="B19929">
        <v>-9.9740934527880895E-2</v>
      </c>
      <c r="C19929" s="8" t="s">
        <v>26251</v>
      </c>
      <c r="D19929" s="9" t="e">
        <v>#N/A</v>
      </c>
      <c r="E19929">
        <v>-0.15025734345578601</v>
      </c>
      <c r="F19929" t="s">
        <v>26251</v>
      </c>
      <c r="G19929" s="9" t="e">
        <v>#N/A</v>
      </c>
      <c r="H19929">
        <v>-6.8591733788595996E-2</v>
      </c>
      <c r="I19929" t="s">
        <v>26251</v>
      </c>
      <c r="J19929" s="9" t="e">
        <v>#N/A</v>
      </c>
    </row>
    <row r="19930" spans="1:10" x14ac:dyDescent="0.35">
      <c r="A19930" t="s">
        <v>19929</v>
      </c>
      <c r="B19930">
        <v>-9.2647676114285704E-2</v>
      </c>
      <c r="C19930" s="8" t="s">
        <v>26251</v>
      </c>
      <c r="D19930" s="9" t="e">
        <v>#N/A</v>
      </c>
      <c r="E19930">
        <v>6.1493925611695803E-2</v>
      </c>
      <c r="F19930" t="s">
        <v>26251</v>
      </c>
      <c r="G19930" s="9" t="e">
        <v>#N/A</v>
      </c>
      <c r="H19930">
        <v>-4.1864173634175099E-2</v>
      </c>
      <c r="I19930" t="s">
        <v>26251</v>
      </c>
      <c r="J19930" s="9" t="e">
        <v>#N/A</v>
      </c>
    </row>
    <row r="19931" spans="1:10" x14ac:dyDescent="0.35">
      <c r="A19931" t="s">
        <v>19930</v>
      </c>
      <c r="B19931">
        <v>0.11532426840358399</v>
      </c>
      <c r="C19931" s="8" t="s">
        <v>26251</v>
      </c>
      <c r="D19931" s="9" t="e">
        <v>#N/A</v>
      </c>
      <c r="E19931">
        <v>9.6120117569309493E-2</v>
      </c>
      <c r="F19931" t="s">
        <v>26251</v>
      </c>
      <c r="G19931" s="9" t="e">
        <v>#N/A</v>
      </c>
      <c r="H19931">
        <v>-0.23679585194671399</v>
      </c>
      <c r="I19931" t="s">
        <v>26251</v>
      </c>
      <c r="J19931" s="9" t="e">
        <v>#N/A</v>
      </c>
    </row>
    <row r="19932" spans="1:10" x14ac:dyDescent="0.35">
      <c r="A19932" t="s">
        <v>19931</v>
      </c>
      <c r="B19932">
        <v>3.44612122378231E-2</v>
      </c>
      <c r="C19932" s="8" t="s">
        <v>26251</v>
      </c>
      <c r="D19932" s="9" t="e">
        <v>#N/A</v>
      </c>
      <c r="E19932">
        <v>-7.0685319182012096E-2</v>
      </c>
      <c r="F19932" t="s">
        <v>26251</v>
      </c>
      <c r="G19932" s="9" t="e">
        <v>#N/A</v>
      </c>
      <c r="H19932">
        <v>-3.64071879917722E-2</v>
      </c>
      <c r="I19932" t="s">
        <v>26251</v>
      </c>
      <c r="J19932" s="9" t="e">
        <v>#N/A</v>
      </c>
    </row>
    <row r="19933" spans="1:10" x14ac:dyDescent="0.35">
      <c r="A19933" t="s">
        <v>19932</v>
      </c>
      <c r="B19933">
        <v>7.4823597381552406E-2</v>
      </c>
      <c r="C19933" s="8" t="s">
        <v>26251</v>
      </c>
      <c r="D19933" s="9" t="e">
        <v>#N/A</v>
      </c>
      <c r="E19933">
        <v>-4.8593258005515998E-2</v>
      </c>
      <c r="F19933" t="s">
        <v>26251</v>
      </c>
      <c r="G19933" s="9" t="e">
        <v>#N/A</v>
      </c>
      <c r="H19933">
        <v>-3.9449203928302298E-2</v>
      </c>
      <c r="I19933" t="s">
        <v>26251</v>
      </c>
      <c r="J19933" s="9" t="e">
        <v>#N/A</v>
      </c>
    </row>
    <row r="19934" spans="1:10" x14ac:dyDescent="0.35">
      <c r="A19934" t="s">
        <v>19933</v>
      </c>
      <c r="B19934">
        <v>-0.25446926737489001</v>
      </c>
      <c r="C19934" s="8" t="s">
        <v>26251</v>
      </c>
      <c r="D19934" s="9" t="e">
        <v>#N/A</v>
      </c>
      <c r="E19934">
        <v>-0.25441787004920502</v>
      </c>
      <c r="F19934" t="s">
        <v>26251</v>
      </c>
      <c r="G19934" s="9" t="e">
        <v>#N/A</v>
      </c>
      <c r="H19934">
        <v>0.46045655213105202</v>
      </c>
      <c r="I19934" t="s">
        <v>26251</v>
      </c>
      <c r="J19934" s="9" t="e">
        <v>#N/A</v>
      </c>
    </row>
    <row r="19935" spans="1:10" x14ac:dyDescent="0.35">
      <c r="A19935" t="s">
        <v>19934</v>
      </c>
      <c r="B19935">
        <v>0.15786630160408899</v>
      </c>
      <c r="C19935" s="8" t="s">
        <v>26251</v>
      </c>
      <c r="D19935" s="9" t="e">
        <v>#N/A</v>
      </c>
      <c r="E19935" t="e">
        <v>#N/A</v>
      </c>
      <c r="F19935" t="e">
        <v>#N/A</v>
      </c>
      <c r="G19935" s="9" t="e">
        <v>#N/A</v>
      </c>
      <c r="H19935">
        <v>-1.42140420701237</v>
      </c>
      <c r="I19935" t="s">
        <v>26251</v>
      </c>
      <c r="J19935" s="9" t="e">
        <v>#N/A</v>
      </c>
    </row>
    <row r="19936" spans="1:10" x14ac:dyDescent="0.35">
      <c r="A19936" t="s">
        <v>19935</v>
      </c>
      <c r="B19936">
        <v>-3.11500203331702E-2</v>
      </c>
      <c r="C19936" s="8" t="s">
        <v>26251</v>
      </c>
      <c r="D19936" s="9" t="e">
        <v>#N/A</v>
      </c>
      <c r="E19936">
        <v>4.0344156745112901E-2</v>
      </c>
      <c r="F19936" t="s">
        <v>26251</v>
      </c>
      <c r="G19936" s="9" t="e">
        <v>#N/A</v>
      </c>
      <c r="H19936">
        <v>-0.19310830819422001</v>
      </c>
      <c r="I19936" t="s">
        <v>26251</v>
      </c>
      <c r="J19936" s="9" t="e">
        <v>#N/A</v>
      </c>
    </row>
    <row r="19937" spans="1:10" x14ac:dyDescent="0.35">
      <c r="A19937" t="s">
        <v>19936</v>
      </c>
      <c r="B19937">
        <v>0.104441370096183</v>
      </c>
      <c r="C19937" s="8" t="s">
        <v>26251</v>
      </c>
      <c r="D19937" s="9" t="e">
        <v>#N/A</v>
      </c>
      <c r="E19937">
        <v>5.18378527663102E-2</v>
      </c>
      <c r="F19937" t="s">
        <v>26251</v>
      </c>
      <c r="G19937" s="9" t="e">
        <v>#N/A</v>
      </c>
      <c r="H19937">
        <v>-0.28855642777337498</v>
      </c>
      <c r="I19937" t="s">
        <v>26251</v>
      </c>
      <c r="J19937" s="9" t="e">
        <v>#N/A</v>
      </c>
    </row>
    <row r="19938" spans="1:10" x14ac:dyDescent="0.35">
      <c r="A19938" t="s">
        <v>19937</v>
      </c>
      <c r="B19938">
        <v>-5.5054607074092501E-2</v>
      </c>
      <c r="C19938" s="8" t="s">
        <v>26251</v>
      </c>
      <c r="D19938" s="9" t="e">
        <v>#N/A</v>
      </c>
      <c r="E19938">
        <v>0.109203229525639</v>
      </c>
      <c r="F19938" t="s">
        <v>26251</v>
      </c>
      <c r="G19938" s="9" t="e">
        <v>#N/A</v>
      </c>
      <c r="H19938">
        <v>-9.8098143249135794E-2</v>
      </c>
      <c r="I19938" t="s">
        <v>26251</v>
      </c>
      <c r="J19938" s="9" t="e">
        <v>#N/A</v>
      </c>
    </row>
    <row r="19939" spans="1:10" x14ac:dyDescent="0.35">
      <c r="A19939" t="s">
        <v>19938</v>
      </c>
      <c r="B19939">
        <v>-0.23140661924068301</v>
      </c>
      <c r="C19939" s="8" t="s">
        <v>26251</v>
      </c>
      <c r="D19939" s="9" t="e">
        <v>#N/A</v>
      </c>
      <c r="E19939">
        <v>-5.0318176314112896E-3</v>
      </c>
      <c r="F19939" t="s">
        <v>26251</v>
      </c>
      <c r="G19939" s="9" t="e">
        <v>#N/A</v>
      </c>
      <c r="H19939">
        <v>0.138479907903067</v>
      </c>
      <c r="I19939" t="s">
        <v>26251</v>
      </c>
      <c r="J19939" s="9" t="e">
        <v>#N/A</v>
      </c>
    </row>
    <row r="19940" spans="1:10" x14ac:dyDescent="0.35">
      <c r="A19940" t="s">
        <v>19939</v>
      </c>
      <c r="B19940">
        <v>-0.12031872734749099</v>
      </c>
      <c r="C19940" s="8" t="s">
        <v>26251</v>
      </c>
      <c r="D19940" s="9" t="e">
        <v>#N/A</v>
      </c>
      <c r="E19940">
        <v>0.10586290442361999</v>
      </c>
      <c r="F19940" t="s">
        <v>26251</v>
      </c>
      <c r="G19940" s="9" t="e">
        <v>#N/A</v>
      </c>
      <c r="H19940">
        <v>6.3505104344639796E-2</v>
      </c>
      <c r="I19940" t="s">
        <v>26251</v>
      </c>
      <c r="J19940" s="9" t="e">
        <v>#N/A</v>
      </c>
    </row>
    <row r="19941" spans="1:10" x14ac:dyDescent="0.35">
      <c r="A19941" t="s">
        <v>19940</v>
      </c>
      <c r="B19941">
        <v>0.15923430376668199</v>
      </c>
      <c r="C19941" s="8" t="s">
        <v>26251</v>
      </c>
      <c r="D19941" s="9" t="e">
        <v>#N/A</v>
      </c>
      <c r="E19941">
        <v>-3.07134881031992E-2</v>
      </c>
      <c r="F19941" t="s">
        <v>26251</v>
      </c>
      <c r="G19941" s="9" t="e">
        <v>#N/A</v>
      </c>
      <c r="H19941">
        <v>4.7734048011395698E-2</v>
      </c>
      <c r="I19941" t="s">
        <v>26251</v>
      </c>
      <c r="J19941" s="9" t="e">
        <v>#N/A</v>
      </c>
    </row>
    <row r="19942" spans="1:10" x14ac:dyDescent="0.35">
      <c r="A19942" t="s">
        <v>19941</v>
      </c>
      <c r="B19942">
        <v>8.0276965737134207E-2</v>
      </c>
      <c r="C19942" s="8" t="s">
        <v>26251</v>
      </c>
      <c r="D19942" s="9" t="e">
        <v>#N/A</v>
      </c>
      <c r="E19942">
        <v>9.1828138962476796E-2</v>
      </c>
      <c r="F19942" t="s">
        <v>26251</v>
      </c>
      <c r="G19942" s="9" t="e">
        <v>#N/A</v>
      </c>
      <c r="H19942">
        <v>-0.12639500440276599</v>
      </c>
      <c r="I19942" t="s">
        <v>26251</v>
      </c>
      <c r="J19942" s="9" t="e">
        <v>#N/A</v>
      </c>
    </row>
    <row r="19943" spans="1:10" x14ac:dyDescent="0.35">
      <c r="A19943" t="s">
        <v>19942</v>
      </c>
      <c r="B19943">
        <v>-0.48852394975619201</v>
      </c>
      <c r="C19943" s="8" t="s">
        <v>26251</v>
      </c>
      <c r="D19943" s="9" t="e">
        <v>#N/A</v>
      </c>
      <c r="E19943" t="e">
        <v>#N/A</v>
      </c>
      <c r="F19943" t="e">
        <v>#N/A</v>
      </c>
      <c r="G19943" s="9" t="e">
        <v>#N/A</v>
      </c>
      <c r="H19943" t="e">
        <v>#N/A</v>
      </c>
      <c r="I19943" t="e">
        <v>#N/A</v>
      </c>
      <c r="J19943" s="9" t="e">
        <v>#N/A</v>
      </c>
    </row>
    <row r="19944" spans="1:10" x14ac:dyDescent="0.35">
      <c r="A19944" t="s">
        <v>19943</v>
      </c>
      <c r="B19944">
        <v>0.31583652206736901</v>
      </c>
      <c r="C19944" s="8" t="s">
        <v>26251</v>
      </c>
      <c r="D19944" s="9" t="e">
        <v>#N/A</v>
      </c>
      <c r="E19944">
        <v>0.23084833375539199</v>
      </c>
      <c r="F19944" t="s">
        <v>26251</v>
      </c>
      <c r="G19944" s="9" t="e">
        <v>#N/A</v>
      </c>
      <c r="H19944" t="e">
        <v>#N/A</v>
      </c>
      <c r="I19944" t="e">
        <v>#N/A</v>
      </c>
      <c r="J19944" s="9" t="e">
        <v>#N/A</v>
      </c>
    </row>
    <row r="19945" spans="1:10" x14ac:dyDescent="0.35">
      <c r="A19945" t="s">
        <v>19944</v>
      </c>
      <c r="B19945">
        <v>-0.18241193913501599</v>
      </c>
      <c r="C19945" s="8" t="s">
        <v>26251</v>
      </c>
      <c r="D19945" s="9" t="e">
        <v>#N/A</v>
      </c>
      <c r="E19945">
        <v>0.22982021395198701</v>
      </c>
      <c r="F19945" t="s">
        <v>26251</v>
      </c>
      <c r="G19945" s="9" t="e">
        <v>#N/A</v>
      </c>
      <c r="H19945">
        <v>-0.169487591465044</v>
      </c>
      <c r="I19945" t="s">
        <v>26251</v>
      </c>
      <c r="J19945" s="9" t="e">
        <v>#N/A</v>
      </c>
    </row>
    <row r="19946" spans="1:10" x14ac:dyDescent="0.35">
      <c r="A19946" t="s">
        <v>19945</v>
      </c>
      <c r="B19946">
        <v>-0.163883020942244</v>
      </c>
      <c r="C19946" s="8" t="s">
        <v>26251</v>
      </c>
      <c r="D19946" s="9" t="e">
        <v>#N/A</v>
      </c>
      <c r="E19946">
        <v>-0.20132090322634899</v>
      </c>
      <c r="F19946" t="s">
        <v>26251</v>
      </c>
      <c r="G19946" s="9" t="e">
        <v>#N/A</v>
      </c>
      <c r="H19946">
        <v>-0.29698944418143902</v>
      </c>
      <c r="I19946" t="s">
        <v>26251</v>
      </c>
      <c r="J19946" s="9" t="e">
        <v>#N/A</v>
      </c>
    </row>
    <row r="19947" spans="1:10" x14ac:dyDescent="0.35">
      <c r="A19947" t="s">
        <v>19946</v>
      </c>
      <c r="B19947">
        <v>-0.12074619136786301</v>
      </c>
      <c r="C19947" s="8" t="s">
        <v>26251</v>
      </c>
      <c r="D19947" s="9" t="e">
        <v>#N/A</v>
      </c>
      <c r="E19947">
        <v>-7.5644540832163806E-2</v>
      </c>
      <c r="F19947" t="s">
        <v>26251</v>
      </c>
      <c r="G19947" s="9" t="e">
        <v>#N/A</v>
      </c>
      <c r="H19947" t="e">
        <v>#N/A</v>
      </c>
      <c r="I19947" t="e">
        <v>#N/A</v>
      </c>
      <c r="J19947" s="9" t="e">
        <v>#N/A</v>
      </c>
    </row>
    <row r="19948" spans="1:10" x14ac:dyDescent="0.35">
      <c r="A19948" t="s">
        <v>19947</v>
      </c>
      <c r="B19948">
        <v>6.12736290653507E-2</v>
      </c>
      <c r="C19948" s="8" t="s">
        <v>26251</v>
      </c>
      <c r="D19948" s="9" t="e">
        <v>#N/A</v>
      </c>
      <c r="E19948">
        <v>-0.30763102819515498</v>
      </c>
      <c r="F19948" t="s">
        <v>26251</v>
      </c>
      <c r="G19948" s="9" t="e">
        <v>#N/A</v>
      </c>
      <c r="H19948">
        <v>1.3556966968761099</v>
      </c>
      <c r="I19948" t="s">
        <v>26251</v>
      </c>
      <c r="J19948" s="9" t="e">
        <v>#N/A</v>
      </c>
    </row>
    <row r="19949" spans="1:10" x14ac:dyDescent="0.35">
      <c r="A19949" t="s">
        <v>19948</v>
      </c>
      <c r="B19949">
        <v>0.26064647583443601</v>
      </c>
      <c r="C19949" s="8" t="s">
        <v>26251</v>
      </c>
      <c r="D19949" s="9" t="e">
        <v>#N/A</v>
      </c>
      <c r="E19949">
        <v>-8.6912915662515203E-2</v>
      </c>
      <c r="F19949" t="s">
        <v>26251</v>
      </c>
      <c r="G19949" s="9" t="e">
        <v>#N/A</v>
      </c>
      <c r="H19949">
        <v>1.99793656861846</v>
      </c>
      <c r="I19949" t="s">
        <v>26251</v>
      </c>
      <c r="J19949" s="9" t="e">
        <v>#N/A</v>
      </c>
    </row>
    <row r="19950" spans="1:10" x14ac:dyDescent="0.35">
      <c r="A19950" t="s">
        <v>19949</v>
      </c>
      <c r="B19950">
        <v>-0.348867902205312</v>
      </c>
      <c r="C19950" s="8" t="s">
        <v>26251</v>
      </c>
      <c r="D19950" s="9" t="e">
        <v>#N/A</v>
      </c>
      <c r="E19950">
        <v>-0.12774307485772099</v>
      </c>
      <c r="F19950" t="s">
        <v>26251</v>
      </c>
      <c r="G19950" s="9" t="e">
        <v>#N/A</v>
      </c>
      <c r="H19950" t="e">
        <v>#N/A</v>
      </c>
      <c r="I19950" t="e">
        <v>#N/A</v>
      </c>
      <c r="J19950" s="9" t="e">
        <v>#N/A</v>
      </c>
    </row>
    <row r="19951" spans="1:10" x14ac:dyDescent="0.35">
      <c r="A19951" t="s">
        <v>19950</v>
      </c>
      <c r="B19951">
        <v>-9.6615183222669807E-2</v>
      </c>
      <c r="C19951" s="8" t="s">
        <v>26251</v>
      </c>
      <c r="D19951" s="9" t="e">
        <v>#N/A</v>
      </c>
      <c r="E19951">
        <v>-0.142968960123278</v>
      </c>
      <c r="F19951" t="s">
        <v>26251</v>
      </c>
      <c r="G19951" s="9" t="e">
        <v>#N/A</v>
      </c>
      <c r="H19951">
        <v>0.34302595733757402</v>
      </c>
      <c r="I19951" t="s">
        <v>26251</v>
      </c>
      <c r="J19951" s="9" t="e">
        <v>#N/A</v>
      </c>
    </row>
    <row r="19952" spans="1:10" x14ac:dyDescent="0.35">
      <c r="A19952" t="s">
        <v>19951</v>
      </c>
      <c r="B19952">
        <v>-0.33379384218153102</v>
      </c>
      <c r="C19952" s="8" t="s">
        <v>26251</v>
      </c>
      <c r="D19952" s="9" t="e">
        <v>#N/A</v>
      </c>
      <c r="E19952">
        <v>0.17224596217478699</v>
      </c>
      <c r="F19952" t="s">
        <v>26251</v>
      </c>
      <c r="G19952" s="9" t="e">
        <v>#N/A</v>
      </c>
      <c r="H19952">
        <v>0.78835729717235903</v>
      </c>
      <c r="I19952" t="s">
        <v>26251</v>
      </c>
      <c r="J19952" s="9" t="e">
        <v>#N/A</v>
      </c>
    </row>
    <row r="19953" spans="1:10" x14ac:dyDescent="0.35">
      <c r="A19953" t="s">
        <v>19952</v>
      </c>
      <c r="B19953">
        <v>-0.15704177637650699</v>
      </c>
      <c r="C19953" s="8" t="s">
        <v>26251</v>
      </c>
      <c r="D19953" s="9" t="e">
        <v>#N/A</v>
      </c>
      <c r="E19953">
        <v>-1.8678291573284898E-2</v>
      </c>
      <c r="F19953" t="s">
        <v>26251</v>
      </c>
      <c r="G19953" s="9" t="e">
        <v>#N/A</v>
      </c>
      <c r="H19953">
        <v>-0.142213329568734</v>
      </c>
      <c r="I19953" t="s">
        <v>26251</v>
      </c>
      <c r="J19953" s="9" t="e">
        <v>#N/A</v>
      </c>
    </row>
    <row r="19954" spans="1:10" x14ac:dyDescent="0.35">
      <c r="A19954" t="s">
        <v>19953</v>
      </c>
      <c r="B19954">
        <v>-3.4973632563969501E-2</v>
      </c>
      <c r="C19954" s="8" t="s">
        <v>26251</v>
      </c>
      <c r="D19954" s="9" t="e">
        <v>#N/A</v>
      </c>
      <c r="E19954">
        <v>-0.13552193130436099</v>
      </c>
      <c r="F19954" t="s">
        <v>26251</v>
      </c>
      <c r="G19954" s="9" t="e">
        <v>#N/A</v>
      </c>
      <c r="H19954">
        <v>0.31830716671421699</v>
      </c>
      <c r="I19954" t="s">
        <v>26251</v>
      </c>
      <c r="J19954" s="9" t="e">
        <v>#N/A</v>
      </c>
    </row>
    <row r="19955" spans="1:10" x14ac:dyDescent="0.35">
      <c r="A19955" t="s">
        <v>19954</v>
      </c>
      <c r="B19955">
        <v>7.2994218586738005E-2</v>
      </c>
      <c r="C19955" s="8" t="s">
        <v>26251</v>
      </c>
      <c r="D19955" s="9" t="e">
        <v>#N/A</v>
      </c>
      <c r="E19955" t="e">
        <v>#N/A</v>
      </c>
      <c r="F19955" t="e">
        <v>#N/A</v>
      </c>
      <c r="G19955" s="9" t="e">
        <v>#N/A</v>
      </c>
      <c r="H19955">
        <v>0.235593357076884</v>
      </c>
      <c r="I19955" t="s">
        <v>26251</v>
      </c>
      <c r="J19955" s="9" t="e">
        <v>#N/A</v>
      </c>
    </row>
    <row r="19956" spans="1:10" x14ac:dyDescent="0.35">
      <c r="A19956" t="s">
        <v>19955</v>
      </c>
      <c r="B19956">
        <v>-8.86799009906417E-2</v>
      </c>
      <c r="C19956" s="8" t="s">
        <v>26251</v>
      </c>
      <c r="D19956" s="9" t="e">
        <v>#N/A</v>
      </c>
      <c r="E19956">
        <v>6.1424047311143702E-3</v>
      </c>
      <c r="F19956" t="s">
        <v>26251</v>
      </c>
      <c r="G19956" s="9" t="e">
        <v>#N/A</v>
      </c>
      <c r="H19956">
        <v>0.12787666649009</v>
      </c>
      <c r="I19956" t="s">
        <v>26251</v>
      </c>
      <c r="J19956" s="9" t="e">
        <v>#N/A</v>
      </c>
    </row>
    <row r="19957" spans="1:10" x14ac:dyDescent="0.35">
      <c r="A19957" t="s">
        <v>19956</v>
      </c>
      <c r="B19957">
        <v>6.9368996517945897E-2</v>
      </c>
      <c r="C19957" s="8" t="s">
        <v>26251</v>
      </c>
      <c r="D19957" s="9" t="e">
        <v>#N/A</v>
      </c>
      <c r="E19957">
        <v>3.5557573574446999E-2</v>
      </c>
      <c r="F19957" t="s">
        <v>26251</v>
      </c>
      <c r="G19957" s="9" t="e">
        <v>#N/A</v>
      </c>
      <c r="H19957">
        <v>0.106871314300403</v>
      </c>
      <c r="I19957" t="s">
        <v>26251</v>
      </c>
      <c r="J19957" s="9" t="e">
        <v>#N/A</v>
      </c>
    </row>
    <row r="19958" spans="1:10" x14ac:dyDescent="0.35">
      <c r="A19958" t="s">
        <v>19957</v>
      </c>
      <c r="B19958">
        <v>-0.11497060686385401</v>
      </c>
      <c r="C19958" s="8" t="s">
        <v>26251</v>
      </c>
      <c r="D19958" s="9" t="e">
        <v>#N/A</v>
      </c>
      <c r="E19958">
        <v>-6.1961568489527503E-2</v>
      </c>
      <c r="F19958" t="s">
        <v>26251</v>
      </c>
      <c r="G19958" s="9" t="e">
        <v>#N/A</v>
      </c>
      <c r="H19958">
        <v>-0.35738121413642399</v>
      </c>
      <c r="I19958" t="s">
        <v>26251</v>
      </c>
      <c r="J19958" s="9" t="e">
        <v>#N/A</v>
      </c>
    </row>
    <row r="19959" spans="1:10" x14ac:dyDescent="0.35">
      <c r="A19959" t="s">
        <v>19958</v>
      </c>
      <c r="B19959">
        <v>-6.3285832808758796E-2</v>
      </c>
      <c r="C19959" s="8" t="s">
        <v>26251</v>
      </c>
      <c r="D19959" s="9" t="e">
        <v>#N/A</v>
      </c>
      <c r="E19959">
        <v>-5.5041576142688703E-2</v>
      </c>
      <c r="F19959" t="s">
        <v>26251</v>
      </c>
      <c r="G19959" s="9" t="e">
        <v>#N/A</v>
      </c>
      <c r="H19959">
        <v>-0.30049711989185302</v>
      </c>
      <c r="I19959" t="s">
        <v>26251</v>
      </c>
      <c r="J19959" s="9" t="e">
        <v>#N/A</v>
      </c>
    </row>
    <row r="19960" spans="1:10" x14ac:dyDescent="0.35">
      <c r="A19960" t="s">
        <v>19959</v>
      </c>
      <c r="B19960">
        <v>-2.46073536854261E-2</v>
      </c>
      <c r="C19960" s="8" t="s">
        <v>26251</v>
      </c>
      <c r="D19960" s="9" t="e">
        <v>#N/A</v>
      </c>
      <c r="E19960">
        <v>0.15634887318180801</v>
      </c>
      <c r="F19960" t="s">
        <v>26251</v>
      </c>
      <c r="G19960" s="9" t="e">
        <v>#N/A</v>
      </c>
      <c r="H19960">
        <v>4.0432386478452299E-2</v>
      </c>
      <c r="I19960" t="s">
        <v>26251</v>
      </c>
      <c r="J19960" s="9" t="e">
        <v>#N/A</v>
      </c>
    </row>
    <row r="19961" spans="1:10" x14ac:dyDescent="0.35">
      <c r="A19961" t="s">
        <v>19960</v>
      </c>
      <c r="B19961">
        <v>-6.4859249429438201E-2</v>
      </c>
      <c r="C19961" s="8" t="s">
        <v>26251</v>
      </c>
      <c r="D19961" s="9" t="e">
        <v>#N/A</v>
      </c>
      <c r="E19961">
        <v>0.10809902207116</v>
      </c>
      <c r="F19961" t="s">
        <v>26251</v>
      </c>
      <c r="G19961" s="9" t="e">
        <v>#N/A</v>
      </c>
      <c r="H19961">
        <v>-5.6937421177342497E-2</v>
      </c>
      <c r="I19961" t="s">
        <v>26251</v>
      </c>
      <c r="J19961" s="9" t="e">
        <v>#N/A</v>
      </c>
    </row>
    <row r="19962" spans="1:10" x14ac:dyDescent="0.35">
      <c r="A19962" t="s">
        <v>19961</v>
      </c>
      <c r="B19962">
        <v>-0.14757844636714601</v>
      </c>
      <c r="C19962" s="8" t="s">
        <v>26251</v>
      </c>
      <c r="D19962" s="9" t="e">
        <v>#N/A</v>
      </c>
      <c r="E19962">
        <v>-3.8130825389126703E-2</v>
      </c>
      <c r="F19962" t="s">
        <v>26251</v>
      </c>
      <c r="G19962" s="9" t="e">
        <v>#N/A</v>
      </c>
      <c r="H19962" t="e">
        <v>#N/A</v>
      </c>
      <c r="I19962" t="e">
        <v>#N/A</v>
      </c>
      <c r="J19962" s="9" t="e">
        <v>#N/A</v>
      </c>
    </row>
    <row r="19963" spans="1:10" x14ac:dyDescent="0.35">
      <c r="A19963" t="s">
        <v>19962</v>
      </c>
      <c r="B19963">
        <v>-0.12890701029278601</v>
      </c>
      <c r="C19963" s="8" t="s">
        <v>26251</v>
      </c>
      <c r="D19963" s="9" t="e">
        <v>#N/A</v>
      </c>
      <c r="E19963">
        <v>6.4645205865399694E-2</v>
      </c>
      <c r="F19963" t="s">
        <v>26251</v>
      </c>
      <c r="G19963" s="9" t="e">
        <v>#N/A</v>
      </c>
      <c r="H19963">
        <v>0.14593547112195401</v>
      </c>
      <c r="I19963" t="s">
        <v>26251</v>
      </c>
      <c r="J19963" s="9" t="e">
        <v>#N/A</v>
      </c>
    </row>
    <row r="19964" spans="1:10" x14ac:dyDescent="0.35">
      <c r="A19964" t="s">
        <v>19963</v>
      </c>
      <c r="B19964">
        <v>0.22739277749124301</v>
      </c>
      <c r="C19964" s="8" t="s">
        <v>26251</v>
      </c>
      <c r="D19964" s="9" t="e">
        <v>#N/A</v>
      </c>
      <c r="E19964">
        <v>0.43034356859272599</v>
      </c>
      <c r="F19964" t="s">
        <v>26251</v>
      </c>
      <c r="G19964" s="9" t="e">
        <v>#N/A</v>
      </c>
      <c r="H19964">
        <v>-0.24298179488275201</v>
      </c>
      <c r="I19964" t="s">
        <v>26251</v>
      </c>
      <c r="J19964" s="9" t="e">
        <v>#N/A</v>
      </c>
    </row>
    <row r="19965" spans="1:10" x14ac:dyDescent="0.35">
      <c r="A19965" t="s">
        <v>19964</v>
      </c>
      <c r="B19965">
        <v>-0.161050013441916</v>
      </c>
      <c r="C19965" s="8" t="s">
        <v>26251</v>
      </c>
      <c r="D19965" s="9" t="e">
        <v>#N/A</v>
      </c>
      <c r="E19965">
        <v>-0.175460788767867</v>
      </c>
      <c r="F19965" t="s">
        <v>26251</v>
      </c>
      <c r="G19965" s="9" t="e">
        <v>#N/A</v>
      </c>
      <c r="H19965">
        <v>-0.89390192985622996</v>
      </c>
      <c r="I19965" t="s">
        <v>26251</v>
      </c>
      <c r="J19965" s="9" t="e">
        <v>#N/A</v>
      </c>
    </row>
    <row r="19966" spans="1:10" x14ac:dyDescent="0.35">
      <c r="A19966" t="s">
        <v>19965</v>
      </c>
      <c r="B19966">
        <v>0.20959510992567201</v>
      </c>
      <c r="C19966" s="8" t="s">
        <v>26251</v>
      </c>
      <c r="D19966" s="9" t="e">
        <v>#N/A</v>
      </c>
      <c r="E19966">
        <v>-0.32532477991333297</v>
      </c>
      <c r="F19966" t="s">
        <v>26251</v>
      </c>
      <c r="G19966" s="9" t="e">
        <v>#N/A</v>
      </c>
      <c r="H19966">
        <v>0.83044938108917998</v>
      </c>
      <c r="I19966" t="s">
        <v>26251</v>
      </c>
      <c r="J19966" s="9" t="e">
        <v>#N/A</v>
      </c>
    </row>
    <row r="19967" spans="1:10" x14ac:dyDescent="0.35">
      <c r="A19967" t="s">
        <v>19966</v>
      </c>
      <c r="B19967">
        <v>-9.3502909285521102E-2</v>
      </c>
      <c r="C19967" s="8" t="s">
        <v>26251</v>
      </c>
      <c r="D19967" s="9" t="e">
        <v>#N/A</v>
      </c>
      <c r="E19967">
        <v>-0.144099177388988</v>
      </c>
      <c r="F19967" t="s">
        <v>26251</v>
      </c>
      <c r="G19967" s="9" t="e">
        <v>#N/A</v>
      </c>
      <c r="H19967">
        <v>-0.32817458805498301</v>
      </c>
      <c r="I19967" t="s">
        <v>26251</v>
      </c>
      <c r="J19967" s="9" t="e">
        <v>#N/A</v>
      </c>
    </row>
    <row r="19968" spans="1:10" x14ac:dyDescent="0.35">
      <c r="A19968" t="s">
        <v>19967</v>
      </c>
      <c r="B19968">
        <v>5.1089112393114602E-2</v>
      </c>
      <c r="C19968" s="8" t="s">
        <v>26251</v>
      </c>
      <c r="D19968" s="9" t="e">
        <v>#N/A</v>
      </c>
      <c r="E19968">
        <v>0.31128582847425701</v>
      </c>
      <c r="F19968" t="s">
        <v>26251</v>
      </c>
      <c r="G19968" s="9" t="e">
        <v>#N/A</v>
      </c>
      <c r="H19968">
        <v>-0.365989072212769</v>
      </c>
      <c r="I19968" t="s">
        <v>26251</v>
      </c>
      <c r="J19968" s="9" t="e">
        <v>#N/A</v>
      </c>
    </row>
    <row r="19969" spans="1:10" x14ac:dyDescent="0.35">
      <c r="A19969" t="s">
        <v>19968</v>
      </c>
      <c r="B19969">
        <v>-2.2091417142755899E-2</v>
      </c>
      <c r="C19969" s="8" t="s">
        <v>26251</v>
      </c>
      <c r="D19969" s="9" t="e">
        <v>#N/A</v>
      </c>
      <c r="E19969">
        <v>-0.13905653432939599</v>
      </c>
      <c r="F19969" t="s">
        <v>26251</v>
      </c>
      <c r="G19969" s="9" t="e">
        <v>#N/A</v>
      </c>
      <c r="H19969">
        <v>-0.10654904801816401</v>
      </c>
      <c r="I19969" t="s">
        <v>26251</v>
      </c>
      <c r="J19969" s="9" t="e">
        <v>#N/A</v>
      </c>
    </row>
    <row r="19970" spans="1:10" x14ac:dyDescent="0.35">
      <c r="A19970" t="s">
        <v>19969</v>
      </c>
      <c r="B19970">
        <v>-0.10608615087899401</v>
      </c>
      <c r="C19970" s="8" t="s">
        <v>26251</v>
      </c>
      <c r="D19970" s="9" t="e">
        <v>#N/A</v>
      </c>
      <c r="E19970">
        <v>-0.38074723500423902</v>
      </c>
      <c r="F19970" t="s">
        <v>26251</v>
      </c>
      <c r="G19970" s="9" t="e">
        <v>#N/A</v>
      </c>
      <c r="H19970">
        <v>-0.33873034634396698</v>
      </c>
      <c r="I19970" t="s">
        <v>26251</v>
      </c>
      <c r="J19970" s="9" t="e">
        <v>#N/A</v>
      </c>
    </row>
    <row r="19971" spans="1:10" x14ac:dyDescent="0.35">
      <c r="A19971" t="s">
        <v>19970</v>
      </c>
      <c r="B19971">
        <v>-5.7804690265150803E-2</v>
      </c>
      <c r="C19971" s="8" t="s">
        <v>26251</v>
      </c>
      <c r="D19971" s="9" t="e">
        <v>#N/A</v>
      </c>
      <c r="E19971">
        <v>0.106208047293193</v>
      </c>
      <c r="F19971" t="s">
        <v>26251</v>
      </c>
      <c r="G19971" s="9" t="e">
        <v>#N/A</v>
      </c>
      <c r="H19971">
        <v>-1.8084627164916701E-2</v>
      </c>
      <c r="I19971" t="s">
        <v>26251</v>
      </c>
      <c r="J19971" s="9" t="e">
        <v>#N/A</v>
      </c>
    </row>
    <row r="19972" spans="1:10" x14ac:dyDescent="0.35">
      <c r="A19972" t="s">
        <v>19971</v>
      </c>
      <c r="B19972">
        <v>-8.3779778473601907E-2</v>
      </c>
      <c r="C19972" s="8" t="s">
        <v>26251</v>
      </c>
      <c r="D19972" s="9" t="e">
        <v>#N/A</v>
      </c>
      <c r="E19972">
        <v>-8.2257588728528903E-3</v>
      </c>
      <c r="F19972" t="s">
        <v>26251</v>
      </c>
      <c r="G19972" s="9" t="e">
        <v>#N/A</v>
      </c>
      <c r="H19972">
        <v>8.4106002468995605E-2</v>
      </c>
      <c r="I19972" t="s">
        <v>26251</v>
      </c>
      <c r="J19972" s="9" t="e">
        <v>#N/A</v>
      </c>
    </row>
    <row r="19973" spans="1:10" x14ac:dyDescent="0.35">
      <c r="A19973" t="s">
        <v>19972</v>
      </c>
      <c r="B19973">
        <v>0.12145053233391399</v>
      </c>
      <c r="C19973" s="8" t="s">
        <v>26251</v>
      </c>
      <c r="D19973" s="9" t="e">
        <v>#N/A</v>
      </c>
      <c r="E19973">
        <v>7.6889696089797802E-2</v>
      </c>
      <c r="F19973" t="s">
        <v>26251</v>
      </c>
      <c r="G19973" s="9" t="e">
        <v>#N/A</v>
      </c>
      <c r="H19973">
        <v>1.4236086096375999E-2</v>
      </c>
      <c r="I19973" t="s">
        <v>26251</v>
      </c>
      <c r="J19973" s="9" t="e">
        <v>#N/A</v>
      </c>
    </row>
    <row r="19974" spans="1:10" x14ac:dyDescent="0.35">
      <c r="A19974" t="s">
        <v>19973</v>
      </c>
      <c r="B19974">
        <v>6.0956366187456097E-2</v>
      </c>
      <c r="C19974" s="8" t="s">
        <v>26251</v>
      </c>
      <c r="D19974" s="9" t="e">
        <v>#N/A</v>
      </c>
      <c r="E19974">
        <v>-0.54702655530122601</v>
      </c>
      <c r="F19974" t="s">
        <v>26251</v>
      </c>
      <c r="G19974" s="9" t="e">
        <v>#N/A</v>
      </c>
      <c r="H19974">
        <v>9.1022050605732499E-2</v>
      </c>
      <c r="I19974" t="s">
        <v>26251</v>
      </c>
      <c r="J19974" s="9" t="e">
        <v>#N/A</v>
      </c>
    </row>
    <row r="19975" spans="1:10" x14ac:dyDescent="0.35">
      <c r="A19975" t="s">
        <v>19974</v>
      </c>
      <c r="B19975">
        <v>-8.6418029875540703E-2</v>
      </c>
      <c r="C19975" s="8" t="s">
        <v>26251</v>
      </c>
      <c r="D19975" s="9" t="e">
        <v>#N/A</v>
      </c>
      <c r="E19975">
        <v>-0.19730987969823399</v>
      </c>
      <c r="F19975" t="s">
        <v>26251</v>
      </c>
      <c r="G19975" s="9" t="e">
        <v>#N/A</v>
      </c>
      <c r="H19975">
        <v>0.24380642267668801</v>
      </c>
      <c r="I19975" t="s">
        <v>26251</v>
      </c>
      <c r="J19975" s="9" t="e">
        <v>#N/A</v>
      </c>
    </row>
    <row r="19976" spans="1:10" x14ac:dyDescent="0.35">
      <c r="A19976" t="s">
        <v>19975</v>
      </c>
      <c r="B19976">
        <v>8.02819876304771E-2</v>
      </c>
      <c r="C19976" s="8" t="s">
        <v>26251</v>
      </c>
      <c r="D19976" s="9" t="e">
        <v>#N/A</v>
      </c>
      <c r="E19976">
        <v>-3.3395217320177598E-2</v>
      </c>
      <c r="F19976" t="s">
        <v>26251</v>
      </c>
      <c r="G19976" s="9" t="e">
        <v>#N/A</v>
      </c>
      <c r="H19976">
        <v>-0.150452201354975</v>
      </c>
      <c r="I19976" t="s">
        <v>26251</v>
      </c>
      <c r="J19976" s="9" t="e">
        <v>#N/A</v>
      </c>
    </row>
    <row r="19977" spans="1:10" x14ac:dyDescent="0.35">
      <c r="A19977" t="s">
        <v>19976</v>
      </c>
      <c r="B19977">
        <v>4.2907402811443798E-2</v>
      </c>
      <c r="C19977" s="8" t="s">
        <v>26251</v>
      </c>
      <c r="D19977" s="9" t="e">
        <v>#N/A</v>
      </c>
      <c r="E19977">
        <v>-9.7299689791896099E-3</v>
      </c>
      <c r="F19977" t="s">
        <v>26251</v>
      </c>
      <c r="G19977" s="9" t="e">
        <v>#N/A</v>
      </c>
      <c r="H19977">
        <v>-5.2898183106351901E-2</v>
      </c>
      <c r="I19977" t="s">
        <v>26251</v>
      </c>
      <c r="J19977" s="9" t="e">
        <v>#N/A</v>
      </c>
    </row>
    <row r="19978" spans="1:10" x14ac:dyDescent="0.35">
      <c r="A19978" t="s">
        <v>19977</v>
      </c>
      <c r="B19978">
        <v>3.51250033788537E-2</v>
      </c>
      <c r="C19978" s="8" t="s">
        <v>26251</v>
      </c>
      <c r="D19978" s="9" t="e">
        <v>#N/A</v>
      </c>
      <c r="E19978">
        <v>0.19350795961869599</v>
      </c>
      <c r="F19978" t="s">
        <v>26251</v>
      </c>
      <c r="G19978" s="9" t="e">
        <v>#N/A</v>
      </c>
      <c r="H19978">
        <v>0.25942121510628802</v>
      </c>
      <c r="I19978" t="s">
        <v>26251</v>
      </c>
      <c r="J19978" s="9" t="e">
        <v>#N/A</v>
      </c>
    </row>
    <row r="19979" spans="1:10" x14ac:dyDescent="0.35">
      <c r="A19979" t="s">
        <v>19978</v>
      </c>
      <c r="B19979">
        <v>-0.240147166820768</v>
      </c>
      <c r="C19979" s="8" t="s">
        <v>26251</v>
      </c>
      <c r="D19979" s="9" t="e">
        <v>#N/A</v>
      </c>
      <c r="E19979">
        <v>-0.70430190415534999</v>
      </c>
      <c r="F19979" t="s">
        <v>26251</v>
      </c>
      <c r="G19979" s="9" t="e">
        <v>#N/A</v>
      </c>
      <c r="H19979">
        <v>-0.51594362500306901</v>
      </c>
      <c r="I19979" t="s">
        <v>26251</v>
      </c>
      <c r="J19979" s="9" t="e">
        <v>#N/A</v>
      </c>
    </row>
    <row r="19980" spans="1:10" x14ac:dyDescent="0.35">
      <c r="A19980" t="s">
        <v>19979</v>
      </c>
      <c r="B19980">
        <v>-7.7697302682396094E-2</v>
      </c>
      <c r="C19980" s="8" t="s">
        <v>26251</v>
      </c>
      <c r="D19980" s="9" t="e">
        <v>#N/A</v>
      </c>
      <c r="E19980">
        <v>9.5184173290643603E-2</v>
      </c>
      <c r="F19980" t="s">
        <v>26251</v>
      </c>
      <c r="G19980" s="9" t="e">
        <v>#N/A</v>
      </c>
      <c r="H19980">
        <v>1.16169877328077E-2</v>
      </c>
      <c r="I19980" t="s">
        <v>26251</v>
      </c>
      <c r="J19980" s="9" t="e">
        <v>#N/A</v>
      </c>
    </row>
    <row r="19981" spans="1:10" x14ac:dyDescent="0.35">
      <c r="A19981" t="s">
        <v>19980</v>
      </c>
      <c r="B19981">
        <v>-1.5430129808676999E-2</v>
      </c>
      <c r="C19981" s="8" t="s">
        <v>26251</v>
      </c>
      <c r="D19981" s="9" t="e">
        <v>#N/A</v>
      </c>
      <c r="E19981">
        <v>4.31542034865827E-2</v>
      </c>
      <c r="F19981" t="s">
        <v>26251</v>
      </c>
      <c r="G19981" s="9" t="e">
        <v>#N/A</v>
      </c>
      <c r="H19981">
        <v>7.3703340892657204E-2</v>
      </c>
      <c r="I19981" t="s">
        <v>26251</v>
      </c>
      <c r="J19981" s="9" t="e">
        <v>#N/A</v>
      </c>
    </row>
    <row r="19982" spans="1:10" x14ac:dyDescent="0.35">
      <c r="A19982" t="s">
        <v>19981</v>
      </c>
      <c r="B19982">
        <v>9.1121495013552198E-2</v>
      </c>
      <c r="C19982" s="8" t="s">
        <v>26251</v>
      </c>
      <c r="D19982" s="9" t="e">
        <v>#N/A</v>
      </c>
      <c r="E19982">
        <v>0.20541495871635301</v>
      </c>
      <c r="F19982" t="s">
        <v>26251</v>
      </c>
      <c r="G19982" s="9" t="e">
        <v>#N/A</v>
      </c>
      <c r="H19982">
        <v>0.32015345651552501</v>
      </c>
      <c r="I19982" t="s">
        <v>26251</v>
      </c>
      <c r="J19982" s="9" t="e">
        <v>#N/A</v>
      </c>
    </row>
    <row r="19983" spans="1:10" x14ac:dyDescent="0.35">
      <c r="A19983" t="s">
        <v>19982</v>
      </c>
      <c r="B19983">
        <v>1.7978919012427999E-2</v>
      </c>
      <c r="C19983" s="8" t="s">
        <v>26251</v>
      </c>
      <c r="D19983" s="9" t="e">
        <v>#N/A</v>
      </c>
      <c r="E19983">
        <v>0.27638264056807699</v>
      </c>
      <c r="F19983" t="s">
        <v>26251</v>
      </c>
      <c r="G19983" s="9" t="e">
        <v>#N/A</v>
      </c>
      <c r="H19983">
        <v>0.90269174438733601</v>
      </c>
      <c r="I19983" t="s">
        <v>26251</v>
      </c>
      <c r="J19983" s="9" t="e">
        <v>#N/A</v>
      </c>
    </row>
    <row r="19984" spans="1:10" x14ac:dyDescent="0.35">
      <c r="A19984" t="s">
        <v>19983</v>
      </c>
      <c r="B19984">
        <v>-5.1352687440058602E-2</v>
      </c>
      <c r="C19984" s="8" t="s">
        <v>26251</v>
      </c>
      <c r="D19984" s="9" t="e">
        <v>#N/A</v>
      </c>
      <c r="E19984">
        <v>-0.19266575025896199</v>
      </c>
      <c r="F19984" t="s">
        <v>26251</v>
      </c>
      <c r="G19984" s="9" t="e">
        <v>#N/A</v>
      </c>
      <c r="H19984">
        <v>-0.18097762728108899</v>
      </c>
      <c r="I19984" t="s">
        <v>26251</v>
      </c>
      <c r="J19984" s="9" t="e">
        <v>#N/A</v>
      </c>
    </row>
    <row r="19985" spans="1:10" x14ac:dyDescent="0.35">
      <c r="A19985" t="s">
        <v>19984</v>
      </c>
      <c r="B19985">
        <v>-0.118750793640523</v>
      </c>
      <c r="C19985" s="8" t="s">
        <v>26251</v>
      </c>
      <c r="D19985" s="9" t="e">
        <v>#N/A</v>
      </c>
      <c r="E19985">
        <v>-8.0605388518499403E-3</v>
      </c>
      <c r="F19985" t="s">
        <v>26251</v>
      </c>
      <c r="G19985" s="9" t="e">
        <v>#N/A</v>
      </c>
      <c r="H19985">
        <v>-6.4877334664099298E-2</v>
      </c>
      <c r="I19985" t="s">
        <v>26251</v>
      </c>
      <c r="J19985" s="9" t="e">
        <v>#N/A</v>
      </c>
    </row>
    <row r="19986" spans="1:10" x14ac:dyDescent="0.35">
      <c r="A19986" t="s">
        <v>19985</v>
      </c>
      <c r="B19986">
        <v>6.3614060148255505E-2</v>
      </c>
      <c r="C19986" s="8" t="s">
        <v>26251</v>
      </c>
      <c r="D19986" s="9" t="e">
        <v>#N/A</v>
      </c>
      <c r="E19986">
        <v>2.1487074037971E-2</v>
      </c>
      <c r="F19986" t="s">
        <v>26251</v>
      </c>
      <c r="G19986" s="9" t="e">
        <v>#N/A</v>
      </c>
      <c r="H19986">
        <v>-1.0076220282453301E-2</v>
      </c>
      <c r="I19986" t="s">
        <v>26251</v>
      </c>
      <c r="J19986" s="9" t="e">
        <v>#N/A</v>
      </c>
    </row>
    <row r="19987" spans="1:10" x14ac:dyDescent="0.35">
      <c r="A19987" t="s">
        <v>19986</v>
      </c>
      <c r="B19987">
        <v>-0.15364966095444699</v>
      </c>
      <c r="C19987" s="8" t="s">
        <v>26251</v>
      </c>
      <c r="D19987" s="9" t="e">
        <v>#N/A</v>
      </c>
      <c r="E19987">
        <v>-0.221522239274276</v>
      </c>
      <c r="F19987" t="s">
        <v>26251</v>
      </c>
      <c r="G19987" s="9" t="e">
        <v>#N/A</v>
      </c>
      <c r="H19987">
        <v>-3.36664096474402E-2</v>
      </c>
      <c r="I19987" t="s">
        <v>26251</v>
      </c>
      <c r="J19987" s="9" t="e">
        <v>#N/A</v>
      </c>
    </row>
    <row r="19988" spans="1:10" x14ac:dyDescent="0.35">
      <c r="A19988" t="s">
        <v>19987</v>
      </c>
      <c r="B19988">
        <v>-5.0045276334485099E-2</v>
      </c>
      <c r="C19988" s="8" t="s">
        <v>26251</v>
      </c>
      <c r="D19988" s="9" t="e">
        <v>#N/A</v>
      </c>
      <c r="E19988">
        <v>-0.440460838524036</v>
      </c>
      <c r="F19988" t="s">
        <v>26251</v>
      </c>
      <c r="G19988" s="9" t="e">
        <v>#N/A</v>
      </c>
      <c r="H19988">
        <v>0.88136487446415501</v>
      </c>
      <c r="I19988" t="s">
        <v>26251</v>
      </c>
      <c r="J19988" s="9" t="e">
        <v>#N/A</v>
      </c>
    </row>
    <row r="19989" spans="1:10" x14ac:dyDescent="0.35">
      <c r="A19989" t="s">
        <v>19988</v>
      </c>
      <c r="B19989">
        <v>3.5420073377270198E-2</v>
      </c>
      <c r="C19989" s="8" t="s">
        <v>26251</v>
      </c>
      <c r="D19989" s="9" t="e">
        <v>#N/A</v>
      </c>
      <c r="E19989">
        <v>0.113957613136929</v>
      </c>
      <c r="F19989" t="s">
        <v>26251</v>
      </c>
      <c r="G19989" s="9" t="e">
        <v>#N/A</v>
      </c>
      <c r="H19989">
        <v>0.10345464431120099</v>
      </c>
      <c r="I19989" t="s">
        <v>26251</v>
      </c>
      <c r="J19989" s="9" t="e">
        <v>#N/A</v>
      </c>
    </row>
    <row r="19990" spans="1:10" x14ac:dyDescent="0.35">
      <c r="A19990" t="s">
        <v>19989</v>
      </c>
      <c r="B19990">
        <v>0.224060404603205</v>
      </c>
      <c r="C19990" s="8" t="s">
        <v>26251</v>
      </c>
      <c r="D19990" s="9" t="e">
        <v>#N/A</v>
      </c>
      <c r="E19990">
        <v>4.8920315252636501E-2</v>
      </c>
      <c r="F19990" t="s">
        <v>26251</v>
      </c>
      <c r="G19990" s="9" t="e">
        <v>#N/A</v>
      </c>
      <c r="H19990">
        <v>0.1257097717615</v>
      </c>
      <c r="I19990" t="s">
        <v>26251</v>
      </c>
      <c r="J19990" s="9" t="e">
        <v>#N/A</v>
      </c>
    </row>
    <row r="19991" spans="1:10" x14ac:dyDescent="0.35">
      <c r="A19991" t="s">
        <v>19990</v>
      </c>
      <c r="B19991">
        <v>-0.51432277459551401</v>
      </c>
      <c r="C19991" s="8" t="s">
        <v>26251</v>
      </c>
      <c r="D19991" s="9" t="e">
        <v>#N/A</v>
      </c>
      <c r="E19991" t="e">
        <v>#N/A</v>
      </c>
      <c r="F19991" t="e">
        <v>#N/A</v>
      </c>
      <c r="G19991" s="9" t="e">
        <v>#N/A</v>
      </c>
      <c r="H19991" t="e">
        <v>#N/A</v>
      </c>
      <c r="I19991" t="e">
        <v>#N/A</v>
      </c>
      <c r="J19991" s="9" t="e">
        <v>#N/A</v>
      </c>
    </row>
    <row r="19992" spans="1:10" x14ac:dyDescent="0.35">
      <c r="A19992" t="s">
        <v>19991</v>
      </c>
      <c r="B19992">
        <v>3.4800405368973497E-2</v>
      </c>
      <c r="C19992" s="8" t="s">
        <v>26251</v>
      </c>
      <c r="D19992" s="9" t="e">
        <v>#N/A</v>
      </c>
      <c r="E19992">
        <v>2.3778662528034601E-2</v>
      </c>
      <c r="F19992" t="s">
        <v>26251</v>
      </c>
      <c r="G19992" s="9" t="e">
        <v>#N/A</v>
      </c>
      <c r="H19992">
        <v>-1.47958215137037E-2</v>
      </c>
      <c r="I19992" t="s">
        <v>26251</v>
      </c>
      <c r="J19992" s="9" t="e">
        <v>#N/A</v>
      </c>
    </row>
    <row r="19993" spans="1:10" x14ac:dyDescent="0.35">
      <c r="A19993" t="s">
        <v>19992</v>
      </c>
      <c r="B19993">
        <v>-0.42116038870991002</v>
      </c>
      <c r="C19993" s="8" t="s">
        <v>26251</v>
      </c>
      <c r="D19993" s="9" t="e">
        <v>#N/A</v>
      </c>
      <c r="E19993">
        <v>-0.75060433148449202</v>
      </c>
      <c r="F19993" t="s">
        <v>26251</v>
      </c>
      <c r="G19993" s="9" t="e">
        <v>#N/A</v>
      </c>
      <c r="H19993" t="e">
        <v>#N/A</v>
      </c>
      <c r="I19993" t="e">
        <v>#N/A</v>
      </c>
      <c r="J19993" s="9" t="e">
        <v>#N/A</v>
      </c>
    </row>
    <row r="19994" spans="1:10" x14ac:dyDescent="0.35">
      <c r="A19994" t="s">
        <v>19993</v>
      </c>
      <c r="B19994">
        <v>0.20404462449816199</v>
      </c>
      <c r="C19994" s="8" t="s">
        <v>26251</v>
      </c>
      <c r="D19994" s="9" t="e">
        <v>#N/A</v>
      </c>
      <c r="E19994">
        <v>-0.43426847977074301</v>
      </c>
      <c r="F19994" t="s">
        <v>26251</v>
      </c>
      <c r="G19994" s="9" t="e">
        <v>#N/A</v>
      </c>
      <c r="H19994">
        <v>-0.417264441260288</v>
      </c>
      <c r="I19994" t="s">
        <v>26251</v>
      </c>
      <c r="J19994" s="9" t="e">
        <v>#N/A</v>
      </c>
    </row>
    <row r="19995" spans="1:10" x14ac:dyDescent="0.35">
      <c r="A19995" t="s">
        <v>19994</v>
      </c>
      <c r="B19995">
        <v>-0.10532565174484</v>
      </c>
      <c r="C19995" s="8" t="s">
        <v>26251</v>
      </c>
      <c r="D19995" s="9" t="e">
        <v>#N/A</v>
      </c>
      <c r="E19995">
        <v>-7.9895687996273404E-2</v>
      </c>
      <c r="F19995" t="s">
        <v>26251</v>
      </c>
      <c r="G19995" s="9" t="e">
        <v>#N/A</v>
      </c>
      <c r="H19995">
        <v>-0.179111915926324</v>
      </c>
      <c r="I19995" t="s">
        <v>26251</v>
      </c>
      <c r="J19995" s="9" t="e">
        <v>#N/A</v>
      </c>
    </row>
    <row r="19996" spans="1:10" x14ac:dyDescent="0.35">
      <c r="A19996" t="s">
        <v>19995</v>
      </c>
      <c r="B19996">
        <v>0.135424925808484</v>
      </c>
      <c r="C19996" s="8" t="s">
        <v>26251</v>
      </c>
      <c r="D19996" s="9" t="e">
        <v>#N/A</v>
      </c>
      <c r="E19996">
        <v>-0.122472773492387</v>
      </c>
      <c r="F19996" t="s">
        <v>26251</v>
      </c>
      <c r="G19996" s="9" t="e">
        <v>#N/A</v>
      </c>
      <c r="H19996">
        <v>-0.18786879893625399</v>
      </c>
      <c r="I19996" t="s">
        <v>26251</v>
      </c>
      <c r="J19996" s="9" t="e">
        <v>#N/A</v>
      </c>
    </row>
    <row r="19997" spans="1:10" x14ac:dyDescent="0.35">
      <c r="A19997" t="s">
        <v>19996</v>
      </c>
      <c r="B19997">
        <v>9.1720312152349007E-2</v>
      </c>
      <c r="C19997" s="8" t="s">
        <v>26251</v>
      </c>
      <c r="D19997" s="9" t="e">
        <v>#N/A</v>
      </c>
      <c r="E19997">
        <v>-0.125285333624858</v>
      </c>
      <c r="F19997" t="s">
        <v>26251</v>
      </c>
      <c r="G19997" s="9" t="e">
        <v>#N/A</v>
      </c>
      <c r="H19997">
        <v>0.32841458792123901</v>
      </c>
      <c r="I19997" t="s">
        <v>26251</v>
      </c>
      <c r="J19997" s="9" t="e">
        <v>#N/A</v>
      </c>
    </row>
    <row r="19998" spans="1:10" x14ac:dyDescent="0.35">
      <c r="A19998" t="s">
        <v>19997</v>
      </c>
      <c r="B19998">
        <v>-0.19150191610039299</v>
      </c>
      <c r="C19998" s="8" t="s">
        <v>26251</v>
      </c>
      <c r="D19998" s="9" t="e">
        <v>#N/A</v>
      </c>
      <c r="E19998">
        <v>-0.69767690158911699</v>
      </c>
      <c r="F19998" t="s">
        <v>26251</v>
      </c>
      <c r="G19998" s="9" t="e">
        <v>#N/A</v>
      </c>
      <c r="H19998">
        <v>-0.52584952841033905</v>
      </c>
      <c r="I19998" t="s">
        <v>26251</v>
      </c>
      <c r="J19998" s="9" t="e">
        <v>#N/A</v>
      </c>
    </row>
    <row r="19999" spans="1:10" x14ac:dyDescent="0.35">
      <c r="A19999" t="s">
        <v>19998</v>
      </c>
      <c r="B19999">
        <v>-7.4536300272777203E-2</v>
      </c>
      <c r="C19999" s="8" t="s">
        <v>26251</v>
      </c>
      <c r="D19999" s="9" t="e">
        <v>#N/A</v>
      </c>
      <c r="E19999">
        <v>-0.33407373261135498</v>
      </c>
      <c r="F19999" t="s">
        <v>26251</v>
      </c>
      <c r="G19999" s="9" t="e">
        <v>#N/A</v>
      </c>
      <c r="H19999">
        <v>-0.30869757000613801</v>
      </c>
      <c r="I19999" t="s">
        <v>26251</v>
      </c>
      <c r="J19999" s="9" t="e">
        <v>#N/A</v>
      </c>
    </row>
    <row r="20000" spans="1:10" x14ac:dyDescent="0.35">
      <c r="A20000" t="s">
        <v>19999</v>
      </c>
      <c r="B20000">
        <v>0.24229946840065</v>
      </c>
      <c r="C20000" s="8" t="s">
        <v>26251</v>
      </c>
      <c r="D20000" s="9" t="e">
        <v>#N/A</v>
      </c>
      <c r="E20000">
        <v>-0.247979727940461</v>
      </c>
      <c r="F20000" t="s">
        <v>26251</v>
      </c>
      <c r="G20000" s="9" t="e">
        <v>#N/A</v>
      </c>
      <c r="H20000">
        <v>-9.1052214781570801E-2</v>
      </c>
      <c r="I20000" t="s">
        <v>26251</v>
      </c>
      <c r="J20000" s="9" t="e">
        <v>#N/A</v>
      </c>
    </row>
    <row r="20001" spans="1:10" x14ac:dyDescent="0.35">
      <c r="A20001" t="s">
        <v>20000</v>
      </c>
      <c r="B20001">
        <v>0.28701579623185403</v>
      </c>
      <c r="C20001" s="8" t="s">
        <v>26251</v>
      </c>
      <c r="D20001" s="9" t="e">
        <v>#N/A</v>
      </c>
      <c r="E20001">
        <v>-0.12395790118879201</v>
      </c>
      <c r="F20001" t="s">
        <v>26251</v>
      </c>
      <c r="G20001" s="9" t="e">
        <v>#N/A</v>
      </c>
      <c r="H20001">
        <v>-0.50379458327517201</v>
      </c>
      <c r="I20001" t="s">
        <v>26251</v>
      </c>
      <c r="J20001" s="9" t="e">
        <v>#N/A</v>
      </c>
    </row>
    <row r="20002" spans="1:10" x14ac:dyDescent="0.35">
      <c r="A20002" t="s">
        <v>20001</v>
      </c>
      <c r="B20002">
        <v>6.8100379294003505E-2</v>
      </c>
      <c r="C20002" s="8" t="s">
        <v>26251</v>
      </c>
      <c r="D20002" s="9" t="e">
        <v>#N/A</v>
      </c>
      <c r="E20002">
        <v>0.23278828586196401</v>
      </c>
      <c r="F20002" t="s">
        <v>26251</v>
      </c>
      <c r="G20002" s="9" t="e">
        <v>#N/A</v>
      </c>
      <c r="H20002">
        <v>9.0507473908215993E-2</v>
      </c>
      <c r="I20002" t="s">
        <v>26251</v>
      </c>
      <c r="J20002" s="9" t="e">
        <v>#N/A</v>
      </c>
    </row>
    <row r="20003" spans="1:10" x14ac:dyDescent="0.35">
      <c r="A20003" t="s">
        <v>20002</v>
      </c>
      <c r="B20003">
        <v>-3.5268707593366401E-2</v>
      </c>
      <c r="C20003" s="8" t="s">
        <v>26251</v>
      </c>
      <c r="D20003" s="9" t="e">
        <v>#N/A</v>
      </c>
      <c r="E20003">
        <v>-0.109560540447757</v>
      </c>
      <c r="F20003" t="s">
        <v>26251</v>
      </c>
      <c r="G20003" s="9" t="e">
        <v>#N/A</v>
      </c>
      <c r="H20003">
        <v>0.14767577518755401</v>
      </c>
      <c r="I20003" t="s">
        <v>26251</v>
      </c>
      <c r="J20003" s="9" t="e">
        <v>#N/A</v>
      </c>
    </row>
    <row r="20004" spans="1:10" x14ac:dyDescent="0.35">
      <c r="A20004" t="s">
        <v>20003</v>
      </c>
      <c r="B20004">
        <v>-0.13187812630794499</v>
      </c>
      <c r="C20004" s="8" t="s">
        <v>26251</v>
      </c>
      <c r="D20004" s="9" t="e">
        <v>#N/A</v>
      </c>
      <c r="E20004">
        <v>-6.3893175732958996E-2</v>
      </c>
      <c r="F20004" t="s">
        <v>26251</v>
      </c>
      <c r="G20004" s="9" t="e">
        <v>#N/A</v>
      </c>
      <c r="H20004">
        <v>-3.0411551005475702E-2</v>
      </c>
      <c r="I20004" t="s">
        <v>26251</v>
      </c>
      <c r="J20004" s="9" t="e">
        <v>#N/A</v>
      </c>
    </row>
    <row r="20005" spans="1:10" x14ac:dyDescent="0.35">
      <c r="A20005" t="s">
        <v>20004</v>
      </c>
      <c r="B20005">
        <v>0.28348935947279902</v>
      </c>
      <c r="C20005" s="8" t="s">
        <v>26251</v>
      </c>
      <c r="D20005" s="9" t="e">
        <v>#N/A</v>
      </c>
      <c r="E20005">
        <v>-7.3277496630240399E-2</v>
      </c>
      <c r="F20005" t="s">
        <v>26251</v>
      </c>
      <c r="G20005" s="9" t="e">
        <v>#N/A</v>
      </c>
      <c r="H20005">
        <v>-0.135243586624333</v>
      </c>
      <c r="I20005" t="s">
        <v>26251</v>
      </c>
      <c r="J20005" s="9" t="e">
        <v>#N/A</v>
      </c>
    </row>
    <row r="20006" spans="1:10" x14ac:dyDescent="0.35">
      <c r="A20006" t="s">
        <v>20005</v>
      </c>
      <c r="B20006">
        <v>2.02913905617619E-2</v>
      </c>
      <c r="C20006" s="8" t="s">
        <v>26251</v>
      </c>
      <c r="D20006" s="9" t="e">
        <v>#N/A</v>
      </c>
      <c r="E20006">
        <v>0.12770913306148901</v>
      </c>
      <c r="F20006" t="s">
        <v>26251</v>
      </c>
      <c r="G20006" s="9" t="e">
        <v>#N/A</v>
      </c>
      <c r="H20006">
        <v>-6.0247319902540501E-2</v>
      </c>
      <c r="I20006" t="s">
        <v>26251</v>
      </c>
      <c r="J20006" s="9" t="e">
        <v>#N/A</v>
      </c>
    </row>
    <row r="20007" spans="1:10" x14ac:dyDescent="0.35">
      <c r="A20007" t="s">
        <v>20006</v>
      </c>
      <c r="B20007">
        <v>-9.0827995490272304E-2</v>
      </c>
      <c r="C20007" s="8" t="s">
        <v>26251</v>
      </c>
      <c r="D20007" s="9" t="e">
        <v>#N/A</v>
      </c>
      <c r="E20007">
        <v>0.283939643763651</v>
      </c>
      <c r="F20007" t="s">
        <v>26251</v>
      </c>
      <c r="G20007" s="9" t="e">
        <v>#N/A</v>
      </c>
      <c r="H20007">
        <v>7.4845131438681503E-2</v>
      </c>
      <c r="I20007" t="s">
        <v>26251</v>
      </c>
      <c r="J20007" s="9" t="e">
        <v>#N/A</v>
      </c>
    </row>
    <row r="20008" spans="1:10" x14ac:dyDescent="0.35">
      <c r="A20008" t="s">
        <v>20007</v>
      </c>
      <c r="B20008">
        <v>0.10255454262015599</v>
      </c>
      <c r="C20008" s="8" t="s">
        <v>26251</v>
      </c>
      <c r="D20008" s="9" t="e">
        <v>#N/A</v>
      </c>
      <c r="E20008">
        <v>-3.1732172841878202E-2</v>
      </c>
      <c r="F20008" t="s">
        <v>26251</v>
      </c>
      <c r="G20008" s="9" t="e">
        <v>#N/A</v>
      </c>
      <c r="H20008">
        <v>-0.34871269998654902</v>
      </c>
      <c r="I20008" t="s">
        <v>26251</v>
      </c>
      <c r="J20008" s="9" t="e">
        <v>#N/A</v>
      </c>
    </row>
    <row r="20009" spans="1:10" x14ac:dyDescent="0.35">
      <c r="A20009" t="s">
        <v>20008</v>
      </c>
      <c r="B20009">
        <v>-6.6950127898157394E-2</v>
      </c>
      <c r="C20009" s="8" t="s">
        <v>26251</v>
      </c>
      <c r="D20009" s="9" t="e">
        <v>#N/A</v>
      </c>
      <c r="E20009">
        <v>-1.2058547588243099E-2</v>
      </c>
      <c r="F20009" t="s">
        <v>26251</v>
      </c>
      <c r="G20009" s="9" t="e">
        <v>#N/A</v>
      </c>
      <c r="H20009">
        <v>8.2772302783034393E-3</v>
      </c>
      <c r="I20009" t="s">
        <v>26251</v>
      </c>
      <c r="J20009" s="9" t="e">
        <v>#N/A</v>
      </c>
    </row>
    <row r="20010" spans="1:10" x14ac:dyDescent="0.35">
      <c r="A20010" t="s">
        <v>20009</v>
      </c>
      <c r="B20010">
        <v>-0.19473076088889599</v>
      </c>
      <c r="C20010" s="8" t="s">
        <v>26251</v>
      </c>
      <c r="D20010" s="9" t="e">
        <v>#N/A</v>
      </c>
      <c r="E20010">
        <v>-0.10857498645202</v>
      </c>
      <c r="F20010" t="s">
        <v>26251</v>
      </c>
      <c r="G20010" s="9" t="e">
        <v>#N/A</v>
      </c>
      <c r="H20010">
        <v>0.43709069007657603</v>
      </c>
      <c r="I20010" t="s">
        <v>26251</v>
      </c>
      <c r="J20010" s="9" t="e">
        <v>#N/A</v>
      </c>
    </row>
    <row r="20011" spans="1:10" x14ac:dyDescent="0.35">
      <c r="A20011" t="s">
        <v>20010</v>
      </c>
      <c r="B20011">
        <v>-3.1045303536169602E-2</v>
      </c>
      <c r="C20011" s="8" t="s">
        <v>26251</v>
      </c>
      <c r="D20011" s="9" t="e">
        <v>#N/A</v>
      </c>
      <c r="E20011">
        <v>-0.20104356311337601</v>
      </c>
      <c r="F20011" t="s">
        <v>26251</v>
      </c>
      <c r="G20011" s="9" t="e">
        <v>#N/A</v>
      </c>
      <c r="H20011">
        <v>-0.31937620975716602</v>
      </c>
      <c r="I20011" t="s">
        <v>26251</v>
      </c>
      <c r="J20011" s="9" t="e">
        <v>#N/A</v>
      </c>
    </row>
    <row r="20012" spans="1:10" x14ac:dyDescent="0.35">
      <c r="A20012" t="s">
        <v>20011</v>
      </c>
      <c r="B20012">
        <v>-0.104086842162632</v>
      </c>
      <c r="C20012" s="8" t="s">
        <v>26251</v>
      </c>
      <c r="D20012" s="9" t="e">
        <v>#N/A</v>
      </c>
      <c r="E20012">
        <v>-0.36075942214767698</v>
      </c>
      <c r="F20012" t="s">
        <v>26251</v>
      </c>
      <c r="G20012" s="9" t="e">
        <v>#N/A</v>
      </c>
      <c r="H20012">
        <v>0.118019879511448</v>
      </c>
      <c r="I20012" t="s">
        <v>26251</v>
      </c>
      <c r="J20012" s="9" t="e">
        <v>#N/A</v>
      </c>
    </row>
    <row r="20013" spans="1:10" x14ac:dyDescent="0.35">
      <c r="A20013" t="s">
        <v>20012</v>
      </c>
      <c r="B20013">
        <v>-8.8784280147789496E-2</v>
      </c>
      <c r="C20013" s="8" t="s">
        <v>26251</v>
      </c>
      <c r="D20013" s="9" t="e">
        <v>#N/A</v>
      </c>
      <c r="E20013">
        <v>-0.44604572989312602</v>
      </c>
      <c r="F20013" t="s">
        <v>26251</v>
      </c>
      <c r="G20013" s="9" t="e">
        <v>#N/A</v>
      </c>
      <c r="H20013">
        <v>8.2114334157672303E-2</v>
      </c>
      <c r="I20013" t="s">
        <v>26251</v>
      </c>
      <c r="J20013" s="9" t="e">
        <v>#N/A</v>
      </c>
    </row>
    <row r="20014" spans="1:10" x14ac:dyDescent="0.35">
      <c r="A20014" t="s">
        <v>20013</v>
      </c>
      <c r="B20014">
        <v>8.5240516684597006E-2</v>
      </c>
      <c r="C20014" s="8" t="s">
        <v>26251</v>
      </c>
      <c r="D20014" s="9" t="e">
        <v>#N/A</v>
      </c>
      <c r="E20014">
        <v>0.29261418044565402</v>
      </c>
      <c r="F20014" t="s">
        <v>26251</v>
      </c>
      <c r="G20014" s="9" t="e">
        <v>#N/A</v>
      </c>
      <c r="H20014">
        <v>-0.38395899895406999</v>
      </c>
      <c r="I20014" t="s">
        <v>26251</v>
      </c>
      <c r="J20014" s="9" t="e">
        <v>#N/A</v>
      </c>
    </row>
    <row r="20015" spans="1:10" x14ac:dyDescent="0.35">
      <c r="A20015" t="s">
        <v>20014</v>
      </c>
      <c r="B20015">
        <v>7.5279203047909596E-2</v>
      </c>
      <c r="C20015" s="8" t="s">
        <v>26251</v>
      </c>
      <c r="D20015" s="9" t="e">
        <v>#N/A</v>
      </c>
      <c r="E20015">
        <v>5.9183379334063702E-2</v>
      </c>
      <c r="F20015" t="s">
        <v>26251</v>
      </c>
      <c r="G20015" s="9" t="e">
        <v>#N/A</v>
      </c>
      <c r="H20015">
        <v>-0.72053755633086303</v>
      </c>
      <c r="I20015" t="s">
        <v>26251</v>
      </c>
      <c r="J20015" s="9" t="e">
        <v>#N/A</v>
      </c>
    </row>
    <row r="20016" spans="1:10" x14ac:dyDescent="0.35">
      <c r="A20016" t="s">
        <v>20015</v>
      </c>
      <c r="B20016">
        <v>-7.3555883450120402E-2</v>
      </c>
      <c r="C20016" s="8" t="s">
        <v>26251</v>
      </c>
      <c r="D20016" s="9" t="e">
        <v>#N/A</v>
      </c>
      <c r="E20016">
        <v>4.9911818014443401E-2</v>
      </c>
      <c r="F20016" t="s">
        <v>26251</v>
      </c>
      <c r="G20016" s="9" t="e">
        <v>#N/A</v>
      </c>
      <c r="H20016">
        <v>5.9037694675467899E-2</v>
      </c>
      <c r="I20016" t="s">
        <v>26251</v>
      </c>
      <c r="J20016" s="9" t="e">
        <v>#N/A</v>
      </c>
    </row>
    <row r="20017" spans="1:10" x14ac:dyDescent="0.35">
      <c r="A20017" t="s">
        <v>20016</v>
      </c>
      <c r="B20017">
        <v>1.28365310093111E-2</v>
      </c>
      <c r="C20017" s="8" t="s">
        <v>26251</v>
      </c>
      <c r="D20017" s="9" t="e">
        <v>#N/A</v>
      </c>
      <c r="E20017">
        <v>1.03295727663653E-2</v>
      </c>
      <c r="F20017" t="s">
        <v>26251</v>
      </c>
      <c r="G20017" s="9" t="e">
        <v>#N/A</v>
      </c>
      <c r="H20017">
        <v>9.6301915242581998E-2</v>
      </c>
      <c r="I20017" t="s">
        <v>26251</v>
      </c>
      <c r="J20017" s="9" t="e">
        <v>#N/A</v>
      </c>
    </row>
    <row r="20018" spans="1:10" x14ac:dyDescent="0.35">
      <c r="A20018" t="s">
        <v>20017</v>
      </c>
      <c r="B20018">
        <v>-2.6132825722016299E-2</v>
      </c>
      <c r="C20018" s="8" t="s">
        <v>26251</v>
      </c>
      <c r="D20018" s="9" t="e">
        <v>#N/A</v>
      </c>
      <c r="E20018">
        <v>1.1581995987661501E-2</v>
      </c>
      <c r="F20018" t="s">
        <v>26251</v>
      </c>
      <c r="G20018" s="9" t="e">
        <v>#N/A</v>
      </c>
      <c r="H20018">
        <v>-0.239626897177842</v>
      </c>
      <c r="I20018" t="s">
        <v>26251</v>
      </c>
      <c r="J20018" s="9" t="e">
        <v>#N/A</v>
      </c>
    </row>
    <row r="20019" spans="1:10" x14ac:dyDescent="0.35">
      <c r="A20019" t="s">
        <v>20018</v>
      </c>
      <c r="B20019">
        <v>-0.103715538649593</v>
      </c>
      <c r="C20019" s="8" t="s">
        <v>26251</v>
      </c>
      <c r="D20019" s="9" t="e">
        <v>#N/A</v>
      </c>
      <c r="E20019">
        <v>7.6739335631533304E-2</v>
      </c>
      <c r="F20019" t="s">
        <v>26251</v>
      </c>
      <c r="G20019" s="9" t="e">
        <v>#N/A</v>
      </c>
      <c r="H20019">
        <v>0.338319458210108</v>
      </c>
      <c r="I20019" t="s">
        <v>26251</v>
      </c>
      <c r="J20019" s="9" t="e">
        <v>#N/A</v>
      </c>
    </row>
    <row r="20020" spans="1:10" x14ac:dyDescent="0.35">
      <c r="A20020" t="s">
        <v>20019</v>
      </c>
      <c r="B20020">
        <v>-0.33246930427795102</v>
      </c>
      <c r="C20020" s="8" t="s">
        <v>26251</v>
      </c>
      <c r="D20020" s="9" t="e">
        <v>#N/A</v>
      </c>
      <c r="E20020">
        <v>2.1320959672095401E-2</v>
      </c>
      <c r="F20020" t="s">
        <v>26251</v>
      </c>
      <c r="G20020" s="9" t="e">
        <v>#N/A</v>
      </c>
      <c r="H20020" t="e">
        <v>#N/A</v>
      </c>
      <c r="I20020" t="e">
        <v>#N/A</v>
      </c>
      <c r="J20020" s="9" t="e">
        <v>#N/A</v>
      </c>
    </row>
    <row r="20021" spans="1:10" x14ac:dyDescent="0.35">
      <c r="A20021" t="s">
        <v>20020</v>
      </c>
      <c r="B20021">
        <v>8.9186720522751201E-2</v>
      </c>
      <c r="C20021" s="8" t="s">
        <v>26251</v>
      </c>
      <c r="D20021" s="9" t="e">
        <v>#N/A</v>
      </c>
      <c r="E20021">
        <v>-7.4806820630205301E-2</v>
      </c>
      <c r="F20021" t="s">
        <v>26251</v>
      </c>
      <c r="G20021" s="9" t="e">
        <v>#N/A</v>
      </c>
      <c r="H20021">
        <v>-0.118674616685193</v>
      </c>
      <c r="I20021" t="s">
        <v>26251</v>
      </c>
      <c r="J20021" s="9" t="e">
        <v>#N/A</v>
      </c>
    </row>
    <row r="20022" spans="1:10" x14ac:dyDescent="0.35">
      <c r="A20022" t="s">
        <v>20021</v>
      </c>
      <c r="B20022">
        <v>0.355867659926977</v>
      </c>
      <c r="C20022" s="8" t="s">
        <v>26251</v>
      </c>
      <c r="D20022" s="9" t="e">
        <v>#N/A</v>
      </c>
      <c r="E20022">
        <v>-0.103225187040171</v>
      </c>
      <c r="F20022" t="s">
        <v>26251</v>
      </c>
      <c r="G20022" s="9" t="e">
        <v>#N/A</v>
      </c>
      <c r="H20022">
        <v>-1.06391701027911</v>
      </c>
      <c r="I20022" t="s">
        <v>26251</v>
      </c>
      <c r="J20022" s="9" t="e">
        <v>#N/A</v>
      </c>
    </row>
    <row r="20023" spans="1:10" x14ac:dyDescent="0.35">
      <c r="A20023" t="s">
        <v>20022</v>
      </c>
      <c r="B20023">
        <v>-7.0790883863472404E-2</v>
      </c>
      <c r="C20023" s="8" t="s">
        <v>26251</v>
      </c>
      <c r="D20023" s="9" t="e">
        <v>#N/A</v>
      </c>
      <c r="E20023">
        <v>-0.17489926056077901</v>
      </c>
      <c r="F20023" t="s">
        <v>26251</v>
      </c>
      <c r="G20023" s="9" t="e">
        <v>#N/A</v>
      </c>
      <c r="H20023">
        <v>4.3025248636195501E-2</v>
      </c>
      <c r="I20023" t="s">
        <v>26251</v>
      </c>
      <c r="J20023" s="9" t="e">
        <v>#N/A</v>
      </c>
    </row>
    <row r="20024" spans="1:10" x14ac:dyDescent="0.35">
      <c r="A20024" t="s">
        <v>20023</v>
      </c>
      <c r="B20024">
        <v>-7.7481760116695095E-2</v>
      </c>
      <c r="C20024" s="8" t="s">
        <v>26251</v>
      </c>
      <c r="D20024" s="9" t="e">
        <v>#N/A</v>
      </c>
      <c r="E20024">
        <v>-5.7443882390961203E-2</v>
      </c>
      <c r="F20024" t="s">
        <v>26251</v>
      </c>
      <c r="G20024" s="9" t="e">
        <v>#N/A</v>
      </c>
      <c r="H20024">
        <v>4.0884775239172999E-2</v>
      </c>
      <c r="I20024" t="s">
        <v>26251</v>
      </c>
      <c r="J20024" s="9" t="e">
        <v>#N/A</v>
      </c>
    </row>
    <row r="20025" spans="1:10" x14ac:dyDescent="0.35">
      <c r="A20025" t="s">
        <v>20024</v>
      </c>
      <c r="B20025">
        <v>-0.35728116244795599</v>
      </c>
      <c r="C20025" s="8" t="s">
        <v>26251</v>
      </c>
      <c r="D20025" s="9" t="e">
        <v>#N/A</v>
      </c>
      <c r="E20025">
        <v>-0.20899614446310999</v>
      </c>
      <c r="F20025" t="s">
        <v>26251</v>
      </c>
      <c r="G20025" s="9" t="e">
        <v>#N/A</v>
      </c>
      <c r="H20025">
        <v>-6.9934275045131999E-2</v>
      </c>
      <c r="I20025" t="s">
        <v>26251</v>
      </c>
      <c r="J20025" s="9" t="e">
        <v>#N/A</v>
      </c>
    </row>
    <row r="20026" spans="1:10" x14ac:dyDescent="0.35">
      <c r="A20026" t="s">
        <v>20025</v>
      </c>
      <c r="B20026">
        <v>4.6008091957729098E-2</v>
      </c>
      <c r="C20026" s="8" t="s">
        <v>26251</v>
      </c>
      <c r="D20026" s="9" t="e">
        <v>#N/A</v>
      </c>
      <c r="E20026">
        <v>3.0763555822682601E-2</v>
      </c>
      <c r="F20026" t="s">
        <v>26251</v>
      </c>
      <c r="G20026" s="9" t="e">
        <v>#N/A</v>
      </c>
      <c r="H20026">
        <v>-6.1627563257804698E-2</v>
      </c>
      <c r="I20026" t="s">
        <v>26251</v>
      </c>
      <c r="J20026" s="9" t="e">
        <v>#N/A</v>
      </c>
    </row>
    <row r="20027" spans="1:10" x14ac:dyDescent="0.35">
      <c r="A20027" t="s">
        <v>20026</v>
      </c>
      <c r="B20027">
        <v>7.4531422626565799E-2</v>
      </c>
      <c r="C20027" s="8" t="s">
        <v>26251</v>
      </c>
      <c r="D20027" s="9" t="e">
        <v>#N/A</v>
      </c>
      <c r="E20027">
        <v>0.22968111870132099</v>
      </c>
      <c r="F20027" t="s">
        <v>26251</v>
      </c>
      <c r="G20027" s="9" t="e">
        <v>#N/A</v>
      </c>
      <c r="H20027">
        <v>2.0763061122165302E-2</v>
      </c>
      <c r="I20027" t="s">
        <v>26251</v>
      </c>
      <c r="J20027" s="9" t="e">
        <v>#N/A</v>
      </c>
    </row>
    <row r="20028" spans="1:10" x14ac:dyDescent="0.35">
      <c r="A20028" t="s">
        <v>20027</v>
      </c>
      <c r="B20028">
        <v>2.9553604777052499E-2</v>
      </c>
      <c r="C20028" s="8" t="s">
        <v>26251</v>
      </c>
      <c r="D20028" s="9" t="e">
        <v>#N/A</v>
      </c>
      <c r="E20028">
        <v>-0.16149306866393101</v>
      </c>
      <c r="F20028" t="s">
        <v>26251</v>
      </c>
      <c r="G20028" s="9" t="e">
        <v>#N/A</v>
      </c>
      <c r="H20028">
        <v>0.18571320471738501</v>
      </c>
      <c r="I20028" t="s">
        <v>26251</v>
      </c>
      <c r="J20028" s="9" t="e">
        <v>#N/A</v>
      </c>
    </row>
    <row r="20029" spans="1:10" x14ac:dyDescent="0.35">
      <c r="A20029" t="s">
        <v>20028</v>
      </c>
      <c r="B20029">
        <v>4.4442121328106703E-2</v>
      </c>
      <c r="C20029" s="8" t="s">
        <v>26251</v>
      </c>
      <c r="D20029" s="9" t="e">
        <v>#N/A</v>
      </c>
      <c r="E20029">
        <v>5.1755231636719402E-3</v>
      </c>
      <c r="F20029" t="s">
        <v>26251</v>
      </c>
      <c r="G20029" s="9" t="e">
        <v>#N/A</v>
      </c>
      <c r="H20029">
        <v>0.20363365235473399</v>
      </c>
      <c r="I20029" t="s">
        <v>26251</v>
      </c>
      <c r="J20029" s="9" t="e">
        <v>#N/A</v>
      </c>
    </row>
    <row r="20030" spans="1:10" x14ac:dyDescent="0.35">
      <c r="A20030" t="s">
        <v>20029</v>
      </c>
      <c r="B20030">
        <v>-0.211638763487664</v>
      </c>
      <c r="C20030" s="8" t="s">
        <v>26251</v>
      </c>
      <c r="D20030" s="9" t="e">
        <v>#N/A</v>
      </c>
      <c r="E20030">
        <v>-7.83177507185987E-2</v>
      </c>
      <c r="F20030" t="s">
        <v>26251</v>
      </c>
      <c r="G20030" s="9" t="e">
        <v>#N/A</v>
      </c>
      <c r="H20030">
        <v>4.3914092866309401E-2</v>
      </c>
      <c r="I20030" t="s">
        <v>26251</v>
      </c>
      <c r="J20030" s="9" t="e">
        <v>#N/A</v>
      </c>
    </row>
    <row r="20031" spans="1:10" x14ac:dyDescent="0.35">
      <c r="A20031" t="s">
        <v>20030</v>
      </c>
      <c r="B20031">
        <v>-5.18569737496768E-2</v>
      </c>
      <c r="C20031" s="8" t="s">
        <v>26251</v>
      </c>
      <c r="D20031" s="9" t="e">
        <v>#N/A</v>
      </c>
      <c r="E20031">
        <v>-0.42726329347786202</v>
      </c>
      <c r="F20031" t="s">
        <v>26251</v>
      </c>
      <c r="G20031" s="9" t="e">
        <v>#N/A</v>
      </c>
      <c r="H20031">
        <v>0.16439861191701099</v>
      </c>
      <c r="I20031" t="s">
        <v>26251</v>
      </c>
      <c r="J20031" s="9" t="e">
        <v>#N/A</v>
      </c>
    </row>
    <row r="20032" spans="1:10" x14ac:dyDescent="0.35">
      <c r="A20032" t="s">
        <v>20031</v>
      </c>
      <c r="B20032">
        <v>1.6213807873719201E-2</v>
      </c>
      <c r="C20032" s="8" t="s">
        <v>26251</v>
      </c>
      <c r="D20032" s="9" t="e">
        <v>#N/A</v>
      </c>
      <c r="E20032">
        <v>-3.3272803260193697E-2</v>
      </c>
      <c r="F20032" t="s">
        <v>26251</v>
      </c>
      <c r="G20032" s="9" t="e">
        <v>#N/A</v>
      </c>
      <c r="H20032">
        <v>-0.167166781089954</v>
      </c>
      <c r="I20032" t="s">
        <v>26251</v>
      </c>
      <c r="J20032" s="9" t="e">
        <v>#N/A</v>
      </c>
    </row>
    <row r="20033" spans="1:10" x14ac:dyDescent="0.35">
      <c r="A20033" t="s">
        <v>20032</v>
      </c>
      <c r="B20033">
        <v>-2.2570893320902698E-2</v>
      </c>
      <c r="C20033" s="8" t="s">
        <v>26251</v>
      </c>
      <c r="D20033" s="9" t="e">
        <v>#N/A</v>
      </c>
      <c r="E20033">
        <v>5.4610272405143601E-2</v>
      </c>
      <c r="F20033" t="s">
        <v>26251</v>
      </c>
      <c r="G20033" s="9" t="e">
        <v>#N/A</v>
      </c>
      <c r="H20033">
        <v>5.2314712209975502E-2</v>
      </c>
      <c r="I20033" t="s">
        <v>26251</v>
      </c>
      <c r="J20033" s="9" t="e">
        <v>#N/A</v>
      </c>
    </row>
    <row r="20034" spans="1:10" x14ac:dyDescent="0.35">
      <c r="A20034" t="s">
        <v>20033</v>
      </c>
      <c r="B20034">
        <v>2.07914203408852E-2</v>
      </c>
      <c r="C20034" s="8" t="s">
        <v>26251</v>
      </c>
      <c r="D20034" s="9" t="e">
        <v>#N/A</v>
      </c>
      <c r="E20034">
        <v>8.1339475344212694E-2</v>
      </c>
      <c r="F20034" t="s">
        <v>26251</v>
      </c>
      <c r="G20034" s="9" t="e">
        <v>#N/A</v>
      </c>
      <c r="H20034">
        <v>2.9334200824747698E-2</v>
      </c>
      <c r="I20034" t="s">
        <v>26251</v>
      </c>
      <c r="J20034" s="9" t="e">
        <v>#N/A</v>
      </c>
    </row>
    <row r="20035" spans="1:10" x14ac:dyDescent="0.35">
      <c r="A20035" t="s">
        <v>20034</v>
      </c>
      <c r="B20035">
        <v>0.106697258659181</v>
      </c>
      <c r="C20035" s="8" t="s">
        <v>26251</v>
      </c>
      <c r="D20035" s="9" t="e">
        <v>#N/A</v>
      </c>
      <c r="E20035">
        <v>4.9582346217625299E-2</v>
      </c>
      <c r="F20035" t="s">
        <v>26251</v>
      </c>
      <c r="G20035" s="9" t="e">
        <v>#N/A</v>
      </c>
      <c r="H20035">
        <v>0.14808944537163801</v>
      </c>
      <c r="I20035" t="s">
        <v>26251</v>
      </c>
      <c r="J20035" s="9" t="e">
        <v>#N/A</v>
      </c>
    </row>
    <row r="20036" spans="1:10" x14ac:dyDescent="0.35">
      <c r="A20036" t="s">
        <v>20035</v>
      </c>
      <c r="B20036">
        <v>4.88705057329821E-2</v>
      </c>
      <c r="C20036" s="8" t="s">
        <v>26251</v>
      </c>
      <c r="D20036" s="9" t="e">
        <v>#N/A</v>
      </c>
      <c r="E20036">
        <v>0.1154236641052</v>
      </c>
      <c r="F20036" t="s">
        <v>26251</v>
      </c>
      <c r="G20036" s="9" t="e">
        <v>#N/A</v>
      </c>
      <c r="H20036">
        <v>8.5493464460314597E-2</v>
      </c>
      <c r="I20036" t="s">
        <v>26251</v>
      </c>
      <c r="J20036" s="9" t="e">
        <v>#N/A</v>
      </c>
    </row>
    <row r="20037" spans="1:10" x14ac:dyDescent="0.35">
      <c r="A20037" t="s">
        <v>20036</v>
      </c>
      <c r="B20037">
        <v>-4.1445404222789001E-2</v>
      </c>
      <c r="C20037" s="8" t="s">
        <v>26251</v>
      </c>
      <c r="D20037" s="9" t="e">
        <v>#N/A</v>
      </c>
      <c r="E20037">
        <v>7.5519669700728903E-3</v>
      </c>
      <c r="F20037" t="s">
        <v>26251</v>
      </c>
      <c r="G20037" s="9" t="e">
        <v>#N/A</v>
      </c>
      <c r="H20037">
        <v>-5.7214441882089802E-2</v>
      </c>
      <c r="I20037" t="s">
        <v>26251</v>
      </c>
      <c r="J20037" s="9" t="e">
        <v>#N/A</v>
      </c>
    </row>
    <row r="20038" spans="1:10" x14ac:dyDescent="0.35">
      <c r="A20038" t="s">
        <v>20037</v>
      </c>
      <c r="B20038">
        <v>-0.105591564530638</v>
      </c>
      <c r="C20038" s="8" t="s">
        <v>26251</v>
      </c>
      <c r="D20038" s="9" t="e">
        <v>#N/A</v>
      </c>
      <c r="E20038">
        <v>-2.9579211703972801E-2</v>
      </c>
      <c r="F20038" t="s">
        <v>26251</v>
      </c>
      <c r="G20038" s="9" t="e">
        <v>#N/A</v>
      </c>
      <c r="H20038">
        <v>-0.56238108007472798</v>
      </c>
      <c r="I20038" t="s">
        <v>26251</v>
      </c>
      <c r="J20038" s="9" t="e">
        <v>#N/A</v>
      </c>
    </row>
    <row r="20039" spans="1:10" x14ac:dyDescent="0.35">
      <c r="A20039" t="s">
        <v>20038</v>
      </c>
      <c r="B20039">
        <v>1.33936079808643E-2</v>
      </c>
      <c r="C20039" s="8" t="s">
        <v>26251</v>
      </c>
      <c r="D20039" s="9" t="e">
        <v>#N/A</v>
      </c>
      <c r="E20039">
        <v>0.122037195849515</v>
      </c>
      <c r="F20039" t="s">
        <v>26251</v>
      </c>
      <c r="G20039" s="9" t="e">
        <v>#N/A</v>
      </c>
      <c r="H20039">
        <v>0.21084859875790599</v>
      </c>
      <c r="I20039" t="s">
        <v>26251</v>
      </c>
      <c r="J20039" s="9" t="e">
        <v>#N/A</v>
      </c>
    </row>
    <row r="20040" spans="1:10" x14ac:dyDescent="0.35">
      <c r="A20040" t="s">
        <v>20039</v>
      </c>
      <c r="B20040">
        <v>6.1918228248950602E-2</v>
      </c>
      <c r="C20040" s="8" t="s">
        <v>26251</v>
      </c>
      <c r="D20040" s="9" t="e">
        <v>#N/A</v>
      </c>
      <c r="E20040">
        <v>2.9756227900170799E-2</v>
      </c>
      <c r="F20040" t="s">
        <v>26251</v>
      </c>
      <c r="G20040" s="9" t="e">
        <v>#N/A</v>
      </c>
      <c r="H20040">
        <v>0.130005627454713</v>
      </c>
      <c r="I20040" t="s">
        <v>26251</v>
      </c>
      <c r="J20040" s="9" t="e">
        <v>#N/A</v>
      </c>
    </row>
    <row r="20041" spans="1:10" x14ac:dyDescent="0.35">
      <c r="A20041" t="s">
        <v>20040</v>
      </c>
      <c r="B20041">
        <v>-5.4058084636581599E-2</v>
      </c>
      <c r="C20041" s="8" t="s">
        <v>26251</v>
      </c>
      <c r="D20041" s="9" t="e">
        <v>#N/A</v>
      </c>
      <c r="E20041">
        <v>0.13411663047233999</v>
      </c>
      <c r="F20041" t="s">
        <v>26251</v>
      </c>
      <c r="G20041" s="9" t="e">
        <v>#N/A</v>
      </c>
      <c r="H20041">
        <v>0.12840290149308201</v>
      </c>
      <c r="I20041" t="s">
        <v>26251</v>
      </c>
      <c r="J20041" s="9" t="e">
        <v>#N/A</v>
      </c>
    </row>
    <row r="20042" spans="1:10" x14ac:dyDescent="0.35">
      <c r="A20042" t="s">
        <v>20041</v>
      </c>
      <c r="B20042">
        <v>8.9143811953366306E-2</v>
      </c>
      <c r="C20042" s="8" t="s">
        <v>26251</v>
      </c>
      <c r="D20042" s="9" t="e">
        <v>#N/A</v>
      </c>
      <c r="E20042">
        <v>0.14422863641591699</v>
      </c>
      <c r="F20042" t="s">
        <v>26251</v>
      </c>
      <c r="G20042" s="9" t="e">
        <v>#N/A</v>
      </c>
      <c r="H20042">
        <v>-0.109306800001066</v>
      </c>
      <c r="I20042" t="s">
        <v>26251</v>
      </c>
      <c r="J20042" s="9" t="e">
        <v>#N/A</v>
      </c>
    </row>
    <row r="20043" spans="1:10" x14ac:dyDescent="0.35">
      <c r="A20043" t="s">
        <v>20042</v>
      </c>
      <c r="B20043">
        <v>3.8627314071241099E-2</v>
      </c>
      <c r="C20043" s="8" t="s">
        <v>26251</v>
      </c>
      <c r="D20043" s="9" t="e">
        <v>#N/A</v>
      </c>
      <c r="E20043">
        <v>3.2310668584256498E-2</v>
      </c>
      <c r="F20043" t="s">
        <v>26251</v>
      </c>
      <c r="G20043" s="9" t="e">
        <v>#N/A</v>
      </c>
      <c r="H20043">
        <v>-0.25040628770871498</v>
      </c>
      <c r="I20043" t="s">
        <v>26251</v>
      </c>
      <c r="J20043" s="9" t="e">
        <v>#N/A</v>
      </c>
    </row>
    <row r="20044" spans="1:10" x14ac:dyDescent="0.35">
      <c r="A20044" t="s">
        <v>20043</v>
      </c>
      <c r="B20044">
        <v>-3.59388859975577E-2</v>
      </c>
      <c r="C20044" s="8" t="s">
        <v>26251</v>
      </c>
      <c r="D20044" s="9" t="e">
        <v>#N/A</v>
      </c>
      <c r="E20044">
        <v>-9.3538980342557101E-2</v>
      </c>
      <c r="F20044" t="s">
        <v>26251</v>
      </c>
      <c r="G20044" s="9" t="e">
        <v>#N/A</v>
      </c>
      <c r="H20044">
        <v>-6.4623605543828205E-2</v>
      </c>
      <c r="I20044" t="s">
        <v>26251</v>
      </c>
      <c r="J20044" s="9" t="e">
        <v>#N/A</v>
      </c>
    </row>
    <row r="20045" spans="1:10" x14ac:dyDescent="0.35">
      <c r="A20045" t="s">
        <v>20044</v>
      </c>
      <c r="B20045">
        <v>0.140608798773631</v>
      </c>
      <c r="C20045" s="8" t="s">
        <v>26251</v>
      </c>
      <c r="D20045" s="9" t="e">
        <v>#N/A</v>
      </c>
      <c r="E20045">
        <v>0.20047923091099801</v>
      </c>
      <c r="F20045" t="s">
        <v>26251</v>
      </c>
      <c r="G20045" s="9" t="e">
        <v>#N/A</v>
      </c>
      <c r="H20045">
        <v>0.113772078839871</v>
      </c>
      <c r="I20045" t="s">
        <v>26251</v>
      </c>
      <c r="J20045" s="9" t="e">
        <v>#N/A</v>
      </c>
    </row>
    <row r="20046" spans="1:10" x14ac:dyDescent="0.35">
      <c r="A20046" t="s">
        <v>20045</v>
      </c>
      <c r="B20046">
        <v>-6.8838484493598306E-2</v>
      </c>
      <c r="C20046" s="8" t="s">
        <v>26251</v>
      </c>
      <c r="D20046" s="9" t="e">
        <v>#N/A</v>
      </c>
      <c r="E20046">
        <v>-3.4725540228736397E-2</v>
      </c>
      <c r="F20046" t="s">
        <v>26251</v>
      </c>
      <c r="G20046" s="9" t="e">
        <v>#N/A</v>
      </c>
      <c r="H20046">
        <v>-0.29236389173235999</v>
      </c>
      <c r="I20046" t="s">
        <v>26251</v>
      </c>
      <c r="J20046" s="9" t="e">
        <v>#N/A</v>
      </c>
    </row>
    <row r="20047" spans="1:10" x14ac:dyDescent="0.35">
      <c r="A20047" t="s">
        <v>20046</v>
      </c>
      <c r="B20047">
        <v>-6.9899010885328197E-2</v>
      </c>
      <c r="C20047" s="8" t="s">
        <v>26251</v>
      </c>
      <c r="D20047" s="9" t="e">
        <v>#N/A</v>
      </c>
      <c r="E20047">
        <v>-3.6776222895591501E-2</v>
      </c>
      <c r="F20047" t="s">
        <v>26251</v>
      </c>
      <c r="G20047" s="9" t="e">
        <v>#N/A</v>
      </c>
      <c r="H20047">
        <v>1.36103798526241E-2</v>
      </c>
      <c r="I20047" t="s">
        <v>26251</v>
      </c>
      <c r="J20047" s="9" t="e">
        <v>#N/A</v>
      </c>
    </row>
    <row r="20048" spans="1:10" x14ac:dyDescent="0.35">
      <c r="A20048" t="s">
        <v>20047</v>
      </c>
      <c r="B20048">
        <v>2.2904054873223501E-2</v>
      </c>
      <c r="C20048" s="8" t="s">
        <v>26251</v>
      </c>
      <c r="D20048" s="9" t="e">
        <v>#N/A</v>
      </c>
      <c r="E20048">
        <v>-4.3286159807597101E-4</v>
      </c>
      <c r="F20048" t="s">
        <v>26251</v>
      </c>
      <c r="G20048" s="9" t="e">
        <v>#N/A</v>
      </c>
      <c r="H20048">
        <v>-1.7571923165759999E-2</v>
      </c>
      <c r="I20048" t="s">
        <v>26251</v>
      </c>
      <c r="J20048" s="9" t="e">
        <v>#N/A</v>
      </c>
    </row>
    <row r="20049" spans="1:10" x14ac:dyDescent="0.35">
      <c r="A20049" t="s">
        <v>20048</v>
      </c>
      <c r="B20049">
        <v>-5.9557212884961401E-2</v>
      </c>
      <c r="C20049" s="8" t="s">
        <v>26251</v>
      </c>
      <c r="D20049" s="9" t="e">
        <v>#N/A</v>
      </c>
      <c r="E20049">
        <v>0.21536236532658401</v>
      </c>
      <c r="F20049" t="s">
        <v>26251</v>
      </c>
      <c r="G20049" s="9" t="e">
        <v>#N/A</v>
      </c>
      <c r="H20049">
        <v>-2.4196395511353299E-2</v>
      </c>
      <c r="I20049" t="s">
        <v>26251</v>
      </c>
      <c r="J20049" s="9" t="e">
        <v>#N/A</v>
      </c>
    </row>
    <row r="20050" spans="1:10" x14ac:dyDescent="0.35">
      <c r="A20050" t="s">
        <v>20049</v>
      </c>
      <c r="B20050">
        <v>5.6997102401632402E-2</v>
      </c>
      <c r="C20050" s="8" t="s">
        <v>26251</v>
      </c>
      <c r="D20050" s="9" t="e">
        <v>#N/A</v>
      </c>
      <c r="E20050">
        <v>-1.8615859730629701E-2</v>
      </c>
      <c r="F20050" t="s">
        <v>26251</v>
      </c>
      <c r="G20050" s="9" t="e">
        <v>#N/A</v>
      </c>
      <c r="H20050">
        <v>0.13469916494096201</v>
      </c>
      <c r="I20050" t="s">
        <v>26251</v>
      </c>
      <c r="J20050" s="9" t="e">
        <v>#N/A</v>
      </c>
    </row>
    <row r="20051" spans="1:10" x14ac:dyDescent="0.35">
      <c r="A20051" t="s">
        <v>20050</v>
      </c>
      <c r="B20051">
        <v>-1.8461147327407699E-2</v>
      </c>
      <c r="C20051" s="8" t="s">
        <v>26251</v>
      </c>
      <c r="D20051" s="9" t="e">
        <v>#N/A</v>
      </c>
      <c r="E20051">
        <v>-0.128056690956658</v>
      </c>
      <c r="F20051" t="s">
        <v>26251</v>
      </c>
      <c r="G20051" s="9" t="e">
        <v>#N/A</v>
      </c>
      <c r="H20051">
        <v>-0.44087527241286301</v>
      </c>
      <c r="I20051" t="s">
        <v>26251</v>
      </c>
      <c r="J20051" s="9" t="e">
        <v>#N/A</v>
      </c>
    </row>
    <row r="20052" spans="1:10" x14ac:dyDescent="0.35">
      <c r="A20052" t="s">
        <v>20051</v>
      </c>
      <c r="B20052">
        <v>-0.10732710367835099</v>
      </c>
      <c r="C20052" s="8" t="s">
        <v>26251</v>
      </c>
      <c r="D20052" s="9" t="e">
        <v>#N/A</v>
      </c>
      <c r="E20052">
        <v>2.6256036203859801E-2</v>
      </c>
      <c r="F20052" t="s">
        <v>26251</v>
      </c>
      <c r="G20052" s="9" t="e">
        <v>#N/A</v>
      </c>
      <c r="H20052">
        <v>-0.16520386979688301</v>
      </c>
      <c r="I20052" t="s">
        <v>26251</v>
      </c>
      <c r="J20052" s="9" t="e">
        <v>#N/A</v>
      </c>
    </row>
    <row r="20053" spans="1:10" x14ac:dyDescent="0.35">
      <c r="A20053" t="s">
        <v>20052</v>
      </c>
      <c r="B20053">
        <v>-5.0635837411579301E-2</v>
      </c>
      <c r="C20053" s="8" t="s">
        <v>26251</v>
      </c>
      <c r="D20053" s="9" t="e">
        <v>#N/A</v>
      </c>
      <c r="E20053">
        <v>-6.6267044930677699E-2</v>
      </c>
      <c r="F20053" t="s">
        <v>26251</v>
      </c>
      <c r="G20053" s="9" t="e">
        <v>#N/A</v>
      </c>
      <c r="H20053">
        <v>-2.3279948279743098E-2</v>
      </c>
      <c r="I20053" t="s">
        <v>26251</v>
      </c>
      <c r="J20053" s="9" t="e">
        <v>#N/A</v>
      </c>
    </row>
    <row r="20054" spans="1:10" x14ac:dyDescent="0.35">
      <c r="A20054" t="s">
        <v>20053</v>
      </c>
      <c r="B20054">
        <v>0.58169360022220395</v>
      </c>
      <c r="C20054" s="8" t="s">
        <v>26251</v>
      </c>
      <c r="D20054" s="9" t="e">
        <v>#N/A</v>
      </c>
      <c r="E20054" t="e">
        <v>#N/A</v>
      </c>
      <c r="F20054" t="e">
        <v>#N/A</v>
      </c>
      <c r="G20054" s="9" t="e">
        <v>#N/A</v>
      </c>
      <c r="H20054" t="e">
        <v>#N/A</v>
      </c>
      <c r="I20054" t="e">
        <v>#N/A</v>
      </c>
      <c r="J20054" s="9" t="e">
        <v>#N/A</v>
      </c>
    </row>
    <row r="20055" spans="1:10" x14ac:dyDescent="0.35">
      <c r="A20055" t="s">
        <v>20054</v>
      </c>
      <c r="B20055">
        <v>-0.13686989442127301</v>
      </c>
      <c r="C20055" s="8" t="s">
        <v>26251</v>
      </c>
      <c r="D20055" s="9" t="e">
        <v>#N/A</v>
      </c>
      <c r="E20055">
        <v>-4.4879127699878903E-2</v>
      </c>
      <c r="F20055" t="s">
        <v>26251</v>
      </c>
      <c r="G20055" s="9" t="e">
        <v>#N/A</v>
      </c>
      <c r="H20055">
        <v>-0.16487850613963601</v>
      </c>
      <c r="I20055" t="s">
        <v>26251</v>
      </c>
      <c r="J20055" s="9" t="e">
        <v>#N/A</v>
      </c>
    </row>
    <row r="20056" spans="1:10" x14ac:dyDescent="0.35">
      <c r="A20056" t="s">
        <v>20055</v>
      </c>
      <c r="B20056">
        <v>-1.15014691946671E-2</v>
      </c>
      <c r="C20056" s="8" t="s">
        <v>26251</v>
      </c>
      <c r="D20056" s="9" t="e">
        <v>#N/A</v>
      </c>
      <c r="E20056">
        <v>8.6535014312752803E-2</v>
      </c>
      <c r="F20056" t="s">
        <v>26251</v>
      </c>
      <c r="G20056" s="9" t="e">
        <v>#N/A</v>
      </c>
      <c r="H20056">
        <v>9.3434998482712101E-3</v>
      </c>
      <c r="I20056" t="s">
        <v>26251</v>
      </c>
      <c r="J20056" s="9" t="e">
        <v>#N/A</v>
      </c>
    </row>
    <row r="20057" spans="1:10" x14ac:dyDescent="0.35">
      <c r="A20057" t="s">
        <v>20056</v>
      </c>
      <c r="B20057">
        <v>-9.7790913625387096E-2</v>
      </c>
      <c r="C20057" s="8" t="s">
        <v>26251</v>
      </c>
      <c r="D20057" s="9" t="e">
        <v>#N/A</v>
      </c>
      <c r="E20057">
        <v>-8.1785506972647706E-2</v>
      </c>
      <c r="F20057" t="s">
        <v>26251</v>
      </c>
      <c r="G20057" s="9" t="e">
        <v>#N/A</v>
      </c>
      <c r="H20057">
        <v>0.15024686208119001</v>
      </c>
      <c r="I20057" t="s">
        <v>26251</v>
      </c>
      <c r="J20057" s="9" t="e">
        <v>#N/A</v>
      </c>
    </row>
    <row r="20058" spans="1:10" x14ac:dyDescent="0.35">
      <c r="A20058" t="s">
        <v>20057</v>
      </c>
      <c r="B20058">
        <v>4.8521140061356202E-2</v>
      </c>
      <c r="C20058" s="8" t="s">
        <v>26251</v>
      </c>
      <c r="D20058" s="9" t="e">
        <v>#N/A</v>
      </c>
      <c r="E20058">
        <v>-0.181091567461031</v>
      </c>
      <c r="F20058" t="s">
        <v>26251</v>
      </c>
      <c r="G20058" s="9" t="e">
        <v>#N/A</v>
      </c>
      <c r="H20058">
        <v>0.30257394663472198</v>
      </c>
      <c r="I20058" t="s">
        <v>26251</v>
      </c>
      <c r="J20058" s="9" t="e">
        <v>#N/A</v>
      </c>
    </row>
    <row r="20059" spans="1:10" x14ac:dyDescent="0.35">
      <c r="A20059" t="s">
        <v>20058</v>
      </c>
      <c r="B20059">
        <v>-1.0021776763120801E-2</v>
      </c>
      <c r="C20059" s="8" t="s">
        <v>26251</v>
      </c>
      <c r="D20059" s="9" t="e">
        <v>#N/A</v>
      </c>
      <c r="E20059">
        <v>-7.9618026887962004E-2</v>
      </c>
      <c r="F20059" t="s">
        <v>26251</v>
      </c>
      <c r="G20059" s="9" t="e">
        <v>#N/A</v>
      </c>
      <c r="H20059">
        <v>-0.17563260218384399</v>
      </c>
      <c r="I20059" t="s">
        <v>26251</v>
      </c>
      <c r="J20059" s="9" t="e">
        <v>#N/A</v>
      </c>
    </row>
    <row r="20060" spans="1:10" x14ac:dyDescent="0.35">
      <c r="A20060" t="s">
        <v>20059</v>
      </c>
      <c r="B20060">
        <v>3.9188898645532599E-2</v>
      </c>
      <c r="C20060" s="8" t="s">
        <v>26251</v>
      </c>
      <c r="D20060" s="9" t="e">
        <v>#N/A</v>
      </c>
      <c r="E20060">
        <v>0.38642003300608002</v>
      </c>
      <c r="F20060" t="s">
        <v>26251</v>
      </c>
      <c r="G20060" s="9" t="e">
        <v>#N/A</v>
      </c>
      <c r="H20060">
        <v>-1.5124795532134999E-2</v>
      </c>
      <c r="I20060" t="s">
        <v>26251</v>
      </c>
      <c r="J20060" s="9" t="e">
        <v>#N/A</v>
      </c>
    </row>
    <row r="20061" spans="1:10" x14ac:dyDescent="0.35">
      <c r="A20061" t="s">
        <v>20060</v>
      </c>
      <c r="B20061">
        <v>7.7853012049291195E-2</v>
      </c>
      <c r="C20061" s="8" t="s">
        <v>26251</v>
      </c>
      <c r="D20061" s="9" t="e">
        <v>#N/A</v>
      </c>
      <c r="E20061">
        <v>0.26845046145111001</v>
      </c>
      <c r="F20061" t="s">
        <v>26251</v>
      </c>
      <c r="G20061" s="9" t="e">
        <v>#N/A</v>
      </c>
      <c r="H20061">
        <v>4.90739034411075E-2</v>
      </c>
      <c r="I20061" t="s">
        <v>26251</v>
      </c>
      <c r="J20061" s="9" t="e">
        <v>#N/A</v>
      </c>
    </row>
    <row r="20062" spans="1:10" x14ac:dyDescent="0.35">
      <c r="A20062" t="s">
        <v>20061</v>
      </c>
      <c r="B20062">
        <v>-1.2570161995014401E-2</v>
      </c>
      <c r="C20062" s="8" t="s">
        <v>26251</v>
      </c>
      <c r="D20062" s="9" t="e">
        <v>#N/A</v>
      </c>
      <c r="E20062">
        <v>-0.41173321249043299</v>
      </c>
      <c r="F20062" t="s">
        <v>26251</v>
      </c>
      <c r="G20062" s="9" t="e">
        <v>#N/A</v>
      </c>
      <c r="H20062">
        <v>-0.46563112084347402</v>
      </c>
      <c r="I20062" t="s">
        <v>26251</v>
      </c>
      <c r="J20062" s="9" t="e">
        <v>#N/A</v>
      </c>
    </row>
    <row r="20063" spans="1:10" x14ac:dyDescent="0.35">
      <c r="A20063" t="s">
        <v>20062</v>
      </c>
      <c r="B20063">
        <v>5.0658819955334201E-2</v>
      </c>
      <c r="C20063" s="8" t="s">
        <v>26251</v>
      </c>
      <c r="D20063" s="9" t="e">
        <v>#N/A</v>
      </c>
      <c r="E20063">
        <v>-9.6876213566040495E-2</v>
      </c>
      <c r="F20063" t="s">
        <v>26251</v>
      </c>
      <c r="G20063" s="9" t="e">
        <v>#N/A</v>
      </c>
      <c r="H20063">
        <v>-5.2953692842118899E-2</v>
      </c>
      <c r="I20063" t="s">
        <v>26251</v>
      </c>
      <c r="J20063" s="9" t="e">
        <v>#N/A</v>
      </c>
    </row>
    <row r="20064" spans="1:10" x14ac:dyDescent="0.35">
      <c r="A20064" t="s">
        <v>20063</v>
      </c>
      <c r="B20064">
        <v>-0.11087945841638</v>
      </c>
      <c r="C20064" s="8" t="s">
        <v>26251</v>
      </c>
      <c r="D20064" s="9" t="e">
        <v>#N/A</v>
      </c>
      <c r="E20064">
        <v>-7.6539956979432902E-2</v>
      </c>
      <c r="F20064" t="s">
        <v>26251</v>
      </c>
      <c r="G20064" s="9" t="e">
        <v>#N/A</v>
      </c>
      <c r="H20064">
        <v>1.9782982580107501E-2</v>
      </c>
      <c r="I20064" t="s">
        <v>26251</v>
      </c>
      <c r="J20064" s="9" t="e">
        <v>#N/A</v>
      </c>
    </row>
    <row r="20065" spans="1:10" x14ac:dyDescent="0.35">
      <c r="A20065" t="s">
        <v>20064</v>
      </c>
      <c r="B20065">
        <v>0.18499994452295501</v>
      </c>
      <c r="C20065" s="8" t="s">
        <v>26251</v>
      </c>
      <c r="D20065" s="9" t="e">
        <v>#N/A</v>
      </c>
      <c r="E20065">
        <v>-1.6396281832683001E-2</v>
      </c>
      <c r="F20065" t="s">
        <v>26251</v>
      </c>
      <c r="G20065" s="9" t="e">
        <v>#N/A</v>
      </c>
      <c r="H20065">
        <v>-0.15534312387928201</v>
      </c>
      <c r="I20065" t="s">
        <v>26251</v>
      </c>
      <c r="J20065" s="9" t="e">
        <v>#N/A</v>
      </c>
    </row>
    <row r="20066" spans="1:10" x14ac:dyDescent="0.35">
      <c r="A20066" t="s">
        <v>20065</v>
      </c>
      <c r="B20066">
        <v>1.7880602299014399E-2</v>
      </c>
      <c r="C20066" s="8" t="s">
        <v>26251</v>
      </c>
      <c r="D20066" s="9" t="e">
        <v>#N/A</v>
      </c>
      <c r="E20066">
        <v>-9.6714808233127794E-2</v>
      </c>
      <c r="F20066" t="s">
        <v>26251</v>
      </c>
      <c r="G20066" s="9" t="e">
        <v>#N/A</v>
      </c>
      <c r="H20066">
        <v>1.55816175211323E-2</v>
      </c>
      <c r="I20066" t="s">
        <v>26251</v>
      </c>
      <c r="J20066" s="9" t="e">
        <v>#N/A</v>
      </c>
    </row>
    <row r="20067" spans="1:10" x14ac:dyDescent="0.35">
      <c r="A20067" t="s">
        <v>20066</v>
      </c>
      <c r="B20067">
        <v>9.8129151324125898E-3</v>
      </c>
      <c r="C20067" s="8" t="s">
        <v>26251</v>
      </c>
      <c r="D20067" s="9" t="e">
        <v>#N/A</v>
      </c>
      <c r="E20067">
        <v>6.3428657053784906E-2</v>
      </c>
      <c r="F20067" t="s">
        <v>26251</v>
      </c>
      <c r="G20067" s="9" t="e">
        <v>#N/A</v>
      </c>
      <c r="H20067">
        <v>-0.13433084769230999</v>
      </c>
      <c r="I20067" t="s">
        <v>26251</v>
      </c>
      <c r="J20067" s="9" t="e">
        <v>#N/A</v>
      </c>
    </row>
    <row r="20068" spans="1:10" x14ac:dyDescent="0.35">
      <c r="A20068" t="s">
        <v>20067</v>
      </c>
      <c r="B20068">
        <v>-9.2516959626477699E-2</v>
      </c>
      <c r="C20068" s="8" t="s">
        <v>26251</v>
      </c>
      <c r="D20068" s="9" t="e">
        <v>#N/A</v>
      </c>
      <c r="E20068">
        <v>8.0759229251496395E-2</v>
      </c>
      <c r="F20068" t="s">
        <v>26251</v>
      </c>
      <c r="G20068" s="9" t="e">
        <v>#N/A</v>
      </c>
      <c r="H20068">
        <v>-4.5124074536509698E-2</v>
      </c>
      <c r="I20068" t="s">
        <v>26251</v>
      </c>
      <c r="J20068" s="9" t="e">
        <v>#N/A</v>
      </c>
    </row>
    <row r="20069" spans="1:10" x14ac:dyDescent="0.35">
      <c r="A20069" t="s">
        <v>20068</v>
      </c>
      <c r="B20069">
        <v>0.31763078389454003</v>
      </c>
      <c r="C20069" s="8" t="s">
        <v>26251</v>
      </c>
      <c r="D20069" s="9" t="e">
        <v>#N/A</v>
      </c>
      <c r="E20069">
        <v>0.47122457840749499</v>
      </c>
      <c r="F20069" t="s">
        <v>26251</v>
      </c>
      <c r="G20069" s="9" t="e">
        <v>#N/A</v>
      </c>
      <c r="H20069" t="e">
        <v>#N/A</v>
      </c>
      <c r="I20069" t="e">
        <v>#N/A</v>
      </c>
      <c r="J20069" s="9" t="e">
        <v>#N/A</v>
      </c>
    </row>
    <row r="20070" spans="1:10" x14ac:dyDescent="0.35">
      <c r="A20070" t="s">
        <v>20069</v>
      </c>
      <c r="B20070">
        <v>3.6738431985008202E-2</v>
      </c>
      <c r="C20070" s="8" t="s">
        <v>26251</v>
      </c>
      <c r="D20070" s="9" t="e">
        <v>#N/A</v>
      </c>
      <c r="E20070">
        <v>-0.17185298831779</v>
      </c>
      <c r="F20070" t="s">
        <v>26251</v>
      </c>
      <c r="G20070" s="9" t="e">
        <v>#N/A</v>
      </c>
      <c r="H20070">
        <v>1.23181208767044E-3</v>
      </c>
      <c r="I20070" t="s">
        <v>26251</v>
      </c>
      <c r="J20070" s="9" t="e">
        <v>#N/A</v>
      </c>
    </row>
    <row r="20071" spans="1:10" x14ac:dyDescent="0.35">
      <c r="A20071" t="s">
        <v>20070</v>
      </c>
      <c r="B20071">
        <v>-8.0592421223412397E-2</v>
      </c>
      <c r="C20071" s="8" t="s">
        <v>26251</v>
      </c>
      <c r="D20071" s="9" t="e">
        <v>#N/A</v>
      </c>
      <c r="E20071">
        <v>-4.9033656516328197E-2</v>
      </c>
      <c r="F20071" t="s">
        <v>26251</v>
      </c>
      <c r="G20071" s="9" t="e">
        <v>#N/A</v>
      </c>
      <c r="H20071">
        <v>0.26372563839391699</v>
      </c>
      <c r="I20071" t="s">
        <v>26251</v>
      </c>
      <c r="J20071" s="9" t="e">
        <v>#N/A</v>
      </c>
    </row>
    <row r="20072" spans="1:10" x14ac:dyDescent="0.35">
      <c r="A20072" t="s">
        <v>20071</v>
      </c>
      <c r="B20072">
        <v>0.266715886215803</v>
      </c>
      <c r="C20072" s="8" t="s">
        <v>26251</v>
      </c>
      <c r="D20072" s="9" t="e">
        <v>#N/A</v>
      </c>
      <c r="E20072">
        <v>-0.228919876492018</v>
      </c>
      <c r="F20072" t="s">
        <v>26251</v>
      </c>
      <c r="G20072" s="9" t="e">
        <v>#N/A</v>
      </c>
      <c r="H20072">
        <v>9.6792772240699307E-2</v>
      </c>
      <c r="I20072" t="s">
        <v>26251</v>
      </c>
      <c r="J20072" s="9" t="e">
        <v>#N/A</v>
      </c>
    </row>
    <row r="20073" spans="1:10" x14ac:dyDescent="0.35">
      <c r="A20073" t="s">
        <v>20072</v>
      </c>
      <c r="B20073">
        <v>5.2372476477893497E-2</v>
      </c>
      <c r="C20073" s="8" t="s">
        <v>26251</v>
      </c>
      <c r="D20073" s="9" t="e">
        <v>#N/A</v>
      </c>
      <c r="E20073">
        <v>0.154646373457549</v>
      </c>
      <c r="F20073" t="s">
        <v>26251</v>
      </c>
      <c r="G20073" s="9" t="e">
        <v>#N/A</v>
      </c>
      <c r="H20073">
        <v>-0.18724479774851499</v>
      </c>
      <c r="I20073" t="s">
        <v>26251</v>
      </c>
      <c r="J20073" s="9" t="e">
        <v>#N/A</v>
      </c>
    </row>
    <row r="20074" spans="1:10" x14ac:dyDescent="0.35">
      <c r="A20074" t="s">
        <v>20073</v>
      </c>
      <c r="B20074">
        <v>-3.6428311240974599E-2</v>
      </c>
      <c r="C20074" s="8" t="s">
        <v>26251</v>
      </c>
      <c r="D20074" s="9" t="e">
        <v>#N/A</v>
      </c>
      <c r="E20074">
        <v>-0.36404272292120898</v>
      </c>
      <c r="F20074" t="s">
        <v>26251</v>
      </c>
      <c r="G20074" s="9" t="e">
        <v>#N/A</v>
      </c>
      <c r="H20074">
        <v>4.9252686746805101E-2</v>
      </c>
      <c r="I20074" t="s">
        <v>26251</v>
      </c>
      <c r="J20074" s="9" t="e">
        <v>#N/A</v>
      </c>
    </row>
    <row r="20075" spans="1:10" x14ac:dyDescent="0.35">
      <c r="A20075" t="s">
        <v>20074</v>
      </c>
      <c r="B20075">
        <v>-0.126019709185134</v>
      </c>
      <c r="C20075" s="8" t="s">
        <v>26251</v>
      </c>
      <c r="D20075" s="9" t="e">
        <v>#N/A</v>
      </c>
      <c r="E20075">
        <v>-3.1181052728423E-2</v>
      </c>
      <c r="F20075" t="s">
        <v>26251</v>
      </c>
      <c r="G20075" s="9" t="e">
        <v>#N/A</v>
      </c>
      <c r="H20075">
        <v>-0.192041544896704</v>
      </c>
      <c r="I20075" t="s">
        <v>26251</v>
      </c>
      <c r="J20075" s="9" t="e">
        <v>#N/A</v>
      </c>
    </row>
    <row r="20076" spans="1:10" x14ac:dyDescent="0.35">
      <c r="A20076" t="s">
        <v>20075</v>
      </c>
      <c r="B20076">
        <v>-2.0275599844885899E-2</v>
      </c>
      <c r="C20076" s="8" t="s">
        <v>26251</v>
      </c>
      <c r="D20076" s="9" t="e">
        <v>#N/A</v>
      </c>
      <c r="E20076">
        <v>0.103323412110987</v>
      </c>
      <c r="F20076" t="s">
        <v>26251</v>
      </c>
      <c r="G20076" s="9" t="e">
        <v>#N/A</v>
      </c>
      <c r="H20076">
        <v>3.0218037404636501E-2</v>
      </c>
      <c r="I20076" t="s">
        <v>26251</v>
      </c>
      <c r="J20076" s="9" t="e">
        <v>#N/A</v>
      </c>
    </row>
    <row r="20077" spans="1:10" x14ac:dyDescent="0.35">
      <c r="A20077" t="s">
        <v>20076</v>
      </c>
      <c r="B20077">
        <v>-1.2922099696503099E-2</v>
      </c>
      <c r="C20077" s="8" t="s">
        <v>26251</v>
      </c>
      <c r="D20077" s="9" t="e">
        <v>#N/A</v>
      </c>
      <c r="E20077">
        <v>-8.2055572987372996E-2</v>
      </c>
      <c r="F20077" t="s">
        <v>26251</v>
      </c>
      <c r="G20077" s="9" t="e">
        <v>#N/A</v>
      </c>
      <c r="H20077">
        <v>6.0469269338993504E-3</v>
      </c>
      <c r="I20077" t="s">
        <v>26251</v>
      </c>
      <c r="J20077" s="9" t="e">
        <v>#N/A</v>
      </c>
    </row>
    <row r="20078" spans="1:10" x14ac:dyDescent="0.35">
      <c r="A20078" t="s">
        <v>20077</v>
      </c>
      <c r="B20078">
        <v>-0.31737815319120499</v>
      </c>
      <c r="C20078" s="8" t="s">
        <v>26251</v>
      </c>
      <c r="D20078" s="9" t="e">
        <v>#N/A</v>
      </c>
      <c r="E20078">
        <v>1.1700782212457499E-2</v>
      </c>
      <c r="F20078" t="s">
        <v>26251</v>
      </c>
      <c r="G20078" s="9" t="e">
        <v>#N/A</v>
      </c>
      <c r="H20078">
        <v>-0.11526135455445199</v>
      </c>
      <c r="I20078" t="s">
        <v>26251</v>
      </c>
      <c r="J20078" s="9" t="e">
        <v>#N/A</v>
      </c>
    </row>
    <row r="20079" spans="1:10" x14ac:dyDescent="0.35">
      <c r="A20079" t="s">
        <v>20078</v>
      </c>
      <c r="B20079">
        <v>-2.0986591783961402E-2</v>
      </c>
      <c r="C20079" s="8" t="s">
        <v>26251</v>
      </c>
      <c r="D20079" s="9" t="e">
        <v>#N/A</v>
      </c>
      <c r="E20079">
        <v>7.87499282629055E-2</v>
      </c>
      <c r="F20079" t="s">
        <v>26251</v>
      </c>
      <c r="G20079" s="9" t="e">
        <v>#N/A</v>
      </c>
      <c r="H20079">
        <v>9.9313195832147497E-2</v>
      </c>
      <c r="I20079" t="s">
        <v>26251</v>
      </c>
      <c r="J20079" s="9" t="e">
        <v>#N/A</v>
      </c>
    </row>
    <row r="20080" spans="1:10" x14ac:dyDescent="0.35">
      <c r="A20080" t="s">
        <v>20079</v>
      </c>
      <c r="B20080">
        <v>-0.156149517153675</v>
      </c>
      <c r="C20080" s="8" t="s">
        <v>26251</v>
      </c>
      <c r="D20080" s="9" t="e">
        <v>#N/A</v>
      </c>
      <c r="E20080" t="e">
        <v>#N/A</v>
      </c>
      <c r="F20080" t="e">
        <v>#N/A</v>
      </c>
      <c r="G20080" s="9" t="e">
        <v>#N/A</v>
      </c>
      <c r="H20080" t="e">
        <v>#N/A</v>
      </c>
      <c r="I20080" t="e">
        <v>#N/A</v>
      </c>
      <c r="J20080" s="9" t="e">
        <v>#N/A</v>
      </c>
    </row>
    <row r="20081" spans="1:10" x14ac:dyDescent="0.35">
      <c r="A20081" t="s">
        <v>20080</v>
      </c>
      <c r="B20081">
        <v>7.4921198316702006E-2</v>
      </c>
      <c r="C20081" s="8" t="s">
        <v>26251</v>
      </c>
      <c r="D20081" s="9" t="e">
        <v>#N/A</v>
      </c>
      <c r="E20081">
        <v>-0.135817349335184</v>
      </c>
      <c r="F20081" t="s">
        <v>26251</v>
      </c>
      <c r="G20081" s="9" t="e">
        <v>#N/A</v>
      </c>
      <c r="H20081">
        <v>-7.2827161471596E-2</v>
      </c>
      <c r="I20081" t="s">
        <v>26251</v>
      </c>
      <c r="J20081" s="9" t="e">
        <v>#N/A</v>
      </c>
    </row>
    <row r="20082" spans="1:10" x14ac:dyDescent="0.35">
      <c r="A20082" t="s">
        <v>20081</v>
      </c>
      <c r="B20082">
        <v>-0.140691368316924</v>
      </c>
      <c r="C20082" s="8" t="s">
        <v>26251</v>
      </c>
      <c r="D20082" s="9" t="e">
        <v>#N/A</v>
      </c>
      <c r="E20082">
        <v>-6.2203817351739903E-2</v>
      </c>
      <c r="F20082" t="s">
        <v>26251</v>
      </c>
      <c r="G20082" s="9" t="e">
        <v>#N/A</v>
      </c>
      <c r="H20082">
        <v>-0.39111638304532098</v>
      </c>
      <c r="I20082" t="s">
        <v>26251</v>
      </c>
      <c r="J20082" s="9" t="e">
        <v>#N/A</v>
      </c>
    </row>
    <row r="20083" spans="1:10" x14ac:dyDescent="0.35">
      <c r="A20083" t="s">
        <v>20082</v>
      </c>
      <c r="B20083">
        <v>2.5534207628233201E-2</v>
      </c>
      <c r="C20083" s="8" t="s">
        <v>26251</v>
      </c>
      <c r="D20083" s="9" t="e">
        <v>#N/A</v>
      </c>
      <c r="E20083">
        <v>3.5293326695918802E-2</v>
      </c>
      <c r="F20083" t="s">
        <v>26251</v>
      </c>
      <c r="G20083" s="9" t="e">
        <v>#N/A</v>
      </c>
      <c r="H20083">
        <v>-0.19638321235977599</v>
      </c>
      <c r="I20083" t="s">
        <v>26251</v>
      </c>
      <c r="J20083" s="9" t="e">
        <v>#N/A</v>
      </c>
    </row>
    <row r="20084" spans="1:10" x14ac:dyDescent="0.35">
      <c r="A20084" t="s">
        <v>20083</v>
      </c>
      <c r="B20084">
        <v>-6.1581016779353799E-2</v>
      </c>
      <c r="C20084" s="8" t="s">
        <v>26251</v>
      </c>
      <c r="D20084" s="9" t="e">
        <v>#N/A</v>
      </c>
      <c r="E20084">
        <v>0.33191394020198001</v>
      </c>
      <c r="F20084" t="s">
        <v>26251</v>
      </c>
      <c r="G20084" s="9" t="e">
        <v>#N/A</v>
      </c>
      <c r="H20084">
        <v>0.56369570951423897</v>
      </c>
      <c r="I20084" t="s">
        <v>26251</v>
      </c>
      <c r="J20084" s="9" t="e">
        <v>#N/A</v>
      </c>
    </row>
    <row r="20085" spans="1:10" x14ac:dyDescent="0.35">
      <c r="A20085" t="s">
        <v>20084</v>
      </c>
      <c r="B20085">
        <v>-0.20566872519118601</v>
      </c>
      <c r="C20085" s="8" t="s">
        <v>26251</v>
      </c>
      <c r="D20085" s="9" t="e">
        <v>#N/A</v>
      </c>
      <c r="E20085">
        <v>0.112966817599988</v>
      </c>
      <c r="F20085" t="s">
        <v>26251</v>
      </c>
      <c r="G20085" s="9" t="e">
        <v>#N/A</v>
      </c>
      <c r="H20085">
        <v>-0.406365016490769</v>
      </c>
      <c r="I20085" t="s">
        <v>26251</v>
      </c>
      <c r="J20085" s="9" t="e">
        <v>#N/A</v>
      </c>
    </row>
    <row r="20086" spans="1:10" x14ac:dyDescent="0.35">
      <c r="A20086" t="s">
        <v>20085</v>
      </c>
      <c r="B20086">
        <v>0.11435725063749801</v>
      </c>
      <c r="C20086" s="8" t="s">
        <v>26251</v>
      </c>
      <c r="D20086" s="9" t="e">
        <v>#N/A</v>
      </c>
      <c r="E20086">
        <v>5.74048068824521E-3</v>
      </c>
      <c r="F20086" t="s">
        <v>26251</v>
      </c>
      <c r="G20086" s="9" t="e">
        <v>#N/A</v>
      </c>
      <c r="H20086">
        <v>-9.8728778964634903E-2</v>
      </c>
      <c r="I20086" t="s">
        <v>26251</v>
      </c>
      <c r="J20086" s="9" t="e">
        <v>#N/A</v>
      </c>
    </row>
    <row r="20087" spans="1:10" x14ac:dyDescent="0.35">
      <c r="A20087" t="s">
        <v>20086</v>
      </c>
      <c r="B20087">
        <v>-8.6958178909045294E-2</v>
      </c>
      <c r="C20087" s="8" t="s">
        <v>26251</v>
      </c>
      <c r="D20087" s="9" t="e">
        <v>#N/A</v>
      </c>
      <c r="E20087">
        <v>-0.11062352182379701</v>
      </c>
      <c r="F20087" t="s">
        <v>26251</v>
      </c>
      <c r="G20087" s="9" t="e">
        <v>#N/A</v>
      </c>
      <c r="H20087">
        <v>-0.23764041822562301</v>
      </c>
      <c r="I20087" t="s">
        <v>26251</v>
      </c>
      <c r="J20087" s="9" t="e">
        <v>#N/A</v>
      </c>
    </row>
    <row r="20088" spans="1:10" x14ac:dyDescent="0.35">
      <c r="A20088" t="s">
        <v>20087</v>
      </c>
      <c r="B20088">
        <v>0.11837175909676299</v>
      </c>
      <c r="C20088" s="8" t="s">
        <v>26251</v>
      </c>
      <c r="D20088" s="9" t="e">
        <v>#N/A</v>
      </c>
      <c r="E20088">
        <v>-2.9959841281844101E-2</v>
      </c>
      <c r="F20088" t="s">
        <v>26251</v>
      </c>
      <c r="G20088" s="9" t="e">
        <v>#N/A</v>
      </c>
      <c r="H20088">
        <v>1.1183361556845401E-2</v>
      </c>
      <c r="I20088" t="s">
        <v>26251</v>
      </c>
      <c r="J20088" s="9" t="e">
        <v>#N/A</v>
      </c>
    </row>
    <row r="20089" spans="1:10" x14ac:dyDescent="0.35">
      <c r="A20089" t="s">
        <v>20088</v>
      </c>
      <c r="B20089">
        <v>7.99290946030006E-2</v>
      </c>
      <c r="C20089" s="8" t="s">
        <v>26251</v>
      </c>
      <c r="D20089" s="9" t="e">
        <v>#N/A</v>
      </c>
      <c r="E20089">
        <v>-1.9350718402601701E-2</v>
      </c>
      <c r="F20089" t="s">
        <v>26251</v>
      </c>
      <c r="G20089" s="9" t="e">
        <v>#N/A</v>
      </c>
      <c r="H20089">
        <v>0.36585944715150698</v>
      </c>
      <c r="I20089" t="s">
        <v>26251</v>
      </c>
      <c r="J20089" s="9" t="e">
        <v>#N/A</v>
      </c>
    </row>
    <row r="20090" spans="1:10" x14ac:dyDescent="0.35">
      <c r="A20090" t="s">
        <v>20089</v>
      </c>
      <c r="B20090">
        <v>9.5656452559057803E-2</v>
      </c>
      <c r="C20090" s="8" t="s">
        <v>26251</v>
      </c>
      <c r="D20090" s="9" t="e">
        <v>#N/A</v>
      </c>
      <c r="E20090">
        <v>-0.208032354574022</v>
      </c>
      <c r="F20090" t="s">
        <v>26251</v>
      </c>
      <c r="G20090" s="9" t="e">
        <v>#N/A</v>
      </c>
      <c r="H20090">
        <v>0.282024277753604</v>
      </c>
      <c r="I20090" t="s">
        <v>26251</v>
      </c>
      <c r="J20090" s="9" t="e">
        <v>#N/A</v>
      </c>
    </row>
    <row r="20091" spans="1:10" x14ac:dyDescent="0.35">
      <c r="A20091" t="s">
        <v>20090</v>
      </c>
      <c r="B20091">
        <v>-7.5319777599759602E-3</v>
      </c>
      <c r="C20091" s="8" t="s">
        <v>26251</v>
      </c>
      <c r="D20091" s="9" t="e">
        <v>#N/A</v>
      </c>
      <c r="E20091">
        <v>1.1524115538415199E-2</v>
      </c>
      <c r="F20091" t="s">
        <v>26251</v>
      </c>
      <c r="G20091" s="9" t="e">
        <v>#N/A</v>
      </c>
      <c r="H20091">
        <v>0.13905149916540299</v>
      </c>
      <c r="I20091" t="s">
        <v>26251</v>
      </c>
      <c r="J20091" s="9" t="e">
        <v>#N/A</v>
      </c>
    </row>
    <row r="20092" spans="1:10" x14ac:dyDescent="0.35">
      <c r="A20092" t="s">
        <v>20091</v>
      </c>
      <c r="B20092">
        <v>-9.0664738067973302E-2</v>
      </c>
      <c r="C20092" s="8" t="s">
        <v>26251</v>
      </c>
      <c r="D20092" s="9" t="e">
        <v>#N/A</v>
      </c>
      <c r="E20092">
        <v>1.4980727652082E-2</v>
      </c>
      <c r="F20092" t="s">
        <v>26251</v>
      </c>
      <c r="G20092" s="9" t="e">
        <v>#N/A</v>
      </c>
      <c r="H20092">
        <v>-6.7265661965601506E-2</v>
      </c>
      <c r="I20092" t="s">
        <v>26251</v>
      </c>
      <c r="J20092" s="9" t="e">
        <v>#N/A</v>
      </c>
    </row>
    <row r="20093" spans="1:10" x14ac:dyDescent="0.35">
      <c r="A20093" t="s">
        <v>20092</v>
      </c>
      <c r="B20093">
        <v>-0.37882991257536702</v>
      </c>
      <c r="C20093" s="8" t="s">
        <v>26251</v>
      </c>
      <c r="D20093" s="9" t="e">
        <v>#N/A</v>
      </c>
      <c r="E20093">
        <v>-5.1251380288787403E-2</v>
      </c>
      <c r="F20093" t="s">
        <v>26251</v>
      </c>
      <c r="G20093" s="9" t="e">
        <v>#N/A</v>
      </c>
      <c r="H20093" t="e">
        <v>#N/A</v>
      </c>
      <c r="I20093" t="e">
        <v>#N/A</v>
      </c>
      <c r="J20093" s="9" t="e">
        <v>#N/A</v>
      </c>
    </row>
    <row r="20094" spans="1:10" x14ac:dyDescent="0.35">
      <c r="A20094" t="s">
        <v>20093</v>
      </c>
      <c r="B20094">
        <v>0.21552491816896199</v>
      </c>
      <c r="C20094" s="8" t="s">
        <v>26251</v>
      </c>
      <c r="D20094" s="9" t="e">
        <v>#N/A</v>
      </c>
      <c r="E20094">
        <v>0.196123052894316</v>
      </c>
      <c r="F20094" t="s">
        <v>26251</v>
      </c>
      <c r="G20094" s="9" t="e">
        <v>#N/A</v>
      </c>
      <c r="H20094">
        <v>-0.49529088891025902</v>
      </c>
      <c r="I20094" t="s">
        <v>26251</v>
      </c>
      <c r="J20094" s="9" t="e">
        <v>#N/A</v>
      </c>
    </row>
    <row r="20095" spans="1:10" x14ac:dyDescent="0.35">
      <c r="A20095" t="s">
        <v>20094</v>
      </c>
      <c r="B20095">
        <v>0.26986969255237597</v>
      </c>
      <c r="C20095" s="8" t="s">
        <v>26251</v>
      </c>
      <c r="D20095" s="9" t="e">
        <v>#N/A</v>
      </c>
      <c r="E20095" t="e">
        <v>#N/A</v>
      </c>
      <c r="F20095" t="e">
        <v>#N/A</v>
      </c>
      <c r="G20095" s="9" t="e">
        <v>#N/A</v>
      </c>
      <c r="H20095">
        <v>0.16724346442559401</v>
      </c>
      <c r="I20095" t="s">
        <v>26251</v>
      </c>
      <c r="J20095" s="9" t="e">
        <v>#N/A</v>
      </c>
    </row>
    <row r="20096" spans="1:10" x14ac:dyDescent="0.35">
      <c r="A20096" t="s">
        <v>20095</v>
      </c>
      <c r="B20096">
        <v>-2.2091831210822699E-2</v>
      </c>
      <c r="C20096" s="8" t="s">
        <v>26251</v>
      </c>
      <c r="D20096" s="9" t="e">
        <v>#N/A</v>
      </c>
      <c r="E20096">
        <v>0.62539323257111601</v>
      </c>
      <c r="F20096" t="s">
        <v>26251</v>
      </c>
      <c r="G20096" s="9" t="e">
        <v>#N/A</v>
      </c>
      <c r="H20096">
        <v>1.0620383232811299</v>
      </c>
      <c r="I20096" t="s">
        <v>26251</v>
      </c>
      <c r="J20096" s="9" t="e">
        <v>#N/A</v>
      </c>
    </row>
    <row r="20097" spans="1:10" x14ac:dyDescent="0.35">
      <c r="A20097" t="s">
        <v>20096</v>
      </c>
      <c r="B20097">
        <v>5.46794082062389E-2</v>
      </c>
      <c r="C20097" s="8" t="s">
        <v>26251</v>
      </c>
      <c r="D20097" s="9" t="e">
        <v>#N/A</v>
      </c>
      <c r="E20097">
        <v>-0.133448402127924</v>
      </c>
      <c r="F20097" t="s">
        <v>26251</v>
      </c>
      <c r="G20097" s="9" t="e">
        <v>#N/A</v>
      </c>
      <c r="H20097">
        <v>0.101255524200797</v>
      </c>
      <c r="I20097" t="s">
        <v>26251</v>
      </c>
      <c r="J20097" s="9" t="e">
        <v>#N/A</v>
      </c>
    </row>
    <row r="20098" spans="1:10" x14ac:dyDescent="0.35">
      <c r="A20098" t="s">
        <v>20097</v>
      </c>
      <c r="B20098">
        <v>1.00136218972205E-2</v>
      </c>
      <c r="C20098" s="8" t="s">
        <v>26251</v>
      </c>
      <c r="D20098" s="9" t="e">
        <v>#N/A</v>
      </c>
      <c r="E20098">
        <v>6.0907057960977999E-2</v>
      </c>
      <c r="F20098" t="s">
        <v>26251</v>
      </c>
      <c r="G20098" s="9" t="e">
        <v>#N/A</v>
      </c>
      <c r="H20098">
        <v>0.216222338992964</v>
      </c>
      <c r="I20098" t="s">
        <v>26251</v>
      </c>
      <c r="J20098" s="9" t="e">
        <v>#N/A</v>
      </c>
    </row>
    <row r="20099" spans="1:10" x14ac:dyDescent="0.35">
      <c r="A20099" t="s">
        <v>20098</v>
      </c>
      <c r="B20099">
        <v>4.2106221524539099E-2</v>
      </c>
      <c r="C20099" s="8" t="s">
        <v>26251</v>
      </c>
      <c r="D20099" s="9" t="e">
        <v>#N/A</v>
      </c>
      <c r="E20099">
        <v>6.60917593919126E-2</v>
      </c>
      <c r="F20099" t="s">
        <v>26251</v>
      </c>
      <c r="G20099" s="9" t="e">
        <v>#N/A</v>
      </c>
      <c r="H20099">
        <v>0.140803648296045</v>
      </c>
      <c r="I20099" t="s">
        <v>26251</v>
      </c>
      <c r="J20099" s="9" t="e">
        <v>#N/A</v>
      </c>
    </row>
    <row r="20100" spans="1:10" x14ac:dyDescent="0.35">
      <c r="A20100" t="s">
        <v>20099</v>
      </c>
      <c r="B20100">
        <v>-0.10422407390598799</v>
      </c>
      <c r="C20100" s="8" t="s">
        <v>26251</v>
      </c>
      <c r="D20100" s="9" t="e">
        <v>#N/A</v>
      </c>
      <c r="E20100">
        <v>0.39762602416204901</v>
      </c>
      <c r="F20100" t="s">
        <v>26251</v>
      </c>
      <c r="G20100" s="9" t="e">
        <v>#N/A</v>
      </c>
      <c r="H20100">
        <v>0.37710362081518201</v>
      </c>
      <c r="I20100" t="s">
        <v>26251</v>
      </c>
      <c r="J20100" s="9" t="e">
        <v>#N/A</v>
      </c>
    </row>
    <row r="20101" spans="1:10" x14ac:dyDescent="0.35">
      <c r="A20101" t="s">
        <v>20100</v>
      </c>
      <c r="B20101">
        <v>6.0426772949423897E-2</v>
      </c>
      <c r="C20101" s="8" t="s">
        <v>26251</v>
      </c>
      <c r="D20101" s="9" t="e">
        <v>#N/A</v>
      </c>
      <c r="E20101">
        <v>-6.6672121287896799E-3</v>
      </c>
      <c r="F20101" t="s">
        <v>26251</v>
      </c>
      <c r="G20101" s="9" t="e">
        <v>#N/A</v>
      </c>
      <c r="H20101">
        <v>3.7858299698646403E-2</v>
      </c>
      <c r="I20101" t="s">
        <v>26251</v>
      </c>
      <c r="J20101" s="9" t="e">
        <v>#N/A</v>
      </c>
    </row>
    <row r="20102" spans="1:10" x14ac:dyDescent="0.35">
      <c r="A20102" t="s">
        <v>20101</v>
      </c>
      <c r="B20102">
        <v>-0.111023650407026</v>
      </c>
      <c r="C20102" s="8" t="s">
        <v>26251</v>
      </c>
      <c r="D20102" s="9" t="e">
        <v>#N/A</v>
      </c>
      <c r="E20102">
        <v>0.266197831415251</v>
      </c>
      <c r="F20102" t="s">
        <v>26251</v>
      </c>
      <c r="G20102" s="9" t="e">
        <v>#N/A</v>
      </c>
      <c r="H20102">
        <v>-0.13047983074372699</v>
      </c>
      <c r="I20102" t="s">
        <v>26251</v>
      </c>
      <c r="J20102" s="9" t="e">
        <v>#N/A</v>
      </c>
    </row>
    <row r="20103" spans="1:10" x14ac:dyDescent="0.35">
      <c r="A20103" t="s">
        <v>20102</v>
      </c>
      <c r="B20103">
        <v>-1.9819494763729E-2</v>
      </c>
      <c r="C20103" s="8" t="s">
        <v>26251</v>
      </c>
      <c r="D20103" s="9" t="e">
        <v>#N/A</v>
      </c>
      <c r="E20103">
        <v>-5.8606777267006298E-2</v>
      </c>
      <c r="F20103" t="s">
        <v>26251</v>
      </c>
      <c r="G20103" s="9" t="e">
        <v>#N/A</v>
      </c>
      <c r="H20103">
        <v>-0.10565011343026599</v>
      </c>
      <c r="I20103" t="s">
        <v>26251</v>
      </c>
      <c r="J20103" s="9" t="e">
        <v>#N/A</v>
      </c>
    </row>
    <row r="20104" spans="1:10" x14ac:dyDescent="0.35">
      <c r="A20104" t="s">
        <v>20103</v>
      </c>
      <c r="B20104">
        <v>-0.144688435338306</v>
      </c>
      <c r="C20104" s="8" t="s">
        <v>26251</v>
      </c>
      <c r="D20104" s="9" t="e">
        <v>#N/A</v>
      </c>
      <c r="E20104">
        <v>8.3556784383898394E-2</v>
      </c>
      <c r="F20104" t="s">
        <v>26251</v>
      </c>
      <c r="G20104" s="9" t="e">
        <v>#N/A</v>
      </c>
      <c r="H20104">
        <v>-9.6762200574783103E-2</v>
      </c>
      <c r="I20104" t="s">
        <v>26251</v>
      </c>
      <c r="J20104" s="9" t="e">
        <v>#N/A</v>
      </c>
    </row>
    <row r="20105" spans="1:10" x14ac:dyDescent="0.35">
      <c r="A20105" t="s">
        <v>20104</v>
      </c>
      <c r="B20105">
        <v>0.29651260164945198</v>
      </c>
      <c r="C20105" s="8" t="s">
        <v>26251</v>
      </c>
      <c r="D20105" s="9" t="e">
        <v>#N/A</v>
      </c>
      <c r="E20105">
        <v>0.63884397954997296</v>
      </c>
      <c r="F20105" t="s">
        <v>26251</v>
      </c>
      <c r="G20105" s="9" t="e">
        <v>#N/A</v>
      </c>
      <c r="H20105">
        <v>-0.64501995107620902</v>
      </c>
      <c r="I20105" t="s">
        <v>26251</v>
      </c>
      <c r="J20105" s="9" t="e">
        <v>#N/A</v>
      </c>
    </row>
    <row r="20106" spans="1:10" x14ac:dyDescent="0.35">
      <c r="A20106" t="s">
        <v>20105</v>
      </c>
      <c r="B20106">
        <v>4.1478349363362199E-2</v>
      </c>
      <c r="C20106" s="8" t="s">
        <v>26251</v>
      </c>
      <c r="D20106" s="9" t="e">
        <v>#N/A</v>
      </c>
      <c r="E20106">
        <v>4.2459700956289897E-2</v>
      </c>
      <c r="F20106" t="s">
        <v>26251</v>
      </c>
      <c r="G20106" s="9" t="e">
        <v>#N/A</v>
      </c>
      <c r="H20106">
        <v>-0.226556199953757</v>
      </c>
      <c r="I20106" t="s">
        <v>26251</v>
      </c>
      <c r="J20106" s="9" t="e">
        <v>#N/A</v>
      </c>
    </row>
    <row r="20107" spans="1:10" x14ac:dyDescent="0.35">
      <c r="A20107" t="s">
        <v>20106</v>
      </c>
      <c r="B20107">
        <v>0.218752564821382</v>
      </c>
      <c r="C20107" s="8" t="s">
        <v>26251</v>
      </c>
      <c r="D20107" s="9" t="e">
        <v>#N/A</v>
      </c>
      <c r="E20107" t="e">
        <v>#N/A</v>
      </c>
      <c r="F20107" t="e">
        <v>#N/A</v>
      </c>
      <c r="G20107" s="9" t="e">
        <v>#N/A</v>
      </c>
      <c r="H20107">
        <v>-0.61046297410070405</v>
      </c>
      <c r="I20107" t="s">
        <v>26251</v>
      </c>
      <c r="J20107" s="9" t="e">
        <v>#N/A</v>
      </c>
    </row>
    <row r="20108" spans="1:10" x14ac:dyDescent="0.35">
      <c r="A20108" t="s">
        <v>20107</v>
      </c>
      <c r="B20108">
        <v>-0.107662132184194</v>
      </c>
      <c r="C20108" s="8" t="s">
        <v>26251</v>
      </c>
      <c r="D20108" s="9" t="e">
        <v>#N/A</v>
      </c>
      <c r="E20108">
        <v>1.45495397186688E-2</v>
      </c>
      <c r="F20108" t="s">
        <v>26251</v>
      </c>
      <c r="G20108" s="9" t="e">
        <v>#N/A</v>
      </c>
      <c r="H20108">
        <v>0.364336459160508</v>
      </c>
      <c r="I20108" t="s">
        <v>26251</v>
      </c>
      <c r="J20108" s="9" t="e">
        <v>#N/A</v>
      </c>
    </row>
    <row r="20109" spans="1:10" x14ac:dyDescent="0.35">
      <c r="A20109" t="s">
        <v>20108</v>
      </c>
      <c r="B20109">
        <v>0.26658126453019598</v>
      </c>
      <c r="C20109" s="8" t="s">
        <v>26251</v>
      </c>
      <c r="D20109" s="9" t="e">
        <v>#N/A</v>
      </c>
      <c r="E20109">
        <v>0.142106852548808</v>
      </c>
      <c r="F20109" t="s">
        <v>26251</v>
      </c>
      <c r="G20109" s="9" t="e">
        <v>#N/A</v>
      </c>
      <c r="H20109">
        <v>0.26738853279036701</v>
      </c>
      <c r="I20109" t="s">
        <v>26251</v>
      </c>
      <c r="J20109" s="9" t="e">
        <v>#N/A</v>
      </c>
    </row>
    <row r="20110" spans="1:10" x14ac:dyDescent="0.35">
      <c r="A20110" t="s">
        <v>20109</v>
      </c>
      <c r="B20110">
        <v>-0.12716306334798</v>
      </c>
      <c r="C20110" s="8" t="s">
        <v>26251</v>
      </c>
      <c r="D20110" s="9" t="e">
        <v>#N/A</v>
      </c>
      <c r="E20110">
        <v>0.10835865826248001</v>
      </c>
      <c r="F20110" t="s">
        <v>26251</v>
      </c>
      <c r="G20110" s="9" t="e">
        <v>#N/A</v>
      </c>
      <c r="H20110">
        <v>0.21898848198807999</v>
      </c>
      <c r="I20110" t="s">
        <v>26251</v>
      </c>
      <c r="J20110" s="9" t="e">
        <v>#N/A</v>
      </c>
    </row>
    <row r="20111" spans="1:10" x14ac:dyDescent="0.35">
      <c r="A20111" t="s">
        <v>20110</v>
      </c>
      <c r="B20111">
        <v>-2.47615920143264E-2</v>
      </c>
      <c r="C20111" s="8" t="s">
        <v>26251</v>
      </c>
      <c r="D20111" s="9" t="e">
        <v>#N/A</v>
      </c>
      <c r="E20111">
        <v>5.8696742948715901E-2</v>
      </c>
      <c r="F20111" t="s">
        <v>26251</v>
      </c>
      <c r="G20111" s="9" t="e">
        <v>#N/A</v>
      </c>
      <c r="H20111">
        <v>-4.3732158904338903E-2</v>
      </c>
      <c r="I20111" t="s">
        <v>26251</v>
      </c>
      <c r="J20111" s="9" t="e">
        <v>#N/A</v>
      </c>
    </row>
    <row r="20112" spans="1:10" x14ac:dyDescent="0.35">
      <c r="A20112" t="s">
        <v>20111</v>
      </c>
      <c r="B20112">
        <v>5.2557158134200602E-2</v>
      </c>
      <c r="C20112" s="8" t="s">
        <v>26251</v>
      </c>
      <c r="D20112" s="9" t="e">
        <v>#N/A</v>
      </c>
      <c r="E20112">
        <v>-0.105895759645115</v>
      </c>
      <c r="F20112" t="s">
        <v>26251</v>
      </c>
      <c r="G20112" s="9" t="e">
        <v>#N/A</v>
      </c>
      <c r="H20112">
        <v>4.3108520548947898E-2</v>
      </c>
      <c r="I20112" t="s">
        <v>26251</v>
      </c>
      <c r="J20112" s="9" t="e">
        <v>#N/A</v>
      </c>
    </row>
    <row r="20113" spans="1:10" x14ac:dyDescent="0.35">
      <c r="A20113" t="s">
        <v>20112</v>
      </c>
      <c r="B20113">
        <v>5.6542487252238899E-2</v>
      </c>
      <c r="C20113" s="8" t="s">
        <v>26251</v>
      </c>
      <c r="D20113" s="9" t="e">
        <v>#N/A</v>
      </c>
      <c r="E20113">
        <v>0.14269574053348599</v>
      </c>
      <c r="F20113" t="s">
        <v>26251</v>
      </c>
      <c r="G20113" s="9" t="e">
        <v>#N/A</v>
      </c>
      <c r="H20113">
        <v>-4.7416576114028497E-2</v>
      </c>
      <c r="I20113" t="s">
        <v>26251</v>
      </c>
      <c r="J20113" s="9" t="e">
        <v>#N/A</v>
      </c>
    </row>
    <row r="20114" spans="1:10" x14ac:dyDescent="0.35">
      <c r="A20114" t="s">
        <v>20113</v>
      </c>
      <c r="B20114">
        <v>6.7283689038744293E-2</v>
      </c>
      <c r="C20114" s="8" t="s">
        <v>26251</v>
      </c>
      <c r="D20114" s="9" t="e">
        <v>#N/A</v>
      </c>
      <c r="E20114">
        <v>0.110051025104065</v>
      </c>
      <c r="F20114" t="s">
        <v>26251</v>
      </c>
      <c r="G20114" s="9" t="e">
        <v>#N/A</v>
      </c>
      <c r="H20114">
        <v>7.0668671554589696E-2</v>
      </c>
      <c r="I20114" t="s">
        <v>26251</v>
      </c>
      <c r="J20114" s="9" t="e">
        <v>#N/A</v>
      </c>
    </row>
    <row r="20115" spans="1:10" x14ac:dyDescent="0.35">
      <c r="A20115" t="s">
        <v>20114</v>
      </c>
      <c r="B20115">
        <v>0.13292573621388501</v>
      </c>
      <c r="C20115" s="8" t="s">
        <v>26251</v>
      </c>
      <c r="D20115" s="9" t="e">
        <v>#N/A</v>
      </c>
      <c r="E20115">
        <v>-1.69711974333007E-3</v>
      </c>
      <c r="F20115" t="s">
        <v>26251</v>
      </c>
      <c r="G20115" s="9" t="e">
        <v>#N/A</v>
      </c>
      <c r="H20115">
        <v>-8.7882582995580105E-2</v>
      </c>
      <c r="I20115" t="s">
        <v>26251</v>
      </c>
      <c r="J20115" s="9" t="e">
        <v>#N/A</v>
      </c>
    </row>
    <row r="20116" spans="1:10" x14ac:dyDescent="0.35">
      <c r="A20116" t="s">
        <v>20115</v>
      </c>
      <c r="B20116">
        <v>-0.15393435083128601</v>
      </c>
      <c r="C20116" s="8" t="s">
        <v>26251</v>
      </c>
      <c r="D20116" s="9" t="e">
        <v>#N/A</v>
      </c>
      <c r="E20116">
        <v>-0.224221096484917</v>
      </c>
      <c r="F20116" t="s">
        <v>26251</v>
      </c>
      <c r="G20116" s="9" t="e">
        <v>#N/A</v>
      </c>
      <c r="H20116">
        <v>4.7268336254710899E-2</v>
      </c>
      <c r="I20116" t="s">
        <v>26251</v>
      </c>
      <c r="J20116" s="9" t="e">
        <v>#N/A</v>
      </c>
    </row>
    <row r="20117" spans="1:10" x14ac:dyDescent="0.35">
      <c r="A20117" t="s">
        <v>20116</v>
      </c>
      <c r="B20117">
        <v>-0.15757968048936</v>
      </c>
      <c r="C20117" s="8" t="s">
        <v>26251</v>
      </c>
      <c r="D20117" s="9" t="e">
        <v>#N/A</v>
      </c>
      <c r="E20117">
        <v>-0.39988217722268499</v>
      </c>
      <c r="F20117" t="s">
        <v>26251</v>
      </c>
      <c r="G20117" s="9" t="e">
        <v>#N/A</v>
      </c>
      <c r="H20117">
        <v>-9.3393503147430196E-2</v>
      </c>
      <c r="I20117" t="s">
        <v>26251</v>
      </c>
      <c r="J20117" s="9" t="e">
        <v>#N/A</v>
      </c>
    </row>
    <row r="20118" spans="1:10" x14ac:dyDescent="0.35">
      <c r="A20118" t="s">
        <v>20117</v>
      </c>
      <c r="B20118">
        <v>7.22873802893262E-2</v>
      </c>
      <c r="C20118" s="8" t="s">
        <v>26251</v>
      </c>
      <c r="D20118" s="9" t="e">
        <v>#N/A</v>
      </c>
      <c r="E20118">
        <v>-0.17507972344560199</v>
      </c>
      <c r="F20118" t="s">
        <v>26251</v>
      </c>
      <c r="G20118" s="9" t="e">
        <v>#N/A</v>
      </c>
      <c r="H20118">
        <v>3.7236261266871497E-2</v>
      </c>
      <c r="I20118" t="s">
        <v>26251</v>
      </c>
      <c r="J20118" s="9" t="e">
        <v>#N/A</v>
      </c>
    </row>
    <row r="20119" spans="1:10" x14ac:dyDescent="0.35">
      <c r="A20119" t="s">
        <v>20118</v>
      </c>
      <c r="B20119">
        <v>-2.2334703013414E-2</v>
      </c>
      <c r="C20119" s="8" t="s">
        <v>26251</v>
      </c>
      <c r="D20119" s="9" t="e">
        <v>#N/A</v>
      </c>
      <c r="E20119">
        <v>0.13334266627506</v>
      </c>
      <c r="F20119" t="s">
        <v>26251</v>
      </c>
      <c r="G20119" s="9" t="e">
        <v>#N/A</v>
      </c>
      <c r="H20119">
        <v>-0.15230805267411199</v>
      </c>
      <c r="I20119" t="s">
        <v>26251</v>
      </c>
      <c r="J20119" s="9" t="e">
        <v>#N/A</v>
      </c>
    </row>
    <row r="20120" spans="1:10" x14ac:dyDescent="0.35">
      <c r="A20120" t="s">
        <v>20119</v>
      </c>
      <c r="B20120">
        <v>-0.28295935328183502</v>
      </c>
      <c r="C20120" s="8" t="s">
        <v>26251</v>
      </c>
      <c r="D20120" s="9" t="e">
        <v>#N/A</v>
      </c>
      <c r="E20120">
        <v>0.118328325438382</v>
      </c>
      <c r="F20120" t="s">
        <v>26251</v>
      </c>
      <c r="G20120" s="9" t="e">
        <v>#N/A</v>
      </c>
      <c r="H20120">
        <v>0.12672407354575299</v>
      </c>
      <c r="I20120" t="s">
        <v>26251</v>
      </c>
      <c r="J20120" s="9" t="e">
        <v>#N/A</v>
      </c>
    </row>
    <row r="20121" spans="1:10" x14ac:dyDescent="0.35">
      <c r="A20121" t="s">
        <v>20120</v>
      </c>
      <c r="B20121">
        <v>-0.100887639752681</v>
      </c>
      <c r="C20121" s="8" t="s">
        <v>26251</v>
      </c>
      <c r="D20121" s="9" t="e">
        <v>#N/A</v>
      </c>
      <c r="E20121" t="e">
        <v>#N/A</v>
      </c>
      <c r="F20121" t="e">
        <v>#N/A</v>
      </c>
      <c r="G20121" s="9" t="e">
        <v>#N/A</v>
      </c>
      <c r="H20121">
        <v>0.42314118184077798</v>
      </c>
      <c r="I20121" t="s">
        <v>26251</v>
      </c>
      <c r="J20121" s="9" t="e">
        <v>#N/A</v>
      </c>
    </row>
    <row r="20122" spans="1:10" x14ac:dyDescent="0.35">
      <c r="A20122" t="s">
        <v>20121</v>
      </c>
      <c r="B20122">
        <v>-3.5550011615764099E-2</v>
      </c>
      <c r="C20122" s="8" t="s">
        <v>26251</v>
      </c>
      <c r="D20122" s="9" t="e">
        <v>#N/A</v>
      </c>
      <c r="E20122">
        <v>3.8063817009705403E-2</v>
      </c>
      <c r="F20122" t="s">
        <v>26251</v>
      </c>
      <c r="G20122" s="9" t="e">
        <v>#N/A</v>
      </c>
      <c r="H20122">
        <v>-1.2008473489465999E-2</v>
      </c>
      <c r="I20122" t="s">
        <v>26251</v>
      </c>
      <c r="J20122" s="9" t="e">
        <v>#N/A</v>
      </c>
    </row>
    <row r="20123" spans="1:10" x14ac:dyDescent="0.35">
      <c r="A20123" t="s">
        <v>20122</v>
      </c>
      <c r="B20123">
        <v>-6.6208808349768805E-2</v>
      </c>
      <c r="C20123" s="8" t="s">
        <v>26251</v>
      </c>
      <c r="D20123" s="9" t="e">
        <v>#N/A</v>
      </c>
      <c r="E20123">
        <v>0.289853810271546</v>
      </c>
      <c r="F20123" t="s">
        <v>26251</v>
      </c>
      <c r="G20123" s="9" t="e">
        <v>#N/A</v>
      </c>
      <c r="H20123">
        <v>-0.119296216969556</v>
      </c>
      <c r="I20123" t="s">
        <v>26251</v>
      </c>
      <c r="J20123" s="9" t="e">
        <v>#N/A</v>
      </c>
    </row>
    <row r="20124" spans="1:10" x14ac:dyDescent="0.35">
      <c r="A20124" t="s">
        <v>20123</v>
      </c>
      <c r="B20124">
        <v>3.7433452724034103E-2</v>
      </c>
      <c r="C20124" s="8" t="s">
        <v>26251</v>
      </c>
      <c r="D20124" s="9" t="e">
        <v>#N/A</v>
      </c>
      <c r="E20124">
        <v>-0.119335329859351</v>
      </c>
      <c r="F20124" t="s">
        <v>26251</v>
      </c>
      <c r="G20124" s="9" t="e">
        <v>#N/A</v>
      </c>
      <c r="H20124">
        <v>8.8927669968055598E-3</v>
      </c>
      <c r="I20124" t="s">
        <v>26251</v>
      </c>
      <c r="J20124" s="9" t="e">
        <v>#N/A</v>
      </c>
    </row>
    <row r="20125" spans="1:10" x14ac:dyDescent="0.35">
      <c r="A20125" t="s">
        <v>20124</v>
      </c>
      <c r="B20125">
        <v>7.2495865366595802E-2</v>
      </c>
      <c r="C20125" s="8" t="s">
        <v>26251</v>
      </c>
      <c r="D20125" s="9" t="e">
        <v>#N/A</v>
      </c>
      <c r="E20125">
        <v>0.194181002087915</v>
      </c>
      <c r="F20125" t="s">
        <v>26251</v>
      </c>
      <c r="G20125" s="9" t="e">
        <v>#N/A</v>
      </c>
      <c r="H20125">
        <v>4.1582359413863297E-2</v>
      </c>
      <c r="I20125" t="s">
        <v>26251</v>
      </c>
      <c r="J20125" s="9" t="e">
        <v>#N/A</v>
      </c>
    </row>
    <row r="20126" spans="1:10" x14ac:dyDescent="0.35">
      <c r="A20126" t="s">
        <v>20125</v>
      </c>
      <c r="B20126">
        <v>6.9653754688862798E-2</v>
      </c>
      <c r="C20126" s="8" t="s">
        <v>26251</v>
      </c>
      <c r="D20126" s="9" t="e">
        <v>#N/A</v>
      </c>
      <c r="E20126">
        <v>0.142279673252898</v>
      </c>
      <c r="F20126" t="s">
        <v>26251</v>
      </c>
      <c r="G20126" s="9" t="e">
        <v>#N/A</v>
      </c>
      <c r="H20126">
        <v>1.3016525680025299E-2</v>
      </c>
      <c r="I20126" t="s">
        <v>26251</v>
      </c>
      <c r="J20126" s="9" t="e">
        <v>#N/A</v>
      </c>
    </row>
    <row r="20127" spans="1:10" x14ac:dyDescent="0.35">
      <c r="A20127" t="s">
        <v>20126</v>
      </c>
      <c r="B20127">
        <v>0.27675393255147301</v>
      </c>
      <c r="C20127" s="8" t="s">
        <v>26251</v>
      </c>
      <c r="D20127" s="9" t="e">
        <v>#N/A</v>
      </c>
      <c r="E20127">
        <v>0.867407794377691</v>
      </c>
      <c r="F20127" t="s">
        <v>26251</v>
      </c>
      <c r="G20127" s="9" t="e">
        <v>#N/A</v>
      </c>
      <c r="H20127" t="e">
        <v>#N/A</v>
      </c>
      <c r="I20127" t="e">
        <v>#N/A</v>
      </c>
      <c r="J20127" s="9" t="e">
        <v>#N/A</v>
      </c>
    </row>
    <row r="20128" spans="1:10" x14ac:dyDescent="0.35">
      <c r="A20128" t="s">
        <v>20127</v>
      </c>
      <c r="B20128">
        <v>4.9389572159760101E-2</v>
      </c>
      <c r="C20128" s="8" t="s">
        <v>26251</v>
      </c>
      <c r="D20128" s="9" t="e">
        <v>#N/A</v>
      </c>
      <c r="E20128">
        <v>0.29813577751066</v>
      </c>
      <c r="F20128" t="s">
        <v>26251</v>
      </c>
      <c r="G20128" s="9" t="e">
        <v>#N/A</v>
      </c>
      <c r="H20128">
        <v>-0.59522694689994504</v>
      </c>
      <c r="I20128" t="s">
        <v>26251</v>
      </c>
      <c r="J20128" s="9" t="e">
        <v>#N/A</v>
      </c>
    </row>
    <row r="20129" spans="1:10" x14ac:dyDescent="0.35">
      <c r="A20129" t="s">
        <v>20128</v>
      </c>
      <c r="B20129">
        <v>-2.57665539839744E-2</v>
      </c>
      <c r="C20129" s="8" t="s">
        <v>26251</v>
      </c>
      <c r="D20129" s="9" t="e">
        <v>#N/A</v>
      </c>
      <c r="E20129">
        <v>-7.1275754416261897E-2</v>
      </c>
      <c r="F20129" t="s">
        <v>26251</v>
      </c>
      <c r="G20129" s="9" t="e">
        <v>#N/A</v>
      </c>
      <c r="H20129">
        <v>0.12271371546153199</v>
      </c>
      <c r="I20129" t="s">
        <v>26251</v>
      </c>
      <c r="J20129" s="9" t="e">
        <v>#N/A</v>
      </c>
    </row>
    <row r="20130" spans="1:10" x14ac:dyDescent="0.35">
      <c r="A20130" t="s">
        <v>20129</v>
      </c>
      <c r="B20130">
        <v>-9.65805757866076E-2</v>
      </c>
      <c r="C20130" s="8" t="s">
        <v>26251</v>
      </c>
      <c r="D20130" s="9" t="e">
        <v>#N/A</v>
      </c>
      <c r="E20130">
        <v>7.7568520705868796E-2</v>
      </c>
      <c r="F20130" t="s">
        <v>26251</v>
      </c>
      <c r="G20130" s="9" t="e">
        <v>#N/A</v>
      </c>
      <c r="H20130">
        <v>6.4454014365936702E-2</v>
      </c>
      <c r="I20130" t="s">
        <v>26251</v>
      </c>
      <c r="J20130" s="9" t="e">
        <v>#N/A</v>
      </c>
    </row>
    <row r="20131" spans="1:10" x14ac:dyDescent="0.35">
      <c r="A20131" t="s">
        <v>20130</v>
      </c>
      <c r="B20131">
        <v>-3.3041507267656998E-2</v>
      </c>
      <c r="C20131" s="8" t="s">
        <v>26251</v>
      </c>
      <c r="D20131" s="9" t="e">
        <v>#N/A</v>
      </c>
      <c r="E20131">
        <v>0.179730202367716</v>
      </c>
      <c r="F20131" t="s">
        <v>26251</v>
      </c>
      <c r="G20131" s="9" t="e">
        <v>#N/A</v>
      </c>
      <c r="H20131">
        <v>-2.2118777734234801E-2</v>
      </c>
      <c r="I20131" t="s">
        <v>26251</v>
      </c>
      <c r="J20131" s="9" t="e">
        <v>#N/A</v>
      </c>
    </row>
    <row r="20132" spans="1:10" x14ac:dyDescent="0.35">
      <c r="A20132" t="s">
        <v>20131</v>
      </c>
      <c r="B20132">
        <v>-4.8444154059166002E-2</v>
      </c>
      <c r="C20132" s="8" t="s">
        <v>26251</v>
      </c>
      <c r="D20132" s="9" t="e">
        <v>#N/A</v>
      </c>
      <c r="E20132">
        <v>0.14713422113389199</v>
      </c>
      <c r="F20132" t="s">
        <v>26251</v>
      </c>
      <c r="G20132" s="9" t="e">
        <v>#N/A</v>
      </c>
      <c r="H20132">
        <v>-4.7035815232403702E-2</v>
      </c>
      <c r="I20132" t="s">
        <v>26251</v>
      </c>
      <c r="J20132" s="9" t="e">
        <v>#N/A</v>
      </c>
    </row>
    <row r="20133" spans="1:10" x14ac:dyDescent="0.35">
      <c r="A20133" t="s">
        <v>20132</v>
      </c>
      <c r="B20133">
        <v>0.13829919959460499</v>
      </c>
      <c r="C20133" s="8" t="s">
        <v>26251</v>
      </c>
      <c r="D20133" s="9" t="e">
        <v>#N/A</v>
      </c>
      <c r="E20133">
        <v>-0.25327328253996301</v>
      </c>
      <c r="F20133" t="s">
        <v>26251</v>
      </c>
      <c r="G20133" s="9" t="e">
        <v>#N/A</v>
      </c>
      <c r="H20133">
        <v>-0.18708561993012801</v>
      </c>
      <c r="I20133" t="s">
        <v>26251</v>
      </c>
      <c r="J20133" s="9" t="e">
        <v>#N/A</v>
      </c>
    </row>
    <row r="20134" spans="1:10" x14ac:dyDescent="0.35">
      <c r="A20134" t="s">
        <v>20133</v>
      </c>
      <c r="B20134">
        <v>6.4422716563129895E-2</v>
      </c>
      <c r="C20134" s="8" t="s">
        <v>26251</v>
      </c>
      <c r="D20134" s="9" t="e">
        <v>#N/A</v>
      </c>
      <c r="E20134">
        <v>4.6261342992228199E-2</v>
      </c>
      <c r="F20134" t="s">
        <v>26251</v>
      </c>
      <c r="G20134" s="9" t="e">
        <v>#N/A</v>
      </c>
      <c r="H20134">
        <v>-0.137173030930589</v>
      </c>
      <c r="I20134" t="s">
        <v>26251</v>
      </c>
      <c r="J20134" s="9" t="e">
        <v>#N/A</v>
      </c>
    </row>
    <row r="20135" spans="1:10" x14ac:dyDescent="0.35">
      <c r="A20135" t="s">
        <v>20134</v>
      </c>
      <c r="B20135">
        <v>0.17130349602077899</v>
      </c>
      <c r="C20135" s="8" t="s">
        <v>26251</v>
      </c>
      <c r="D20135" s="9" t="e">
        <v>#N/A</v>
      </c>
      <c r="E20135">
        <v>-0.363424862043839</v>
      </c>
      <c r="F20135" t="s">
        <v>26251</v>
      </c>
      <c r="G20135" s="9" t="e">
        <v>#N/A</v>
      </c>
      <c r="H20135" t="e">
        <v>#N/A</v>
      </c>
      <c r="I20135" t="e">
        <v>#N/A</v>
      </c>
      <c r="J20135" s="9" t="e">
        <v>#N/A</v>
      </c>
    </row>
    <row r="20136" spans="1:10" x14ac:dyDescent="0.35">
      <c r="A20136" t="s">
        <v>20135</v>
      </c>
      <c r="B20136">
        <v>0.10390901807626</v>
      </c>
      <c r="C20136" s="8" t="s">
        <v>26251</v>
      </c>
      <c r="D20136" s="9" t="e">
        <v>#N/A</v>
      </c>
      <c r="E20136">
        <v>-1.6679016121697199E-2</v>
      </c>
      <c r="F20136" t="s">
        <v>26251</v>
      </c>
      <c r="G20136" s="9" t="e">
        <v>#N/A</v>
      </c>
      <c r="H20136">
        <v>-8.3315813297925895E-2</v>
      </c>
      <c r="I20136" t="s">
        <v>26251</v>
      </c>
      <c r="J20136" s="9" t="e">
        <v>#N/A</v>
      </c>
    </row>
    <row r="20137" spans="1:10" x14ac:dyDescent="0.35">
      <c r="A20137" t="s">
        <v>20136</v>
      </c>
      <c r="B20137">
        <v>-8.0194826013685494E-2</v>
      </c>
      <c r="C20137" s="8" t="s">
        <v>26251</v>
      </c>
      <c r="D20137" s="9" t="e">
        <v>#N/A</v>
      </c>
      <c r="E20137">
        <v>-0.215449008486959</v>
      </c>
      <c r="F20137" t="s">
        <v>26251</v>
      </c>
      <c r="G20137" s="9" t="e">
        <v>#N/A</v>
      </c>
      <c r="H20137">
        <v>-8.5239284287529304E-2</v>
      </c>
      <c r="I20137" t="s">
        <v>26251</v>
      </c>
      <c r="J20137" s="9" t="e">
        <v>#N/A</v>
      </c>
    </row>
    <row r="20138" spans="1:10" x14ac:dyDescent="0.35">
      <c r="A20138" t="s">
        <v>20137</v>
      </c>
      <c r="B20138">
        <v>6.4317525615016496E-2</v>
      </c>
      <c r="C20138" s="8" t="s">
        <v>26251</v>
      </c>
      <c r="D20138" s="9" t="e">
        <v>#N/A</v>
      </c>
      <c r="E20138">
        <v>6.5197811597977797E-3</v>
      </c>
      <c r="F20138" t="s">
        <v>26251</v>
      </c>
      <c r="G20138" s="9" t="e">
        <v>#N/A</v>
      </c>
      <c r="H20138">
        <v>0.198205918421657</v>
      </c>
      <c r="I20138" t="s">
        <v>26251</v>
      </c>
      <c r="J20138" s="9" t="e">
        <v>#N/A</v>
      </c>
    </row>
    <row r="20139" spans="1:10" x14ac:dyDescent="0.35">
      <c r="A20139" t="s">
        <v>20138</v>
      </c>
      <c r="B20139">
        <v>-7.8389439273908804E-2</v>
      </c>
      <c r="C20139" s="8" t="s">
        <v>26251</v>
      </c>
      <c r="D20139" s="9" t="e">
        <v>#N/A</v>
      </c>
      <c r="E20139">
        <v>-8.6212246339239795E-2</v>
      </c>
      <c r="F20139" t="s">
        <v>26251</v>
      </c>
      <c r="G20139" s="9" t="e">
        <v>#N/A</v>
      </c>
      <c r="H20139">
        <v>-0.118282485215813</v>
      </c>
      <c r="I20139" t="s">
        <v>26251</v>
      </c>
      <c r="J20139" s="9" t="e">
        <v>#N/A</v>
      </c>
    </row>
    <row r="20140" spans="1:10" x14ac:dyDescent="0.35">
      <c r="A20140" t="s">
        <v>20139</v>
      </c>
      <c r="B20140">
        <v>1.79490237070234E-2</v>
      </c>
      <c r="C20140" s="8" t="s">
        <v>26251</v>
      </c>
      <c r="D20140" s="9" t="e">
        <v>#N/A</v>
      </c>
      <c r="E20140">
        <v>-0.138052515464783</v>
      </c>
      <c r="F20140" t="s">
        <v>26251</v>
      </c>
      <c r="G20140" s="9" t="e">
        <v>#N/A</v>
      </c>
      <c r="H20140">
        <v>4.1096187510337299E-2</v>
      </c>
      <c r="I20140" t="s">
        <v>26251</v>
      </c>
      <c r="J20140" s="9" t="e">
        <v>#N/A</v>
      </c>
    </row>
    <row r="20141" spans="1:10" x14ac:dyDescent="0.35">
      <c r="A20141" t="s">
        <v>20140</v>
      </c>
      <c r="B20141">
        <v>-9.7383813365469005E-3</v>
      </c>
      <c r="C20141" s="8" t="s">
        <v>26251</v>
      </c>
      <c r="D20141" s="9" t="e">
        <v>#N/A</v>
      </c>
      <c r="E20141">
        <v>9.4230151041381993E-2</v>
      </c>
      <c r="F20141" t="s">
        <v>26251</v>
      </c>
      <c r="G20141" s="9" t="e">
        <v>#N/A</v>
      </c>
      <c r="H20141">
        <v>-9.9300992057061808E-3</v>
      </c>
      <c r="I20141" t="s">
        <v>26251</v>
      </c>
      <c r="J20141" s="9" t="e">
        <v>#N/A</v>
      </c>
    </row>
    <row r="20142" spans="1:10" x14ac:dyDescent="0.35">
      <c r="A20142" t="s">
        <v>20141</v>
      </c>
      <c r="B20142">
        <v>-5.7176509900240098E-2</v>
      </c>
      <c r="C20142" s="8" t="s">
        <v>26251</v>
      </c>
      <c r="D20142" s="9" t="e">
        <v>#N/A</v>
      </c>
      <c r="E20142">
        <v>-0.14847243737228599</v>
      </c>
      <c r="F20142" t="s">
        <v>26251</v>
      </c>
      <c r="G20142" s="9" t="e">
        <v>#N/A</v>
      </c>
      <c r="H20142">
        <v>-0.117330407678918</v>
      </c>
      <c r="I20142" t="s">
        <v>26251</v>
      </c>
      <c r="J20142" s="9" t="e">
        <v>#N/A</v>
      </c>
    </row>
    <row r="20143" spans="1:10" x14ac:dyDescent="0.35">
      <c r="A20143" t="s">
        <v>20142</v>
      </c>
      <c r="B20143">
        <v>-3.6737988868638903E-2</v>
      </c>
      <c r="C20143" s="8" t="s">
        <v>26251</v>
      </c>
      <c r="D20143" s="9" t="e">
        <v>#N/A</v>
      </c>
      <c r="E20143">
        <v>-3.9172018786167502E-2</v>
      </c>
      <c r="F20143" t="s">
        <v>26251</v>
      </c>
      <c r="G20143" s="9" t="e">
        <v>#N/A</v>
      </c>
      <c r="H20143">
        <v>-0.21587532372127599</v>
      </c>
      <c r="I20143" t="s">
        <v>26251</v>
      </c>
      <c r="J20143" s="9" t="e">
        <v>#N/A</v>
      </c>
    </row>
    <row r="20144" spans="1:10" x14ac:dyDescent="0.35">
      <c r="A20144" t="s">
        <v>20143</v>
      </c>
      <c r="B20144">
        <v>-0.114304857353958</v>
      </c>
      <c r="C20144" s="8" t="s">
        <v>26251</v>
      </c>
      <c r="D20144" s="9" t="e">
        <v>#N/A</v>
      </c>
      <c r="E20144">
        <v>0.165736952083855</v>
      </c>
      <c r="F20144" t="s">
        <v>26251</v>
      </c>
      <c r="G20144" s="9" t="e">
        <v>#N/A</v>
      </c>
      <c r="H20144">
        <v>0.17195435342181301</v>
      </c>
      <c r="I20144" t="s">
        <v>26251</v>
      </c>
      <c r="J20144" s="9" t="e">
        <v>#N/A</v>
      </c>
    </row>
    <row r="20145" spans="1:10" x14ac:dyDescent="0.35">
      <c r="A20145" t="s">
        <v>20144</v>
      </c>
      <c r="B20145">
        <v>0.13810114867415099</v>
      </c>
      <c r="C20145" s="8" t="s">
        <v>26251</v>
      </c>
      <c r="D20145" s="9" t="e">
        <v>#N/A</v>
      </c>
      <c r="E20145">
        <v>-9.9196439803998906E-2</v>
      </c>
      <c r="F20145" t="s">
        <v>26251</v>
      </c>
      <c r="G20145" s="9" t="e">
        <v>#N/A</v>
      </c>
      <c r="H20145">
        <v>-0.29646551427954698</v>
      </c>
      <c r="I20145" t="s">
        <v>26251</v>
      </c>
      <c r="J20145" s="9" t="e">
        <v>#N/A</v>
      </c>
    </row>
    <row r="20146" spans="1:10" x14ac:dyDescent="0.35">
      <c r="A20146" t="s">
        <v>20145</v>
      </c>
      <c r="B20146">
        <v>-0.18013920783878501</v>
      </c>
      <c r="C20146" s="8" t="s">
        <v>26251</v>
      </c>
      <c r="D20146" s="9" t="e">
        <v>#N/A</v>
      </c>
      <c r="E20146">
        <v>0.14306866332875301</v>
      </c>
      <c r="F20146" t="s">
        <v>26251</v>
      </c>
      <c r="G20146" s="9" t="e">
        <v>#N/A</v>
      </c>
      <c r="H20146">
        <v>0.15537223181675899</v>
      </c>
      <c r="I20146" t="s">
        <v>26251</v>
      </c>
      <c r="J20146" s="9" t="e">
        <v>#N/A</v>
      </c>
    </row>
    <row r="20147" spans="1:10" x14ac:dyDescent="0.35">
      <c r="A20147" t="s">
        <v>20146</v>
      </c>
      <c r="B20147">
        <v>4.6448045282168199E-2</v>
      </c>
      <c r="C20147" s="8" t="s">
        <v>26251</v>
      </c>
      <c r="D20147" s="9" t="e">
        <v>#N/A</v>
      </c>
      <c r="E20147">
        <v>-3.3900461368274702E-2</v>
      </c>
      <c r="F20147" t="s">
        <v>26251</v>
      </c>
      <c r="G20147" s="9" t="e">
        <v>#N/A</v>
      </c>
      <c r="H20147">
        <v>0.110300237522357</v>
      </c>
      <c r="I20147" t="s">
        <v>26251</v>
      </c>
      <c r="J20147" s="9" t="e">
        <v>#N/A</v>
      </c>
    </row>
    <row r="20148" spans="1:10" x14ac:dyDescent="0.35">
      <c r="A20148" t="s">
        <v>20147</v>
      </c>
      <c r="B20148">
        <v>2.5946555768629899E-2</v>
      </c>
      <c r="C20148" s="8" t="s">
        <v>26251</v>
      </c>
      <c r="D20148" s="9" t="e">
        <v>#N/A</v>
      </c>
      <c r="E20148">
        <v>0.344580465695635</v>
      </c>
      <c r="F20148" t="s">
        <v>26251</v>
      </c>
      <c r="G20148" s="9" t="e">
        <v>#N/A</v>
      </c>
      <c r="H20148">
        <v>9.8981565362808402E-2</v>
      </c>
      <c r="I20148" t="s">
        <v>26251</v>
      </c>
      <c r="J20148" s="9" t="e">
        <v>#N/A</v>
      </c>
    </row>
    <row r="20149" spans="1:10" x14ac:dyDescent="0.35">
      <c r="A20149" t="s">
        <v>20148</v>
      </c>
      <c r="B20149">
        <v>-6.6182307855229203E-2</v>
      </c>
      <c r="C20149" s="8" t="s">
        <v>26251</v>
      </c>
      <c r="D20149" s="9" t="e">
        <v>#N/A</v>
      </c>
      <c r="E20149">
        <v>-5.2324057199233196E-3</v>
      </c>
      <c r="F20149" t="s">
        <v>26251</v>
      </c>
      <c r="G20149" s="9" t="e">
        <v>#N/A</v>
      </c>
      <c r="H20149">
        <v>5.9005058640294601E-2</v>
      </c>
      <c r="I20149" t="s">
        <v>26251</v>
      </c>
      <c r="J20149" s="9" t="e">
        <v>#N/A</v>
      </c>
    </row>
    <row r="20150" spans="1:10" x14ac:dyDescent="0.35">
      <c r="A20150" t="s">
        <v>20149</v>
      </c>
      <c r="B20150">
        <v>6.0528532900887499E-2</v>
      </c>
      <c r="C20150" s="8" t="s">
        <v>26251</v>
      </c>
      <c r="D20150" s="9" t="e">
        <v>#N/A</v>
      </c>
      <c r="E20150">
        <v>-2.5640527201528401E-2</v>
      </c>
      <c r="F20150" t="s">
        <v>26251</v>
      </c>
      <c r="G20150" s="9" t="e">
        <v>#N/A</v>
      </c>
      <c r="H20150">
        <v>-4.5932898194753498E-2</v>
      </c>
      <c r="I20150" t="s">
        <v>26251</v>
      </c>
      <c r="J20150" s="9" t="e">
        <v>#N/A</v>
      </c>
    </row>
    <row r="20151" spans="1:10" x14ac:dyDescent="0.35">
      <c r="A20151" t="s">
        <v>20150</v>
      </c>
      <c r="B20151">
        <v>0.175868277525942</v>
      </c>
      <c r="C20151" s="8" t="s">
        <v>26251</v>
      </c>
      <c r="D20151" s="9" t="e">
        <v>#N/A</v>
      </c>
      <c r="E20151">
        <v>0.19583154293986199</v>
      </c>
      <c r="F20151" t="s">
        <v>26251</v>
      </c>
      <c r="G20151" s="9" t="e">
        <v>#N/A</v>
      </c>
      <c r="H20151">
        <v>0.34615195116359898</v>
      </c>
      <c r="I20151" t="s">
        <v>26251</v>
      </c>
      <c r="J20151" s="9" t="e">
        <v>#N/A</v>
      </c>
    </row>
    <row r="20152" spans="1:10" x14ac:dyDescent="0.35">
      <c r="A20152" t="s">
        <v>20151</v>
      </c>
      <c r="B20152">
        <v>-0.252685284059046</v>
      </c>
      <c r="C20152" s="8" t="s">
        <v>26251</v>
      </c>
      <c r="D20152" s="9" t="e">
        <v>#N/A</v>
      </c>
      <c r="E20152">
        <v>0.83767100336558398</v>
      </c>
      <c r="F20152" t="s">
        <v>26251</v>
      </c>
      <c r="G20152" s="9" t="e">
        <v>#N/A</v>
      </c>
      <c r="H20152" t="e">
        <v>#N/A</v>
      </c>
      <c r="I20152" t="e">
        <v>#N/A</v>
      </c>
      <c r="J20152" s="9" t="e">
        <v>#N/A</v>
      </c>
    </row>
    <row r="20153" spans="1:10" x14ac:dyDescent="0.35">
      <c r="A20153" t="s">
        <v>20152</v>
      </c>
      <c r="B20153">
        <v>-9.6341731074214898E-2</v>
      </c>
      <c r="C20153" s="8" t="s">
        <v>26251</v>
      </c>
      <c r="D20153" s="9" t="e">
        <v>#N/A</v>
      </c>
      <c r="E20153">
        <v>-0.18897277635235599</v>
      </c>
      <c r="F20153" t="s">
        <v>26251</v>
      </c>
      <c r="G20153" s="9" t="e">
        <v>#N/A</v>
      </c>
      <c r="H20153">
        <v>-7.0798714083076003E-2</v>
      </c>
      <c r="I20153" t="s">
        <v>26251</v>
      </c>
      <c r="J20153" s="9" t="e">
        <v>#N/A</v>
      </c>
    </row>
    <row r="20154" spans="1:10" x14ac:dyDescent="0.35">
      <c r="A20154" t="s">
        <v>20153</v>
      </c>
      <c r="B20154">
        <v>-3.9966789509265702E-2</v>
      </c>
      <c r="C20154" s="8" t="s">
        <v>26251</v>
      </c>
      <c r="D20154" s="9" t="e">
        <v>#N/A</v>
      </c>
      <c r="E20154">
        <v>-1.4372513093464099E-2</v>
      </c>
      <c r="F20154" t="s">
        <v>26251</v>
      </c>
      <c r="G20154" s="9" t="e">
        <v>#N/A</v>
      </c>
      <c r="H20154">
        <v>-6.7848579332699194E-2</v>
      </c>
      <c r="I20154" t="s">
        <v>26251</v>
      </c>
      <c r="J20154" s="9" t="e">
        <v>#N/A</v>
      </c>
    </row>
    <row r="20155" spans="1:10" x14ac:dyDescent="0.35">
      <c r="A20155" t="s">
        <v>20154</v>
      </c>
      <c r="B20155">
        <v>1.6109738555032699E-2</v>
      </c>
      <c r="C20155" s="8" t="s">
        <v>26251</v>
      </c>
      <c r="D20155" s="9" t="e">
        <v>#N/A</v>
      </c>
      <c r="E20155">
        <v>7.4791412477755295E-2</v>
      </c>
      <c r="F20155" t="s">
        <v>26251</v>
      </c>
      <c r="G20155" s="9" t="e">
        <v>#N/A</v>
      </c>
      <c r="H20155">
        <v>0.12333372353476001</v>
      </c>
      <c r="I20155" t="s">
        <v>26251</v>
      </c>
      <c r="J20155" s="9" t="e">
        <v>#N/A</v>
      </c>
    </row>
    <row r="20156" spans="1:10" x14ac:dyDescent="0.35">
      <c r="A20156" t="s">
        <v>20155</v>
      </c>
      <c r="B20156">
        <v>3.1056766270360699E-2</v>
      </c>
      <c r="C20156" s="8" t="s">
        <v>26251</v>
      </c>
      <c r="D20156" s="9" t="e">
        <v>#N/A</v>
      </c>
      <c r="E20156">
        <v>-6.7865927894699807E-2</v>
      </c>
      <c r="F20156" t="s">
        <v>26251</v>
      </c>
      <c r="G20156" s="9" t="e">
        <v>#N/A</v>
      </c>
      <c r="H20156">
        <v>2.0208705184469801E-2</v>
      </c>
      <c r="I20156" t="s">
        <v>26251</v>
      </c>
      <c r="J20156" s="9" t="e">
        <v>#N/A</v>
      </c>
    </row>
    <row r="20157" spans="1:10" x14ac:dyDescent="0.35">
      <c r="A20157" t="s">
        <v>20156</v>
      </c>
      <c r="B20157">
        <v>-8.0452147744570504E-2</v>
      </c>
      <c r="C20157" s="8" t="s">
        <v>26251</v>
      </c>
      <c r="D20157" s="9" t="e">
        <v>#N/A</v>
      </c>
      <c r="E20157">
        <v>-0.32143092612917601</v>
      </c>
      <c r="F20157" t="s">
        <v>26251</v>
      </c>
      <c r="G20157" s="9" t="e">
        <v>#N/A</v>
      </c>
      <c r="H20157">
        <v>-0.116987359321388</v>
      </c>
      <c r="I20157" t="s">
        <v>26251</v>
      </c>
      <c r="J20157" s="9" t="e">
        <v>#N/A</v>
      </c>
    </row>
    <row r="20158" spans="1:10" x14ac:dyDescent="0.35">
      <c r="A20158" t="s">
        <v>20157</v>
      </c>
      <c r="B20158">
        <v>-0.18196326577334701</v>
      </c>
      <c r="C20158" s="8" t="s">
        <v>26251</v>
      </c>
      <c r="D20158" s="9" t="e">
        <v>#N/A</v>
      </c>
      <c r="E20158">
        <v>-5.1010545320316701E-2</v>
      </c>
      <c r="F20158" t="s">
        <v>26251</v>
      </c>
      <c r="G20158" s="9" t="e">
        <v>#N/A</v>
      </c>
      <c r="H20158">
        <v>0.27958842309871001</v>
      </c>
      <c r="I20158" t="s">
        <v>26251</v>
      </c>
      <c r="J20158" s="9" t="e">
        <v>#N/A</v>
      </c>
    </row>
    <row r="20159" spans="1:10" x14ac:dyDescent="0.35">
      <c r="A20159" t="s">
        <v>20158</v>
      </c>
      <c r="B20159">
        <v>2.7213884106848302E-2</v>
      </c>
      <c r="C20159" s="8" t="s">
        <v>26251</v>
      </c>
      <c r="D20159" s="9" t="e">
        <v>#N/A</v>
      </c>
      <c r="E20159">
        <v>-3.5732013734935397E-2</v>
      </c>
      <c r="F20159" t="s">
        <v>26251</v>
      </c>
      <c r="G20159" s="9" t="e">
        <v>#N/A</v>
      </c>
      <c r="H20159">
        <v>5.7680810351764901E-2</v>
      </c>
      <c r="I20159" t="s">
        <v>26251</v>
      </c>
      <c r="J20159" s="9" t="e">
        <v>#N/A</v>
      </c>
    </row>
    <row r="20160" spans="1:10" x14ac:dyDescent="0.35">
      <c r="A20160" t="s">
        <v>20159</v>
      </c>
      <c r="B20160">
        <v>2.6246274934793201E-2</v>
      </c>
      <c r="C20160" s="8" t="s">
        <v>26251</v>
      </c>
      <c r="D20160" s="9" t="e">
        <v>#N/A</v>
      </c>
      <c r="E20160">
        <v>-0.23951972137351701</v>
      </c>
      <c r="F20160" t="s">
        <v>26251</v>
      </c>
      <c r="G20160" s="9" t="e">
        <v>#N/A</v>
      </c>
      <c r="H20160">
        <v>-0.53602738139427397</v>
      </c>
      <c r="I20160" t="s">
        <v>26251</v>
      </c>
      <c r="J20160" s="9" t="e">
        <v>#N/A</v>
      </c>
    </row>
    <row r="20161" spans="1:10" x14ac:dyDescent="0.35">
      <c r="A20161" t="s">
        <v>20160</v>
      </c>
      <c r="B20161">
        <v>-0.16127884619282901</v>
      </c>
      <c r="C20161" s="8" t="s">
        <v>26251</v>
      </c>
      <c r="D20161" s="9" t="e">
        <v>#N/A</v>
      </c>
      <c r="E20161">
        <v>0.13608744532337899</v>
      </c>
      <c r="F20161" t="s">
        <v>26251</v>
      </c>
      <c r="G20161" s="9" t="e">
        <v>#N/A</v>
      </c>
      <c r="H20161">
        <v>1.0692040207922999</v>
      </c>
      <c r="I20161" t="s">
        <v>26251</v>
      </c>
      <c r="J20161" s="9" t="e">
        <v>#N/A</v>
      </c>
    </row>
    <row r="20162" spans="1:10" x14ac:dyDescent="0.35">
      <c r="A20162" t="s">
        <v>20161</v>
      </c>
      <c r="B20162">
        <v>0.12733498093672599</v>
      </c>
      <c r="C20162" s="8" t="s">
        <v>26251</v>
      </c>
      <c r="D20162" s="9" t="e">
        <v>#N/A</v>
      </c>
      <c r="E20162">
        <v>-1.1890771904330501E-2</v>
      </c>
      <c r="F20162" t="s">
        <v>26251</v>
      </c>
      <c r="G20162" s="9" t="e">
        <v>#N/A</v>
      </c>
      <c r="H20162">
        <v>-0.2263337354952</v>
      </c>
      <c r="I20162" t="s">
        <v>26251</v>
      </c>
      <c r="J20162" s="9" t="e">
        <v>#N/A</v>
      </c>
    </row>
    <row r="20163" spans="1:10" x14ac:dyDescent="0.35">
      <c r="A20163" t="s">
        <v>20162</v>
      </c>
      <c r="B20163">
        <v>0.12071877692814199</v>
      </c>
      <c r="C20163" s="8" t="s">
        <v>26251</v>
      </c>
      <c r="D20163" s="9" t="e">
        <v>#N/A</v>
      </c>
      <c r="E20163">
        <v>-4.2942232585106897E-2</v>
      </c>
      <c r="F20163" t="s">
        <v>26251</v>
      </c>
      <c r="G20163" s="9" t="e">
        <v>#N/A</v>
      </c>
      <c r="H20163">
        <v>-0.16908160945834499</v>
      </c>
      <c r="I20163" t="s">
        <v>26251</v>
      </c>
      <c r="J20163" s="9" t="e">
        <v>#N/A</v>
      </c>
    </row>
    <row r="20164" spans="1:10" x14ac:dyDescent="0.35">
      <c r="A20164" t="s">
        <v>20163</v>
      </c>
      <c r="B20164">
        <v>0.149190297575089</v>
      </c>
      <c r="C20164" s="8" t="s">
        <v>26251</v>
      </c>
      <c r="D20164" s="9" t="e">
        <v>#N/A</v>
      </c>
      <c r="E20164">
        <v>-7.5315748919680001E-2</v>
      </c>
      <c r="F20164" t="s">
        <v>26251</v>
      </c>
      <c r="G20164" s="9" t="e">
        <v>#N/A</v>
      </c>
      <c r="H20164">
        <v>8.2981730471701806E-2</v>
      </c>
      <c r="I20164" t="s">
        <v>26251</v>
      </c>
      <c r="J20164" s="9" t="e">
        <v>#N/A</v>
      </c>
    </row>
    <row r="20165" spans="1:10" x14ac:dyDescent="0.35">
      <c r="A20165" t="s">
        <v>20164</v>
      </c>
      <c r="B20165">
        <v>5.1937684568968197E-2</v>
      </c>
      <c r="C20165" s="8" t="s">
        <v>26251</v>
      </c>
      <c r="D20165" s="9" t="e">
        <v>#N/A</v>
      </c>
      <c r="E20165">
        <v>0.25389684043665001</v>
      </c>
      <c r="F20165" t="s">
        <v>26251</v>
      </c>
      <c r="G20165" s="9" t="e">
        <v>#N/A</v>
      </c>
      <c r="H20165">
        <v>1.8101017604678402E-2</v>
      </c>
      <c r="I20165" t="s">
        <v>26251</v>
      </c>
      <c r="J20165" s="9" t="e">
        <v>#N/A</v>
      </c>
    </row>
    <row r="20166" spans="1:10" x14ac:dyDescent="0.35">
      <c r="A20166" t="s">
        <v>20165</v>
      </c>
      <c r="B20166">
        <v>8.67917225088463E-2</v>
      </c>
      <c r="C20166" s="8" t="s">
        <v>26251</v>
      </c>
      <c r="D20166" s="9" t="e">
        <v>#N/A</v>
      </c>
      <c r="E20166">
        <v>0.215796938066146</v>
      </c>
      <c r="F20166" t="s">
        <v>26251</v>
      </c>
      <c r="G20166" s="9" t="e">
        <v>#N/A</v>
      </c>
      <c r="H20166">
        <v>-4.0433758171754403E-2</v>
      </c>
      <c r="I20166" t="s">
        <v>26251</v>
      </c>
      <c r="J20166" s="9" t="e">
        <v>#N/A</v>
      </c>
    </row>
    <row r="20167" spans="1:10" x14ac:dyDescent="0.35">
      <c r="A20167" t="s">
        <v>20166</v>
      </c>
      <c r="B20167">
        <v>-0.114864106092951</v>
      </c>
      <c r="C20167" s="8" t="s">
        <v>26251</v>
      </c>
      <c r="D20167" s="9" t="e">
        <v>#N/A</v>
      </c>
      <c r="E20167">
        <v>-3.6827155798606001E-2</v>
      </c>
      <c r="F20167" t="s">
        <v>26251</v>
      </c>
      <c r="G20167" s="9" t="e">
        <v>#N/A</v>
      </c>
      <c r="H20167">
        <v>-1.55233491117273E-2</v>
      </c>
      <c r="I20167" t="s">
        <v>26251</v>
      </c>
      <c r="J20167" s="9" t="e">
        <v>#N/A</v>
      </c>
    </row>
    <row r="20168" spans="1:10" x14ac:dyDescent="0.35">
      <c r="A20168" t="s">
        <v>20167</v>
      </c>
      <c r="B20168">
        <v>6.67640465357595E-2</v>
      </c>
      <c r="C20168" s="8" t="s">
        <v>26251</v>
      </c>
      <c r="D20168" s="9" t="e">
        <v>#N/A</v>
      </c>
      <c r="E20168">
        <v>1.74884089956934E-2</v>
      </c>
      <c r="F20168" t="s">
        <v>26251</v>
      </c>
      <c r="G20168" s="9" t="e">
        <v>#N/A</v>
      </c>
      <c r="H20168">
        <v>0.118882801767363</v>
      </c>
      <c r="I20168" t="s">
        <v>26251</v>
      </c>
      <c r="J20168" s="9" t="e">
        <v>#N/A</v>
      </c>
    </row>
    <row r="20169" spans="1:10" x14ac:dyDescent="0.35">
      <c r="A20169" t="s">
        <v>20168</v>
      </c>
      <c r="B20169">
        <v>5.2570064227705098E-2</v>
      </c>
      <c r="C20169" s="8" t="s">
        <v>26251</v>
      </c>
      <c r="D20169" s="9" t="e">
        <v>#N/A</v>
      </c>
      <c r="E20169">
        <v>0.29936960945418301</v>
      </c>
      <c r="F20169" t="s">
        <v>26251</v>
      </c>
      <c r="G20169" s="9" t="e">
        <v>#N/A</v>
      </c>
      <c r="H20169">
        <v>3.2033670122320897E-2</v>
      </c>
      <c r="I20169" t="s">
        <v>26251</v>
      </c>
      <c r="J20169" s="9" t="e">
        <v>#N/A</v>
      </c>
    </row>
    <row r="20170" spans="1:10" x14ac:dyDescent="0.35">
      <c r="A20170" t="s">
        <v>20169</v>
      </c>
      <c r="B20170">
        <v>2.9628675600587899E-2</v>
      </c>
      <c r="C20170" s="8" t="s">
        <v>26251</v>
      </c>
      <c r="D20170" s="9" t="e">
        <v>#N/A</v>
      </c>
      <c r="E20170">
        <v>6.5054050310593095E-2</v>
      </c>
      <c r="F20170" t="s">
        <v>26251</v>
      </c>
      <c r="G20170" s="9" t="e">
        <v>#N/A</v>
      </c>
      <c r="H20170">
        <v>9.4177174218130794E-2</v>
      </c>
      <c r="I20170" t="s">
        <v>26251</v>
      </c>
      <c r="J20170" s="9" t="e">
        <v>#N/A</v>
      </c>
    </row>
    <row r="20171" spans="1:10" x14ac:dyDescent="0.35">
      <c r="A20171" t="s">
        <v>20170</v>
      </c>
      <c r="B20171">
        <v>-0.16326331621166701</v>
      </c>
      <c r="C20171" s="8" t="s">
        <v>26251</v>
      </c>
      <c r="D20171" s="9" t="e">
        <v>#N/A</v>
      </c>
      <c r="E20171">
        <v>4.0135470056732299E-2</v>
      </c>
      <c r="F20171" t="s">
        <v>26251</v>
      </c>
      <c r="G20171" s="9" t="e">
        <v>#N/A</v>
      </c>
      <c r="H20171">
        <v>-0.16109887403616099</v>
      </c>
      <c r="I20171" t="s">
        <v>26251</v>
      </c>
      <c r="J20171" s="9" t="e">
        <v>#N/A</v>
      </c>
    </row>
    <row r="20172" spans="1:10" x14ac:dyDescent="0.35">
      <c r="A20172" t="s">
        <v>20171</v>
      </c>
      <c r="B20172">
        <v>-9.6977148322096293E-2</v>
      </c>
      <c r="C20172" s="8" t="s">
        <v>26251</v>
      </c>
      <c r="D20172" s="9" t="e">
        <v>#N/A</v>
      </c>
      <c r="E20172">
        <v>0.14296047888351501</v>
      </c>
      <c r="F20172" t="s">
        <v>26251</v>
      </c>
      <c r="G20172" s="9" t="e">
        <v>#N/A</v>
      </c>
      <c r="H20172">
        <v>0.202496496823381</v>
      </c>
      <c r="I20172" t="s">
        <v>26251</v>
      </c>
      <c r="J20172" s="9" t="e">
        <v>#N/A</v>
      </c>
    </row>
    <row r="20173" spans="1:10" x14ac:dyDescent="0.35">
      <c r="A20173" t="s">
        <v>20172</v>
      </c>
      <c r="B20173">
        <v>-8.6285444549122098E-2</v>
      </c>
      <c r="C20173" s="8" t="s">
        <v>26251</v>
      </c>
      <c r="D20173" s="9" t="e">
        <v>#N/A</v>
      </c>
      <c r="E20173">
        <v>0.18399366696663599</v>
      </c>
      <c r="F20173" t="s">
        <v>26251</v>
      </c>
      <c r="G20173" s="9" t="e">
        <v>#N/A</v>
      </c>
      <c r="H20173">
        <v>6.6886469033288501E-2</v>
      </c>
      <c r="I20173" t="s">
        <v>26251</v>
      </c>
      <c r="J20173" s="9" t="e">
        <v>#N/A</v>
      </c>
    </row>
    <row r="20174" spans="1:10" x14ac:dyDescent="0.35">
      <c r="A20174" t="s">
        <v>20173</v>
      </c>
      <c r="B20174">
        <v>-5.5633906717725001E-2</v>
      </c>
      <c r="C20174" s="8" t="s">
        <v>26251</v>
      </c>
      <c r="D20174" s="9" t="e">
        <v>#N/A</v>
      </c>
      <c r="E20174">
        <v>0.15173074306385601</v>
      </c>
      <c r="F20174" t="s">
        <v>26251</v>
      </c>
      <c r="G20174" s="9" t="e">
        <v>#N/A</v>
      </c>
      <c r="H20174">
        <v>0.708170212470427</v>
      </c>
      <c r="I20174" t="s">
        <v>26251</v>
      </c>
      <c r="J20174" s="9" t="e">
        <v>#N/A</v>
      </c>
    </row>
    <row r="20175" spans="1:10" x14ac:dyDescent="0.35">
      <c r="A20175" t="s">
        <v>20174</v>
      </c>
      <c r="B20175">
        <v>0.24995135897141599</v>
      </c>
      <c r="C20175" s="8" t="s">
        <v>26251</v>
      </c>
      <c r="D20175" s="9" t="e">
        <v>#N/A</v>
      </c>
      <c r="E20175">
        <v>-0.55024289882910904</v>
      </c>
      <c r="F20175" t="s">
        <v>26251</v>
      </c>
      <c r="G20175" s="9" t="e">
        <v>#N/A</v>
      </c>
      <c r="H20175">
        <v>0.32589785695372497</v>
      </c>
      <c r="I20175" t="s">
        <v>26251</v>
      </c>
      <c r="J20175" s="9" t="e">
        <v>#N/A</v>
      </c>
    </row>
    <row r="20176" spans="1:10" x14ac:dyDescent="0.35">
      <c r="A20176" t="s">
        <v>20175</v>
      </c>
      <c r="B20176">
        <v>0.28408481770259703</v>
      </c>
      <c r="C20176" s="8" t="s">
        <v>26251</v>
      </c>
      <c r="D20176" s="9" t="e">
        <v>#N/A</v>
      </c>
      <c r="E20176">
        <v>3.2859220885674903E-2</v>
      </c>
      <c r="F20176" t="s">
        <v>26251</v>
      </c>
      <c r="G20176" s="9" t="e">
        <v>#N/A</v>
      </c>
      <c r="H20176">
        <v>-0.58685474520477998</v>
      </c>
      <c r="I20176" t="s">
        <v>26251</v>
      </c>
      <c r="J20176" s="9" t="e">
        <v>#N/A</v>
      </c>
    </row>
    <row r="20177" spans="1:10" x14ac:dyDescent="0.35">
      <c r="A20177" t="s">
        <v>20176</v>
      </c>
      <c r="B20177">
        <v>7.5962939327720205E-2</v>
      </c>
      <c r="C20177" s="8" t="s">
        <v>26251</v>
      </c>
      <c r="D20177" s="9" t="e">
        <v>#N/A</v>
      </c>
      <c r="E20177">
        <v>-5.7702906267830201E-2</v>
      </c>
      <c r="F20177" t="s">
        <v>26251</v>
      </c>
      <c r="G20177" s="9" t="e">
        <v>#N/A</v>
      </c>
      <c r="H20177">
        <v>0.11130811035834801</v>
      </c>
      <c r="I20177" t="s">
        <v>26251</v>
      </c>
      <c r="J20177" s="9" t="e">
        <v>#N/A</v>
      </c>
    </row>
    <row r="20178" spans="1:10" x14ac:dyDescent="0.35">
      <c r="A20178" t="s">
        <v>20177</v>
      </c>
      <c r="B20178">
        <v>-6.9243293021381399E-3</v>
      </c>
      <c r="C20178" s="8" t="s">
        <v>26251</v>
      </c>
      <c r="D20178" s="9" t="e">
        <v>#N/A</v>
      </c>
      <c r="E20178">
        <v>-3.0634859760015801E-2</v>
      </c>
      <c r="F20178" t="s">
        <v>26251</v>
      </c>
      <c r="G20178" s="9" t="e">
        <v>#N/A</v>
      </c>
      <c r="H20178">
        <v>2.1604807486167499E-2</v>
      </c>
      <c r="I20178" t="s">
        <v>26251</v>
      </c>
      <c r="J20178" s="9" t="e">
        <v>#N/A</v>
      </c>
    </row>
    <row r="20179" spans="1:10" x14ac:dyDescent="0.35">
      <c r="A20179" t="s">
        <v>20178</v>
      </c>
      <c r="B20179">
        <v>3.7813612880969398E-2</v>
      </c>
      <c r="C20179" s="8" t="s">
        <v>26251</v>
      </c>
      <c r="D20179" s="9" t="e">
        <v>#N/A</v>
      </c>
      <c r="E20179">
        <v>0.16459302382643801</v>
      </c>
      <c r="F20179" t="s">
        <v>26251</v>
      </c>
      <c r="G20179" s="9" t="e">
        <v>#N/A</v>
      </c>
      <c r="H20179">
        <v>0.12181590368886699</v>
      </c>
      <c r="I20179" t="s">
        <v>26251</v>
      </c>
      <c r="J20179" s="9" t="e">
        <v>#N/A</v>
      </c>
    </row>
    <row r="20180" spans="1:10" x14ac:dyDescent="0.35">
      <c r="A20180" t="s">
        <v>20179</v>
      </c>
      <c r="B20180">
        <v>-4.7875301233927997E-2</v>
      </c>
      <c r="C20180" s="8" t="s">
        <v>26251</v>
      </c>
      <c r="D20180" s="9" t="e">
        <v>#N/A</v>
      </c>
      <c r="E20180">
        <v>4.5721013343854297E-2</v>
      </c>
      <c r="F20180" t="s">
        <v>26251</v>
      </c>
      <c r="G20180" s="9" t="e">
        <v>#N/A</v>
      </c>
      <c r="H20180">
        <v>4.52907961936896E-2</v>
      </c>
      <c r="I20180" t="s">
        <v>26251</v>
      </c>
      <c r="J20180" s="9" t="e">
        <v>#N/A</v>
      </c>
    </row>
    <row r="20181" spans="1:10" x14ac:dyDescent="0.35">
      <c r="A20181" t="s">
        <v>20180</v>
      </c>
      <c r="B20181">
        <v>0.24108415729399499</v>
      </c>
      <c r="C20181" s="8" t="s">
        <v>26251</v>
      </c>
      <c r="D20181" s="9" t="e">
        <v>#N/A</v>
      </c>
      <c r="E20181">
        <v>-1.3843997640041799E-2</v>
      </c>
      <c r="F20181" t="s">
        <v>26251</v>
      </c>
      <c r="G20181" s="9" t="e">
        <v>#N/A</v>
      </c>
      <c r="H20181">
        <v>-7.1280978592944397E-2</v>
      </c>
      <c r="I20181" t="s">
        <v>26251</v>
      </c>
      <c r="J20181" s="9" t="e">
        <v>#N/A</v>
      </c>
    </row>
    <row r="20182" spans="1:10" x14ac:dyDescent="0.35">
      <c r="A20182" t="s">
        <v>20181</v>
      </c>
      <c r="B20182">
        <v>-0.45378632173450301</v>
      </c>
      <c r="C20182" s="8" t="s">
        <v>26251</v>
      </c>
      <c r="D20182" s="9" t="e">
        <v>#N/A</v>
      </c>
      <c r="E20182">
        <v>0.186382439621611</v>
      </c>
      <c r="F20182" t="s">
        <v>26251</v>
      </c>
      <c r="G20182" s="9" t="e">
        <v>#N/A</v>
      </c>
      <c r="H20182">
        <v>-0.105453088289877</v>
      </c>
      <c r="I20182" t="s">
        <v>26251</v>
      </c>
      <c r="J20182" s="9" t="e">
        <v>#N/A</v>
      </c>
    </row>
    <row r="20183" spans="1:10" x14ac:dyDescent="0.35">
      <c r="A20183" t="s">
        <v>20182</v>
      </c>
      <c r="B20183">
        <v>-0.322654068951372</v>
      </c>
      <c r="C20183" s="8" t="s">
        <v>26251</v>
      </c>
      <c r="D20183" s="9" t="e">
        <v>#N/A</v>
      </c>
      <c r="E20183" t="e">
        <v>#N/A</v>
      </c>
      <c r="F20183" t="e">
        <v>#N/A</v>
      </c>
      <c r="G20183" s="9" t="e">
        <v>#N/A</v>
      </c>
      <c r="H20183">
        <v>1.4647987170848</v>
      </c>
      <c r="I20183" t="s">
        <v>26251</v>
      </c>
      <c r="J20183" s="9" t="e">
        <v>#N/A</v>
      </c>
    </row>
    <row r="20184" spans="1:10" x14ac:dyDescent="0.35">
      <c r="A20184" t="s">
        <v>20183</v>
      </c>
      <c r="B20184">
        <v>5.2899374416844697E-2</v>
      </c>
      <c r="C20184" s="8" t="s">
        <v>26251</v>
      </c>
      <c r="D20184" s="9" t="e">
        <v>#N/A</v>
      </c>
      <c r="E20184">
        <v>8.4323221391610095E-2</v>
      </c>
      <c r="F20184" t="s">
        <v>26251</v>
      </c>
      <c r="G20184" s="9" t="e">
        <v>#N/A</v>
      </c>
      <c r="H20184">
        <v>0.140978619189952</v>
      </c>
      <c r="I20184" t="s">
        <v>26251</v>
      </c>
      <c r="J20184" s="9" t="e">
        <v>#N/A</v>
      </c>
    </row>
    <row r="20185" spans="1:10" x14ac:dyDescent="0.35">
      <c r="A20185" t="s">
        <v>20184</v>
      </c>
      <c r="B20185">
        <v>4.8972157047942701E-2</v>
      </c>
      <c r="C20185" s="8" t="s">
        <v>26251</v>
      </c>
      <c r="D20185" s="9" t="e">
        <v>#N/A</v>
      </c>
      <c r="E20185">
        <v>0.24450039068520801</v>
      </c>
      <c r="F20185" t="s">
        <v>26251</v>
      </c>
      <c r="G20185" s="9" t="e">
        <v>#N/A</v>
      </c>
      <c r="H20185">
        <v>0.16732620432398301</v>
      </c>
      <c r="I20185" t="s">
        <v>26251</v>
      </c>
      <c r="J20185" s="9" t="e">
        <v>#N/A</v>
      </c>
    </row>
    <row r="20186" spans="1:10" x14ac:dyDescent="0.35">
      <c r="A20186" t="s">
        <v>20185</v>
      </c>
      <c r="B20186">
        <v>-0.299470178508009</v>
      </c>
      <c r="C20186" s="8" t="s">
        <v>26251</v>
      </c>
      <c r="D20186" s="9" t="e">
        <v>#N/A</v>
      </c>
      <c r="E20186">
        <v>0.14758536462692801</v>
      </c>
      <c r="F20186" t="s">
        <v>26251</v>
      </c>
      <c r="G20186" s="9" t="e">
        <v>#N/A</v>
      </c>
      <c r="H20186" t="e">
        <v>#N/A</v>
      </c>
      <c r="I20186" t="e">
        <v>#N/A</v>
      </c>
      <c r="J20186" s="9" t="e">
        <v>#N/A</v>
      </c>
    </row>
    <row r="20187" spans="1:10" x14ac:dyDescent="0.35">
      <c r="A20187" t="s">
        <v>20186</v>
      </c>
      <c r="B20187">
        <v>-3.68571861206555E-2</v>
      </c>
      <c r="C20187" s="8" t="s">
        <v>26251</v>
      </c>
      <c r="D20187" s="9" t="e">
        <v>#N/A</v>
      </c>
      <c r="E20187">
        <v>2.6549911434210802E-2</v>
      </c>
      <c r="F20187" t="s">
        <v>26251</v>
      </c>
      <c r="G20187" s="9" t="e">
        <v>#N/A</v>
      </c>
      <c r="H20187">
        <v>0.266487737454564</v>
      </c>
      <c r="I20187" t="s">
        <v>26251</v>
      </c>
      <c r="J20187" s="9" t="e">
        <v>#N/A</v>
      </c>
    </row>
    <row r="20188" spans="1:10" x14ac:dyDescent="0.35">
      <c r="A20188" t="s">
        <v>20187</v>
      </c>
      <c r="B20188">
        <v>-8.9528370948117997E-2</v>
      </c>
      <c r="C20188" s="8" t="s">
        <v>26251</v>
      </c>
      <c r="D20188" s="9" t="e">
        <v>#N/A</v>
      </c>
      <c r="E20188">
        <v>-0.14181882872572299</v>
      </c>
      <c r="F20188" t="s">
        <v>26251</v>
      </c>
      <c r="G20188" s="9" t="e">
        <v>#N/A</v>
      </c>
      <c r="H20188">
        <v>-0.240338401303236</v>
      </c>
      <c r="I20188" t="s">
        <v>26251</v>
      </c>
      <c r="J20188" s="9" t="e">
        <v>#N/A</v>
      </c>
    </row>
    <row r="20189" spans="1:10" x14ac:dyDescent="0.35">
      <c r="A20189" t="s">
        <v>20188</v>
      </c>
      <c r="B20189">
        <v>4.7323558418367002E-2</v>
      </c>
      <c r="C20189" s="8" t="s">
        <v>26251</v>
      </c>
      <c r="D20189" s="9" t="e">
        <v>#N/A</v>
      </c>
      <c r="E20189">
        <v>0.30054967731050197</v>
      </c>
      <c r="F20189" t="s">
        <v>26251</v>
      </c>
      <c r="G20189" s="9" t="e">
        <v>#N/A</v>
      </c>
      <c r="H20189">
        <v>3.1858135335359403E-2</v>
      </c>
      <c r="I20189" t="s">
        <v>26251</v>
      </c>
      <c r="J20189" s="9" t="e">
        <v>#N/A</v>
      </c>
    </row>
    <row r="20190" spans="1:10" x14ac:dyDescent="0.35">
      <c r="A20190" t="s">
        <v>20189</v>
      </c>
      <c r="B20190">
        <v>-6.6660664944109105E-2</v>
      </c>
      <c r="C20190" s="8" t="s">
        <v>26251</v>
      </c>
      <c r="D20190" s="9" t="e">
        <v>#N/A</v>
      </c>
      <c r="E20190">
        <v>-6.5745185240378506E-2</v>
      </c>
      <c r="F20190" t="s">
        <v>26251</v>
      </c>
      <c r="G20190" s="9" t="e">
        <v>#N/A</v>
      </c>
      <c r="H20190">
        <v>0.24173484754947999</v>
      </c>
      <c r="I20190" t="s">
        <v>26251</v>
      </c>
      <c r="J20190" s="9" t="e">
        <v>#N/A</v>
      </c>
    </row>
    <row r="20191" spans="1:10" x14ac:dyDescent="0.35">
      <c r="A20191" t="s">
        <v>20190</v>
      </c>
      <c r="B20191">
        <v>0.132649414498336</v>
      </c>
      <c r="C20191" s="8" t="s">
        <v>26251</v>
      </c>
      <c r="D20191" s="9" t="e">
        <v>#N/A</v>
      </c>
      <c r="E20191">
        <v>-0.43141119453648402</v>
      </c>
      <c r="F20191" t="s">
        <v>26251</v>
      </c>
      <c r="G20191" s="9" t="e">
        <v>#N/A</v>
      </c>
      <c r="H20191">
        <v>2.0452046993762199E-2</v>
      </c>
      <c r="I20191" t="s">
        <v>26251</v>
      </c>
      <c r="J20191" s="9" t="e">
        <v>#N/A</v>
      </c>
    </row>
    <row r="20192" spans="1:10" x14ac:dyDescent="0.35">
      <c r="A20192" t="s">
        <v>20191</v>
      </c>
      <c r="B20192">
        <v>-0.13546750111922101</v>
      </c>
      <c r="C20192" s="8" t="s">
        <v>26251</v>
      </c>
      <c r="D20192" s="9" t="e">
        <v>#N/A</v>
      </c>
      <c r="E20192">
        <v>-0.183241571193486</v>
      </c>
      <c r="F20192" t="s">
        <v>26251</v>
      </c>
      <c r="G20192" s="9" t="e">
        <v>#N/A</v>
      </c>
      <c r="H20192">
        <v>0.10683014835293</v>
      </c>
      <c r="I20192" t="s">
        <v>26251</v>
      </c>
      <c r="J20192" s="9" t="e">
        <v>#N/A</v>
      </c>
    </row>
    <row r="20193" spans="1:10" x14ac:dyDescent="0.35">
      <c r="A20193" t="s">
        <v>20192</v>
      </c>
      <c r="B20193">
        <v>-1.9709103514306402E-2</v>
      </c>
      <c r="C20193" s="8" t="s">
        <v>26251</v>
      </c>
      <c r="D20193" s="9" t="e">
        <v>#N/A</v>
      </c>
      <c r="E20193">
        <v>-0.23954365121298199</v>
      </c>
      <c r="F20193" t="s">
        <v>26251</v>
      </c>
      <c r="G20193" s="9" t="e">
        <v>#N/A</v>
      </c>
      <c r="H20193">
        <v>4.4401792498574399E-2</v>
      </c>
      <c r="I20193" t="s">
        <v>26251</v>
      </c>
      <c r="J20193" s="9" t="e">
        <v>#N/A</v>
      </c>
    </row>
    <row r="20194" spans="1:10" x14ac:dyDescent="0.35">
      <c r="A20194" t="s">
        <v>20193</v>
      </c>
      <c r="B20194">
        <v>-8.7369793399946299E-2</v>
      </c>
      <c r="C20194" s="8" t="s">
        <v>26251</v>
      </c>
      <c r="D20194" s="9" t="e">
        <v>#N/A</v>
      </c>
      <c r="E20194">
        <v>-0.32024297864377599</v>
      </c>
      <c r="F20194" t="s">
        <v>26251</v>
      </c>
      <c r="G20194" s="9" t="e">
        <v>#N/A</v>
      </c>
      <c r="H20194">
        <v>-0.17096266119152601</v>
      </c>
      <c r="I20194" t="s">
        <v>26251</v>
      </c>
      <c r="J20194" s="9" t="e">
        <v>#N/A</v>
      </c>
    </row>
    <row r="20195" spans="1:10" x14ac:dyDescent="0.35">
      <c r="A20195" t="s">
        <v>20194</v>
      </c>
      <c r="B20195">
        <v>6.8798304959816606E-2</v>
      </c>
      <c r="C20195" s="8" t="s">
        <v>26251</v>
      </c>
      <c r="D20195" s="9" t="e">
        <v>#N/A</v>
      </c>
      <c r="E20195">
        <v>-6.0537166860756601E-2</v>
      </c>
      <c r="F20195" t="s">
        <v>26251</v>
      </c>
      <c r="G20195" s="9" t="e">
        <v>#N/A</v>
      </c>
      <c r="H20195">
        <v>0.156774756616991</v>
      </c>
      <c r="I20195" t="s">
        <v>26251</v>
      </c>
      <c r="J20195" s="9" t="e">
        <v>#N/A</v>
      </c>
    </row>
    <row r="20196" spans="1:10" x14ac:dyDescent="0.35">
      <c r="A20196" t="s">
        <v>20195</v>
      </c>
      <c r="B20196">
        <v>-2.6303871378956199E-2</v>
      </c>
      <c r="C20196" s="8" t="s">
        <v>26251</v>
      </c>
      <c r="D20196" s="9" t="e">
        <v>#N/A</v>
      </c>
      <c r="E20196">
        <v>-0.50104205740505003</v>
      </c>
      <c r="F20196" t="s">
        <v>26251</v>
      </c>
      <c r="G20196" s="9" t="e">
        <v>#N/A</v>
      </c>
      <c r="H20196">
        <v>3.8741690524493999E-2</v>
      </c>
      <c r="I20196" t="s">
        <v>26251</v>
      </c>
      <c r="J20196" s="9" t="e">
        <v>#N/A</v>
      </c>
    </row>
    <row r="20197" spans="1:10" x14ac:dyDescent="0.35">
      <c r="A20197" t="s">
        <v>20196</v>
      </c>
      <c r="B20197">
        <v>8.67412591523887E-2</v>
      </c>
      <c r="C20197" s="8" t="s">
        <v>26251</v>
      </c>
      <c r="D20197" s="9" t="e">
        <v>#N/A</v>
      </c>
      <c r="E20197">
        <v>-0.21345945060176999</v>
      </c>
      <c r="F20197" t="s">
        <v>26251</v>
      </c>
      <c r="G20197" s="9" t="e">
        <v>#N/A</v>
      </c>
      <c r="H20197">
        <v>0.122752380817718</v>
      </c>
      <c r="I20197" t="s">
        <v>26251</v>
      </c>
      <c r="J20197" s="9" t="e">
        <v>#N/A</v>
      </c>
    </row>
    <row r="20198" spans="1:10" x14ac:dyDescent="0.35">
      <c r="A20198" t="s">
        <v>20197</v>
      </c>
      <c r="B20198">
        <v>-9.3413668602854105E-2</v>
      </c>
      <c r="C20198" s="8" t="s">
        <v>26251</v>
      </c>
      <c r="D20198" s="9" t="e">
        <v>#N/A</v>
      </c>
      <c r="E20198">
        <v>-0.45990382942054198</v>
      </c>
      <c r="F20198" t="s">
        <v>26251</v>
      </c>
      <c r="G20198" s="9" t="e">
        <v>#N/A</v>
      </c>
      <c r="H20198">
        <v>9.2929030371656396E-2</v>
      </c>
      <c r="I20198" t="s">
        <v>26251</v>
      </c>
      <c r="J20198" s="9" t="e">
        <v>#N/A</v>
      </c>
    </row>
    <row r="20199" spans="1:10" x14ac:dyDescent="0.35">
      <c r="A20199" t="s">
        <v>20198</v>
      </c>
      <c r="B20199">
        <v>0.16785469443801701</v>
      </c>
      <c r="C20199" s="8" t="s">
        <v>26251</v>
      </c>
      <c r="D20199" s="9" t="e">
        <v>#N/A</v>
      </c>
      <c r="E20199">
        <v>-0.207184106218048</v>
      </c>
      <c r="F20199" t="s">
        <v>26251</v>
      </c>
      <c r="G20199" s="9" t="e">
        <v>#N/A</v>
      </c>
      <c r="H20199">
        <v>-5.9431425146202498E-2</v>
      </c>
      <c r="I20199" t="s">
        <v>26251</v>
      </c>
      <c r="J20199" s="9" t="e">
        <v>#N/A</v>
      </c>
    </row>
    <row r="20200" spans="1:10" x14ac:dyDescent="0.35">
      <c r="A20200" t="s">
        <v>20199</v>
      </c>
      <c r="B20200">
        <v>7.2155791173671893E-2</v>
      </c>
      <c r="C20200" s="8" t="s">
        <v>26251</v>
      </c>
      <c r="D20200" s="9" t="e">
        <v>#N/A</v>
      </c>
      <c r="E20200">
        <v>9.4312494867431304E-2</v>
      </c>
      <c r="F20200" t="s">
        <v>26251</v>
      </c>
      <c r="G20200" s="9" t="e">
        <v>#N/A</v>
      </c>
      <c r="H20200">
        <v>-0.19657662127952599</v>
      </c>
      <c r="I20200" t="s">
        <v>26251</v>
      </c>
      <c r="J20200" s="9" t="e">
        <v>#N/A</v>
      </c>
    </row>
    <row r="20201" spans="1:10" x14ac:dyDescent="0.35">
      <c r="A20201" t="s">
        <v>20200</v>
      </c>
      <c r="B20201">
        <v>2.14938681930869E-2</v>
      </c>
      <c r="C20201" s="8" t="s">
        <v>26251</v>
      </c>
      <c r="D20201" s="9" t="e">
        <v>#N/A</v>
      </c>
      <c r="E20201">
        <v>0.14133366410258499</v>
      </c>
      <c r="F20201" t="s">
        <v>26251</v>
      </c>
      <c r="G20201" s="9" t="e">
        <v>#N/A</v>
      </c>
      <c r="H20201">
        <v>7.0969195813098698E-2</v>
      </c>
      <c r="I20201" t="s">
        <v>26251</v>
      </c>
      <c r="J20201" s="9" t="e">
        <v>#N/A</v>
      </c>
    </row>
    <row r="20202" spans="1:10" x14ac:dyDescent="0.35">
      <c r="A20202" t="s">
        <v>20201</v>
      </c>
      <c r="B20202">
        <v>0.236367423604114</v>
      </c>
      <c r="C20202" s="8" t="s">
        <v>26251</v>
      </c>
      <c r="D20202" s="9" t="e">
        <v>#N/A</v>
      </c>
      <c r="E20202">
        <v>3.2579341763530001E-2</v>
      </c>
      <c r="F20202" t="s">
        <v>26251</v>
      </c>
      <c r="G20202" s="9" t="e">
        <v>#N/A</v>
      </c>
      <c r="H20202">
        <v>0.54822393596164898</v>
      </c>
      <c r="I20202" t="s">
        <v>26251</v>
      </c>
      <c r="J20202" s="9" t="e">
        <v>#N/A</v>
      </c>
    </row>
    <row r="20203" spans="1:10" x14ac:dyDescent="0.35">
      <c r="A20203" t="s">
        <v>20202</v>
      </c>
      <c r="B20203">
        <v>2.0505682818697801E-2</v>
      </c>
      <c r="C20203" s="8" t="s">
        <v>26251</v>
      </c>
      <c r="D20203" s="9" t="e">
        <v>#N/A</v>
      </c>
      <c r="E20203">
        <v>-0.154846223424697</v>
      </c>
      <c r="F20203" t="s">
        <v>26251</v>
      </c>
      <c r="G20203" s="9" t="e">
        <v>#N/A</v>
      </c>
      <c r="H20203">
        <v>-3.1951640896722298E-4</v>
      </c>
      <c r="I20203" t="s">
        <v>26251</v>
      </c>
      <c r="J20203" s="9" t="e">
        <v>#N/A</v>
      </c>
    </row>
    <row r="20204" spans="1:10" x14ac:dyDescent="0.35">
      <c r="A20204" t="s">
        <v>20203</v>
      </c>
      <c r="B20204">
        <v>0.161288325029846</v>
      </c>
      <c r="C20204" s="8" t="s">
        <v>26251</v>
      </c>
      <c r="D20204" s="9" t="e">
        <v>#N/A</v>
      </c>
      <c r="E20204">
        <v>-5.7107345581523201E-2</v>
      </c>
      <c r="F20204" t="s">
        <v>26251</v>
      </c>
      <c r="G20204" s="9" t="e">
        <v>#N/A</v>
      </c>
      <c r="H20204">
        <v>-0.478558049978</v>
      </c>
      <c r="I20204" t="s">
        <v>26251</v>
      </c>
      <c r="J20204" s="9" t="e">
        <v>#N/A</v>
      </c>
    </row>
    <row r="20205" spans="1:10" x14ac:dyDescent="0.35">
      <c r="A20205" t="s">
        <v>20204</v>
      </c>
      <c r="B20205">
        <v>-2.43719975437964E-2</v>
      </c>
      <c r="C20205" s="8" t="s">
        <v>26251</v>
      </c>
      <c r="D20205" s="9" t="e">
        <v>#N/A</v>
      </c>
      <c r="E20205">
        <v>-0.124791588880776</v>
      </c>
      <c r="F20205" t="s">
        <v>26251</v>
      </c>
      <c r="G20205" s="9" t="e">
        <v>#N/A</v>
      </c>
      <c r="H20205">
        <v>-6.6771364068194403E-3</v>
      </c>
      <c r="I20205" t="s">
        <v>26251</v>
      </c>
      <c r="J20205" s="9" t="e">
        <v>#N/A</v>
      </c>
    </row>
    <row r="20206" spans="1:10" x14ac:dyDescent="0.35">
      <c r="A20206" t="s">
        <v>20205</v>
      </c>
      <c r="B20206">
        <v>0.117823216694263</v>
      </c>
      <c r="C20206" s="8" t="s">
        <v>26251</v>
      </c>
      <c r="D20206" s="9" t="e">
        <v>#N/A</v>
      </c>
      <c r="E20206">
        <v>0.14348237813485801</v>
      </c>
      <c r="F20206" t="s">
        <v>26251</v>
      </c>
      <c r="G20206" s="9" t="e">
        <v>#N/A</v>
      </c>
      <c r="H20206">
        <v>9.6179259028911807E-2</v>
      </c>
      <c r="I20206" t="s">
        <v>26251</v>
      </c>
      <c r="J20206" s="9" t="e">
        <v>#N/A</v>
      </c>
    </row>
    <row r="20207" spans="1:10" x14ac:dyDescent="0.35">
      <c r="A20207" t="s">
        <v>20206</v>
      </c>
      <c r="B20207">
        <v>-0.10544179067463599</v>
      </c>
      <c r="C20207" s="8" t="s">
        <v>26251</v>
      </c>
      <c r="D20207" s="9" t="e">
        <v>#N/A</v>
      </c>
      <c r="E20207">
        <v>1.5099081003260999E-2</v>
      </c>
      <c r="F20207" t="s">
        <v>26251</v>
      </c>
      <c r="G20207" s="9" t="e">
        <v>#N/A</v>
      </c>
      <c r="H20207">
        <v>4.7830021083352499E-2</v>
      </c>
      <c r="I20207" t="s">
        <v>26251</v>
      </c>
      <c r="J20207" s="9" t="e">
        <v>#N/A</v>
      </c>
    </row>
    <row r="20208" spans="1:10" x14ac:dyDescent="0.35">
      <c r="A20208" t="s">
        <v>20207</v>
      </c>
      <c r="B20208">
        <v>6.32749471245828E-2</v>
      </c>
      <c r="C20208" s="8" t="s">
        <v>26251</v>
      </c>
      <c r="D20208" s="9" t="e">
        <v>#N/A</v>
      </c>
      <c r="E20208">
        <v>-3.77989301409586E-2</v>
      </c>
      <c r="F20208" t="s">
        <v>26251</v>
      </c>
      <c r="G20208" s="9" t="e">
        <v>#N/A</v>
      </c>
      <c r="H20208">
        <v>0.16946013981446001</v>
      </c>
      <c r="I20208" t="s">
        <v>26251</v>
      </c>
      <c r="J20208" s="9" t="e">
        <v>#N/A</v>
      </c>
    </row>
    <row r="20209" spans="1:10" x14ac:dyDescent="0.35">
      <c r="A20209" t="s">
        <v>20208</v>
      </c>
      <c r="B20209">
        <v>2.2489865196161699E-2</v>
      </c>
      <c r="C20209" s="8" t="s">
        <v>26251</v>
      </c>
      <c r="D20209" s="9" t="e">
        <v>#N/A</v>
      </c>
      <c r="E20209">
        <v>3.4992092722974301E-2</v>
      </c>
      <c r="F20209" t="s">
        <v>26251</v>
      </c>
      <c r="G20209" s="9" t="e">
        <v>#N/A</v>
      </c>
      <c r="H20209">
        <v>0.126562587740841</v>
      </c>
      <c r="I20209" t="s">
        <v>26251</v>
      </c>
      <c r="J20209" s="9" t="e">
        <v>#N/A</v>
      </c>
    </row>
    <row r="20210" spans="1:10" x14ac:dyDescent="0.35">
      <c r="A20210" t="s">
        <v>20209</v>
      </c>
      <c r="B20210">
        <v>0.117609267200672</v>
      </c>
      <c r="C20210" s="8" t="s">
        <v>26251</v>
      </c>
      <c r="D20210" s="9" t="e">
        <v>#N/A</v>
      </c>
      <c r="E20210">
        <v>-4.5711479501802897E-2</v>
      </c>
      <c r="F20210" t="s">
        <v>26251</v>
      </c>
      <c r="G20210" s="9" t="e">
        <v>#N/A</v>
      </c>
      <c r="H20210">
        <v>-0.17402919865184699</v>
      </c>
      <c r="I20210" t="s">
        <v>26251</v>
      </c>
      <c r="J20210" s="9" t="e">
        <v>#N/A</v>
      </c>
    </row>
    <row r="20211" spans="1:10" x14ac:dyDescent="0.35">
      <c r="A20211" t="s">
        <v>20210</v>
      </c>
      <c r="B20211">
        <v>0.188688004810382</v>
      </c>
      <c r="C20211" s="8" t="s">
        <v>26251</v>
      </c>
      <c r="D20211" s="9" t="e">
        <v>#N/A</v>
      </c>
      <c r="E20211">
        <v>-0.182536090553785</v>
      </c>
      <c r="F20211" t="s">
        <v>26251</v>
      </c>
      <c r="G20211" s="9" t="e">
        <v>#N/A</v>
      </c>
      <c r="H20211">
        <v>0.22376790820315201</v>
      </c>
      <c r="I20211" t="s">
        <v>26251</v>
      </c>
      <c r="J20211" s="9" t="e">
        <v>#N/A</v>
      </c>
    </row>
    <row r="20212" spans="1:10" x14ac:dyDescent="0.35">
      <c r="A20212" t="s">
        <v>20211</v>
      </c>
      <c r="B20212">
        <v>-0.22393256916901899</v>
      </c>
      <c r="C20212" s="8" t="s">
        <v>26251</v>
      </c>
      <c r="D20212" s="9" t="e">
        <v>#N/A</v>
      </c>
      <c r="E20212" t="e">
        <v>#N/A</v>
      </c>
      <c r="F20212" t="e">
        <v>#N/A</v>
      </c>
      <c r="G20212" s="9" t="e">
        <v>#N/A</v>
      </c>
      <c r="H20212">
        <v>7.1290212073972403E-2</v>
      </c>
      <c r="I20212" t="s">
        <v>26251</v>
      </c>
      <c r="J20212" s="9" t="e">
        <v>#N/A</v>
      </c>
    </row>
    <row r="20213" spans="1:10" x14ac:dyDescent="0.35">
      <c r="A20213" t="s">
        <v>20212</v>
      </c>
      <c r="B20213">
        <v>3.5182140613157498E-2</v>
      </c>
      <c r="C20213" s="8" t="s">
        <v>26251</v>
      </c>
      <c r="D20213" s="9" t="e">
        <v>#N/A</v>
      </c>
      <c r="E20213">
        <v>-4.3424619519203097E-3</v>
      </c>
      <c r="F20213" t="s">
        <v>26251</v>
      </c>
      <c r="G20213" s="9" t="e">
        <v>#N/A</v>
      </c>
      <c r="H20213">
        <v>-4.8868859373234097E-2</v>
      </c>
      <c r="I20213" t="s">
        <v>26251</v>
      </c>
      <c r="J20213" s="9" t="e">
        <v>#N/A</v>
      </c>
    </row>
    <row r="20214" spans="1:10" x14ac:dyDescent="0.35">
      <c r="A20214" t="s">
        <v>20213</v>
      </c>
      <c r="B20214">
        <v>7.6030187435309399E-2</v>
      </c>
      <c r="C20214" s="8" t="s">
        <v>26251</v>
      </c>
      <c r="D20214" s="9" t="e">
        <v>#N/A</v>
      </c>
      <c r="E20214">
        <v>0.120997798990196</v>
      </c>
      <c r="F20214" t="s">
        <v>26251</v>
      </c>
      <c r="G20214" s="9" t="e">
        <v>#N/A</v>
      </c>
      <c r="H20214">
        <v>-0.13846906435519299</v>
      </c>
      <c r="I20214" t="s">
        <v>26251</v>
      </c>
      <c r="J20214" s="9" t="e">
        <v>#N/A</v>
      </c>
    </row>
    <row r="20215" spans="1:10" x14ac:dyDescent="0.35">
      <c r="A20215" t="s">
        <v>20214</v>
      </c>
      <c r="B20215">
        <v>-3.55625380421399E-2</v>
      </c>
      <c r="C20215" s="8" t="s">
        <v>26251</v>
      </c>
      <c r="D20215" s="9" t="e">
        <v>#N/A</v>
      </c>
      <c r="E20215">
        <v>4.9328172185915701E-3</v>
      </c>
      <c r="F20215" t="s">
        <v>26251</v>
      </c>
      <c r="G20215" s="9" t="e">
        <v>#N/A</v>
      </c>
      <c r="H20215">
        <v>7.5171221926980003E-2</v>
      </c>
      <c r="I20215" t="s">
        <v>26251</v>
      </c>
      <c r="J20215" s="9" t="e">
        <v>#N/A</v>
      </c>
    </row>
    <row r="20216" spans="1:10" x14ac:dyDescent="0.35">
      <c r="A20216" t="s">
        <v>20215</v>
      </c>
      <c r="B20216">
        <v>8.1080914312326599E-2</v>
      </c>
      <c r="C20216" s="8" t="s">
        <v>26251</v>
      </c>
      <c r="D20216" s="9" t="e">
        <v>#N/A</v>
      </c>
      <c r="E20216">
        <v>0.13863944196106401</v>
      </c>
      <c r="F20216" t="s">
        <v>26251</v>
      </c>
      <c r="G20216" s="9" t="e">
        <v>#N/A</v>
      </c>
      <c r="H20216">
        <v>0.12647710243219501</v>
      </c>
      <c r="I20216" t="s">
        <v>26251</v>
      </c>
      <c r="J20216" s="9" t="e">
        <v>#N/A</v>
      </c>
    </row>
    <row r="20217" spans="1:10" x14ac:dyDescent="0.35">
      <c r="A20217" t="s">
        <v>20216</v>
      </c>
      <c r="B20217">
        <v>-5.7776493653575803E-2</v>
      </c>
      <c r="C20217" s="8" t="s">
        <v>26251</v>
      </c>
      <c r="D20217" s="9" t="e">
        <v>#N/A</v>
      </c>
      <c r="E20217">
        <v>0.135800085094479</v>
      </c>
      <c r="F20217" t="s">
        <v>26251</v>
      </c>
      <c r="G20217" s="9" t="e">
        <v>#N/A</v>
      </c>
      <c r="H20217">
        <v>6.6286334742879899E-2</v>
      </c>
      <c r="I20217" t="s">
        <v>26251</v>
      </c>
      <c r="J20217" s="9" t="e">
        <v>#N/A</v>
      </c>
    </row>
    <row r="20218" spans="1:10" x14ac:dyDescent="0.35">
      <c r="A20218" t="s">
        <v>20217</v>
      </c>
      <c r="B20218">
        <v>-1.882439453853E-2</v>
      </c>
      <c r="C20218" s="8" t="s">
        <v>26251</v>
      </c>
      <c r="D20218" s="9" t="e">
        <v>#N/A</v>
      </c>
      <c r="E20218">
        <v>-4.2504956585749598E-2</v>
      </c>
      <c r="F20218" t="s">
        <v>26251</v>
      </c>
      <c r="G20218" s="9" t="e">
        <v>#N/A</v>
      </c>
      <c r="H20218">
        <v>-7.7856543622086601E-3</v>
      </c>
      <c r="I20218" t="s">
        <v>26251</v>
      </c>
      <c r="J20218" s="9" t="e">
        <v>#N/A</v>
      </c>
    </row>
    <row r="20219" spans="1:10" x14ac:dyDescent="0.35">
      <c r="A20219" t="s">
        <v>20218</v>
      </c>
      <c r="B20219">
        <v>-0.17093520578074001</v>
      </c>
      <c r="C20219" s="8" t="s">
        <v>26251</v>
      </c>
      <c r="D20219" s="9" t="e">
        <v>#N/A</v>
      </c>
      <c r="E20219">
        <v>0.12655275134938401</v>
      </c>
      <c r="F20219" t="s">
        <v>26251</v>
      </c>
      <c r="G20219" s="9" t="e">
        <v>#N/A</v>
      </c>
      <c r="H20219">
        <v>-0.21092574969709599</v>
      </c>
      <c r="I20219" t="s">
        <v>26251</v>
      </c>
      <c r="J20219" s="9" t="e">
        <v>#N/A</v>
      </c>
    </row>
    <row r="20220" spans="1:10" x14ac:dyDescent="0.35">
      <c r="A20220" t="s">
        <v>20219</v>
      </c>
      <c r="B20220">
        <v>-0.108929309077297</v>
      </c>
      <c r="C20220" s="8" t="s">
        <v>26251</v>
      </c>
      <c r="D20220" s="9" t="e">
        <v>#N/A</v>
      </c>
      <c r="E20220">
        <v>-5.3215892979021698E-3</v>
      </c>
      <c r="F20220" t="s">
        <v>26251</v>
      </c>
      <c r="G20220" s="9" t="e">
        <v>#N/A</v>
      </c>
      <c r="H20220">
        <v>-3.5503741519052098E-2</v>
      </c>
      <c r="I20220" t="s">
        <v>26251</v>
      </c>
      <c r="J20220" s="9" t="e">
        <v>#N/A</v>
      </c>
    </row>
    <row r="20221" spans="1:10" x14ac:dyDescent="0.35">
      <c r="A20221" t="s">
        <v>20220</v>
      </c>
      <c r="B20221">
        <v>-0.51098013759410199</v>
      </c>
      <c r="C20221" s="8" t="s">
        <v>26251</v>
      </c>
      <c r="D20221" s="9" t="e">
        <v>#N/A</v>
      </c>
      <c r="E20221" t="e">
        <v>#N/A</v>
      </c>
      <c r="F20221" t="e">
        <v>#N/A</v>
      </c>
      <c r="G20221" s="9" t="e">
        <v>#N/A</v>
      </c>
      <c r="H20221" t="e">
        <v>#N/A</v>
      </c>
      <c r="I20221" t="e">
        <v>#N/A</v>
      </c>
      <c r="J20221" s="9" t="e">
        <v>#N/A</v>
      </c>
    </row>
    <row r="20222" spans="1:10" x14ac:dyDescent="0.35">
      <c r="A20222" t="s">
        <v>20221</v>
      </c>
      <c r="B20222">
        <v>-0.240539366301847</v>
      </c>
      <c r="C20222" s="8" t="s">
        <v>26251</v>
      </c>
      <c r="D20222" s="9" t="e">
        <v>#N/A</v>
      </c>
      <c r="E20222">
        <v>6.5578753845074098E-2</v>
      </c>
      <c r="F20222" t="s">
        <v>26251</v>
      </c>
      <c r="G20222" s="9" t="e">
        <v>#N/A</v>
      </c>
      <c r="H20222">
        <v>-6.77693186559679E-2</v>
      </c>
      <c r="I20222" t="s">
        <v>26251</v>
      </c>
      <c r="J20222" s="9" t="e">
        <v>#N/A</v>
      </c>
    </row>
    <row r="20223" spans="1:10" x14ac:dyDescent="0.35">
      <c r="A20223" t="s">
        <v>20222</v>
      </c>
      <c r="B20223">
        <v>-2.05144184855406E-2</v>
      </c>
      <c r="C20223" s="8" t="s">
        <v>26251</v>
      </c>
      <c r="D20223" s="9" t="e">
        <v>#N/A</v>
      </c>
      <c r="E20223">
        <v>-1.73446081616789E-2</v>
      </c>
      <c r="F20223" t="s">
        <v>26251</v>
      </c>
      <c r="G20223" s="9" t="e">
        <v>#N/A</v>
      </c>
      <c r="H20223">
        <v>6.4284805147817203E-2</v>
      </c>
      <c r="I20223" t="s">
        <v>26251</v>
      </c>
      <c r="J20223" s="9" t="e">
        <v>#N/A</v>
      </c>
    </row>
    <row r="20224" spans="1:10" x14ac:dyDescent="0.35">
      <c r="A20224" t="s">
        <v>20223</v>
      </c>
      <c r="B20224">
        <v>0.11684842311662499</v>
      </c>
      <c r="C20224" s="8" t="s">
        <v>26251</v>
      </c>
      <c r="D20224" s="9" t="e">
        <v>#N/A</v>
      </c>
      <c r="E20224">
        <v>-5.9398924836087899E-2</v>
      </c>
      <c r="F20224" t="s">
        <v>26251</v>
      </c>
      <c r="G20224" s="9" t="e">
        <v>#N/A</v>
      </c>
      <c r="H20224">
        <v>-1.4017167381526099E-2</v>
      </c>
      <c r="I20224" t="s">
        <v>26251</v>
      </c>
      <c r="J20224" s="9" t="e">
        <v>#N/A</v>
      </c>
    </row>
    <row r="20225" spans="1:10" x14ac:dyDescent="0.35">
      <c r="A20225" t="s">
        <v>20224</v>
      </c>
      <c r="B20225">
        <v>0.100656606566615</v>
      </c>
      <c r="C20225" s="8" t="s">
        <v>26251</v>
      </c>
      <c r="D20225" s="9" t="e">
        <v>#N/A</v>
      </c>
      <c r="E20225">
        <v>4.6763339791454701E-2</v>
      </c>
      <c r="F20225" t="s">
        <v>26251</v>
      </c>
      <c r="G20225" s="9" t="e">
        <v>#N/A</v>
      </c>
      <c r="H20225">
        <v>1.0785027699857E-2</v>
      </c>
      <c r="I20225" t="s">
        <v>26251</v>
      </c>
      <c r="J20225" s="9" t="e">
        <v>#N/A</v>
      </c>
    </row>
    <row r="20226" spans="1:10" x14ac:dyDescent="0.35">
      <c r="A20226" t="s">
        <v>20225</v>
      </c>
      <c r="B20226">
        <v>7.8674531015289401E-2</v>
      </c>
      <c r="C20226" s="8" t="s">
        <v>26251</v>
      </c>
      <c r="D20226" s="9" t="e">
        <v>#N/A</v>
      </c>
      <c r="E20226">
        <v>0.20940777945774</v>
      </c>
      <c r="F20226" t="s">
        <v>26251</v>
      </c>
      <c r="G20226" s="9" t="e">
        <v>#N/A</v>
      </c>
      <c r="H20226">
        <v>2.49015960449952E-2</v>
      </c>
      <c r="I20226" t="s">
        <v>26251</v>
      </c>
      <c r="J20226" s="9" t="e">
        <v>#N/A</v>
      </c>
    </row>
    <row r="20227" spans="1:10" x14ac:dyDescent="0.35">
      <c r="A20227" t="s">
        <v>20226</v>
      </c>
      <c r="B20227">
        <v>2.36460109687349E-2</v>
      </c>
      <c r="C20227" s="8" t="s">
        <v>26251</v>
      </c>
      <c r="D20227" s="9" t="e">
        <v>#N/A</v>
      </c>
      <c r="E20227">
        <v>0.133395819362575</v>
      </c>
      <c r="F20227" t="s">
        <v>26251</v>
      </c>
      <c r="G20227" s="9" t="e">
        <v>#N/A</v>
      </c>
      <c r="H20227">
        <v>-9.7098220813705505E-2</v>
      </c>
      <c r="I20227" t="s">
        <v>26251</v>
      </c>
      <c r="J20227" s="9" t="e">
        <v>#N/A</v>
      </c>
    </row>
    <row r="20228" spans="1:10" x14ac:dyDescent="0.35">
      <c r="A20228" t="s">
        <v>20227</v>
      </c>
      <c r="B20228">
        <v>-0.219921773991929</v>
      </c>
      <c r="C20228" s="8" t="s">
        <v>26251</v>
      </c>
      <c r="D20228" s="9" t="e">
        <v>#N/A</v>
      </c>
      <c r="E20228">
        <v>0.31948068890368297</v>
      </c>
      <c r="F20228" t="s">
        <v>26251</v>
      </c>
      <c r="G20228" s="9" t="e">
        <v>#N/A</v>
      </c>
      <c r="H20228">
        <v>0.40330194897274202</v>
      </c>
      <c r="I20228" t="s">
        <v>26251</v>
      </c>
      <c r="J20228" s="9" t="e">
        <v>#N/A</v>
      </c>
    </row>
    <row r="20229" spans="1:10" x14ac:dyDescent="0.35">
      <c r="A20229" t="s">
        <v>20228</v>
      </c>
      <c r="B20229">
        <v>4.0312672814504798E-2</v>
      </c>
      <c r="C20229" s="8" t="s">
        <v>26251</v>
      </c>
      <c r="D20229" s="9" t="e">
        <v>#N/A</v>
      </c>
      <c r="E20229">
        <v>7.58059819516074E-3</v>
      </c>
      <c r="F20229" t="s">
        <v>26251</v>
      </c>
      <c r="G20229" s="9" t="e">
        <v>#N/A</v>
      </c>
      <c r="H20229">
        <v>5.8922611787547999E-2</v>
      </c>
      <c r="I20229" t="s">
        <v>26251</v>
      </c>
      <c r="J20229" s="9" t="e">
        <v>#N/A</v>
      </c>
    </row>
    <row r="20230" spans="1:10" x14ac:dyDescent="0.35">
      <c r="A20230" t="s">
        <v>20229</v>
      </c>
      <c r="B20230">
        <v>-7.0100977368484793E-2</v>
      </c>
      <c r="C20230" s="8" t="s">
        <v>26251</v>
      </c>
      <c r="D20230" s="9" t="e">
        <v>#N/A</v>
      </c>
      <c r="E20230">
        <v>8.3272251001493894E-2</v>
      </c>
      <c r="F20230" t="s">
        <v>26251</v>
      </c>
      <c r="G20230" s="9" t="e">
        <v>#N/A</v>
      </c>
      <c r="H20230">
        <v>3.9983385116769299E-2</v>
      </c>
      <c r="I20230" t="s">
        <v>26251</v>
      </c>
      <c r="J20230" s="9" t="e">
        <v>#N/A</v>
      </c>
    </row>
    <row r="20231" spans="1:10" x14ac:dyDescent="0.35">
      <c r="A20231" t="s">
        <v>20230</v>
      </c>
      <c r="B20231">
        <v>-0.15170099696049499</v>
      </c>
      <c r="C20231" s="8" t="s">
        <v>26251</v>
      </c>
      <c r="D20231" s="9" t="e">
        <v>#N/A</v>
      </c>
      <c r="E20231">
        <v>0.112064020070967</v>
      </c>
      <c r="F20231" t="s">
        <v>26251</v>
      </c>
      <c r="G20231" s="9" t="e">
        <v>#N/A</v>
      </c>
      <c r="H20231">
        <v>0.236157578202881</v>
      </c>
      <c r="I20231" t="s">
        <v>26251</v>
      </c>
      <c r="J20231" s="9" t="e">
        <v>#N/A</v>
      </c>
    </row>
    <row r="20232" spans="1:10" x14ac:dyDescent="0.35">
      <c r="A20232" t="s">
        <v>20231</v>
      </c>
      <c r="B20232">
        <v>0.29065732267676497</v>
      </c>
      <c r="C20232" s="8" t="s">
        <v>26251</v>
      </c>
      <c r="D20232" s="9" t="e">
        <v>#N/A</v>
      </c>
      <c r="E20232">
        <v>-8.9186774314878106E-2</v>
      </c>
      <c r="F20232" t="s">
        <v>26251</v>
      </c>
      <c r="G20232" s="9" t="e">
        <v>#N/A</v>
      </c>
      <c r="H20232">
        <v>-0.29852363336882598</v>
      </c>
      <c r="I20232" t="s">
        <v>26251</v>
      </c>
      <c r="J20232" s="9" t="e">
        <v>#N/A</v>
      </c>
    </row>
    <row r="20233" spans="1:10" x14ac:dyDescent="0.35">
      <c r="A20233" t="s">
        <v>20232</v>
      </c>
      <c r="B20233">
        <v>0.21453512315634299</v>
      </c>
      <c r="C20233" s="8" t="s">
        <v>26251</v>
      </c>
      <c r="D20233" s="9" t="e">
        <v>#N/A</v>
      </c>
      <c r="E20233">
        <v>0.146797080741601</v>
      </c>
      <c r="F20233" t="s">
        <v>26251</v>
      </c>
      <c r="G20233" s="9" t="e">
        <v>#N/A</v>
      </c>
      <c r="H20233">
        <v>-4.5162731072604601E-2</v>
      </c>
      <c r="I20233" t="s">
        <v>26251</v>
      </c>
      <c r="J20233" s="9" t="e">
        <v>#N/A</v>
      </c>
    </row>
    <row r="20234" spans="1:10" x14ac:dyDescent="0.35">
      <c r="A20234" t="s">
        <v>20233</v>
      </c>
      <c r="B20234">
        <v>3.4046041048542502E-2</v>
      </c>
      <c r="C20234" s="8" t="s">
        <v>26251</v>
      </c>
      <c r="D20234" s="9" t="e">
        <v>#N/A</v>
      </c>
      <c r="E20234">
        <v>0.14059510380926099</v>
      </c>
      <c r="F20234" t="s">
        <v>26251</v>
      </c>
      <c r="G20234" s="9" t="e">
        <v>#N/A</v>
      </c>
      <c r="H20234">
        <v>3.7678069275938399E-2</v>
      </c>
      <c r="I20234" t="s">
        <v>26251</v>
      </c>
      <c r="J20234" s="9" t="e">
        <v>#N/A</v>
      </c>
    </row>
    <row r="20235" spans="1:10" x14ac:dyDescent="0.35">
      <c r="A20235" t="s">
        <v>20234</v>
      </c>
      <c r="B20235">
        <v>7.6474948735315296E-3</v>
      </c>
      <c r="C20235" s="8" t="s">
        <v>26251</v>
      </c>
      <c r="D20235" s="9" t="e">
        <v>#N/A</v>
      </c>
      <c r="E20235">
        <v>-0.132106693976178</v>
      </c>
      <c r="F20235" t="s">
        <v>26251</v>
      </c>
      <c r="G20235" s="9" t="e">
        <v>#N/A</v>
      </c>
      <c r="H20235">
        <v>3.4669100432632001E-2</v>
      </c>
      <c r="I20235" t="s">
        <v>26251</v>
      </c>
      <c r="J20235" s="9" t="e">
        <v>#N/A</v>
      </c>
    </row>
    <row r="20236" spans="1:10" x14ac:dyDescent="0.35">
      <c r="A20236" t="s">
        <v>20235</v>
      </c>
      <c r="B20236">
        <v>-9.2489467380917401E-2</v>
      </c>
      <c r="C20236" s="8" t="s">
        <v>26251</v>
      </c>
      <c r="D20236" s="9" t="e">
        <v>#N/A</v>
      </c>
      <c r="E20236" t="e">
        <v>#N/A</v>
      </c>
      <c r="F20236" t="e">
        <v>#N/A</v>
      </c>
      <c r="G20236" s="9" t="e">
        <v>#N/A</v>
      </c>
      <c r="H20236" t="e">
        <v>#N/A</v>
      </c>
      <c r="I20236" t="e">
        <v>#N/A</v>
      </c>
      <c r="J20236" s="9" t="e">
        <v>#N/A</v>
      </c>
    </row>
    <row r="20237" spans="1:10" x14ac:dyDescent="0.35">
      <c r="A20237" t="s">
        <v>20236</v>
      </c>
      <c r="B20237">
        <v>0.182053926022544</v>
      </c>
      <c r="C20237" s="8" t="s">
        <v>26251</v>
      </c>
      <c r="D20237" s="9" t="e">
        <v>#N/A</v>
      </c>
      <c r="E20237">
        <v>0.17927050897546001</v>
      </c>
      <c r="F20237" t="s">
        <v>26251</v>
      </c>
      <c r="G20237" s="9" t="e">
        <v>#N/A</v>
      </c>
      <c r="H20237">
        <v>-0.14311276124135799</v>
      </c>
      <c r="I20237" t="s">
        <v>26251</v>
      </c>
      <c r="J20237" s="9" t="e">
        <v>#N/A</v>
      </c>
    </row>
    <row r="20238" spans="1:10" x14ac:dyDescent="0.35">
      <c r="A20238" t="s">
        <v>20237</v>
      </c>
      <c r="B20238">
        <v>4.5976657256735602E-2</v>
      </c>
      <c r="C20238" s="8" t="s">
        <v>26251</v>
      </c>
      <c r="D20238" s="9" t="e">
        <v>#N/A</v>
      </c>
      <c r="E20238">
        <v>6.6493702148583494E-2</v>
      </c>
      <c r="F20238" t="s">
        <v>26251</v>
      </c>
      <c r="G20238" s="9" t="e">
        <v>#N/A</v>
      </c>
      <c r="H20238">
        <v>6.5350554204527594E-2</v>
      </c>
      <c r="I20238" t="s">
        <v>26251</v>
      </c>
      <c r="J20238" s="9" t="e">
        <v>#N/A</v>
      </c>
    </row>
    <row r="20239" spans="1:10" x14ac:dyDescent="0.35">
      <c r="A20239" t="s">
        <v>20238</v>
      </c>
      <c r="B20239">
        <v>-3.3947892792380703E-2</v>
      </c>
      <c r="C20239" s="8" t="s">
        <v>26251</v>
      </c>
      <c r="D20239" s="9" t="e">
        <v>#N/A</v>
      </c>
      <c r="E20239">
        <v>0.18253300795590299</v>
      </c>
      <c r="F20239" t="s">
        <v>26251</v>
      </c>
      <c r="G20239" s="9" t="e">
        <v>#N/A</v>
      </c>
      <c r="H20239">
        <v>2.7399361697366901E-2</v>
      </c>
      <c r="I20239" t="s">
        <v>26251</v>
      </c>
      <c r="J20239" s="9" t="e">
        <v>#N/A</v>
      </c>
    </row>
    <row r="20240" spans="1:10" x14ac:dyDescent="0.35">
      <c r="A20240" t="s">
        <v>20239</v>
      </c>
      <c r="B20240">
        <v>-7.5386447473110796E-2</v>
      </c>
      <c r="C20240" s="8" t="s">
        <v>26251</v>
      </c>
      <c r="D20240" s="9" t="e">
        <v>#N/A</v>
      </c>
      <c r="E20240">
        <v>-0.28790506970616497</v>
      </c>
      <c r="F20240" t="s">
        <v>26251</v>
      </c>
      <c r="G20240" s="9" t="e">
        <v>#N/A</v>
      </c>
      <c r="H20240">
        <v>-0.23104458539653</v>
      </c>
      <c r="I20240" t="s">
        <v>26251</v>
      </c>
      <c r="J20240" s="9" t="e">
        <v>#N/A</v>
      </c>
    </row>
    <row r="20241" spans="1:10" x14ac:dyDescent="0.35">
      <c r="A20241" t="s">
        <v>20240</v>
      </c>
      <c r="B20241">
        <v>-0.28526063311468203</v>
      </c>
      <c r="C20241" s="8" t="s">
        <v>26251</v>
      </c>
      <c r="D20241" s="9" t="e">
        <v>#N/A</v>
      </c>
      <c r="E20241">
        <v>0.287151921222152</v>
      </c>
      <c r="F20241" t="s">
        <v>26251</v>
      </c>
      <c r="G20241" s="9" t="e">
        <v>#N/A</v>
      </c>
      <c r="H20241" t="e">
        <v>#N/A</v>
      </c>
      <c r="I20241" t="e">
        <v>#N/A</v>
      </c>
      <c r="J20241" s="9" t="e">
        <v>#N/A</v>
      </c>
    </row>
    <row r="20242" spans="1:10" x14ac:dyDescent="0.35">
      <c r="A20242" t="s">
        <v>20241</v>
      </c>
      <c r="B20242">
        <v>-9.4581200324588402E-2</v>
      </c>
      <c r="C20242" s="8" t="s">
        <v>26251</v>
      </c>
      <c r="D20242" s="9" t="e">
        <v>#N/A</v>
      </c>
      <c r="E20242">
        <v>0.12543235232161001</v>
      </c>
      <c r="F20242" t="s">
        <v>26251</v>
      </c>
      <c r="G20242" s="9" t="e">
        <v>#N/A</v>
      </c>
      <c r="H20242">
        <v>0.117126868197901</v>
      </c>
      <c r="I20242" t="s">
        <v>26251</v>
      </c>
      <c r="J20242" s="9" t="e">
        <v>#N/A</v>
      </c>
    </row>
    <row r="20243" spans="1:10" x14ac:dyDescent="0.35">
      <c r="A20243" t="s">
        <v>20242</v>
      </c>
      <c r="B20243">
        <v>9.4709936600759895E-2</v>
      </c>
      <c r="C20243" s="8" t="s">
        <v>26251</v>
      </c>
      <c r="D20243" s="9" t="e">
        <v>#N/A</v>
      </c>
      <c r="E20243">
        <v>0.245946127206952</v>
      </c>
      <c r="F20243" t="s">
        <v>26251</v>
      </c>
      <c r="G20243" s="9" t="e">
        <v>#N/A</v>
      </c>
      <c r="H20243">
        <v>-9.6503618598012098E-2</v>
      </c>
      <c r="I20243" t="s">
        <v>26251</v>
      </c>
      <c r="J20243" s="9" t="e">
        <v>#N/A</v>
      </c>
    </row>
    <row r="20244" spans="1:10" x14ac:dyDescent="0.35">
      <c r="A20244" t="s">
        <v>20243</v>
      </c>
      <c r="B20244">
        <v>7.5201551424498303E-2</v>
      </c>
      <c r="C20244" s="8" t="s">
        <v>26251</v>
      </c>
      <c r="D20244" s="9" t="e">
        <v>#N/A</v>
      </c>
      <c r="E20244">
        <v>4.0177485792669498E-2</v>
      </c>
      <c r="F20244" t="s">
        <v>26251</v>
      </c>
      <c r="G20244" s="9" t="e">
        <v>#N/A</v>
      </c>
      <c r="H20244">
        <v>-1.54899860890818E-2</v>
      </c>
      <c r="I20244" t="s">
        <v>26251</v>
      </c>
      <c r="J20244" s="9" t="e">
        <v>#N/A</v>
      </c>
    </row>
    <row r="20245" spans="1:10" x14ac:dyDescent="0.35">
      <c r="A20245" t="s">
        <v>20244</v>
      </c>
      <c r="B20245">
        <v>5.5130221146804999E-2</v>
      </c>
      <c r="C20245" s="8" t="s">
        <v>26251</v>
      </c>
      <c r="D20245" s="9" t="e">
        <v>#N/A</v>
      </c>
      <c r="E20245">
        <v>0.106191823922294</v>
      </c>
      <c r="F20245" t="s">
        <v>26251</v>
      </c>
      <c r="G20245" s="9" t="e">
        <v>#N/A</v>
      </c>
      <c r="H20245">
        <v>0.107430724676245</v>
      </c>
      <c r="I20245" t="s">
        <v>26251</v>
      </c>
      <c r="J20245" s="9" t="e">
        <v>#N/A</v>
      </c>
    </row>
    <row r="20246" spans="1:10" x14ac:dyDescent="0.35">
      <c r="A20246" t="s">
        <v>20245</v>
      </c>
      <c r="B20246">
        <v>-7.5362840970435302E-2</v>
      </c>
      <c r="C20246" s="8" t="s">
        <v>26251</v>
      </c>
      <c r="D20246" s="9" t="e">
        <v>#N/A</v>
      </c>
      <c r="E20246">
        <v>3.81107862075638E-2</v>
      </c>
      <c r="F20246" t="s">
        <v>26251</v>
      </c>
      <c r="G20246" s="9" t="e">
        <v>#N/A</v>
      </c>
      <c r="H20246">
        <v>4.4386607389526503E-2</v>
      </c>
      <c r="I20246" t="s">
        <v>26251</v>
      </c>
      <c r="J20246" s="9" t="e">
        <v>#N/A</v>
      </c>
    </row>
    <row r="20247" spans="1:10" x14ac:dyDescent="0.35">
      <c r="A20247" t="s">
        <v>20246</v>
      </c>
      <c r="B20247">
        <v>0.16836916808835201</v>
      </c>
      <c r="C20247" s="8" t="s">
        <v>26251</v>
      </c>
      <c r="D20247" s="9" t="e">
        <v>#N/A</v>
      </c>
      <c r="E20247">
        <v>-0.20877028181915999</v>
      </c>
      <c r="F20247" t="s">
        <v>26251</v>
      </c>
      <c r="G20247" s="9" t="e">
        <v>#N/A</v>
      </c>
      <c r="H20247">
        <v>-0.32026545404158702</v>
      </c>
      <c r="I20247" t="s">
        <v>26251</v>
      </c>
      <c r="J20247" s="9" t="e">
        <v>#N/A</v>
      </c>
    </row>
    <row r="20248" spans="1:10" x14ac:dyDescent="0.35">
      <c r="A20248" t="s">
        <v>20247</v>
      </c>
      <c r="B20248">
        <v>9.2816350882142604E-3</v>
      </c>
      <c r="C20248" s="8" t="s">
        <v>26251</v>
      </c>
      <c r="D20248" s="9" t="e">
        <v>#N/A</v>
      </c>
      <c r="E20248">
        <v>9.5119268230150794E-2</v>
      </c>
      <c r="F20248" t="s">
        <v>26251</v>
      </c>
      <c r="G20248" s="9" t="e">
        <v>#N/A</v>
      </c>
      <c r="H20248">
        <v>0.129259419023422</v>
      </c>
      <c r="I20248" t="s">
        <v>26251</v>
      </c>
      <c r="J20248" s="9" t="e">
        <v>#N/A</v>
      </c>
    </row>
    <row r="20249" spans="1:10" x14ac:dyDescent="0.35">
      <c r="A20249" t="s">
        <v>20248</v>
      </c>
      <c r="B20249">
        <v>-4.8024399548863297E-2</v>
      </c>
      <c r="C20249" s="8" t="s">
        <v>26251</v>
      </c>
      <c r="D20249" s="9" t="e">
        <v>#N/A</v>
      </c>
      <c r="E20249">
        <v>6.6047731463033096E-2</v>
      </c>
      <c r="F20249" t="s">
        <v>26251</v>
      </c>
      <c r="G20249" s="9" t="e">
        <v>#N/A</v>
      </c>
      <c r="H20249">
        <v>0.28144335594058301</v>
      </c>
      <c r="I20249" t="s">
        <v>26251</v>
      </c>
      <c r="J20249" s="9" t="e">
        <v>#N/A</v>
      </c>
    </row>
    <row r="20250" spans="1:10" x14ac:dyDescent="0.35">
      <c r="A20250" t="s">
        <v>20249</v>
      </c>
      <c r="B20250">
        <v>2.0697499440646801E-2</v>
      </c>
      <c r="C20250" s="8" t="s">
        <v>26251</v>
      </c>
      <c r="D20250" s="9" t="e">
        <v>#N/A</v>
      </c>
      <c r="E20250">
        <v>-0.112254409709452</v>
      </c>
      <c r="F20250" t="s">
        <v>26251</v>
      </c>
      <c r="G20250" s="9" t="e">
        <v>#N/A</v>
      </c>
      <c r="H20250">
        <v>0.13328375934438499</v>
      </c>
      <c r="I20250" t="s">
        <v>26251</v>
      </c>
      <c r="J20250" s="9" t="e">
        <v>#N/A</v>
      </c>
    </row>
    <row r="20251" spans="1:10" x14ac:dyDescent="0.35">
      <c r="A20251" t="s">
        <v>20250</v>
      </c>
      <c r="B20251">
        <v>-0.100490383451834</v>
      </c>
      <c r="C20251" s="8" t="s">
        <v>26251</v>
      </c>
      <c r="D20251" s="9" t="e">
        <v>#N/A</v>
      </c>
      <c r="E20251">
        <v>-1.9185591190005399E-2</v>
      </c>
      <c r="F20251" t="s">
        <v>26251</v>
      </c>
      <c r="G20251" s="9" t="e">
        <v>#N/A</v>
      </c>
      <c r="H20251">
        <v>-0.129726894021371</v>
      </c>
      <c r="I20251" t="s">
        <v>26251</v>
      </c>
      <c r="J20251" s="9" t="e">
        <v>#N/A</v>
      </c>
    </row>
    <row r="20252" spans="1:10" x14ac:dyDescent="0.35">
      <c r="A20252" t="s">
        <v>20251</v>
      </c>
      <c r="B20252">
        <v>0.171859113926083</v>
      </c>
      <c r="C20252" s="8" t="s">
        <v>26251</v>
      </c>
      <c r="D20252" s="9" t="e">
        <v>#N/A</v>
      </c>
      <c r="E20252">
        <v>0.14052460044806001</v>
      </c>
      <c r="F20252" t="s">
        <v>26251</v>
      </c>
      <c r="G20252" s="9" t="e">
        <v>#N/A</v>
      </c>
      <c r="H20252">
        <v>-4.3046275728942103E-2</v>
      </c>
      <c r="I20252" t="s">
        <v>26251</v>
      </c>
      <c r="J20252" s="9" t="e">
        <v>#N/A</v>
      </c>
    </row>
    <row r="20253" spans="1:10" x14ac:dyDescent="0.35">
      <c r="A20253" t="s">
        <v>20252</v>
      </c>
      <c r="B20253">
        <v>-0.16656772218364599</v>
      </c>
      <c r="C20253" s="8" t="s">
        <v>26251</v>
      </c>
      <c r="D20253" s="9" t="e">
        <v>#N/A</v>
      </c>
      <c r="E20253">
        <v>0.258843409255894</v>
      </c>
      <c r="F20253" t="s">
        <v>26251</v>
      </c>
      <c r="G20253" s="9" t="e">
        <v>#N/A</v>
      </c>
      <c r="H20253" t="e">
        <v>#N/A</v>
      </c>
      <c r="I20253" t="e">
        <v>#N/A</v>
      </c>
      <c r="J20253" s="9" t="e">
        <v>#N/A</v>
      </c>
    </row>
    <row r="20254" spans="1:10" x14ac:dyDescent="0.35">
      <c r="A20254" t="s">
        <v>20253</v>
      </c>
      <c r="B20254">
        <v>4.2826459992735398E-2</v>
      </c>
      <c r="C20254" s="8" t="s">
        <v>26251</v>
      </c>
      <c r="D20254" s="9" t="e">
        <v>#N/A</v>
      </c>
      <c r="E20254">
        <v>-0.140326851272252</v>
      </c>
      <c r="F20254" t="s">
        <v>26251</v>
      </c>
      <c r="G20254" s="9" t="e">
        <v>#N/A</v>
      </c>
      <c r="H20254">
        <v>-0.184120007259373</v>
      </c>
      <c r="I20254" t="s">
        <v>26251</v>
      </c>
      <c r="J20254" s="9" t="e">
        <v>#N/A</v>
      </c>
    </row>
    <row r="20255" spans="1:10" x14ac:dyDescent="0.35">
      <c r="A20255" t="s">
        <v>20254</v>
      </c>
      <c r="B20255">
        <v>-4.3358586841397699E-2</v>
      </c>
      <c r="C20255" s="8" t="s">
        <v>26251</v>
      </c>
      <c r="D20255" s="9" t="e">
        <v>#N/A</v>
      </c>
      <c r="E20255">
        <v>-0.15860199890622501</v>
      </c>
      <c r="F20255" t="s">
        <v>26251</v>
      </c>
      <c r="G20255" s="9" t="e">
        <v>#N/A</v>
      </c>
      <c r="H20255">
        <v>-0.123520919053864</v>
      </c>
      <c r="I20255" t="s">
        <v>26251</v>
      </c>
      <c r="J20255" s="9" t="e">
        <v>#N/A</v>
      </c>
    </row>
    <row r="20256" spans="1:10" x14ac:dyDescent="0.35">
      <c r="A20256" t="s">
        <v>20255</v>
      </c>
      <c r="B20256">
        <v>0.166312015257466</v>
      </c>
      <c r="C20256" s="8" t="s">
        <v>26251</v>
      </c>
      <c r="D20256" s="9" t="e">
        <v>#N/A</v>
      </c>
      <c r="E20256">
        <v>-3.8688698845591403E-2</v>
      </c>
      <c r="F20256" t="s">
        <v>26251</v>
      </c>
      <c r="G20256" s="9" t="e">
        <v>#N/A</v>
      </c>
      <c r="H20256">
        <v>-0.17102392663612101</v>
      </c>
      <c r="I20256" t="s">
        <v>26251</v>
      </c>
      <c r="J20256" s="9" t="e">
        <v>#N/A</v>
      </c>
    </row>
    <row r="20257" spans="1:10" x14ac:dyDescent="0.35">
      <c r="A20257" t="s">
        <v>20256</v>
      </c>
      <c r="B20257">
        <v>0.14456896281059101</v>
      </c>
      <c r="C20257" s="8" t="s">
        <v>26251</v>
      </c>
      <c r="D20257" s="9" t="e">
        <v>#N/A</v>
      </c>
      <c r="E20257">
        <v>-7.0061227713257707E-2</v>
      </c>
      <c r="F20257" t="s">
        <v>26251</v>
      </c>
      <c r="G20257" s="9" t="e">
        <v>#N/A</v>
      </c>
      <c r="H20257">
        <v>-0.57838444457927896</v>
      </c>
      <c r="I20257" t="s">
        <v>26251</v>
      </c>
      <c r="J20257" s="9" t="e">
        <v>#N/A</v>
      </c>
    </row>
    <row r="20258" spans="1:10" x14ac:dyDescent="0.35">
      <c r="A20258" t="s">
        <v>20257</v>
      </c>
      <c r="B20258">
        <v>9.0398666165253994E-2</v>
      </c>
      <c r="C20258" s="8" t="s">
        <v>26251</v>
      </c>
      <c r="D20258" s="9" t="e">
        <v>#N/A</v>
      </c>
      <c r="E20258">
        <v>-9.4349617546210504E-2</v>
      </c>
      <c r="F20258" t="s">
        <v>26251</v>
      </c>
      <c r="G20258" s="9" t="e">
        <v>#N/A</v>
      </c>
      <c r="H20258">
        <v>-0.243646711460203</v>
      </c>
      <c r="I20258" t="s">
        <v>26251</v>
      </c>
      <c r="J20258" s="9" t="e">
        <v>#N/A</v>
      </c>
    </row>
    <row r="20259" spans="1:10" x14ac:dyDescent="0.35">
      <c r="A20259" t="s">
        <v>20258</v>
      </c>
      <c r="B20259">
        <v>7.2439463410705798E-2</v>
      </c>
      <c r="C20259" s="8" t="s">
        <v>26251</v>
      </c>
      <c r="D20259" s="9" t="e">
        <v>#N/A</v>
      </c>
      <c r="E20259">
        <v>-1.67970830238143E-3</v>
      </c>
      <c r="F20259" t="s">
        <v>26251</v>
      </c>
      <c r="G20259" s="9" t="e">
        <v>#N/A</v>
      </c>
      <c r="H20259">
        <v>6.4735950790297106E-2</v>
      </c>
      <c r="I20259" t="s">
        <v>26251</v>
      </c>
      <c r="J20259" s="9" t="e">
        <v>#N/A</v>
      </c>
    </row>
    <row r="20260" spans="1:10" x14ac:dyDescent="0.35">
      <c r="A20260" t="s">
        <v>20259</v>
      </c>
      <c r="B20260">
        <v>-1.15935316041444E-2</v>
      </c>
      <c r="C20260" s="8" t="s">
        <v>26251</v>
      </c>
      <c r="D20260" s="9" t="e">
        <v>#N/A</v>
      </c>
      <c r="E20260">
        <v>8.6205757727646201E-2</v>
      </c>
      <c r="F20260" t="s">
        <v>26251</v>
      </c>
      <c r="G20260" s="9" t="e">
        <v>#N/A</v>
      </c>
      <c r="H20260">
        <v>3.7660959717455103E-2</v>
      </c>
      <c r="I20260" t="s">
        <v>26251</v>
      </c>
      <c r="J20260" s="9" t="e">
        <v>#N/A</v>
      </c>
    </row>
    <row r="20261" spans="1:10" x14ac:dyDescent="0.35">
      <c r="A20261" t="s">
        <v>20260</v>
      </c>
      <c r="B20261">
        <v>0.292671814200203</v>
      </c>
      <c r="C20261" s="8" t="s">
        <v>26251</v>
      </c>
      <c r="D20261" s="9" t="e">
        <v>#N/A</v>
      </c>
      <c r="E20261">
        <v>-2.0955955236433101E-2</v>
      </c>
      <c r="F20261" t="s">
        <v>26251</v>
      </c>
      <c r="G20261" s="9" t="e">
        <v>#N/A</v>
      </c>
      <c r="H20261">
        <v>-5.3767889716479202E-2</v>
      </c>
      <c r="I20261" t="s">
        <v>26251</v>
      </c>
      <c r="J20261" s="9" t="e">
        <v>#N/A</v>
      </c>
    </row>
    <row r="20262" spans="1:10" x14ac:dyDescent="0.35">
      <c r="A20262" t="s">
        <v>20261</v>
      </c>
      <c r="B20262">
        <v>5.25339253955701E-2</v>
      </c>
      <c r="C20262" s="8" t="s">
        <v>26251</v>
      </c>
      <c r="D20262" s="9" t="e">
        <v>#N/A</v>
      </c>
      <c r="E20262">
        <v>-9.57630136084133E-2</v>
      </c>
      <c r="F20262" t="s">
        <v>26251</v>
      </c>
      <c r="G20262" s="9" t="e">
        <v>#N/A</v>
      </c>
      <c r="H20262" t="e">
        <v>#N/A</v>
      </c>
      <c r="I20262" t="e">
        <v>#N/A</v>
      </c>
      <c r="J20262" s="9" t="e">
        <v>#N/A</v>
      </c>
    </row>
    <row r="20263" spans="1:10" x14ac:dyDescent="0.35">
      <c r="A20263" t="s">
        <v>20262</v>
      </c>
      <c r="B20263">
        <v>0.42718696928586802</v>
      </c>
      <c r="C20263" s="8" t="s">
        <v>26251</v>
      </c>
      <c r="D20263" s="9" t="e">
        <v>#N/A</v>
      </c>
      <c r="E20263" t="e">
        <v>#N/A</v>
      </c>
      <c r="F20263" t="e">
        <v>#N/A</v>
      </c>
      <c r="G20263" s="9" t="e">
        <v>#N/A</v>
      </c>
      <c r="H20263" t="e">
        <v>#N/A</v>
      </c>
      <c r="I20263" t="e">
        <v>#N/A</v>
      </c>
      <c r="J20263" s="9" t="e">
        <v>#N/A</v>
      </c>
    </row>
    <row r="20264" spans="1:10" x14ac:dyDescent="0.35">
      <c r="A20264" t="s">
        <v>20263</v>
      </c>
      <c r="B20264">
        <v>6.1370359617190201E-2</v>
      </c>
      <c r="C20264" s="8" t="s">
        <v>26251</v>
      </c>
      <c r="D20264" s="9" t="e">
        <v>#N/A</v>
      </c>
      <c r="E20264">
        <v>0.23697693242027401</v>
      </c>
      <c r="F20264" t="s">
        <v>26251</v>
      </c>
      <c r="G20264" s="9" t="e">
        <v>#N/A</v>
      </c>
      <c r="H20264">
        <v>4.6788448033986602E-2</v>
      </c>
      <c r="I20264" t="s">
        <v>26251</v>
      </c>
      <c r="J20264" s="9" t="e">
        <v>#N/A</v>
      </c>
    </row>
    <row r="20265" spans="1:10" x14ac:dyDescent="0.35">
      <c r="A20265" t="s">
        <v>20264</v>
      </c>
      <c r="B20265">
        <v>-0.252510993447428</v>
      </c>
      <c r="C20265" s="8" t="s">
        <v>26251</v>
      </c>
      <c r="D20265" s="9" t="e">
        <v>#N/A</v>
      </c>
      <c r="E20265">
        <v>0.36632831700623197</v>
      </c>
      <c r="F20265" t="s">
        <v>26251</v>
      </c>
      <c r="G20265" s="9" t="e">
        <v>#N/A</v>
      </c>
      <c r="H20265">
        <v>-0.167760977712888</v>
      </c>
      <c r="I20265" t="s">
        <v>26251</v>
      </c>
      <c r="J20265" s="9" t="e">
        <v>#N/A</v>
      </c>
    </row>
    <row r="20266" spans="1:10" x14ac:dyDescent="0.35">
      <c r="A20266" t="s">
        <v>20265</v>
      </c>
      <c r="B20266">
        <v>9.2799122008325102E-2</v>
      </c>
      <c r="C20266" s="8" t="s">
        <v>26251</v>
      </c>
      <c r="D20266" s="9" t="e">
        <v>#N/A</v>
      </c>
      <c r="E20266">
        <v>-0.23046935287202799</v>
      </c>
      <c r="F20266" t="s">
        <v>26251</v>
      </c>
      <c r="G20266" s="9" t="e">
        <v>#N/A</v>
      </c>
      <c r="H20266">
        <v>0.32689146235023497</v>
      </c>
      <c r="I20266" t="s">
        <v>26251</v>
      </c>
      <c r="J20266" s="9" t="e">
        <v>#N/A</v>
      </c>
    </row>
    <row r="20267" spans="1:10" x14ac:dyDescent="0.35">
      <c r="A20267" t="s">
        <v>20266</v>
      </c>
      <c r="B20267">
        <v>-0.117078449117529</v>
      </c>
      <c r="C20267" s="8" t="s">
        <v>26251</v>
      </c>
      <c r="D20267" s="9" t="e">
        <v>#N/A</v>
      </c>
      <c r="E20267">
        <v>0.194890518492151</v>
      </c>
      <c r="F20267" t="s">
        <v>26251</v>
      </c>
      <c r="G20267" s="9" t="e">
        <v>#N/A</v>
      </c>
      <c r="H20267">
        <v>0.159120900606321</v>
      </c>
      <c r="I20267" t="s">
        <v>26251</v>
      </c>
      <c r="J20267" s="9" t="e">
        <v>#N/A</v>
      </c>
    </row>
    <row r="20268" spans="1:10" x14ac:dyDescent="0.35">
      <c r="A20268" t="s">
        <v>20267</v>
      </c>
      <c r="B20268">
        <v>-0.14318255009431799</v>
      </c>
      <c r="C20268" s="8" t="s">
        <v>26251</v>
      </c>
      <c r="D20268" s="9" t="e">
        <v>#N/A</v>
      </c>
      <c r="E20268">
        <v>-0.104703170796117</v>
      </c>
      <c r="F20268" t="s">
        <v>26251</v>
      </c>
      <c r="G20268" s="9" t="e">
        <v>#N/A</v>
      </c>
      <c r="H20268">
        <v>-1.1770315993265E-2</v>
      </c>
      <c r="I20268" t="s">
        <v>26251</v>
      </c>
      <c r="J20268" s="9" t="e">
        <v>#N/A</v>
      </c>
    </row>
    <row r="20269" spans="1:10" x14ac:dyDescent="0.35">
      <c r="A20269" t="s">
        <v>20268</v>
      </c>
      <c r="B20269">
        <v>-0.139028425106167</v>
      </c>
      <c r="C20269" s="8" t="s">
        <v>26251</v>
      </c>
      <c r="D20269" s="9" t="e">
        <v>#N/A</v>
      </c>
      <c r="E20269">
        <v>-0.379209343003929</v>
      </c>
      <c r="F20269" t="s">
        <v>26251</v>
      </c>
      <c r="G20269" s="9" t="e">
        <v>#N/A</v>
      </c>
      <c r="H20269">
        <v>-0.36395339682188099</v>
      </c>
      <c r="I20269" t="s">
        <v>26251</v>
      </c>
      <c r="J20269" s="9" t="e">
        <v>#N/A</v>
      </c>
    </row>
    <row r="20270" spans="1:10" x14ac:dyDescent="0.35">
      <c r="A20270" t="s">
        <v>20269</v>
      </c>
      <c r="B20270">
        <v>-0.11992930965078</v>
      </c>
      <c r="C20270" s="8" t="s">
        <v>26251</v>
      </c>
      <c r="D20270" s="9" t="e">
        <v>#N/A</v>
      </c>
      <c r="E20270">
        <v>-0.27072034213389401</v>
      </c>
      <c r="F20270" t="s">
        <v>26251</v>
      </c>
      <c r="G20270" s="9" t="e">
        <v>#N/A</v>
      </c>
      <c r="H20270">
        <v>0.222236769015457</v>
      </c>
      <c r="I20270" t="s">
        <v>26251</v>
      </c>
      <c r="J20270" s="9" t="e">
        <v>#N/A</v>
      </c>
    </row>
    <row r="20271" spans="1:10" x14ac:dyDescent="0.35">
      <c r="A20271" t="s">
        <v>20270</v>
      </c>
      <c r="B20271">
        <v>-6.6602603317318404E-2</v>
      </c>
      <c r="C20271" s="8" t="s">
        <v>26251</v>
      </c>
      <c r="D20271" s="9" t="e">
        <v>#N/A</v>
      </c>
      <c r="E20271">
        <v>0.16386628811656201</v>
      </c>
      <c r="F20271" t="s">
        <v>26251</v>
      </c>
      <c r="G20271" s="9" t="e">
        <v>#N/A</v>
      </c>
      <c r="H20271">
        <v>0.16740094725978699</v>
      </c>
      <c r="I20271" t="s">
        <v>26251</v>
      </c>
      <c r="J20271" s="9" t="e">
        <v>#N/A</v>
      </c>
    </row>
    <row r="20272" spans="1:10" x14ac:dyDescent="0.35">
      <c r="A20272" t="s">
        <v>20271</v>
      </c>
      <c r="B20272">
        <v>-0.13646645272122701</v>
      </c>
      <c r="C20272" s="8" t="s">
        <v>26251</v>
      </c>
      <c r="D20272" s="9" t="e">
        <v>#N/A</v>
      </c>
      <c r="E20272">
        <v>0.100921325606738</v>
      </c>
      <c r="F20272" t="s">
        <v>26251</v>
      </c>
      <c r="G20272" s="9" t="e">
        <v>#N/A</v>
      </c>
      <c r="H20272">
        <v>0.23119686644388901</v>
      </c>
      <c r="I20272" t="s">
        <v>26251</v>
      </c>
      <c r="J20272" s="9" t="e">
        <v>#N/A</v>
      </c>
    </row>
    <row r="20273" spans="1:10" x14ac:dyDescent="0.35">
      <c r="A20273" t="s">
        <v>20272</v>
      </c>
      <c r="B20273">
        <v>-7.3524419804635796E-2</v>
      </c>
      <c r="C20273" s="8" t="s">
        <v>26251</v>
      </c>
      <c r="D20273" s="9" t="e">
        <v>#N/A</v>
      </c>
      <c r="E20273">
        <v>-0.13512832848485701</v>
      </c>
      <c r="F20273" t="s">
        <v>26251</v>
      </c>
      <c r="G20273" s="9" t="e">
        <v>#N/A</v>
      </c>
      <c r="H20273">
        <v>1.12247431426672</v>
      </c>
      <c r="I20273" t="s">
        <v>26251</v>
      </c>
      <c r="J20273" s="9" t="e">
        <v>#N/A</v>
      </c>
    </row>
    <row r="20274" spans="1:10" x14ac:dyDescent="0.35">
      <c r="A20274" t="s">
        <v>20273</v>
      </c>
      <c r="B20274">
        <v>4.8327604484350299E-2</v>
      </c>
      <c r="C20274" s="8" t="s">
        <v>26251</v>
      </c>
      <c r="D20274" s="9" t="e">
        <v>#N/A</v>
      </c>
      <c r="E20274">
        <v>0.13139290541860199</v>
      </c>
      <c r="F20274" t="s">
        <v>26251</v>
      </c>
      <c r="G20274" s="9" t="e">
        <v>#N/A</v>
      </c>
      <c r="H20274">
        <v>-6.2598825109175998E-2</v>
      </c>
      <c r="I20274" t="s">
        <v>26251</v>
      </c>
      <c r="J20274" s="9" t="e">
        <v>#N/A</v>
      </c>
    </row>
    <row r="20275" spans="1:10" x14ac:dyDescent="0.35">
      <c r="A20275" t="s">
        <v>20274</v>
      </c>
      <c r="B20275">
        <v>-9.5534750560263795E-2</v>
      </c>
      <c r="C20275" s="8" t="s">
        <v>26251</v>
      </c>
      <c r="D20275" s="9" t="e">
        <v>#N/A</v>
      </c>
      <c r="E20275">
        <v>-4.6492053505361002E-2</v>
      </c>
      <c r="F20275" t="s">
        <v>26251</v>
      </c>
      <c r="G20275" s="9" t="e">
        <v>#N/A</v>
      </c>
      <c r="H20275">
        <v>-0.28692941699277003</v>
      </c>
      <c r="I20275" t="s">
        <v>26251</v>
      </c>
      <c r="J20275" s="9" t="e">
        <v>#N/A</v>
      </c>
    </row>
    <row r="20276" spans="1:10" x14ac:dyDescent="0.35">
      <c r="A20276" t="s">
        <v>20275</v>
      </c>
      <c r="B20276">
        <v>-0.28145601455609498</v>
      </c>
      <c r="C20276" s="8" t="s">
        <v>26251</v>
      </c>
      <c r="D20276" s="9" t="e">
        <v>#N/A</v>
      </c>
      <c r="E20276">
        <v>0.66908486309218296</v>
      </c>
      <c r="F20276" t="s">
        <v>26251</v>
      </c>
      <c r="G20276" s="9" t="e">
        <v>#N/A</v>
      </c>
      <c r="H20276">
        <v>0.27097527548164801</v>
      </c>
      <c r="I20276" t="s">
        <v>26251</v>
      </c>
      <c r="J20276" s="9" t="e">
        <v>#N/A</v>
      </c>
    </row>
    <row r="20277" spans="1:10" x14ac:dyDescent="0.35">
      <c r="A20277" t="s">
        <v>20276</v>
      </c>
      <c r="B20277">
        <v>-6.2730272089306802E-2</v>
      </c>
      <c r="C20277" s="8" t="s">
        <v>26251</v>
      </c>
      <c r="D20277" s="9" t="e">
        <v>#N/A</v>
      </c>
      <c r="E20277">
        <v>-7.9416153778510495E-2</v>
      </c>
      <c r="F20277" t="s">
        <v>26251</v>
      </c>
      <c r="G20277" s="9" t="e">
        <v>#N/A</v>
      </c>
      <c r="H20277">
        <v>0.30244268363215698</v>
      </c>
      <c r="I20277" t="s">
        <v>26251</v>
      </c>
      <c r="J20277" s="9" t="e">
        <v>#N/A</v>
      </c>
    </row>
    <row r="20278" spans="1:10" x14ac:dyDescent="0.35">
      <c r="A20278" t="s">
        <v>20277</v>
      </c>
      <c r="B20278">
        <v>7.8639319731690402E-2</v>
      </c>
      <c r="C20278" s="8" t="s">
        <v>26251</v>
      </c>
      <c r="D20278" s="9" t="e">
        <v>#N/A</v>
      </c>
      <c r="E20278">
        <v>6.3597180040729602E-3</v>
      </c>
      <c r="F20278" t="s">
        <v>26251</v>
      </c>
      <c r="G20278" s="9" t="e">
        <v>#N/A</v>
      </c>
      <c r="H20278">
        <v>0.121456013189339</v>
      </c>
      <c r="I20278" t="s">
        <v>26251</v>
      </c>
      <c r="J20278" s="9" t="e">
        <v>#N/A</v>
      </c>
    </row>
    <row r="20279" spans="1:10" x14ac:dyDescent="0.35">
      <c r="A20279" t="s">
        <v>20278</v>
      </c>
      <c r="B20279">
        <v>-1.7419438382710799E-2</v>
      </c>
      <c r="C20279" s="8" t="s">
        <v>26251</v>
      </c>
      <c r="D20279" s="9" t="e">
        <v>#N/A</v>
      </c>
      <c r="E20279">
        <v>-0.31183031407988199</v>
      </c>
      <c r="F20279" t="s">
        <v>26251</v>
      </c>
      <c r="G20279" s="9" t="e">
        <v>#N/A</v>
      </c>
      <c r="H20279">
        <v>-0.34825377578877298</v>
      </c>
      <c r="I20279" t="s">
        <v>26251</v>
      </c>
      <c r="J20279" s="9" t="e">
        <v>#N/A</v>
      </c>
    </row>
    <row r="20280" spans="1:10" x14ac:dyDescent="0.35">
      <c r="A20280" t="s">
        <v>20279</v>
      </c>
      <c r="B20280">
        <v>-0.21422331007737</v>
      </c>
      <c r="C20280" s="8" t="s">
        <v>26251</v>
      </c>
      <c r="D20280" s="9" t="e">
        <v>#N/A</v>
      </c>
      <c r="E20280">
        <v>0.16399874226993699</v>
      </c>
      <c r="F20280" t="s">
        <v>26251</v>
      </c>
      <c r="G20280" s="9" t="e">
        <v>#N/A</v>
      </c>
      <c r="H20280">
        <v>-0.25731323703535097</v>
      </c>
      <c r="I20280" t="s">
        <v>26251</v>
      </c>
      <c r="J20280" s="9" t="e">
        <v>#N/A</v>
      </c>
    </row>
    <row r="20281" spans="1:10" x14ac:dyDescent="0.35">
      <c r="A20281" t="s">
        <v>20280</v>
      </c>
      <c r="B20281">
        <v>6.6969656661971494E-2</v>
      </c>
      <c r="C20281" s="8" t="s">
        <v>26251</v>
      </c>
      <c r="D20281" s="9" t="e">
        <v>#N/A</v>
      </c>
      <c r="E20281">
        <v>-0.182159199404066</v>
      </c>
      <c r="F20281" t="s">
        <v>26251</v>
      </c>
      <c r="G20281" s="9" t="e">
        <v>#N/A</v>
      </c>
      <c r="H20281">
        <v>-9.6828596590821603E-2</v>
      </c>
      <c r="I20281" t="s">
        <v>26251</v>
      </c>
      <c r="J20281" s="9" t="e">
        <v>#N/A</v>
      </c>
    </row>
    <row r="20282" spans="1:10" x14ac:dyDescent="0.35">
      <c r="A20282" t="s">
        <v>20281</v>
      </c>
      <c r="B20282">
        <v>0.15914751394561699</v>
      </c>
      <c r="C20282" s="8" t="s">
        <v>26251</v>
      </c>
      <c r="D20282" s="9" t="e">
        <v>#N/A</v>
      </c>
      <c r="E20282">
        <v>2.0486820736167598E-3</v>
      </c>
      <c r="F20282" t="s">
        <v>26251</v>
      </c>
      <c r="G20282" s="9" t="e">
        <v>#N/A</v>
      </c>
      <c r="H20282">
        <v>-0.37903796980869298</v>
      </c>
      <c r="I20282" t="s">
        <v>26251</v>
      </c>
      <c r="J20282" s="9" t="e">
        <v>#N/A</v>
      </c>
    </row>
    <row r="20283" spans="1:10" x14ac:dyDescent="0.35">
      <c r="A20283" t="s">
        <v>20282</v>
      </c>
      <c r="B20283">
        <v>-5.63649449688855E-2</v>
      </c>
      <c r="C20283" s="8" t="s">
        <v>26251</v>
      </c>
      <c r="D20283" s="9" t="e">
        <v>#N/A</v>
      </c>
      <c r="E20283">
        <v>0.15905347556749699</v>
      </c>
      <c r="F20283" t="s">
        <v>26251</v>
      </c>
      <c r="G20283" s="9" t="e">
        <v>#N/A</v>
      </c>
      <c r="H20283">
        <v>-0.22247439847862899</v>
      </c>
      <c r="I20283" t="s">
        <v>26251</v>
      </c>
      <c r="J20283" s="9" t="e">
        <v>#N/A</v>
      </c>
    </row>
    <row r="20284" spans="1:10" x14ac:dyDescent="0.35">
      <c r="A20284" t="s">
        <v>20283</v>
      </c>
      <c r="B20284">
        <v>-0.101095890061272</v>
      </c>
      <c r="C20284" s="8" t="s">
        <v>26251</v>
      </c>
      <c r="D20284" s="9" t="e">
        <v>#N/A</v>
      </c>
      <c r="E20284">
        <v>-8.6063670940460593E-2</v>
      </c>
      <c r="F20284" t="s">
        <v>26251</v>
      </c>
      <c r="G20284" s="9" t="e">
        <v>#N/A</v>
      </c>
      <c r="H20284">
        <v>7.0546598988331502E-2</v>
      </c>
      <c r="I20284" t="s">
        <v>26251</v>
      </c>
      <c r="J20284" s="9" t="e">
        <v>#N/A</v>
      </c>
    </row>
    <row r="20285" spans="1:10" x14ac:dyDescent="0.35">
      <c r="A20285" t="s">
        <v>20284</v>
      </c>
      <c r="B20285">
        <v>-0.14652616946010799</v>
      </c>
      <c r="C20285" s="8" t="s">
        <v>26251</v>
      </c>
      <c r="D20285" s="9" t="e">
        <v>#N/A</v>
      </c>
      <c r="E20285">
        <v>6.2773744594065303E-2</v>
      </c>
      <c r="F20285" t="s">
        <v>26251</v>
      </c>
      <c r="G20285" s="9" t="e">
        <v>#N/A</v>
      </c>
      <c r="H20285">
        <v>2.68979898136965E-2</v>
      </c>
      <c r="I20285" t="s">
        <v>26251</v>
      </c>
      <c r="J20285" s="9" t="e">
        <v>#N/A</v>
      </c>
    </row>
    <row r="20286" spans="1:10" x14ac:dyDescent="0.35">
      <c r="A20286" t="s">
        <v>20285</v>
      </c>
      <c r="B20286">
        <v>7.8567228514886497E-2</v>
      </c>
      <c r="C20286" s="8" t="s">
        <v>26251</v>
      </c>
      <c r="D20286" s="9" t="e">
        <v>#N/A</v>
      </c>
      <c r="E20286">
        <v>0.57587086117380903</v>
      </c>
      <c r="F20286" t="s">
        <v>26251</v>
      </c>
      <c r="G20286" s="9" t="e">
        <v>#N/A</v>
      </c>
      <c r="H20286" t="e">
        <v>#N/A</v>
      </c>
      <c r="I20286" t="e">
        <v>#N/A</v>
      </c>
      <c r="J20286" s="9" t="e">
        <v>#N/A</v>
      </c>
    </row>
    <row r="20287" spans="1:10" x14ac:dyDescent="0.35">
      <c r="A20287" t="s">
        <v>20286</v>
      </c>
      <c r="B20287">
        <v>0.110919793053221</v>
      </c>
      <c r="C20287" s="8" t="s">
        <v>26251</v>
      </c>
      <c r="D20287" s="9" t="e">
        <v>#N/A</v>
      </c>
      <c r="E20287">
        <v>-4.3435529518834802E-2</v>
      </c>
      <c r="F20287" t="s">
        <v>26251</v>
      </c>
      <c r="G20287" s="9" t="e">
        <v>#N/A</v>
      </c>
      <c r="H20287">
        <v>0.108760768281533</v>
      </c>
      <c r="I20287" t="s">
        <v>26251</v>
      </c>
      <c r="J20287" s="9" t="e">
        <v>#N/A</v>
      </c>
    </row>
    <row r="20288" spans="1:10" x14ac:dyDescent="0.35">
      <c r="A20288" t="s">
        <v>20287</v>
      </c>
      <c r="B20288">
        <v>0.31259732777259502</v>
      </c>
      <c r="C20288" s="8" t="s">
        <v>26251</v>
      </c>
      <c r="D20288" s="9" t="e">
        <v>#N/A</v>
      </c>
      <c r="E20288">
        <v>-0.333860335429433</v>
      </c>
      <c r="F20288" t="s">
        <v>26251</v>
      </c>
      <c r="G20288" s="9" t="e">
        <v>#N/A</v>
      </c>
      <c r="H20288">
        <v>-0.29022886440656098</v>
      </c>
      <c r="I20288" t="s">
        <v>26251</v>
      </c>
      <c r="J20288" s="9" t="e">
        <v>#N/A</v>
      </c>
    </row>
    <row r="20289" spans="1:10" x14ac:dyDescent="0.35">
      <c r="A20289" t="s">
        <v>20288</v>
      </c>
      <c r="B20289">
        <v>-2.3740492545690099E-2</v>
      </c>
      <c r="C20289" s="8" t="s">
        <v>26251</v>
      </c>
      <c r="D20289" s="9" t="e">
        <v>#N/A</v>
      </c>
      <c r="E20289">
        <v>3.64967416417524E-2</v>
      </c>
      <c r="F20289" t="s">
        <v>26251</v>
      </c>
      <c r="G20289" s="9" t="e">
        <v>#N/A</v>
      </c>
      <c r="H20289">
        <v>-0.379766306615206</v>
      </c>
      <c r="I20289" t="s">
        <v>26251</v>
      </c>
      <c r="J20289" s="9" t="e">
        <v>#N/A</v>
      </c>
    </row>
    <row r="20290" spans="1:10" x14ac:dyDescent="0.35">
      <c r="A20290" t="s">
        <v>20289</v>
      </c>
      <c r="B20290">
        <v>-0.34491772100968399</v>
      </c>
      <c r="C20290" s="8" t="s">
        <v>26251</v>
      </c>
      <c r="D20290" s="9" t="e">
        <v>#N/A</v>
      </c>
      <c r="E20290">
        <v>4.0137776032092801E-2</v>
      </c>
      <c r="F20290" t="s">
        <v>26251</v>
      </c>
      <c r="G20290" s="9" t="e">
        <v>#N/A</v>
      </c>
      <c r="H20290">
        <v>0.140760419780143</v>
      </c>
      <c r="I20290" t="s">
        <v>26251</v>
      </c>
      <c r="J20290" s="9" t="e">
        <v>#N/A</v>
      </c>
    </row>
    <row r="20291" spans="1:10" x14ac:dyDescent="0.35">
      <c r="A20291" t="s">
        <v>20290</v>
      </c>
      <c r="B20291">
        <v>-1.5747816850495502E-2</v>
      </c>
      <c r="C20291" s="8" t="s">
        <v>26251</v>
      </c>
      <c r="D20291" s="9" t="e">
        <v>#N/A</v>
      </c>
      <c r="E20291">
        <v>0.11670901800854901</v>
      </c>
      <c r="F20291" t="s">
        <v>26251</v>
      </c>
      <c r="G20291" s="9" t="e">
        <v>#N/A</v>
      </c>
      <c r="H20291">
        <v>-4.8339281278499603E-2</v>
      </c>
      <c r="I20291" t="s">
        <v>26251</v>
      </c>
      <c r="J20291" s="9" t="e">
        <v>#N/A</v>
      </c>
    </row>
    <row r="20292" spans="1:10" x14ac:dyDescent="0.35">
      <c r="A20292" t="s">
        <v>20291</v>
      </c>
      <c r="B20292">
        <v>0.12524231322506901</v>
      </c>
      <c r="C20292" s="8" t="s">
        <v>26251</v>
      </c>
      <c r="D20292" s="9" t="e">
        <v>#N/A</v>
      </c>
      <c r="E20292">
        <v>4.6094168077560803E-2</v>
      </c>
      <c r="F20292" t="s">
        <v>26251</v>
      </c>
      <c r="G20292" s="9" t="e">
        <v>#N/A</v>
      </c>
      <c r="H20292">
        <v>-0.11767153966491301</v>
      </c>
      <c r="I20292" t="s">
        <v>26251</v>
      </c>
      <c r="J20292" s="9" t="e">
        <v>#N/A</v>
      </c>
    </row>
    <row r="20293" spans="1:10" x14ac:dyDescent="0.35">
      <c r="A20293" t="s">
        <v>20292</v>
      </c>
      <c r="B20293">
        <v>0.14237935914192601</v>
      </c>
      <c r="C20293" s="8" t="s">
        <v>26251</v>
      </c>
      <c r="D20293" s="9" t="e">
        <v>#N/A</v>
      </c>
      <c r="E20293">
        <v>-0.15211153008283801</v>
      </c>
      <c r="F20293" t="s">
        <v>26251</v>
      </c>
      <c r="G20293" s="9" t="e">
        <v>#N/A</v>
      </c>
      <c r="H20293">
        <v>-0.23546634540592001</v>
      </c>
      <c r="I20293" t="s">
        <v>26251</v>
      </c>
      <c r="J20293" s="9" t="e">
        <v>#N/A</v>
      </c>
    </row>
    <row r="20294" spans="1:10" x14ac:dyDescent="0.35">
      <c r="A20294" t="s">
        <v>20293</v>
      </c>
      <c r="B20294">
        <v>-0.15134131047097399</v>
      </c>
      <c r="C20294" s="8" t="s">
        <v>26251</v>
      </c>
      <c r="D20294" s="9" t="e">
        <v>#N/A</v>
      </c>
      <c r="E20294">
        <v>0.116901267222546</v>
      </c>
      <c r="F20294" t="s">
        <v>26251</v>
      </c>
      <c r="G20294" s="9" t="e">
        <v>#N/A</v>
      </c>
      <c r="H20294">
        <v>0.14145034184390601</v>
      </c>
      <c r="I20294" t="s">
        <v>26251</v>
      </c>
      <c r="J20294" s="9" t="e">
        <v>#N/A</v>
      </c>
    </row>
    <row r="20295" spans="1:10" x14ac:dyDescent="0.35">
      <c r="A20295" t="s">
        <v>20294</v>
      </c>
      <c r="B20295">
        <v>9.22718711265684E-2</v>
      </c>
      <c r="C20295" s="8" t="s">
        <v>26251</v>
      </c>
      <c r="D20295" s="9" t="e">
        <v>#N/A</v>
      </c>
      <c r="E20295">
        <v>0.13634662828240801</v>
      </c>
      <c r="F20295" t="s">
        <v>26251</v>
      </c>
      <c r="G20295" s="9" t="e">
        <v>#N/A</v>
      </c>
      <c r="H20295">
        <v>4.9971942137868298E-2</v>
      </c>
      <c r="I20295" t="s">
        <v>26251</v>
      </c>
      <c r="J20295" s="9" t="e">
        <v>#N/A</v>
      </c>
    </row>
    <row r="20296" spans="1:10" x14ac:dyDescent="0.35">
      <c r="A20296" t="s">
        <v>20295</v>
      </c>
      <c r="B20296">
        <v>0.14342697510496299</v>
      </c>
      <c r="C20296" s="8" t="s">
        <v>26251</v>
      </c>
      <c r="D20296" s="9" t="e">
        <v>#N/A</v>
      </c>
      <c r="E20296">
        <v>5.1528786733697401E-2</v>
      </c>
      <c r="F20296" t="s">
        <v>26251</v>
      </c>
      <c r="G20296" s="9" t="e">
        <v>#N/A</v>
      </c>
      <c r="H20296">
        <v>4.9124376430522601E-2</v>
      </c>
      <c r="I20296" t="s">
        <v>26251</v>
      </c>
      <c r="J20296" s="9" t="e">
        <v>#N/A</v>
      </c>
    </row>
    <row r="20297" spans="1:10" x14ac:dyDescent="0.35">
      <c r="A20297" t="s">
        <v>20296</v>
      </c>
      <c r="B20297">
        <v>-5.5811570196438197E-2</v>
      </c>
      <c r="C20297" s="8" t="s">
        <v>26251</v>
      </c>
      <c r="D20297" s="9" t="e">
        <v>#N/A</v>
      </c>
      <c r="E20297">
        <v>-8.3796598922422597E-2</v>
      </c>
      <c r="F20297" t="s">
        <v>26251</v>
      </c>
      <c r="G20297" s="9" t="e">
        <v>#N/A</v>
      </c>
      <c r="H20297">
        <v>-4.31828261147491E-2</v>
      </c>
      <c r="I20297" t="s">
        <v>26251</v>
      </c>
      <c r="J20297" s="9" t="e">
        <v>#N/A</v>
      </c>
    </row>
    <row r="20298" spans="1:10" x14ac:dyDescent="0.35">
      <c r="A20298" t="s">
        <v>20297</v>
      </c>
      <c r="B20298">
        <v>9.4144654419035204E-2</v>
      </c>
      <c r="C20298" s="8" t="s">
        <v>26251</v>
      </c>
      <c r="D20298" s="9" t="e">
        <v>#N/A</v>
      </c>
      <c r="E20298">
        <v>0.10997552694202201</v>
      </c>
      <c r="F20298" t="s">
        <v>26251</v>
      </c>
      <c r="G20298" s="9" t="e">
        <v>#N/A</v>
      </c>
      <c r="H20298">
        <v>8.9372967382495394E-2</v>
      </c>
      <c r="I20298" t="s">
        <v>26251</v>
      </c>
      <c r="J20298" s="9" t="e">
        <v>#N/A</v>
      </c>
    </row>
    <row r="20299" spans="1:10" x14ac:dyDescent="0.35">
      <c r="A20299" t="s">
        <v>20298</v>
      </c>
      <c r="B20299">
        <v>0.12994450228820001</v>
      </c>
      <c r="C20299" s="8" t="s">
        <v>26251</v>
      </c>
      <c r="D20299" s="9" t="e">
        <v>#N/A</v>
      </c>
      <c r="E20299">
        <v>0.61704314574490504</v>
      </c>
      <c r="F20299" t="s">
        <v>26251</v>
      </c>
      <c r="G20299" s="9" t="e">
        <v>#N/A</v>
      </c>
      <c r="H20299">
        <v>-0.372750329138609</v>
      </c>
      <c r="I20299" t="s">
        <v>26251</v>
      </c>
      <c r="J20299" s="9" t="e">
        <v>#N/A</v>
      </c>
    </row>
    <row r="20300" spans="1:10" x14ac:dyDescent="0.35">
      <c r="A20300" t="s">
        <v>20299</v>
      </c>
      <c r="B20300">
        <v>6.63664554374815E-2</v>
      </c>
      <c r="C20300" s="8" t="s">
        <v>26251</v>
      </c>
      <c r="D20300" s="9" t="e">
        <v>#N/A</v>
      </c>
      <c r="E20300">
        <v>0.100686902680805</v>
      </c>
      <c r="F20300" t="s">
        <v>26251</v>
      </c>
      <c r="G20300" s="9" t="e">
        <v>#N/A</v>
      </c>
      <c r="H20300">
        <v>-0.17694024623112301</v>
      </c>
      <c r="I20300" t="s">
        <v>26251</v>
      </c>
      <c r="J20300" s="9" t="e">
        <v>#N/A</v>
      </c>
    </row>
    <row r="20301" spans="1:10" x14ac:dyDescent="0.35">
      <c r="A20301" t="s">
        <v>20300</v>
      </c>
      <c r="B20301">
        <v>3.6607739552147099E-2</v>
      </c>
      <c r="C20301" s="8" t="s">
        <v>26251</v>
      </c>
      <c r="D20301" s="9" t="e">
        <v>#N/A</v>
      </c>
      <c r="E20301">
        <v>0.204867012394535</v>
      </c>
      <c r="F20301" t="s">
        <v>26251</v>
      </c>
      <c r="G20301" s="9" t="e">
        <v>#N/A</v>
      </c>
      <c r="H20301">
        <v>0.107188093834961</v>
      </c>
      <c r="I20301" t="s">
        <v>26251</v>
      </c>
      <c r="J20301" s="9" t="e">
        <v>#N/A</v>
      </c>
    </row>
    <row r="20302" spans="1:10" x14ac:dyDescent="0.35">
      <c r="A20302" t="s">
        <v>20301</v>
      </c>
      <c r="B20302">
        <v>0.14301204941498599</v>
      </c>
      <c r="C20302" s="8" t="s">
        <v>26251</v>
      </c>
      <c r="D20302" s="9" t="e">
        <v>#N/A</v>
      </c>
      <c r="E20302">
        <v>0.35880391225609498</v>
      </c>
      <c r="F20302" t="s">
        <v>26251</v>
      </c>
      <c r="G20302" s="9" t="e">
        <v>#N/A</v>
      </c>
      <c r="H20302">
        <v>-0.43342765962226298</v>
      </c>
      <c r="I20302" t="s">
        <v>26251</v>
      </c>
      <c r="J20302" s="9" t="e">
        <v>#N/A</v>
      </c>
    </row>
    <row r="20303" spans="1:10" x14ac:dyDescent="0.35">
      <c r="A20303" t="s">
        <v>20302</v>
      </c>
      <c r="B20303">
        <v>-6.0823836126391799E-2</v>
      </c>
      <c r="C20303" s="8" t="s">
        <v>26251</v>
      </c>
      <c r="D20303" s="9" t="e">
        <v>#N/A</v>
      </c>
      <c r="E20303">
        <v>-9.5258950253739899E-2</v>
      </c>
      <c r="F20303" t="s">
        <v>26251</v>
      </c>
      <c r="G20303" s="9" t="e">
        <v>#N/A</v>
      </c>
      <c r="H20303">
        <v>-0.19832209426095501</v>
      </c>
      <c r="I20303" t="s">
        <v>26251</v>
      </c>
      <c r="J20303" s="9" t="e">
        <v>#N/A</v>
      </c>
    </row>
    <row r="20304" spans="1:10" x14ac:dyDescent="0.35">
      <c r="A20304" t="s">
        <v>20303</v>
      </c>
      <c r="B20304">
        <v>-5.0478770305934798E-2</v>
      </c>
      <c r="C20304" s="8" t="s">
        <v>26251</v>
      </c>
      <c r="D20304" s="9" t="e">
        <v>#N/A</v>
      </c>
      <c r="E20304">
        <v>-0.30002079714312402</v>
      </c>
      <c r="F20304" t="s">
        <v>26251</v>
      </c>
      <c r="G20304" s="9" t="e">
        <v>#N/A</v>
      </c>
      <c r="H20304">
        <v>-0.37373810429633197</v>
      </c>
      <c r="I20304" t="s">
        <v>26251</v>
      </c>
      <c r="J20304" s="9" t="e">
        <v>#N/A</v>
      </c>
    </row>
    <row r="20305" spans="1:10" x14ac:dyDescent="0.35">
      <c r="A20305" t="s">
        <v>20304</v>
      </c>
      <c r="B20305">
        <v>-0.126763875055248</v>
      </c>
      <c r="C20305" s="8" t="s">
        <v>26251</v>
      </c>
      <c r="D20305" s="9" t="e">
        <v>#N/A</v>
      </c>
      <c r="E20305">
        <v>0.14328385136184499</v>
      </c>
      <c r="F20305" t="s">
        <v>26251</v>
      </c>
      <c r="G20305" s="9" t="e">
        <v>#N/A</v>
      </c>
      <c r="H20305">
        <v>0.32882492149650799</v>
      </c>
      <c r="I20305" t="s">
        <v>26251</v>
      </c>
      <c r="J20305" s="9" t="e">
        <v>#N/A</v>
      </c>
    </row>
    <row r="20306" spans="1:10" x14ac:dyDescent="0.35">
      <c r="A20306" t="s">
        <v>20305</v>
      </c>
      <c r="B20306">
        <v>0.32466876853261101</v>
      </c>
      <c r="C20306" s="8" t="s">
        <v>26251</v>
      </c>
      <c r="D20306" s="9" t="e">
        <v>#N/A</v>
      </c>
      <c r="E20306">
        <v>0.44818820022251799</v>
      </c>
      <c r="F20306" t="s">
        <v>26251</v>
      </c>
      <c r="G20306" s="9" t="e">
        <v>#N/A</v>
      </c>
      <c r="H20306" t="e">
        <v>#N/A</v>
      </c>
      <c r="I20306" t="e">
        <v>#N/A</v>
      </c>
      <c r="J20306" s="9" t="e">
        <v>#N/A</v>
      </c>
    </row>
    <row r="20307" spans="1:10" x14ac:dyDescent="0.35">
      <c r="A20307" t="s">
        <v>20306</v>
      </c>
      <c r="B20307">
        <v>-1.2261284491147601E-2</v>
      </c>
      <c r="C20307" s="8" t="s">
        <v>26251</v>
      </c>
      <c r="D20307" s="9" t="e">
        <v>#N/A</v>
      </c>
      <c r="E20307">
        <v>-0.11695379755148599</v>
      </c>
      <c r="F20307" t="s">
        <v>26251</v>
      </c>
      <c r="G20307" s="9" t="e">
        <v>#N/A</v>
      </c>
      <c r="H20307">
        <v>2.9578415371388701E-2</v>
      </c>
      <c r="I20307" t="s">
        <v>26251</v>
      </c>
      <c r="J20307" s="9" t="e">
        <v>#N/A</v>
      </c>
    </row>
    <row r="20308" spans="1:10" x14ac:dyDescent="0.35">
      <c r="A20308" t="s">
        <v>20307</v>
      </c>
      <c r="B20308">
        <v>-7.8476229104479794E-2</v>
      </c>
      <c r="C20308" s="8" t="s">
        <v>26251</v>
      </c>
      <c r="D20308" s="9" t="e">
        <v>#N/A</v>
      </c>
      <c r="E20308">
        <v>-6.8522558683997106E-2</v>
      </c>
      <c r="F20308" t="s">
        <v>26251</v>
      </c>
      <c r="G20308" s="9" t="e">
        <v>#N/A</v>
      </c>
      <c r="H20308">
        <v>-0.18358194465941099</v>
      </c>
      <c r="I20308" t="s">
        <v>26251</v>
      </c>
      <c r="J20308" s="9" t="e">
        <v>#N/A</v>
      </c>
    </row>
    <row r="20309" spans="1:10" x14ac:dyDescent="0.35">
      <c r="A20309" t="s">
        <v>20308</v>
      </c>
      <c r="B20309">
        <v>-0.19156675181445601</v>
      </c>
      <c r="C20309" s="8" t="s">
        <v>26251</v>
      </c>
      <c r="D20309" s="9" t="e">
        <v>#N/A</v>
      </c>
      <c r="E20309">
        <v>-9.0594394981172693E-2</v>
      </c>
      <c r="F20309" t="s">
        <v>26251</v>
      </c>
      <c r="G20309" s="9" t="e">
        <v>#N/A</v>
      </c>
      <c r="H20309">
        <v>8.2937718793130596E-2</v>
      </c>
      <c r="I20309" t="s">
        <v>26251</v>
      </c>
      <c r="J20309" s="9" t="e">
        <v>#N/A</v>
      </c>
    </row>
    <row r="20310" spans="1:10" x14ac:dyDescent="0.35">
      <c r="A20310" t="s">
        <v>20309</v>
      </c>
      <c r="B20310">
        <v>0.10738696401344</v>
      </c>
      <c r="C20310" s="8" t="s">
        <v>26251</v>
      </c>
      <c r="D20310" s="9" t="e">
        <v>#N/A</v>
      </c>
      <c r="E20310">
        <v>0.44179279997347298</v>
      </c>
      <c r="F20310" t="s">
        <v>26251</v>
      </c>
      <c r="G20310" s="9" t="e">
        <v>#N/A</v>
      </c>
      <c r="H20310">
        <v>0.20077567370277899</v>
      </c>
      <c r="I20310" t="s">
        <v>26251</v>
      </c>
      <c r="J20310" s="9" t="e">
        <v>#N/A</v>
      </c>
    </row>
    <row r="20311" spans="1:10" x14ac:dyDescent="0.35">
      <c r="A20311" t="s">
        <v>20310</v>
      </c>
      <c r="B20311">
        <v>3.7080489006128398E-2</v>
      </c>
      <c r="C20311" s="8" t="s">
        <v>26251</v>
      </c>
      <c r="D20311" s="9" t="e">
        <v>#N/A</v>
      </c>
      <c r="E20311">
        <v>3.97709806186946E-2</v>
      </c>
      <c r="F20311" t="s">
        <v>26251</v>
      </c>
      <c r="G20311" s="9" t="e">
        <v>#N/A</v>
      </c>
      <c r="H20311">
        <v>0.11916001125109001</v>
      </c>
      <c r="I20311" t="s">
        <v>26251</v>
      </c>
      <c r="J20311" s="9" t="e">
        <v>#N/A</v>
      </c>
    </row>
    <row r="20312" spans="1:10" x14ac:dyDescent="0.35">
      <c r="A20312" t="s">
        <v>20311</v>
      </c>
      <c r="B20312">
        <v>-4.65952157942848E-2</v>
      </c>
      <c r="C20312" s="8" t="s">
        <v>26251</v>
      </c>
      <c r="D20312" s="9" t="e">
        <v>#N/A</v>
      </c>
      <c r="E20312">
        <v>-0.13366509010566099</v>
      </c>
      <c r="F20312" t="s">
        <v>26251</v>
      </c>
      <c r="G20312" s="9" t="e">
        <v>#N/A</v>
      </c>
      <c r="H20312">
        <v>0.140977978733037</v>
      </c>
      <c r="I20312" t="s">
        <v>26251</v>
      </c>
      <c r="J20312" s="9" t="e">
        <v>#N/A</v>
      </c>
    </row>
    <row r="20313" spans="1:10" x14ac:dyDescent="0.35">
      <c r="A20313" t="s">
        <v>20312</v>
      </c>
      <c r="B20313">
        <v>-0.37606708476032502</v>
      </c>
      <c r="C20313" s="8" t="s">
        <v>26251</v>
      </c>
      <c r="D20313" s="9" t="e">
        <v>#N/A</v>
      </c>
      <c r="E20313">
        <v>-0.239794848827416</v>
      </c>
      <c r="F20313" t="s">
        <v>26251</v>
      </c>
      <c r="G20313" s="9" t="e">
        <v>#N/A</v>
      </c>
      <c r="H20313">
        <v>-0.57764782100505296</v>
      </c>
      <c r="I20313" t="s">
        <v>26251</v>
      </c>
      <c r="J20313" s="9" t="e">
        <v>#N/A</v>
      </c>
    </row>
    <row r="20314" spans="1:10" x14ac:dyDescent="0.35">
      <c r="A20314" t="s">
        <v>20313</v>
      </c>
      <c r="B20314">
        <v>6.1081798444714397E-2</v>
      </c>
      <c r="C20314" s="8" t="s">
        <v>26251</v>
      </c>
      <c r="D20314" s="9" t="e">
        <v>#N/A</v>
      </c>
      <c r="E20314" t="e">
        <v>#N/A</v>
      </c>
      <c r="F20314" t="e">
        <v>#N/A</v>
      </c>
      <c r="G20314" s="9" t="e">
        <v>#N/A</v>
      </c>
      <c r="H20314" t="e">
        <v>#N/A</v>
      </c>
      <c r="I20314" t="e">
        <v>#N/A</v>
      </c>
      <c r="J20314" s="9" t="e">
        <v>#N/A</v>
      </c>
    </row>
    <row r="20315" spans="1:10" x14ac:dyDescent="0.35">
      <c r="A20315" t="s">
        <v>20314</v>
      </c>
      <c r="B20315">
        <v>3.1722848038976202E-2</v>
      </c>
      <c r="C20315" s="8" t="s">
        <v>26251</v>
      </c>
      <c r="D20315" s="9" t="e">
        <v>#N/A</v>
      </c>
      <c r="E20315">
        <v>-0.29492026912561897</v>
      </c>
      <c r="F20315" t="s">
        <v>26251</v>
      </c>
      <c r="G20315" s="9" t="e">
        <v>#N/A</v>
      </c>
      <c r="H20315">
        <v>0.14505990647651801</v>
      </c>
      <c r="I20315" t="s">
        <v>26251</v>
      </c>
      <c r="J20315" s="9" t="e">
        <v>#N/A</v>
      </c>
    </row>
    <row r="20316" spans="1:10" x14ac:dyDescent="0.35">
      <c r="A20316" t="s">
        <v>20315</v>
      </c>
      <c r="B20316">
        <v>0.12216159614501799</v>
      </c>
      <c r="C20316" s="8" t="s">
        <v>26251</v>
      </c>
      <c r="D20316" s="9" t="e">
        <v>#N/A</v>
      </c>
      <c r="E20316">
        <v>-9.6063196257318198E-2</v>
      </c>
      <c r="F20316" t="s">
        <v>26251</v>
      </c>
      <c r="G20316" s="9" t="e">
        <v>#N/A</v>
      </c>
      <c r="H20316">
        <v>0.12854235407162201</v>
      </c>
      <c r="I20316" t="s">
        <v>26251</v>
      </c>
      <c r="J20316" s="9" t="e">
        <v>#N/A</v>
      </c>
    </row>
    <row r="20317" spans="1:10" x14ac:dyDescent="0.35">
      <c r="A20317" t="s">
        <v>20316</v>
      </c>
      <c r="B20317">
        <v>8.7607116118574205E-2</v>
      </c>
      <c r="C20317" s="8" t="s">
        <v>26251</v>
      </c>
      <c r="D20317" s="9" t="e">
        <v>#N/A</v>
      </c>
      <c r="E20317">
        <v>-4.01156267294341E-3</v>
      </c>
      <c r="F20317" t="s">
        <v>26251</v>
      </c>
      <c r="G20317" s="9" t="e">
        <v>#N/A</v>
      </c>
      <c r="H20317">
        <v>-4.3471856422565201E-2</v>
      </c>
      <c r="I20317" t="s">
        <v>26251</v>
      </c>
      <c r="J20317" s="9" t="e">
        <v>#N/A</v>
      </c>
    </row>
    <row r="20318" spans="1:10" x14ac:dyDescent="0.35">
      <c r="A20318" t="s">
        <v>20317</v>
      </c>
      <c r="B20318">
        <v>0.21523373083209199</v>
      </c>
      <c r="C20318" s="8" t="s">
        <v>26251</v>
      </c>
      <c r="D20318" s="9" t="e">
        <v>#N/A</v>
      </c>
      <c r="E20318">
        <v>-0.39156511929809801</v>
      </c>
      <c r="F20318" t="s">
        <v>26251</v>
      </c>
      <c r="G20318" s="9" t="e">
        <v>#N/A</v>
      </c>
      <c r="H20318">
        <v>4.1174314706659998E-2</v>
      </c>
      <c r="I20318" t="s">
        <v>26251</v>
      </c>
      <c r="J20318" s="9" t="e">
        <v>#N/A</v>
      </c>
    </row>
    <row r="20319" spans="1:10" x14ac:dyDescent="0.35">
      <c r="A20319" t="s">
        <v>20318</v>
      </c>
      <c r="B20319">
        <v>-0.31865554560850701</v>
      </c>
      <c r="C20319" s="8" t="s">
        <v>26251</v>
      </c>
      <c r="D20319" s="9" t="e">
        <v>#N/A</v>
      </c>
      <c r="E20319">
        <v>-3.5485483718772901E-2</v>
      </c>
      <c r="F20319" t="s">
        <v>26251</v>
      </c>
      <c r="G20319" s="9" t="e">
        <v>#N/A</v>
      </c>
      <c r="H20319">
        <v>0.88693528897901996</v>
      </c>
      <c r="I20319" t="s">
        <v>26251</v>
      </c>
      <c r="J20319" s="9" t="e">
        <v>#N/A</v>
      </c>
    </row>
    <row r="20320" spans="1:10" x14ac:dyDescent="0.35">
      <c r="A20320" t="s">
        <v>20319</v>
      </c>
      <c r="B20320">
        <v>-0.11720951375058999</v>
      </c>
      <c r="C20320" s="8" t="s">
        <v>26251</v>
      </c>
      <c r="D20320" s="9" t="e">
        <v>#N/A</v>
      </c>
      <c r="E20320">
        <v>0.14433215649341999</v>
      </c>
      <c r="F20320" t="s">
        <v>26251</v>
      </c>
      <c r="G20320" s="9" t="e">
        <v>#N/A</v>
      </c>
      <c r="H20320">
        <v>5.8607653625476304E-3</v>
      </c>
      <c r="I20320" t="s">
        <v>26251</v>
      </c>
      <c r="J20320" s="9" t="e">
        <v>#N/A</v>
      </c>
    </row>
    <row r="20321" spans="1:10" x14ac:dyDescent="0.35">
      <c r="A20321" t="s">
        <v>20320</v>
      </c>
      <c r="B20321">
        <v>9.5606244714988894E-2</v>
      </c>
      <c r="C20321" s="8" t="s">
        <v>26251</v>
      </c>
      <c r="D20321" s="9" t="e">
        <v>#N/A</v>
      </c>
      <c r="E20321">
        <v>0.140272457965608</v>
      </c>
      <c r="F20321" t="s">
        <v>26251</v>
      </c>
      <c r="G20321" s="9" t="e">
        <v>#N/A</v>
      </c>
      <c r="H20321">
        <v>0.101899131030004</v>
      </c>
      <c r="I20321" t="s">
        <v>26251</v>
      </c>
      <c r="J20321" s="9" t="e">
        <v>#N/A</v>
      </c>
    </row>
    <row r="20322" spans="1:10" x14ac:dyDescent="0.35">
      <c r="A20322" t="s">
        <v>20321</v>
      </c>
      <c r="B20322">
        <v>3.1762654365175898E-2</v>
      </c>
      <c r="C20322" s="8" t="s">
        <v>26251</v>
      </c>
      <c r="D20322" s="9" t="e">
        <v>#N/A</v>
      </c>
      <c r="E20322">
        <v>1.5772526017991301E-2</v>
      </c>
      <c r="F20322" t="s">
        <v>26251</v>
      </c>
      <c r="G20322" s="9" t="e">
        <v>#N/A</v>
      </c>
      <c r="H20322">
        <v>0.13451133769017301</v>
      </c>
      <c r="I20322" t="s">
        <v>26251</v>
      </c>
      <c r="J20322" s="9" t="e">
        <v>#N/A</v>
      </c>
    </row>
    <row r="20323" spans="1:10" x14ac:dyDescent="0.35">
      <c r="A20323" t="s">
        <v>20322</v>
      </c>
      <c r="B20323">
        <v>-0.11048196035613</v>
      </c>
      <c r="C20323" s="8" t="s">
        <v>26251</v>
      </c>
      <c r="D20323" s="9" t="e">
        <v>#N/A</v>
      </c>
      <c r="E20323">
        <v>-0.318201196263664</v>
      </c>
      <c r="F20323" t="s">
        <v>26251</v>
      </c>
      <c r="G20323" s="9" t="e">
        <v>#N/A</v>
      </c>
      <c r="H20323">
        <v>1.3513797459515101E-2</v>
      </c>
      <c r="I20323" t="s">
        <v>26251</v>
      </c>
      <c r="J20323" s="9" t="e">
        <v>#N/A</v>
      </c>
    </row>
    <row r="20324" spans="1:10" x14ac:dyDescent="0.35">
      <c r="A20324" t="s">
        <v>20323</v>
      </c>
      <c r="B20324">
        <v>7.4816699158437305E-2</v>
      </c>
      <c r="C20324" s="8" t="s">
        <v>26251</v>
      </c>
      <c r="D20324" s="9" t="e">
        <v>#N/A</v>
      </c>
      <c r="E20324">
        <v>7.57010630803497E-3</v>
      </c>
      <c r="F20324" t="s">
        <v>26251</v>
      </c>
      <c r="G20324" s="9" t="e">
        <v>#N/A</v>
      </c>
      <c r="H20324">
        <v>0.153217193916692</v>
      </c>
      <c r="I20324" t="s">
        <v>26251</v>
      </c>
      <c r="J20324" s="9" t="e">
        <v>#N/A</v>
      </c>
    </row>
    <row r="20325" spans="1:10" x14ac:dyDescent="0.35">
      <c r="A20325" t="s">
        <v>20324</v>
      </c>
      <c r="B20325">
        <v>-0.100769676693144</v>
      </c>
      <c r="C20325" s="8" t="s">
        <v>26251</v>
      </c>
      <c r="D20325" s="9" t="e">
        <v>#N/A</v>
      </c>
      <c r="E20325">
        <v>1.09635674276461E-2</v>
      </c>
      <c r="F20325" t="s">
        <v>26251</v>
      </c>
      <c r="G20325" s="9" t="e">
        <v>#N/A</v>
      </c>
      <c r="H20325">
        <v>0.193854642650893</v>
      </c>
      <c r="I20325" t="s">
        <v>26251</v>
      </c>
      <c r="J20325" s="9" t="e">
        <v>#N/A</v>
      </c>
    </row>
    <row r="20326" spans="1:10" x14ac:dyDescent="0.35">
      <c r="A20326" t="s">
        <v>20325</v>
      </c>
      <c r="B20326">
        <v>-1.79467641421093E-2</v>
      </c>
      <c r="C20326" s="8" t="s">
        <v>26251</v>
      </c>
      <c r="D20326" s="9" t="e">
        <v>#N/A</v>
      </c>
      <c r="E20326">
        <v>0.24994757570614301</v>
      </c>
      <c r="F20326" t="s">
        <v>26251</v>
      </c>
      <c r="G20326" s="9" t="e">
        <v>#N/A</v>
      </c>
      <c r="H20326">
        <v>0.303609960317408</v>
      </c>
      <c r="I20326" t="s">
        <v>26251</v>
      </c>
      <c r="J20326" s="9" t="e">
        <v>#N/A</v>
      </c>
    </row>
    <row r="20327" spans="1:10" x14ac:dyDescent="0.35">
      <c r="A20327" t="s">
        <v>20326</v>
      </c>
      <c r="B20327">
        <v>4.3440094745117001E-2</v>
      </c>
      <c r="C20327" s="8" t="s">
        <v>26251</v>
      </c>
      <c r="D20327" s="9" t="e">
        <v>#N/A</v>
      </c>
      <c r="E20327">
        <v>-0.108943417369328</v>
      </c>
      <c r="F20327" t="s">
        <v>26251</v>
      </c>
      <c r="G20327" s="9" t="e">
        <v>#N/A</v>
      </c>
      <c r="H20327">
        <v>-0.158056883574268</v>
      </c>
      <c r="I20327" t="s">
        <v>26251</v>
      </c>
      <c r="J20327" s="9" t="e">
        <v>#N/A</v>
      </c>
    </row>
    <row r="20328" spans="1:10" x14ac:dyDescent="0.35">
      <c r="A20328" t="s">
        <v>20327</v>
      </c>
      <c r="B20328">
        <v>-4.8430097117512103E-2</v>
      </c>
      <c r="C20328" s="8" t="s">
        <v>26251</v>
      </c>
      <c r="D20328" s="9" t="e">
        <v>#N/A</v>
      </c>
      <c r="E20328">
        <v>-0.60420958244225897</v>
      </c>
      <c r="F20328" t="s">
        <v>26251</v>
      </c>
      <c r="G20328" s="9" t="e">
        <v>#N/A</v>
      </c>
      <c r="H20328">
        <v>-0.14267570193026799</v>
      </c>
      <c r="I20328" t="s">
        <v>26251</v>
      </c>
      <c r="J20328" s="9" t="e">
        <v>#N/A</v>
      </c>
    </row>
    <row r="20329" spans="1:10" x14ac:dyDescent="0.35">
      <c r="A20329" t="s">
        <v>20328</v>
      </c>
      <c r="B20329">
        <v>0.13303359000949899</v>
      </c>
      <c r="C20329" s="8" t="s">
        <v>26251</v>
      </c>
      <c r="D20329" s="9" t="e">
        <v>#N/A</v>
      </c>
      <c r="E20329">
        <v>-6.4477231496589904E-2</v>
      </c>
      <c r="F20329" t="s">
        <v>26251</v>
      </c>
      <c r="G20329" s="9" t="e">
        <v>#N/A</v>
      </c>
      <c r="H20329">
        <v>8.9993803389231103E-2</v>
      </c>
      <c r="I20329" t="s">
        <v>26251</v>
      </c>
      <c r="J20329" s="9" t="e">
        <v>#N/A</v>
      </c>
    </row>
    <row r="20330" spans="1:10" x14ac:dyDescent="0.35">
      <c r="A20330" t="s">
        <v>20329</v>
      </c>
      <c r="B20330">
        <v>-2.2799584712357601E-2</v>
      </c>
      <c r="C20330" s="8" t="s">
        <v>26251</v>
      </c>
      <c r="D20330" s="9" t="e">
        <v>#N/A</v>
      </c>
      <c r="E20330">
        <v>0.116285955968459</v>
      </c>
      <c r="F20330" t="s">
        <v>26251</v>
      </c>
      <c r="G20330" s="9" t="e">
        <v>#N/A</v>
      </c>
      <c r="H20330">
        <v>-0.132446915035627</v>
      </c>
      <c r="I20330" t="s">
        <v>26251</v>
      </c>
      <c r="J20330" s="9" t="e">
        <v>#N/A</v>
      </c>
    </row>
    <row r="20331" spans="1:10" x14ac:dyDescent="0.35">
      <c r="A20331" t="s">
        <v>20330</v>
      </c>
      <c r="B20331">
        <v>1.36728381652176E-2</v>
      </c>
      <c r="C20331" s="8" t="s">
        <v>26251</v>
      </c>
      <c r="D20331" s="9" t="e">
        <v>#N/A</v>
      </c>
      <c r="E20331">
        <v>5.36653015982596E-2</v>
      </c>
      <c r="F20331" t="s">
        <v>26251</v>
      </c>
      <c r="G20331" s="9" t="e">
        <v>#N/A</v>
      </c>
      <c r="H20331">
        <v>0.10748908507214799</v>
      </c>
      <c r="I20331" t="s">
        <v>26251</v>
      </c>
      <c r="J20331" s="9" t="e">
        <v>#N/A</v>
      </c>
    </row>
    <row r="20332" spans="1:10" x14ac:dyDescent="0.35">
      <c r="A20332" t="s">
        <v>20331</v>
      </c>
      <c r="B20332">
        <v>0.153367879158545</v>
      </c>
      <c r="C20332" s="8" t="s">
        <v>26251</v>
      </c>
      <c r="D20332" s="9" t="e">
        <v>#N/A</v>
      </c>
      <c r="E20332">
        <v>-0.23744143163498399</v>
      </c>
      <c r="F20332" t="s">
        <v>26251</v>
      </c>
      <c r="G20332" s="9" t="e">
        <v>#N/A</v>
      </c>
      <c r="H20332">
        <v>-0.23512046546874801</v>
      </c>
      <c r="I20332" t="s">
        <v>26251</v>
      </c>
      <c r="J20332" s="9" t="e">
        <v>#N/A</v>
      </c>
    </row>
    <row r="20333" spans="1:10" x14ac:dyDescent="0.35">
      <c r="A20333" t="s">
        <v>20332</v>
      </c>
      <c r="B20333">
        <v>-3.7945245038994803E-2</v>
      </c>
      <c r="C20333" s="8" t="s">
        <v>26251</v>
      </c>
      <c r="D20333" s="9" t="e">
        <v>#N/A</v>
      </c>
      <c r="E20333">
        <v>-9.5239455817053703E-2</v>
      </c>
      <c r="F20333" t="s">
        <v>26251</v>
      </c>
      <c r="G20333" s="9" t="e">
        <v>#N/A</v>
      </c>
      <c r="H20333">
        <v>-0.15888635440375601</v>
      </c>
      <c r="I20333" t="s">
        <v>26251</v>
      </c>
      <c r="J20333" s="9" t="e">
        <v>#N/A</v>
      </c>
    </row>
    <row r="20334" spans="1:10" x14ac:dyDescent="0.35">
      <c r="A20334" t="s">
        <v>20333</v>
      </c>
      <c r="B20334">
        <v>8.2102035474780205E-2</v>
      </c>
      <c r="C20334" s="8" t="s">
        <v>26251</v>
      </c>
      <c r="D20334" s="9" t="e">
        <v>#N/A</v>
      </c>
      <c r="E20334">
        <v>2.7016655951158701E-2</v>
      </c>
      <c r="F20334" t="s">
        <v>26251</v>
      </c>
      <c r="G20334" s="9" t="e">
        <v>#N/A</v>
      </c>
      <c r="H20334">
        <v>-0.112730752998482</v>
      </c>
      <c r="I20334" t="s">
        <v>26251</v>
      </c>
      <c r="J20334" s="9" t="e">
        <v>#N/A</v>
      </c>
    </row>
    <row r="20335" spans="1:10" x14ac:dyDescent="0.35">
      <c r="A20335" t="s">
        <v>20334</v>
      </c>
      <c r="B20335">
        <v>-1.4732831290735E-2</v>
      </c>
      <c r="C20335" s="8" t="s">
        <v>26251</v>
      </c>
      <c r="D20335" s="9" t="e">
        <v>#N/A</v>
      </c>
      <c r="E20335">
        <v>0.15047723947198999</v>
      </c>
      <c r="F20335" t="s">
        <v>26251</v>
      </c>
      <c r="G20335" s="9" t="e">
        <v>#N/A</v>
      </c>
      <c r="H20335">
        <v>-2.8960456126223399E-2</v>
      </c>
      <c r="I20335" t="s">
        <v>26251</v>
      </c>
      <c r="J20335" s="9" t="e">
        <v>#N/A</v>
      </c>
    </row>
    <row r="20336" spans="1:10" x14ac:dyDescent="0.35">
      <c r="A20336" t="s">
        <v>20335</v>
      </c>
      <c r="B20336">
        <v>9.4662574976917505E-2</v>
      </c>
      <c r="C20336" s="8" t="s">
        <v>26251</v>
      </c>
      <c r="D20336" s="9" t="e">
        <v>#N/A</v>
      </c>
      <c r="E20336">
        <v>2.94147329079689E-2</v>
      </c>
      <c r="F20336" t="s">
        <v>26251</v>
      </c>
      <c r="G20336" s="9" t="e">
        <v>#N/A</v>
      </c>
      <c r="H20336">
        <v>-8.6318311126570693E-2</v>
      </c>
      <c r="I20336" t="s">
        <v>26251</v>
      </c>
      <c r="J20336" s="9" t="e">
        <v>#N/A</v>
      </c>
    </row>
    <row r="20337" spans="1:10" x14ac:dyDescent="0.35">
      <c r="A20337" t="s">
        <v>20336</v>
      </c>
      <c r="B20337">
        <v>3.05847117600038E-2</v>
      </c>
      <c r="C20337" s="8" t="s">
        <v>26251</v>
      </c>
      <c r="D20337" s="9" t="e">
        <v>#N/A</v>
      </c>
      <c r="E20337">
        <v>-0.34757883845459497</v>
      </c>
      <c r="F20337" t="s">
        <v>26251</v>
      </c>
      <c r="G20337" s="9" t="e">
        <v>#N/A</v>
      </c>
      <c r="H20337">
        <v>-0.32112535318747998</v>
      </c>
      <c r="I20337" t="s">
        <v>26251</v>
      </c>
      <c r="J20337" s="9" t="e">
        <v>#N/A</v>
      </c>
    </row>
    <row r="20338" spans="1:10" x14ac:dyDescent="0.35">
      <c r="A20338" t="s">
        <v>20337</v>
      </c>
      <c r="B20338">
        <v>1.52832308366362E-2</v>
      </c>
      <c r="C20338" s="8" t="s">
        <v>26251</v>
      </c>
      <c r="D20338" s="9" t="e">
        <v>#N/A</v>
      </c>
      <c r="E20338">
        <v>-0.24321107465564201</v>
      </c>
      <c r="F20338" t="s">
        <v>26251</v>
      </c>
      <c r="G20338" s="9" t="e">
        <v>#N/A</v>
      </c>
      <c r="H20338">
        <v>7.7554318175994796E-3</v>
      </c>
      <c r="I20338" t="s">
        <v>26251</v>
      </c>
      <c r="J20338" s="9" t="e">
        <v>#N/A</v>
      </c>
    </row>
    <row r="20339" spans="1:10" x14ac:dyDescent="0.35">
      <c r="A20339" t="s">
        <v>20338</v>
      </c>
      <c r="B20339">
        <v>0.13150519079764</v>
      </c>
      <c r="C20339" s="8" t="s">
        <v>26251</v>
      </c>
      <c r="D20339" s="9" t="e">
        <v>#N/A</v>
      </c>
      <c r="E20339">
        <v>-0.10099091975862</v>
      </c>
      <c r="F20339" t="s">
        <v>26251</v>
      </c>
      <c r="G20339" s="9" t="e">
        <v>#N/A</v>
      </c>
      <c r="H20339">
        <v>8.1402569763403803E-3</v>
      </c>
      <c r="I20339" t="s">
        <v>26251</v>
      </c>
      <c r="J20339" s="9" t="e">
        <v>#N/A</v>
      </c>
    </row>
    <row r="20340" spans="1:10" x14ac:dyDescent="0.35">
      <c r="A20340" t="s">
        <v>20339</v>
      </c>
      <c r="B20340">
        <v>-0.20855133157676001</v>
      </c>
      <c r="C20340" s="8" t="s">
        <v>26251</v>
      </c>
      <c r="D20340" s="9" t="e">
        <v>#N/A</v>
      </c>
      <c r="E20340">
        <v>0.134251012349484</v>
      </c>
      <c r="F20340" t="s">
        <v>26251</v>
      </c>
      <c r="G20340" s="9" t="e">
        <v>#N/A</v>
      </c>
      <c r="H20340">
        <v>0.23398858320850099</v>
      </c>
      <c r="I20340" t="s">
        <v>26251</v>
      </c>
      <c r="J20340" s="9" t="e">
        <v>#N/A</v>
      </c>
    </row>
    <row r="20341" spans="1:10" x14ac:dyDescent="0.35">
      <c r="A20341" t="s">
        <v>20340</v>
      </c>
      <c r="B20341">
        <v>3.5110828364521701E-2</v>
      </c>
      <c r="C20341" s="8" t="s">
        <v>26251</v>
      </c>
      <c r="D20341" s="9" t="e">
        <v>#N/A</v>
      </c>
      <c r="E20341">
        <v>-0.105116938033013</v>
      </c>
      <c r="F20341" t="s">
        <v>26251</v>
      </c>
      <c r="G20341" s="9" t="e">
        <v>#N/A</v>
      </c>
      <c r="H20341">
        <v>0.34086018330932799</v>
      </c>
      <c r="I20341" t="s">
        <v>26251</v>
      </c>
      <c r="J20341" s="9" t="e">
        <v>#N/A</v>
      </c>
    </row>
    <row r="20342" spans="1:10" x14ac:dyDescent="0.35">
      <c r="A20342" t="s">
        <v>20341</v>
      </c>
      <c r="B20342">
        <v>-0.16110773887625299</v>
      </c>
      <c r="C20342" s="8" t="s">
        <v>26251</v>
      </c>
      <c r="D20342" s="9" t="e">
        <v>#N/A</v>
      </c>
      <c r="E20342">
        <v>7.1821314041232806E-2</v>
      </c>
      <c r="F20342" t="s">
        <v>26251</v>
      </c>
      <c r="G20342" s="9" t="e">
        <v>#N/A</v>
      </c>
      <c r="H20342">
        <v>-6.06745799939266E-2</v>
      </c>
      <c r="I20342" t="s">
        <v>26251</v>
      </c>
      <c r="J20342" s="9" t="e">
        <v>#N/A</v>
      </c>
    </row>
    <row r="20343" spans="1:10" x14ac:dyDescent="0.35">
      <c r="A20343" t="s">
        <v>20342</v>
      </c>
      <c r="B20343">
        <v>-0.10515429553609699</v>
      </c>
      <c r="C20343" s="8" t="s">
        <v>26251</v>
      </c>
      <c r="D20343" s="9" t="e">
        <v>#N/A</v>
      </c>
      <c r="E20343">
        <v>-0.19947557281120701</v>
      </c>
      <c r="F20343" t="s">
        <v>26251</v>
      </c>
      <c r="G20343" s="9" t="e">
        <v>#N/A</v>
      </c>
      <c r="H20343">
        <v>-0.114030539360008</v>
      </c>
      <c r="I20343" t="s">
        <v>26251</v>
      </c>
      <c r="J20343" s="9" t="e">
        <v>#N/A</v>
      </c>
    </row>
    <row r="20344" spans="1:10" x14ac:dyDescent="0.35">
      <c r="A20344" t="s">
        <v>20343</v>
      </c>
      <c r="B20344">
        <v>6.9713625871509199E-2</v>
      </c>
      <c r="C20344" s="8" t="s">
        <v>26251</v>
      </c>
      <c r="D20344" s="9" t="e">
        <v>#N/A</v>
      </c>
      <c r="E20344">
        <v>-0.11089072634243501</v>
      </c>
      <c r="F20344" t="s">
        <v>26251</v>
      </c>
      <c r="G20344" s="9" t="e">
        <v>#N/A</v>
      </c>
      <c r="H20344">
        <v>-0.12844189266563599</v>
      </c>
      <c r="I20344" t="s">
        <v>26251</v>
      </c>
      <c r="J20344" s="9" t="e">
        <v>#N/A</v>
      </c>
    </row>
    <row r="20345" spans="1:10" x14ac:dyDescent="0.35">
      <c r="A20345" t="s">
        <v>20344</v>
      </c>
      <c r="B20345">
        <v>3.3073795146737202E-2</v>
      </c>
      <c r="C20345" s="8" t="s">
        <v>26251</v>
      </c>
      <c r="D20345" s="9" t="e">
        <v>#N/A</v>
      </c>
      <c r="E20345">
        <v>7.9886751085293195E-2</v>
      </c>
      <c r="F20345" t="s">
        <v>26251</v>
      </c>
      <c r="G20345" s="9" t="e">
        <v>#N/A</v>
      </c>
      <c r="H20345">
        <v>-1.7345941982616402E-2</v>
      </c>
      <c r="I20345" t="s">
        <v>26251</v>
      </c>
      <c r="J20345" s="9" t="e">
        <v>#N/A</v>
      </c>
    </row>
    <row r="20346" spans="1:10" x14ac:dyDescent="0.35">
      <c r="A20346" t="s">
        <v>20345</v>
      </c>
      <c r="B20346">
        <v>0.20012084570621999</v>
      </c>
      <c r="C20346" s="8" t="s">
        <v>26251</v>
      </c>
      <c r="D20346" s="9" t="e">
        <v>#N/A</v>
      </c>
      <c r="E20346">
        <v>0.11169299999254</v>
      </c>
      <c r="F20346" t="s">
        <v>26251</v>
      </c>
      <c r="G20346" s="9" t="e">
        <v>#N/A</v>
      </c>
      <c r="H20346">
        <v>-0.51356813079911401</v>
      </c>
      <c r="I20346" t="s">
        <v>26251</v>
      </c>
      <c r="J20346" s="9" t="e">
        <v>#N/A</v>
      </c>
    </row>
    <row r="20347" spans="1:10" x14ac:dyDescent="0.35">
      <c r="A20347" t="s">
        <v>20346</v>
      </c>
      <c r="B20347">
        <v>0.11505739385144299</v>
      </c>
      <c r="C20347" s="8" t="s">
        <v>26251</v>
      </c>
      <c r="D20347" s="9" t="e">
        <v>#N/A</v>
      </c>
      <c r="E20347">
        <v>0.20066970804224099</v>
      </c>
      <c r="F20347" t="s">
        <v>26251</v>
      </c>
      <c r="G20347" s="9" t="e">
        <v>#N/A</v>
      </c>
      <c r="H20347">
        <v>8.3567821226526298E-2</v>
      </c>
      <c r="I20347" t="s">
        <v>26251</v>
      </c>
      <c r="J20347" s="9" t="e">
        <v>#N/A</v>
      </c>
    </row>
    <row r="20348" spans="1:10" x14ac:dyDescent="0.35">
      <c r="A20348" t="s">
        <v>20347</v>
      </c>
      <c r="B20348">
        <v>-0.15463250598050499</v>
      </c>
      <c r="C20348" s="8" t="s">
        <v>26251</v>
      </c>
      <c r="D20348" s="9" t="e">
        <v>#N/A</v>
      </c>
      <c r="E20348">
        <v>-0.11665490508269</v>
      </c>
      <c r="F20348" t="s">
        <v>26251</v>
      </c>
      <c r="G20348" s="9" t="e">
        <v>#N/A</v>
      </c>
      <c r="H20348">
        <v>-0.236615413661663</v>
      </c>
      <c r="I20348" t="s">
        <v>26251</v>
      </c>
      <c r="J20348" s="9" t="e">
        <v>#N/A</v>
      </c>
    </row>
    <row r="20349" spans="1:10" x14ac:dyDescent="0.35">
      <c r="A20349" t="s">
        <v>20348</v>
      </c>
      <c r="B20349">
        <v>4.2503929406947798E-2</v>
      </c>
      <c r="C20349" s="8" t="s">
        <v>26251</v>
      </c>
      <c r="D20349" s="9" t="e">
        <v>#N/A</v>
      </c>
      <c r="E20349">
        <v>0.122112410941263</v>
      </c>
      <c r="F20349" t="s">
        <v>26251</v>
      </c>
      <c r="G20349" s="9" t="e">
        <v>#N/A</v>
      </c>
      <c r="H20349">
        <v>-1.6508605427817999E-2</v>
      </c>
      <c r="I20349" t="s">
        <v>26251</v>
      </c>
      <c r="J20349" s="9" t="e">
        <v>#N/A</v>
      </c>
    </row>
    <row r="20350" spans="1:10" x14ac:dyDescent="0.35">
      <c r="A20350" t="s">
        <v>20349</v>
      </c>
      <c r="B20350">
        <v>-8.1357043944227506E-2</v>
      </c>
      <c r="C20350" s="8" t="s">
        <v>26251</v>
      </c>
      <c r="D20350" s="9" t="e">
        <v>#N/A</v>
      </c>
      <c r="E20350">
        <v>-7.9296745879931102E-2</v>
      </c>
      <c r="F20350" t="s">
        <v>26251</v>
      </c>
      <c r="G20350" s="9" t="e">
        <v>#N/A</v>
      </c>
      <c r="H20350">
        <v>-0.1143001728402</v>
      </c>
      <c r="I20350" t="s">
        <v>26251</v>
      </c>
      <c r="J20350" s="9" t="e">
        <v>#N/A</v>
      </c>
    </row>
    <row r="20351" spans="1:10" x14ac:dyDescent="0.35">
      <c r="A20351" t="s">
        <v>20350</v>
      </c>
      <c r="B20351">
        <v>6.7408149615609397E-2</v>
      </c>
      <c r="C20351" s="8" t="s">
        <v>26251</v>
      </c>
      <c r="D20351" s="9" t="e">
        <v>#N/A</v>
      </c>
      <c r="E20351">
        <v>3.7535418232874901E-2</v>
      </c>
      <c r="F20351" t="s">
        <v>26251</v>
      </c>
      <c r="G20351" s="9" t="e">
        <v>#N/A</v>
      </c>
      <c r="H20351">
        <v>1.81535306073945E-2</v>
      </c>
      <c r="I20351" t="s">
        <v>26251</v>
      </c>
      <c r="J20351" s="9" t="e">
        <v>#N/A</v>
      </c>
    </row>
    <row r="20352" spans="1:10" x14ac:dyDescent="0.35">
      <c r="A20352" t="s">
        <v>20351</v>
      </c>
      <c r="B20352">
        <v>8.7731074621649197E-2</v>
      </c>
      <c r="C20352" s="8" t="s">
        <v>26251</v>
      </c>
      <c r="D20352" s="9" t="e">
        <v>#N/A</v>
      </c>
      <c r="E20352">
        <v>0.11526629398008301</v>
      </c>
      <c r="F20352" t="s">
        <v>26251</v>
      </c>
      <c r="G20352" s="9" t="e">
        <v>#N/A</v>
      </c>
      <c r="H20352">
        <v>-0.26687938861545601</v>
      </c>
      <c r="I20352" t="s">
        <v>26251</v>
      </c>
      <c r="J20352" s="9" t="e">
        <v>#N/A</v>
      </c>
    </row>
    <row r="20353" spans="1:10" x14ac:dyDescent="0.35">
      <c r="A20353" t="s">
        <v>20352</v>
      </c>
      <c r="B20353">
        <v>-1.0183045892960201E-2</v>
      </c>
      <c r="C20353" s="8" t="s">
        <v>26251</v>
      </c>
      <c r="D20353" s="9" t="e">
        <v>#N/A</v>
      </c>
      <c r="E20353">
        <v>0.121011838281434</v>
      </c>
      <c r="F20353" t="s">
        <v>26251</v>
      </c>
      <c r="G20353" s="9" t="e">
        <v>#N/A</v>
      </c>
      <c r="H20353">
        <v>-8.8192779540869001E-3</v>
      </c>
      <c r="I20353" t="s">
        <v>26251</v>
      </c>
      <c r="J20353" s="9" t="e">
        <v>#N/A</v>
      </c>
    </row>
    <row r="20354" spans="1:10" x14ac:dyDescent="0.35">
      <c r="A20354" t="s">
        <v>20353</v>
      </c>
      <c r="B20354">
        <v>-0.169051410562924</v>
      </c>
      <c r="C20354" s="8" t="s">
        <v>26251</v>
      </c>
      <c r="D20354" s="9" t="e">
        <v>#N/A</v>
      </c>
      <c r="E20354">
        <v>-0.153363861095138</v>
      </c>
      <c r="F20354" t="s">
        <v>26251</v>
      </c>
      <c r="G20354" s="9" t="e">
        <v>#N/A</v>
      </c>
      <c r="H20354">
        <v>3.7173082551765699E-2</v>
      </c>
      <c r="I20354" t="s">
        <v>26251</v>
      </c>
      <c r="J20354" s="9" t="e">
        <v>#N/A</v>
      </c>
    </row>
    <row r="20355" spans="1:10" x14ac:dyDescent="0.35">
      <c r="A20355" t="s">
        <v>20354</v>
      </c>
      <c r="B20355">
        <v>3.0371583771935599E-2</v>
      </c>
      <c r="C20355" s="8" t="s">
        <v>26251</v>
      </c>
      <c r="D20355" s="9" t="e">
        <v>#N/A</v>
      </c>
      <c r="E20355">
        <v>0.18026895297985901</v>
      </c>
      <c r="F20355" t="s">
        <v>26251</v>
      </c>
      <c r="G20355" s="9" t="e">
        <v>#N/A</v>
      </c>
      <c r="H20355">
        <v>9.0868608947623303E-2</v>
      </c>
      <c r="I20355" t="s">
        <v>26251</v>
      </c>
      <c r="J20355" s="9" t="e">
        <v>#N/A</v>
      </c>
    </row>
    <row r="20356" spans="1:10" x14ac:dyDescent="0.35">
      <c r="A20356" t="s">
        <v>20355</v>
      </c>
      <c r="B20356">
        <v>-5.8244070321914101E-2</v>
      </c>
      <c r="C20356" s="8" t="s">
        <v>26251</v>
      </c>
      <c r="D20356" s="9" t="e">
        <v>#N/A</v>
      </c>
      <c r="E20356">
        <v>2.73082410720186E-2</v>
      </c>
      <c r="F20356" t="s">
        <v>26251</v>
      </c>
      <c r="G20356" s="9" t="e">
        <v>#N/A</v>
      </c>
      <c r="H20356">
        <v>0.13668744836737201</v>
      </c>
      <c r="I20356" t="s">
        <v>26251</v>
      </c>
      <c r="J20356" s="9" t="e">
        <v>#N/A</v>
      </c>
    </row>
    <row r="20357" spans="1:10" x14ac:dyDescent="0.35">
      <c r="A20357" t="s">
        <v>20356</v>
      </c>
      <c r="B20357">
        <v>0.114626414943344</v>
      </c>
      <c r="C20357" s="8" t="s">
        <v>26251</v>
      </c>
      <c r="D20357" s="9" t="e">
        <v>#N/A</v>
      </c>
      <c r="E20357">
        <v>1.54681068750576E-3</v>
      </c>
      <c r="F20357" t="s">
        <v>26251</v>
      </c>
      <c r="G20357" s="9" t="e">
        <v>#N/A</v>
      </c>
      <c r="H20357">
        <v>0.14240391381384501</v>
      </c>
      <c r="I20357" t="s">
        <v>26251</v>
      </c>
      <c r="J20357" s="9" t="e">
        <v>#N/A</v>
      </c>
    </row>
    <row r="20358" spans="1:10" x14ac:dyDescent="0.35">
      <c r="A20358" t="s">
        <v>20357</v>
      </c>
      <c r="B20358">
        <v>-0.14057328915025699</v>
      </c>
      <c r="C20358" s="8" t="s">
        <v>26251</v>
      </c>
      <c r="D20358" s="9" t="e">
        <v>#N/A</v>
      </c>
      <c r="E20358">
        <v>5.9675757792833503E-2</v>
      </c>
      <c r="F20358" t="s">
        <v>26251</v>
      </c>
      <c r="G20358" s="9" t="e">
        <v>#N/A</v>
      </c>
      <c r="H20358">
        <v>0.32125114905734398</v>
      </c>
      <c r="I20358" t="s">
        <v>26251</v>
      </c>
      <c r="J20358" s="9" t="e">
        <v>#N/A</v>
      </c>
    </row>
    <row r="20359" spans="1:10" x14ac:dyDescent="0.35">
      <c r="A20359" t="s">
        <v>20358</v>
      </c>
      <c r="B20359">
        <v>-7.4198969549284802E-2</v>
      </c>
      <c r="C20359" s="8" t="s">
        <v>26251</v>
      </c>
      <c r="D20359" s="9" t="e">
        <v>#N/A</v>
      </c>
      <c r="E20359">
        <v>-7.8882663168937397E-2</v>
      </c>
      <c r="F20359" t="s">
        <v>26251</v>
      </c>
      <c r="G20359" s="9" t="e">
        <v>#N/A</v>
      </c>
      <c r="H20359">
        <v>-0.19396972763925699</v>
      </c>
      <c r="I20359" t="s">
        <v>26251</v>
      </c>
      <c r="J20359" s="9" t="e">
        <v>#N/A</v>
      </c>
    </row>
    <row r="20360" spans="1:10" x14ac:dyDescent="0.35">
      <c r="A20360" t="s">
        <v>20359</v>
      </c>
      <c r="B20360">
        <v>-1.15239309917735E-2</v>
      </c>
      <c r="C20360" s="8" t="s">
        <v>26251</v>
      </c>
      <c r="D20360" s="9" t="e">
        <v>#N/A</v>
      </c>
      <c r="E20360">
        <v>-0.105792064534694</v>
      </c>
      <c r="F20360" t="s">
        <v>26251</v>
      </c>
      <c r="G20360" s="9" t="e">
        <v>#N/A</v>
      </c>
      <c r="H20360">
        <v>0.173817879904093</v>
      </c>
      <c r="I20360" t="s">
        <v>26251</v>
      </c>
      <c r="J20360" s="9" t="e">
        <v>#N/A</v>
      </c>
    </row>
    <row r="20361" spans="1:10" x14ac:dyDescent="0.35">
      <c r="A20361" t="s">
        <v>20360</v>
      </c>
      <c r="B20361">
        <v>2.8445257442813E-2</v>
      </c>
      <c r="C20361" s="8" t="s">
        <v>26251</v>
      </c>
      <c r="D20361" s="9" t="e">
        <v>#N/A</v>
      </c>
      <c r="E20361">
        <v>-5.1177575527553497E-2</v>
      </c>
      <c r="F20361" t="s">
        <v>26251</v>
      </c>
      <c r="G20361" s="9" t="e">
        <v>#N/A</v>
      </c>
      <c r="H20361">
        <v>0.273934542048625</v>
      </c>
      <c r="I20361" t="s">
        <v>26251</v>
      </c>
      <c r="J20361" s="9" t="e">
        <v>#N/A</v>
      </c>
    </row>
    <row r="20362" spans="1:10" x14ac:dyDescent="0.35">
      <c r="A20362" t="s">
        <v>20361</v>
      </c>
      <c r="B20362">
        <v>-0.146006798118473</v>
      </c>
      <c r="C20362" s="8" t="s">
        <v>26251</v>
      </c>
      <c r="D20362" s="9" t="e">
        <v>#N/A</v>
      </c>
      <c r="E20362">
        <v>-0.34729171401754699</v>
      </c>
      <c r="F20362" t="s">
        <v>26251</v>
      </c>
      <c r="G20362" s="9" t="e">
        <v>#N/A</v>
      </c>
      <c r="H20362">
        <v>-0.29151260535831203</v>
      </c>
      <c r="I20362" t="s">
        <v>26251</v>
      </c>
      <c r="J20362" s="9" t="e">
        <v>#N/A</v>
      </c>
    </row>
    <row r="20363" spans="1:10" x14ac:dyDescent="0.35">
      <c r="A20363" t="s">
        <v>20362</v>
      </c>
      <c r="B20363">
        <v>2.76663426178743E-2</v>
      </c>
      <c r="C20363" s="8" t="s">
        <v>26251</v>
      </c>
      <c r="D20363" s="9" t="e">
        <v>#N/A</v>
      </c>
      <c r="E20363">
        <v>-8.7424791975897906E-2</v>
      </c>
      <c r="F20363" t="s">
        <v>26251</v>
      </c>
      <c r="G20363" s="9" t="e">
        <v>#N/A</v>
      </c>
      <c r="H20363">
        <v>-0.17469017972288001</v>
      </c>
      <c r="I20363" t="s">
        <v>26251</v>
      </c>
      <c r="J20363" s="9" t="e">
        <v>#N/A</v>
      </c>
    </row>
    <row r="20364" spans="1:10" x14ac:dyDescent="0.35">
      <c r="A20364" t="s">
        <v>20363</v>
      </c>
      <c r="B20364">
        <v>3.8114773132599401E-2</v>
      </c>
      <c r="C20364" s="8" t="s">
        <v>26251</v>
      </c>
      <c r="D20364" s="9" t="e">
        <v>#N/A</v>
      </c>
      <c r="E20364">
        <v>-7.2460517016093795E-2</v>
      </c>
      <c r="F20364" t="s">
        <v>26251</v>
      </c>
      <c r="G20364" s="9" t="e">
        <v>#N/A</v>
      </c>
      <c r="H20364">
        <v>3.4885332680736798E-2</v>
      </c>
      <c r="I20364" t="s">
        <v>26251</v>
      </c>
      <c r="J20364" s="9" t="e">
        <v>#N/A</v>
      </c>
    </row>
    <row r="20365" spans="1:10" x14ac:dyDescent="0.35">
      <c r="A20365" t="s">
        <v>20364</v>
      </c>
      <c r="B20365">
        <v>-8.9829404509279703E-2</v>
      </c>
      <c r="C20365" s="8" t="s">
        <v>26251</v>
      </c>
      <c r="D20365" s="9" t="e">
        <v>#N/A</v>
      </c>
      <c r="E20365">
        <v>0.116710535364292</v>
      </c>
      <c r="F20365" t="s">
        <v>26251</v>
      </c>
      <c r="G20365" s="9" t="e">
        <v>#N/A</v>
      </c>
      <c r="H20365">
        <v>-9.2969952117271201E-2</v>
      </c>
      <c r="I20365" t="s">
        <v>26251</v>
      </c>
      <c r="J20365" s="9" t="e">
        <v>#N/A</v>
      </c>
    </row>
    <row r="20366" spans="1:10" x14ac:dyDescent="0.35">
      <c r="A20366" t="s">
        <v>20365</v>
      </c>
      <c r="B20366">
        <v>-0.55894192227846196</v>
      </c>
      <c r="C20366" s="8" t="s">
        <v>26251</v>
      </c>
      <c r="D20366" s="9" t="e">
        <v>#N/A</v>
      </c>
      <c r="E20366">
        <v>-0.226238490982824</v>
      </c>
      <c r="F20366" t="s">
        <v>26251</v>
      </c>
      <c r="G20366" s="9" t="e">
        <v>#N/A</v>
      </c>
      <c r="H20366" t="e">
        <v>#N/A</v>
      </c>
      <c r="I20366" t="e">
        <v>#N/A</v>
      </c>
      <c r="J20366" s="9" t="e">
        <v>#N/A</v>
      </c>
    </row>
    <row r="20367" spans="1:10" x14ac:dyDescent="0.35">
      <c r="A20367" t="s">
        <v>20366</v>
      </c>
      <c r="B20367">
        <v>1.8775335563162601E-2</v>
      </c>
      <c r="C20367" s="8" t="s">
        <v>26251</v>
      </c>
      <c r="D20367" s="9" t="e">
        <v>#N/A</v>
      </c>
      <c r="E20367">
        <v>-0.2194082025064</v>
      </c>
      <c r="F20367" t="s">
        <v>26251</v>
      </c>
      <c r="G20367" s="9" t="e">
        <v>#N/A</v>
      </c>
      <c r="H20367">
        <v>0.29943274559302102</v>
      </c>
      <c r="I20367" t="s">
        <v>26251</v>
      </c>
      <c r="J20367" s="9" t="e">
        <v>#N/A</v>
      </c>
    </row>
    <row r="20368" spans="1:10" x14ac:dyDescent="0.35">
      <c r="A20368" t="s">
        <v>20367</v>
      </c>
      <c r="B20368">
        <v>9.8634406055195495E-2</v>
      </c>
      <c r="C20368" s="8" t="s">
        <v>26251</v>
      </c>
      <c r="D20368" s="9" t="e">
        <v>#N/A</v>
      </c>
      <c r="E20368">
        <v>-7.20488723383087E-2</v>
      </c>
      <c r="F20368" t="s">
        <v>26251</v>
      </c>
      <c r="G20368" s="9" t="e">
        <v>#N/A</v>
      </c>
      <c r="H20368">
        <v>7.3209035751517201E-2</v>
      </c>
      <c r="I20368" t="s">
        <v>26251</v>
      </c>
      <c r="J20368" s="9" t="e">
        <v>#N/A</v>
      </c>
    </row>
    <row r="20369" spans="1:10" x14ac:dyDescent="0.35">
      <c r="A20369" t="s">
        <v>20368</v>
      </c>
      <c r="B20369">
        <v>2.2114631491159598E-2</v>
      </c>
      <c r="C20369" s="8" t="s">
        <v>26251</v>
      </c>
      <c r="D20369" s="9" t="e">
        <v>#N/A</v>
      </c>
      <c r="E20369">
        <v>-8.0976559914535499E-3</v>
      </c>
      <c r="F20369" t="s">
        <v>26251</v>
      </c>
      <c r="G20369" s="9" t="e">
        <v>#N/A</v>
      </c>
      <c r="H20369">
        <v>-6.1158124658325E-2</v>
      </c>
      <c r="I20369" t="s">
        <v>26251</v>
      </c>
      <c r="J20369" s="9" t="e">
        <v>#N/A</v>
      </c>
    </row>
    <row r="20370" spans="1:10" x14ac:dyDescent="0.35">
      <c r="A20370" t="s">
        <v>20369</v>
      </c>
      <c r="B20370">
        <v>7.6292883774635403E-2</v>
      </c>
      <c r="C20370" s="8" t="s">
        <v>26251</v>
      </c>
      <c r="D20370" s="9" t="e">
        <v>#N/A</v>
      </c>
      <c r="E20370">
        <v>0.13171693288202299</v>
      </c>
      <c r="F20370" t="s">
        <v>26251</v>
      </c>
      <c r="G20370" s="9" t="e">
        <v>#N/A</v>
      </c>
      <c r="H20370">
        <v>2.2539480171520101E-2</v>
      </c>
      <c r="I20370" t="s">
        <v>26251</v>
      </c>
      <c r="J20370" s="9" t="e">
        <v>#N/A</v>
      </c>
    </row>
    <row r="20371" spans="1:10" x14ac:dyDescent="0.35">
      <c r="A20371" t="s">
        <v>20370</v>
      </c>
      <c r="B20371">
        <v>-3.42874855259621E-2</v>
      </c>
      <c r="C20371" s="8" t="s">
        <v>26251</v>
      </c>
      <c r="D20371" s="9" t="e">
        <v>#N/A</v>
      </c>
      <c r="E20371">
        <v>8.0826346269152499E-2</v>
      </c>
      <c r="F20371" t="s">
        <v>26251</v>
      </c>
      <c r="G20371" s="9" t="e">
        <v>#N/A</v>
      </c>
      <c r="H20371">
        <v>-0.241958229806609</v>
      </c>
      <c r="I20371" t="s">
        <v>26251</v>
      </c>
      <c r="J20371" s="9" t="e">
        <v>#N/A</v>
      </c>
    </row>
    <row r="20372" spans="1:10" x14ac:dyDescent="0.35">
      <c r="A20372" t="s">
        <v>20371</v>
      </c>
      <c r="B20372">
        <v>5.8265449562030502E-2</v>
      </c>
      <c r="C20372" s="8" t="s">
        <v>26251</v>
      </c>
      <c r="D20372" s="9" t="e">
        <v>#N/A</v>
      </c>
      <c r="E20372">
        <v>-0.21808149430003801</v>
      </c>
      <c r="F20372" t="s">
        <v>26251</v>
      </c>
      <c r="G20372" s="9" t="e">
        <v>#N/A</v>
      </c>
      <c r="H20372">
        <v>0.135880661471738</v>
      </c>
      <c r="I20372" t="s">
        <v>26251</v>
      </c>
      <c r="J20372" s="9" t="e">
        <v>#N/A</v>
      </c>
    </row>
    <row r="20373" spans="1:10" x14ac:dyDescent="0.35">
      <c r="A20373" t="s">
        <v>20372</v>
      </c>
      <c r="B20373">
        <v>3.9154944152615098E-2</v>
      </c>
      <c r="C20373" s="8" t="s">
        <v>26251</v>
      </c>
      <c r="D20373" s="9" t="e">
        <v>#N/A</v>
      </c>
      <c r="E20373">
        <v>-6.01442032677003E-2</v>
      </c>
      <c r="F20373" t="s">
        <v>26251</v>
      </c>
      <c r="G20373" s="9" t="e">
        <v>#N/A</v>
      </c>
      <c r="H20373">
        <v>0.51396867685927605</v>
      </c>
      <c r="I20373" t="s">
        <v>26251</v>
      </c>
      <c r="J20373" s="9" t="e">
        <v>#N/A</v>
      </c>
    </row>
    <row r="20374" spans="1:10" x14ac:dyDescent="0.35">
      <c r="A20374" t="s">
        <v>20373</v>
      </c>
      <c r="B20374">
        <v>0.14252731338998201</v>
      </c>
      <c r="C20374" s="8" t="s">
        <v>26251</v>
      </c>
      <c r="D20374" s="9" t="e">
        <v>#N/A</v>
      </c>
      <c r="E20374">
        <v>0.22557667783544499</v>
      </c>
      <c r="F20374" t="s">
        <v>26251</v>
      </c>
      <c r="G20374" s="9" t="e">
        <v>#N/A</v>
      </c>
      <c r="H20374">
        <v>-0.226037588010289</v>
      </c>
      <c r="I20374" t="s">
        <v>26251</v>
      </c>
      <c r="J20374" s="9" t="e">
        <v>#N/A</v>
      </c>
    </row>
    <row r="20375" spans="1:10" x14ac:dyDescent="0.35">
      <c r="A20375" t="s">
        <v>20374</v>
      </c>
      <c r="B20375">
        <v>-0.47824045806166599</v>
      </c>
      <c r="C20375" s="8" t="s">
        <v>26251</v>
      </c>
      <c r="D20375" s="9" t="e">
        <v>#N/A</v>
      </c>
      <c r="E20375">
        <v>-0.83105372466306404</v>
      </c>
      <c r="F20375" t="s">
        <v>26251</v>
      </c>
      <c r="G20375" s="9" t="e">
        <v>#N/A</v>
      </c>
      <c r="H20375">
        <v>-1.16758187185458E-2</v>
      </c>
      <c r="I20375" t="s">
        <v>26251</v>
      </c>
      <c r="J20375" s="9" t="e">
        <v>#N/A</v>
      </c>
    </row>
    <row r="20376" spans="1:10" x14ac:dyDescent="0.35">
      <c r="A20376" t="s">
        <v>20375</v>
      </c>
      <c r="B20376">
        <v>-0.12431448113990801</v>
      </c>
      <c r="C20376" s="8" t="s">
        <v>26251</v>
      </c>
      <c r="D20376" s="9" t="e">
        <v>#N/A</v>
      </c>
      <c r="E20376">
        <v>2.55300206573887E-2</v>
      </c>
      <c r="F20376" t="s">
        <v>26251</v>
      </c>
      <c r="G20376" s="9" t="e">
        <v>#N/A</v>
      </c>
      <c r="H20376">
        <v>0.11406982844001801</v>
      </c>
      <c r="I20376" t="s">
        <v>26251</v>
      </c>
      <c r="J20376" s="9" t="e">
        <v>#N/A</v>
      </c>
    </row>
    <row r="20377" spans="1:10" x14ac:dyDescent="0.35">
      <c r="A20377" t="s">
        <v>20376</v>
      </c>
      <c r="B20377">
        <v>0.12796177661531599</v>
      </c>
      <c r="C20377" s="8" t="s">
        <v>26251</v>
      </c>
      <c r="D20377" s="9" t="e">
        <v>#N/A</v>
      </c>
      <c r="E20377">
        <v>-0.181548580099888</v>
      </c>
      <c r="F20377" t="s">
        <v>26251</v>
      </c>
      <c r="G20377" s="9" t="e">
        <v>#N/A</v>
      </c>
      <c r="H20377">
        <v>-5.07954060425726E-2</v>
      </c>
      <c r="I20377" t="s">
        <v>26251</v>
      </c>
      <c r="J20377" s="9" t="e">
        <v>#N/A</v>
      </c>
    </row>
    <row r="20378" spans="1:10" x14ac:dyDescent="0.35">
      <c r="A20378" t="s">
        <v>20377</v>
      </c>
      <c r="B20378">
        <v>2.25683153827324E-2</v>
      </c>
      <c r="C20378" s="8" t="s">
        <v>26251</v>
      </c>
      <c r="D20378" s="9" t="e">
        <v>#N/A</v>
      </c>
      <c r="E20378">
        <v>3.9299781161431603E-2</v>
      </c>
      <c r="F20378" t="s">
        <v>26251</v>
      </c>
      <c r="G20378" s="9" t="e">
        <v>#N/A</v>
      </c>
      <c r="H20378">
        <v>-0.23562715425943001</v>
      </c>
      <c r="I20378" t="s">
        <v>26251</v>
      </c>
      <c r="J20378" s="9" t="e">
        <v>#N/A</v>
      </c>
    </row>
    <row r="20379" spans="1:10" x14ac:dyDescent="0.35">
      <c r="A20379" t="s">
        <v>20378</v>
      </c>
      <c r="B20379">
        <v>1.1017636322023501E-2</v>
      </c>
      <c r="C20379" s="8" t="s">
        <v>26251</v>
      </c>
      <c r="D20379" s="9" t="e">
        <v>#N/A</v>
      </c>
      <c r="E20379">
        <v>1.6323276504486998E-2</v>
      </c>
      <c r="F20379" t="s">
        <v>26251</v>
      </c>
      <c r="G20379" s="9" t="e">
        <v>#N/A</v>
      </c>
      <c r="H20379">
        <v>-2.8958870643662201E-2</v>
      </c>
      <c r="I20379" t="s">
        <v>26251</v>
      </c>
      <c r="J20379" s="9" t="e">
        <v>#N/A</v>
      </c>
    </row>
    <row r="20380" spans="1:10" x14ac:dyDescent="0.35">
      <c r="A20380" t="s">
        <v>20379</v>
      </c>
      <c r="B20380">
        <v>9.3136162589222797E-3</v>
      </c>
      <c r="C20380" s="8" t="s">
        <v>26251</v>
      </c>
      <c r="D20380" s="9" t="e">
        <v>#N/A</v>
      </c>
      <c r="E20380">
        <v>0.226014807368903</v>
      </c>
      <c r="F20380" t="s">
        <v>26251</v>
      </c>
      <c r="G20380" s="9" t="e">
        <v>#N/A</v>
      </c>
      <c r="H20380">
        <v>-4.3174335031397899E-2</v>
      </c>
      <c r="I20380" t="s">
        <v>26251</v>
      </c>
      <c r="J20380" s="9" t="e">
        <v>#N/A</v>
      </c>
    </row>
    <row r="20381" spans="1:10" x14ac:dyDescent="0.35">
      <c r="A20381" t="s">
        <v>20380</v>
      </c>
      <c r="B20381">
        <v>9.8209491853602601E-2</v>
      </c>
      <c r="C20381" s="8" t="s">
        <v>26251</v>
      </c>
      <c r="D20381" s="9" t="e">
        <v>#N/A</v>
      </c>
      <c r="E20381">
        <v>0.14180203971913799</v>
      </c>
      <c r="F20381" t="s">
        <v>26251</v>
      </c>
      <c r="G20381" s="9" t="e">
        <v>#N/A</v>
      </c>
      <c r="H20381">
        <v>-2.03298152022942E-2</v>
      </c>
      <c r="I20381" t="s">
        <v>26251</v>
      </c>
      <c r="J20381" s="9" t="e">
        <v>#N/A</v>
      </c>
    </row>
    <row r="20382" spans="1:10" x14ac:dyDescent="0.35">
      <c r="A20382" t="s">
        <v>20381</v>
      </c>
      <c r="B20382">
        <v>-1.6610553526799101E-2</v>
      </c>
      <c r="C20382" s="8" t="s">
        <v>26251</v>
      </c>
      <c r="D20382" s="9" t="e">
        <v>#N/A</v>
      </c>
      <c r="E20382">
        <v>0.16704645469714899</v>
      </c>
      <c r="F20382" t="s">
        <v>26251</v>
      </c>
      <c r="G20382" s="9" t="e">
        <v>#N/A</v>
      </c>
      <c r="H20382">
        <v>-0.17770808623133899</v>
      </c>
      <c r="I20382" t="s">
        <v>26251</v>
      </c>
      <c r="J20382" s="9" t="e">
        <v>#N/A</v>
      </c>
    </row>
    <row r="20383" spans="1:10" x14ac:dyDescent="0.35">
      <c r="A20383" t="s">
        <v>20382</v>
      </c>
      <c r="B20383">
        <v>7.8796726756734006E-2</v>
      </c>
      <c r="C20383" s="8" t="s">
        <v>26251</v>
      </c>
      <c r="D20383" s="9" t="e">
        <v>#N/A</v>
      </c>
      <c r="E20383">
        <v>0.17317950723504</v>
      </c>
      <c r="F20383" t="s">
        <v>26251</v>
      </c>
      <c r="G20383" s="9" t="e">
        <v>#N/A</v>
      </c>
      <c r="H20383">
        <v>-9.8076450230270493E-4</v>
      </c>
      <c r="I20383" t="s">
        <v>26251</v>
      </c>
      <c r="J20383" s="9" t="e">
        <v>#N/A</v>
      </c>
    </row>
    <row r="20384" spans="1:10" x14ac:dyDescent="0.35">
      <c r="A20384" t="s">
        <v>20383</v>
      </c>
      <c r="B20384">
        <v>0.53065379126954804</v>
      </c>
      <c r="C20384" s="8" t="s">
        <v>26251</v>
      </c>
      <c r="D20384" s="9" t="e">
        <v>#N/A</v>
      </c>
      <c r="E20384">
        <v>0.205314156725839</v>
      </c>
      <c r="F20384" t="s">
        <v>26251</v>
      </c>
      <c r="G20384" s="9" t="e">
        <v>#N/A</v>
      </c>
      <c r="H20384" t="e">
        <v>#N/A</v>
      </c>
      <c r="I20384" t="e">
        <v>#N/A</v>
      </c>
      <c r="J20384" s="9" t="e">
        <v>#N/A</v>
      </c>
    </row>
    <row r="20385" spans="1:10" x14ac:dyDescent="0.35">
      <c r="A20385" t="s">
        <v>20384</v>
      </c>
      <c r="B20385">
        <v>-3.6398280857951999E-2</v>
      </c>
      <c r="C20385" s="8" t="s">
        <v>26251</v>
      </c>
      <c r="D20385" s="9" t="e">
        <v>#N/A</v>
      </c>
      <c r="E20385">
        <v>4.4048627252467498E-2</v>
      </c>
      <c r="F20385" t="s">
        <v>26251</v>
      </c>
      <c r="G20385" s="9" t="e">
        <v>#N/A</v>
      </c>
      <c r="H20385" t="e">
        <v>#N/A</v>
      </c>
      <c r="I20385" t="e">
        <v>#N/A</v>
      </c>
      <c r="J20385" s="9" t="e">
        <v>#N/A</v>
      </c>
    </row>
    <row r="20386" spans="1:10" x14ac:dyDescent="0.35">
      <c r="A20386" t="s">
        <v>20385</v>
      </c>
      <c r="B20386">
        <v>-0.16785706975295001</v>
      </c>
      <c r="C20386" s="8" t="s">
        <v>26251</v>
      </c>
      <c r="D20386" s="9" t="e">
        <v>#N/A</v>
      </c>
      <c r="E20386">
        <v>-9.7610608480426797E-2</v>
      </c>
      <c r="F20386" t="s">
        <v>26251</v>
      </c>
      <c r="G20386" s="9" t="e">
        <v>#N/A</v>
      </c>
      <c r="H20386">
        <v>-2.0044957485554901E-2</v>
      </c>
      <c r="I20386" t="s">
        <v>26251</v>
      </c>
      <c r="J20386" s="9" t="e">
        <v>#N/A</v>
      </c>
    </row>
    <row r="20387" spans="1:10" x14ac:dyDescent="0.35">
      <c r="A20387" t="s">
        <v>20386</v>
      </c>
      <c r="B20387">
        <v>2.91622820548018E-2</v>
      </c>
      <c r="C20387" s="8" t="s">
        <v>26251</v>
      </c>
      <c r="D20387" s="9" t="e">
        <v>#N/A</v>
      </c>
      <c r="E20387">
        <v>0.13599794006120999</v>
      </c>
      <c r="F20387" t="s">
        <v>26251</v>
      </c>
      <c r="G20387" s="9" t="e">
        <v>#N/A</v>
      </c>
      <c r="H20387">
        <v>-1.3492082328588799E-2</v>
      </c>
      <c r="I20387" t="s">
        <v>26251</v>
      </c>
      <c r="J20387" s="9" t="e">
        <v>#N/A</v>
      </c>
    </row>
    <row r="20388" spans="1:10" x14ac:dyDescent="0.35">
      <c r="A20388" t="s">
        <v>20387</v>
      </c>
      <c r="B20388">
        <v>-7.43071332369174E-2</v>
      </c>
      <c r="C20388" s="8" t="s">
        <v>26251</v>
      </c>
      <c r="D20388" s="9" t="e">
        <v>#N/A</v>
      </c>
      <c r="E20388">
        <v>6.81717091078861E-2</v>
      </c>
      <c r="F20388" t="s">
        <v>26251</v>
      </c>
      <c r="G20388" s="9" t="e">
        <v>#N/A</v>
      </c>
      <c r="H20388">
        <v>0.14485936281227499</v>
      </c>
      <c r="I20388" t="s">
        <v>26251</v>
      </c>
      <c r="J20388" s="9" t="e">
        <v>#N/A</v>
      </c>
    </row>
    <row r="20389" spans="1:10" x14ac:dyDescent="0.35">
      <c r="A20389" t="s">
        <v>20388</v>
      </c>
      <c r="B20389">
        <v>-2.0275827238559099E-2</v>
      </c>
      <c r="C20389" s="8" t="s">
        <v>26251</v>
      </c>
      <c r="D20389" s="9" t="e">
        <v>#N/A</v>
      </c>
      <c r="E20389">
        <v>-3.06079247178521E-3</v>
      </c>
      <c r="F20389" t="s">
        <v>26251</v>
      </c>
      <c r="G20389" s="9" t="e">
        <v>#N/A</v>
      </c>
      <c r="H20389">
        <v>2.7707053980029102E-3</v>
      </c>
      <c r="I20389" t="s">
        <v>26251</v>
      </c>
      <c r="J20389" s="9" t="e">
        <v>#N/A</v>
      </c>
    </row>
    <row r="20390" spans="1:10" x14ac:dyDescent="0.35">
      <c r="A20390" t="s">
        <v>20389</v>
      </c>
      <c r="B20390">
        <v>-0.11134638419597</v>
      </c>
      <c r="C20390" s="8" t="s">
        <v>26251</v>
      </c>
      <c r="D20390" s="9" t="e">
        <v>#N/A</v>
      </c>
      <c r="E20390">
        <v>0.113716429122767</v>
      </c>
      <c r="F20390" t="s">
        <v>26251</v>
      </c>
      <c r="G20390" s="9" t="e">
        <v>#N/A</v>
      </c>
      <c r="H20390">
        <v>-1.1486624912773699E-2</v>
      </c>
      <c r="I20390" t="s">
        <v>26251</v>
      </c>
      <c r="J20390" s="9" t="e">
        <v>#N/A</v>
      </c>
    </row>
    <row r="20391" spans="1:10" x14ac:dyDescent="0.35">
      <c r="A20391" t="s">
        <v>20390</v>
      </c>
      <c r="B20391">
        <v>-0.16639565978916299</v>
      </c>
      <c r="C20391" s="8" t="s">
        <v>26251</v>
      </c>
      <c r="D20391" s="9" t="e">
        <v>#N/A</v>
      </c>
      <c r="E20391">
        <v>0.16444518262756999</v>
      </c>
      <c r="F20391" t="s">
        <v>26251</v>
      </c>
      <c r="G20391" s="9" t="e">
        <v>#N/A</v>
      </c>
      <c r="H20391">
        <v>0.39576088783582197</v>
      </c>
      <c r="I20391" t="s">
        <v>26251</v>
      </c>
      <c r="J20391" s="9" t="e">
        <v>#N/A</v>
      </c>
    </row>
    <row r="20392" spans="1:10" x14ac:dyDescent="0.35">
      <c r="A20392" t="s">
        <v>20391</v>
      </c>
      <c r="B20392">
        <v>-6.2533781008217298E-3</v>
      </c>
      <c r="C20392" s="8" t="s">
        <v>26251</v>
      </c>
      <c r="D20392" s="9" t="e">
        <v>#N/A</v>
      </c>
      <c r="E20392">
        <v>0.10631735581264599</v>
      </c>
      <c r="F20392" t="s">
        <v>26251</v>
      </c>
      <c r="G20392" s="9" t="e">
        <v>#N/A</v>
      </c>
      <c r="H20392">
        <v>-2.6270492106989399E-2</v>
      </c>
      <c r="I20392" t="s">
        <v>26251</v>
      </c>
      <c r="J20392" s="9" t="e">
        <v>#N/A</v>
      </c>
    </row>
    <row r="20393" spans="1:10" x14ac:dyDescent="0.35">
      <c r="A20393" t="s">
        <v>20392</v>
      </c>
      <c r="B20393">
        <v>-2.45498252326165E-2</v>
      </c>
      <c r="C20393" s="8" t="s">
        <v>26251</v>
      </c>
      <c r="D20393" s="9" t="e">
        <v>#N/A</v>
      </c>
      <c r="E20393">
        <v>0.58879455468464004</v>
      </c>
      <c r="F20393" t="s">
        <v>26251</v>
      </c>
      <c r="G20393" s="9" t="e">
        <v>#N/A</v>
      </c>
      <c r="H20393">
        <v>0.22639820693126</v>
      </c>
      <c r="I20393" t="s">
        <v>26251</v>
      </c>
      <c r="J20393" s="9" t="e">
        <v>#N/A</v>
      </c>
    </row>
    <row r="20394" spans="1:10" x14ac:dyDescent="0.35">
      <c r="A20394" t="s">
        <v>20393</v>
      </c>
      <c r="B20394">
        <v>-8.1031799788685993E-2</v>
      </c>
      <c r="C20394" s="8" t="s">
        <v>26251</v>
      </c>
      <c r="D20394" s="9" t="e">
        <v>#N/A</v>
      </c>
      <c r="E20394">
        <v>8.9449052726295705E-2</v>
      </c>
      <c r="F20394" t="s">
        <v>26251</v>
      </c>
      <c r="G20394" s="9" t="e">
        <v>#N/A</v>
      </c>
      <c r="H20394">
        <v>-0.14802947894301199</v>
      </c>
      <c r="I20394" t="s">
        <v>26251</v>
      </c>
      <c r="J20394" s="9" t="e">
        <v>#N/A</v>
      </c>
    </row>
    <row r="20395" spans="1:10" x14ac:dyDescent="0.35">
      <c r="A20395" t="s">
        <v>20394</v>
      </c>
      <c r="B20395">
        <v>0.15363088260239299</v>
      </c>
      <c r="C20395" s="8" t="s">
        <v>26251</v>
      </c>
      <c r="D20395" s="9" t="e">
        <v>#N/A</v>
      </c>
      <c r="E20395">
        <v>-0.44580818933548799</v>
      </c>
      <c r="F20395" t="s">
        <v>26251</v>
      </c>
      <c r="G20395" s="9" t="e">
        <v>#N/A</v>
      </c>
      <c r="H20395">
        <v>0.29944501476459801</v>
      </c>
      <c r="I20395" t="s">
        <v>26251</v>
      </c>
      <c r="J20395" s="9" t="e">
        <v>#N/A</v>
      </c>
    </row>
    <row r="20396" spans="1:10" x14ac:dyDescent="0.35">
      <c r="A20396" t="s">
        <v>20395</v>
      </c>
      <c r="B20396">
        <v>-0.10569984018491201</v>
      </c>
      <c r="C20396" s="8" t="s">
        <v>26251</v>
      </c>
      <c r="D20396" s="9" t="e">
        <v>#N/A</v>
      </c>
      <c r="E20396">
        <v>-8.2197655549698503E-2</v>
      </c>
      <c r="F20396" t="s">
        <v>26251</v>
      </c>
      <c r="G20396" s="9" t="e">
        <v>#N/A</v>
      </c>
      <c r="H20396">
        <v>-0.112234120614974</v>
      </c>
      <c r="I20396" t="s">
        <v>26251</v>
      </c>
      <c r="J20396" s="9" t="e">
        <v>#N/A</v>
      </c>
    </row>
    <row r="20397" spans="1:10" x14ac:dyDescent="0.35">
      <c r="A20397" t="s">
        <v>20396</v>
      </c>
      <c r="B20397">
        <v>-0.374381559370426</v>
      </c>
      <c r="C20397" s="8" t="s">
        <v>26251</v>
      </c>
      <c r="D20397" s="9" t="e">
        <v>#N/A</v>
      </c>
      <c r="E20397">
        <v>-2.9060722954944801E-2</v>
      </c>
      <c r="F20397" t="s">
        <v>26251</v>
      </c>
      <c r="G20397" s="9" t="e">
        <v>#N/A</v>
      </c>
      <c r="H20397" t="e">
        <v>#N/A</v>
      </c>
      <c r="I20397" t="e">
        <v>#N/A</v>
      </c>
      <c r="J20397" s="9" t="e">
        <v>#N/A</v>
      </c>
    </row>
    <row r="20398" spans="1:10" x14ac:dyDescent="0.35">
      <c r="A20398" t="s">
        <v>20397</v>
      </c>
      <c r="B20398">
        <v>6.3775141133415994E-2</v>
      </c>
      <c r="C20398" s="8" t="s">
        <v>26251</v>
      </c>
      <c r="D20398" s="9" t="e">
        <v>#N/A</v>
      </c>
      <c r="E20398">
        <v>0.15392447603863799</v>
      </c>
      <c r="F20398" t="s">
        <v>26251</v>
      </c>
      <c r="G20398" s="9" t="e">
        <v>#N/A</v>
      </c>
      <c r="H20398">
        <v>0.14200390709492799</v>
      </c>
      <c r="I20398" t="s">
        <v>26251</v>
      </c>
      <c r="J20398" s="9" t="e">
        <v>#N/A</v>
      </c>
    </row>
    <row r="20399" spans="1:10" x14ac:dyDescent="0.35">
      <c r="A20399" t="s">
        <v>20398</v>
      </c>
      <c r="B20399">
        <v>8.0924341771822797E-2</v>
      </c>
      <c r="C20399" s="8" t="s">
        <v>26251</v>
      </c>
      <c r="D20399" s="9" t="e">
        <v>#N/A</v>
      </c>
      <c r="E20399">
        <v>-9.3804881060329096E-2</v>
      </c>
      <c r="F20399" t="s">
        <v>26251</v>
      </c>
      <c r="G20399" s="9" t="e">
        <v>#N/A</v>
      </c>
      <c r="H20399">
        <v>0.192838886504276</v>
      </c>
      <c r="I20399" t="s">
        <v>26251</v>
      </c>
      <c r="J20399" s="9" t="e">
        <v>#N/A</v>
      </c>
    </row>
    <row r="20400" spans="1:10" x14ac:dyDescent="0.35">
      <c r="A20400" t="s">
        <v>20399</v>
      </c>
      <c r="B20400">
        <v>-0.27175879767808098</v>
      </c>
      <c r="C20400" s="8" t="s">
        <v>26251</v>
      </c>
      <c r="D20400" s="9" t="e">
        <v>#N/A</v>
      </c>
      <c r="E20400">
        <v>-0.19384505516207101</v>
      </c>
      <c r="F20400" t="s">
        <v>26251</v>
      </c>
      <c r="G20400" s="9" t="e">
        <v>#N/A</v>
      </c>
      <c r="H20400">
        <v>-0.195905423572136</v>
      </c>
      <c r="I20400" t="s">
        <v>26251</v>
      </c>
      <c r="J20400" s="9" t="e">
        <v>#N/A</v>
      </c>
    </row>
    <row r="20401" spans="1:10" x14ac:dyDescent="0.35">
      <c r="A20401" t="s">
        <v>20400</v>
      </c>
      <c r="B20401">
        <v>-0.54253084710188804</v>
      </c>
      <c r="C20401" s="8" t="s">
        <v>26251</v>
      </c>
      <c r="D20401" s="9" t="e">
        <v>#N/A</v>
      </c>
      <c r="E20401" t="e">
        <v>#N/A</v>
      </c>
      <c r="F20401" t="e">
        <v>#N/A</v>
      </c>
      <c r="G20401" s="9" t="e">
        <v>#N/A</v>
      </c>
      <c r="H20401" t="e">
        <v>#N/A</v>
      </c>
      <c r="I20401" t="e">
        <v>#N/A</v>
      </c>
      <c r="J20401" s="9" t="e">
        <v>#N/A</v>
      </c>
    </row>
    <row r="20402" spans="1:10" x14ac:dyDescent="0.35">
      <c r="A20402" t="s">
        <v>20401</v>
      </c>
      <c r="B20402">
        <v>-0.21989488925743</v>
      </c>
      <c r="C20402" s="8" t="s">
        <v>26251</v>
      </c>
      <c r="D20402" s="9" t="e">
        <v>#N/A</v>
      </c>
      <c r="E20402">
        <v>-5.8692538898829201E-2</v>
      </c>
      <c r="F20402" t="s">
        <v>26251</v>
      </c>
      <c r="G20402" s="9" t="e">
        <v>#N/A</v>
      </c>
      <c r="H20402" t="e">
        <v>#N/A</v>
      </c>
      <c r="I20402" t="e">
        <v>#N/A</v>
      </c>
      <c r="J20402" s="9" t="e">
        <v>#N/A</v>
      </c>
    </row>
    <row r="20403" spans="1:10" x14ac:dyDescent="0.35">
      <c r="A20403" t="s">
        <v>20402</v>
      </c>
      <c r="B20403">
        <v>-3.0407364521026901E-2</v>
      </c>
      <c r="C20403" s="8" t="s">
        <v>26251</v>
      </c>
      <c r="D20403" s="9" t="e">
        <v>#N/A</v>
      </c>
      <c r="E20403">
        <v>0.88506240774663703</v>
      </c>
      <c r="F20403" t="s">
        <v>26251</v>
      </c>
      <c r="G20403" s="9" t="e">
        <v>#N/A</v>
      </c>
      <c r="H20403">
        <v>1.0513462584069799</v>
      </c>
      <c r="I20403" t="s">
        <v>26251</v>
      </c>
      <c r="J20403" s="9" t="e">
        <v>#N/A</v>
      </c>
    </row>
    <row r="20404" spans="1:10" x14ac:dyDescent="0.35">
      <c r="A20404" t="s">
        <v>20403</v>
      </c>
      <c r="B20404">
        <v>-9.3959650231333403E-2</v>
      </c>
      <c r="C20404" s="8" t="s">
        <v>26251</v>
      </c>
      <c r="D20404" s="9" t="e">
        <v>#N/A</v>
      </c>
      <c r="E20404">
        <v>7.4887442970351395E-2</v>
      </c>
      <c r="F20404" t="s">
        <v>26251</v>
      </c>
      <c r="G20404" s="9" t="e">
        <v>#N/A</v>
      </c>
      <c r="H20404">
        <v>-0.34443970334041502</v>
      </c>
      <c r="I20404" t="s">
        <v>26251</v>
      </c>
      <c r="J20404" s="9" t="e">
        <v>#N/A</v>
      </c>
    </row>
    <row r="20405" spans="1:10" x14ac:dyDescent="0.35">
      <c r="A20405" t="s">
        <v>20404</v>
      </c>
      <c r="B20405">
        <v>7.9003409518184506E-2</v>
      </c>
      <c r="C20405" s="8" t="s">
        <v>26251</v>
      </c>
      <c r="D20405" s="9" t="e">
        <v>#N/A</v>
      </c>
      <c r="E20405">
        <v>-2.9440214633976399E-3</v>
      </c>
      <c r="F20405" t="s">
        <v>26251</v>
      </c>
      <c r="G20405" s="9" t="e">
        <v>#N/A</v>
      </c>
      <c r="H20405">
        <v>-0.13339021340554399</v>
      </c>
      <c r="I20405" t="s">
        <v>26251</v>
      </c>
      <c r="J20405" s="9" t="e">
        <v>#N/A</v>
      </c>
    </row>
    <row r="20406" spans="1:10" x14ac:dyDescent="0.35">
      <c r="A20406" t="s">
        <v>20405</v>
      </c>
      <c r="B20406">
        <v>-6.7458159117530406E-2</v>
      </c>
      <c r="C20406" s="8" t="s">
        <v>26251</v>
      </c>
      <c r="D20406" s="9" t="e">
        <v>#N/A</v>
      </c>
      <c r="E20406">
        <v>-0.373964185637014</v>
      </c>
      <c r="F20406" t="s">
        <v>26251</v>
      </c>
      <c r="G20406" s="9" t="e">
        <v>#N/A</v>
      </c>
      <c r="H20406">
        <v>0.51822041369273297</v>
      </c>
      <c r="I20406" t="s">
        <v>26251</v>
      </c>
      <c r="J20406" s="9" t="e">
        <v>#N/A</v>
      </c>
    </row>
    <row r="20407" spans="1:10" x14ac:dyDescent="0.35">
      <c r="A20407" t="s">
        <v>20406</v>
      </c>
      <c r="B20407">
        <v>-4.8888450264235002E-2</v>
      </c>
      <c r="C20407" s="8" t="s">
        <v>26251</v>
      </c>
      <c r="D20407" s="9" t="e">
        <v>#N/A</v>
      </c>
      <c r="E20407">
        <v>-2.8346259299886899E-2</v>
      </c>
      <c r="F20407" t="s">
        <v>26251</v>
      </c>
      <c r="G20407" s="9" t="e">
        <v>#N/A</v>
      </c>
      <c r="H20407">
        <v>0.20942934410946801</v>
      </c>
      <c r="I20407" t="s">
        <v>26251</v>
      </c>
      <c r="J20407" s="9" t="e">
        <v>#N/A</v>
      </c>
    </row>
    <row r="20408" spans="1:10" x14ac:dyDescent="0.35">
      <c r="A20408" t="s">
        <v>20407</v>
      </c>
      <c r="B20408">
        <v>-6.1012251996024697E-2</v>
      </c>
      <c r="C20408" s="8" t="s">
        <v>26251</v>
      </c>
      <c r="D20408" s="9" t="e">
        <v>#N/A</v>
      </c>
      <c r="E20408">
        <v>0.16124581020965201</v>
      </c>
      <c r="F20408" t="s">
        <v>26251</v>
      </c>
      <c r="G20408" s="9" t="e">
        <v>#N/A</v>
      </c>
      <c r="H20408">
        <v>-4.2953858038560604E-3</v>
      </c>
      <c r="I20408" t="s">
        <v>26251</v>
      </c>
      <c r="J20408" s="9" t="e">
        <v>#N/A</v>
      </c>
    </row>
    <row r="20409" spans="1:10" x14ac:dyDescent="0.35">
      <c r="A20409" t="s">
        <v>20408</v>
      </c>
      <c r="B20409">
        <v>0.11298361423831101</v>
      </c>
      <c r="C20409" s="8" t="s">
        <v>26251</v>
      </c>
      <c r="D20409" s="9" t="e">
        <v>#N/A</v>
      </c>
      <c r="E20409">
        <v>-0.15251579729732401</v>
      </c>
      <c r="F20409" t="s">
        <v>26251</v>
      </c>
      <c r="G20409" s="9" t="e">
        <v>#N/A</v>
      </c>
      <c r="H20409">
        <v>-0.18187627675058099</v>
      </c>
      <c r="I20409" t="s">
        <v>26251</v>
      </c>
      <c r="J20409" s="9" t="e">
        <v>#N/A</v>
      </c>
    </row>
    <row r="20410" spans="1:10" x14ac:dyDescent="0.35">
      <c r="A20410" t="s">
        <v>20409</v>
      </c>
      <c r="B20410">
        <v>0.102939968223501</v>
      </c>
      <c r="C20410" s="8" t="s">
        <v>26251</v>
      </c>
      <c r="D20410" s="9" t="e">
        <v>#N/A</v>
      </c>
      <c r="E20410">
        <v>6.5230827338353198E-2</v>
      </c>
      <c r="F20410" t="s">
        <v>26251</v>
      </c>
      <c r="G20410" s="9" t="e">
        <v>#N/A</v>
      </c>
      <c r="H20410">
        <v>4.7597434245722501E-4</v>
      </c>
      <c r="I20410" t="s">
        <v>26251</v>
      </c>
      <c r="J20410" s="9" t="e">
        <v>#N/A</v>
      </c>
    </row>
    <row r="20411" spans="1:10" x14ac:dyDescent="0.35">
      <c r="A20411" t="s">
        <v>20410</v>
      </c>
      <c r="B20411">
        <v>3.5418328137929E-2</v>
      </c>
      <c r="C20411" s="8" t="s">
        <v>26251</v>
      </c>
      <c r="D20411" s="9" t="e">
        <v>#N/A</v>
      </c>
      <c r="E20411">
        <v>-0.29824390882812002</v>
      </c>
      <c r="F20411" t="s">
        <v>26251</v>
      </c>
      <c r="G20411" s="9" t="e">
        <v>#N/A</v>
      </c>
      <c r="H20411">
        <v>0.13548638025377899</v>
      </c>
      <c r="I20411" t="s">
        <v>26251</v>
      </c>
      <c r="J20411" s="9" t="e">
        <v>#N/A</v>
      </c>
    </row>
    <row r="20412" spans="1:10" x14ac:dyDescent="0.35">
      <c r="A20412" t="s">
        <v>20411</v>
      </c>
      <c r="B20412">
        <v>-0.13423422176629299</v>
      </c>
      <c r="C20412" s="8" t="s">
        <v>26251</v>
      </c>
      <c r="D20412" s="9" t="e">
        <v>#N/A</v>
      </c>
      <c r="E20412">
        <v>0.250805448329327</v>
      </c>
      <c r="F20412" t="s">
        <v>26251</v>
      </c>
      <c r="G20412" s="9" t="e">
        <v>#N/A</v>
      </c>
      <c r="H20412">
        <v>3.8001283932893502E-2</v>
      </c>
      <c r="I20412" t="s">
        <v>26251</v>
      </c>
      <c r="J20412" s="9" t="e">
        <v>#N/A</v>
      </c>
    </row>
    <row r="20413" spans="1:10" x14ac:dyDescent="0.35">
      <c r="A20413" t="s">
        <v>20412</v>
      </c>
      <c r="B20413">
        <v>-0.16167001728977401</v>
      </c>
      <c r="C20413" s="8" t="s">
        <v>26251</v>
      </c>
      <c r="D20413" s="9" t="e">
        <v>#N/A</v>
      </c>
      <c r="E20413">
        <v>6.8421409755195894E-2</v>
      </c>
      <c r="F20413" t="s">
        <v>26251</v>
      </c>
      <c r="G20413" s="9" t="e">
        <v>#N/A</v>
      </c>
      <c r="H20413">
        <v>0.22482692168334001</v>
      </c>
      <c r="I20413" t="s">
        <v>26251</v>
      </c>
      <c r="J20413" s="9" t="e">
        <v>#N/A</v>
      </c>
    </row>
    <row r="20414" spans="1:10" x14ac:dyDescent="0.35">
      <c r="A20414" t="s">
        <v>20413</v>
      </c>
      <c r="B20414">
        <v>-8.8101402807569604E-2</v>
      </c>
      <c r="C20414" s="8" t="s">
        <v>26251</v>
      </c>
      <c r="D20414" s="9" t="e">
        <v>#N/A</v>
      </c>
      <c r="E20414">
        <v>-6.6400331214157199E-2</v>
      </c>
      <c r="F20414" t="s">
        <v>26251</v>
      </c>
      <c r="G20414" s="9" t="e">
        <v>#N/A</v>
      </c>
      <c r="H20414">
        <v>-0.15168809116023399</v>
      </c>
      <c r="I20414" t="s">
        <v>26251</v>
      </c>
      <c r="J20414" s="9" t="e">
        <v>#N/A</v>
      </c>
    </row>
    <row r="20415" spans="1:10" x14ac:dyDescent="0.35">
      <c r="A20415" t="s">
        <v>20414</v>
      </c>
      <c r="B20415">
        <v>9.0822645781093295E-2</v>
      </c>
      <c r="C20415" s="8" t="s">
        <v>26251</v>
      </c>
      <c r="D20415" s="9" t="e">
        <v>#N/A</v>
      </c>
      <c r="E20415">
        <v>0.13879870424062599</v>
      </c>
      <c r="F20415" t="s">
        <v>26251</v>
      </c>
      <c r="G20415" s="9" t="e">
        <v>#N/A</v>
      </c>
      <c r="H20415">
        <v>-0.114382641960805</v>
      </c>
      <c r="I20415" t="s">
        <v>26251</v>
      </c>
      <c r="J20415" s="9" t="e">
        <v>#N/A</v>
      </c>
    </row>
    <row r="20416" spans="1:10" x14ac:dyDescent="0.35">
      <c r="A20416" t="s">
        <v>20415</v>
      </c>
      <c r="B20416">
        <v>-0.18419560756588599</v>
      </c>
      <c r="C20416" s="8" t="s">
        <v>26251</v>
      </c>
      <c r="D20416" s="9" t="e">
        <v>#N/A</v>
      </c>
      <c r="E20416">
        <v>0.14403612439376501</v>
      </c>
      <c r="F20416" t="s">
        <v>26251</v>
      </c>
      <c r="G20416" s="9" t="e">
        <v>#N/A</v>
      </c>
      <c r="H20416">
        <v>-0.21274162293304599</v>
      </c>
      <c r="I20416" t="s">
        <v>26251</v>
      </c>
      <c r="J20416" s="9" t="e">
        <v>#N/A</v>
      </c>
    </row>
    <row r="20417" spans="1:10" x14ac:dyDescent="0.35">
      <c r="A20417" t="s">
        <v>20416</v>
      </c>
      <c r="B20417">
        <v>0.164522145854332</v>
      </c>
      <c r="C20417" s="8" t="s">
        <v>26251</v>
      </c>
      <c r="D20417" s="9" t="e">
        <v>#N/A</v>
      </c>
      <c r="E20417">
        <v>0.24441828758602299</v>
      </c>
      <c r="F20417" t="s">
        <v>26251</v>
      </c>
      <c r="G20417" s="9" t="e">
        <v>#N/A</v>
      </c>
      <c r="H20417">
        <v>-0.450010040115015</v>
      </c>
      <c r="I20417" t="s">
        <v>26251</v>
      </c>
      <c r="J20417" s="9" t="e">
        <v>#N/A</v>
      </c>
    </row>
    <row r="20418" spans="1:10" x14ac:dyDescent="0.35">
      <c r="A20418" t="s">
        <v>20417</v>
      </c>
      <c r="B20418">
        <v>-3.0690365106045999E-2</v>
      </c>
      <c r="C20418" s="8" t="s">
        <v>26251</v>
      </c>
      <c r="D20418" s="9" t="e">
        <v>#N/A</v>
      </c>
      <c r="E20418">
        <v>5.0912048952075503E-2</v>
      </c>
      <c r="F20418" t="s">
        <v>26251</v>
      </c>
      <c r="G20418" s="9" t="e">
        <v>#N/A</v>
      </c>
      <c r="H20418">
        <v>-3.5841132991358701E-2</v>
      </c>
      <c r="I20418" t="s">
        <v>26251</v>
      </c>
      <c r="J20418" s="9" t="e">
        <v>#N/A</v>
      </c>
    </row>
    <row r="20419" spans="1:10" x14ac:dyDescent="0.35">
      <c r="A20419" t="s">
        <v>20418</v>
      </c>
      <c r="B20419">
        <v>-3.0457974819073998E-2</v>
      </c>
      <c r="C20419" s="8" t="s">
        <v>26251</v>
      </c>
      <c r="D20419" s="9" t="e">
        <v>#N/A</v>
      </c>
      <c r="E20419">
        <v>0.13222424493964699</v>
      </c>
      <c r="F20419" t="s">
        <v>26251</v>
      </c>
      <c r="G20419" s="9" t="e">
        <v>#N/A</v>
      </c>
      <c r="H20419">
        <v>7.6979080165682501E-2</v>
      </c>
      <c r="I20419" t="s">
        <v>26251</v>
      </c>
      <c r="J20419" s="9" t="e">
        <v>#N/A</v>
      </c>
    </row>
    <row r="20420" spans="1:10" x14ac:dyDescent="0.35">
      <c r="A20420" t="s">
        <v>20419</v>
      </c>
      <c r="B20420">
        <v>3.36158067355838E-2</v>
      </c>
      <c r="C20420" s="8" t="s">
        <v>26251</v>
      </c>
      <c r="D20420" s="9" t="e">
        <v>#N/A</v>
      </c>
      <c r="E20420">
        <v>-7.0372713855367294E-2</v>
      </c>
      <c r="F20420" t="s">
        <v>26251</v>
      </c>
      <c r="G20420" s="9" t="e">
        <v>#N/A</v>
      </c>
      <c r="H20420">
        <v>-3.2798203259433799E-2</v>
      </c>
      <c r="I20420" t="s">
        <v>26251</v>
      </c>
      <c r="J20420" s="9" t="e">
        <v>#N/A</v>
      </c>
    </row>
    <row r="20421" spans="1:10" x14ac:dyDescent="0.35">
      <c r="A20421" t="s">
        <v>20420</v>
      </c>
      <c r="B20421">
        <v>0.17518826237628701</v>
      </c>
      <c r="C20421" s="8" t="s">
        <v>26251</v>
      </c>
      <c r="D20421" s="9" t="e">
        <v>#N/A</v>
      </c>
      <c r="E20421">
        <v>-0.47426151464101102</v>
      </c>
      <c r="F20421" t="s">
        <v>26251</v>
      </c>
      <c r="G20421" s="9" t="e">
        <v>#N/A</v>
      </c>
      <c r="H20421">
        <v>0.34541166995460199</v>
      </c>
      <c r="I20421" t="s">
        <v>26251</v>
      </c>
      <c r="J20421" s="9" t="e">
        <v>#N/A</v>
      </c>
    </row>
    <row r="20422" spans="1:10" x14ac:dyDescent="0.35">
      <c r="A20422" t="s">
        <v>20421</v>
      </c>
      <c r="B20422">
        <v>-0.23500687062058701</v>
      </c>
      <c r="C20422" s="8" t="s">
        <v>26251</v>
      </c>
      <c r="D20422" s="9" t="e">
        <v>#N/A</v>
      </c>
      <c r="E20422">
        <v>-0.45418026244207399</v>
      </c>
      <c r="F20422" t="s">
        <v>26251</v>
      </c>
      <c r="G20422" s="9" t="e">
        <v>#N/A</v>
      </c>
      <c r="H20422">
        <v>0.23003050736751199</v>
      </c>
      <c r="I20422" t="s">
        <v>26251</v>
      </c>
      <c r="J20422" s="9" t="e">
        <v>#N/A</v>
      </c>
    </row>
    <row r="20423" spans="1:10" x14ac:dyDescent="0.35">
      <c r="A20423" t="s">
        <v>20422</v>
      </c>
      <c r="B20423">
        <v>-0.14461981771101501</v>
      </c>
      <c r="C20423" s="8" t="s">
        <v>26251</v>
      </c>
      <c r="D20423" s="9" t="e">
        <v>#N/A</v>
      </c>
      <c r="E20423">
        <v>0.239630055593098</v>
      </c>
      <c r="F20423" t="s">
        <v>26251</v>
      </c>
      <c r="G20423" s="9" t="e">
        <v>#N/A</v>
      </c>
      <c r="H20423">
        <v>0.31298438596129302</v>
      </c>
      <c r="I20423" t="s">
        <v>26251</v>
      </c>
      <c r="J20423" s="9" t="e">
        <v>#N/A</v>
      </c>
    </row>
    <row r="20424" spans="1:10" x14ac:dyDescent="0.35">
      <c r="A20424" t="s">
        <v>20423</v>
      </c>
      <c r="B20424">
        <v>-0.17932517816332899</v>
      </c>
      <c r="C20424" s="8" t="s">
        <v>26251</v>
      </c>
      <c r="D20424" s="9" t="e">
        <v>#N/A</v>
      </c>
      <c r="E20424">
        <v>9.9990783510235395E-2</v>
      </c>
      <c r="F20424" t="s">
        <v>26251</v>
      </c>
      <c r="G20424" s="9" t="e">
        <v>#N/A</v>
      </c>
      <c r="H20424">
        <v>0.43263530075004297</v>
      </c>
      <c r="I20424" t="s">
        <v>26251</v>
      </c>
      <c r="J20424" s="9" t="e">
        <v>#N/A</v>
      </c>
    </row>
    <row r="20425" spans="1:10" x14ac:dyDescent="0.35">
      <c r="A20425" t="s">
        <v>20424</v>
      </c>
      <c r="B20425">
        <v>0.17446526411433799</v>
      </c>
      <c r="C20425" s="8" t="s">
        <v>26251</v>
      </c>
      <c r="D20425" s="9" t="e">
        <v>#N/A</v>
      </c>
      <c r="E20425">
        <v>-2.50378484806143E-2</v>
      </c>
      <c r="F20425" t="s">
        <v>26251</v>
      </c>
      <c r="G20425" s="9" t="e">
        <v>#N/A</v>
      </c>
      <c r="H20425">
        <v>9.0349676843983096E-2</v>
      </c>
      <c r="I20425" t="s">
        <v>26251</v>
      </c>
      <c r="J20425" s="9" t="e">
        <v>#N/A</v>
      </c>
    </row>
    <row r="20426" spans="1:10" x14ac:dyDescent="0.35">
      <c r="A20426" t="s">
        <v>20425</v>
      </c>
      <c r="B20426">
        <v>0.15536120057151501</v>
      </c>
      <c r="C20426" s="8" t="s">
        <v>26251</v>
      </c>
      <c r="D20426" s="9" t="e">
        <v>#N/A</v>
      </c>
      <c r="E20426">
        <v>-2.3601441187382E-2</v>
      </c>
      <c r="F20426" t="s">
        <v>26251</v>
      </c>
      <c r="G20426" s="9" t="e">
        <v>#N/A</v>
      </c>
      <c r="H20426" t="e">
        <v>#N/A</v>
      </c>
      <c r="I20426" t="e">
        <v>#N/A</v>
      </c>
      <c r="J20426" s="9" t="e">
        <v>#N/A</v>
      </c>
    </row>
    <row r="20427" spans="1:10" x14ac:dyDescent="0.35">
      <c r="A20427" t="s">
        <v>20426</v>
      </c>
      <c r="B20427">
        <v>0.37663640061496401</v>
      </c>
      <c r="C20427" s="8" t="s">
        <v>26251</v>
      </c>
      <c r="D20427" s="9" t="e">
        <v>#N/A</v>
      </c>
      <c r="E20427">
        <v>-0.33297426603304597</v>
      </c>
      <c r="F20427" t="s">
        <v>26251</v>
      </c>
      <c r="G20427" s="9" t="e">
        <v>#N/A</v>
      </c>
      <c r="H20427">
        <v>8.7446343493995604E-2</v>
      </c>
      <c r="I20427" t="s">
        <v>26251</v>
      </c>
      <c r="J20427" s="9" t="e">
        <v>#N/A</v>
      </c>
    </row>
    <row r="20428" spans="1:10" x14ac:dyDescent="0.35">
      <c r="A20428" t="s">
        <v>20427</v>
      </c>
      <c r="B20428">
        <v>0.198109715232304</v>
      </c>
      <c r="C20428" s="8" t="s">
        <v>26251</v>
      </c>
      <c r="D20428" s="9" t="e">
        <v>#N/A</v>
      </c>
      <c r="E20428">
        <v>-1.7599990693718699</v>
      </c>
      <c r="F20428" t="s">
        <v>26249</v>
      </c>
      <c r="G20428" s="9" t="s">
        <v>26252</v>
      </c>
      <c r="H20428">
        <v>0.50923663570396704</v>
      </c>
      <c r="I20428" t="s">
        <v>26251</v>
      </c>
      <c r="J20428" s="9" t="e">
        <v>#N/A</v>
      </c>
    </row>
    <row r="20429" spans="1:10" x14ac:dyDescent="0.35">
      <c r="A20429" t="s">
        <v>20428</v>
      </c>
      <c r="B20429">
        <v>-1.8379850059675299E-2</v>
      </c>
      <c r="C20429" s="8" t="s">
        <v>26251</v>
      </c>
      <c r="D20429" s="9" t="e">
        <v>#N/A</v>
      </c>
      <c r="E20429">
        <v>-7.6378555772871004E-2</v>
      </c>
      <c r="F20429" t="s">
        <v>26251</v>
      </c>
      <c r="G20429" s="9" t="e">
        <v>#N/A</v>
      </c>
      <c r="H20429">
        <v>-0.70171845495068896</v>
      </c>
      <c r="I20429" t="s">
        <v>26251</v>
      </c>
      <c r="J20429" s="9" t="e">
        <v>#N/A</v>
      </c>
    </row>
    <row r="20430" spans="1:10" x14ac:dyDescent="0.35">
      <c r="A20430" t="s">
        <v>20429</v>
      </c>
      <c r="B20430">
        <v>-0.128302194416858</v>
      </c>
      <c r="C20430" s="8" t="s">
        <v>26251</v>
      </c>
      <c r="D20430" s="9" t="e">
        <v>#N/A</v>
      </c>
      <c r="E20430">
        <v>-0.137846831276144</v>
      </c>
      <c r="F20430" t="s">
        <v>26251</v>
      </c>
      <c r="G20430" s="9" t="e">
        <v>#N/A</v>
      </c>
      <c r="H20430">
        <v>0.14525767711151499</v>
      </c>
      <c r="I20430" t="s">
        <v>26251</v>
      </c>
      <c r="J20430" s="9" t="e">
        <v>#N/A</v>
      </c>
    </row>
    <row r="20431" spans="1:10" x14ac:dyDescent="0.35">
      <c r="A20431" t="s">
        <v>20430</v>
      </c>
      <c r="B20431">
        <v>-3.4553417723637798E-2</v>
      </c>
      <c r="C20431" s="8" t="s">
        <v>26251</v>
      </c>
      <c r="D20431" s="9" t="e">
        <v>#N/A</v>
      </c>
      <c r="E20431">
        <v>0.11648764525706699</v>
      </c>
      <c r="F20431" t="s">
        <v>26251</v>
      </c>
      <c r="G20431" s="9" t="e">
        <v>#N/A</v>
      </c>
      <c r="H20431">
        <v>-0.13170151672375299</v>
      </c>
      <c r="I20431" t="s">
        <v>26251</v>
      </c>
      <c r="J20431" s="9" t="e">
        <v>#N/A</v>
      </c>
    </row>
    <row r="20432" spans="1:10" x14ac:dyDescent="0.35">
      <c r="A20432" t="s">
        <v>20431</v>
      </c>
      <c r="B20432">
        <v>6.0233898249715298E-2</v>
      </c>
      <c r="C20432" s="8" t="s">
        <v>26251</v>
      </c>
      <c r="D20432" s="9" t="e">
        <v>#N/A</v>
      </c>
      <c r="E20432">
        <v>-0.24113755890045299</v>
      </c>
      <c r="F20432" t="s">
        <v>26251</v>
      </c>
      <c r="G20432" s="9" t="e">
        <v>#N/A</v>
      </c>
      <c r="H20432">
        <v>0.13434078397287899</v>
      </c>
      <c r="I20432" t="s">
        <v>26251</v>
      </c>
      <c r="J20432" s="9" t="e">
        <v>#N/A</v>
      </c>
    </row>
    <row r="20433" spans="1:10" x14ac:dyDescent="0.35">
      <c r="A20433" t="s">
        <v>20432</v>
      </c>
      <c r="B20433">
        <v>0.11076984268732901</v>
      </c>
      <c r="C20433" s="8" t="s">
        <v>26251</v>
      </c>
      <c r="D20433" s="9" t="e">
        <v>#N/A</v>
      </c>
      <c r="E20433">
        <v>1.2371463343690599E-2</v>
      </c>
      <c r="F20433" t="s">
        <v>26251</v>
      </c>
      <c r="G20433" s="9" t="e">
        <v>#N/A</v>
      </c>
      <c r="H20433">
        <v>5.5247534017510203E-2</v>
      </c>
      <c r="I20433" t="s">
        <v>26251</v>
      </c>
      <c r="J20433" s="9" t="e">
        <v>#N/A</v>
      </c>
    </row>
    <row r="20434" spans="1:10" x14ac:dyDescent="0.35">
      <c r="A20434" t="s">
        <v>20433</v>
      </c>
      <c r="B20434">
        <v>-1.83862251484125E-2</v>
      </c>
      <c r="C20434" s="8" t="s">
        <v>26251</v>
      </c>
      <c r="D20434" s="9" t="e">
        <v>#N/A</v>
      </c>
      <c r="E20434">
        <v>4.0987496551814002E-2</v>
      </c>
      <c r="F20434" t="s">
        <v>26251</v>
      </c>
      <c r="G20434" s="9" t="e">
        <v>#N/A</v>
      </c>
      <c r="H20434">
        <v>3.4203690137428397E-2</v>
      </c>
      <c r="I20434" t="s">
        <v>26251</v>
      </c>
      <c r="J20434" s="9" t="e">
        <v>#N/A</v>
      </c>
    </row>
    <row r="20435" spans="1:10" x14ac:dyDescent="0.35">
      <c r="A20435" t="s">
        <v>20434</v>
      </c>
      <c r="B20435">
        <v>-3.4021137388274302E-2</v>
      </c>
      <c r="C20435" s="8" t="s">
        <v>26251</v>
      </c>
      <c r="D20435" s="9" t="e">
        <v>#N/A</v>
      </c>
      <c r="E20435">
        <v>-0.26512226440999498</v>
      </c>
      <c r="F20435" t="s">
        <v>26251</v>
      </c>
      <c r="G20435" s="9" t="e">
        <v>#N/A</v>
      </c>
      <c r="H20435">
        <v>-0.127629471057912</v>
      </c>
      <c r="I20435" t="s">
        <v>26251</v>
      </c>
      <c r="J20435" s="9" t="e">
        <v>#N/A</v>
      </c>
    </row>
    <row r="20436" spans="1:10" x14ac:dyDescent="0.35">
      <c r="A20436" t="s">
        <v>20435</v>
      </c>
      <c r="B20436">
        <v>5.27747670336179E-2</v>
      </c>
      <c r="C20436" s="8" t="s">
        <v>26251</v>
      </c>
      <c r="D20436" s="9" t="e">
        <v>#N/A</v>
      </c>
      <c r="E20436">
        <v>7.7461154590758599E-2</v>
      </c>
      <c r="F20436" t="s">
        <v>26251</v>
      </c>
      <c r="G20436" s="9" t="e">
        <v>#N/A</v>
      </c>
      <c r="H20436">
        <v>-0.105269736884261</v>
      </c>
      <c r="I20436" t="s">
        <v>26251</v>
      </c>
      <c r="J20436" s="9" t="e">
        <v>#N/A</v>
      </c>
    </row>
    <row r="20437" spans="1:10" x14ac:dyDescent="0.35">
      <c r="A20437" t="s">
        <v>20436</v>
      </c>
      <c r="B20437">
        <v>-7.2301090647916497E-2</v>
      </c>
      <c r="C20437" s="8" t="s">
        <v>26251</v>
      </c>
      <c r="D20437" s="9" t="e">
        <v>#N/A</v>
      </c>
      <c r="E20437">
        <v>0.174432853574294</v>
      </c>
      <c r="F20437" t="s">
        <v>26251</v>
      </c>
      <c r="G20437" s="9" t="e">
        <v>#N/A</v>
      </c>
      <c r="H20437">
        <v>0.24696477667755701</v>
      </c>
      <c r="I20437" t="s">
        <v>26251</v>
      </c>
      <c r="J20437" s="9" t="e">
        <v>#N/A</v>
      </c>
    </row>
    <row r="20438" spans="1:10" x14ac:dyDescent="0.35">
      <c r="A20438" t="s">
        <v>20437</v>
      </c>
      <c r="B20438">
        <v>-0.113080659052608</v>
      </c>
      <c r="C20438" s="8" t="s">
        <v>26251</v>
      </c>
      <c r="D20438" s="9" t="e">
        <v>#N/A</v>
      </c>
      <c r="E20438">
        <v>-4.3470339811152801E-2</v>
      </c>
      <c r="F20438" t="s">
        <v>26251</v>
      </c>
      <c r="G20438" s="9" t="e">
        <v>#N/A</v>
      </c>
      <c r="H20438">
        <v>-7.2775961700215594E-2</v>
      </c>
      <c r="I20438" t="s">
        <v>26251</v>
      </c>
      <c r="J20438" s="9" t="e">
        <v>#N/A</v>
      </c>
    </row>
    <row r="20439" spans="1:10" x14ac:dyDescent="0.35">
      <c r="A20439" t="s">
        <v>20438</v>
      </c>
      <c r="B20439">
        <v>9.7318817315293293E-2</v>
      </c>
      <c r="C20439" s="8" t="s">
        <v>26251</v>
      </c>
      <c r="D20439" s="9" t="e">
        <v>#N/A</v>
      </c>
      <c r="E20439">
        <v>0.32904656008566502</v>
      </c>
      <c r="F20439" t="s">
        <v>26251</v>
      </c>
      <c r="G20439" s="9" t="e">
        <v>#N/A</v>
      </c>
      <c r="H20439">
        <v>-6.7858352033629998E-2</v>
      </c>
      <c r="I20439" t="s">
        <v>26251</v>
      </c>
      <c r="J20439" s="9" t="e">
        <v>#N/A</v>
      </c>
    </row>
    <row r="20440" spans="1:10" x14ac:dyDescent="0.35">
      <c r="A20440" t="s">
        <v>20439</v>
      </c>
      <c r="B20440">
        <v>3.6717438938785298E-2</v>
      </c>
      <c r="C20440" s="8" t="s">
        <v>26251</v>
      </c>
      <c r="D20440" s="9" t="e">
        <v>#N/A</v>
      </c>
      <c r="E20440">
        <v>3.1477217847569801E-2</v>
      </c>
      <c r="F20440" t="s">
        <v>26251</v>
      </c>
      <c r="G20440" s="9" t="e">
        <v>#N/A</v>
      </c>
      <c r="H20440">
        <v>-0.157579569945417</v>
      </c>
      <c r="I20440" t="s">
        <v>26251</v>
      </c>
      <c r="J20440" s="9" t="e">
        <v>#N/A</v>
      </c>
    </row>
    <row r="20441" spans="1:10" x14ac:dyDescent="0.35">
      <c r="A20441" t="s">
        <v>20440</v>
      </c>
      <c r="B20441">
        <v>-0.215582059067639</v>
      </c>
      <c r="C20441" s="8" t="s">
        <v>26251</v>
      </c>
      <c r="D20441" s="9" t="e">
        <v>#N/A</v>
      </c>
      <c r="E20441">
        <v>4.1185127648554597E-3</v>
      </c>
      <c r="F20441" t="s">
        <v>26251</v>
      </c>
      <c r="G20441" s="9" t="e">
        <v>#N/A</v>
      </c>
      <c r="H20441" t="e">
        <v>#N/A</v>
      </c>
      <c r="I20441" t="e">
        <v>#N/A</v>
      </c>
      <c r="J20441" s="9" t="e">
        <v>#N/A</v>
      </c>
    </row>
    <row r="20442" spans="1:10" x14ac:dyDescent="0.35">
      <c r="A20442" t="s">
        <v>20441</v>
      </c>
      <c r="B20442">
        <v>0.124596832973996</v>
      </c>
      <c r="C20442" s="8" t="s">
        <v>26251</v>
      </c>
      <c r="D20442" s="9" t="e">
        <v>#N/A</v>
      </c>
      <c r="E20442">
        <v>-5.0272276247548799E-2</v>
      </c>
      <c r="F20442" t="s">
        <v>26251</v>
      </c>
      <c r="G20442" s="9" t="e">
        <v>#N/A</v>
      </c>
      <c r="H20442">
        <v>0.10094282860138799</v>
      </c>
      <c r="I20442" t="s">
        <v>26251</v>
      </c>
      <c r="J20442" s="9" t="e">
        <v>#N/A</v>
      </c>
    </row>
    <row r="20443" spans="1:10" x14ac:dyDescent="0.35">
      <c r="A20443" t="s">
        <v>20442</v>
      </c>
      <c r="B20443">
        <v>-0.103947728066324</v>
      </c>
      <c r="C20443" s="8" t="s">
        <v>26251</v>
      </c>
      <c r="D20443" s="9" t="e">
        <v>#N/A</v>
      </c>
      <c r="E20443">
        <v>-0.12718426012802</v>
      </c>
      <c r="F20443" t="s">
        <v>26251</v>
      </c>
      <c r="G20443" s="9" t="e">
        <v>#N/A</v>
      </c>
      <c r="H20443">
        <v>-0.379525672204785</v>
      </c>
      <c r="I20443" t="s">
        <v>26251</v>
      </c>
      <c r="J20443" s="9" t="e">
        <v>#N/A</v>
      </c>
    </row>
    <row r="20444" spans="1:10" x14ac:dyDescent="0.35">
      <c r="A20444" t="s">
        <v>20443</v>
      </c>
      <c r="B20444">
        <v>-0.12146993192651501</v>
      </c>
      <c r="C20444" s="8" t="s">
        <v>26251</v>
      </c>
      <c r="D20444" s="9" t="e">
        <v>#N/A</v>
      </c>
      <c r="E20444">
        <v>-0.32731926093977598</v>
      </c>
      <c r="F20444" t="s">
        <v>26251</v>
      </c>
      <c r="G20444" s="9" t="e">
        <v>#N/A</v>
      </c>
      <c r="H20444" t="e">
        <v>#N/A</v>
      </c>
      <c r="I20444" t="e">
        <v>#N/A</v>
      </c>
      <c r="J20444" s="9" t="e">
        <v>#N/A</v>
      </c>
    </row>
    <row r="20445" spans="1:10" x14ac:dyDescent="0.35">
      <c r="A20445" t="s">
        <v>20444</v>
      </c>
      <c r="B20445">
        <v>-6.3106597046857602E-2</v>
      </c>
      <c r="C20445" s="8" t="s">
        <v>26251</v>
      </c>
      <c r="D20445" s="9" t="e">
        <v>#N/A</v>
      </c>
      <c r="E20445">
        <v>4.3324606561909201E-2</v>
      </c>
      <c r="F20445" t="s">
        <v>26251</v>
      </c>
      <c r="G20445" s="9" t="e">
        <v>#N/A</v>
      </c>
      <c r="H20445">
        <v>-0.139457033885412</v>
      </c>
      <c r="I20445" t="s">
        <v>26251</v>
      </c>
      <c r="J20445" s="9" t="e">
        <v>#N/A</v>
      </c>
    </row>
    <row r="20446" spans="1:10" x14ac:dyDescent="0.35">
      <c r="A20446" t="s">
        <v>20445</v>
      </c>
      <c r="B20446">
        <v>-0.28046109124864799</v>
      </c>
      <c r="C20446" s="8" t="s">
        <v>26251</v>
      </c>
      <c r="D20446" s="9" t="e">
        <v>#N/A</v>
      </c>
      <c r="E20446">
        <v>-0.27313408161777603</v>
      </c>
      <c r="F20446" t="s">
        <v>26251</v>
      </c>
      <c r="G20446" s="9" t="e">
        <v>#N/A</v>
      </c>
      <c r="H20446" t="e">
        <v>#N/A</v>
      </c>
      <c r="I20446" t="e">
        <v>#N/A</v>
      </c>
      <c r="J20446" s="9" t="e">
        <v>#N/A</v>
      </c>
    </row>
    <row r="20447" spans="1:10" x14ac:dyDescent="0.35">
      <c r="A20447" t="s">
        <v>20446</v>
      </c>
      <c r="B20447">
        <v>-0.10171859224922999</v>
      </c>
      <c r="C20447" s="8" t="s">
        <v>26251</v>
      </c>
      <c r="D20447" s="9" t="e">
        <v>#N/A</v>
      </c>
      <c r="E20447">
        <v>-0.27502531134817099</v>
      </c>
      <c r="F20447" t="s">
        <v>26251</v>
      </c>
      <c r="G20447" s="9" t="e">
        <v>#N/A</v>
      </c>
      <c r="H20447">
        <v>-0.16405037597236899</v>
      </c>
      <c r="I20447" t="s">
        <v>26251</v>
      </c>
      <c r="J20447" s="9" t="e">
        <v>#N/A</v>
      </c>
    </row>
    <row r="20448" spans="1:10" x14ac:dyDescent="0.35">
      <c r="A20448" t="s">
        <v>20447</v>
      </c>
      <c r="B20448">
        <v>0.13668706648446499</v>
      </c>
      <c r="C20448" s="8" t="s">
        <v>26251</v>
      </c>
      <c r="D20448" s="9" t="e">
        <v>#N/A</v>
      </c>
      <c r="E20448">
        <v>5.0493211079207699E-2</v>
      </c>
      <c r="F20448" t="s">
        <v>26251</v>
      </c>
      <c r="G20448" s="9" t="e">
        <v>#N/A</v>
      </c>
      <c r="H20448">
        <v>-5.6973958493346903E-2</v>
      </c>
      <c r="I20448" t="s">
        <v>26251</v>
      </c>
      <c r="J20448" s="9" t="e">
        <v>#N/A</v>
      </c>
    </row>
    <row r="20449" spans="1:10" x14ac:dyDescent="0.35">
      <c r="A20449" t="s">
        <v>20448</v>
      </c>
      <c r="B20449">
        <v>0.150736341098407</v>
      </c>
      <c r="C20449" s="8" t="s">
        <v>26251</v>
      </c>
      <c r="D20449" s="9" t="e">
        <v>#N/A</v>
      </c>
      <c r="E20449">
        <v>-0.39228735280410698</v>
      </c>
      <c r="F20449" t="s">
        <v>26251</v>
      </c>
      <c r="G20449" s="9" t="e">
        <v>#N/A</v>
      </c>
      <c r="H20449">
        <v>0.29960611080854399</v>
      </c>
      <c r="I20449" t="s">
        <v>26251</v>
      </c>
      <c r="J20449" s="9" t="e">
        <v>#N/A</v>
      </c>
    </row>
    <row r="20450" spans="1:10" x14ac:dyDescent="0.35">
      <c r="A20450" t="s">
        <v>20449</v>
      </c>
      <c r="B20450">
        <v>3.4279783802042399E-2</v>
      </c>
      <c r="C20450" s="8" t="s">
        <v>26251</v>
      </c>
      <c r="D20450" s="9" t="e">
        <v>#N/A</v>
      </c>
      <c r="E20450">
        <v>0.20139550265551501</v>
      </c>
      <c r="F20450" t="s">
        <v>26251</v>
      </c>
      <c r="G20450" s="9" t="e">
        <v>#N/A</v>
      </c>
      <c r="H20450">
        <v>0.152427429957365</v>
      </c>
      <c r="I20450" t="s">
        <v>26251</v>
      </c>
      <c r="J20450" s="9" t="e">
        <v>#N/A</v>
      </c>
    </row>
    <row r="20451" spans="1:10" x14ac:dyDescent="0.35">
      <c r="A20451" t="s">
        <v>20450</v>
      </c>
      <c r="B20451">
        <v>1.40001170703727E-2</v>
      </c>
      <c r="C20451" s="8" t="s">
        <v>26251</v>
      </c>
      <c r="D20451" s="9" t="e">
        <v>#N/A</v>
      </c>
      <c r="E20451">
        <v>-7.5580582444380998E-2</v>
      </c>
      <c r="F20451" t="s">
        <v>26251</v>
      </c>
      <c r="G20451" s="9" t="e">
        <v>#N/A</v>
      </c>
      <c r="H20451">
        <v>-5.4829743585460999E-2</v>
      </c>
      <c r="I20451" t="s">
        <v>26251</v>
      </c>
      <c r="J20451" s="9" t="e">
        <v>#N/A</v>
      </c>
    </row>
    <row r="20452" spans="1:10" x14ac:dyDescent="0.35">
      <c r="A20452" t="s">
        <v>20451</v>
      </c>
      <c r="B20452">
        <v>6.6892825268982006E-2</v>
      </c>
      <c r="C20452" s="8" t="s">
        <v>26251</v>
      </c>
      <c r="D20452" s="9" t="e">
        <v>#N/A</v>
      </c>
      <c r="E20452">
        <v>5.8760722398350999E-2</v>
      </c>
      <c r="F20452" t="s">
        <v>26251</v>
      </c>
      <c r="G20452" s="9" t="e">
        <v>#N/A</v>
      </c>
      <c r="H20452">
        <v>-0.16390852478884499</v>
      </c>
      <c r="I20452" t="s">
        <v>26251</v>
      </c>
      <c r="J20452" s="9" t="e">
        <v>#N/A</v>
      </c>
    </row>
    <row r="20453" spans="1:10" x14ac:dyDescent="0.35">
      <c r="A20453" t="s">
        <v>20452</v>
      </c>
      <c r="B20453">
        <v>5.9854774763030097E-2</v>
      </c>
      <c r="C20453" s="8" t="s">
        <v>26251</v>
      </c>
      <c r="D20453" s="9" t="e">
        <v>#N/A</v>
      </c>
      <c r="E20453">
        <v>1.57922853899875E-2</v>
      </c>
      <c r="F20453" t="s">
        <v>26251</v>
      </c>
      <c r="G20453" s="9" t="e">
        <v>#N/A</v>
      </c>
      <c r="H20453">
        <v>-8.4021262218426401E-2</v>
      </c>
      <c r="I20453" t="s">
        <v>26251</v>
      </c>
      <c r="J20453" s="9" t="e">
        <v>#N/A</v>
      </c>
    </row>
    <row r="20454" spans="1:10" x14ac:dyDescent="0.35">
      <c r="A20454" t="s">
        <v>20453</v>
      </c>
      <c r="B20454">
        <v>-6.4452955900995895E-2</v>
      </c>
      <c r="C20454" s="8" t="s">
        <v>26251</v>
      </c>
      <c r="D20454" s="9" t="e">
        <v>#N/A</v>
      </c>
      <c r="E20454">
        <v>-0.151811499901743</v>
      </c>
      <c r="F20454" t="s">
        <v>26251</v>
      </c>
      <c r="G20454" s="9" t="e">
        <v>#N/A</v>
      </c>
      <c r="H20454">
        <v>-0.20378756740753601</v>
      </c>
      <c r="I20454" t="s">
        <v>26251</v>
      </c>
      <c r="J20454" s="9" t="e">
        <v>#N/A</v>
      </c>
    </row>
    <row r="20455" spans="1:10" x14ac:dyDescent="0.35">
      <c r="A20455" t="s">
        <v>20454</v>
      </c>
      <c r="B20455">
        <v>4.6714606722719099E-2</v>
      </c>
      <c r="C20455" s="8" t="s">
        <v>26251</v>
      </c>
      <c r="D20455" s="9" t="e">
        <v>#N/A</v>
      </c>
      <c r="E20455">
        <v>-8.0595625265084195E-3</v>
      </c>
      <c r="F20455" t="s">
        <v>26251</v>
      </c>
      <c r="G20455" s="9" t="e">
        <v>#N/A</v>
      </c>
      <c r="H20455">
        <v>5.9149180294739397E-3</v>
      </c>
      <c r="I20455" t="s">
        <v>26251</v>
      </c>
      <c r="J20455" s="9" t="e">
        <v>#N/A</v>
      </c>
    </row>
    <row r="20456" spans="1:10" x14ac:dyDescent="0.35">
      <c r="A20456" t="s">
        <v>20455</v>
      </c>
      <c r="B20456">
        <v>-3.8278712226635703E-2</v>
      </c>
      <c r="C20456" s="8" t="s">
        <v>26251</v>
      </c>
      <c r="D20456" s="9" t="e">
        <v>#N/A</v>
      </c>
      <c r="E20456">
        <v>2.3784663412353399E-2</v>
      </c>
      <c r="F20456" t="s">
        <v>26251</v>
      </c>
      <c r="G20456" s="9" t="e">
        <v>#N/A</v>
      </c>
      <c r="H20456">
        <v>-5.6169611642195902E-2</v>
      </c>
      <c r="I20456" t="s">
        <v>26251</v>
      </c>
      <c r="J20456" s="9" t="e">
        <v>#N/A</v>
      </c>
    </row>
    <row r="20457" spans="1:10" x14ac:dyDescent="0.35">
      <c r="A20457" t="s">
        <v>20456</v>
      </c>
      <c r="B20457">
        <v>-0.24271204695370599</v>
      </c>
      <c r="C20457" s="8" t="s">
        <v>26251</v>
      </c>
      <c r="D20457" s="9" t="e">
        <v>#N/A</v>
      </c>
      <c r="E20457" t="e">
        <v>#N/A</v>
      </c>
      <c r="F20457" t="e">
        <v>#N/A</v>
      </c>
      <c r="G20457" s="9" t="e">
        <v>#N/A</v>
      </c>
      <c r="H20457" t="e">
        <v>#N/A</v>
      </c>
      <c r="I20457" t="e">
        <v>#N/A</v>
      </c>
      <c r="J20457" s="9" t="e">
        <v>#N/A</v>
      </c>
    </row>
    <row r="20458" spans="1:10" x14ac:dyDescent="0.35">
      <c r="A20458" t="s">
        <v>20457</v>
      </c>
      <c r="B20458">
        <v>0.20844401314719399</v>
      </c>
      <c r="C20458" s="8" t="s">
        <v>26251</v>
      </c>
      <c r="D20458" s="9" t="e">
        <v>#N/A</v>
      </c>
      <c r="E20458">
        <v>-0.27458586742776298</v>
      </c>
      <c r="F20458" t="s">
        <v>26251</v>
      </c>
      <c r="G20458" s="9" t="e">
        <v>#N/A</v>
      </c>
      <c r="H20458">
        <v>-4.2630690254153301E-2</v>
      </c>
      <c r="I20458" t="s">
        <v>26251</v>
      </c>
      <c r="J20458" s="9" t="e">
        <v>#N/A</v>
      </c>
    </row>
    <row r="20459" spans="1:10" x14ac:dyDescent="0.35">
      <c r="A20459" t="s">
        <v>20458</v>
      </c>
      <c r="B20459">
        <v>4.0489099196704501E-2</v>
      </c>
      <c r="C20459" s="8" t="s">
        <v>26251</v>
      </c>
      <c r="D20459" s="9" t="e">
        <v>#N/A</v>
      </c>
      <c r="E20459">
        <v>5.9299329266078796E-4</v>
      </c>
      <c r="F20459" t="s">
        <v>26251</v>
      </c>
      <c r="G20459" s="9" t="e">
        <v>#N/A</v>
      </c>
      <c r="H20459">
        <v>-7.5741013286855799E-2</v>
      </c>
      <c r="I20459" t="s">
        <v>26251</v>
      </c>
      <c r="J20459" s="9" t="e">
        <v>#N/A</v>
      </c>
    </row>
    <row r="20460" spans="1:10" x14ac:dyDescent="0.35">
      <c r="A20460" t="s">
        <v>20459</v>
      </c>
      <c r="B20460">
        <v>-1.6101704154835601E-2</v>
      </c>
      <c r="C20460" s="8" t="s">
        <v>26251</v>
      </c>
      <c r="D20460" s="9" t="e">
        <v>#N/A</v>
      </c>
      <c r="E20460">
        <v>6.2123120158091502E-2</v>
      </c>
      <c r="F20460" t="s">
        <v>26251</v>
      </c>
      <c r="G20460" s="9" t="e">
        <v>#N/A</v>
      </c>
      <c r="H20460">
        <v>5.8371249456367999E-2</v>
      </c>
      <c r="I20460" t="s">
        <v>26251</v>
      </c>
      <c r="J20460" s="9" t="e">
        <v>#N/A</v>
      </c>
    </row>
    <row r="20461" spans="1:10" x14ac:dyDescent="0.35">
      <c r="A20461" t="s">
        <v>20460</v>
      </c>
      <c r="B20461">
        <v>7.7808136022763694E-2</v>
      </c>
      <c r="C20461" s="8" t="s">
        <v>26251</v>
      </c>
      <c r="D20461" s="9" t="e">
        <v>#N/A</v>
      </c>
      <c r="E20461">
        <v>-4.6319842899993399E-2</v>
      </c>
      <c r="F20461" t="s">
        <v>26251</v>
      </c>
      <c r="G20461" s="9" t="e">
        <v>#N/A</v>
      </c>
      <c r="H20461">
        <v>2.5770525434214001E-2</v>
      </c>
      <c r="I20461" t="s">
        <v>26251</v>
      </c>
      <c r="J20461" s="9" t="e">
        <v>#N/A</v>
      </c>
    </row>
    <row r="20462" spans="1:10" x14ac:dyDescent="0.35">
      <c r="A20462" t="s">
        <v>20461</v>
      </c>
      <c r="B20462">
        <v>-2.22706697051843E-2</v>
      </c>
      <c r="C20462" s="8" t="s">
        <v>26251</v>
      </c>
      <c r="D20462" s="9" t="e">
        <v>#N/A</v>
      </c>
      <c r="E20462">
        <v>-0.16398457064396099</v>
      </c>
      <c r="F20462" t="s">
        <v>26251</v>
      </c>
      <c r="G20462" s="9" t="e">
        <v>#N/A</v>
      </c>
      <c r="H20462">
        <v>0.16716395738029599</v>
      </c>
      <c r="I20462" t="s">
        <v>26251</v>
      </c>
      <c r="J20462" s="9" t="e">
        <v>#N/A</v>
      </c>
    </row>
    <row r="20463" spans="1:10" x14ac:dyDescent="0.35">
      <c r="A20463" t="s">
        <v>20462</v>
      </c>
      <c r="B20463">
        <v>-0.193441758427807</v>
      </c>
      <c r="C20463" s="8" t="s">
        <v>26251</v>
      </c>
      <c r="D20463" s="9" t="e">
        <v>#N/A</v>
      </c>
      <c r="E20463">
        <v>-0.284663598005581</v>
      </c>
      <c r="F20463" t="s">
        <v>26251</v>
      </c>
      <c r="G20463" s="9" t="e">
        <v>#N/A</v>
      </c>
      <c r="H20463">
        <v>0.30270956778754299</v>
      </c>
      <c r="I20463" t="s">
        <v>26251</v>
      </c>
      <c r="J20463" s="9" t="e">
        <v>#N/A</v>
      </c>
    </row>
    <row r="20464" spans="1:10" x14ac:dyDescent="0.35">
      <c r="A20464" t="s">
        <v>20463</v>
      </c>
      <c r="B20464">
        <v>9.97475055021637E-2</v>
      </c>
      <c r="C20464" s="8" t="s">
        <v>26251</v>
      </c>
      <c r="D20464" s="9" t="e">
        <v>#N/A</v>
      </c>
      <c r="E20464">
        <v>0.127175928704892</v>
      </c>
      <c r="F20464" t="s">
        <v>26251</v>
      </c>
      <c r="G20464" s="9" t="e">
        <v>#N/A</v>
      </c>
      <c r="H20464">
        <v>0.15845795232236101</v>
      </c>
      <c r="I20464" t="s">
        <v>26251</v>
      </c>
      <c r="J20464" s="9" t="e">
        <v>#N/A</v>
      </c>
    </row>
    <row r="20465" spans="1:10" x14ac:dyDescent="0.35">
      <c r="A20465" t="s">
        <v>20464</v>
      </c>
      <c r="B20465">
        <v>1.6866576648274401E-2</v>
      </c>
      <c r="C20465" s="8" t="s">
        <v>26251</v>
      </c>
      <c r="D20465" s="9" t="e">
        <v>#N/A</v>
      </c>
      <c r="E20465">
        <v>-1.3118753099972799E-2</v>
      </c>
      <c r="F20465" t="s">
        <v>26251</v>
      </c>
      <c r="G20465" s="9" t="e">
        <v>#N/A</v>
      </c>
      <c r="H20465">
        <v>6.0784794062776301E-2</v>
      </c>
      <c r="I20465" t="s">
        <v>26251</v>
      </c>
      <c r="J20465" s="9" t="e">
        <v>#N/A</v>
      </c>
    </row>
    <row r="20466" spans="1:10" x14ac:dyDescent="0.35">
      <c r="A20466" t="s">
        <v>20465</v>
      </c>
      <c r="B20466">
        <v>0.42196222260965899</v>
      </c>
      <c r="C20466" s="8" t="s">
        <v>26251</v>
      </c>
      <c r="D20466" s="9" t="e">
        <v>#N/A</v>
      </c>
      <c r="E20466">
        <v>-0.28649309149340402</v>
      </c>
      <c r="F20466" t="s">
        <v>26251</v>
      </c>
      <c r="G20466" s="9" t="e">
        <v>#N/A</v>
      </c>
      <c r="H20466">
        <v>-0.50912579858419904</v>
      </c>
      <c r="I20466" t="s">
        <v>26251</v>
      </c>
      <c r="J20466" s="9" t="e">
        <v>#N/A</v>
      </c>
    </row>
    <row r="20467" spans="1:10" x14ac:dyDescent="0.35">
      <c r="A20467" t="s">
        <v>20466</v>
      </c>
      <c r="B20467">
        <v>-0.16702610610165</v>
      </c>
      <c r="C20467" s="8" t="s">
        <v>26251</v>
      </c>
      <c r="D20467" s="9" t="e">
        <v>#N/A</v>
      </c>
      <c r="E20467">
        <v>2.9166203750169901E-3</v>
      </c>
      <c r="F20467" t="s">
        <v>26251</v>
      </c>
      <c r="G20467" s="9" t="e">
        <v>#N/A</v>
      </c>
      <c r="H20467">
        <v>0.236661978570404</v>
      </c>
      <c r="I20467" t="s">
        <v>26251</v>
      </c>
      <c r="J20467" s="9" t="e">
        <v>#N/A</v>
      </c>
    </row>
    <row r="20468" spans="1:10" x14ac:dyDescent="0.35">
      <c r="A20468" t="s">
        <v>20467</v>
      </c>
      <c r="B20468">
        <v>-0.260548752025685</v>
      </c>
      <c r="C20468" s="8" t="s">
        <v>26251</v>
      </c>
      <c r="D20468" s="9" t="e">
        <v>#N/A</v>
      </c>
      <c r="E20468">
        <v>-0.402842194042138</v>
      </c>
      <c r="F20468" t="s">
        <v>26251</v>
      </c>
      <c r="G20468" s="9" t="e">
        <v>#N/A</v>
      </c>
      <c r="H20468">
        <v>-0.127177203096277</v>
      </c>
      <c r="I20468" t="s">
        <v>26251</v>
      </c>
      <c r="J20468" s="9" t="e">
        <v>#N/A</v>
      </c>
    </row>
    <row r="20469" spans="1:10" x14ac:dyDescent="0.35">
      <c r="A20469" t="s">
        <v>20468</v>
      </c>
      <c r="B20469">
        <v>-4.9174272645592598E-2</v>
      </c>
      <c r="C20469" s="8" t="s">
        <v>26251</v>
      </c>
      <c r="D20469" s="9" t="e">
        <v>#N/A</v>
      </c>
      <c r="E20469">
        <v>-8.0358971627297507E-2</v>
      </c>
      <c r="F20469" t="s">
        <v>26251</v>
      </c>
      <c r="G20469" s="9" t="e">
        <v>#N/A</v>
      </c>
      <c r="H20469">
        <v>-7.6638165474823203E-2</v>
      </c>
      <c r="I20469" t="s">
        <v>26251</v>
      </c>
      <c r="J20469" s="9" t="e">
        <v>#N/A</v>
      </c>
    </row>
    <row r="20470" spans="1:10" x14ac:dyDescent="0.35">
      <c r="A20470" t="s">
        <v>20469</v>
      </c>
      <c r="B20470">
        <v>-9.8576273986646104E-2</v>
      </c>
      <c r="C20470" s="8" t="s">
        <v>26251</v>
      </c>
      <c r="D20470" s="9" t="e">
        <v>#N/A</v>
      </c>
      <c r="E20470">
        <v>7.4406946387512399E-2</v>
      </c>
      <c r="F20470" t="s">
        <v>26251</v>
      </c>
      <c r="G20470" s="9" t="e">
        <v>#N/A</v>
      </c>
      <c r="H20470">
        <v>-1.8318366753922399E-2</v>
      </c>
      <c r="I20470" t="s">
        <v>26251</v>
      </c>
      <c r="J20470" s="9" t="e">
        <v>#N/A</v>
      </c>
    </row>
    <row r="20471" spans="1:10" x14ac:dyDescent="0.35">
      <c r="A20471" t="s">
        <v>20470</v>
      </c>
      <c r="B20471">
        <v>-2.0968273582868902E-2</v>
      </c>
      <c r="C20471" s="8" t="s">
        <v>26251</v>
      </c>
      <c r="D20471" s="9" t="e">
        <v>#N/A</v>
      </c>
      <c r="E20471">
        <v>0.11459348130088901</v>
      </c>
      <c r="F20471" t="s">
        <v>26251</v>
      </c>
      <c r="G20471" s="9" t="e">
        <v>#N/A</v>
      </c>
      <c r="H20471">
        <v>-0.30119042069594598</v>
      </c>
      <c r="I20471" t="s">
        <v>26251</v>
      </c>
      <c r="J20471" s="9" t="e">
        <v>#N/A</v>
      </c>
    </row>
    <row r="20472" spans="1:10" x14ac:dyDescent="0.35">
      <c r="A20472" t="s">
        <v>20471</v>
      </c>
      <c r="B20472">
        <v>2.6073123968235801E-2</v>
      </c>
      <c r="C20472" s="8" t="s">
        <v>26251</v>
      </c>
      <c r="D20472" s="9" t="e">
        <v>#N/A</v>
      </c>
      <c r="E20472">
        <v>1.4953098639588099E-2</v>
      </c>
      <c r="F20472" t="s">
        <v>26251</v>
      </c>
      <c r="G20472" s="9" t="e">
        <v>#N/A</v>
      </c>
      <c r="H20472">
        <v>-2.4433646685517799E-2</v>
      </c>
      <c r="I20472" t="s">
        <v>26251</v>
      </c>
      <c r="J20472" s="9" t="e">
        <v>#N/A</v>
      </c>
    </row>
    <row r="20473" spans="1:10" x14ac:dyDescent="0.35">
      <c r="A20473" t="s">
        <v>20472</v>
      </c>
      <c r="B20473">
        <v>0.117234421964104</v>
      </c>
      <c r="C20473" s="8" t="s">
        <v>26251</v>
      </c>
      <c r="D20473" s="9" t="e">
        <v>#N/A</v>
      </c>
      <c r="E20473">
        <v>-1.8320119132280801E-3</v>
      </c>
      <c r="F20473" t="s">
        <v>26251</v>
      </c>
      <c r="G20473" s="9" t="e">
        <v>#N/A</v>
      </c>
      <c r="H20473">
        <v>2.6002279544742098E-2</v>
      </c>
      <c r="I20473" t="s">
        <v>26251</v>
      </c>
      <c r="J20473" s="9" t="e">
        <v>#N/A</v>
      </c>
    </row>
    <row r="20474" spans="1:10" x14ac:dyDescent="0.35">
      <c r="A20474" t="s">
        <v>20473</v>
      </c>
      <c r="B20474">
        <v>0.23155956449506801</v>
      </c>
      <c r="C20474" s="8" t="s">
        <v>26251</v>
      </c>
      <c r="D20474" s="9" t="e">
        <v>#N/A</v>
      </c>
      <c r="E20474">
        <v>0.224700996708074</v>
      </c>
      <c r="F20474" t="s">
        <v>26251</v>
      </c>
      <c r="G20474" s="9" t="e">
        <v>#N/A</v>
      </c>
      <c r="H20474">
        <v>-2.69382039211425E-2</v>
      </c>
      <c r="I20474" t="s">
        <v>26251</v>
      </c>
      <c r="J20474" s="9" t="e">
        <v>#N/A</v>
      </c>
    </row>
    <row r="20475" spans="1:10" x14ac:dyDescent="0.35">
      <c r="A20475" t="s">
        <v>20474</v>
      </c>
      <c r="B20475">
        <v>9.9519763424404301E-2</v>
      </c>
      <c r="C20475" s="8" t="s">
        <v>26251</v>
      </c>
      <c r="D20475" s="9" t="e">
        <v>#N/A</v>
      </c>
      <c r="E20475">
        <v>6.9509974043729703E-2</v>
      </c>
      <c r="F20475" t="s">
        <v>26251</v>
      </c>
      <c r="G20475" s="9" t="e">
        <v>#N/A</v>
      </c>
      <c r="H20475">
        <v>-1.1221127126024801E-2</v>
      </c>
      <c r="I20475" t="s">
        <v>26251</v>
      </c>
      <c r="J20475" s="9" t="e">
        <v>#N/A</v>
      </c>
    </row>
    <row r="20476" spans="1:10" x14ac:dyDescent="0.35">
      <c r="A20476" t="s">
        <v>20475</v>
      </c>
      <c r="B20476">
        <v>-7.0640431956109001E-2</v>
      </c>
      <c r="C20476" s="8" t="s">
        <v>26251</v>
      </c>
      <c r="D20476" s="9" t="e">
        <v>#N/A</v>
      </c>
      <c r="E20476">
        <v>0.24110274149074201</v>
      </c>
      <c r="F20476" t="s">
        <v>26251</v>
      </c>
      <c r="G20476" s="9" t="e">
        <v>#N/A</v>
      </c>
      <c r="H20476">
        <v>-0.28919635820637701</v>
      </c>
      <c r="I20476" t="s">
        <v>26251</v>
      </c>
      <c r="J20476" s="9" t="e">
        <v>#N/A</v>
      </c>
    </row>
    <row r="20477" spans="1:10" x14ac:dyDescent="0.35">
      <c r="A20477" t="s">
        <v>20476</v>
      </c>
      <c r="B20477">
        <v>-4.7430455006680201E-2</v>
      </c>
      <c r="C20477" s="8" t="s">
        <v>26251</v>
      </c>
      <c r="D20477" s="9" t="e">
        <v>#N/A</v>
      </c>
      <c r="E20477">
        <v>0.124275773221102</v>
      </c>
      <c r="F20477" t="s">
        <v>26251</v>
      </c>
      <c r="G20477" s="9" t="e">
        <v>#N/A</v>
      </c>
      <c r="H20477">
        <v>-7.2025935819012593E-2</v>
      </c>
      <c r="I20477" t="s">
        <v>26251</v>
      </c>
      <c r="J20477" s="9" t="e">
        <v>#N/A</v>
      </c>
    </row>
    <row r="20478" spans="1:10" x14ac:dyDescent="0.35">
      <c r="A20478" t="s">
        <v>20477</v>
      </c>
      <c r="B20478">
        <v>0.129877078436788</v>
      </c>
      <c r="C20478" s="8" t="s">
        <v>26251</v>
      </c>
      <c r="D20478" s="9" t="e">
        <v>#N/A</v>
      </c>
      <c r="E20478">
        <v>0.27819140543091497</v>
      </c>
      <c r="F20478" t="s">
        <v>26251</v>
      </c>
      <c r="G20478" s="9" t="e">
        <v>#N/A</v>
      </c>
      <c r="H20478">
        <v>-0.28299661987883901</v>
      </c>
      <c r="I20478" t="s">
        <v>26251</v>
      </c>
      <c r="J20478" s="9" t="e">
        <v>#N/A</v>
      </c>
    </row>
    <row r="20479" spans="1:10" x14ac:dyDescent="0.35">
      <c r="A20479" t="s">
        <v>20478</v>
      </c>
      <c r="B20479">
        <v>7.5717292074879594E-2</v>
      </c>
      <c r="C20479" s="8" t="s">
        <v>26251</v>
      </c>
      <c r="D20479" s="9" t="e">
        <v>#N/A</v>
      </c>
      <c r="E20479">
        <v>0.113527230494154</v>
      </c>
      <c r="F20479" t="s">
        <v>26251</v>
      </c>
      <c r="G20479" s="9" t="e">
        <v>#N/A</v>
      </c>
      <c r="H20479">
        <v>2.37721397341479E-2</v>
      </c>
      <c r="I20479" t="s">
        <v>26251</v>
      </c>
      <c r="J20479" s="9" t="e">
        <v>#N/A</v>
      </c>
    </row>
    <row r="20480" spans="1:10" x14ac:dyDescent="0.35">
      <c r="A20480" t="s">
        <v>20479</v>
      </c>
      <c r="B20480">
        <v>0.173475778483212</v>
      </c>
      <c r="C20480" s="8" t="s">
        <v>26251</v>
      </c>
      <c r="D20480" s="9" t="e">
        <v>#N/A</v>
      </c>
      <c r="E20480">
        <v>8.1809718279878499E-2</v>
      </c>
      <c r="F20480" t="s">
        <v>26251</v>
      </c>
      <c r="G20480" s="9" t="e">
        <v>#N/A</v>
      </c>
      <c r="H20480" t="e">
        <v>#N/A</v>
      </c>
      <c r="I20480" t="e">
        <v>#N/A</v>
      </c>
      <c r="J20480" s="9" t="e">
        <v>#N/A</v>
      </c>
    </row>
    <row r="20481" spans="1:10" x14ac:dyDescent="0.35">
      <c r="A20481" t="s">
        <v>20480</v>
      </c>
      <c r="B20481">
        <v>-9.6174288541938796E-2</v>
      </c>
      <c r="C20481" s="8" t="s">
        <v>26251</v>
      </c>
      <c r="D20481" s="9" t="e">
        <v>#N/A</v>
      </c>
      <c r="E20481">
        <v>-9.89882825603213E-2</v>
      </c>
      <c r="F20481" t="s">
        <v>26251</v>
      </c>
      <c r="G20481" s="9" t="e">
        <v>#N/A</v>
      </c>
      <c r="H20481">
        <v>1.1770349092373501E-2</v>
      </c>
      <c r="I20481" t="s">
        <v>26251</v>
      </c>
      <c r="J20481" s="9" t="e">
        <v>#N/A</v>
      </c>
    </row>
    <row r="20482" spans="1:10" x14ac:dyDescent="0.35">
      <c r="A20482" t="s">
        <v>20481</v>
      </c>
      <c r="B20482">
        <v>-0.22908808985533699</v>
      </c>
      <c r="C20482" s="8" t="s">
        <v>26251</v>
      </c>
      <c r="D20482" s="9" t="e">
        <v>#N/A</v>
      </c>
      <c r="E20482">
        <v>-6.02907702151744E-2</v>
      </c>
      <c r="F20482" t="s">
        <v>26251</v>
      </c>
      <c r="G20482" s="9" t="e">
        <v>#N/A</v>
      </c>
      <c r="H20482">
        <v>-0.39389462309828499</v>
      </c>
      <c r="I20482" t="s">
        <v>26251</v>
      </c>
      <c r="J20482" s="9" t="e">
        <v>#N/A</v>
      </c>
    </row>
    <row r="20483" spans="1:10" x14ac:dyDescent="0.35">
      <c r="A20483" t="s">
        <v>20482</v>
      </c>
      <c r="B20483">
        <v>0.14492454189458101</v>
      </c>
      <c r="C20483" s="8" t="s">
        <v>26251</v>
      </c>
      <c r="D20483" s="9" t="e">
        <v>#N/A</v>
      </c>
      <c r="E20483">
        <v>9.6679208379590695E-2</v>
      </c>
      <c r="F20483" t="s">
        <v>26251</v>
      </c>
      <c r="G20483" s="9" t="e">
        <v>#N/A</v>
      </c>
      <c r="H20483">
        <v>2.3946137949856301E-2</v>
      </c>
      <c r="I20483" t="s">
        <v>26251</v>
      </c>
      <c r="J20483" s="9" t="e">
        <v>#N/A</v>
      </c>
    </row>
    <row r="20484" spans="1:10" x14ac:dyDescent="0.35">
      <c r="A20484" t="s">
        <v>20483</v>
      </c>
      <c r="B20484">
        <v>-5.7824877265751903E-2</v>
      </c>
      <c r="C20484" s="8" t="s">
        <v>26251</v>
      </c>
      <c r="D20484" s="9" t="e">
        <v>#N/A</v>
      </c>
      <c r="E20484">
        <v>-0.15616330530901601</v>
      </c>
      <c r="F20484" t="s">
        <v>26251</v>
      </c>
      <c r="G20484" s="9" t="e">
        <v>#N/A</v>
      </c>
      <c r="H20484">
        <v>-0.41018033978033402</v>
      </c>
      <c r="I20484" t="s">
        <v>26251</v>
      </c>
      <c r="J20484" s="9" t="e">
        <v>#N/A</v>
      </c>
    </row>
    <row r="20485" spans="1:10" x14ac:dyDescent="0.35">
      <c r="A20485" t="s">
        <v>20484</v>
      </c>
      <c r="B20485">
        <v>-4.4290270311476698E-2</v>
      </c>
      <c r="C20485" s="8" t="s">
        <v>26251</v>
      </c>
      <c r="D20485" s="9" t="e">
        <v>#N/A</v>
      </c>
      <c r="E20485">
        <v>0.13993555721196901</v>
      </c>
      <c r="F20485" t="s">
        <v>26251</v>
      </c>
      <c r="G20485" s="9" t="e">
        <v>#N/A</v>
      </c>
      <c r="H20485">
        <v>-4.3205635640753803E-2</v>
      </c>
      <c r="I20485" t="s">
        <v>26251</v>
      </c>
      <c r="J20485" s="9" t="e">
        <v>#N/A</v>
      </c>
    </row>
    <row r="20486" spans="1:10" x14ac:dyDescent="0.35">
      <c r="A20486" t="s">
        <v>20485</v>
      </c>
      <c r="B20486">
        <v>-0.128012347870857</v>
      </c>
      <c r="C20486" s="8" t="s">
        <v>26251</v>
      </c>
      <c r="D20486" s="9" t="e">
        <v>#N/A</v>
      </c>
      <c r="E20486">
        <v>4.3446919924044003E-3</v>
      </c>
      <c r="F20486" t="s">
        <v>26251</v>
      </c>
      <c r="G20486" s="9" t="e">
        <v>#N/A</v>
      </c>
      <c r="H20486">
        <v>-0.27448556572208499</v>
      </c>
      <c r="I20486" t="s">
        <v>26251</v>
      </c>
      <c r="J20486" s="9" t="e">
        <v>#N/A</v>
      </c>
    </row>
    <row r="20487" spans="1:10" x14ac:dyDescent="0.35">
      <c r="A20487" t="s">
        <v>20486</v>
      </c>
      <c r="B20487">
        <v>8.6885956119156393E-2</v>
      </c>
      <c r="C20487" s="8" t="s">
        <v>26251</v>
      </c>
      <c r="D20487" s="9" t="e">
        <v>#N/A</v>
      </c>
      <c r="E20487">
        <v>-7.8866891854856305E-2</v>
      </c>
      <c r="F20487" t="s">
        <v>26251</v>
      </c>
      <c r="G20487" s="9" t="e">
        <v>#N/A</v>
      </c>
      <c r="H20487">
        <v>8.0558680167779895E-2</v>
      </c>
      <c r="I20487" t="s">
        <v>26251</v>
      </c>
      <c r="J20487" s="9" t="e">
        <v>#N/A</v>
      </c>
    </row>
    <row r="20488" spans="1:10" x14ac:dyDescent="0.35">
      <c r="A20488" t="s">
        <v>20487</v>
      </c>
      <c r="B20488">
        <v>0.151314808274782</v>
      </c>
      <c r="C20488" s="8" t="s">
        <v>26251</v>
      </c>
      <c r="D20488" s="9" t="e">
        <v>#N/A</v>
      </c>
      <c r="E20488">
        <v>0.313988831687183</v>
      </c>
      <c r="F20488" t="s">
        <v>26251</v>
      </c>
      <c r="G20488" s="9" t="e">
        <v>#N/A</v>
      </c>
      <c r="H20488">
        <v>-1.6297714719998399E-2</v>
      </c>
      <c r="I20488" t="s">
        <v>26251</v>
      </c>
      <c r="J20488" s="9" t="e">
        <v>#N/A</v>
      </c>
    </row>
    <row r="20489" spans="1:10" x14ac:dyDescent="0.35">
      <c r="A20489" t="s">
        <v>20488</v>
      </c>
      <c r="B20489">
        <v>7.3647660115016306E-2</v>
      </c>
      <c r="C20489" s="8" t="s">
        <v>26251</v>
      </c>
      <c r="D20489" s="9" t="e">
        <v>#N/A</v>
      </c>
      <c r="E20489">
        <v>3.0691839085683001E-2</v>
      </c>
      <c r="F20489" t="s">
        <v>26251</v>
      </c>
      <c r="G20489" s="9" t="e">
        <v>#N/A</v>
      </c>
      <c r="H20489">
        <v>1.63607095896071E-2</v>
      </c>
      <c r="I20489" t="s">
        <v>26251</v>
      </c>
      <c r="J20489" s="9" t="e">
        <v>#N/A</v>
      </c>
    </row>
    <row r="20490" spans="1:10" x14ac:dyDescent="0.35">
      <c r="A20490" t="s">
        <v>20489</v>
      </c>
      <c r="B20490">
        <v>2.00046720754175E-2</v>
      </c>
      <c r="C20490" s="8" t="s">
        <v>26251</v>
      </c>
      <c r="D20490" s="9" t="e">
        <v>#N/A</v>
      </c>
      <c r="E20490">
        <v>6.53459120474288E-3</v>
      </c>
      <c r="F20490" t="s">
        <v>26251</v>
      </c>
      <c r="G20490" s="9" t="e">
        <v>#N/A</v>
      </c>
      <c r="H20490">
        <v>-0.30065758186741498</v>
      </c>
      <c r="I20490" t="s">
        <v>26251</v>
      </c>
      <c r="J20490" s="9" t="e">
        <v>#N/A</v>
      </c>
    </row>
    <row r="20491" spans="1:10" x14ac:dyDescent="0.35">
      <c r="A20491" t="s">
        <v>20490</v>
      </c>
      <c r="B20491">
        <v>-2.8431957212809701E-2</v>
      </c>
      <c r="C20491" s="8" t="s">
        <v>26251</v>
      </c>
      <c r="D20491" s="9" t="e">
        <v>#N/A</v>
      </c>
      <c r="E20491">
        <v>-3.0336054252981502E-2</v>
      </c>
      <c r="F20491" t="s">
        <v>26251</v>
      </c>
      <c r="G20491" s="9" t="e">
        <v>#N/A</v>
      </c>
      <c r="H20491">
        <v>-9.6641683884695004E-2</v>
      </c>
      <c r="I20491" t="s">
        <v>26251</v>
      </c>
      <c r="J20491" s="9" t="e">
        <v>#N/A</v>
      </c>
    </row>
    <row r="20492" spans="1:10" x14ac:dyDescent="0.35">
      <c r="A20492" t="s">
        <v>20491</v>
      </c>
      <c r="B20492">
        <v>0.17198157298962299</v>
      </c>
      <c r="C20492" s="8" t="s">
        <v>26251</v>
      </c>
      <c r="D20492" s="9" t="e">
        <v>#N/A</v>
      </c>
      <c r="E20492">
        <v>0.228112421699454</v>
      </c>
      <c r="F20492" t="s">
        <v>26251</v>
      </c>
      <c r="G20492" s="9" t="e">
        <v>#N/A</v>
      </c>
      <c r="H20492">
        <v>-0.16831155323336899</v>
      </c>
      <c r="I20492" t="s">
        <v>26251</v>
      </c>
      <c r="J20492" s="9" t="e">
        <v>#N/A</v>
      </c>
    </row>
    <row r="20493" spans="1:10" x14ac:dyDescent="0.35">
      <c r="A20493" t="s">
        <v>20492</v>
      </c>
      <c r="B20493">
        <v>-7.7984538556329697E-2</v>
      </c>
      <c r="C20493" s="8" t="s">
        <v>26251</v>
      </c>
      <c r="D20493" s="9" t="e">
        <v>#N/A</v>
      </c>
      <c r="E20493" t="e">
        <v>#N/A</v>
      </c>
      <c r="F20493" t="e">
        <v>#N/A</v>
      </c>
      <c r="G20493" s="9" t="e">
        <v>#N/A</v>
      </c>
      <c r="H20493" t="e">
        <v>#N/A</v>
      </c>
      <c r="I20493" t="e">
        <v>#N/A</v>
      </c>
      <c r="J20493" s="9" t="e">
        <v>#N/A</v>
      </c>
    </row>
    <row r="20494" spans="1:10" x14ac:dyDescent="0.35">
      <c r="A20494" t="s">
        <v>20493</v>
      </c>
      <c r="B20494">
        <v>-0.14719980952046</v>
      </c>
      <c r="C20494" s="8" t="s">
        <v>26251</v>
      </c>
      <c r="D20494" s="9" t="e">
        <v>#N/A</v>
      </c>
      <c r="E20494">
        <v>0.209380371621886</v>
      </c>
      <c r="F20494" t="s">
        <v>26251</v>
      </c>
      <c r="G20494" s="9" t="e">
        <v>#N/A</v>
      </c>
      <c r="H20494">
        <v>0.64034524088239697</v>
      </c>
      <c r="I20494" t="s">
        <v>26251</v>
      </c>
      <c r="J20494" s="9" t="e">
        <v>#N/A</v>
      </c>
    </row>
    <row r="20495" spans="1:10" x14ac:dyDescent="0.35">
      <c r="A20495" t="s">
        <v>20494</v>
      </c>
      <c r="B20495">
        <v>0.22701852576831799</v>
      </c>
      <c r="C20495" s="8" t="s">
        <v>26251</v>
      </c>
      <c r="D20495" s="9" t="e">
        <v>#N/A</v>
      </c>
      <c r="E20495">
        <v>7.2748548325638707E-2</v>
      </c>
      <c r="F20495" t="s">
        <v>26251</v>
      </c>
      <c r="G20495" s="9" t="e">
        <v>#N/A</v>
      </c>
      <c r="H20495">
        <v>-0.538948784502289</v>
      </c>
      <c r="I20495" t="s">
        <v>26251</v>
      </c>
      <c r="J20495" s="9" t="e">
        <v>#N/A</v>
      </c>
    </row>
    <row r="20496" spans="1:10" x14ac:dyDescent="0.35">
      <c r="A20496" t="s">
        <v>20495</v>
      </c>
      <c r="B20496">
        <v>-0.204452126297094</v>
      </c>
      <c r="C20496" s="8" t="s">
        <v>26251</v>
      </c>
      <c r="D20496" s="9" t="e">
        <v>#N/A</v>
      </c>
      <c r="E20496">
        <v>-0.39161282054027302</v>
      </c>
      <c r="F20496" t="s">
        <v>26251</v>
      </c>
      <c r="G20496" s="9" t="e">
        <v>#N/A</v>
      </c>
      <c r="H20496">
        <v>0.73362968462765799</v>
      </c>
      <c r="I20496" t="s">
        <v>26251</v>
      </c>
      <c r="J20496" s="9" t="e">
        <v>#N/A</v>
      </c>
    </row>
    <row r="20497" spans="1:10" x14ac:dyDescent="0.35">
      <c r="A20497" t="s">
        <v>20496</v>
      </c>
      <c r="B20497">
        <v>-9.9376965403485895E-2</v>
      </c>
      <c r="C20497" s="8" t="s">
        <v>26251</v>
      </c>
      <c r="D20497" s="9" t="e">
        <v>#N/A</v>
      </c>
      <c r="E20497" t="e">
        <v>#N/A</v>
      </c>
      <c r="F20497" t="e">
        <v>#N/A</v>
      </c>
      <c r="G20497" s="9" t="e">
        <v>#N/A</v>
      </c>
      <c r="H20497" t="e">
        <v>#N/A</v>
      </c>
      <c r="I20497" t="e">
        <v>#N/A</v>
      </c>
      <c r="J20497" s="9" t="e">
        <v>#N/A</v>
      </c>
    </row>
    <row r="20498" spans="1:10" x14ac:dyDescent="0.35">
      <c r="A20498" t="s">
        <v>20497</v>
      </c>
      <c r="B20498">
        <v>7.4897731614629898E-2</v>
      </c>
      <c r="C20498" s="8" t="s">
        <v>26251</v>
      </c>
      <c r="D20498" s="9" t="e">
        <v>#N/A</v>
      </c>
      <c r="E20498">
        <v>-5.9459720458428502E-3</v>
      </c>
      <c r="F20498" t="s">
        <v>26251</v>
      </c>
      <c r="G20498" s="9" t="e">
        <v>#N/A</v>
      </c>
      <c r="H20498">
        <v>0.13360302522707099</v>
      </c>
      <c r="I20498" t="s">
        <v>26251</v>
      </c>
      <c r="J20498" s="9" t="e">
        <v>#N/A</v>
      </c>
    </row>
    <row r="20499" spans="1:10" x14ac:dyDescent="0.35">
      <c r="A20499" t="s">
        <v>20498</v>
      </c>
      <c r="B20499">
        <v>-6.2478793094000298E-2</v>
      </c>
      <c r="C20499" s="8" t="s">
        <v>26251</v>
      </c>
      <c r="D20499" s="9" t="e">
        <v>#N/A</v>
      </c>
      <c r="E20499">
        <v>0.12976410163517199</v>
      </c>
      <c r="F20499" t="s">
        <v>26251</v>
      </c>
      <c r="G20499" s="9" t="e">
        <v>#N/A</v>
      </c>
      <c r="H20499">
        <v>-7.5456495483625194E-2</v>
      </c>
      <c r="I20499" t="s">
        <v>26251</v>
      </c>
      <c r="J20499" s="9" t="e">
        <v>#N/A</v>
      </c>
    </row>
    <row r="20500" spans="1:10" x14ac:dyDescent="0.35">
      <c r="A20500" t="s">
        <v>20499</v>
      </c>
      <c r="B20500">
        <v>8.5511164122427305E-2</v>
      </c>
      <c r="C20500" s="8" t="s">
        <v>26251</v>
      </c>
      <c r="D20500" s="9" t="e">
        <v>#N/A</v>
      </c>
      <c r="E20500">
        <v>0.12927668453309399</v>
      </c>
      <c r="F20500" t="s">
        <v>26251</v>
      </c>
      <c r="G20500" s="9" t="e">
        <v>#N/A</v>
      </c>
      <c r="H20500">
        <v>8.7220257977068102E-2</v>
      </c>
      <c r="I20500" t="s">
        <v>26251</v>
      </c>
      <c r="J20500" s="9" t="e">
        <v>#N/A</v>
      </c>
    </row>
    <row r="20501" spans="1:10" x14ac:dyDescent="0.35">
      <c r="A20501" t="s">
        <v>20500</v>
      </c>
      <c r="B20501">
        <v>0.25902726311066698</v>
      </c>
      <c r="C20501" s="8" t="s">
        <v>26251</v>
      </c>
      <c r="D20501" s="9" t="e">
        <v>#N/A</v>
      </c>
      <c r="E20501">
        <v>3.3282022712947099E-2</v>
      </c>
      <c r="F20501" t="s">
        <v>26251</v>
      </c>
      <c r="G20501" s="9" t="e">
        <v>#N/A</v>
      </c>
      <c r="H20501">
        <v>-8.5003628640142506E-2</v>
      </c>
      <c r="I20501" t="s">
        <v>26251</v>
      </c>
      <c r="J20501" s="9" t="e">
        <v>#N/A</v>
      </c>
    </row>
    <row r="20502" spans="1:10" x14ac:dyDescent="0.35">
      <c r="A20502" t="s">
        <v>20501</v>
      </c>
      <c r="B20502">
        <v>-0.103306498639301</v>
      </c>
      <c r="C20502" s="8" t="s">
        <v>26251</v>
      </c>
      <c r="D20502" s="9" t="e">
        <v>#N/A</v>
      </c>
      <c r="E20502">
        <v>3.9202459704517599E-2</v>
      </c>
      <c r="F20502" t="s">
        <v>26251</v>
      </c>
      <c r="G20502" s="9" t="e">
        <v>#N/A</v>
      </c>
      <c r="H20502">
        <v>8.19332863983952E-2</v>
      </c>
      <c r="I20502" t="s">
        <v>26251</v>
      </c>
      <c r="J20502" s="9" t="e">
        <v>#N/A</v>
      </c>
    </row>
    <row r="20503" spans="1:10" x14ac:dyDescent="0.35">
      <c r="A20503" t="s">
        <v>20502</v>
      </c>
      <c r="B20503">
        <v>-6.1118672459925E-2</v>
      </c>
      <c r="C20503" s="8" t="s">
        <v>26251</v>
      </c>
      <c r="D20503" s="9" t="e">
        <v>#N/A</v>
      </c>
      <c r="E20503">
        <v>-2.4932295563510801E-2</v>
      </c>
      <c r="F20503" t="s">
        <v>26251</v>
      </c>
      <c r="G20503" s="9" t="e">
        <v>#N/A</v>
      </c>
      <c r="H20503">
        <v>-6.4600075960138295E-2</v>
      </c>
      <c r="I20503" t="s">
        <v>26251</v>
      </c>
      <c r="J20503" s="9" t="e">
        <v>#N/A</v>
      </c>
    </row>
    <row r="20504" spans="1:10" x14ac:dyDescent="0.35">
      <c r="A20504" t="s">
        <v>20503</v>
      </c>
      <c r="B20504">
        <v>0.10896703070222399</v>
      </c>
      <c r="C20504" s="8" t="s">
        <v>26251</v>
      </c>
      <c r="D20504" s="9" t="e">
        <v>#N/A</v>
      </c>
      <c r="E20504">
        <v>0.48576451451548902</v>
      </c>
      <c r="F20504" t="s">
        <v>26251</v>
      </c>
      <c r="G20504" s="9" t="e">
        <v>#N/A</v>
      </c>
      <c r="H20504" t="e">
        <v>#N/A</v>
      </c>
      <c r="I20504" t="e">
        <v>#N/A</v>
      </c>
      <c r="J20504" s="9" t="e">
        <v>#N/A</v>
      </c>
    </row>
    <row r="20505" spans="1:10" x14ac:dyDescent="0.35">
      <c r="A20505" t="s">
        <v>20504</v>
      </c>
      <c r="B20505">
        <v>5.3641710704429899E-2</v>
      </c>
      <c r="C20505" s="8" t="s">
        <v>26251</v>
      </c>
      <c r="D20505" s="9" t="e">
        <v>#N/A</v>
      </c>
      <c r="E20505">
        <v>3.5045893462204603E-2</v>
      </c>
      <c r="F20505" t="s">
        <v>26251</v>
      </c>
      <c r="G20505" s="9" t="e">
        <v>#N/A</v>
      </c>
      <c r="H20505">
        <v>3.6135583654532198E-2</v>
      </c>
      <c r="I20505" t="s">
        <v>26251</v>
      </c>
      <c r="J20505" s="9" t="e">
        <v>#N/A</v>
      </c>
    </row>
    <row r="20506" spans="1:10" x14ac:dyDescent="0.35">
      <c r="A20506" t="s">
        <v>20505</v>
      </c>
      <c r="B20506">
        <v>-9.0173588706766603E-2</v>
      </c>
      <c r="C20506" s="8" t="s">
        <v>26251</v>
      </c>
      <c r="D20506" s="9" t="e">
        <v>#N/A</v>
      </c>
      <c r="E20506">
        <v>6.3706514940768594E-2</v>
      </c>
      <c r="F20506" t="s">
        <v>26251</v>
      </c>
      <c r="G20506" s="9" t="e">
        <v>#N/A</v>
      </c>
      <c r="H20506">
        <v>-0.26244521840227297</v>
      </c>
      <c r="I20506" t="s">
        <v>26251</v>
      </c>
      <c r="J20506" s="9" t="e">
        <v>#N/A</v>
      </c>
    </row>
    <row r="20507" spans="1:10" x14ac:dyDescent="0.35">
      <c r="A20507" t="s">
        <v>20506</v>
      </c>
      <c r="B20507">
        <v>-0.26752841752031598</v>
      </c>
      <c r="C20507" s="8" t="s">
        <v>26251</v>
      </c>
      <c r="D20507" s="9" t="e">
        <v>#N/A</v>
      </c>
      <c r="E20507">
        <v>0.19494691895952401</v>
      </c>
      <c r="F20507" t="s">
        <v>26251</v>
      </c>
      <c r="G20507" s="9" t="e">
        <v>#N/A</v>
      </c>
      <c r="H20507">
        <v>-0.68020346603887005</v>
      </c>
      <c r="I20507" t="s">
        <v>26251</v>
      </c>
      <c r="J20507" s="9" t="e">
        <v>#N/A</v>
      </c>
    </row>
    <row r="20508" spans="1:10" x14ac:dyDescent="0.35">
      <c r="A20508" t="s">
        <v>20507</v>
      </c>
      <c r="B20508">
        <v>-0.45208822967016399</v>
      </c>
      <c r="C20508" s="8" t="s">
        <v>26251</v>
      </c>
      <c r="D20508" s="9" t="e">
        <v>#N/A</v>
      </c>
      <c r="E20508">
        <v>0.109555559853267</v>
      </c>
      <c r="F20508" t="s">
        <v>26251</v>
      </c>
      <c r="G20508" s="9" t="e">
        <v>#N/A</v>
      </c>
      <c r="H20508">
        <v>-0.51828225278269302</v>
      </c>
      <c r="I20508" t="s">
        <v>26251</v>
      </c>
      <c r="J20508" s="9" t="e">
        <v>#N/A</v>
      </c>
    </row>
    <row r="20509" spans="1:10" x14ac:dyDescent="0.35">
      <c r="A20509" t="s">
        <v>20508</v>
      </c>
      <c r="B20509">
        <v>-9.6351494937839399E-2</v>
      </c>
      <c r="C20509" s="8" t="s">
        <v>26251</v>
      </c>
      <c r="D20509" s="9" t="e">
        <v>#N/A</v>
      </c>
      <c r="E20509">
        <v>-0.50783387908522304</v>
      </c>
      <c r="F20509" t="s">
        <v>26251</v>
      </c>
      <c r="G20509" s="9" t="e">
        <v>#N/A</v>
      </c>
      <c r="H20509">
        <v>0.30625674386562501</v>
      </c>
      <c r="I20509" t="s">
        <v>26251</v>
      </c>
      <c r="J20509" s="9" t="e">
        <v>#N/A</v>
      </c>
    </row>
    <row r="20510" spans="1:10" x14ac:dyDescent="0.35">
      <c r="A20510" t="s">
        <v>20509</v>
      </c>
      <c r="B20510">
        <v>-7.8398384559306297E-2</v>
      </c>
      <c r="C20510" s="8" t="s">
        <v>26251</v>
      </c>
      <c r="D20510" s="9" t="e">
        <v>#N/A</v>
      </c>
      <c r="E20510">
        <v>-0.35602624427923002</v>
      </c>
      <c r="F20510" t="s">
        <v>26251</v>
      </c>
      <c r="G20510" s="9" t="e">
        <v>#N/A</v>
      </c>
      <c r="H20510">
        <v>0.127270342921906</v>
      </c>
      <c r="I20510" t="s">
        <v>26251</v>
      </c>
      <c r="J20510" s="9" t="e">
        <v>#N/A</v>
      </c>
    </row>
    <row r="20511" spans="1:10" x14ac:dyDescent="0.35">
      <c r="A20511" t="s">
        <v>20510</v>
      </c>
      <c r="B20511">
        <v>9.6118525532111601E-2</v>
      </c>
      <c r="C20511" s="8" t="s">
        <v>26251</v>
      </c>
      <c r="D20511" s="9" t="e">
        <v>#N/A</v>
      </c>
      <c r="E20511">
        <v>0.29546459439908002</v>
      </c>
      <c r="F20511" t="s">
        <v>26251</v>
      </c>
      <c r="G20511" s="9" t="e">
        <v>#N/A</v>
      </c>
      <c r="H20511">
        <v>-0.154477983843926</v>
      </c>
      <c r="I20511" t="s">
        <v>26251</v>
      </c>
      <c r="J20511" s="9" t="e">
        <v>#N/A</v>
      </c>
    </row>
    <row r="20512" spans="1:10" x14ac:dyDescent="0.35">
      <c r="A20512" t="s">
        <v>20511</v>
      </c>
      <c r="B20512">
        <v>6.8363474854714099E-2</v>
      </c>
      <c r="C20512" s="8" t="s">
        <v>26251</v>
      </c>
      <c r="D20512" s="9" t="e">
        <v>#N/A</v>
      </c>
      <c r="E20512">
        <v>-0.22217664871263701</v>
      </c>
      <c r="F20512" t="s">
        <v>26251</v>
      </c>
      <c r="G20512" s="9" t="e">
        <v>#N/A</v>
      </c>
      <c r="H20512">
        <v>-0.24662912809170401</v>
      </c>
      <c r="I20512" t="s">
        <v>26251</v>
      </c>
      <c r="J20512" s="9" t="e">
        <v>#N/A</v>
      </c>
    </row>
    <row r="20513" spans="1:10" x14ac:dyDescent="0.35">
      <c r="A20513" t="s">
        <v>20512</v>
      </c>
      <c r="B20513">
        <v>-0.14914962975934701</v>
      </c>
      <c r="C20513" s="8" t="s">
        <v>26251</v>
      </c>
      <c r="D20513" s="9" t="e">
        <v>#N/A</v>
      </c>
      <c r="E20513">
        <v>2.4508918807097699E-2</v>
      </c>
      <c r="F20513" t="s">
        <v>26251</v>
      </c>
      <c r="G20513" s="9" t="e">
        <v>#N/A</v>
      </c>
      <c r="H20513">
        <v>-0.36032586792161603</v>
      </c>
      <c r="I20513" t="s">
        <v>26251</v>
      </c>
      <c r="J20513" s="9" t="e">
        <v>#N/A</v>
      </c>
    </row>
    <row r="20514" spans="1:10" x14ac:dyDescent="0.35">
      <c r="A20514" t="s">
        <v>20513</v>
      </c>
      <c r="B20514">
        <v>3.9140482045822801E-2</v>
      </c>
      <c r="C20514" s="8" t="s">
        <v>26251</v>
      </c>
      <c r="D20514" s="9" t="e">
        <v>#N/A</v>
      </c>
      <c r="E20514">
        <v>9.5612622513950002E-2</v>
      </c>
      <c r="F20514" t="s">
        <v>26251</v>
      </c>
      <c r="G20514" s="9" t="e">
        <v>#N/A</v>
      </c>
      <c r="H20514">
        <v>0.114016861701334</v>
      </c>
      <c r="I20514" t="s">
        <v>26251</v>
      </c>
      <c r="J20514" s="9" t="e">
        <v>#N/A</v>
      </c>
    </row>
    <row r="20515" spans="1:10" x14ac:dyDescent="0.35">
      <c r="A20515" t="s">
        <v>20514</v>
      </c>
      <c r="B20515">
        <v>6.0989791137940598E-2</v>
      </c>
      <c r="C20515" s="8" t="s">
        <v>26251</v>
      </c>
      <c r="D20515" s="9" t="e">
        <v>#N/A</v>
      </c>
      <c r="E20515">
        <v>0.107312772336723</v>
      </c>
      <c r="F20515" t="s">
        <v>26251</v>
      </c>
      <c r="G20515" s="9" t="e">
        <v>#N/A</v>
      </c>
      <c r="H20515">
        <v>8.7341368254327006E-2</v>
      </c>
      <c r="I20515" t="s">
        <v>26251</v>
      </c>
      <c r="J20515" s="9" t="e">
        <v>#N/A</v>
      </c>
    </row>
    <row r="20516" spans="1:10" x14ac:dyDescent="0.35">
      <c r="A20516" t="s">
        <v>20515</v>
      </c>
      <c r="B20516">
        <v>0.21021181263437</v>
      </c>
      <c r="C20516" s="8" t="s">
        <v>26251</v>
      </c>
      <c r="D20516" s="9" t="e">
        <v>#N/A</v>
      </c>
      <c r="E20516">
        <v>-0.353286609754002</v>
      </c>
      <c r="F20516" t="s">
        <v>26251</v>
      </c>
      <c r="G20516" s="9" t="e">
        <v>#N/A</v>
      </c>
      <c r="H20516">
        <v>-0.580674178651435</v>
      </c>
      <c r="I20516" t="s">
        <v>26251</v>
      </c>
      <c r="J20516" s="9" t="e">
        <v>#N/A</v>
      </c>
    </row>
    <row r="20517" spans="1:10" x14ac:dyDescent="0.35">
      <c r="A20517" t="s">
        <v>20516</v>
      </c>
      <c r="B20517">
        <v>0.14127430230922</v>
      </c>
      <c r="C20517" s="8" t="s">
        <v>26251</v>
      </c>
      <c r="D20517" s="9" t="e">
        <v>#N/A</v>
      </c>
      <c r="E20517">
        <v>0.39811581546864699</v>
      </c>
      <c r="F20517" t="s">
        <v>26251</v>
      </c>
      <c r="G20517" s="9" t="e">
        <v>#N/A</v>
      </c>
      <c r="H20517">
        <v>0.15177629593292299</v>
      </c>
      <c r="I20517" t="s">
        <v>26251</v>
      </c>
      <c r="J20517" s="9" t="e">
        <v>#N/A</v>
      </c>
    </row>
    <row r="20518" spans="1:10" x14ac:dyDescent="0.35">
      <c r="A20518" t="s">
        <v>20517</v>
      </c>
      <c r="B20518">
        <v>1.9963621454021099E-2</v>
      </c>
      <c r="C20518" s="8" t="s">
        <v>26251</v>
      </c>
      <c r="D20518" s="9" t="e">
        <v>#N/A</v>
      </c>
      <c r="E20518">
        <v>-8.2338850578795003E-2</v>
      </c>
      <c r="F20518" t="s">
        <v>26251</v>
      </c>
      <c r="G20518" s="9" t="e">
        <v>#N/A</v>
      </c>
      <c r="H20518">
        <v>-0.53323487559291904</v>
      </c>
      <c r="I20518" t="s">
        <v>26251</v>
      </c>
      <c r="J20518" s="9" t="e">
        <v>#N/A</v>
      </c>
    </row>
    <row r="20519" spans="1:10" x14ac:dyDescent="0.35">
      <c r="A20519" t="s">
        <v>20518</v>
      </c>
      <c r="B20519">
        <v>-1.8663521766508599E-2</v>
      </c>
      <c r="C20519" s="8" t="s">
        <v>26251</v>
      </c>
      <c r="D20519" s="9" t="e">
        <v>#N/A</v>
      </c>
      <c r="E20519">
        <v>2.9796077906531399E-2</v>
      </c>
      <c r="F20519" t="s">
        <v>26251</v>
      </c>
      <c r="G20519" s="9" t="e">
        <v>#N/A</v>
      </c>
      <c r="H20519">
        <v>-9.5393501894651695E-3</v>
      </c>
      <c r="I20519" t="s">
        <v>26251</v>
      </c>
      <c r="J20519" s="9" t="e">
        <v>#N/A</v>
      </c>
    </row>
    <row r="20520" spans="1:10" x14ac:dyDescent="0.35">
      <c r="A20520" t="s">
        <v>20519</v>
      </c>
      <c r="B20520">
        <v>3.3071436381633797E-2</v>
      </c>
      <c r="C20520" s="8" t="s">
        <v>26251</v>
      </c>
      <c r="D20520" s="9" t="e">
        <v>#N/A</v>
      </c>
      <c r="E20520">
        <v>9.3122923796543106E-2</v>
      </c>
      <c r="F20520" t="s">
        <v>26251</v>
      </c>
      <c r="G20520" s="9" t="e">
        <v>#N/A</v>
      </c>
      <c r="H20520">
        <v>0.19132208103769799</v>
      </c>
      <c r="I20520" t="s">
        <v>26251</v>
      </c>
      <c r="J20520" s="9" t="e">
        <v>#N/A</v>
      </c>
    </row>
    <row r="20521" spans="1:10" x14ac:dyDescent="0.35">
      <c r="A20521" t="s">
        <v>20520</v>
      </c>
      <c r="B20521">
        <v>5.9390191948573201E-2</v>
      </c>
      <c r="C20521" s="8" t="s">
        <v>26251</v>
      </c>
      <c r="D20521" s="9" t="e">
        <v>#N/A</v>
      </c>
      <c r="E20521">
        <v>1.72140489741258E-2</v>
      </c>
      <c r="F20521" t="s">
        <v>26251</v>
      </c>
      <c r="G20521" s="9" t="e">
        <v>#N/A</v>
      </c>
      <c r="H20521">
        <v>8.5823515333980999E-2</v>
      </c>
      <c r="I20521" t="s">
        <v>26251</v>
      </c>
      <c r="J20521" s="9" t="e">
        <v>#N/A</v>
      </c>
    </row>
    <row r="20522" spans="1:10" x14ac:dyDescent="0.35">
      <c r="A20522" t="s">
        <v>20521</v>
      </c>
      <c r="B20522">
        <v>-0.13870862736016301</v>
      </c>
      <c r="C20522" s="8" t="s">
        <v>26251</v>
      </c>
      <c r="D20522" s="9" t="e">
        <v>#N/A</v>
      </c>
      <c r="E20522">
        <v>-0.65297860494489002</v>
      </c>
      <c r="F20522" t="s">
        <v>26251</v>
      </c>
      <c r="G20522" s="9" t="e">
        <v>#N/A</v>
      </c>
      <c r="H20522">
        <v>-0.24639138680642</v>
      </c>
      <c r="I20522" t="s">
        <v>26251</v>
      </c>
      <c r="J20522" s="9" t="e">
        <v>#N/A</v>
      </c>
    </row>
    <row r="20523" spans="1:10" x14ac:dyDescent="0.35">
      <c r="A20523" t="s">
        <v>20522</v>
      </c>
      <c r="B20523">
        <v>-0.1205598095829</v>
      </c>
      <c r="C20523" s="8" t="s">
        <v>26251</v>
      </c>
      <c r="D20523" s="9" t="e">
        <v>#N/A</v>
      </c>
      <c r="E20523">
        <v>-0.89936174518484202</v>
      </c>
      <c r="F20523" t="s">
        <v>26249</v>
      </c>
      <c r="G20523" s="9" t="s">
        <v>26255</v>
      </c>
      <c r="H20523">
        <v>-0.21078000095256999</v>
      </c>
      <c r="I20523" t="s">
        <v>26251</v>
      </c>
      <c r="J20523" s="9" t="e">
        <v>#N/A</v>
      </c>
    </row>
    <row r="20524" spans="1:10" x14ac:dyDescent="0.35">
      <c r="A20524" t="s">
        <v>20523</v>
      </c>
      <c r="B20524">
        <v>-0.23044461786856801</v>
      </c>
      <c r="C20524" s="8" t="s">
        <v>26251</v>
      </c>
      <c r="D20524" s="9" t="e">
        <v>#N/A</v>
      </c>
      <c r="E20524">
        <v>-0.24512826009858199</v>
      </c>
      <c r="F20524" t="s">
        <v>26251</v>
      </c>
      <c r="G20524" s="9" t="e">
        <v>#N/A</v>
      </c>
      <c r="H20524" t="e">
        <v>#N/A</v>
      </c>
      <c r="I20524" t="e">
        <v>#N/A</v>
      </c>
      <c r="J20524" s="9" t="e">
        <v>#N/A</v>
      </c>
    </row>
    <row r="20525" spans="1:10" x14ac:dyDescent="0.35">
      <c r="A20525" t="s">
        <v>20524</v>
      </c>
      <c r="B20525">
        <v>-9.7833458245525196E-2</v>
      </c>
      <c r="C20525" s="8" t="s">
        <v>26251</v>
      </c>
      <c r="D20525" s="9" t="e">
        <v>#N/A</v>
      </c>
      <c r="E20525">
        <v>-5.6047174275318003E-2</v>
      </c>
      <c r="F20525" t="s">
        <v>26251</v>
      </c>
      <c r="G20525" s="9" t="e">
        <v>#N/A</v>
      </c>
      <c r="H20525">
        <v>0.24772144618126099</v>
      </c>
      <c r="I20525" t="s">
        <v>26251</v>
      </c>
      <c r="J20525" s="9" t="e">
        <v>#N/A</v>
      </c>
    </row>
    <row r="20526" spans="1:10" x14ac:dyDescent="0.35">
      <c r="A20526" t="s">
        <v>20525</v>
      </c>
      <c r="B20526">
        <v>-7.3319391759409797E-2</v>
      </c>
      <c r="C20526" s="8" t="s">
        <v>26251</v>
      </c>
      <c r="D20526" s="9" t="e">
        <v>#N/A</v>
      </c>
      <c r="E20526">
        <v>-0.21213641008744699</v>
      </c>
      <c r="F20526" t="s">
        <v>26251</v>
      </c>
      <c r="G20526" s="9" t="e">
        <v>#N/A</v>
      </c>
      <c r="H20526">
        <v>0.13574696526772301</v>
      </c>
      <c r="I20526" t="s">
        <v>26251</v>
      </c>
      <c r="J20526" s="9" t="e">
        <v>#N/A</v>
      </c>
    </row>
    <row r="20527" spans="1:10" x14ac:dyDescent="0.35">
      <c r="A20527" t="s">
        <v>20526</v>
      </c>
      <c r="B20527">
        <v>-2.5307948089809601E-2</v>
      </c>
      <c r="C20527" s="8" t="s">
        <v>26251</v>
      </c>
      <c r="D20527" s="9" t="e">
        <v>#N/A</v>
      </c>
      <c r="E20527">
        <v>4.8617598738901403E-2</v>
      </c>
      <c r="F20527" t="s">
        <v>26251</v>
      </c>
      <c r="G20527" s="9" t="e">
        <v>#N/A</v>
      </c>
      <c r="H20527">
        <v>0.100272378909617</v>
      </c>
      <c r="I20527" t="s">
        <v>26251</v>
      </c>
      <c r="J20527" s="9" t="e">
        <v>#N/A</v>
      </c>
    </row>
    <row r="20528" spans="1:10" x14ac:dyDescent="0.35">
      <c r="A20528" t="s">
        <v>20527</v>
      </c>
      <c r="B20528">
        <v>-9.2123670182172199E-2</v>
      </c>
      <c r="C20528" s="8" t="s">
        <v>26251</v>
      </c>
      <c r="D20528" s="9" t="e">
        <v>#N/A</v>
      </c>
      <c r="E20528">
        <v>-1.4752196977968E-2</v>
      </c>
      <c r="F20528" t="s">
        <v>26251</v>
      </c>
      <c r="G20528" s="9" t="e">
        <v>#N/A</v>
      </c>
      <c r="H20528">
        <v>-1.8422643555230302E-2</v>
      </c>
      <c r="I20528" t="s">
        <v>26251</v>
      </c>
      <c r="J20528" s="9" t="e">
        <v>#N/A</v>
      </c>
    </row>
    <row r="20529" spans="1:10" x14ac:dyDescent="0.35">
      <c r="A20529" t="s">
        <v>20528</v>
      </c>
      <c r="B20529">
        <v>7.3929539786296697E-2</v>
      </c>
      <c r="C20529" s="8" t="s">
        <v>26251</v>
      </c>
      <c r="D20529" s="9" t="e">
        <v>#N/A</v>
      </c>
      <c r="E20529">
        <v>0.118834665276161</v>
      </c>
      <c r="F20529" t="s">
        <v>26251</v>
      </c>
      <c r="G20529" s="9" t="e">
        <v>#N/A</v>
      </c>
      <c r="H20529">
        <v>1.11843062264552E-2</v>
      </c>
      <c r="I20529" t="s">
        <v>26251</v>
      </c>
      <c r="J20529" s="9" t="e">
        <v>#N/A</v>
      </c>
    </row>
    <row r="20530" spans="1:10" x14ac:dyDescent="0.35">
      <c r="A20530" t="s">
        <v>20529</v>
      </c>
      <c r="B20530">
        <v>0.34309344591067997</v>
      </c>
      <c r="C20530" s="8" t="s">
        <v>26251</v>
      </c>
      <c r="D20530" s="9" t="e">
        <v>#N/A</v>
      </c>
      <c r="E20530">
        <v>0.22046547563212801</v>
      </c>
      <c r="F20530" t="s">
        <v>26251</v>
      </c>
      <c r="G20530" s="9" t="e">
        <v>#N/A</v>
      </c>
      <c r="H20530">
        <v>-0.97015124922734897</v>
      </c>
      <c r="I20530" t="s">
        <v>26251</v>
      </c>
      <c r="J20530" s="9" t="e">
        <v>#N/A</v>
      </c>
    </row>
    <row r="20531" spans="1:10" x14ac:dyDescent="0.35">
      <c r="A20531" t="s">
        <v>20530</v>
      </c>
      <c r="B20531">
        <v>6.9941889857079401E-2</v>
      </c>
      <c r="C20531" s="8" t="s">
        <v>26251</v>
      </c>
      <c r="D20531" s="9" t="e">
        <v>#N/A</v>
      </c>
      <c r="E20531">
        <v>0.116282002977809</v>
      </c>
      <c r="F20531" t="s">
        <v>26251</v>
      </c>
      <c r="G20531" s="9" t="e">
        <v>#N/A</v>
      </c>
      <c r="H20531">
        <v>-2.4570237589016299E-2</v>
      </c>
      <c r="I20531" t="s">
        <v>26251</v>
      </c>
      <c r="J20531" s="9" t="e">
        <v>#N/A</v>
      </c>
    </row>
    <row r="20532" spans="1:10" x14ac:dyDescent="0.35">
      <c r="A20532" t="s">
        <v>20531</v>
      </c>
      <c r="B20532">
        <v>1.39675071042246E-2</v>
      </c>
      <c r="C20532" s="8" t="s">
        <v>26251</v>
      </c>
      <c r="D20532" s="9" t="e">
        <v>#N/A</v>
      </c>
      <c r="E20532">
        <v>-0.155128773262458</v>
      </c>
      <c r="F20532" t="s">
        <v>26251</v>
      </c>
      <c r="G20532" s="9" t="e">
        <v>#N/A</v>
      </c>
      <c r="H20532">
        <v>0.12928787488951801</v>
      </c>
      <c r="I20532" t="s">
        <v>26251</v>
      </c>
      <c r="J20532" s="9" t="e">
        <v>#N/A</v>
      </c>
    </row>
    <row r="20533" spans="1:10" x14ac:dyDescent="0.35">
      <c r="A20533" t="s">
        <v>20532</v>
      </c>
      <c r="B20533">
        <v>0.138163028120106</v>
      </c>
      <c r="C20533" s="8" t="s">
        <v>26251</v>
      </c>
      <c r="D20533" s="9" t="e">
        <v>#N/A</v>
      </c>
      <c r="E20533">
        <v>-0.21597474042921699</v>
      </c>
      <c r="F20533" t="s">
        <v>26251</v>
      </c>
      <c r="G20533" s="9" t="e">
        <v>#N/A</v>
      </c>
      <c r="H20533">
        <v>-0.28233527861465002</v>
      </c>
      <c r="I20533" t="s">
        <v>26251</v>
      </c>
      <c r="J20533" s="9" t="e">
        <v>#N/A</v>
      </c>
    </row>
    <row r="20534" spans="1:10" x14ac:dyDescent="0.35">
      <c r="A20534" t="s">
        <v>20533</v>
      </c>
      <c r="B20534">
        <v>6.6810544994126003E-2</v>
      </c>
      <c r="C20534" s="8" t="s">
        <v>26251</v>
      </c>
      <c r="D20534" s="9" t="e">
        <v>#N/A</v>
      </c>
      <c r="E20534">
        <v>-7.4988592218541705E-2</v>
      </c>
      <c r="F20534" t="s">
        <v>26251</v>
      </c>
      <c r="G20534" s="9" t="e">
        <v>#N/A</v>
      </c>
      <c r="H20534">
        <v>1.2567154074042901E-2</v>
      </c>
      <c r="I20534" t="s">
        <v>26251</v>
      </c>
      <c r="J20534" s="9" t="e">
        <v>#N/A</v>
      </c>
    </row>
    <row r="20535" spans="1:10" x14ac:dyDescent="0.35">
      <c r="A20535" t="s">
        <v>20534</v>
      </c>
      <c r="B20535">
        <v>-0.15920073093068601</v>
      </c>
      <c r="C20535" s="8" t="s">
        <v>26251</v>
      </c>
      <c r="D20535" s="9" t="e">
        <v>#N/A</v>
      </c>
      <c r="E20535">
        <v>0.18541502752057901</v>
      </c>
      <c r="F20535" t="s">
        <v>26251</v>
      </c>
      <c r="G20535" s="9" t="e">
        <v>#N/A</v>
      </c>
      <c r="H20535">
        <v>0.677310396272365</v>
      </c>
      <c r="I20535" t="s">
        <v>26251</v>
      </c>
      <c r="J20535" s="9" t="e">
        <v>#N/A</v>
      </c>
    </row>
    <row r="20536" spans="1:10" x14ac:dyDescent="0.35">
      <c r="A20536" t="s">
        <v>20535</v>
      </c>
      <c r="B20536">
        <v>-9.0069778911768594E-2</v>
      </c>
      <c r="C20536" s="8" t="s">
        <v>26251</v>
      </c>
      <c r="D20536" s="9" t="e">
        <v>#N/A</v>
      </c>
      <c r="E20536">
        <v>6.0082420686747302E-2</v>
      </c>
      <c r="F20536" t="s">
        <v>26251</v>
      </c>
      <c r="G20536" s="9" t="e">
        <v>#N/A</v>
      </c>
      <c r="H20536">
        <v>0.27608264747190098</v>
      </c>
      <c r="I20536" t="s">
        <v>26251</v>
      </c>
      <c r="J20536" s="9" t="e">
        <v>#N/A</v>
      </c>
    </row>
    <row r="20537" spans="1:10" x14ac:dyDescent="0.35">
      <c r="A20537" t="s">
        <v>20536</v>
      </c>
      <c r="B20537">
        <v>0.28397666702619601</v>
      </c>
      <c r="C20537" s="8" t="s">
        <v>26251</v>
      </c>
      <c r="D20537" s="9" t="e">
        <v>#N/A</v>
      </c>
      <c r="E20537">
        <v>-0.12225826650912699</v>
      </c>
      <c r="F20537" t="s">
        <v>26251</v>
      </c>
      <c r="G20537" s="9" t="e">
        <v>#N/A</v>
      </c>
      <c r="H20537">
        <v>-0.34405818326453003</v>
      </c>
      <c r="I20537" t="s">
        <v>26251</v>
      </c>
      <c r="J20537" s="9" t="e">
        <v>#N/A</v>
      </c>
    </row>
    <row r="20538" spans="1:10" x14ac:dyDescent="0.35">
      <c r="A20538" t="s">
        <v>20537</v>
      </c>
      <c r="B20538">
        <v>0.19828914249948501</v>
      </c>
      <c r="C20538" s="8" t="s">
        <v>26251</v>
      </c>
      <c r="D20538" s="9" t="e">
        <v>#N/A</v>
      </c>
      <c r="E20538">
        <v>-0.14499084701586901</v>
      </c>
      <c r="F20538" t="s">
        <v>26251</v>
      </c>
      <c r="G20538" s="9" t="e">
        <v>#N/A</v>
      </c>
      <c r="H20538">
        <v>1.9169133392832101</v>
      </c>
      <c r="I20538" t="s">
        <v>26249</v>
      </c>
      <c r="J20538" s="9" t="s">
        <v>26254</v>
      </c>
    </row>
    <row r="20539" spans="1:10" x14ac:dyDescent="0.35">
      <c r="A20539" t="s">
        <v>20538</v>
      </c>
      <c r="B20539">
        <v>8.7377437068712593E-2</v>
      </c>
      <c r="C20539" s="8" t="s">
        <v>26251</v>
      </c>
      <c r="D20539" s="9" t="e">
        <v>#N/A</v>
      </c>
      <c r="E20539">
        <v>-0.170539028706476</v>
      </c>
      <c r="F20539" t="s">
        <v>26251</v>
      </c>
      <c r="G20539" s="9" t="e">
        <v>#N/A</v>
      </c>
      <c r="H20539">
        <v>-0.222494010435797</v>
      </c>
      <c r="I20539" t="s">
        <v>26251</v>
      </c>
      <c r="J20539" s="9" t="e">
        <v>#N/A</v>
      </c>
    </row>
    <row r="20540" spans="1:10" x14ac:dyDescent="0.35">
      <c r="A20540" t="s">
        <v>20539</v>
      </c>
      <c r="B20540">
        <v>5.6642479621896301E-2</v>
      </c>
      <c r="C20540" s="8" t="s">
        <v>26251</v>
      </c>
      <c r="D20540" s="9" t="e">
        <v>#N/A</v>
      </c>
      <c r="E20540">
        <v>-0.105714299270314</v>
      </c>
      <c r="F20540" t="s">
        <v>26251</v>
      </c>
      <c r="G20540" s="9" t="e">
        <v>#N/A</v>
      </c>
      <c r="H20540">
        <v>0.111970135327134</v>
      </c>
      <c r="I20540" t="s">
        <v>26251</v>
      </c>
      <c r="J20540" s="9" t="e">
        <v>#N/A</v>
      </c>
    </row>
    <row r="20541" spans="1:10" x14ac:dyDescent="0.35">
      <c r="A20541" t="s">
        <v>20540</v>
      </c>
      <c r="B20541">
        <v>9.6216095328091694E-2</v>
      </c>
      <c r="C20541" s="8" t="s">
        <v>26251</v>
      </c>
      <c r="D20541" s="9" t="e">
        <v>#N/A</v>
      </c>
      <c r="E20541">
        <v>-0.15984896077840899</v>
      </c>
      <c r="F20541" t="s">
        <v>26251</v>
      </c>
      <c r="G20541" s="9" t="e">
        <v>#N/A</v>
      </c>
      <c r="H20541">
        <v>-9.1057768945156103E-2</v>
      </c>
      <c r="I20541" t="s">
        <v>26251</v>
      </c>
      <c r="J20541" s="9" t="e">
        <v>#N/A</v>
      </c>
    </row>
    <row r="20542" spans="1:10" x14ac:dyDescent="0.35">
      <c r="A20542" t="s">
        <v>20541</v>
      </c>
      <c r="B20542">
        <v>0.117175140702615</v>
      </c>
      <c r="C20542" s="8" t="s">
        <v>26251</v>
      </c>
      <c r="D20542" s="9" t="e">
        <v>#N/A</v>
      </c>
      <c r="E20542">
        <v>-0.26713787940606598</v>
      </c>
      <c r="F20542" t="s">
        <v>26251</v>
      </c>
      <c r="G20542" s="9" t="e">
        <v>#N/A</v>
      </c>
      <c r="H20542">
        <v>0.207907278402058</v>
      </c>
      <c r="I20542" t="s">
        <v>26251</v>
      </c>
      <c r="J20542" s="9" t="e">
        <v>#N/A</v>
      </c>
    </row>
    <row r="20543" spans="1:10" x14ac:dyDescent="0.35">
      <c r="A20543" t="s">
        <v>20542</v>
      </c>
      <c r="B20543">
        <v>4.5355727845860103E-2</v>
      </c>
      <c r="C20543" s="8" t="s">
        <v>26251</v>
      </c>
      <c r="D20543" s="9" t="e">
        <v>#N/A</v>
      </c>
      <c r="E20543">
        <v>-7.4723058839535297E-2</v>
      </c>
      <c r="F20543" t="s">
        <v>26251</v>
      </c>
      <c r="G20543" s="9" t="e">
        <v>#N/A</v>
      </c>
      <c r="H20543">
        <v>-4.8764782835495103E-2</v>
      </c>
      <c r="I20543" t="s">
        <v>26251</v>
      </c>
      <c r="J20543" s="9" t="e">
        <v>#N/A</v>
      </c>
    </row>
    <row r="20544" spans="1:10" x14ac:dyDescent="0.35">
      <c r="A20544" t="s">
        <v>20543</v>
      </c>
      <c r="B20544">
        <v>-0.111891467696353</v>
      </c>
      <c r="C20544" s="8" t="s">
        <v>26251</v>
      </c>
      <c r="D20544" s="9" t="e">
        <v>#N/A</v>
      </c>
      <c r="E20544">
        <v>-0.27147339226080403</v>
      </c>
      <c r="F20544" t="s">
        <v>26251</v>
      </c>
      <c r="G20544" s="9" t="e">
        <v>#N/A</v>
      </c>
      <c r="H20544">
        <v>-0.113341499026981</v>
      </c>
      <c r="I20544" t="s">
        <v>26251</v>
      </c>
      <c r="J20544" s="9" t="e">
        <v>#N/A</v>
      </c>
    </row>
    <row r="20545" spans="1:10" x14ac:dyDescent="0.35">
      <c r="A20545" t="s">
        <v>20544</v>
      </c>
      <c r="B20545">
        <v>-0.22269935102205399</v>
      </c>
      <c r="C20545" s="8" t="s">
        <v>26251</v>
      </c>
      <c r="D20545" s="9" t="e">
        <v>#N/A</v>
      </c>
      <c r="E20545">
        <v>-0.44778688213415402</v>
      </c>
      <c r="F20545" t="s">
        <v>26251</v>
      </c>
      <c r="G20545" s="9" t="e">
        <v>#N/A</v>
      </c>
      <c r="H20545">
        <v>-0.21120024944811</v>
      </c>
      <c r="I20545" t="s">
        <v>26251</v>
      </c>
      <c r="J20545" s="9" t="e">
        <v>#N/A</v>
      </c>
    </row>
    <row r="20546" spans="1:10" x14ac:dyDescent="0.35">
      <c r="A20546" t="s">
        <v>20545</v>
      </c>
      <c r="B20546">
        <v>5.6897216126695002E-2</v>
      </c>
      <c r="C20546" s="8" t="s">
        <v>26251</v>
      </c>
      <c r="D20546" s="9" t="e">
        <v>#N/A</v>
      </c>
      <c r="E20546">
        <v>2.3613068952215099E-2</v>
      </c>
      <c r="F20546" t="s">
        <v>26251</v>
      </c>
      <c r="G20546" s="9" t="e">
        <v>#N/A</v>
      </c>
      <c r="H20546">
        <v>-3.6559605622147197E-2</v>
      </c>
      <c r="I20546" t="s">
        <v>26251</v>
      </c>
      <c r="J20546" s="9" t="e">
        <v>#N/A</v>
      </c>
    </row>
    <row r="20547" spans="1:10" x14ac:dyDescent="0.35">
      <c r="A20547" t="s">
        <v>20546</v>
      </c>
      <c r="B20547">
        <v>5.6399091713911498E-2</v>
      </c>
      <c r="C20547" s="8" t="s">
        <v>26251</v>
      </c>
      <c r="D20547" s="9" t="e">
        <v>#N/A</v>
      </c>
      <c r="E20547">
        <v>1.7229718268555901E-2</v>
      </c>
      <c r="F20547" t="s">
        <v>26251</v>
      </c>
      <c r="G20547" s="9" t="e">
        <v>#N/A</v>
      </c>
      <c r="H20547">
        <v>0.15368376083804</v>
      </c>
      <c r="I20547" t="s">
        <v>26251</v>
      </c>
      <c r="J20547" s="9" t="e">
        <v>#N/A</v>
      </c>
    </row>
    <row r="20548" spans="1:10" x14ac:dyDescent="0.35">
      <c r="A20548" t="s">
        <v>20547</v>
      </c>
      <c r="B20548">
        <v>-8.1999270028369195E-2</v>
      </c>
      <c r="C20548" s="8" t="s">
        <v>26251</v>
      </c>
      <c r="D20548" s="9" t="e">
        <v>#N/A</v>
      </c>
      <c r="E20548">
        <v>-3.8791049673636002E-2</v>
      </c>
      <c r="F20548" t="s">
        <v>26251</v>
      </c>
      <c r="G20548" s="9" t="e">
        <v>#N/A</v>
      </c>
      <c r="H20548">
        <v>-4.4717385977899801E-3</v>
      </c>
      <c r="I20548" t="s">
        <v>26251</v>
      </c>
      <c r="J20548" s="9" t="e">
        <v>#N/A</v>
      </c>
    </row>
    <row r="20549" spans="1:10" x14ac:dyDescent="0.35">
      <c r="A20549" t="s">
        <v>20548</v>
      </c>
      <c r="B20549">
        <v>-0.201276797137833</v>
      </c>
      <c r="C20549" s="8" t="s">
        <v>26251</v>
      </c>
      <c r="D20549" s="9" t="e">
        <v>#N/A</v>
      </c>
      <c r="E20549">
        <v>-0.17966071041906001</v>
      </c>
      <c r="F20549" t="s">
        <v>26251</v>
      </c>
      <c r="G20549" s="9" t="e">
        <v>#N/A</v>
      </c>
      <c r="H20549">
        <v>-9.0120066973476506E-2</v>
      </c>
      <c r="I20549" t="s">
        <v>26251</v>
      </c>
      <c r="J20549" s="9" t="e">
        <v>#N/A</v>
      </c>
    </row>
    <row r="20550" spans="1:10" x14ac:dyDescent="0.35">
      <c r="A20550" t="s">
        <v>20549</v>
      </c>
      <c r="B20550">
        <v>-0.102204858965737</v>
      </c>
      <c r="C20550" s="8" t="s">
        <v>26251</v>
      </c>
      <c r="D20550" s="9" t="e">
        <v>#N/A</v>
      </c>
      <c r="E20550">
        <v>0.37347357490678301</v>
      </c>
      <c r="F20550" t="s">
        <v>26251</v>
      </c>
      <c r="G20550" s="9" t="e">
        <v>#N/A</v>
      </c>
      <c r="H20550">
        <v>0.273704395362175</v>
      </c>
      <c r="I20550" t="s">
        <v>26251</v>
      </c>
      <c r="J20550" s="9" t="e">
        <v>#N/A</v>
      </c>
    </row>
    <row r="20551" spans="1:10" x14ac:dyDescent="0.35">
      <c r="A20551" t="s">
        <v>20550</v>
      </c>
      <c r="B20551">
        <v>-8.6202130927885895E-2</v>
      </c>
      <c r="C20551" s="8" t="s">
        <v>26251</v>
      </c>
      <c r="D20551" s="9" t="e">
        <v>#N/A</v>
      </c>
      <c r="E20551">
        <v>0.12786366721103401</v>
      </c>
      <c r="F20551" t="s">
        <v>26251</v>
      </c>
      <c r="G20551" s="9" t="e">
        <v>#N/A</v>
      </c>
      <c r="H20551">
        <v>0.13097444624759599</v>
      </c>
      <c r="I20551" t="s">
        <v>26251</v>
      </c>
      <c r="J20551" s="9" t="e">
        <v>#N/A</v>
      </c>
    </row>
    <row r="20552" spans="1:10" x14ac:dyDescent="0.35">
      <c r="A20552" t="s">
        <v>20551</v>
      </c>
      <c r="B20552">
        <v>8.2867632598059002E-2</v>
      </c>
      <c r="C20552" s="8" t="s">
        <v>26251</v>
      </c>
      <c r="D20552" s="9" t="e">
        <v>#N/A</v>
      </c>
      <c r="E20552">
        <v>6.5461441084130406E-2</v>
      </c>
      <c r="F20552" t="s">
        <v>26251</v>
      </c>
      <c r="G20552" s="9" t="e">
        <v>#N/A</v>
      </c>
      <c r="H20552">
        <v>-0.16077206532882801</v>
      </c>
      <c r="I20552" t="s">
        <v>26251</v>
      </c>
      <c r="J20552" s="9" t="e">
        <v>#N/A</v>
      </c>
    </row>
    <row r="20553" spans="1:10" x14ac:dyDescent="0.35">
      <c r="A20553" t="s">
        <v>20552</v>
      </c>
      <c r="B20553">
        <v>-2.14315031551413E-2</v>
      </c>
      <c r="C20553" s="8" t="s">
        <v>26251</v>
      </c>
      <c r="D20553" s="9" t="e">
        <v>#N/A</v>
      </c>
      <c r="E20553">
        <v>0.185011202476382</v>
      </c>
      <c r="F20553" t="s">
        <v>26251</v>
      </c>
      <c r="G20553" s="9" t="e">
        <v>#N/A</v>
      </c>
      <c r="H20553">
        <v>-0.109477545716802</v>
      </c>
      <c r="I20553" t="s">
        <v>26251</v>
      </c>
      <c r="J20553" s="9" t="e">
        <v>#N/A</v>
      </c>
    </row>
    <row r="20554" spans="1:10" x14ac:dyDescent="0.35">
      <c r="A20554" t="s">
        <v>20553</v>
      </c>
      <c r="B20554">
        <v>2.9561800802608899E-2</v>
      </c>
      <c r="C20554" s="8" t="s">
        <v>26251</v>
      </c>
      <c r="D20554" s="9" t="e">
        <v>#N/A</v>
      </c>
      <c r="E20554">
        <v>0.180084426479591</v>
      </c>
      <c r="F20554" t="s">
        <v>26251</v>
      </c>
      <c r="G20554" s="9" t="e">
        <v>#N/A</v>
      </c>
      <c r="H20554">
        <v>0.17653366172079199</v>
      </c>
      <c r="I20554" t="s">
        <v>26251</v>
      </c>
      <c r="J20554" s="9" t="e">
        <v>#N/A</v>
      </c>
    </row>
    <row r="20555" spans="1:10" x14ac:dyDescent="0.35">
      <c r="A20555" t="s">
        <v>20554</v>
      </c>
      <c r="B20555">
        <v>0.122553449368475</v>
      </c>
      <c r="C20555" s="8" t="s">
        <v>26251</v>
      </c>
      <c r="D20555" s="9" t="e">
        <v>#N/A</v>
      </c>
      <c r="E20555">
        <v>-5.3731838350747699E-2</v>
      </c>
      <c r="F20555" t="s">
        <v>26251</v>
      </c>
      <c r="G20555" s="9" t="e">
        <v>#N/A</v>
      </c>
      <c r="H20555">
        <v>-7.8555282996762801E-2</v>
      </c>
      <c r="I20555" t="s">
        <v>26251</v>
      </c>
      <c r="J20555" s="9" t="e">
        <v>#N/A</v>
      </c>
    </row>
    <row r="20556" spans="1:10" x14ac:dyDescent="0.35">
      <c r="A20556" t="s">
        <v>20555</v>
      </c>
      <c r="B20556">
        <v>6.7734102472017402E-2</v>
      </c>
      <c r="C20556" s="8" t="s">
        <v>26251</v>
      </c>
      <c r="D20556" s="9" t="e">
        <v>#N/A</v>
      </c>
      <c r="E20556">
        <v>5.5073775638794703E-2</v>
      </c>
      <c r="F20556" t="s">
        <v>26251</v>
      </c>
      <c r="G20556" s="9" t="e">
        <v>#N/A</v>
      </c>
      <c r="H20556">
        <v>-0.176460208180273</v>
      </c>
      <c r="I20556" t="s">
        <v>26251</v>
      </c>
      <c r="J20556" s="9" t="e">
        <v>#N/A</v>
      </c>
    </row>
    <row r="20557" spans="1:10" x14ac:dyDescent="0.35">
      <c r="A20557" t="s">
        <v>20556</v>
      </c>
      <c r="B20557">
        <v>0.26952810041820202</v>
      </c>
      <c r="C20557" s="8" t="s">
        <v>26251</v>
      </c>
      <c r="D20557" s="9" t="e">
        <v>#N/A</v>
      </c>
      <c r="E20557">
        <v>-0.215113763959873</v>
      </c>
      <c r="F20557" t="s">
        <v>26251</v>
      </c>
      <c r="G20557" s="9" t="e">
        <v>#N/A</v>
      </c>
      <c r="H20557">
        <v>-0.49850092309223798</v>
      </c>
      <c r="I20557" t="s">
        <v>26251</v>
      </c>
      <c r="J20557" s="9" t="e">
        <v>#N/A</v>
      </c>
    </row>
    <row r="20558" spans="1:10" x14ac:dyDescent="0.35">
      <c r="A20558" t="s">
        <v>20557</v>
      </c>
      <c r="B20558">
        <v>-0.103202499818979</v>
      </c>
      <c r="C20558" s="8" t="s">
        <v>26251</v>
      </c>
      <c r="D20558" s="9" t="e">
        <v>#N/A</v>
      </c>
      <c r="E20558">
        <v>5.0614867724105901E-2</v>
      </c>
      <c r="F20558" t="s">
        <v>26251</v>
      </c>
      <c r="G20558" s="9" t="e">
        <v>#N/A</v>
      </c>
      <c r="H20558">
        <v>0.18662075200827999</v>
      </c>
      <c r="I20558" t="s">
        <v>26251</v>
      </c>
      <c r="J20558" s="9" t="e">
        <v>#N/A</v>
      </c>
    </row>
    <row r="20559" spans="1:10" x14ac:dyDescent="0.35">
      <c r="A20559" t="s">
        <v>20558</v>
      </c>
      <c r="B20559">
        <v>-7.0150651979501197E-2</v>
      </c>
      <c r="C20559" s="8" t="s">
        <v>26251</v>
      </c>
      <c r="D20559" s="9" t="e">
        <v>#N/A</v>
      </c>
      <c r="E20559">
        <v>2.32387865039244E-2</v>
      </c>
      <c r="F20559" t="s">
        <v>26251</v>
      </c>
      <c r="G20559" s="9" t="e">
        <v>#N/A</v>
      </c>
      <c r="H20559">
        <v>-3.3684609954695001E-2</v>
      </c>
      <c r="I20559" t="s">
        <v>26251</v>
      </c>
      <c r="J20559" s="9" t="e">
        <v>#N/A</v>
      </c>
    </row>
    <row r="20560" spans="1:10" x14ac:dyDescent="0.35">
      <c r="A20560" t="s">
        <v>20559</v>
      </c>
      <c r="B20560">
        <v>0.14640841148846501</v>
      </c>
      <c r="C20560" s="8" t="s">
        <v>26251</v>
      </c>
      <c r="D20560" s="9" t="e">
        <v>#N/A</v>
      </c>
      <c r="E20560">
        <v>9.8395267188797694E-2</v>
      </c>
      <c r="F20560" t="s">
        <v>26251</v>
      </c>
      <c r="G20560" s="9" t="e">
        <v>#N/A</v>
      </c>
      <c r="H20560">
        <v>-3.9479599381603898E-2</v>
      </c>
      <c r="I20560" t="s">
        <v>26251</v>
      </c>
      <c r="J20560" s="9" t="e">
        <v>#N/A</v>
      </c>
    </row>
    <row r="20561" spans="1:10" x14ac:dyDescent="0.35">
      <c r="A20561" t="s">
        <v>20560</v>
      </c>
      <c r="B20561">
        <v>5.5111863321329599E-2</v>
      </c>
      <c r="C20561" s="8" t="s">
        <v>26251</v>
      </c>
      <c r="D20561" s="9" t="e">
        <v>#N/A</v>
      </c>
      <c r="E20561">
        <v>-7.2433198050261494E-2</v>
      </c>
      <c r="F20561" t="s">
        <v>26251</v>
      </c>
      <c r="G20561" s="9" t="e">
        <v>#N/A</v>
      </c>
      <c r="H20561">
        <v>-0.22311357050344299</v>
      </c>
      <c r="I20561" t="s">
        <v>26251</v>
      </c>
      <c r="J20561" s="9" t="e">
        <v>#N/A</v>
      </c>
    </row>
    <row r="20562" spans="1:10" x14ac:dyDescent="0.35">
      <c r="A20562" t="s">
        <v>20561</v>
      </c>
      <c r="B20562">
        <v>0.111341758575348</v>
      </c>
      <c r="C20562" s="8" t="s">
        <v>26251</v>
      </c>
      <c r="D20562" s="9" t="e">
        <v>#N/A</v>
      </c>
      <c r="E20562">
        <v>0.16175409936837001</v>
      </c>
      <c r="F20562" t="s">
        <v>26251</v>
      </c>
      <c r="G20562" s="9" t="e">
        <v>#N/A</v>
      </c>
      <c r="H20562">
        <v>-0.26937718792198501</v>
      </c>
      <c r="I20562" t="s">
        <v>26251</v>
      </c>
      <c r="J20562" s="9" t="e">
        <v>#N/A</v>
      </c>
    </row>
    <row r="20563" spans="1:10" x14ac:dyDescent="0.35">
      <c r="A20563" t="s">
        <v>20562</v>
      </c>
      <c r="B20563">
        <v>0.46791115519989501</v>
      </c>
      <c r="C20563" s="8" t="s">
        <v>26251</v>
      </c>
      <c r="D20563" s="9" t="e">
        <v>#N/A</v>
      </c>
      <c r="E20563">
        <v>-0.16967933826450199</v>
      </c>
      <c r="F20563" t="s">
        <v>26251</v>
      </c>
      <c r="G20563" s="9" t="e">
        <v>#N/A</v>
      </c>
      <c r="H20563" t="e">
        <v>#N/A</v>
      </c>
      <c r="I20563" t="e">
        <v>#N/A</v>
      </c>
      <c r="J20563" s="9" t="e">
        <v>#N/A</v>
      </c>
    </row>
    <row r="20564" spans="1:10" x14ac:dyDescent="0.35">
      <c r="A20564" t="s">
        <v>20563</v>
      </c>
      <c r="B20564">
        <v>-0.106759240408834</v>
      </c>
      <c r="C20564" s="8" t="s">
        <v>26251</v>
      </c>
      <c r="D20564" s="9" t="e">
        <v>#N/A</v>
      </c>
      <c r="E20564">
        <v>0.119867536481903</v>
      </c>
      <c r="F20564" t="s">
        <v>26251</v>
      </c>
      <c r="G20564" s="9" t="e">
        <v>#N/A</v>
      </c>
      <c r="H20564">
        <v>-0.187751329402017</v>
      </c>
      <c r="I20564" t="s">
        <v>26251</v>
      </c>
      <c r="J20564" s="9" t="e">
        <v>#N/A</v>
      </c>
    </row>
    <row r="20565" spans="1:10" x14ac:dyDescent="0.35">
      <c r="A20565" t="s">
        <v>20564</v>
      </c>
      <c r="B20565">
        <v>-0.110461199823796</v>
      </c>
      <c r="C20565" s="8" t="s">
        <v>26251</v>
      </c>
      <c r="D20565" s="9" t="e">
        <v>#N/A</v>
      </c>
      <c r="E20565">
        <v>-0.12952484666269901</v>
      </c>
      <c r="F20565" t="s">
        <v>26251</v>
      </c>
      <c r="G20565" s="9" t="e">
        <v>#N/A</v>
      </c>
      <c r="H20565">
        <v>-0.58084954715567905</v>
      </c>
      <c r="I20565" t="s">
        <v>26251</v>
      </c>
      <c r="J20565" s="9" t="e">
        <v>#N/A</v>
      </c>
    </row>
    <row r="20566" spans="1:10" x14ac:dyDescent="0.35">
      <c r="A20566" t="s">
        <v>20565</v>
      </c>
      <c r="B20566">
        <v>9.7008977650276995E-2</v>
      </c>
      <c r="C20566" s="8" t="s">
        <v>26251</v>
      </c>
      <c r="D20566" s="9" t="e">
        <v>#N/A</v>
      </c>
      <c r="E20566">
        <v>5.2356707936554003E-2</v>
      </c>
      <c r="F20566" t="s">
        <v>26251</v>
      </c>
      <c r="G20566" s="9" t="e">
        <v>#N/A</v>
      </c>
      <c r="H20566">
        <v>0.21362423546988599</v>
      </c>
      <c r="I20566" t="s">
        <v>26251</v>
      </c>
      <c r="J20566" s="9" t="e">
        <v>#N/A</v>
      </c>
    </row>
    <row r="20567" spans="1:10" x14ac:dyDescent="0.35">
      <c r="A20567" t="s">
        <v>20566</v>
      </c>
      <c r="B20567">
        <v>-9.6277513545733703E-2</v>
      </c>
      <c r="C20567" s="8" t="s">
        <v>26251</v>
      </c>
      <c r="D20567" s="9" t="e">
        <v>#N/A</v>
      </c>
      <c r="E20567">
        <v>6.9984081487773506E-2</v>
      </c>
      <c r="F20567" t="s">
        <v>26251</v>
      </c>
      <c r="G20567" s="9" t="e">
        <v>#N/A</v>
      </c>
      <c r="H20567">
        <v>-7.2670105967331505E-2</v>
      </c>
      <c r="I20567" t="s">
        <v>26251</v>
      </c>
      <c r="J20567" s="9" t="e">
        <v>#N/A</v>
      </c>
    </row>
    <row r="20568" spans="1:10" x14ac:dyDescent="0.35">
      <c r="A20568" t="s">
        <v>20567</v>
      </c>
      <c r="B20568">
        <v>5.6118431474086697E-2</v>
      </c>
      <c r="C20568" s="8" t="s">
        <v>26251</v>
      </c>
      <c r="D20568" s="9" t="e">
        <v>#N/A</v>
      </c>
      <c r="E20568">
        <v>0.16065901779205699</v>
      </c>
      <c r="F20568" t="s">
        <v>26251</v>
      </c>
      <c r="G20568" s="9" t="e">
        <v>#N/A</v>
      </c>
      <c r="H20568">
        <v>0.202729687098051</v>
      </c>
      <c r="I20568" t="s">
        <v>26251</v>
      </c>
      <c r="J20568" s="9" t="e">
        <v>#N/A</v>
      </c>
    </row>
    <row r="20569" spans="1:10" x14ac:dyDescent="0.35">
      <c r="A20569" t="s">
        <v>20568</v>
      </c>
      <c r="B20569">
        <v>-7.7507626238286498E-2</v>
      </c>
      <c r="C20569" s="8" t="s">
        <v>26251</v>
      </c>
      <c r="D20569" s="9" t="e">
        <v>#N/A</v>
      </c>
      <c r="E20569">
        <v>7.1201753250578106E-2</v>
      </c>
      <c r="F20569" t="s">
        <v>26251</v>
      </c>
      <c r="G20569" s="9" t="e">
        <v>#N/A</v>
      </c>
      <c r="H20569">
        <v>0.27537253106449</v>
      </c>
      <c r="I20569" t="s">
        <v>26251</v>
      </c>
      <c r="J20569" s="9" t="e">
        <v>#N/A</v>
      </c>
    </row>
    <row r="20570" spans="1:10" x14ac:dyDescent="0.35">
      <c r="A20570" t="s">
        <v>20569</v>
      </c>
      <c r="B20570">
        <v>3.2868459076020498E-2</v>
      </c>
      <c r="C20570" s="8" t="s">
        <v>26251</v>
      </c>
      <c r="D20570" s="9" t="e">
        <v>#N/A</v>
      </c>
      <c r="E20570">
        <v>5.0710040818437899E-2</v>
      </c>
      <c r="F20570" t="s">
        <v>26251</v>
      </c>
      <c r="G20570" s="9" t="e">
        <v>#N/A</v>
      </c>
      <c r="H20570">
        <v>0.123888848484696</v>
      </c>
      <c r="I20570" t="s">
        <v>26251</v>
      </c>
      <c r="J20570" s="9" t="e">
        <v>#N/A</v>
      </c>
    </row>
    <row r="20571" spans="1:10" x14ac:dyDescent="0.35">
      <c r="A20571" t="s">
        <v>20570</v>
      </c>
      <c r="B20571">
        <v>1.6515714359697699E-2</v>
      </c>
      <c r="C20571" s="8" t="s">
        <v>26251</v>
      </c>
      <c r="D20571" s="9" t="e">
        <v>#N/A</v>
      </c>
      <c r="E20571">
        <v>-2.1766815346262298E-2</v>
      </c>
      <c r="F20571" t="s">
        <v>26251</v>
      </c>
      <c r="G20571" s="9" t="e">
        <v>#N/A</v>
      </c>
      <c r="H20571">
        <v>0.15544571369626201</v>
      </c>
      <c r="I20571" t="s">
        <v>26251</v>
      </c>
      <c r="J20571" s="9" t="e">
        <v>#N/A</v>
      </c>
    </row>
    <row r="20572" spans="1:10" x14ac:dyDescent="0.35">
      <c r="A20572" t="s">
        <v>20571</v>
      </c>
      <c r="B20572">
        <v>-0.55229390365516795</v>
      </c>
      <c r="C20572" s="8" t="s">
        <v>26251</v>
      </c>
      <c r="D20572" s="9" t="e">
        <v>#N/A</v>
      </c>
      <c r="E20572">
        <v>0.20037437064420399</v>
      </c>
      <c r="F20572" t="s">
        <v>26251</v>
      </c>
      <c r="G20572" s="9" t="e">
        <v>#N/A</v>
      </c>
      <c r="H20572">
        <v>0.48855068354337799</v>
      </c>
      <c r="I20572" t="s">
        <v>26251</v>
      </c>
      <c r="J20572" s="9" t="e">
        <v>#N/A</v>
      </c>
    </row>
    <row r="20573" spans="1:10" x14ac:dyDescent="0.35">
      <c r="A20573" t="s">
        <v>20572</v>
      </c>
      <c r="B20573">
        <v>-0.16459924453556299</v>
      </c>
      <c r="C20573" s="8" t="s">
        <v>26251</v>
      </c>
      <c r="D20573" s="9" t="e">
        <v>#N/A</v>
      </c>
      <c r="E20573">
        <v>8.1987810921097998E-2</v>
      </c>
      <c r="F20573" t="s">
        <v>26251</v>
      </c>
      <c r="G20573" s="9" t="e">
        <v>#N/A</v>
      </c>
      <c r="H20573">
        <v>-0.25196030356276899</v>
      </c>
      <c r="I20573" t="s">
        <v>26251</v>
      </c>
      <c r="J20573" s="9" t="e">
        <v>#N/A</v>
      </c>
    </row>
    <row r="20574" spans="1:10" x14ac:dyDescent="0.35">
      <c r="A20574" t="s">
        <v>20573</v>
      </c>
      <c r="B20574">
        <v>0.18073720259954801</v>
      </c>
      <c r="C20574" s="8" t="s">
        <v>26251</v>
      </c>
      <c r="D20574" s="9" t="e">
        <v>#N/A</v>
      </c>
      <c r="E20574">
        <v>-0.19558383807466501</v>
      </c>
      <c r="F20574" t="s">
        <v>26251</v>
      </c>
      <c r="G20574" s="9" t="e">
        <v>#N/A</v>
      </c>
      <c r="H20574">
        <v>6.6821328870360006E-2</v>
      </c>
      <c r="I20574" t="s">
        <v>26251</v>
      </c>
      <c r="J20574" s="9" t="e">
        <v>#N/A</v>
      </c>
    </row>
    <row r="20575" spans="1:10" x14ac:dyDescent="0.35">
      <c r="A20575" t="s">
        <v>20574</v>
      </c>
      <c r="B20575">
        <v>-0.19504609545594601</v>
      </c>
      <c r="C20575" s="8" t="s">
        <v>26251</v>
      </c>
      <c r="D20575" s="9" t="e">
        <v>#N/A</v>
      </c>
      <c r="E20575">
        <v>-2.8967938506048702E-2</v>
      </c>
      <c r="F20575" t="s">
        <v>26251</v>
      </c>
      <c r="G20575" s="9" t="e">
        <v>#N/A</v>
      </c>
      <c r="H20575">
        <v>0.53666973320362998</v>
      </c>
      <c r="I20575" t="s">
        <v>26251</v>
      </c>
      <c r="J20575" s="9" t="e">
        <v>#N/A</v>
      </c>
    </row>
    <row r="20576" spans="1:10" x14ac:dyDescent="0.35">
      <c r="A20576" t="s">
        <v>20575</v>
      </c>
      <c r="B20576">
        <v>9.67563817591829E-2</v>
      </c>
      <c r="C20576" s="8" t="s">
        <v>26251</v>
      </c>
      <c r="D20576" s="9" t="e">
        <v>#N/A</v>
      </c>
      <c r="E20576">
        <v>-7.4075512473748703E-2</v>
      </c>
      <c r="F20576" t="s">
        <v>26251</v>
      </c>
      <c r="G20576" s="9" t="e">
        <v>#N/A</v>
      </c>
      <c r="H20576">
        <v>0.19065823961644399</v>
      </c>
      <c r="I20576" t="s">
        <v>26251</v>
      </c>
      <c r="J20576" s="9" t="e">
        <v>#N/A</v>
      </c>
    </row>
    <row r="20577" spans="1:10" x14ac:dyDescent="0.35">
      <c r="A20577" t="s">
        <v>20576</v>
      </c>
      <c r="B20577">
        <v>9.9942546761767406E-2</v>
      </c>
      <c r="C20577" s="8" t="s">
        <v>26251</v>
      </c>
      <c r="D20577" s="9" t="e">
        <v>#N/A</v>
      </c>
      <c r="E20577">
        <v>5.2557975470132703E-2</v>
      </c>
      <c r="F20577" t="s">
        <v>26251</v>
      </c>
      <c r="G20577" s="9" t="e">
        <v>#N/A</v>
      </c>
      <c r="H20577">
        <v>-0.40260904362573702</v>
      </c>
      <c r="I20577" t="s">
        <v>26251</v>
      </c>
      <c r="J20577" s="9" t="e">
        <v>#N/A</v>
      </c>
    </row>
    <row r="20578" spans="1:10" x14ac:dyDescent="0.35">
      <c r="A20578" t="s">
        <v>20577</v>
      </c>
      <c r="B20578">
        <v>-2.7561337946251999E-2</v>
      </c>
      <c r="C20578" s="8" t="s">
        <v>26251</v>
      </c>
      <c r="D20578" s="9" t="e">
        <v>#N/A</v>
      </c>
      <c r="E20578">
        <v>0.193539238218983</v>
      </c>
      <c r="F20578" t="s">
        <v>26251</v>
      </c>
      <c r="G20578" s="9" t="e">
        <v>#N/A</v>
      </c>
      <c r="H20578">
        <v>0.106246401162782</v>
      </c>
      <c r="I20578" t="s">
        <v>26251</v>
      </c>
      <c r="J20578" s="9" t="e">
        <v>#N/A</v>
      </c>
    </row>
    <row r="20579" spans="1:10" x14ac:dyDescent="0.35">
      <c r="A20579" t="s">
        <v>20578</v>
      </c>
      <c r="B20579">
        <v>0.19623119728998201</v>
      </c>
      <c r="C20579" s="8" t="s">
        <v>26251</v>
      </c>
      <c r="D20579" s="9" t="e">
        <v>#N/A</v>
      </c>
      <c r="E20579">
        <v>0.34151292094041502</v>
      </c>
      <c r="F20579" t="s">
        <v>26251</v>
      </c>
      <c r="G20579" s="9" t="e">
        <v>#N/A</v>
      </c>
      <c r="H20579" t="e">
        <v>#N/A</v>
      </c>
      <c r="I20579" t="e">
        <v>#N/A</v>
      </c>
      <c r="J20579" s="9" t="e">
        <v>#N/A</v>
      </c>
    </row>
    <row r="20580" spans="1:10" x14ac:dyDescent="0.35">
      <c r="A20580" t="s">
        <v>20579</v>
      </c>
      <c r="B20580">
        <v>-7.76514913743383E-2</v>
      </c>
      <c r="C20580" s="8" t="s">
        <v>26251</v>
      </c>
      <c r="D20580" s="9" t="e">
        <v>#N/A</v>
      </c>
      <c r="E20580">
        <v>-0.78058396037086197</v>
      </c>
      <c r="F20580" t="s">
        <v>26249</v>
      </c>
      <c r="G20580" s="9" t="s">
        <v>26255</v>
      </c>
      <c r="H20580">
        <v>-0.41690928961877199</v>
      </c>
      <c r="I20580" t="s">
        <v>26251</v>
      </c>
      <c r="J20580" s="9" t="e">
        <v>#N/A</v>
      </c>
    </row>
    <row r="20581" spans="1:10" x14ac:dyDescent="0.35">
      <c r="A20581" t="s">
        <v>20580</v>
      </c>
      <c r="B20581">
        <v>-0.18470322105307499</v>
      </c>
      <c r="C20581" s="8" t="s">
        <v>26251</v>
      </c>
      <c r="D20581" s="9" t="e">
        <v>#N/A</v>
      </c>
      <c r="E20581">
        <v>0.110588454506873</v>
      </c>
      <c r="F20581" t="s">
        <v>26251</v>
      </c>
      <c r="G20581" s="9" t="e">
        <v>#N/A</v>
      </c>
      <c r="H20581">
        <v>-0.15696087894262001</v>
      </c>
      <c r="I20581" t="s">
        <v>26251</v>
      </c>
      <c r="J20581" s="9" t="e">
        <v>#N/A</v>
      </c>
    </row>
    <row r="20582" spans="1:10" x14ac:dyDescent="0.35">
      <c r="A20582" t="s">
        <v>20581</v>
      </c>
      <c r="B20582">
        <v>-1.5577243639289501E-2</v>
      </c>
      <c r="C20582" s="8" t="s">
        <v>26251</v>
      </c>
      <c r="D20582" s="9" t="e">
        <v>#N/A</v>
      </c>
      <c r="E20582">
        <v>-3.6149806229706503E-2</v>
      </c>
      <c r="F20582" t="s">
        <v>26251</v>
      </c>
      <c r="G20582" s="9" t="e">
        <v>#N/A</v>
      </c>
      <c r="H20582">
        <v>8.5245932884685099E-2</v>
      </c>
      <c r="I20582" t="s">
        <v>26251</v>
      </c>
      <c r="J20582" s="9" t="e">
        <v>#N/A</v>
      </c>
    </row>
    <row r="20583" spans="1:10" x14ac:dyDescent="0.35">
      <c r="A20583" t="s">
        <v>20582</v>
      </c>
      <c r="B20583">
        <v>0.110429812823695</v>
      </c>
      <c r="C20583" s="8" t="s">
        <v>26251</v>
      </c>
      <c r="D20583" s="9" t="e">
        <v>#N/A</v>
      </c>
      <c r="E20583">
        <v>0.15638678541425</v>
      </c>
      <c r="F20583" t="s">
        <v>26251</v>
      </c>
      <c r="G20583" s="9" t="e">
        <v>#N/A</v>
      </c>
      <c r="H20583">
        <v>-5.6463723415203199E-2</v>
      </c>
      <c r="I20583" t="s">
        <v>26251</v>
      </c>
      <c r="J20583" s="9" t="e">
        <v>#N/A</v>
      </c>
    </row>
    <row r="20584" spans="1:10" x14ac:dyDescent="0.35">
      <c r="A20584" t="s">
        <v>20583</v>
      </c>
      <c r="B20584">
        <v>0.673481284480131</v>
      </c>
      <c r="C20584" s="8" t="s">
        <v>26251</v>
      </c>
      <c r="D20584" s="9" t="e">
        <v>#N/A</v>
      </c>
      <c r="E20584">
        <v>-5.47565359875333E-2</v>
      </c>
      <c r="F20584" t="s">
        <v>26251</v>
      </c>
      <c r="G20584" s="9" t="e">
        <v>#N/A</v>
      </c>
      <c r="H20584">
        <v>0.46572779142742998</v>
      </c>
      <c r="I20584" t="s">
        <v>26251</v>
      </c>
      <c r="J20584" s="9" t="e">
        <v>#N/A</v>
      </c>
    </row>
    <row r="20585" spans="1:10" x14ac:dyDescent="0.35">
      <c r="A20585" t="s">
        <v>20584</v>
      </c>
      <c r="B20585">
        <v>7.1072159314686204E-2</v>
      </c>
      <c r="C20585" s="8" t="s">
        <v>26251</v>
      </c>
      <c r="D20585" s="9" t="e">
        <v>#N/A</v>
      </c>
      <c r="E20585">
        <v>0.18124961253984001</v>
      </c>
      <c r="F20585" t="s">
        <v>26251</v>
      </c>
      <c r="G20585" s="9" t="e">
        <v>#N/A</v>
      </c>
      <c r="H20585">
        <v>0.14732536462726301</v>
      </c>
      <c r="I20585" t="s">
        <v>26251</v>
      </c>
      <c r="J20585" s="9" t="e">
        <v>#N/A</v>
      </c>
    </row>
    <row r="20586" spans="1:10" x14ac:dyDescent="0.35">
      <c r="A20586" t="s">
        <v>20585</v>
      </c>
      <c r="B20586">
        <v>-7.2049282951121396E-2</v>
      </c>
      <c r="C20586" s="8" t="s">
        <v>26251</v>
      </c>
      <c r="D20586" s="9" t="e">
        <v>#N/A</v>
      </c>
      <c r="E20586">
        <v>0.166814391313583</v>
      </c>
      <c r="F20586" t="s">
        <v>26251</v>
      </c>
      <c r="G20586" s="9" t="e">
        <v>#N/A</v>
      </c>
      <c r="H20586">
        <v>7.4935103162937694E-2</v>
      </c>
      <c r="I20586" t="s">
        <v>26251</v>
      </c>
      <c r="J20586" s="9" t="e">
        <v>#N/A</v>
      </c>
    </row>
    <row r="20587" spans="1:10" x14ac:dyDescent="0.35">
      <c r="A20587" t="s">
        <v>20586</v>
      </c>
      <c r="B20587">
        <v>4.5659085052740397E-2</v>
      </c>
      <c r="C20587" s="8" t="s">
        <v>26251</v>
      </c>
      <c r="D20587" s="9" t="e">
        <v>#N/A</v>
      </c>
      <c r="E20587">
        <v>0.252595072756505</v>
      </c>
      <c r="F20587" t="s">
        <v>26251</v>
      </c>
      <c r="G20587" s="9" t="e">
        <v>#N/A</v>
      </c>
      <c r="H20587">
        <v>-0.16184929496779199</v>
      </c>
      <c r="I20587" t="s">
        <v>26251</v>
      </c>
      <c r="J20587" s="9" t="e">
        <v>#N/A</v>
      </c>
    </row>
    <row r="20588" spans="1:10" x14ac:dyDescent="0.35">
      <c r="A20588" t="s">
        <v>20587</v>
      </c>
      <c r="B20588">
        <v>3.1513659028379298E-2</v>
      </c>
      <c r="C20588" s="8" t="s">
        <v>26251</v>
      </c>
      <c r="D20588" s="9" t="e">
        <v>#N/A</v>
      </c>
      <c r="E20588">
        <v>-6.19895976044516E-2</v>
      </c>
      <c r="F20588" t="s">
        <v>26251</v>
      </c>
      <c r="G20588" s="9" t="e">
        <v>#N/A</v>
      </c>
      <c r="H20588">
        <v>-7.5840530558312094E-2</v>
      </c>
      <c r="I20588" t="s">
        <v>26251</v>
      </c>
      <c r="J20588" s="9" t="e">
        <v>#N/A</v>
      </c>
    </row>
    <row r="20589" spans="1:10" x14ac:dyDescent="0.35">
      <c r="A20589" t="s">
        <v>20588</v>
      </c>
      <c r="B20589">
        <v>-0.195289324696752</v>
      </c>
      <c r="C20589" s="8" t="s">
        <v>26251</v>
      </c>
      <c r="D20589" s="9" t="e">
        <v>#N/A</v>
      </c>
      <c r="E20589">
        <v>0.143949812688212</v>
      </c>
      <c r="F20589" t="s">
        <v>26251</v>
      </c>
      <c r="G20589" s="9" t="e">
        <v>#N/A</v>
      </c>
      <c r="H20589">
        <v>-0.40075780423352497</v>
      </c>
      <c r="I20589" t="s">
        <v>26251</v>
      </c>
      <c r="J20589" s="9" t="e">
        <v>#N/A</v>
      </c>
    </row>
    <row r="20590" spans="1:10" x14ac:dyDescent="0.35">
      <c r="A20590" t="s">
        <v>20589</v>
      </c>
      <c r="B20590">
        <v>4.4894863230374199E-2</v>
      </c>
      <c r="C20590" s="8" t="s">
        <v>26251</v>
      </c>
      <c r="D20590" s="9" t="e">
        <v>#N/A</v>
      </c>
      <c r="E20590">
        <v>6.9288148367048497E-2</v>
      </c>
      <c r="F20590" t="s">
        <v>26251</v>
      </c>
      <c r="G20590" s="9" t="e">
        <v>#N/A</v>
      </c>
      <c r="H20590">
        <v>-9.0134087125081294E-2</v>
      </c>
      <c r="I20590" t="s">
        <v>26251</v>
      </c>
      <c r="J20590" s="9" t="e">
        <v>#N/A</v>
      </c>
    </row>
    <row r="20591" spans="1:10" x14ac:dyDescent="0.35">
      <c r="A20591" t="s">
        <v>20590</v>
      </c>
      <c r="B20591">
        <v>0.48267406291314802</v>
      </c>
      <c r="C20591" s="8" t="s">
        <v>26251</v>
      </c>
      <c r="D20591" s="9" t="e">
        <v>#N/A</v>
      </c>
      <c r="E20591">
        <v>3.3803117446830601E-2</v>
      </c>
      <c r="F20591" t="s">
        <v>26251</v>
      </c>
      <c r="G20591" s="9" t="e">
        <v>#N/A</v>
      </c>
      <c r="H20591">
        <v>-0.46688539388585998</v>
      </c>
      <c r="I20591" t="s">
        <v>26251</v>
      </c>
      <c r="J20591" s="9" t="e">
        <v>#N/A</v>
      </c>
    </row>
    <row r="20592" spans="1:10" x14ac:dyDescent="0.35">
      <c r="A20592" t="s">
        <v>20591</v>
      </c>
      <c r="B20592">
        <v>-2.5797098229746698E-2</v>
      </c>
      <c r="C20592" s="8" t="s">
        <v>26251</v>
      </c>
      <c r="D20592" s="9" t="e">
        <v>#N/A</v>
      </c>
      <c r="E20592">
        <v>0.30583030313683701</v>
      </c>
      <c r="F20592" t="s">
        <v>26251</v>
      </c>
      <c r="G20592" s="9" t="e">
        <v>#N/A</v>
      </c>
      <c r="H20592">
        <v>1.9507401001684199</v>
      </c>
      <c r="I20592" t="s">
        <v>26249</v>
      </c>
      <c r="J20592" s="9" t="s">
        <v>26254</v>
      </c>
    </row>
    <row r="20593" spans="1:10" x14ac:dyDescent="0.35">
      <c r="A20593" t="s">
        <v>20592</v>
      </c>
      <c r="B20593">
        <v>5.8471593497379903E-2</v>
      </c>
      <c r="C20593" s="8" t="s">
        <v>26251</v>
      </c>
      <c r="D20593" s="9" t="e">
        <v>#N/A</v>
      </c>
      <c r="E20593">
        <v>0.18132801787056699</v>
      </c>
      <c r="F20593" t="s">
        <v>26251</v>
      </c>
      <c r="G20593" s="9" t="e">
        <v>#N/A</v>
      </c>
      <c r="H20593">
        <v>6.0462972015427802E-2</v>
      </c>
      <c r="I20593" t="s">
        <v>26251</v>
      </c>
      <c r="J20593" s="9" t="e">
        <v>#N/A</v>
      </c>
    </row>
    <row r="20594" spans="1:10" x14ac:dyDescent="0.35">
      <c r="A20594" t="s">
        <v>20593</v>
      </c>
      <c r="B20594">
        <v>0.176164541873648</v>
      </c>
      <c r="C20594" s="8" t="s">
        <v>26251</v>
      </c>
      <c r="D20594" s="9" t="e">
        <v>#N/A</v>
      </c>
      <c r="E20594">
        <v>-8.9052944672988701E-2</v>
      </c>
      <c r="F20594" t="s">
        <v>26251</v>
      </c>
      <c r="G20594" s="9" t="e">
        <v>#N/A</v>
      </c>
      <c r="H20594">
        <v>-0.15318977415511201</v>
      </c>
      <c r="I20594" t="s">
        <v>26251</v>
      </c>
      <c r="J20594" s="9" t="e">
        <v>#N/A</v>
      </c>
    </row>
    <row r="20595" spans="1:10" x14ac:dyDescent="0.35">
      <c r="A20595" t="s">
        <v>20594</v>
      </c>
      <c r="B20595">
        <v>3.3905129455211902E-2</v>
      </c>
      <c r="C20595" s="8" t="s">
        <v>26251</v>
      </c>
      <c r="D20595" s="9" t="e">
        <v>#N/A</v>
      </c>
      <c r="E20595">
        <v>0.16819926912039501</v>
      </c>
      <c r="F20595" t="s">
        <v>26251</v>
      </c>
      <c r="G20595" s="9" t="e">
        <v>#N/A</v>
      </c>
      <c r="H20595">
        <v>-2.2409257298834199E-2</v>
      </c>
      <c r="I20595" t="s">
        <v>26251</v>
      </c>
      <c r="J20595" s="9" t="e">
        <v>#N/A</v>
      </c>
    </row>
    <row r="20596" spans="1:10" x14ac:dyDescent="0.35">
      <c r="A20596" t="s">
        <v>20595</v>
      </c>
      <c r="B20596">
        <v>6.4126702920008202E-2</v>
      </c>
      <c r="C20596" s="8" t="s">
        <v>26251</v>
      </c>
      <c r="D20596" s="9" t="e">
        <v>#N/A</v>
      </c>
      <c r="E20596">
        <v>7.3021514883122599E-2</v>
      </c>
      <c r="F20596" t="s">
        <v>26251</v>
      </c>
      <c r="G20596" s="9" t="e">
        <v>#N/A</v>
      </c>
      <c r="H20596">
        <v>0.20277817826182201</v>
      </c>
      <c r="I20596" t="s">
        <v>26251</v>
      </c>
      <c r="J20596" s="9" t="e">
        <v>#N/A</v>
      </c>
    </row>
    <row r="20597" spans="1:10" x14ac:dyDescent="0.35">
      <c r="A20597" t="s">
        <v>20596</v>
      </c>
      <c r="B20597">
        <v>-0.122372089628976</v>
      </c>
      <c r="C20597" s="8" t="s">
        <v>26251</v>
      </c>
      <c r="D20597" s="9" t="e">
        <v>#N/A</v>
      </c>
      <c r="E20597">
        <v>-0.13197138239985401</v>
      </c>
      <c r="F20597" t="s">
        <v>26251</v>
      </c>
      <c r="G20597" s="9" t="e">
        <v>#N/A</v>
      </c>
      <c r="H20597">
        <v>0.23545126567821301</v>
      </c>
      <c r="I20597" t="s">
        <v>26251</v>
      </c>
      <c r="J20597" s="9" t="e">
        <v>#N/A</v>
      </c>
    </row>
    <row r="20598" spans="1:10" x14ac:dyDescent="0.35">
      <c r="A20598" t="s">
        <v>20597</v>
      </c>
      <c r="B20598">
        <v>7.4314494457263902E-2</v>
      </c>
      <c r="C20598" s="8" t="s">
        <v>26251</v>
      </c>
      <c r="D20598" s="9" t="e">
        <v>#N/A</v>
      </c>
      <c r="E20598">
        <v>0.14010472515458899</v>
      </c>
      <c r="F20598" t="s">
        <v>26251</v>
      </c>
      <c r="G20598" s="9" t="e">
        <v>#N/A</v>
      </c>
      <c r="H20598">
        <v>-7.0218105121607303E-3</v>
      </c>
      <c r="I20598" t="s">
        <v>26251</v>
      </c>
      <c r="J20598" s="9" t="e">
        <v>#N/A</v>
      </c>
    </row>
    <row r="20599" spans="1:10" x14ac:dyDescent="0.35">
      <c r="A20599" t="s">
        <v>20598</v>
      </c>
      <c r="B20599">
        <v>-2.6681851557129498E-2</v>
      </c>
      <c r="C20599" s="8" t="s">
        <v>26251</v>
      </c>
      <c r="D20599" s="9" t="e">
        <v>#N/A</v>
      </c>
      <c r="E20599">
        <v>0.105461805736453</v>
      </c>
      <c r="F20599" t="s">
        <v>26251</v>
      </c>
      <c r="G20599" s="9" t="e">
        <v>#N/A</v>
      </c>
      <c r="H20599">
        <v>-0.15348347077838101</v>
      </c>
      <c r="I20599" t="s">
        <v>26251</v>
      </c>
      <c r="J20599" s="9" t="e">
        <v>#N/A</v>
      </c>
    </row>
    <row r="20600" spans="1:10" x14ac:dyDescent="0.35">
      <c r="A20600" t="s">
        <v>20599</v>
      </c>
      <c r="B20600">
        <v>-7.6238415305623503E-2</v>
      </c>
      <c r="C20600" s="8" t="s">
        <v>26251</v>
      </c>
      <c r="D20600" s="9" t="e">
        <v>#N/A</v>
      </c>
      <c r="E20600">
        <v>-5.6831009399263201E-2</v>
      </c>
      <c r="F20600" t="s">
        <v>26251</v>
      </c>
      <c r="G20600" s="9" t="e">
        <v>#N/A</v>
      </c>
      <c r="H20600">
        <v>2.8898252464404198E-2</v>
      </c>
      <c r="I20600" t="s">
        <v>26251</v>
      </c>
      <c r="J20600" s="9" t="e">
        <v>#N/A</v>
      </c>
    </row>
    <row r="20601" spans="1:10" x14ac:dyDescent="0.35">
      <c r="A20601" t="s">
        <v>20600</v>
      </c>
      <c r="B20601">
        <v>-0.19932646907245599</v>
      </c>
      <c r="C20601" s="8" t="s">
        <v>26251</v>
      </c>
      <c r="D20601" s="9" t="e">
        <v>#N/A</v>
      </c>
      <c r="E20601">
        <v>-0.17930896757029699</v>
      </c>
      <c r="F20601" t="s">
        <v>26251</v>
      </c>
      <c r="G20601" s="9" t="e">
        <v>#N/A</v>
      </c>
      <c r="H20601">
        <v>-3.9543040555003503E-2</v>
      </c>
      <c r="I20601" t="s">
        <v>26251</v>
      </c>
      <c r="J20601" s="9" t="e">
        <v>#N/A</v>
      </c>
    </row>
    <row r="20602" spans="1:10" x14ac:dyDescent="0.35">
      <c r="A20602" t="s">
        <v>20601</v>
      </c>
      <c r="B20602">
        <v>-5.3859866468510001E-2</v>
      </c>
      <c r="C20602" s="8" t="s">
        <v>26251</v>
      </c>
      <c r="D20602" s="9" t="e">
        <v>#N/A</v>
      </c>
      <c r="E20602">
        <v>-0.130385822516635</v>
      </c>
      <c r="F20602" t="s">
        <v>26251</v>
      </c>
      <c r="G20602" s="9" t="e">
        <v>#N/A</v>
      </c>
      <c r="H20602">
        <v>5.1937563709926998E-2</v>
      </c>
      <c r="I20602" t="s">
        <v>26251</v>
      </c>
      <c r="J20602" s="9" t="e">
        <v>#N/A</v>
      </c>
    </row>
    <row r="20603" spans="1:10" x14ac:dyDescent="0.35">
      <c r="A20603" t="s">
        <v>20602</v>
      </c>
      <c r="B20603">
        <v>-7.3683810325741103E-2</v>
      </c>
      <c r="C20603" s="8" t="s">
        <v>26251</v>
      </c>
      <c r="D20603" s="9" t="e">
        <v>#N/A</v>
      </c>
      <c r="E20603">
        <v>-2.5909148557050201E-2</v>
      </c>
      <c r="F20603" t="s">
        <v>26251</v>
      </c>
      <c r="G20603" s="9" t="e">
        <v>#N/A</v>
      </c>
      <c r="H20603">
        <v>-4.3609838981956703E-3</v>
      </c>
      <c r="I20603" t="s">
        <v>26251</v>
      </c>
      <c r="J20603" s="9" t="e">
        <v>#N/A</v>
      </c>
    </row>
    <row r="20604" spans="1:10" x14ac:dyDescent="0.35">
      <c r="A20604" t="s">
        <v>20603</v>
      </c>
      <c r="B20604">
        <v>0.179227454109531</v>
      </c>
      <c r="C20604" s="8" t="s">
        <v>26251</v>
      </c>
      <c r="D20604" s="9" t="e">
        <v>#N/A</v>
      </c>
      <c r="E20604">
        <v>-0.16021115639403</v>
      </c>
      <c r="F20604" t="s">
        <v>26251</v>
      </c>
      <c r="G20604" s="9" t="e">
        <v>#N/A</v>
      </c>
      <c r="H20604">
        <v>-0.11868432293421501</v>
      </c>
      <c r="I20604" t="s">
        <v>26251</v>
      </c>
      <c r="J20604" s="9" t="e">
        <v>#N/A</v>
      </c>
    </row>
    <row r="20605" spans="1:10" x14ac:dyDescent="0.35">
      <c r="A20605" t="s">
        <v>20604</v>
      </c>
      <c r="B20605">
        <v>2.4544162623179301E-2</v>
      </c>
      <c r="C20605" s="8" t="s">
        <v>26251</v>
      </c>
      <c r="D20605" s="9" t="e">
        <v>#N/A</v>
      </c>
      <c r="E20605">
        <v>-5.96834309528948E-2</v>
      </c>
      <c r="F20605" t="s">
        <v>26251</v>
      </c>
      <c r="G20605" s="9" t="e">
        <v>#N/A</v>
      </c>
      <c r="H20605">
        <v>2.9316577908110899E-2</v>
      </c>
      <c r="I20605" t="s">
        <v>26251</v>
      </c>
      <c r="J20605" s="9" t="e">
        <v>#N/A</v>
      </c>
    </row>
    <row r="20606" spans="1:10" x14ac:dyDescent="0.35">
      <c r="A20606" t="s">
        <v>20605</v>
      </c>
      <c r="B20606">
        <v>-7.60473927897823E-2</v>
      </c>
      <c r="C20606" s="8" t="s">
        <v>26251</v>
      </c>
      <c r="D20606" s="9" t="e">
        <v>#N/A</v>
      </c>
      <c r="E20606">
        <v>7.4343028602180797E-2</v>
      </c>
      <c r="F20606" t="s">
        <v>26251</v>
      </c>
      <c r="G20606" s="9" t="e">
        <v>#N/A</v>
      </c>
      <c r="H20606">
        <v>5.6792312387428601E-2</v>
      </c>
      <c r="I20606" t="s">
        <v>26251</v>
      </c>
      <c r="J20606" s="9" t="e">
        <v>#N/A</v>
      </c>
    </row>
    <row r="20607" spans="1:10" x14ac:dyDescent="0.35">
      <c r="A20607" t="s">
        <v>20606</v>
      </c>
      <c r="B20607">
        <v>4.0683225765524002E-2</v>
      </c>
      <c r="C20607" s="8" t="s">
        <v>26251</v>
      </c>
      <c r="D20607" s="9" t="e">
        <v>#N/A</v>
      </c>
      <c r="E20607">
        <v>-0.12840293771612099</v>
      </c>
      <c r="F20607" t="s">
        <v>26251</v>
      </c>
      <c r="G20607" s="9" t="e">
        <v>#N/A</v>
      </c>
      <c r="H20607">
        <v>-0.37973057627832302</v>
      </c>
      <c r="I20607" t="s">
        <v>26251</v>
      </c>
      <c r="J20607" s="9" t="e">
        <v>#N/A</v>
      </c>
    </row>
    <row r="20608" spans="1:10" x14ac:dyDescent="0.35">
      <c r="A20608" t="s">
        <v>20607</v>
      </c>
      <c r="B20608">
        <v>-9.6743061084676202E-2</v>
      </c>
      <c r="C20608" s="8" t="s">
        <v>26251</v>
      </c>
      <c r="D20608" s="9" t="e">
        <v>#N/A</v>
      </c>
      <c r="E20608">
        <v>-9.9620899711374E-2</v>
      </c>
      <c r="F20608" t="s">
        <v>26251</v>
      </c>
      <c r="G20608" s="9" t="e">
        <v>#N/A</v>
      </c>
      <c r="H20608">
        <v>0.20907920331464799</v>
      </c>
      <c r="I20608" t="s">
        <v>26251</v>
      </c>
      <c r="J20608" s="9" t="e">
        <v>#N/A</v>
      </c>
    </row>
    <row r="20609" spans="1:10" x14ac:dyDescent="0.35">
      <c r="A20609" t="s">
        <v>20608</v>
      </c>
      <c r="B20609">
        <v>3.6687221479109099E-2</v>
      </c>
      <c r="C20609" s="8" t="s">
        <v>26251</v>
      </c>
      <c r="D20609" s="9" t="e">
        <v>#N/A</v>
      </c>
      <c r="E20609">
        <v>3.6930552816923E-2</v>
      </c>
      <c r="F20609" t="s">
        <v>26251</v>
      </c>
      <c r="G20609" s="9" t="e">
        <v>#N/A</v>
      </c>
      <c r="H20609">
        <v>1.39777412188355E-2</v>
      </c>
      <c r="I20609" t="s">
        <v>26251</v>
      </c>
      <c r="J20609" s="9" t="e">
        <v>#N/A</v>
      </c>
    </row>
    <row r="20610" spans="1:10" x14ac:dyDescent="0.35">
      <c r="A20610" t="s">
        <v>20609</v>
      </c>
      <c r="B20610">
        <v>-0.239117262562731</v>
      </c>
      <c r="C20610" s="8" t="s">
        <v>26251</v>
      </c>
      <c r="D20610" s="9" t="e">
        <v>#N/A</v>
      </c>
      <c r="E20610">
        <v>0.115521531434507</v>
      </c>
      <c r="F20610" t="s">
        <v>26251</v>
      </c>
      <c r="G20610" s="9" t="e">
        <v>#N/A</v>
      </c>
      <c r="H20610">
        <v>0.46514384625745397</v>
      </c>
      <c r="I20610" t="s">
        <v>26251</v>
      </c>
      <c r="J20610" s="9" t="e">
        <v>#N/A</v>
      </c>
    </row>
    <row r="20611" spans="1:10" x14ac:dyDescent="0.35">
      <c r="A20611" t="s">
        <v>20610</v>
      </c>
      <c r="B20611">
        <v>6.6982268158545494E-2</v>
      </c>
      <c r="C20611" s="8" t="s">
        <v>26251</v>
      </c>
      <c r="D20611" s="9" t="e">
        <v>#N/A</v>
      </c>
      <c r="E20611">
        <v>-4.4884631502924002E-2</v>
      </c>
      <c r="F20611" t="s">
        <v>26251</v>
      </c>
      <c r="G20611" s="9" t="e">
        <v>#N/A</v>
      </c>
      <c r="H20611">
        <v>-4.0143657234248301E-2</v>
      </c>
      <c r="I20611" t="s">
        <v>26251</v>
      </c>
      <c r="J20611" s="9" t="e">
        <v>#N/A</v>
      </c>
    </row>
    <row r="20612" spans="1:10" x14ac:dyDescent="0.35">
      <c r="A20612" t="s">
        <v>20611</v>
      </c>
      <c r="B20612">
        <v>3.4940854535175703E-2</v>
      </c>
      <c r="C20612" s="8" t="s">
        <v>26251</v>
      </c>
      <c r="D20612" s="9" t="e">
        <v>#N/A</v>
      </c>
      <c r="E20612">
        <v>9.0913316757269005E-2</v>
      </c>
      <c r="F20612" t="s">
        <v>26251</v>
      </c>
      <c r="G20612" s="9" t="e">
        <v>#N/A</v>
      </c>
      <c r="H20612">
        <v>0.14213789726182999</v>
      </c>
      <c r="I20612" t="s">
        <v>26251</v>
      </c>
      <c r="J20612" s="9" t="e">
        <v>#N/A</v>
      </c>
    </row>
    <row r="20613" spans="1:10" x14ac:dyDescent="0.35">
      <c r="A20613" t="s">
        <v>20612</v>
      </c>
      <c r="B20613">
        <v>-9.3612988368509398E-2</v>
      </c>
      <c r="C20613" s="8" t="s">
        <v>26251</v>
      </c>
      <c r="D20613" s="9" t="e">
        <v>#N/A</v>
      </c>
      <c r="E20613">
        <v>4.3695645444940298E-2</v>
      </c>
      <c r="F20613" t="s">
        <v>26251</v>
      </c>
      <c r="G20613" s="9" t="e">
        <v>#N/A</v>
      </c>
      <c r="H20613">
        <v>0.35742646409017598</v>
      </c>
      <c r="I20613" t="s">
        <v>26251</v>
      </c>
      <c r="J20613" s="9" t="e">
        <v>#N/A</v>
      </c>
    </row>
    <row r="20614" spans="1:10" x14ac:dyDescent="0.35">
      <c r="A20614" t="s">
        <v>20613</v>
      </c>
      <c r="B20614">
        <v>0.57831803015656702</v>
      </c>
      <c r="C20614" s="8" t="s">
        <v>26251</v>
      </c>
      <c r="D20614" s="9" t="e">
        <v>#N/A</v>
      </c>
      <c r="E20614">
        <v>-0.42816132070401303</v>
      </c>
      <c r="F20614" t="s">
        <v>26251</v>
      </c>
      <c r="G20614" s="9" t="e">
        <v>#N/A</v>
      </c>
      <c r="H20614">
        <v>0.37493679709987099</v>
      </c>
      <c r="I20614" t="s">
        <v>26251</v>
      </c>
      <c r="J20614" s="9" t="e">
        <v>#N/A</v>
      </c>
    </row>
    <row r="20615" spans="1:10" x14ac:dyDescent="0.35">
      <c r="A20615" t="s">
        <v>20614</v>
      </c>
      <c r="B20615">
        <v>-8.9686114377757004E-2</v>
      </c>
      <c r="C20615" s="8" t="s">
        <v>26251</v>
      </c>
      <c r="D20615" s="9" t="e">
        <v>#N/A</v>
      </c>
      <c r="E20615">
        <v>-0.14933742784166201</v>
      </c>
      <c r="F20615" t="s">
        <v>26251</v>
      </c>
      <c r="G20615" s="9" t="e">
        <v>#N/A</v>
      </c>
      <c r="H20615">
        <v>-0.19837603064675599</v>
      </c>
      <c r="I20615" t="s">
        <v>26251</v>
      </c>
      <c r="J20615" s="9" t="e">
        <v>#N/A</v>
      </c>
    </row>
    <row r="20616" spans="1:10" x14ac:dyDescent="0.35">
      <c r="A20616" t="s">
        <v>20615</v>
      </c>
      <c r="B20616">
        <v>0.11820277800366299</v>
      </c>
      <c r="C20616" s="8" t="s">
        <v>26251</v>
      </c>
      <c r="D20616" s="9" t="e">
        <v>#N/A</v>
      </c>
      <c r="E20616">
        <v>-0.137656217192487</v>
      </c>
      <c r="F20616" t="s">
        <v>26251</v>
      </c>
      <c r="G20616" s="9" t="e">
        <v>#N/A</v>
      </c>
      <c r="H20616">
        <v>-0.56182194630100102</v>
      </c>
      <c r="I20616" t="s">
        <v>26251</v>
      </c>
      <c r="J20616" s="9" t="e">
        <v>#N/A</v>
      </c>
    </row>
    <row r="20617" spans="1:10" x14ac:dyDescent="0.35">
      <c r="A20617" t="s">
        <v>20616</v>
      </c>
      <c r="B20617">
        <v>-0.11083562913223401</v>
      </c>
      <c r="C20617" s="8" t="s">
        <v>26251</v>
      </c>
      <c r="D20617" s="9" t="e">
        <v>#N/A</v>
      </c>
      <c r="E20617">
        <v>0.26891212212599502</v>
      </c>
      <c r="F20617" t="s">
        <v>26251</v>
      </c>
      <c r="G20617" s="9" t="e">
        <v>#N/A</v>
      </c>
      <c r="H20617">
        <v>1.09157194946228</v>
      </c>
      <c r="I20617" t="s">
        <v>26251</v>
      </c>
      <c r="J20617" s="9" t="e">
        <v>#N/A</v>
      </c>
    </row>
    <row r="20618" spans="1:10" x14ac:dyDescent="0.35">
      <c r="A20618" t="s">
        <v>20617</v>
      </c>
      <c r="B20618">
        <v>-5.0451188920162197E-2</v>
      </c>
      <c r="C20618" s="8" t="s">
        <v>26251</v>
      </c>
      <c r="D20618" s="9" t="e">
        <v>#N/A</v>
      </c>
      <c r="E20618">
        <v>0.22784624328484299</v>
      </c>
      <c r="F20618" t="s">
        <v>26251</v>
      </c>
      <c r="G20618" s="9" t="e">
        <v>#N/A</v>
      </c>
      <c r="H20618">
        <v>4.1294779585624102E-2</v>
      </c>
      <c r="I20618" t="s">
        <v>26251</v>
      </c>
      <c r="J20618" s="9" t="e">
        <v>#N/A</v>
      </c>
    </row>
    <row r="20619" spans="1:10" x14ac:dyDescent="0.35">
      <c r="A20619" t="s">
        <v>20618</v>
      </c>
      <c r="B20619">
        <v>0.141713902543637</v>
      </c>
      <c r="C20619" s="8" t="s">
        <v>26251</v>
      </c>
      <c r="D20619" s="9" t="e">
        <v>#N/A</v>
      </c>
      <c r="E20619">
        <v>0.236841810532706</v>
      </c>
      <c r="F20619" t="s">
        <v>26251</v>
      </c>
      <c r="G20619" s="9" t="e">
        <v>#N/A</v>
      </c>
      <c r="H20619">
        <v>-0.20674281055028301</v>
      </c>
      <c r="I20619" t="s">
        <v>26251</v>
      </c>
      <c r="J20619" s="9" t="e">
        <v>#N/A</v>
      </c>
    </row>
    <row r="20620" spans="1:10" x14ac:dyDescent="0.35">
      <c r="A20620" t="s">
        <v>20619</v>
      </c>
      <c r="B20620">
        <v>-0.119827522004013</v>
      </c>
      <c r="C20620" s="8" t="s">
        <v>26251</v>
      </c>
      <c r="D20620" s="9" t="e">
        <v>#N/A</v>
      </c>
      <c r="E20620">
        <v>4.6386215001906102E-2</v>
      </c>
      <c r="F20620" t="s">
        <v>26251</v>
      </c>
      <c r="G20620" s="9" t="e">
        <v>#N/A</v>
      </c>
      <c r="H20620">
        <v>0.15756212354679699</v>
      </c>
      <c r="I20620" t="s">
        <v>26251</v>
      </c>
      <c r="J20620" s="9" t="e">
        <v>#N/A</v>
      </c>
    </row>
    <row r="20621" spans="1:10" x14ac:dyDescent="0.35">
      <c r="A20621" t="s">
        <v>20620</v>
      </c>
      <c r="B20621">
        <v>2.0366085247092099E-2</v>
      </c>
      <c r="C20621" s="8" t="s">
        <v>26251</v>
      </c>
      <c r="D20621" s="9" t="e">
        <v>#N/A</v>
      </c>
      <c r="E20621">
        <v>7.5739198664605004E-2</v>
      </c>
      <c r="F20621" t="s">
        <v>26251</v>
      </c>
      <c r="G20621" s="9" t="e">
        <v>#N/A</v>
      </c>
      <c r="H20621">
        <v>-4.5670956529603297E-2</v>
      </c>
      <c r="I20621" t="s">
        <v>26251</v>
      </c>
      <c r="J20621" s="9" t="e">
        <v>#N/A</v>
      </c>
    </row>
    <row r="20622" spans="1:10" x14ac:dyDescent="0.35">
      <c r="A20622" t="s">
        <v>20621</v>
      </c>
      <c r="B20622">
        <v>5.1090998581044399E-2</v>
      </c>
      <c r="C20622" s="8" t="s">
        <v>26251</v>
      </c>
      <c r="D20622" s="9" t="e">
        <v>#N/A</v>
      </c>
      <c r="E20622">
        <v>-3.9636012188562497E-2</v>
      </c>
      <c r="F20622" t="s">
        <v>26251</v>
      </c>
      <c r="G20622" s="9" t="e">
        <v>#N/A</v>
      </c>
      <c r="H20622">
        <v>-6.0997976670813997E-2</v>
      </c>
      <c r="I20622" t="s">
        <v>26251</v>
      </c>
      <c r="J20622" s="9" t="e">
        <v>#N/A</v>
      </c>
    </row>
    <row r="20623" spans="1:10" x14ac:dyDescent="0.35">
      <c r="A20623" t="s">
        <v>20622</v>
      </c>
      <c r="B20623">
        <v>0.19818769307189901</v>
      </c>
      <c r="C20623" s="8" t="s">
        <v>26251</v>
      </c>
      <c r="D20623" s="9" t="e">
        <v>#N/A</v>
      </c>
      <c r="E20623">
        <v>0.307673970161775</v>
      </c>
      <c r="F20623" t="s">
        <v>26251</v>
      </c>
      <c r="G20623" s="9" t="e">
        <v>#N/A</v>
      </c>
      <c r="H20623" t="e">
        <v>#N/A</v>
      </c>
      <c r="I20623" t="e">
        <v>#N/A</v>
      </c>
      <c r="J20623" s="9" t="e">
        <v>#N/A</v>
      </c>
    </row>
    <row r="20624" spans="1:10" x14ac:dyDescent="0.35">
      <c r="A20624" t="s">
        <v>20623</v>
      </c>
      <c r="B20624">
        <v>-6.2262601255397801E-2</v>
      </c>
      <c r="C20624" s="8" t="s">
        <v>26251</v>
      </c>
      <c r="D20624" s="9" t="e">
        <v>#N/A</v>
      </c>
      <c r="E20624">
        <v>2.96814547482507E-2</v>
      </c>
      <c r="F20624" t="s">
        <v>26251</v>
      </c>
      <c r="G20624" s="9" t="e">
        <v>#N/A</v>
      </c>
      <c r="H20624">
        <v>0.97062467648566797</v>
      </c>
      <c r="I20624" t="s">
        <v>26251</v>
      </c>
      <c r="J20624" s="9" t="e">
        <v>#N/A</v>
      </c>
    </row>
    <row r="20625" spans="1:10" x14ac:dyDescent="0.35">
      <c r="A20625" t="s">
        <v>20624</v>
      </c>
      <c r="B20625">
        <v>4.8623836270437003E-2</v>
      </c>
      <c r="C20625" s="8" t="s">
        <v>26251</v>
      </c>
      <c r="D20625" s="9" t="e">
        <v>#N/A</v>
      </c>
      <c r="E20625">
        <v>0.126795797174832</v>
      </c>
      <c r="F20625" t="s">
        <v>26251</v>
      </c>
      <c r="G20625" s="9" t="e">
        <v>#N/A</v>
      </c>
      <c r="H20625">
        <v>0.22789801478624</v>
      </c>
      <c r="I20625" t="s">
        <v>26251</v>
      </c>
      <c r="J20625" s="9" t="e">
        <v>#N/A</v>
      </c>
    </row>
    <row r="20626" spans="1:10" x14ac:dyDescent="0.35">
      <c r="A20626" t="s">
        <v>20625</v>
      </c>
      <c r="B20626">
        <v>-0.126418536472064</v>
      </c>
      <c r="C20626" s="8" t="s">
        <v>26251</v>
      </c>
      <c r="D20626" s="9" t="e">
        <v>#N/A</v>
      </c>
      <c r="E20626">
        <v>-0.25851174958071799</v>
      </c>
      <c r="F20626" t="s">
        <v>26251</v>
      </c>
      <c r="G20626" s="9" t="e">
        <v>#N/A</v>
      </c>
      <c r="H20626">
        <v>-0.25240654055100398</v>
      </c>
      <c r="I20626" t="s">
        <v>26251</v>
      </c>
      <c r="J20626" s="9" t="e">
        <v>#N/A</v>
      </c>
    </row>
    <row r="20627" spans="1:10" x14ac:dyDescent="0.35">
      <c r="A20627" t="s">
        <v>20626</v>
      </c>
      <c r="B20627">
        <v>8.1228885095760803E-2</v>
      </c>
      <c r="C20627" s="8" t="s">
        <v>26251</v>
      </c>
      <c r="D20627" s="9" t="e">
        <v>#N/A</v>
      </c>
      <c r="E20627">
        <v>0.33079285231322902</v>
      </c>
      <c r="F20627" t="s">
        <v>26251</v>
      </c>
      <c r="G20627" s="9" t="e">
        <v>#N/A</v>
      </c>
      <c r="H20627">
        <v>0.14097285086527001</v>
      </c>
      <c r="I20627" t="s">
        <v>26251</v>
      </c>
      <c r="J20627" s="9" t="e">
        <v>#N/A</v>
      </c>
    </row>
    <row r="20628" spans="1:10" x14ac:dyDescent="0.35">
      <c r="A20628" t="s">
        <v>20627</v>
      </c>
      <c r="B20628">
        <v>-0.15608732944758499</v>
      </c>
      <c r="C20628" s="8" t="s">
        <v>26251</v>
      </c>
      <c r="D20628" s="9" t="e">
        <v>#N/A</v>
      </c>
      <c r="E20628">
        <v>-8.3412174853173607E-2</v>
      </c>
      <c r="F20628" t="s">
        <v>26251</v>
      </c>
      <c r="G20628" s="9" t="e">
        <v>#N/A</v>
      </c>
      <c r="H20628">
        <v>-0.109521879562807</v>
      </c>
      <c r="I20628" t="s">
        <v>26251</v>
      </c>
      <c r="J20628" s="9" t="e">
        <v>#N/A</v>
      </c>
    </row>
    <row r="20629" spans="1:10" x14ac:dyDescent="0.35">
      <c r="A20629" t="s">
        <v>20628</v>
      </c>
      <c r="B20629">
        <v>-5.05023613790095E-2</v>
      </c>
      <c r="C20629" s="8" t="s">
        <v>26251</v>
      </c>
      <c r="D20629" s="9" t="e">
        <v>#N/A</v>
      </c>
      <c r="E20629">
        <v>-5.0564484038220003E-2</v>
      </c>
      <c r="F20629" t="s">
        <v>26251</v>
      </c>
      <c r="G20629" s="9" t="e">
        <v>#N/A</v>
      </c>
      <c r="H20629">
        <v>0.16588140004089399</v>
      </c>
      <c r="I20629" t="s">
        <v>26251</v>
      </c>
      <c r="J20629" s="9" t="e">
        <v>#N/A</v>
      </c>
    </row>
    <row r="20630" spans="1:10" x14ac:dyDescent="0.35">
      <c r="A20630" t="s">
        <v>20629</v>
      </c>
      <c r="B20630">
        <v>-2.3226227485390601E-2</v>
      </c>
      <c r="C20630" s="8" t="s">
        <v>26251</v>
      </c>
      <c r="D20630" s="9" t="e">
        <v>#N/A</v>
      </c>
      <c r="E20630">
        <v>9.3869694983718499E-2</v>
      </c>
      <c r="F20630" t="s">
        <v>26251</v>
      </c>
      <c r="G20630" s="9" t="e">
        <v>#N/A</v>
      </c>
      <c r="H20630">
        <v>6.6913893598777897E-3</v>
      </c>
      <c r="I20630" t="s">
        <v>26251</v>
      </c>
      <c r="J20630" s="9" t="e">
        <v>#N/A</v>
      </c>
    </row>
    <row r="20631" spans="1:10" x14ac:dyDescent="0.35">
      <c r="A20631" t="s">
        <v>20630</v>
      </c>
      <c r="B20631">
        <v>2.11536625471043E-2</v>
      </c>
      <c r="C20631" s="8" t="s">
        <v>26251</v>
      </c>
      <c r="D20631" s="9" t="e">
        <v>#N/A</v>
      </c>
      <c r="E20631">
        <v>-0.13414275301120401</v>
      </c>
      <c r="F20631" t="s">
        <v>26251</v>
      </c>
      <c r="G20631" s="9" t="e">
        <v>#N/A</v>
      </c>
      <c r="H20631">
        <v>4.4517122211814898E-2</v>
      </c>
      <c r="I20631" t="s">
        <v>26251</v>
      </c>
      <c r="J20631" s="9" t="e">
        <v>#N/A</v>
      </c>
    </row>
    <row r="20632" spans="1:10" x14ac:dyDescent="0.35">
      <c r="A20632" t="s">
        <v>20631</v>
      </c>
      <c r="B20632">
        <v>0.11297785450903799</v>
      </c>
      <c r="C20632" s="8" t="s">
        <v>26251</v>
      </c>
      <c r="D20632" s="9" t="e">
        <v>#N/A</v>
      </c>
      <c r="E20632">
        <v>7.0594744301516493E-2</v>
      </c>
      <c r="F20632" t="s">
        <v>26251</v>
      </c>
      <c r="G20632" s="9" t="e">
        <v>#N/A</v>
      </c>
      <c r="H20632" t="e">
        <v>#N/A</v>
      </c>
      <c r="I20632" t="e">
        <v>#N/A</v>
      </c>
      <c r="J20632" s="9" t="e">
        <v>#N/A</v>
      </c>
    </row>
    <row r="20633" spans="1:10" x14ac:dyDescent="0.35">
      <c r="A20633" t="s">
        <v>20632</v>
      </c>
      <c r="B20633">
        <v>-4.4516842901818503E-2</v>
      </c>
      <c r="C20633" s="8" t="s">
        <v>26251</v>
      </c>
      <c r="D20633" s="9" t="e">
        <v>#N/A</v>
      </c>
      <c r="E20633">
        <v>0.37997536378337499</v>
      </c>
      <c r="F20633" t="s">
        <v>26251</v>
      </c>
      <c r="G20633" s="9" t="e">
        <v>#N/A</v>
      </c>
      <c r="H20633">
        <v>-0.20523293415310101</v>
      </c>
      <c r="I20633" t="s">
        <v>26251</v>
      </c>
      <c r="J20633" s="9" t="e">
        <v>#N/A</v>
      </c>
    </row>
    <row r="20634" spans="1:10" x14ac:dyDescent="0.35">
      <c r="A20634" t="s">
        <v>20633</v>
      </c>
      <c r="B20634">
        <v>0.17544983160154601</v>
      </c>
      <c r="C20634" s="8" t="s">
        <v>26251</v>
      </c>
      <c r="D20634" s="9" t="e">
        <v>#N/A</v>
      </c>
      <c r="E20634">
        <v>0.38571016453971302</v>
      </c>
      <c r="F20634" t="s">
        <v>26251</v>
      </c>
      <c r="G20634" s="9" t="e">
        <v>#N/A</v>
      </c>
      <c r="H20634" t="e">
        <v>#N/A</v>
      </c>
      <c r="I20634" t="e">
        <v>#N/A</v>
      </c>
      <c r="J20634" s="9" t="e">
        <v>#N/A</v>
      </c>
    </row>
    <row r="20635" spans="1:10" x14ac:dyDescent="0.35">
      <c r="A20635" t="s">
        <v>20634</v>
      </c>
      <c r="B20635">
        <v>-0.185914866411934</v>
      </c>
      <c r="C20635" s="8" t="s">
        <v>26251</v>
      </c>
      <c r="D20635" s="9" t="e">
        <v>#N/A</v>
      </c>
      <c r="E20635" t="e">
        <v>#N/A</v>
      </c>
      <c r="F20635" t="e">
        <v>#N/A</v>
      </c>
      <c r="G20635" s="9" t="e">
        <v>#N/A</v>
      </c>
      <c r="H20635" t="e">
        <v>#N/A</v>
      </c>
      <c r="I20635" t="e">
        <v>#N/A</v>
      </c>
      <c r="J20635" s="9" t="e">
        <v>#N/A</v>
      </c>
    </row>
    <row r="20636" spans="1:10" x14ac:dyDescent="0.35">
      <c r="A20636" t="s">
        <v>20635</v>
      </c>
      <c r="B20636">
        <v>0.13071167194066999</v>
      </c>
      <c r="C20636" s="8" t="s">
        <v>26251</v>
      </c>
      <c r="D20636" s="9" t="e">
        <v>#N/A</v>
      </c>
      <c r="E20636">
        <v>0.17796106706468701</v>
      </c>
      <c r="F20636" t="s">
        <v>26251</v>
      </c>
      <c r="G20636" s="9" t="e">
        <v>#N/A</v>
      </c>
      <c r="H20636">
        <v>0.425972858058974</v>
      </c>
      <c r="I20636" t="s">
        <v>26251</v>
      </c>
      <c r="J20636" s="9" t="e">
        <v>#N/A</v>
      </c>
    </row>
    <row r="20637" spans="1:10" x14ac:dyDescent="0.35">
      <c r="A20637" t="s">
        <v>20636</v>
      </c>
      <c r="B20637">
        <v>-0.14315193336481799</v>
      </c>
      <c r="C20637" s="8" t="s">
        <v>26251</v>
      </c>
      <c r="D20637" s="9" t="e">
        <v>#N/A</v>
      </c>
      <c r="E20637">
        <v>-0.107343599211397</v>
      </c>
      <c r="F20637" t="s">
        <v>26251</v>
      </c>
      <c r="G20637" s="9" t="e">
        <v>#N/A</v>
      </c>
      <c r="H20637">
        <v>-2.1695770389246E-2</v>
      </c>
      <c r="I20637" t="s">
        <v>26251</v>
      </c>
      <c r="J20637" s="9" t="e">
        <v>#N/A</v>
      </c>
    </row>
    <row r="20638" spans="1:10" x14ac:dyDescent="0.35">
      <c r="A20638" t="s">
        <v>20637</v>
      </c>
      <c r="B20638">
        <v>-1.27565520650626E-2</v>
      </c>
      <c r="C20638" s="8" t="s">
        <v>26251</v>
      </c>
      <c r="D20638" s="9" t="e">
        <v>#N/A</v>
      </c>
      <c r="E20638">
        <v>-4.5038621187338299E-2</v>
      </c>
      <c r="F20638" t="s">
        <v>26251</v>
      </c>
      <c r="G20638" s="9" t="e">
        <v>#N/A</v>
      </c>
      <c r="H20638">
        <v>6.3572103341908201E-2</v>
      </c>
      <c r="I20638" t="s">
        <v>26251</v>
      </c>
      <c r="J20638" s="9" t="e">
        <v>#N/A</v>
      </c>
    </row>
    <row r="20639" spans="1:10" x14ac:dyDescent="0.35">
      <c r="A20639" t="s">
        <v>20638</v>
      </c>
      <c r="B20639">
        <v>6.1800485927567698E-2</v>
      </c>
      <c r="C20639" s="8" t="s">
        <v>26251</v>
      </c>
      <c r="D20639" s="9" t="e">
        <v>#N/A</v>
      </c>
      <c r="E20639">
        <v>-0.342734945442908</v>
      </c>
      <c r="F20639" t="s">
        <v>26251</v>
      </c>
      <c r="G20639" s="9" t="e">
        <v>#N/A</v>
      </c>
      <c r="H20639">
        <v>-5.4760853273063202E-2</v>
      </c>
      <c r="I20639" t="s">
        <v>26251</v>
      </c>
      <c r="J20639" s="9" t="e">
        <v>#N/A</v>
      </c>
    </row>
    <row r="20640" spans="1:10" x14ac:dyDescent="0.35">
      <c r="A20640" t="s">
        <v>20639</v>
      </c>
      <c r="B20640">
        <v>-0.28333068914305498</v>
      </c>
      <c r="C20640" s="8" t="s">
        <v>26251</v>
      </c>
      <c r="D20640" s="9" t="e">
        <v>#N/A</v>
      </c>
      <c r="E20640">
        <v>-0.111449224853559</v>
      </c>
      <c r="F20640" t="s">
        <v>26251</v>
      </c>
      <c r="G20640" s="9" t="e">
        <v>#N/A</v>
      </c>
      <c r="H20640">
        <v>-0.15348254166694</v>
      </c>
      <c r="I20640" t="s">
        <v>26251</v>
      </c>
      <c r="J20640" s="9" t="e">
        <v>#N/A</v>
      </c>
    </row>
    <row r="20641" spans="1:10" x14ac:dyDescent="0.35">
      <c r="A20641" t="s">
        <v>20640</v>
      </c>
      <c r="B20641">
        <v>3.1191619305232302E-2</v>
      </c>
      <c r="C20641" s="8" t="s">
        <v>26251</v>
      </c>
      <c r="D20641" s="9" t="e">
        <v>#N/A</v>
      </c>
      <c r="E20641">
        <v>-2.85536463050541E-3</v>
      </c>
      <c r="F20641" t="s">
        <v>26251</v>
      </c>
      <c r="G20641" s="9" t="e">
        <v>#N/A</v>
      </c>
      <c r="H20641">
        <v>-6.92414929851905E-2</v>
      </c>
      <c r="I20641" t="s">
        <v>26251</v>
      </c>
      <c r="J20641" s="9" t="e">
        <v>#N/A</v>
      </c>
    </row>
    <row r="20642" spans="1:10" x14ac:dyDescent="0.35">
      <c r="A20642" t="s">
        <v>20641</v>
      </c>
      <c r="B20642">
        <v>0.100575417459498</v>
      </c>
      <c r="C20642" s="8" t="s">
        <v>26251</v>
      </c>
      <c r="D20642" s="9" t="e">
        <v>#N/A</v>
      </c>
      <c r="E20642">
        <v>5.99961667084647E-2</v>
      </c>
      <c r="F20642" t="s">
        <v>26251</v>
      </c>
      <c r="G20642" s="9" t="e">
        <v>#N/A</v>
      </c>
      <c r="H20642">
        <v>0.32893019306267002</v>
      </c>
      <c r="I20642" t="s">
        <v>26251</v>
      </c>
      <c r="J20642" s="9" t="e">
        <v>#N/A</v>
      </c>
    </row>
    <row r="20643" spans="1:10" x14ac:dyDescent="0.35">
      <c r="A20643" t="s">
        <v>20642</v>
      </c>
      <c r="B20643">
        <v>-0.119782525694749</v>
      </c>
      <c r="C20643" s="8" t="s">
        <v>26251</v>
      </c>
      <c r="D20643" s="9" t="e">
        <v>#N/A</v>
      </c>
      <c r="E20643">
        <v>-0.22748340008693099</v>
      </c>
      <c r="F20643" t="s">
        <v>26251</v>
      </c>
      <c r="G20643" s="9" t="e">
        <v>#N/A</v>
      </c>
      <c r="H20643">
        <v>-3.5847129654244499E-3</v>
      </c>
      <c r="I20643" t="s">
        <v>26251</v>
      </c>
      <c r="J20643" s="9" t="e">
        <v>#N/A</v>
      </c>
    </row>
    <row r="20644" spans="1:10" x14ac:dyDescent="0.35">
      <c r="A20644" t="s">
        <v>20643</v>
      </c>
      <c r="B20644">
        <v>0.102580968098193</v>
      </c>
      <c r="C20644" s="8" t="s">
        <v>26251</v>
      </c>
      <c r="D20644" s="9" t="e">
        <v>#N/A</v>
      </c>
      <c r="E20644">
        <v>0.12816182730873399</v>
      </c>
      <c r="F20644" t="s">
        <v>26251</v>
      </c>
      <c r="G20644" s="9" t="e">
        <v>#N/A</v>
      </c>
      <c r="H20644">
        <v>0.202263503852735</v>
      </c>
      <c r="I20644" t="s">
        <v>26251</v>
      </c>
      <c r="J20644" s="9" t="e">
        <v>#N/A</v>
      </c>
    </row>
    <row r="20645" spans="1:10" x14ac:dyDescent="0.35">
      <c r="A20645" t="s">
        <v>20644</v>
      </c>
      <c r="B20645">
        <v>9.9609002143054001E-2</v>
      </c>
      <c r="C20645" s="8" t="s">
        <v>26251</v>
      </c>
      <c r="D20645" s="9" t="e">
        <v>#N/A</v>
      </c>
      <c r="E20645">
        <v>0.118360943081789</v>
      </c>
      <c r="F20645" t="s">
        <v>26251</v>
      </c>
      <c r="G20645" s="9" t="e">
        <v>#N/A</v>
      </c>
      <c r="H20645">
        <v>0.122303176952306</v>
      </c>
      <c r="I20645" t="s">
        <v>26251</v>
      </c>
      <c r="J20645" s="9" t="e">
        <v>#N/A</v>
      </c>
    </row>
    <row r="20646" spans="1:10" x14ac:dyDescent="0.35">
      <c r="A20646" t="s">
        <v>20645</v>
      </c>
      <c r="B20646">
        <v>-0.12456195349883201</v>
      </c>
      <c r="C20646" s="8" t="s">
        <v>26251</v>
      </c>
      <c r="D20646" s="9" t="e">
        <v>#N/A</v>
      </c>
      <c r="E20646">
        <v>-0.24007421626405601</v>
      </c>
      <c r="F20646" t="s">
        <v>26251</v>
      </c>
      <c r="G20646" s="9" t="e">
        <v>#N/A</v>
      </c>
      <c r="H20646">
        <v>6.6149932210848902E-2</v>
      </c>
      <c r="I20646" t="s">
        <v>26251</v>
      </c>
      <c r="J20646" s="9" t="e">
        <v>#N/A</v>
      </c>
    </row>
    <row r="20647" spans="1:10" x14ac:dyDescent="0.35">
      <c r="A20647" t="s">
        <v>20646</v>
      </c>
      <c r="B20647">
        <v>0.16960067987771699</v>
      </c>
      <c r="C20647" s="8" t="s">
        <v>26251</v>
      </c>
      <c r="D20647" s="9" t="e">
        <v>#N/A</v>
      </c>
      <c r="E20647">
        <v>0.32503942231685801</v>
      </c>
      <c r="F20647" t="s">
        <v>26251</v>
      </c>
      <c r="G20647" s="9" t="e">
        <v>#N/A</v>
      </c>
      <c r="H20647">
        <v>0.18280012809068399</v>
      </c>
      <c r="I20647" t="s">
        <v>26251</v>
      </c>
      <c r="J20647" s="9" t="e">
        <v>#N/A</v>
      </c>
    </row>
    <row r="20648" spans="1:10" x14ac:dyDescent="0.35">
      <c r="A20648" t="s">
        <v>20647</v>
      </c>
      <c r="B20648">
        <v>-0.113408848371573</v>
      </c>
      <c r="C20648" s="8" t="s">
        <v>26251</v>
      </c>
      <c r="D20648" s="9" t="e">
        <v>#N/A</v>
      </c>
      <c r="E20648">
        <v>-0.285013472175561</v>
      </c>
      <c r="F20648" t="s">
        <v>26251</v>
      </c>
      <c r="G20648" s="9" t="e">
        <v>#N/A</v>
      </c>
      <c r="H20648">
        <v>-0.18440633451970601</v>
      </c>
      <c r="I20648" t="s">
        <v>26251</v>
      </c>
      <c r="J20648" s="9" t="e">
        <v>#N/A</v>
      </c>
    </row>
    <row r="20649" spans="1:10" x14ac:dyDescent="0.35">
      <c r="A20649" t="s">
        <v>20648</v>
      </c>
      <c r="B20649">
        <v>-0.116079734274688</v>
      </c>
      <c r="C20649" s="8" t="s">
        <v>26251</v>
      </c>
      <c r="D20649" s="9" t="e">
        <v>#N/A</v>
      </c>
      <c r="E20649">
        <v>2.5493462238905099E-2</v>
      </c>
      <c r="F20649" t="s">
        <v>26251</v>
      </c>
      <c r="G20649" s="9" t="e">
        <v>#N/A</v>
      </c>
      <c r="H20649">
        <v>0.22576758214418499</v>
      </c>
      <c r="I20649" t="s">
        <v>26251</v>
      </c>
      <c r="J20649" s="9" t="e">
        <v>#N/A</v>
      </c>
    </row>
    <row r="20650" spans="1:10" x14ac:dyDescent="0.35">
      <c r="A20650" t="s">
        <v>20649</v>
      </c>
      <c r="B20650">
        <v>-0.53047162477057497</v>
      </c>
      <c r="C20650" s="8" t="s">
        <v>26251</v>
      </c>
      <c r="D20650" s="9" t="e">
        <v>#N/A</v>
      </c>
      <c r="E20650">
        <v>-0.63689889923307996</v>
      </c>
      <c r="F20650" t="s">
        <v>26251</v>
      </c>
      <c r="G20650" s="9" t="e">
        <v>#N/A</v>
      </c>
      <c r="H20650" t="e">
        <v>#N/A</v>
      </c>
      <c r="I20650" t="e">
        <v>#N/A</v>
      </c>
      <c r="J20650" s="9" t="e">
        <v>#N/A</v>
      </c>
    </row>
    <row r="20651" spans="1:10" x14ac:dyDescent="0.35">
      <c r="A20651" t="s">
        <v>20650</v>
      </c>
      <c r="B20651">
        <v>6.3045708638517994E-2</v>
      </c>
      <c r="C20651" s="8" t="s">
        <v>26251</v>
      </c>
      <c r="D20651" s="9" t="e">
        <v>#N/A</v>
      </c>
      <c r="E20651">
        <v>0.17102539380551299</v>
      </c>
      <c r="F20651" t="s">
        <v>26251</v>
      </c>
      <c r="G20651" s="9" t="e">
        <v>#N/A</v>
      </c>
      <c r="H20651">
        <v>9.1523916480479306E-2</v>
      </c>
      <c r="I20651" t="s">
        <v>26251</v>
      </c>
      <c r="J20651" s="9" t="e">
        <v>#N/A</v>
      </c>
    </row>
    <row r="20652" spans="1:10" x14ac:dyDescent="0.35">
      <c r="A20652" t="s">
        <v>20651</v>
      </c>
      <c r="B20652">
        <v>-9.3610020432592603E-2</v>
      </c>
      <c r="C20652" s="8" t="s">
        <v>26251</v>
      </c>
      <c r="D20652" s="9" t="e">
        <v>#N/A</v>
      </c>
      <c r="E20652">
        <v>0.12651129870910099</v>
      </c>
      <c r="F20652" t="s">
        <v>26251</v>
      </c>
      <c r="G20652" s="9" t="e">
        <v>#N/A</v>
      </c>
      <c r="H20652">
        <v>-4.6089710870069701E-3</v>
      </c>
      <c r="I20652" t="s">
        <v>26251</v>
      </c>
      <c r="J20652" s="9" t="e">
        <v>#N/A</v>
      </c>
    </row>
    <row r="20653" spans="1:10" x14ac:dyDescent="0.35">
      <c r="A20653" t="s">
        <v>20652</v>
      </c>
      <c r="B20653">
        <v>0.19936443565436801</v>
      </c>
      <c r="C20653" s="8" t="s">
        <v>26251</v>
      </c>
      <c r="D20653" s="9" t="e">
        <v>#N/A</v>
      </c>
      <c r="E20653">
        <v>0.29605390264686299</v>
      </c>
      <c r="F20653" t="s">
        <v>26251</v>
      </c>
      <c r="G20653" s="9" t="e">
        <v>#N/A</v>
      </c>
      <c r="H20653">
        <v>0.390113097247412</v>
      </c>
      <c r="I20653" t="s">
        <v>26251</v>
      </c>
      <c r="J20653" s="9" t="e">
        <v>#N/A</v>
      </c>
    </row>
    <row r="20654" spans="1:10" x14ac:dyDescent="0.35">
      <c r="A20654" t="s">
        <v>20653</v>
      </c>
      <c r="B20654">
        <v>-0.41827923086295499</v>
      </c>
      <c r="C20654" s="8" t="s">
        <v>26251</v>
      </c>
      <c r="D20654" s="9" t="e">
        <v>#N/A</v>
      </c>
      <c r="E20654">
        <v>-0.100011127552575</v>
      </c>
      <c r="F20654" t="s">
        <v>26251</v>
      </c>
      <c r="G20654" s="9" t="e">
        <v>#N/A</v>
      </c>
      <c r="H20654" t="e">
        <v>#N/A</v>
      </c>
      <c r="I20654" t="e">
        <v>#N/A</v>
      </c>
      <c r="J20654" s="9" t="e">
        <v>#N/A</v>
      </c>
    </row>
    <row r="20655" spans="1:10" x14ac:dyDescent="0.35">
      <c r="A20655" t="s">
        <v>20654</v>
      </c>
      <c r="B20655">
        <v>6.6777693321252399E-2</v>
      </c>
      <c r="C20655" s="8" t="s">
        <v>26251</v>
      </c>
      <c r="D20655" s="9" t="e">
        <v>#N/A</v>
      </c>
      <c r="E20655">
        <v>-8.6104471731366705E-2</v>
      </c>
      <c r="F20655" t="s">
        <v>26251</v>
      </c>
      <c r="G20655" s="9" t="e">
        <v>#N/A</v>
      </c>
      <c r="H20655">
        <v>-0.36842268471837902</v>
      </c>
      <c r="I20655" t="s">
        <v>26251</v>
      </c>
      <c r="J20655" s="9" t="e">
        <v>#N/A</v>
      </c>
    </row>
    <row r="20656" spans="1:10" x14ac:dyDescent="0.35">
      <c r="A20656" t="s">
        <v>20655</v>
      </c>
      <c r="B20656">
        <v>0.298168266048293</v>
      </c>
      <c r="C20656" s="8" t="s">
        <v>26251</v>
      </c>
      <c r="D20656" s="9" t="e">
        <v>#N/A</v>
      </c>
      <c r="E20656">
        <v>7.2125312716463497E-2</v>
      </c>
      <c r="F20656" t="s">
        <v>26251</v>
      </c>
      <c r="G20656" s="9" t="e">
        <v>#N/A</v>
      </c>
      <c r="H20656">
        <v>-0.44722269214711002</v>
      </c>
      <c r="I20656" t="s">
        <v>26251</v>
      </c>
      <c r="J20656" s="9" t="e">
        <v>#N/A</v>
      </c>
    </row>
    <row r="20657" spans="1:10" x14ac:dyDescent="0.35">
      <c r="A20657" t="s">
        <v>20656</v>
      </c>
      <c r="B20657">
        <v>7.1948205350327296E-2</v>
      </c>
      <c r="C20657" s="8" t="s">
        <v>26251</v>
      </c>
      <c r="D20657" s="9" t="e">
        <v>#N/A</v>
      </c>
      <c r="E20657">
        <v>-0.14004134195878801</v>
      </c>
      <c r="F20657" t="s">
        <v>26251</v>
      </c>
      <c r="G20657" s="9" t="e">
        <v>#N/A</v>
      </c>
      <c r="H20657">
        <v>-0.20592743738805899</v>
      </c>
      <c r="I20657" t="s">
        <v>26251</v>
      </c>
      <c r="J20657" s="9" t="e">
        <v>#N/A</v>
      </c>
    </row>
    <row r="20658" spans="1:10" x14ac:dyDescent="0.35">
      <c r="A20658" t="s">
        <v>20657</v>
      </c>
      <c r="B20658">
        <v>-0.14995435756768899</v>
      </c>
      <c r="C20658" s="8" t="s">
        <v>26251</v>
      </c>
      <c r="D20658" s="9" t="e">
        <v>#N/A</v>
      </c>
      <c r="E20658">
        <v>-0.30925105398462399</v>
      </c>
      <c r="F20658" t="s">
        <v>26251</v>
      </c>
      <c r="G20658" s="9" t="e">
        <v>#N/A</v>
      </c>
      <c r="H20658">
        <v>0.13238903947778399</v>
      </c>
      <c r="I20658" t="s">
        <v>26251</v>
      </c>
      <c r="J20658" s="9" t="e">
        <v>#N/A</v>
      </c>
    </row>
    <row r="20659" spans="1:10" x14ac:dyDescent="0.35">
      <c r="A20659" t="s">
        <v>20658</v>
      </c>
      <c r="B20659">
        <v>0.13197276307558201</v>
      </c>
      <c r="C20659" s="8" t="s">
        <v>26251</v>
      </c>
      <c r="D20659" s="9" t="e">
        <v>#N/A</v>
      </c>
      <c r="E20659">
        <v>-5.6016484309366302E-2</v>
      </c>
      <c r="F20659" t="s">
        <v>26251</v>
      </c>
      <c r="G20659" s="9" t="e">
        <v>#N/A</v>
      </c>
      <c r="H20659">
        <v>-1.27051016187861E-2</v>
      </c>
      <c r="I20659" t="s">
        <v>26251</v>
      </c>
      <c r="J20659" s="9" t="e">
        <v>#N/A</v>
      </c>
    </row>
    <row r="20660" spans="1:10" x14ac:dyDescent="0.35">
      <c r="A20660" t="s">
        <v>20659</v>
      </c>
      <c r="B20660">
        <v>-0.16351738646247099</v>
      </c>
      <c r="C20660" s="8" t="s">
        <v>26251</v>
      </c>
      <c r="D20660" s="9" t="e">
        <v>#N/A</v>
      </c>
      <c r="E20660">
        <v>0.56500961751448298</v>
      </c>
      <c r="F20660" t="s">
        <v>26251</v>
      </c>
      <c r="G20660" s="9" t="e">
        <v>#N/A</v>
      </c>
      <c r="H20660">
        <v>0.34822407029860503</v>
      </c>
      <c r="I20660" t="s">
        <v>26251</v>
      </c>
      <c r="J20660" s="9" t="e">
        <v>#N/A</v>
      </c>
    </row>
    <row r="20661" spans="1:10" x14ac:dyDescent="0.35">
      <c r="A20661" t="s">
        <v>20660</v>
      </c>
      <c r="B20661">
        <v>4.3455142816238801E-2</v>
      </c>
      <c r="C20661" s="8" t="s">
        <v>26251</v>
      </c>
      <c r="D20661" s="9" t="e">
        <v>#N/A</v>
      </c>
      <c r="E20661">
        <v>2.8456991323641798E-2</v>
      </c>
      <c r="F20661" t="s">
        <v>26251</v>
      </c>
      <c r="G20661" s="9" t="e">
        <v>#N/A</v>
      </c>
      <c r="H20661">
        <v>-4.2137050065585199E-2</v>
      </c>
      <c r="I20661" t="s">
        <v>26251</v>
      </c>
      <c r="J20661" s="9" t="e">
        <v>#N/A</v>
      </c>
    </row>
    <row r="20662" spans="1:10" x14ac:dyDescent="0.35">
      <c r="A20662" t="s">
        <v>20661</v>
      </c>
      <c r="B20662">
        <v>-0.199400141763519</v>
      </c>
      <c r="C20662" s="8" t="s">
        <v>26251</v>
      </c>
      <c r="D20662" s="9" t="e">
        <v>#N/A</v>
      </c>
      <c r="E20662">
        <v>-8.4937399525894894E-2</v>
      </c>
      <c r="F20662" t="s">
        <v>26251</v>
      </c>
      <c r="G20662" s="9" t="e">
        <v>#N/A</v>
      </c>
      <c r="H20662">
        <v>-0.44027291046489903</v>
      </c>
      <c r="I20662" t="s">
        <v>26251</v>
      </c>
      <c r="J20662" s="9" t="e">
        <v>#N/A</v>
      </c>
    </row>
    <row r="20663" spans="1:10" x14ac:dyDescent="0.35">
      <c r="A20663" t="s">
        <v>20662</v>
      </c>
      <c r="B20663">
        <v>-6.8925773050337993E-2</v>
      </c>
      <c r="C20663" s="8" t="s">
        <v>26251</v>
      </c>
      <c r="D20663" s="9" t="e">
        <v>#N/A</v>
      </c>
      <c r="E20663">
        <v>-5.6958270805716103E-2</v>
      </c>
      <c r="F20663" t="s">
        <v>26251</v>
      </c>
      <c r="G20663" s="9" t="e">
        <v>#N/A</v>
      </c>
      <c r="H20663">
        <v>-5.9153350309020802E-2</v>
      </c>
      <c r="I20663" t="s">
        <v>26251</v>
      </c>
      <c r="J20663" s="9" t="e">
        <v>#N/A</v>
      </c>
    </row>
    <row r="20664" spans="1:10" x14ac:dyDescent="0.35">
      <c r="A20664" t="s">
        <v>20663</v>
      </c>
      <c r="B20664">
        <v>0.105177342054374</v>
      </c>
      <c r="C20664" s="8" t="s">
        <v>26251</v>
      </c>
      <c r="D20664" s="9" t="e">
        <v>#N/A</v>
      </c>
      <c r="E20664">
        <v>3.9378513254539602E-2</v>
      </c>
      <c r="F20664" t="s">
        <v>26251</v>
      </c>
      <c r="G20664" s="9" t="e">
        <v>#N/A</v>
      </c>
      <c r="H20664">
        <v>0.210261393348121</v>
      </c>
      <c r="I20664" t="s">
        <v>26251</v>
      </c>
      <c r="J20664" s="9" t="e">
        <v>#N/A</v>
      </c>
    </row>
    <row r="20665" spans="1:10" x14ac:dyDescent="0.35">
      <c r="A20665" t="s">
        <v>20664</v>
      </c>
      <c r="B20665">
        <v>-4.1460326771144501E-2</v>
      </c>
      <c r="C20665" s="8" t="s">
        <v>26251</v>
      </c>
      <c r="D20665" s="9" t="e">
        <v>#N/A</v>
      </c>
      <c r="E20665">
        <v>5.4902005071938299E-2</v>
      </c>
      <c r="F20665" t="s">
        <v>26251</v>
      </c>
      <c r="G20665" s="9" t="e">
        <v>#N/A</v>
      </c>
      <c r="H20665">
        <v>7.5982404091337802E-2</v>
      </c>
      <c r="I20665" t="s">
        <v>26251</v>
      </c>
      <c r="J20665" s="9" t="e">
        <v>#N/A</v>
      </c>
    </row>
    <row r="20666" spans="1:10" x14ac:dyDescent="0.35">
      <c r="A20666" t="s">
        <v>20665</v>
      </c>
      <c r="B20666">
        <v>-0.43795462913005301</v>
      </c>
      <c r="C20666" s="8" t="s">
        <v>26251</v>
      </c>
      <c r="D20666" s="9" t="e">
        <v>#N/A</v>
      </c>
      <c r="E20666" t="e">
        <v>#N/A</v>
      </c>
      <c r="F20666" t="e">
        <v>#N/A</v>
      </c>
      <c r="G20666" s="9" t="e">
        <v>#N/A</v>
      </c>
      <c r="H20666" t="e">
        <v>#N/A</v>
      </c>
      <c r="I20666" t="e">
        <v>#N/A</v>
      </c>
      <c r="J20666" s="9" t="e">
        <v>#N/A</v>
      </c>
    </row>
    <row r="20667" spans="1:10" x14ac:dyDescent="0.35">
      <c r="A20667" t="s">
        <v>20666</v>
      </c>
      <c r="B20667">
        <v>5.8973089861702202E-2</v>
      </c>
      <c r="C20667" s="8" t="s">
        <v>26251</v>
      </c>
      <c r="D20667" s="9" t="e">
        <v>#N/A</v>
      </c>
      <c r="E20667">
        <v>9.9159096326529805E-2</v>
      </c>
      <c r="F20667" t="s">
        <v>26251</v>
      </c>
      <c r="G20667" s="9" t="e">
        <v>#N/A</v>
      </c>
      <c r="H20667">
        <v>0.15179659821593</v>
      </c>
      <c r="I20667" t="s">
        <v>26251</v>
      </c>
      <c r="J20667" s="9" t="e">
        <v>#N/A</v>
      </c>
    </row>
    <row r="20668" spans="1:10" x14ac:dyDescent="0.35">
      <c r="A20668" t="s">
        <v>20667</v>
      </c>
      <c r="B20668">
        <v>5.0195216090721702E-2</v>
      </c>
      <c r="C20668" s="8" t="s">
        <v>26251</v>
      </c>
      <c r="D20668" s="9" t="e">
        <v>#N/A</v>
      </c>
      <c r="E20668">
        <v>5.5660385130883797E-2</v>
      </c>
      <c r="F20668" t="s">
        <v>26251</v>
      </c>
      <c r="G20668" s="9" t="e">
        <v>#N/A</v>
      </c>
      <c r="H20668">
        <v>0.14016336334528801</v>
      </c>
      <c r="I20668" t="s">
        <v>26251</v>
      </c>
      <c r="J20668" s="9" t="e">
        <v>#N/A</v>
      </c>
    </row>
    <row r="20669" spans="1:10" x14ac:dyDescent="0.35">
      <c r="A20669" t="s">
        <v>20668</v>
      </c>
      <c r="B20669">
        <v>8.9217296068155993E-3</v>
      </c>
      <c r="C20669" s="8" t="s">
        <v>26251</v>
      </c>
      <c r="D20669" s="9" t="e">
        <v>#N/A</v>
      </c>
      <c r="E20669">
        <v>-0.220889252487214</v>
      </c>
      <c r="F20669" t="s">
        <v>26251</v>
      </c>
      <c r="G20669" s="9" t="e">
        <v>#N/A</v>
      </c>
      <c r="H20669">
        <v>-0.196034382643125</v>
      </c>
      <c r="I20669" t="s">
        <v>26251</v>
      </c>
      <c r="J20669" s="9" t="e">
        <v>#N/A</v>
      </c>
    </row>
    <row r="20670" spans="1:10" x14ac:dyDescent="0.35">
      <c r="A20670" t="s">
        <v>20669</v>
      </c>
      <c r="B20670">
        <v>-2.3008244222571399E-2</v>
      </c>
      <c r="C20670" s="8" t="s">
        <v>26251</v>
      </c>
      <c r="D20670" s="9" t="e">
        <v>#N/A</v>
      </c>
      <c r="E20670">
        <v>-0.110463839221035</v>
      </c>
      <c r="F20670" t="s">
        <v>26251</v>
      </c>
      <c r="G20670" s="9" t="e">
        <v>#N/A</v>
      </c>
      <c r="H20670">
        <v>1.1563509217032799E-2</v>
      </c>
      <c r="I20670" t="s">
        <v>26251</v>
      </c>
      <c r="J20670" s="9" t="e">
        <v>#N/A</v>
      </c>
    </row>
    <row r="20671" spans="1:10" x14ac:dyDescent="0.35">
      <c r="A20671" t="s">
        <v>20670</v>
      </c>
      <c r="B20671">
        <v>-5.5980230953277602E-2</v>
      </c>
      <c r="C20671" s="8" t="s">
        <v>26251</v>
      </c>
      <c r="D20671" s="9" t="e">
        <v>#N/A</v>
      </c>
      <c r="E20671">
        <v>-5.51801235559886E-2</v>
      </c>
      <c r="F20671" t="s">
        <v>26251</v>
      </c>
      <c r="G20671" s="9" t="e">
        <v>#N/A</v>
      </c>
      <c r="H20671">
        <v>0.29160394396495098</v>
      </c>
      <c r="I20671" t="s">
        <v>26251</v>
      </c>
      <c r="J20671" s="9" t="e">
        <v>#N/A</v>
      </c>
    </row>
    <row r="20672" spans="1:10" x14ac:dyDescent="0.35">
      <c r="A20672" t="s">
        <v>20671</v>
      </c>
      <c r="B20672">
        <v>7.0313660226829902E-2</v>
      </c>
      <c r="C20672" s="8" t="s">
        <v>26251</v>
      </c>
      <c r="D20672" s="9" t="e">
        <v>#N/A</v>
      </c>
      <c r="E20672">
        <v>-0.40139036082532797</v>
      </c>
      <c r="F20672" t="s">
        <v>26251</v>
      </c>
      <c r="G20672" s="9" t="e">
        <v>#N/A</v>
      </c>
      <c r="H20672">
        <v>-0.54057634385321496</v>
      </c>
      <c r="I20672" t="s">
        <v>26251</v>
      </c>
      <c r="J20672" s="9" t="e">
        <v>#N/A</v>
      </c>
    </row>
    <row r="20673" spans="1:10" x14ac:dyDescent="0.35">
      <c r="A20673" t="s">
        <v>20672</v>
      </c>
      <c r="B20673">
        <v>5.4996462686831997E-2</v>
      </c>
      <c r="C20673" s="8" t="s">
        <v>26251</v>
      </c>
      <c r="D20673" s="9" t="e">
        <v>#N/A</v>
      </c>
      <c r="E20673">
        <v>0.13258622543712401</v>
      </c>
      <c r="F20673" t="s">
        <v>26251</v>
      </c>
      <c r="G20673" s="9" t="e">
        <v>#N/A</v>
      </c>
      <c r="H20673">
        <v>0.187352375383317</v>
      </c>
      <c r="I20673" t="s">
        <v>26251</v>
      </c>
      <c r="J20673" s="9" t="e">
        <v>#N/A</v>
      </c>
    </row>
    <row r="20674" spans="1:10" x14ac:dyDescent="0.35">
      <c r="A20674" t="s">
        <v>20673</v>
      </c>
      <c r="B20674">
        <v>1.95487093491684E-2</v>
      </c>
      <c r="C20674" s="8" t="s">
        <v>26251</v>
      </c>
      <c r="D20674" s="9" t="e">
        <v>#N/A</v>
      </c>
      <c r="E20674">
        <v>-9.0964564793680397E-2</v>
      </c>
      <c r="F20674" t="s">
        <v>26251</v>
      </c>
      <c r="G20674" s="9" t="e">
        <v>#N/A</v>
      </c>
      <c r="H20674">
        <v>0.23027766607354599</v>
      </c>
      <c r="I20674" t="s">
        <v>26251</v>
      </c>
      <c r="J20674" s="9" t="e">
        <v>#N/A</v>
      </c>
    </row>
    <row r="20675" spans="1:10" x14ac:dyDescent="0.35">
      <c r="A20675" t="s">
        <v>20674</v>
      </c>
      <c r="B20675">
        <v>-0.22079631643949299</v>
      </c>
      <c r="C20675" s="8" t="s">
        <v>26251</v>
      </c>
      <c r="D20675" s="9" t="e">
        <v>#N/A</v>
      </c>
      <c r="E20675">
        <v>0.41555483342497201</v>
      </c>
      <c r="F20675" t="s">
        <v>26251</v>
      </c>
      <c r="G20675" s="9" t="e">
        <v>#N/A</v>
      </c>
      <c r="H20675">
        <v>0.28000595484221202</v>
      </c>
      <c r="I20675" t="s">
        <v>26251</v>
      </c>
      <c r="J20675" s="9" t="e">
        <v>#N/A</v>
      </c>
    </row>
    <row r="20676" spans="1:10" x14ac:dyDescent="0.35">
      <c r="A20676" t="s">
        <v>20675</v>
      </c>
      <c r="B20676">
        <v>6.0667953205764902E-2</v>
      </c>
      <c r="C20676" s="8" t="s">
        <v>26251</v>
      </c>
      <c r="D20676" s="9" t="e">
        <v>#N/A</v>
      </c>
      <c r="E20676">
        <v>-4.8400456587976197E-2</v>
      </c>
      <c r="F20676" t="s">
        <v>26251</v>
      </c>
      <c r="G20676" s="9" t="e">
        <v>#N/A</v>
      </c>
      <c r="H20676">
        <v>2.71530562919431E-2</v>
      </c>
      <c r="I20676" t="s">
        <v>26251</v>
      </c>
      <c r="J20676" s="9" t="e">
        <v>#N/A</v>
      </c>
    </row>
    <row r="20677" spans="1:10" x14ac:dyDescent="0.35">
      <c r="A20677" t="s">
        <v>20676</v>
      </c>
      <c r="B20677">
        <v>3.3674115341947697E-2</v>
      </c>
      <c r="C20677" s="8" t="s">
        <v>26251</v>
      </c>
      <c r="D20677" s="9" t="e">
        <v>#N/A</v>
      </c>
      <c r="E20677">
        <v>0.27913566537119</v>
      </c>
      <c r="F20677" t="s">
        <v>26251</v>
      </c>
      <c r="G20677" s="9" t="e">
        <v>#N/A</v>
      </c>
      <c r="H20677">
        <v>0.39502890557975801</v>
      </c>
      <c r="I20677" t="s">
        <v>26251</v>
      </c>
      <c r="J20677" s="9" t="e">
        <v>#N/A</v>
      </c>
    </row>
    <row r="20678" spans="1:10" x14ac:dyDescent="0.35">
      <c r="A20678" t="s">
        <v>20677</v>
      </c>
      <c r="B20678">
        <v>2.6187293456801101E-2</v>
      </c>
      <c r="C20678" s="8" t="s">
        <v>26251</v>
      </c>
      <c r="D20678" s="9" t="e">
        <v>#N/A</v>
      </c>
      <c r="E20678">
        <v>0.122110560487279</v>
      </c>
      <c r="F20678" t="s">
        <v>26251</v>
      </c>
      <c r="G20678" s="9" t="e">
        <v>#N/A</v>
      </c>
      <c r="H20678">
        <v>-3.1525514910691499E-2</v>
      </c>
      <c r="I20678" t="s">
        <v>26251</v>
      </c>
      <c r="J20678" s="9" t="e">
        <v>#N/A</v>
      </c>
    </row>
    <row r="20679" spans="1:10" x14ac:dyDescent="0.35">
      <c r="A20679" t="s">
        <v>20678</v>
      </c>
      <c r="B20679">
        <v>2.34297619602673E-2</v>
      </c>
      <c r="C20679" s="8" t="s">
        <v>26251</v>
      </c>
      <c r="D20679" s="9" t="e">
        <v>#N/A</v>
      </c>
      <c r="E20679">
        <v>-6.5874456938099596E-2</v>
      </c>
      <c r="F20679" t="s">
        <v>26251</v>
      </c>
      <c r="G20679" s="9" t="e">
        <v>#N/A</v>
      </c>
      <c r="H20679">
        <v>0.29363177457312301</v>
      </c>
      <c r="I20679" t="s">
        <v>26251</v>
      </c>
      <c r="J20679" s="9" t="e">
        <v>#N/A</v>
      </c>
    </row>
    <row r="20680" spans="1:10" x14ac:dyDescent="0.35">
      <c r="A20680" t="s">
        <v>20679</v>
      </c>
      <c r="B20680">
        <v>-2.6717836455561399E-2</v>
      </c>
      <c r="C20680" s="8" t="s">
        <v>26251</v>
      </c>
      <c r="D20680" s="9" t="e">
        <v>#N/A</v>
      </c>
      <c r="E20680">
        <v>6.1361722618473002E-2</v>
      </c>
      <c r="F20680" t="s">
        <v>26251</v>
      </c>
      <c r="G20680" s="9" t="e">
        <v>#N/A</v>
      </c>
      <c r="H20680">
        <v>0.13279634483304101</v>
      </c>
      <c r="I20680" t="s">
        <v>26251</v>
      </c>
      <c r="J20680" s="9" t="e">
        <v>#N/A</v>
      </c>
    </row>
    <row r="20681" spans="1:10" x14ac:dyDescent="0.35">
      <c r="A20681" t="s">
        <v>20680</v>
      </c>
      <c r="B20681">
        <v>-0.14159825347538199</v>
      </c>
      <c r="C20681" s="8" t="s">
        <v>26251</v>
      </c>
      <c r="D20681" s="9" t="e">
        <v>#N/A</v>
      </c>
      <c r="E20681">
        <v>0.193236172074848</v>
      </c>
      <c r="F20681" t="s">
        <v>26251</v>
      </c>
      <c r="G20681" s="9" t="e">
        <v>#N/A</v>
      </c>
      <c r="H20681">
        <v>0.75719638994113803</v>
      </c>
      <c r="I20681" t="s">
        <v>26251</v>
      </c>
      <c r="J20681" s="9" t="e">
        <v>#N/A</v>
      </c>
    </row>
    <row r="20682" spans="1:10" x14ac:dyDescent="0.35">
      <c r="A20682" t="s">
        <v>20681</v>
      </c>
      <c r="B20682">
        <v>-0.183472407775849</v>
      </c>
      <c r="C20682" s="8" t="s">
        <v>26251</v>
      </c>
      <c r="D20682" s="9" t="e">
        <v>#N/A</v>
      </c>
      <c r="E20682">
        <v>-0.54999784583816302</v>
      </c>
      <c r="F20682" t="s">
        <v>26251</v>
      </c>
      <c r="G20682" s="9" t="e">
        <v>#N/A</v>
      </c>
      <c r="H20682" t="e">
        <v>#N/A</v>
      </c>
      <c r="I20682" t="e">
        <v>#N/A</v>
      </c>
      <c r="J20682" s="9" t="e">
        <v>#N/A</v>
      </c>
    </row>
    <row r="20683" spans="1:10" x14ac:dyDescent="0.35">
      <c r="A20683" t="s">
        <v>20682</v>
      </c>
      <c r="B20683">
        <v>1.6710769791437801E-2</v>
      </c>
      <c r="C20683" s="8" t="s">
        <v>26251</v>
      </c>
      <c r="D20683" s="9" t="e">
        <v>#N/A</v>
      </c>
      <c r="E20683">
        <v>2.1891469483279202E-2</v>
      </c>
      <c r="F20683" t="s">
        <v>26251</v>
      </c>
      <c r="G20683" s="9" t="e">
        <v>#N/A</v>
      </c>
      <c r="H20683">
        <v>0.56624674116788898</v>
      </c>
      <c r="I20683" t="s">
        <v>26251</v>
      </c>
      <c r="J20683" s="9" t="e">
        <v>#N/A</v>
      </c>
    </row>
    <row r="20684" spans="1:10" x14ac:dyDescent="0.35">
      <c r="A20684" t="s">
        <v>20683</v>
      </c>
      <c r="B20684">
        <v>4.9723837944155302E-2</v>
      </c>
      <c r="C20684" s="8" t="s">
        <v>26251</v>
      </c>
      <c r="D20684" s="9" t="e">
        <v>#N/A</v>
      </c>
      <c r="E20684">
        <v>1.1028783185447E-2</v>
      </c>
      <c r="F20684" t="s">
        <v>26251</v>
      </c>
      <c r="G20684" s="9" t="e">
        <v>#N/A</v>
      </c>
      <c r="H20684">
        <v>0.33448303472742302</v>
      </c>
      <c r="I20684" t="s">
        <v>26251</v>
      </c>
      <c r="J20684" s="9" t="e">
        <v>#N/A</v>
      </c>
    </row>
    <row r="20685" spans="1:10" x14ac:dyDescent="0.35">
      <c r="A20685" t="s">
        <v>20684</v>
      </c>
      <c r="B20685">
        <v>-9.5924369905318496E-2</v>
      </c>
      <c r="C20685" s="8" t="s">
        <v>26251</v>
      </c>
      <c r="D20685" s="9" t="e">
        <v>#N/A</v>
      </c>
      <c r="E20685">
        <v>5.2074903151343499E-2</v>
      </c>
      <c r="F20685" t="s">
        <v>26251</v>
      </c>
      <c r="G20685" s="9" t="e">
        <v>#N/A</v>
      </c>
      <c r="H20685">
        <v>0.52737795808379195</v>
      </c>
      <c r="I20685" t="s">
        <v>26251</v>
      </c>
      <c r="J20685" s="9" t="e">
        <v>#N/A</v>
      </c>
    </row>
    <row r="20686" spans="1:10" x14ac:dyDescent="0.35">
      <c r="A20686" t="s">
        <v>20685</v>
      </c>
      <c r="B20686">
        <v>7.5228532432304804E-2</v>
      </c>
      <c r="C20686" s="8" t="s">
        <v>26251</v>
      </c>
      <c r="D20686" s="9" t="e">
        <v>#N/A</v>
      </c>
      <c r="E20686">
        <v>-0.69826687643540097</v>
      </c>
      <c r="F20686" t="s">
        <v>26251</v>
      </c>
      <c r="G20686" s="9" t="e">
        <v>#N/A</v>
      </c>
      <c r="H20686" t="e">
        <v>#N/A</v>
      </c>
      <c r="I20686" t="e">
        <v>#N/A</v>
      </c>
      <c r="J20686" s="9" t="e">
        <v>#N/A</v>
      </c>
    </row>
    <row r="20687" spans="1:10" x14ac:dyDescent="0.35">
      <c r="A20687" t="s">
        <v>20686</v>
      </c>
      <c r="B20687">
        <v>5.5989014173873697E-2</v>
      </c>
      <c r="C20687" s="8" t="s">
        <v>26251</v>
      </c>
      <c r="D20687" s="9" t="e">
        <v>#N/A</v>
      </c>
      <c r="E20687">
        <v>1.85624444415353E-4</v>
      </c>
      <c r="F20687" t="s">
        <v>26251</v>
      </c>
      <c r="G20687" s="9" t="e">
        <v>#N/A</v>
      </c>
      <c r="H20687">
        <v>0.209464544590451</v>
      </c>
      <c r="I20687" t="s">
        <v>26251</v>
      </c>
      <c r="J20687" s="9" t="e">
        <v>#N/A</v>
      </c>
    </row>
    <row r="20688" spans="1:10" x14ac:dyDescent="0.35">
      <c r="A20688" t="s">
        <v>20687</v>
      </c>
      <c r="B20688">
        <v>7.5139888116762005E-2</v>
      </c>
      <c r="C20688" s="8" t="s">
        <v>26251</v>
      </c>
      <c r="D20688" s="9" t="e">
        <v>#N/A</v>
      </c>
      <c r="E20688">
        <v>5.0120191897550202E-2</v>
      </c>
      <c r="F20688" t="s">
        <v>26251</v>
      </c>
      <c r="G20688" s="9" t="e">
        <v>#N/A</v>
      </c>
      <c r="H20688">
        <v>0.22842839532666201</v>
      </c>
      <c r="I20688" t="s">
        <v>26251</v>
      </c>
      <c r="J20688" s="9" t="e">
        <v>#N/A</v>
      </c>
    </row>
    <row r="20689" spans="1:10" x14ac:dyDescent="0.35">
      <c r="A20689" t="s">
        <v>20688</v>
      </c>
      <c r="B20689">
        <v>6.4794717799738E-2</v>
      </c>
      <c r="C20689" s="8" t="s">
        <v>26251</v>
      </c>
      <c r="D20689" s="9" t="e">
        <v>#N/A</v>
      </c>
      <c r="E20689">
        <v>-6.2279720464083503E-3</v>
      </c>
      <c r="F20689" t="s">
        <v>26251</v>
      </c>
      <c r="G20689" s="9" t="e">
        <v>#N/A</v>
      </c>
      <c r="H20689">
        <v>-0.10554079998023599</v>
      </c>
      <c r="I20689" t="s">
        <v>26251</v>
      </c>
      <c r="J20689" s="9" t="e">
        <v>#N/A</v>
      </c>
    </row>
    <row r="20690" spans="1:10" x14ac:dyDescent="0.35">
      <c r="A20690" t="s">
        <v>20689</v>
      </c>
      <c r="B20690">
        <v>-0.108935454957554</v>
      </c>
      <c r="C20690" s="8" t="s">
        <v>26251</v>
      </c>
      <c r="D20690" s="9" t="e">
        <v>#N/A</v>
      </c>
      <c r="E20690">
        <v>0.16368654376217501</v>
      </c>
      <c r="F20690" t="s">
        <v>26251</v>
      </c>
      <c r="G20690" s="9" t="e">
        <v>#N/A</v>
      </c>
      <c r="H20690">
        <v>5.8037861747737299E-2</v>
      </c>
      <c r="I20690" t="s">
        <v>26251</v>
      </c>
      <c r="J20690" s="9" t="e">
        <v>#N/A</v>
      </c>
    </row>
    <row r="20691" spans="1:10" x14ac:dyDescent="0.35">
      <c r="A20691" t="s">
        <v>20690</v>
      </c>
      <c r="B20691">
        <v>-8.8984681486635506E-2</v>
      </c>
      <c r="C20691" s="8" t="s">
        <v>26251</v>
      </c>
      <c r="D20691" s="9" t="e">
        <v>#N/A</v>
      </c>
      <c r="E20691">
        <v>-7.3211765864351797E-2</v>
      </c>
      <c r="F20691" t="s">
        <v>26251</v>
      </c>
      <c r="G20691" s="9" t="e">
        <v>#N/A</v>
      </c>
      <c r="H20691">
        <v>-2.7147158711073E-4</v>
      </c>
      <c r="I20691" t="s">
        <v>26251</v>
      </c>
      <c r="J20691" s="9" t="e">
        <v>#N/A</v>
      </c>
    </row>
    <row r="20692" spans="1:10" x14ac:dyDescent="0.35">
      <c r="A20692" t="s">
        <v>20691</v>
      </c>
      <c r="B20692">
        <v>7.4006157329845695E-2</v>
      </c>
      <c r="C20692" s="8" t="s">
        <v>26251</v>
      </c>
      <c r="D20692" s="9" t="e">
        <v>#N/A</v>
      </c>
      <c r="E20692">
        <v>5.5413044805902999E-2</v>
      </c>
      <c r="F20692" t="s">
        <v>26251</v>
      </c>
      <c r="G20692" s="9" t="e">
        <v>#N/A</v>
      </c>
      <c r="H20692">
        <v>-0.34016744494704998</v>
      </c>
      <c r="I20692" t="s">
        <v>26251</v>
      </c>
      <c r="J20692" s="9" t="e">
        <v>#N/A</v>
      </c>
    </row>
    <row r="20693" spans="1:10" x14ac:dyDescent="0.35">
      <c r="A20693" t="s">
        <v>20692</v>
      </c>
      <c r="B20693">
        <v>7.0620662571673404E-2</v>
      </c>
      <c r="C20693" s="8" t="s">
        <v>26251</v>
      </c>
      <c r="D20693" s="9" t="e">
        <v>#N/A</v>
      </c>
      <c r="E20693">
        <v>-0.179940980461716</v>
      </c>
      <c r="F20693" t="s">
        <v>26251</v>
      </c>
      <c r="G20693" s="9" t="e">
        <v>#N/A</v>
      </c>
      <c r="H20693">
        <v>0.32661730849037202</v>
      </c>
      <c r="I20693" t="s">
        <v>26251</v>
      </c>
      <c r="J20693" s="9" t="e">
        <v>#N/A</v>
      </c>
    </row>
    <row r="20694" spans="1:10" x14ac:dyDescent="0.35">
      <c r="A20694" t="s">
        <v>20693</v>
      </c>
      <c r="B20694">
        <v>-4.8923167393729899E-2</v>
      </c>
      <c r="C20694" s="8" t="s">
        <v>26251</v>
      </c>
      <c r="D20694" s="9" t="e">
        <v>#N/A</v>
      </c>
      <c r="E20694">
        <v>-0.15070225216748401</v>
      </c>
      <c r="F20694" t="s">
        <v>26251</v>
      </c>
      <c r="G20694" s="9" t="e">
        <v>#N/A</v>
      </c>
      <c r="H20694">
        <v>7.2709652388318197E-3</v>
      </c>
      <c r="I20694" t="s">
        <v>26251</v>
      </c>
      <c r="J20694" s="9" t="e">
        <v>#N/A</v>
      </c>
    </row>
    <row r="20695" spans="1:10" x14ac:dyDescent="0.35">
      <c r="A20695" t="s">
        <v>20694</v>
      </c>
      <c r="B20695">
        <v>3.2493765453373097E-2</v>
      </c>
      <c r="C20695" s="8" t="s">
        <v>26251</v>
      </c>
      <c r="D20695" s="9" t="e">
        <v>#N/A</v>
      </c>
      <c r="E20695">
        <v>0.237382625233129</v>
      </c>
      <c r="F20695" t="s">
        <v>26251</v>
      </c>
      <c r="G20695" s="9" t="e">
        <v>#N/A</v>
      </c>
      <c r="H20695">
        <v>-1.4557237882517501E-2</v>
      </c>
      <c r="I20695" t="s">
        <v>26251</v>
      </c>
      <c r="J20695" s="9" t="e">
        <v>#N/A</v>
      </c>
    </row>
    <row r="20696" spans="1:10" x14ac:dyDescent="0.35">
      <c r="A20696" t="s">
        <v>20695</v>
      </c>
      <c r="B20696">
        <v>-7.0600389692805502E-3</v>
      </c>
      <c r="C20696" s="8" t="s">
        <v>26251</v>
      </c>
      <c r="D20696" s="9" t="e">
        <v>#N/A</v>
      </c>
      <c r="E20696">
        <v>-3.4883624131784599E-2</v>
      </c>
      <c r="F20696" t="s">
        <v>26251</v>
      </c>
      <c r="G20696" s="9" t="e">
        <v>#N/A</v>
      </c>
      <c r="H20696">
        <v>-0.19518719141343899</v>
      </c>
      <c r="I20696" t="s">
        <v>26251</v>
      </c>
      <c r="J20696" s="9" t="e">
        <v>#N/A</v>
      </c>
    </row>
    <row r="20697" spans="1:10" x14ac:dyDescent="0.35">
      <c r="A20697" t="s">
        <v>20696</v>
      </c>
      <c r="B20697">
        <v>0.14901905755405001</v>
      </c>
      <c r="C20697" s="8" t="s">
        <v>26251</v>
      </c>
      <c r="D20697" s="9" t="e">
        <v>#N/A</v>
      </c>
      <c r="E20697">
        <v>-0.31886869353067399</v>
      </c>
      <c r="F20697" t="s">
        <v>26251</v>
      </c>
      <c r="G20697" s="9" t="e">
        <v>#N/A</v>
      </c>
      <c r="H20697">
        <v>-0.41477339423322301</v>
      </c>
      <c r="I20697" t="s">
        <v>26251</v>
      </c>
      <c r="J20697" s="9" t="e">
        <v>#N/A</v>
      </c>
    </row>
    <row r="20698" spans="1:10" x14ac:dyDescent="0.35">
      <c r="A20698" t="s">
        <v>20697</v>
      </c>
      <c r="B20698">
        <v>-8.8445697314523897E-2</v>
      </c>
      <c r="C20698" s="8" t="s">
        <v>26251</v>
      </c>
      <c r="D20698" s="9" t="e">
        <v>#N/A</v>
      </c>
      <c r="E20698">
        <v>-2.69631869104517E-2</v>
      </c>
      <c r="F20698" t="s">
        <v>26251</v>
      </c>
      <c r="G20698" s="9" t="e">
        <v>#N/A</v>
      </c>
      <c r="H20698">
        <v>0.27962770445629798</v>
      </c>
      <c r="I20698" t="s">
        <v>26251</v>
      </c>
      <c r="J20698" s="9" t="e">
        <v>#N/A</v>
      </c>
    </row>
    <row r="20699" spans="1:10" x14ac:dyDescent="0.35">
      <c r="A20699" t="s">
        <v>20698</v>
      </c>
      <c r="B20699">
        <v>-8.3162800140379203E-2</v>
      </c>
      <c r="C20699" s="8" t="s">
        <v>26251</v>
      </c>
      <c r="D20699" s="9" t="e">
        <v>#N/A</v>
      </c>
      <c r="E20699">
        <v>-0.24691076068456899</v>
      </c>
      <c r="F20699" t="s">
        <v>26251</v>
      </c>
      <c r="G20699" s="9" t="e">
        <v>#N/A</v>
      </c>
      <c r="H20699">
        <v>-0.176597413667442</v>
      </c>
      <c r="I20699" t="s">
        <v>26251</v>
      </c>
      <c r="J20699" s="9" t="e">
        <v>#N/A</v>
      </c>
    </row>
    <row r="20700" spans="1:10" x14ac:dyDescent="0.35">
      <c r="A20700" t="s">
        <v>20699</v>
      </c>
      <c r="B20700">
        <v>6.5110946060978003E-2</v>
      </c>
      <c r="C20700" s="8" t="s">
        <v>26251</v>
      </c>
      <c r="D20700" s="9" t="e">
        <v>#N/A</v>
      </c>
      <c r="E20700">
        <v>-0.201618484864764</v>
      </c>
      <c r="F20700" t="s">
        <v>26251</v>
      </c>
      <c r="G20700" s="9" t="e">
        <v>#N/A</v>
      </c>
      <c r="H20700">
        <v>0.49409411528545699</v>
      </c>
      <c r="I20700" t="s">
        <v>26251</v>
      </c>
      <c r="J20700" s="9" t="e">
        <v>#N/A</v>
      </c>
    </row>
    <row r="20701" spans="1:10" x14ac:dyDescent="0.35">
      <c r="A20701" t="s">
        <v>20700</v>
      </c>
      <c r="B20701">
        <v>-2.5391388601813999E-2</v>
      </c>
      <c r="C20701" s="8" t="s">
        <v>26251</v>
      </c>
      <c r="D20701" s="9" t="e">
        <v>#N/A</v>
      </c>
      <c r="E20701">
        <v>7.8331182469901103E-2</v>
      </c>
      <c r="F20701" t="s">
        <v>26251</v>
      </c>
      <c r="G20701" s="9" t="e">
        <v>#N/A</v>
      </c>
      <c r="H20701">
        <v>-0.10914387018034299</v>
      </c>
      <c r="I20701" t="s">
        <v>26251</v>
      </c>
      <c r="J20701" s="9" t="e">
        <v>#N/A</v>
      </c>
    </row>
    <row r="20702" spans="1:10" x14ac:dyDescent="0.35">
      <c r="A20702" t="s">
        <v>20701</v>
      </c>
      <c r="B20702">
        <v>0.13555661141119399</v>
      </c>
      <c r="C20702" s="8" t="s">
        <v>26251</v>
      </c>
      <c r="D20702" s="9" t="e">
        <v>#N/A</v>
      </c>
      <c r="E20702">
        <v>9.3485808944915302E-2</v>
      </c>
      <c r="F20702" t="s">
        <v>26251</v>
      </c>
      <c r="G20702" s="9" t="e">
        <v>#N/A</v>
      </c>
      <c r="H20702">
        <v>1.6284838978170301E-2</v>
      </c>
      <c r="I20702" t="s">
        <v>26251</v>
      </c>
      <c r="J20702" s="9" t="e">
        <v>#N/A</v>
      </c>
    </row>
    <row r="20703" spans="1:10" x14ac:dyDescent="0.35">
      <c r="A20703" t="s">
        <v>20702</v>
      </c>
      <c r="B20703">
        <v>2.7159653974122198E-2</v>
      </c>
      <c r="C20703" s="8" t="s">
        <v>26251</v>
      </c>
      <c r="D20703" s="9" t="e">
        <v>#N/A</v>
      </c>
      <c r="E20703">
        <v>-0.10959254762015</v>
      </c>
      <c r="F20703" t="s">
        <v>26251</v>
      </c>
      <c r="G20703" s="9" t="e">
        <v>#N/A</v>
      </c>
      <c r="H20703">
        <v>-2.32286214812038E-2</v>
      </c>
      <c r="I20703" t="s">
        <v>26251</v>
      </c>
      <c r="J20703" s="9" t="e">
        <v>#N/A</v>
      </c>
    </row>
    <row r="20704" spans="1:10" x14ac:dyDescent="0.35">
      <c r="A20704" t="s">
        <v>20703</v>
      </c>
      <c r="B20704">
        <v>-4.1254058108338799E-2</v>
      </c>
      <c r="C20704" s="8" t="s">
        <v>26251</v>
      </c>
      <c r="D20704" s="9" t="e">
        <v>#N/A</v>
      </c>
      <c r="E20704">
        <v>5.6197299631894501E-2</v>
      </c>
      <c r="F20704" t="s">
        <v>26251</v>
      </c>
      <c r="G20704" s="9" t="e">
        <v>#N/A</v>
      </c>
      <c r="H20704">
        <v>-7.9371801366652103E-2</v>
      </c>
      <c r="I20704" t="s">
        <v>26251</v>
      </c>
      <c r="J20704" s="9" t="e">
        <v>#N/A</v>
      </c>
    </row>
    <row r="20705" spans="1:10" x14ac:dyDescent="0.35">
      <c r="A20705" t="s">
        <v>20704</v>
      </c>
      <c r="B20705">
        <v>6.6809224599278197E-2</v>
      </c>
      <c r="C20705" s="8" t="s">
        <v>26251</v>
      </c>
      <c r="D20705" s="9" t="e">
        <v>#N/A</v>
      </c>
      <c r="E20705">
        <v>0.14090886440110301</v>
      </c>
      <c r="F20705" t="s">
        <v>26251</v>
      </c>
      <c r="G20705" s="9" t="e">
        <v>#N/A</v>
      </c>
      <c r="H20705">
        <v>-1.02062388163974E-2</v>
      </c>
      <c r="I20705" t="s">
        <v>26251</v>
      </c>
      <c r="J20705" s="9" t="e">
        <v>#N/A</v>
      </c>
    </row>
    <row r="20706" spans="1:10" x14ac:dyDescent="0.35">
      <c r="A20706" t="s">
        <v>20705</v>
      </c>
      <c r="B20706">
        <v>4.7935298554745397E-2</v>
      </c>
      <c r="C20706" s="8" t="s">
        <v>26251</v>
      </c>
      <c r="D20706" s="9" t="e">
        <v>#N/A</v>
      </c>
      <c r="E20706">
        <v>-8.2842504209224496E-2</v>
      </c>
      <c r="F20706" t="s">
        <v>26251</v>
      </c>
      <c r="G20706" s="9" t="e">
        <v>#N/A</v>
      </c>
      <c r="H20706">
        <v>0.107608312383614</v>
      </c>
      <c r="I20706" t="s">
        <v>26251</v>
      </c>
      <c r="J20706" s="9" t="e">
        <v>#N/A</v>
      </c>
    </row>
    <row r="20707" spans="1:10" x14ac:dyDescent="0.35">
      <c r="A20707" t="s">
        <v>20706</v>
      </c>
      <c r="B20707">
        <v>-8.22275476040389E-2</v>
      </c>
      <c r="C20707" s="8" t="s">
        <v>26251</v>
      </c>
      <c r="D20707" s="9" t="e">
        <v>#N/A</v>
      </c>
      <c r="E20707">
        <v>5.89815513911068E-2</v>
      </c>
      <c r="F20707" t="s">
        <v>26251</v>
      </c>
      <c r="G20707" s="9" t="e">
        <v>#N/A</v>
      </c>
      <c r="H20707">
        <v>0.103237436347787</v>
      </c>
      <c r="I20707" t="s">
        <v>26251</v>
      </c>
      <c r="J20707" s="9" t="e">
        <v>#N/A</v>
      </c>
    </row>
    <row r="20708" spans="1:10" x14ac:dyDescent="0.35">
      <c r="A20708" t="s">
        <v>20707</v>
      </c>
      <c r="B20708">
        <v>-0.35572149389743901</v>
      </c>
      <c r="C20708" s="8" t="s">
        <v>26251</v>
      </c>
      <c r="D20708" s="9" t="e">
        <v>#N/A</v>
      </c>
      <c r="E20708">
        <v>0.31117229936049501</v>
      </c>
      <c r="F20708" t="s">
        <v>26251</v>
      </c>
      <c r="G20708" s="9" t="e">
        <v>#N/A</v>
      </c>
      <c r="H20708">
        <v>-7.59837492332686E-3</v>
      </c>
      <c r="I20708" t="s">
        <v>26251</v>
      </c>
      <c r="J20708" s="9" t="e">
        <v>#N/A</v>
      </c>
    </row>
    <row r="20709" spans="1:10" x14ac:dyDescent="0.35">
      <c r="A20709" t="s">
        <v>20708</v>
      </c>
      <c r="B20709">
        <v>0.114291957194531</v>
      </c>
      <c r="C20709" s="8" t="s">
        <v>26251</v>
      </c>
      <c r="D20709" s="9" t="e">
        <v>#N/A</v>
      </c>
      <c r="E20709">
        <v>0.36647298658328598</v>
      </c>
      <c r="F20709" t="s">
        <v>26251</v>
      </c>
      <c r="G20709" s="9" t="e">
        <v>#N/A</v>
      </c>
      <c r="H20709">
        <v>-0.15434826551761899</v>
      </c>
      <c r="I20709" t="s">
        <v>26251</v>
      </c>
      <c r="J20709" s="9" t="e">
        <v>#N/A</v>
      </c>
    </row>
    <row r="20710" spans="1:10" x14ac:dyDescent="0.35">
      <c r="A20710" t="s">
        <v>20709</v>
      </c>
      <c r="B20710">
        <v>-0.239582737775896</v>
      </c>
      <c r="C20710" s="8" t="s">
        <v>26251</v>
      </c>
      <c r="D20710" s="9" t="e">
        <v>#N/A</v>
      </c>
      <c r="E20710">
        <v>0.19920276802522299</v>
      </c>
      <c r="F20710" t="s">
        <v>26251</v>
      </c>
      <c r="G20710" s="9" t="e">
        <v>#N/A</v>
      </c>
      <c r="H20710">
        <v>6.5866943890416099E-2</v>
      </c>
      <c r="I20710" t="s">
        <v>26251</v>
      </c>
      <c r="J20710" s="9" t="e">
        <v>#N/A</v>
      </c>
    </row>
    <row r="20711" spans="1:10" x14ac:dyDescent="0.35">
      <c r="A20711" t="s">
        <v>20710</v>
      </c>
      <c r="B20711">
        <v>0.26726582720012598</v>
      </c>
      <c r="C20711" s="8" t="s">
        <v>26251</v>
      </c>
      <c r="D20711" s="9" t="e">
        <v>#N/A</v>
      </c>
      <c r="E20711">
        <v>-6.1745506963492701E-2</v>
      </c>
      <c r="F20711" t="s">
        <v>26251</v>
      </c>
      <c r="G20711" s="9" t="e">
        <v>#N/A</v>
      </c>
      <c r="H20711">
        <v>0.24459869232620901</v>
      </c>
      <c r="I20711" t="s">
        <v>26251</v>
      </c>
      <c r="J20711" s="9" t="e">
        <v>#N/A</v>
      </c>
    </row>
    <row r="20712" spans="1:10" x14ac:dyDescent="0.35">
      <c r="A20712" t="s">
        <v>20711</v>
      </c>
      <c r="B20712">
        <v>0.23042191976180099</v>
      </c>
      <c r="C20712" s="8" t="s">
        <v>26251</v>
      </c>
      <c r="D20712" s="9" t="e">
        <v>#N/A</v>
      </c>
      <c r="E20712">
        <v>0.22149434075986801</v>
      </c>
      <c r="F20712" t="s">
        <v>26251</v>
      </c>
      <c r="G20712" s="9" t="e">
        <v>#N/A</v>
      </c>
      <c r="H20712">
        <v>-0.102787885160006</v>
      </c>
      <c r="I20712" t="s">
        <v>26251</v>
      </c>
      <c r="J20712" s="9" t="e">
        <v>#N/A</v>
      </c>
    </row>
    <row r="20713" spans="1:10" x14ac:dyDescent="0.35">
      <c r="A20713" t="s">
        <v>20712</v>
      </c>
      <c r="B20713">
        <v>-0.18200512193829199</v>
      </c>
      <c r="C20713" s="8" t="s">
        <v>26251</v>
      </c>
      <c r="D20713" s="9" t="e">
        <v>#N/A</v>
      </c>
      <c r="E20713">
        <v>0.20064474448589301</v>
      </c>
      <c r="F20713" t="s">
        <v>26251</v>
      </c>
      <c r="G20713" s="9" t="e">
        <v>#N/A</v>
      </c>
      <c r="H20713">
        <v>0.21154485794271999</v>
      </c>
      <c r="I20713" t="s">
        <v>26251</v>
      </c>
      <c r="J20713" s="9" t="e">
        <v>#N/A</v>
      </c>
    </row>
    <row r="20714" spans="1:10" x14ac:dyDescent="0.35">
      <c r="A20714" t="s">
        <v>20713</v>
      </c>
      <c r="B20714">
        <v>9.7394051864930095E-2</v>
      </c>
      <c r="C20714" s="8" t="s">
        <v>26251</v>
      </c>
      <c r="D20714" s="9" t="e">
        <v>#N/A</v>
      </c>
      <c r="E20714">
        <v>6.5919739817408901E-3</v>
      </c>
      <c r="F20714" t="s">
        <v>26251</v>
      </c>
      <c r="G20714" s="9" t="e">
        <v>#N/A</v>
      </c>
      <c r="H20714">
        <v>7.8455197261324702E-2</v>
      </c>
      <c r="I20714" t="s">
        <v>26251</v>
      </c>
      <c r="J20714" s="9" t="e">
        <v>#N/A</v>
      </c>
    </row>
    <row r="20715" spans="1:10" x14ac:dyDescent="0.35">
      <c r="A20715" t="s">
        <v>20714</v>
      </c>
      <c r="B20715">
        <v>9.8604677877519198E-2</v>
      </c>
      <c r="C20715" s="8" t="s">
        <v>26251</v>
      </c>
      <c r="D20715" s="9" t="e">
        <v>#N/A</v>
      </c>
      <c r="E20715">
        <v>0.19840382185268099</v>
      </c>
      <c r="F20715" t="s">
        <v>26251</v>
      </c>
      <c r="G20715" s="9" t="e">
        <v>#N/A</v>
      </c>
      <c r="H20715">
        <v>0.117714376436466</v>
      </c>
      <c r="I20715" t="s">
        <v>26251</v>
      </c>
      <c r="J20715" s="9" t="e">
        <v>#N/A</v>
      </c>
    </row>
    <row r="20716" spans="1:10" x14ac:dyDescent="0.35">
      <c r="A20716" t="s">
        <v>20715</v>
      </c>
      <c r="B20716">
        <v>-6.5390906183187603E-2</v>
      </c>
      <c r="C20716" s="8" t="s">
        <v>26251</v>
      </c>
      <c r="D20716" s="9" t="e">
        <v>#N/A</v>
      </c>
      <c r="E20716">
        <v>-2.1396018472990899E-2</v>
      </c>
      <c r="F20716" t="s">
        <v>26251</v>
      </c>
      <c r="G20716" s="9" t="e">
        <v>#N/A</v>
      </c>
      <c r="H20716">
        <v>-4.5258402917658203E-2</v>
      </c>
      <c r="I20716" t="s">
        <v>26251</v>
      </c>
      <c r="J20716" s="9" t="e">
        <v>#N/A</v>
      </c>
    </row>
    <row r="20717" spans="1:10" x14ac:dyDescent="0.35">
      <c r="A20717" t="s">
        <v>20716</v>
      </c>
      <c r="B20717">
        <v>7.8839062002940802E-2</v>
      </c>
      <c r="C20717" s="8" t="s">
        <v>26251</v>
      </c>
      <c r="D20717" s="9" t="e">
        <v>#N/A</v>
      </c>
      <c r="E20717">
        <v>-2.5846006053200098E-2</v>
      </c>
      <c r="F20717" t="s">
        <v>26251</v>
      </c>
      <c r="G20717" s="9" t="e">
        <v>#N/A</v>
      </c>
      <c r="H20717">
        <v>0.169494041766384</v>
      </c>
      <c r="I20717" t="s">
        <v>26251</v>
      </c>
      <c r="J20717" s="9" t="e">
        <v>#N/A</v>
      </c>
    </row>
    <row r="20718" spans="1:10" x14ac:dyDescent="0.35">
      <c r="A20718" t="s">
        <v>20717</v>
      </c>
      <c r="B20718">
        <v>0.14629757697767401</v>
      </c>
      <c r="C20718" s="8" t="s">
        <v>26251</v>
      </c>
      <c r="D20718" s="9" t="e">
        <v>#N/A</v>
      </c>
      <c r="E20718">
        <v>0.84269956939548296</v>
      </c>
      <c r="F20718" t="s">
        <v>26251</v>
      </c>
      <c r="G20718" s="9" t="e">
        <v>#N/A</v>
      </c>
      <c r="H20718">
        <v>0.115022494020543</v>
      </c>
      <c r="I20718" t="s">
        <v>26251</v>
      </c>
      <c r="J20718" s="9" t="e">
        <v>#N/A</v>
      </c>
    </row>
    <row r="20719" spans="1:10" x14ac:dyDescent="0.35">
      <c r="A20719" t="s">
        <v>20718</v>
      </c>
      <c r="B20719">
        <v>2.79229554923963E-2</v>
      </c>
      <c r="C20719" s="8" t="s">
        <v>26251</v>
      </c>
      <c r="D20719" s="9" t="e">
        <v>#N/A</v>
      </c>
      <c r="E20719">
        <v>-0.10692484934594799</v>
      </c>
      <c r="F20719" t="s">
        <v>26251</v>
      </c>
      <c r="G20719" s="9" t="e">
        <v>#N/A</v>
      </c>
      <c r="H20719">
        <v>1.7594246851384699E-3</v>
      </c>
      <c r="I20719" t="s">
        <v>26251</v>
      </c>
      <c r="J20719" s="9" t="e">
        <v>#N/A</v>
      </c>
    </row>
    <row r="20720" spans="1:10" x14ac:dyDescent="0.35">
      <c r="A20720" t="s">
        <v>20719</v>
      </c>
      <c r="B20720">
        <v>-0.105923446944787</v>
      </c>
      <c r="C20720" s="8" t="s">
        <v>26251</v>
      </c>
      <c r="D20720" s="9" t="e">
        <v>#N/A</v>
      </c>
      <c r="E20720">
        <v>-0.18882500450199199</v>
      </c>
      <c r="F20720" t="s">
        <v>26251</v>
      </c>
      <c r="G20720" s="9" t="e">
        <v>#N/A</v>
      </c>
      <c r="H20720">
        <v>0.10890849813512</v>
      </c>
      <c r="I20720" t="s">
        <v>26251</v>
      </c>
      <c r="J20720" s="9" t="e">
        <v>#N/A</v>
      </c>
    </row>
    <row r="20721" spans="1:10" x14ac:dyDescent="0.35">
      <c r="A20721" t="s">
        <v>20720</v>
      </c>
      <c r="B20721">
        <v>1.90204424415546E-2</v>
      </c>
      <c r="C20721" s="8" t="s">
        <v>26251</v>
      </c>
      <c r="D20721" s="9" t="e">
        <v>#N/A</v>
      </c>
      <c r="E20721">
        <v>0.18652818929995399</v>
      </c>
      <c r="F20721" t="s">
        <v>26251</v>
      </c>
      <c r="G20721" s="9" t="e">
        <v>#N/A</v>
      </c>
      <c r="H20721">
        <v>0.104832490705884</v>
      </c>
      <c r="I20721" t="s">
        <v>26251</v>
      </c>
      <c r="J20721" s="9" t="e">
        <v>#N/A</v>
      </c>
    </row>
    <row r="20722" spans="1:10" x14ac:dyDescent="0.35">
      <c r="A20722" t="s">
        <v>20721</v>
      </c>
      <c r="B20722">
        <v>-0.29633349644071899</v>
      </c>
      <c r="C20722" s="8" t="s">
        <v>26251</v>
      </c>
      <c r="D20722" s="9" t="e">
        <v>#N/A</v>
      </c>
      <c r="E20722" t="e">
        <v>#N/A</v>
      </c>
      <c r="F20722" t="e">
        <v>#N/A</v>
      </c>
      <c r="G20722" s="9" t="e">
        <v>#N/A</v>
      </c>
      <c r="H20722" t="e">
        <v>#N/A</v>
      </c>
      <c r="I20722" t="e">
        <v>#N/A</v>
      </c>
      <c r="J20722" s="9" t="e">
        <v>#N/A</v>
      </c>
    </row>
    <row r="20723" spans="1:10" x14ac:dyDescent="0.35">
      <c r="A20723" t="s">
        <v>20722</v>
      </c>
      <c r="B20723">
        <v>2.2723305217552399E-2</v>
      </c>
      <c r="C20723" s="8" t="s">
        <v>26251</v>
      </c>
      <c r="D20723" s="9" t="e">
        <v>#N/A</v>
      </c>
      <c r="E20723">
        <v>0.298407700751251</v>
      </c>
      <c r="F20723" t="s">
        <v>26251</v>
      </c>
      <c r="G20723" s="9" t="e">
        <v>#N/A</v>
      </c>
      <c r="H20723">
        <v>0.18180880038718999</v>
      </c>
      <c r="I20723" t="s">
        <v>26251</v>
      </c>
      <c r="J20723" s="9" t="e">
        <v>#N/A</v>
      </c>
    </row>
    <row r="20724" spans="1:10" x14ac:dyDescent="0.35">
      <c r="A20724" t="s">
        <v>20723</v>
      </c>
      <c r="B20724">
        <v>4.0706207122936801E-2</v>
      </c>
      <c r="C20724" s="8" t="s">
        <v>26251</v>
      </c>
      <c r="D20724" s="9" t="e">
        <v>#N/A</v>
      </c>
      <c r="E20724">
        <v>0.15552687082986499</v>
      </c>
      <c r="F20724" t="s">
        <v>26251</v>
      </c>
      <c r="G20724" s="9" t="e">
        <v>#N/A</v>
      </c>
      <c r="H20724">
        <v>0.128903476291678</v>
      </c>
      <c r="I20724" t="s">
        <v>26251</v>
      </c>
      <c r="J20724" s="9" t="e">
        <v>#N/A</v>
      </c>
    </row>
    <row r="20725" spans="1:10" x14ac:dyDescent="0.35">
      <c r="A20725" t="s">
        <v>20724</v>
      </c>
      <c r="B20725">
        <v>7.7379933711820698E-3</v>
      </c>
      <c r="C20725" s="8" t="s">
        <v>26251</v>
      </c>
      <c r="D20725" s="9" t="e">
        <v>#N/A</v>
      </c>
      <c r="E20725">
        <v>0.137824890407511</v>
      </c>
      <c r="F20725" t="s">
        <v>26251</v>
      </c>
      <c r="G20725" s="9" t="e">
        <v>#N/A</v>
      </c>
      <c r="H20725">
        <v>-0.24118264008440901</v>
      </c>
      <c r="I20725" t="s">
        <v>26251</v>
      </c>
      <c r="J20725" s="9" t="e">
        <v>#N/A</v>
      </c>
    </row>
    <row r="20726" spans="1:10" x14ac:dyDescent="0.35">
      <c r="A20726" t="s">
        <v>20725</v>
      </c>
      <c r="B20726">
        <v>0.122841001761653</v>
      </c>
      <c r="C20726" s="8" t="s">
        <v>26251</v>
      </c>
      <c r="D20726" s="9" t="e">
        <v>#N/A</v>
      </c>
      <c r="E20726">
        <v>0.155861351688204</v>
      </c>
      <c r="F20726" t="s">
        <v>26251</v>
      </c>
      <c r="G20726" s="9" t="e">
        <v>#N/A</v>
      </c>
      <c r="H20726">
        <v>-0.12381375457087899</v>
      </c>
      <c r="I20726" t="s">
        <v>26251</v>
      </c>
      <c r="J20726" s="9" t="e">
        <v>#N/A</v>
      </c>
    </row>
    <row r="20727" spans="1:10" x14ac:dyDescent="0.35">
      <c r="A20727" t="s">
        <v>20726</v>
      </c>
      <c r="B20727">
        <v>0.337739291151678</v>
      </c>
      <c r="C20727" s="8" t="s">
        <v>26251</v>
      </c>
      <c r="D20727" s="9" t="e">
        <v>#N/A</v>
      </c>
      <c r="E20727">
        <v>7.2642792430724903E-3</v>
      </c>
      <c r="F20727" t="s">
        <v>26251</v>
      </c>
      <c r="G20727" s="9" t="e">
        <v>#N/A</v>
      </c>
      <c r="H20727">
        <v>1.1370616573294601</v>
      </c>
      <c r="I20727" t="s">
        <v>26251</v>
      </c>
      <c r="J20727" s="9" t="e">
        <v>#N/A</v>
      </c>
    </row>
    <row r="20728" spans="1:10" x14ac:dyDescent="0.35">
      <c r="A20728" t="s">
        <v>20727</v>
      </c>
      <c r="B20728">
        <v>-0.102479032768355</v>
      </c>
      <c r="C20728" s="8" t="s">
        <v>26251</v>
      </c>
      <c r="D20728" s="9" t="e">
        <v>#N/A</v>
      </c>
      <c r="E20728">
        <v>0.263578139856046</v>
      </c>
      <c r="F20728" t="s">
        <v>26251</v>
      </c>
      <c r="G20728" s="9" t="e">
        <v>#N/A</v>
      </c>
      <c r="H20728">
        <v>1.5202780306189001</v>
      </c>
      <c r="I20728" t="s">
        <v>26251</v>
      </c>
      <c r="J20728" s="9" t="e">
        <v>#N/A</v>
      </c>
    </row>
    <row r="20729" spans="1:10" x14ac:dyDescent="0.35">
      <c r="A20729" t="s">
        <v>20728</v>
      </c>
      <c r="B20729">
        <v>6.8212872467030894E-2</v>
      </c>
      <c r="C20729" s="8" t="s">
        <v>26251</v>
      </c>
      <c r="D20729" s="9" t="e">
        <v>#N/A</v>
      </c>
      <c r="E20729">
        <v>-8.3720889864137005E-2</v>
      </c>
      <c r="F20729" t="s">
        <v>26251</v>
      </c>
      <c r="G20729" s="9" t="e">
        <v>#N/A</v>
      </c>
      <c r="H20729">
        <v>6.6290460882093796E-2</v>
      </c>
      <c r="I20729" t="s">
        <v>26251</v>
      </c>
      <c r="J20729" s="9" t="e">
        <v>#N/A</v>
      </c>
    </row>
    <row r="20730" spans="1:10" x14ac:dyDescent="0.35">
      <c r="A20730" t="s">
        <v>20729</v>
      </c>
      <c r="B20730">
        <v>7.1843058622458295E-2</v>
      </c>
      <c r="C20730" s="8" t="s">
        <v>26251</v>
      </c>
      <c r="D20730" s="9" t="e">
        <v>#N/A</v>
      </c>
      <c r="E20730">
        <v>-0.26824907883097099</v>
      </c>
      <c r="F20730" t="s">
        <v>26251</v>
      </c>
      <c r="G20730" s="9" t="e">
        <v>#N/A</v>
      </c>
      <c r="H20730">
        <v>4.0038165012890002E-2</v>
      </c>
      <c r="I20730" t="s">
        <v>26251</v>
      </c>
      <c r="J20730" s="9" t="e">
        <v>#N/A</v>
      </c>
    </row>
    <row r="20731" spans="1:10" x14ac:dyDescent="0.35">
      <c r="A20731" t="s">
        <v>20730</v>
      </c>
      <c r="B20731">
        <v>-9.8118337919570697E-2</v>
      </c>
      <c r="C20731" s="8" t="s">
        <v>26251</v>
      </c>
      <c r="D20731" s="9" t="e">
        <v>#N/A</v>
      </c>
      <c r="E20731">
        <v>0.14985610064642799</v>
      </c>
      <c r="F20731" t="s">
        <v>26251</v>
      </c>
      <c r="G20731" s="9" t="e">
        <v>#N/A</v>
      </c>
      <c r="H20731">
        <v>0.493407732521362</v>
      </c>
      <c r="I20731" t="s">
        <v>26251</v>
      </c>
      <c r="J20731" s="9" t="e">
        <v>#N/A</v>
      </c>
    </row>
    <row r="20732" spans="1:10" x14ac:dyDescent="0.35">
      <c r="A20732" t="s">
        <v>20731</v>
      </c>
      <c r="B20732">
        <v>-8.5699384183331603E-2</v>
      </c>
      <c r="C20732" s="8" t="s">
        <v>26251</v>
      </c>
      <c r="D20732" s="9" t="e">
        <v>#N/A</v>
      </c>
      <c r="E20732">
        <v>5.5995972720846499E-2</v>
      </c>
      <c r="F20732" t="s">
        <v>26251</v>
      </c>
      <c r="G20732" s="9" t="e">
        <v>#N/A</v>
      </c>
      <c r="H20732">
        <v>5.9145965471772602E-2</v>
      </c>
      <c r="I20732" t="s">
        <v>26251</v>
      </c>
      <c r="J20732" s="9" t="e">
        <v>#N/A</v>
      </c>
    </row>
    <row r="20733" spans="1:10" x14ac:dyDescent="0.35">
      <c r="A20733" t="s">
        <v>20732</v>
      </c>
      <c r="B20733">
        <v>-6.0626152703240198E-2</v>
      </c>
      <c r="C20733" s="8" t="s">
        <v>26251</v>
      </c>
      <c r="D20733" s="9" t="e">
        <v>#N/A</v>
      </c>
      <c r="E20733">
        <v>-0.54745951088596001</v>
      </c>
      <c r="F20733" t="s">
        <v>26251</v>
      </c>
      <c r="G20733" s="9" t="e">
        <v>#N/A</v>
      </c>
      <c r="H20733">
        <v>0.93144739910436603</v>
      </c>
      <c r="I20733" t="s">
        <v>26251</v>
      </c>
      <c r="J20733" s="9" t="e">
        <v>#N/A</v>
      </c>
    </row>
    <row r="20734" spans="1:10" x14ac:dyDescent="0.35">
      <c r="A20734" t="s">
        <v>20733</v>
      </c>
      <c r="B20734">
        <v>8.0943918578646107E-2</v>
      </c>
      <c r="C20734" s="8" t="s">
        <v>26251</v>
      </c>
      <c r="D20734" s="9" t="e">
        <v>#N/A</v>
      </c>
      <c r="E20734">
        <v>0.17665194167228301</v>
      </c>
      <c r="F20734" t="s">
        <v>26251</v>
      </c>
      <c r="G20734" s="9" t="e">
        <v>#N/A</v>
      </c>
      <c r="H20734">
        <v>-1.85019855959823E-2</v>
      </c>
      <c r="I20734" t="s">
        <v>26251</v>
      </c>
      <c r="J20734" s="9" t="e">
        <v>#N/A</v>
      </c>
    </row>
    <row r="20735" spans="1:10" x14ac:dyDescent="0.35">
      <c r="A20735" t="s">
        <v>20734</v>
      </c>
      <c r="B20735">
        <v>8.7906502529909197E-2</v>
      </c>
      <c r="C20735" s="8" t="s">
        <v>26251</v>
      </c>
      <c r="D20735" s="9" t="e">
        <v>#N/A</v>
      </c>
      <c r="E20735">
        <v>0.324222619269045</v>
      </c>
      <c r="F20735" t="s">
        <v>26251</v>
      </c>
      <c r="G20735" s="9" t="e">
        <v>#N/A</v>
      </c>
      <c r="H20735">
        <v>0.15839062884771599</v>
      </c>
      <c r="I20735" t="s">
        <v>26251</v>
      </c>
      <c r="J20735" s="9" t="e">
        <v>#N/A</v>
      </c>
    </row>
    <row r="20736" spans="1:10" x14ac:dyDescent="0.35">
      <c r="A20736" t="s">
        <v>20735</v>
      </c>
      <c r="B20736">
        <v>-0.33548926495126602</v>
      </c>
      <c r="C20736" s="8" t="s">
        <v>26251</v>
      </c>
      <c r="D20736" s="9" t="e">
        <v>#N/A</v>
      </c>
      <c r="E20736">
        <v>0.24767103795029799</v>
      </c>
      <c r="F20736" t="s">
        <v>26251</v>
      </c>
      <c r="G20736" s="9" t="e">
        <v>#N/A</v>
      </c>
      <c r="H20736">
        <v>1.83948004106602E-2</v>
      </c>
      <c r="I20736" t="s">
        <v>26251</v>
      </c>
      <c r="J20736" s="9" t="e">
        <v>#N/A</v>
      </c>
    </row>
    <row r="20737" spans="1:10" x14ac:dyDescent="0.35">
      <c r="A20737" t="s">
        <v>20736</v>
      </c>
      <c r="B20737">
        <v>-1.7128006968342602E-2</v>
      </c>
      <c r="C20737" s="8" t="s">
        <v>26251</v>
      </c>
      <c r="D20737" s="9" t="e">
        <v>#N/A</v>
      </c>
      <c r="E20737">
        <v>4.3547124646699298E-2</v>
      </c>
      <c r="F20737" t="s">
        <v>26251</v>
      </c>
      <c r="G20737" s="9" t="e">
        <v>#N/A</v>
      </c>
      <c r="H20737">
        <v>-0.109153777972449</v>
      </c>
      <c r="I20737" t="s">
        <v>26251</v>
      </c>
      <c r="J20737" s="9" t="e">
        <v>#N/A</v>
      </c>
    </row>
    <row r="20738" spans="1:10" x14ac:dyDescent="0.35">
      <c r="A20738" t="s">
        <v>20737</v>
      </c>
      <c r="B20738">
        <v>0.123727798495361</v>
      </c>
      <c r="C20738" s="8" t="s">
        <v>26251</v>
      </c>
      <c r="D20738" s="9" t="e">
        <v>#N/A</v>
      </c>
      <c r="E20738">
        <v>-0.26383277066231398</v>
      </c>
      <c r="F20738" t="s">
        <v>26251</v>
      </c>
      <c r="G20738" s="9" t="e">
        <v>#N/A</v>
      </c>
      <c r="H20738">
        <v>-7.1701978656089294E-2</v>
      </c>
      <c r="I20738" t="s">
        <v>26251</v>
      </c>
      <c r="J20738" s="9" t="e">
        <v>#N/A</v>
      </c>
    </row>
    <row r="20739" spans="1:10" x14ac:dyDescent="0.35">
      <c r="A20739" t="s">
        <v>20738</v>
      </c>
      <c r="B20739">
        <v>-1.4868057982553501E-2</v>
      </c>
      <c r="C20739" s="8" t="s">
        <v>26251</v>
      </c>
      <c r="D20739" s="9" t="e">
        <v>#N/A</v>
      </c>
      <c r="E20739">
        <v>0.13650919904818301</v>
      </c>
      <c r="F20739" t="s">
        <v>26251</v>
      </c>
      <c r="G20739" s="9" t="e">
        <v>#N/A</v>
      </c>
      <c r="H20739">
        <v>8.6176255972184399E-3</v>
      </c>
      <c r="I20739" t="s">
        <v>26251</v>
      </c>
      <c r="J20739" s="9" t="e">
        <v>#N/A</v>
      </c>
    </row>
    <row r="20740" spans="1:10" x14ac:dyDescent="0.35">
      <c r="A20740" t="s">
        <v>20739</v>
      </c>
      <c r="B20740">
        <v>0.1017029006833</v>
      </c>
      <c r="C20740" s="8" t="s">
        <v>26251</v>
      </c>
      <c r="D20740" s="9" t="e">
        <v>#N/A</v>
      </c>
      <c r="E20740">
        <v>-5.4161339759613902E-2</v>
      </c>
      <c r="F20740" t="s">
        <v>26251</v>
      </c>
      <c r="G20740" s="9" t="e">
        <v>#N/A</v>
      </c>
      <c r="H20740">
        <v>-0.1005539987327</v>
      </c>
      <c r="I20740" t="s">
        <v>26251</v>
      </c>
      <c r="J20740" s="9" t="e">
        <v>#N/A</v>
      </c>
    </row>
    <row r="20741" spans="1:10" x14ac:dyDescent="0.35">
      <c r="A20741" t="s">
        <v>20740</v>
      </c>
      <c r="B20741">
        <v>-0.105807956443037</v>
      </c>
      <c r="C20741" s="8" t="s">
        <v>26251</v>
      </c>
      <c r="D20741" s="9" t="e">
        <v>#N/A</v>
      </c>
      <c r="E20741">
        <v>0.150130981057019</v>
      </c>
      <c r="F20741" t="s">
        <v>26251</v>
      </c>
      <c r="G20741" s="9" t="e">
        <v>#N/A</v>
      </c>
      <c r="H20741">
        <v>0.22515279637483701</v>
      </c>
      <c r="I20741" t="s">
        <v>26251</v>
      </c>
      <c r="J20741" s="9" t="e">
        <v>#N/A</v>
      </c>
    </row>
    <row r="20742" spans="1:10" x14ac:dyDescent="0.35">
      <c r="A20742" t="s">
        <v>20741</v>
      </c>
      <c r="B20742">
        <v>2.4275937148409001E-2</v>
      </c>
      <c r="C20742" s="8" t="s">
        <v>26251</v>
      </c>
      <c r="D20742" s="9" t="e">
        <v>#N/A</v>
      </c>
      <c r="E20742">
        <v>7.3264224123862104E-2</v>
      </c>
      <c r="F20742" t="s">
        <v>26251</v>
      </c>
      <c r="G20742" s="9" t="e">
        <v>#N/A</v>
      </c>
      <c r="H20742">
        <v>1.4152191691448299E-2</v>
      </c>
      <c r="I20742" t="s">
        <v>26251</v>
      </c>
      <c r="J20742" s="9" t="e">
        <v>#N/A</v>
      </c>
    </row>
    <row r="20743" spans="1:10" x14ac:dyDescent="0.35">
      <c r="A20743" t="s">
        <v>20742</v>
      </c>
      <c r="B20743">
        <v>0.13448180090502199</v>
      </c>
      <c r="C20743" s="8" t="s">
        <v>26251</v>
      </c>
      <c r="D20743" s="9" t="e">
        <v>#N/A</v>
      </c>
      <c r="E20743">
        <v>-0.120649745804825</v>
      </c>
      <c r="F20743" t="s">
        <v>26251</v>
      </c>
      <c r="G20743" s="9" t="e">
        <v>#N/A</v>
      </c>
      <c r="H20743">
        <v>6.4631861446625902E-2</v>
      </c>
      <c r="I20743" t="s">
        <v>26251</v>
      </c>
      <c r="J20743" s="9" t="e">
        <v>#N/A</v>
      </c>
    </row>
    <row r="20744" spans="1:10" x14ac:dyDescent="0.35">
      <c r="A20744" t="s">
        <v>20743</v>
      </c>
      <c r="B20744">
        <v>-0.351304262338625</v>
      </c>
      <c r="C20744" s="8" t="s">
        <v>26251</v>
      </c>
      <c r="D20744" s="9" t="e">
        <v>#N/A</v>
      </c>
      <c r="E20744">
        <v>-0.23362800831879499</v>
      </c>
      <c r="F20744" t="s">
        <v>26251</v>
      </c>
      <c r="G20744" s="9" t="e">
        <v>#N/A</v>
      </c>
      <c r="H20744" t="e">
        <v>#N/A</v>
      </c>
      <c r="I20744" t="e">
        <v>#N/A</v>
      </c>
      <c r="J20744" s="9" t="e">
        <v>#N/A</v>
      </c>
    </row>
    <row r="20745" spans="1:10" x14ac:dyDescent="0.35">
      <c r="A20745" t="s">
        <v>20744</v>
      </c>
      <c r="B20745">
        <v>-9.7027540158954706E-2</v>
      </c>
      <c r="C20745" s="8" t="s">
        <v>26251</v>
      </c>
      <c r="D20745" s="9" t="e">
        <v>#N/A</v>
      </c>
      <c r="E20745">
        <v>-0.40236752038595702</v>
      </c>
      <c r="F20745" t="s">
        <v>26251</v>
      </c>
      <c r="G20745" s="9" t="e">
        <v>#N/A</v>
      </c>
      <c r="H20745">
        <v>-0.29268526326145</v>
      </c>
      <c r="I20745" t="s">
        <v>26251</v>
      </c>
      <c r="J20745" s="9" t="e">
        <v>#N/A</v>
      </c>
    </row>
    <row r="20746" spans="1:10" x14ac:dyDescent="0.35">
      <c r="A20746" t="s">
        <v>20745</v>
      </c>
      <c r="B20746">
        <v>-5.9356516317082997E-2</v>
      </c>
      <c r="C20746" s="8" t="s">
        <v>26251</v>
      </c>
      <c r="D20746" s="9" t="e">
        <v>#N/A</v>
      </c>
      <c r="E20746">
        <v>-7.0364951707650404E-3</v>
      </c>
      <c r="F20746" t="s">
        <v>26251</v>
      </c>
      <c r="G20746" s="9" t="e">
        <v>#N/A</v>
      </c>
      <c r="H20746">
        <v>-0.10542233518237799</v>
      </c>
      <c r="I20746" t="s">
        <v>26251</v>
      </c>
      <c r="J20746" s="9" t="e">
        <v>#N/A</v>
      </c>
    </row>
    <row r="20747" spans="1:10" x14ac:dyDescent="0.35">
      <c r="A20747" t="s">
        <v>20746</v>
      </c>
      <c r="B20747">
        <v>-5.1553528699359599E-2</v>
      </c>
      <c r="C20747" s="8" t="s">
        <v>26251</v>
      </c>
      <c r="D20747" s="9" t="e">
        <v>#N/A</v>
      </c>
      <c r="E20747">
        <v>-0.24964673535454601</v>
      </c>
      <c r="F20747" t="s">
        <v>26251</v>
      </c>
      <c r="G20747" s="9" t="e">
        <v>#N/A</v>
      </c>
      <c r="H20747">
        <v>6.0894518894884599E-2</v>
      </c>
      <c r="I20747" t="s">
        <v>26251</v>
      </c>
      <c r="J20747" s="9" t="e">
        <v>#N/A</v>
      </c>
    </row>
    <row r="20748" spans="1:10" x14ac:dyDescent="0.35">
      <c r="A20748" t="s">
        <v>20747</v>
      </c>
      <c r="B20748">
        <v>-2.3885219221411E-2</v>
      </c>
      <c r="C20748" s="8" t="s">
        <v>26251</v>
      </c>
      <c r="D20748" s="9" t="e">
        <v>#N/A</v>
      </c>
      <c r="E20748">
        <v>-1.2751614111178301E-2</v>
      </c>
      <c r="F20748" t="s">
        <v>26251</v>
      </c>
      <c r="G20748" s="9" t="e">
        <v>#N/A</v>
      </c>
      <c r="H20748">
        <v>-0.108128633949928</v>
      </c>
      <c r="I20748" t="s">
        <v>26251</v>
      </c>
      <c r="J20748" s="9" t="e">
        <v>#N/A</v>
      </c>
    </row>
    <row r="20749" spans="1:10" x14ac:dyDescent="0.35">
      <c r="A20749" t="s">
        <v>20748</v>
      </c>
      <c r="B20749">
        <v>-7.3878690951878698E-2</v>
      </c>
      <c r="C20749" s="8" t="s">
        <v>26251</v>
      </c>
      <c r="D20749" s="9" t="e">
        <v>#N/A</v>
      </c>
      <c r="E20749">
        <v>-0.132828939347053</v>
      </c>
      <c r="F20749" t="s">
        <v>26251</v>
      </c>
      <c r="G20749" s="9" t="e">
        <v>#N/A</v>
      </c>
      <c r="H20749">
        <v>-3.7554929926360498E-4</v>
      </c>
      <c r="I20749" t="s">
        <v>26251</v>
      </c>
      <c r="J20749" s="9" t="e">
        <v>#N/A</v>
      </c>
    </row>
    <row r="20750" spans="1:10" x14ac:dyDescent="0.35">
      <c r="A20750" t="s">
        <v>20749</v>
      </c>
      <c r="B20750">
        <v>0.27124209441709202</v>
      </c>
      <c r="C20750" s="8" t="s">
        <v>26251</v>
      </c>
      <c r="D20750" s="9" t="e">
        <v>#N/A</v>
      </c>
      <c r="E20750">
        <v>0.246014415027623</v>
      </c>
      <c r="F20750" t="s">
        <v>26251</v>
      </c>
      <c r="G20750" s="9" t="e">
        <v>#N/A</v>
      </c>
      <c r="H20750">
        <v>0.227906869871042</v>
      </c>
      <c r="I20750" t="s">
        <v>26251</v>
      </c>
      <c r="J20750" s="9" t="e">
        <v>#N/A</v>
      </c>
    </row>
    <row r="20751" spans="1:10" x14ac:dyDescent="0.35">
      <c r="A20751" t="s">
        <v>20750</v>
      </c>
      <c r="B20751">
        <v>8.5422420672379096E-2</v>
      </c>
      <c r="C20751" s="8" t="s">
        <v>26251</v>
      </c>
      <c r="D20751" s="9" t="e">
        <v>#N/A</v>
      </c>
      <c r="E20751">
        <v>1.5525646909049199E-2</v>
      </c>
      <c r="F20751" t="s">
        <v>26251</v>
      </c>
      <c r="G20751" s="9" t="e">
        <v>#N/A</v>
      </c>
      <c r="H20751">
        <v>-2.5456472326337701E-2</v>
      </c>
      <c r="I20751" t="s">
        <v>26251</v>
      </c>
      <c r="J20751" s="9" t="e">
        <v>#N/A</v>
      </c>
    </row>
    <row r="20752" spans="1:10" x14ac:dyDescent="0.35">
      <c r="A20752" t="s">
        <v>20751</v>
      </c>
      <c r="B20752">
        <v>6.4272079208529606E-2</v>
      </c>
      <c r="C20752" s="8" t="s">
        <v>26251</v>
      </c>
      <c r="D20752" s="9" t="e">
        <v>#N/A</v>
      </c>
      <c r="E20752">
        <v>5.1716958936765499E-2</v>
      </c>
      <c r="F20752" t="s">
        <v>26251</v>
      </c>
      <c r="G20752" s="9" t="e">
        <v>#N/A</v>
      </c>
      <c r="H20752">
        <v>-0.13128761044625301</v>
      </c>
      <c r="I20752" t="s">
        <v>26251</v>
      </c>
      <c r="J20752" s="9" t="e">
        <v>#N/A</v>
      </c>
    </row>
    <row r="20753" spans="1:10" x14ac:dyDescent="0.35">
      <c r="A20753" t="s">
        <v>20752</v>
      </c>
      <c r="B20753">
        <v>-7.3030523659842805E-2</v>
      </c>
      <c r="C20753" s="8" t="s">
        <v>26251</v>
      </c>
      <c r="D20753" s="9" t="e">
        <v>#N/A</v>
      </c>
      <c r="E20753">
        <v>-8.5611726462213794E-2</v>
      </c>
      <c r="F20753" t="s">
        <v>26251</v>
      </c>
      <c r="G20753" s="9" t="e">
        <v>#N/A</v>
      </c>
      <c r="H20753">
        <v>-8.7127839780564501E-2</v>
      </c>
      <c r="I20753" t="s">
        <v>26251</v>
      </c>
      <c r="J20753" s="9" t="e">
        <v>#N/A</v>
      </c>
    </row>
    <row r="20754" spans="1:10" x14ac:dyDescent="0.35">
      <c r="A20754" t="s">
        <v>20753</v>
      </c>
      <c r="B20754">
        <v>-0.20879269842453099</v>
      </c>
      <c r="C20754" s="8" t="s">
        <v>26251</v>
      </c>
      <c r="D20754" s="9" t="e">
        <v>#N/A</v>
      </c>
      <c r="E20754">
        <v>-0.121964395805197</v>
      </c>
      <c r="F20754" t="s">
        <v>26251</v>
      </c>
      <c r="G20754" s="9" t="e">
        <v>#N/A</v>
      </c>
      <c r="H20754">
        <v>0.118618769355665</v>
      </c>
      <c r="I20754" t="s">
        <v>26251</v>
      </c>
      <c r="J20754" s="9" t="e">
        <v>#N/A</v>
      </c>
    </row>
    <row r="20755" spans="1:10" x14ac:dyDescent="0.35">
      <c r="A20755" t="s">
        <v>20754</v>
      </c>
      <c r="B20755">
        <v>5.2781033644850199E-2</v>
      </c>
      <c r="C20755" s="8" t="s">
        <v>26251</v>
      </c>
      <c r="D20755" s="9" t="e">
        <v>#N/A</v>
      </c>
      <c r="E20755">
        <v>9.3303271970363998E-4</v>
      </c>
      <c r="F20755" t="s">
        <v>26251</v>
      </c>
      <c r="G20755" s="9" t="e">
        <v>#N/A</v>
      </c>
      <c r="H20755">
        <v>-0.11913604341758099</v>
      </c>
      <c r="I20755" t="s">
        <v>26251</v>
      </c>
      <c r="J20755" s="9" t="e">
        <v>#N/A</v>
      </c>
    </row>
    <row r="20756" spans="1:10" x14ac:dyDescent="0.35">
      <c r="A20756" t="s">
        <v>20755</v>
      </c>
      <c r="B20756">
        <v>-4.4453845547947103E-2</v>
      </c>
      <c r="C20756" s="8" t="s">
        <v>26251</v>
      </c>
      <c r="D20756" s="9" t="e">
        <v>#N/A</v>
      </c>
      <c r="E20756">
        <v>0.149229222099244</v>
      </c>
      <c r="F20756" t="s">
        <v>26251</v>
      </c>
      <c r="G20756" s="9" t="e">
        <v>#N/A</v>
      </c>
      <c r="H20756">
        <v>2.3254871110908199E-2</v>
      </c>
      <c r="I20756" t="s">
        <v>26251</v>
      </c>
      <c r="J20756" s="9" t="e">
        <v>#N/A</v>
      </c>
    </row>
    <row r="20757" spans="1:10" x14ac:dyDescent="0.35">
      <c r="A20757" t="s">
        <v>20756</v>
      </c>
      <c r="B20757">
        <v>-0.156010738469126</v>
      </c>
      <c r="C20757" s="8" t="s">
        <v>26251</v>
      </c>
      <c r="D20757" s="9" t="e">
        <v>#N/A</v>
      </c>
      <c r="E20757">
        <v>-0.110716855882023</v>
      </c>
      <c r="F20757" t="s">
        <v>26251</v>
      </c>
      <c r="G20757" s="9" t="e">
        <v>#N/A</v>
      </c>
      <c r="H20757">
        <v>0.482801000480023</v>
      </c>
      <c r="I20757" t="s">
        <v>26251</v>
      </c>
      <c r="J20757" s="9" t="e">
        <v>#N/A</v>
      </c>
    </row>
    <row r="20758" spans="1:10" x14ac:dyDescent="0.35">
      <c r="A20758" t="s">
        <v>20757</v>
      </c>
      <c r="B20758">
        <v>7.5839602618345797E-2</v>
      </c>
      <c r="C20758" s="8" t="s">
        <v>26251</v>
      </c>
      <c r="D20758" s="9" t="e">
        <v>#N/A</v>
      </c>
      <c r="E20758">
        <v>-0.42058123894992</v>
      </c>
      <c r="F20758" t="s">
        <v>26251</v>
      </c>
      <c r="G20758" s="9" t="e">
        <v>#N/A</v>
      </c>
      <c r="H20758">
        <v>4.5455863215870702E-2</v>
      </c>
      <c r="I20758" t="s">
        <v>26251</v>
      </c>
      <c r="J20758" s="9" t="e">
        <v>#N/A</v>
      </c>
    </row>
    <row r="20759" spans="1:10" x14ac:dyDescent="0.35">
      <c r="A20759" t="s">
        <v>20758</v>
      </c>
      <c r="B20759">
        <v>1.84201982481523E-2</v>
      </c>
      <c r="C20759" s="8" t="s">
        <v>26251</v>
      </c>
      <c r="D20759" s="9" t="e">
        <v>#N/A</v>
      </c>
      <c r="E20759">
        <v>-0.146444456071778</v>
      </c>
      <c r="F20759" t="s">
        <v>26251</v>
      </c>
      <c r="G20759" s="9" t="e">
        <v>#N/A</v>
      </c>
      <c r="H20759">
        <v>0.148391717446126</v>
      </c>
      <c r="I20759" t="s">
        <v>26251</v>
      </c>
      <c r="J20759" s="9" t="e">
        <v>#N/A</v>
      </c>
    </row>
    <row r="20760" spans="1:10" x14ac:dyDescent="0.35">
      <c r="A20760" t="s">
        <v>20759</v>
      </c>
      <c r="B20760">
        <v>-0.123119614525662</v>
      </c>
      <c r="C20760" s="8" t="s">
        <v>26251</v>
      </c>
      <c r="D20760" s="9" t="e">
        <v>#N/A</v>
      </c>
      <c r="E20760">
        <v>1.2444329078419599E-2</v>
      </c>
      <c r="F20760" t="s">
        <v>26251</v>
      </c>
      <c r="G20760" s="9" t="e">
        <v>#N/A</v>
      </c>
      <c r="H20760">
        <v>-0.22615596432423599</v>
      </c>
      <c r="I20760" t="s">
        <v>26251</v>
      </c>
      <c r="J20760" s="9" t="e">
        <v>#N/A</v>
      </c>
    </row>
    <row r="20761" spans="1:10" x14ac:dyDescent="0.35">
      <c r="A20761" t="s">
        <v>20760</v>
      </c>
      <c r="B20761">
        <v>-2.84629743604107E-2</v>
      </c>
      <c r="C20761" s="8" t="s">
        <v>26251</v>
      </c>
      <c r="D20761" s="9" t="e">
        <v>#N/A</v>
      </c>
      <c r="E20761">
        <v>-3.4698261014530697E-2</v>
      </c>
      <c r="F20761" t="s">
        <v>26251</v>
      </c>
      <c r="G20761" s="9" t="e">
        <v>#N/A</v>
      </c>
      <c r="H20761">
        <v>-9.1566269198058103E-2</v>
      </c>
      <c r="I20761" t="s">
        <v>26251</v>
      </c>
      <c r="J20761" s="9" t="e">
        <v>#N/A</v>
      </c>
    </row>
    <row r="20762" spans="1:10" x14ac:dyDescent="0.35">
      <c r="A20762" t="s">
        <v>20761</v>
      </c>
      <c r="B20762">
        <v>2.7602213413527199E-2</v>
      </c>
      <c r="C20762" s="8" t="s">
        <v>26251</v>
      </c>
      <c r="D20762" s="9" t="e">
        <v>#N/A</v>
      </c>
      <c r="E20762">
        <v>0.251988080403308</v>
      </c>
      <c r="F20762" t="s">
        <v>26251</v>
      </c>
      <c r="G20762" s="9" t="e">
        <v>#N/A</v>
      </c>
      <c r="H20762">
        <v>0.27926874491523102</v>
      </c>
      <c r="I20762" t="s">
        <v>26251</v>
      </c>
      <c r="J20762" s="9" t="e">
        <v>#N/A</v>
      </c>
    </row>
    <row r="20763" spans="1:10" x14ac:dyDescent="0.35">
      <c r="A20763" t="s">
        <v>20762</v>
      </c>
      <c r="B20763">
        <v>4.2396525209632697E-2</v>
      </c>
      <c r="C20763" s="8" t="s">
        <v>26251</v>
      </c>
      <c r="D20763" s="9" t="e">
        <v>#N/A</v>
      </c>
      <c r="E20763">
        <v>-0.122974854670947</v>
      </c>
      <c r="F20763" t="s">
        <v>26251</v>
      </c>
      <c r="G20763" s="9" t="e">
        <v>#N/A</v>
      </c>
      <c r="H20763">
        <v>-0.13505106936663799</v>
      </c>
      <c r="I20763" t="s">
        <v>26251</v>
      </c>
      <c r="J20763" s="9" t="e">
        <v>#N/A</v>
      </c>
    </row>
    <row r="20764" spans="1:10" x14ac:dyDescent="0.35">
      <c r="A20764" t="s">
        <v>20763</v>
      </c>
      <c r="B20764">
        <v>0.115333803494664</v>
      </c>
      <c r="C20764" s="8" t="s">
        <v>26251</v>
      </c>
      <c r="D20764" s="9" t="e">
        <v>#N/A</v>
      </c>
      <c r="E20764">
        <v>0.107218137273373</v>
      </c>
      <c r="F20764" t="s">
        <v>26251</v>
      </c>
      <c r="G20764" s="9" t="e">
        <v>#N/A</v>
      </c>
      <c r="H20764">
        <v>-0.16560230117644401</v>
      </c>
      <c r="I20764" t="s">
        <v>26251</v>
      </c>
      <c r="J20764" s="9" t="e">
        <v>#N/A</v>
      </c>
    </row>
    <row r="20765" spans="1:10" x14ac:dyDescent="0.35">
      <c r="A20765" t="s">
        <v>20764</v>
      </c>
      <c r="B20765">
        <v>0.110081571662324</v>
      </c>
      <c r="C20765" s="8" t="s">
        <v>26251</v>
      </c>
      <c r="D20765" s="9" t="e">
        <v>#N/A</v>
      </c>
      <c r="E20765">
        <v>9.6906052839447296E-2</v>
      </c>
      <c r="F20765" t="s">
        <v>26251</v>
      </c>
      <c r="G20765" s="9" t="e">
        <v>#N/A</v>
      </c>
      <c r="H20765">
        <v>0.45833823457777501</v>
      </c>
      <c r="I20765" t="s">
        <v>26251</v>
      </c>
      <c r="J20765" s="9" t="e">
        <v>#N/A</v>
      </c>
    </row>
    <row r="20766" spans="1:10" x14ac:dyDescent="0.35">
      <c r="A20766" t="s">
        <v>20765</v>
      </c>
      <c r="B20766">
        <v>-0.104404482900591</v>
      </c>
      <c r="C20766" s="8" t="s">
        <v>26251</v>
      </c>
      <c r="D20766" s="9" t="e">
        <v>#N/A</v>
      </c>
      <c r="E20766">
        <v>-0.199589242427021</v>
      </c>
      <c r="F20766" t="s">
        <v>26251</v>
      </c>
      <c r="G20766" s="9" t="e">
        <v>#N/A</v>
      </c>
      <c r="H20766">
        <v>-0.103725409996903</v>
      </c>
      <c r="I20766" t="s">
        <v>26251</v>
      </c>
      <c r="J20766" s="9" t="e">
        <v>#N/A</v>
      </c>
    </row>
    <row r="20767" spans="1:10" x14ac:dyDescent="0.35">
      <c r="A20767" t="s">
        <v>20766</v>
      </c>
      <c r="B20767">
        <v>8.34605945155866E-2</v>
      </c>
      <c r="C20767" s="8" t="s">
        <v>26251</v>
      </c>
      <c r="D20767" s="9" t="e">
        <v>#N/A</v>
      </c>
      <c r="E20767">
        <v>0.38960580473940598</v>
      </c>
      <c r="F20767" t="s">
        <v>26251</v>
      </c>
      <c r="G20767" s="9" t="e">
        <v>#N/A</v>
      </c>
      <c r="H20767" t="e">
        <v>#N/A</v>
      </c>
      <c r="I20767" t="e">
        <v>#N/A</v>
      </c>
      <c r="J20767" s="9" t="e">
        <v>#N/A</v>
      </c>
    </row>
    <row r="20768" spans="1:10" x14ac:dyDescent="0.35">
      <c r="A20768" t="s">
        <v>20767</v>
      </c>
      <c r="B20768">
        <v>-8.6336038714464602E-2</v>
      </c>
      <c r="C20768" s="8" t="s">
        <v>26251</v>
      </c>
      <c r="D20768" s="9" t="e">
        <v>#N/A</v>
      </c>
      <c r="E20768">
        <v>-0.107416143709252</v>
      </c>
      <c r="F20768" t="s">
        <v>26251</v>
      </c>
      <c r="G20768" s="9" t="e">
        <v>#N/A</v>
      </c>
      <c r="H20768">
        <v>5.1522919686475398E-2</v>
      </c>
      <c r="I20768" t="s">
        <v>26251</v>
      </c>
      <c r="J20768" s="9" t="e">
        <v>#N/A</v>
      </c>
    </row>
    <row r="20769" spans="1:10" x14ac:dyDescent="0.35">
      <c r="A20769" t="s">
        <v>20768</v>
      </c>
      <c r="B20769">
        <v>7.9517555336011004E-3</v>
      </c>
      <c r="C20769" s="8" t="s">
        <v>26251</v>
      </c>
      <c r="D20769" s="9" t="e">
        <v>#N/A</v>
      </c>
      <c r="E20769">
        <v>0.13950649806961901</v>
      </c>
      <c r="F20769" t="s">
        <v>26251</v>
      </c>
      <c r="G20769" s="9" t="e">
        <v>#N/A</v>
      </c>
      <c r="H20769">
        <v>-0.189159220549733</v>
      </c>
      <c r="I20769" t="s">
        <v>26251</v>
      </c>
      <c r="J20769" s="9" t="e">
        <v>#N/A</v>
      </c>
    </row>
    <row r="20770" spans="1:10" x14ac:dyDescent="0.35">
      <c r="A20770" t="s">
        <v>20769</v>
      </c>
      <c r="B20770">
        <v>9.7512891460840495E-2</v>
      </c>
      <c r="C20770" s="8" t="s">
        <v>26251</v>
      </c>
      <c r="D20770" s="9" t="e">
        <v>#N/A</v>
      </c>
      <c r="E20770">
        <v>-0.119090122284755</v>
      </c>
      <c r="F20770" t="s">
        <v>26251</v>
      </c>
      <c r="G20770" s="9" t="e">
        <v>#N/A</v>
      </c>
      <c r="H20770">
        <v>-0.18741797091211901</v>
      </c>
      <c r="I20770" t="s">
        <v>26251</v>
      </c>
      <c r="J20770" s="9" t="e">
        <v>#N/A</v>
      </c>
    </row>
    <row r="20771" spans="1:10" x14ac:dyDescent="0.35">
      <c r="A20771" t="s">
        <v>20770</v>
      </c>
      <c r="B20771">
        <v>0.18663991219073101</v>
      </c>
      <c r="C20771" s="8" t="s">
        <v>26251</v>
      </c>
      <c r="D20771" s="9" t="e">
        <v>#N/A</v>
      </c>
      <c r="E20771">
        <v>-0.102590666461331</v>
      </c>
      <c r="F20771" t="s">
        <v>26251</v>
      </c>
      <c r="G20771" s="9" t="e">
        <v>#N/A</v>
      </c>
      <c r="H20771">
        <v>0.18673260684937401</v>
      </c>
      <c r="I20771" t="s">
        <v>26251</v>
      </c>
      <c r="J20771" s="9" t="e">
        <v>#N/A</v>
      </c>
    </row>
    <row r="20772" spans="1:10" x14ac:dyDescent="0.35">
      <c r="A20772" t="s">
        <v>20771</v>
      </c>
      <c r="B20772">
        <v>-6.5515562971479493E-2</v>
      </c>
      <c r="C20772" s="8" t="s">
        <v>26251</v>
      </c>
      <c r="D20772" s="9" t="e">
        <v>#N/A</v>
      </c>
      <c r="E20772">
        <v>-6.7305983484627394E-2</v>
      </c>
      <c r="F20772" t="s">
        <v>26251</v>
      </c>
      <c r="G20772" s="9" t="e">
        <v>#N/A</v>
      </c>
      <c r="H20772">
        <v>-0.115412421084369</v>
      </c>
      <c r="I20772" t="s">
        <v>26251</v>
      </c>
      <c r="J20772" s="9" t="e">
        <v>#N/A</v>
      </c>
    </row>
    <row r="20773" spans="1:10" x14ac:dyDescent="0.35">
      <c r="A20773" t="s">
        <v>20772</v>
      </c>
      <c r="B20773">
        <v>0.10202569206449</v>
      </c>
      <c r="C20773" s="8" t="s">
        <v>26251</v>
      </c>
      <c r="D20773" s="9" t="e">
        <v>#N/A</v>
      </c>
      <c r="E20773">
        <v>-6.11736406797833E-2</v>
      </c>
      <c r="F20773" t="s">
        <v>26251</v>
      </c>
      <c r="G20773" s="9" t="e">
        <v>#N/A</v>
      </c>
      <c r="H20773">
        <v>5.5947920298292902E-2</v>
      </c>
      <c r="I20773" t="s">
        <v>26251</v>
      </c>
      <c r="J20773" s="9" t="e">
        <v>#N/A</v>
      </c>
    </row>
    <row r="20774" spans="1:10" x14ac:dyDescent="0.35">
      <c r="A20774" t="s">
        <v>20773</v>
      </c>
      <c r="B20774">
        <v>0.164854228400653</v>
      </c>
      <c r="C20774" s="8" t="s">
        <v>26251</v>
      </c>
      <c r="D20774" s="9" t="e">
        <v>#N/A</v>
      </c>
      <c r="E20774">
        <v>0.236139559431254</v>
      </c>
      <c r="F20774" t="s">
        <v>26251</v>
      </c>
      <c r="G20774" s="9" t="e">
        <v>#N/A</v>
      </c>
      <c r="H20774">
        <v>-0.33626079375387902</v>
      </c>
      <c r="I20774" t="s">
        <v>26251</v>
      </c>
      <c r="J20774" s="9" t="e">
        <v>#N/A</v>
      </c>
    </row>
    <row r="20775" spans="1:10" x14ac:dyDescent="0.35">
      <c r="A20775" t="s">
        <v>20774</v>
      </c>
      <c r="B20775">
        <v>6.6990681408970895E-2</v>
      </c>
      <c r="C20775" s="8" t="s">
        <v>26251</v>
      </c>
      <c r="D20775" s="9" t="e">
        <v>#N/A</v>
      </c>
      <c r="E20775">
        <v>4.23355235045451E-2</v>
      </c>
      <c r="F20775" t="s">
        <v>26251</v>
      </c>
      <c r="G20775" s="9" t="e">
        <v>#N/A</v>
      </c>
      <c r="H20775">
        <v>0.14097280556403399</v>
      </c>
      <c r="I20775" t="s">
        <v>26251</v>
      </c>
      <c r="J20775" s="9" t="e">
        <v>#N/A</v>
      </c>
    </row>
    <row r="20776" spans="1:10" x14ac:dyDescent="0.35">
      <c r="A20776" t="s">
        <v>20775</v>
      </c>
      <c r="B20776">
        <v>0.42728693478927698</v>
      </c>
      <c r="C20776" s="8" t="s">
        <v>26251</v>
      </c>
      <c r="D20776" s="9" t="e">
        <v>#N/A</v>
      </c>
      <c r="E20776">
        <v>0.10077362764445701</v>
      </c>
      <c r="F20776" t="s">
        <v>26251</v>
      </c>
      <c r="G20776" s="9" t="e">
        <v>#N/A</v>
      </c>
      <c r="H20776" t="e">
        <v>#N/A</v>
      </c>
      <c r="I20776" t="e">
        <v>#N/A</v>
      </c>
      <c r="J20776" s="9" t="e">
        <v>#N/A</v>
      </c>
    </row>
    <row r="20777" spans="1:10" x14ac:dyDescent="0.35">
      <c r="A20777" t="s">
        <v>20776</v>
      </c>
      <c r="B20777">
        <v>-1.63442867858609E-2</v>
      </c>
      <c r="C20777" s="8" t="s">
        <v>26251</v>
      </c>
      <c r="D20777" s="9" t="e">
        <v>#N/A</v>
      </c>
      <c r="E20777">
        <v>-0.106867399590256</v>
      </c>
      <c r="F20777" t="s">
        <v>26251</v>
      </c>
      <c r="G20777" s="9" t="e">
        <v>#N/A</v>
      </c>
      <c r="H20777">
        <v>0.14254400095101899</v>
      </c>
      <c r="I20777" t="s">
        <v>26251</v>
      </c>
      <c r="J20777" s="9" t="e">
        <v>#N/A</v>
      </c>
    </row>
    <row r="20778" spans="1:10" x14ac:dyDescent="0.35">
      <c r="A20778" t="s">
        <v>20777</v>
      </c>
      <c r="B20778">
        <v>4.0496313080655703E-2</v>
      </c>
      <c r="C20778" s="8" t="s">
        <v>26251</v>
      </c>
      <c r="D20778" s="9" t="e">
        <v>#N/A</v>
      </c>
      <c r="E20778">
        <v>-5.1700693266531199E-2</v>
      </c>
      <c r="F20778" t="s">
        <v>26251</v>
      </c>
      <c r="G20778" s="9" t="e">
        <v>#N/A</v>
      </c>
      <c r="H20778">
        <v>-0.44531889315413598</v>
      </c>
      <c r="I20778" t="s">
        <v>26251</v>
      </c>
      <c r="J20778" s="9" t="e">
        <v>#N/A</v>
      </c>
    </row>
    <row r="20779" spans="1:10" x14ac:dyDescent="0.35">
      <c r="A20779" t="s">
        <v>20778</v>
      </c>
      <c r="B20779">
        <v>0.120552645848583</v>
      </c>
      <c r="C20779" s="8" t="s">
        <v>26251</v>
      </c>
      <c r="D20779" s="9" t="e">
        <v>#N/A</v>
      </c>
      <c r="E20779">
        <v>7.74369759711004E-2</v>
      </c>
      <c r="F20779" t="s">
        <v>26251</v>
      </c>
      <c r="G20779" s="9" t="e">
        <v>#N/A</v>
      </c>
      <c r="H20779">
        <v>8.6268675903797706E-2</v>
      </c>
      <c r="I20779" t="s">
        <v>26251</v>
      </c>
      <c r="J20779" s="9" t="e">
        <v>#N/A</v>
      </c>
    </row>
    <row r="20780" spans="1:10" x14ac:dyDescent="0.35">
      <c r="A20780" t="s">
        <v>20779</v>
      </c>
      <c r="B20780">
        <v>3.5633737621077403E-2</v>
      </c>
      <c r="C20780" s="8" t="s">
        <v>26251</v>
      </c>
      <c r="D20780" s="9" t="e">
        <v>#N/A</v>
      </c>
      <c r="E20780">
        <v>9.4647973929691001E-2</v>
      </c>
      <c r="F20780" t="s">
        <v>26251</v>
      </c>
      <c r="G20780" s="9" t="e">
        <v>#N/A</v>
      </c>
      <c r="H20780">
        <v>9.8753442695416992E-3</v>
      </c>
      <c r="I20780" t="s">
        <v>26251</v>
      </c>
      <c r="J20780" s="9" t="e">
        <v>#N/A</v>
      </c>
    </row>
    <row r="20781" spans="1:10" x14ac:dyDescent="0.35">
      <c r="A20781" t="s">
        <v>20780</v>
      </c>
      <c r="B20781">
        <v>8.6155525630917398E-2</v>
      </c>
      <c r="C20781" s="8" t="s">
        <v>26251</v>
      </c>
      <c r="D20781" s="9" t="e">
        <v>#N/A</v>
      </c>
      <c r="E20781">
        <v>-7.2904055899620998E-2</v>
      </c>
      <c r="F20781" t="s">
        <v>26251</v>
      </c>
      <c r="G20781" s="9" t="e">
        <v>#N/A</v>
      </c>
      <c r="H20781">
        <v>-8.3667399542425802E-2</v>
      </c>
      <c r="I20781" t="s">
        <v>26251</v>
      </c>
      <c r="J20781" s="9" t="e">
        <v>#N/A</v>
      </c>
    </row>
    <row r="20782" spans="1:10" x14ac:dyDescent="0.35">
      <c r="A20782" t="s">
        <v>20781</v>
      </c>
      <c r="B20782">
        <v>4.2924400501118398E-2</v>
      </c>
      <c r="C20782" s="8" t="s">
        <v>26251</v>
      </c>
      <c r="D20782" s="9" t="e">
        <v>#N/A</v>
      </c>
      <c r="E20782">
        <v>-0.140913733289346</v>
      </c>
      <c r="F20782" t="s">
        <v>26251</v>
      </c>
      <c r="G20782" s="9" t="e">
        <v>#N/A</v>
      </c>
      <c r="H20782">
        <v>-0.15370665910898201</v>
      </c>
      <c r="I20782" t="s">
        <v>26251</v>
      </c>
      <c r="J20782" s="9" t="e">
        <v>#N/A</v>
      </c>
    </row>
    <row r="20783" spans="1:10" x14ac:dyDescent="0.35">
      <c r="A20783" t="s">
        <v>20782</v>
      </c>
      <c r="B20783">
        <v>0.207034951893835</v>
      </c>
      <c r="C20783" s="8" t="s">
        <v>26251</v>
      </c>
      <c r="D20783" s="9" t="e">
        <v>#N/A</v>
      </c>
      <c r="E20783" t="e">
        <v>#N/A</v>
      </c>
      <c r="F20783" t="e">
        <v>#N/A</v>
      </c>
      <c r="G20783" s="9" t="e">
        <v>#N/A</v>
      </c>
      <c r="H20783" t="e">
        <v>#N/A</v>
      </c>
      <c r="I20783" t="e">
        <v>#N/A</v>
      </c>
      <c r="J20783" s="9" t="e">
        <v>#N/A</v>
      </c>
    </row>
    <row r="20784" spans="1:10" x14ac:dyDescent="0.35">
      <c r="A20784" t="s">
        <v>20783</v>
      </c>
      <c r="B20784">
        <v>-4.1209382177611102E-2</v>
      </c>
      <c r="C20784" s="8" t="s">
        <v>26251</v>
      </c>
      <c r="D20784" s="9" t="e">
        <v>#N/A</v>
      </c>
      <c r="E20784">
        <v>-0.107164013081017</v>
      </c>
      <c r="F20784" t="s">
        <v>26251</v>
      </c>
      <c r="G20784" s="9" t="e">
        <v>#N/A</v>
      </c>
      <c r="H20784">
        <v>-4.2495422787216297E-2</v>
      </c>
      <c r="I20784" t="s">
        <v>26251</v>
      </c>
      <c r="J20784" s="9" t="e">
        <v>#N/A</v>
      </c>
    </row>
    <row r="20785" spans="1:10" x14ac:dyDescent="0.35">
      <c r="A20785" t="s">
        <v>20784</v>
      </c>
      <c r="B20785">
        <v>-4.6335837318240598E-2</v>
      </c>
      <c r="C20785" s="8" t="s">
        <v>26251</v>
      </c>
      <c r="D20785" s="9" t="e">
        <v>#N/A</v>
      </c>
      <c r="E20785">
        <v>-7.4475560866125098E-2</v>
      </c>
      <c r="F20785" t="s">
        <v>26251</v>
      </c>
      <c r="G20785" s="9" t="e">
        <v>#N/A</v>
      </c>
      <c r="H20785">
        <v>-0.10812052624443701</v>
      </c>
      <c r="I20785" t="s">
        <v>26251</v>
      </c>
      <c r="J20785" s="9" t="e">
        <v>#N/A</v>
      </c>
    </row>
    <row r="20786" spans="1:10" x14ac:dyDescent="0.35">
      <c r="A20786" t="s">
        <v>20785</v>
      </c>
      <c r="B20786">
        <v>4.79329344720607E-2</v>
      </c>
      <c r="C20786" s="8" t="s">
        <v>26251</v>
      </c>
      <c r="D20786" s="9" t="e">
        <v>#N/A</v>
      </c>
      <c r="E20786">
        <v>-5.3524095670875096E-3</v>
      </c>
      <c r="F20786" t="s">
        <v>26251</v>
      </c>
      <c r="G20786" s="9" t="e">
        <v>#N/A</v>
      </c>
      <c r="H20786">
        <v>7.2816918837750794E-2</v>
      </c>
      <c r="I20786" t="s">
        <v>26251</v>
      </c>
      <c r="J20786" s="9" t="e">
        <v>#N/A</v>
      </c>
    </row>
    <row r="20787" spans="1:10" x14ac:dyDescent="0.35">
      <c r="A20787" t="s">
        <v>20786</v>
      </c>
      <c r="B20787">
        <v>-0.117283866300192</v>
      </c>
      <c r="C20787" s="8" t="s">
        <v>26251</v>
      </c>
      <c r="D20787" s="9" t="e">
        <v>#N/A</v>
      </c>
      <c r="E20787">
        <v>-0.34593014875247502</v>
      </c>
      <c r="F20787" t="s">
        <v>26251</v>
      </c>
      <c r="G20787" s="9" t="e">
        <v>#N/A</v>
      </c>
      <c r="H20787">
        <v>-0.106097361520321</v>
      </c>
      <c r="I20787" t="s">
        <v>26251</v>
      </c>
      <c r="J20787" s="9" t="e">
        <v>#N/A</v>
      </c>
    </row>
    <row r="20788" spans="1:10" x14ac:dyDescent="0.35">
      <c r="A20788" t="s">
        <v>20787</v>
      </c>
      <c r="B20788">
        <v>-4.0362480850280498E-2</v>
      </c>
      <c r="C20788" s="8" t="s">
        <v>26251</v>
      </c>
      <c r="D20788" s="9" t="e">
        <v>#N/A</v>
      </c>
      <c r="E20788">
        <v>-0.21428147373452699</v>
      </c>
      <c r="F20788" t="s">
        <v>26251</v>
      </c>
      <c r="G20788" s="9" t="e">
        <v>#N/A</v>
      </c>
      <c r="H20788">
        <v>-2.7291985733062001E-2</v>
      </c>
      <c r="I20788" t="s">
        <v>26251</v>
      </c>
      <c r="J20788" s="9" t="e">
        <v>#N/A</v>
      </c>
    </row>
    <row r="20789" spans="1:10" x14ac:dyDescent="0.35">
      <c r="A20789" t="s">
        <v>20788</v>
      </c>
      <c r="B20789">
        <v>-7.9038674072018103E-2</v>
      </c>
      <c r="C20789" s="8" t="s">
        <v>26251</v>
      </c>
      <c r="D20789" s="9" t="e">
        <v>#N/A</v>
      </c>
      <c r="E20789">
        <v>-7.9064527684817296E-2</v>
      </c>
      <c r="F20789" t="s">
        <v>26251</v>
      </c>
      <c r="G20789" s="9" t="e">
        <v>#N/A</v>
      </c>
      <c r="H20789">
        <v>-0.28092087009664202</v>
      </c>
      <c r="I20789" t="s">
        <v>26251</v>
      </c>
      <c r="J20789" s="9" t="e">
        <v>#N/A</v>
      </c>
    </row>
    <row r="20790" spans="1:10" x14ac:dyDescent="0.35">
      <c r="A20790" t="s">
        <v>20789</v>
      </c>
      <c r="B20790">
        <v>6.4634861678792399E-2</v>
      </c>
      <c r="C20790" s="8" t="s">
        <v>26251</v>
      </c>
      <c r="D20790" s="9" t="e">
        <v>#N/A</v>
      </c>
      <c r="E20790">
        <v>-9.0047678267565198E-2</v>
      </c>
      <c r="F20790" t="s">
        <v>26251</v>
      </c>
      <c r="G20790" s="9" t="e">
        <v>#N/A</v>
      </c>
      <c r="H20790">
        <v>8.4385410934372795E-2</v>
      </c>
      <c r="I20790" t="s">
        <v>26251</v>
      </c>
      <c r="J20790" s="9" t="e">
        <v>#N/A</v>
      </c>
    </row>
    <row r="20791" spans="1:10" x14ac:dyDescent="0.35">
      <c r="A20791" t="s">
        <v>20790</v>
      </c>
      <c r="B20791">
        <v>-1.8650743868345601E-2</v>
      </c>
      <c r="C20791" s="8" t="s">
        <v>26251</v>
      </c>
      <c r="D20791" s="9" t="e">
        <v>#N/A</v>
      </c>
      <c r="E20791">
        <v>-7.3036963388335194E-2</v>
      </c>
      <c r="F20791" t="s">
        <v>26251</v>
      </c>
      <c r="G20791" s="9" t="e">
        <v>#N/A</v>
      </c>
      <c r="H20791">
        <v>0.104794803556782</v>
      </c>
      <c r="I20791" t="s">
        <v>26251</v>
      </c>
      <c r="J20791" s="9" t="e">
        <v>#N/A</v>
      </c>
    </row>
    <row r="20792" spans="1:10" x14ac:dyDescent="0.35">
      <c r="A20792" t="s">
        <v>20791</v>
      </c>
      <c r="B20792">
        <v>-5.3931915347369998E-2</v>
      </c>
      <c r="C20792" s="8" t="s">
        <v>26251</v>
      </c>
      <c r="D20792" s="9" t="e">
        <v>#N/A</v>
      </c>
      <c r="E20792">
        <v>9.6688015467675595E-2</v>
      </c>
      <c r="F20792" t="s">
        <v>26251</v>
      </c>
      <c r="G20792" s="9" t="e">
        <v>#N/A</v>
      </c>
      <c r="H20792">
        <v>1.5980387150175301E-2</v>
      </c>
      <c r="I20792" t="s">
        <v>26251</v>
      </c>
      <c r="J20792" s="9" t="e">
        <v>#N/A</v>
      </c>
    </row>
    <row r="20793" spans="1:10" x14ac:dyDescent="0.35">
      <c r="A20793" t="s">
        <v>20792</v>
      </c>
      <c r="B20793">
        <v>-0.27728200146224502</v>
      </c>
      <c r="C20793" s="8" t="s">
        <v>26251</v>
      </c>
      <c r="D20793" s="9" t="e">
        <v>#N/A</v>
      </c>
      <c r="E20793">
        <v>-0.28727098017233299</v>
      </c>
      <c r="F20793" t="s">
        <v>26251</v>
      </c>
      <c r="G20793" s="9" t="e">
        <v>#N/A</v>
      </c>
      <c r="H20793" t="e">
        <v>#N/A</v>
      </c>
      <c r="I20793" t="e">
        <v>#N/A</v>
      </c>
      <c r="J20793" s="9" t="e">
        <v>#N/A</v>
      </c>
    </row>
    <row r="20794" spans="1:10" x14ac:dyDescent="0.35">
      <c r="A20794" t="s">
        <v>20793</v>
      </c>
      <c r="B20794">
        <v>-0.30491039198442299</v>
      </c>
      <c r="C20794" s="8" t="s">
        <v>26251</v>
      </c>
      <c r="D20794" s="9" t="e">
        <v>#N/A</v>
      </c>
      <c r="E20794">
        <v>6.0121236487447299E-2</v>
      </c>
      <c r="F20794" t="s">
        <v>26251</v>
      </c>
      <c r="G20794" s="9" t="e">
        <v>#N/A</v>
      </c>
      <c r="H20794">
        <v>-0.29044541756430198</v>
      </c>
      <c r="I20794" t="s">
        <v>26251</v>
      </c>
      <c r="J20794" s="9" t="e">
        <v>#N/A</v>
      </c>
    </row>
    <row r="20795" spans="1:10" x14ac:dyDescent="0.35">
      <c r="A20795" t="s">
        <v>20794</v>
      </c>
      <c r="B20795">
        <v>2.4136341259496399E-2</v>
      </c>
      <c r="C20795" s="8" t="s">
        <v>26251</v>
      </c>
      <c r="D20795" s="9" t="e">
        <v>#N/A</v>
      </c>
      <c r="E20795">
        <v>-0.13475187246834799</v>
      </c>
      <c r="F20795" t="s">
        <v>26251</v>
      </c>
      <c r="G20795" s="9" t="e">
        <v>#N/A</v>
      </c>
      <c r="H20795">
        <v>-0.14947133685032099</v>
      </c>
      <c r="I20795" t="s">
        <v>26251</v>
      </c>
      <c r="J20795" s="9" t="e">
        <v>#N/A</v>
      </c>
    </row>
    <row r="20796" spans="1:10" x14ac:dyDescent="0.35">
      <c r="A20796" t="s">
        <v>20795</v>
      </c>
      <c r="B20796">
        <v>2.50597195929626E-2</v>
      </c>
      <c r="C20796" s="8" t="s">
        <v>26251</v>
      </c>
      <c r="D20796" s="9" t="e">
        <v>#N/A</v>
      </c>
      <c r="E20796">
        <v>0.10099653985085499</v>
      </c>
      <c r="F20796" t="s">
        <v>26251</v>
      </c>
      <c r="G20796" s="9" t="e">
        <v>#N/A</v>
      </c>
      <c r="H20796">
        <v>3.9661881372881701E-2</v>
      </c>
      <c r="I20796" t="s">
        <v>26251</v>
      </c>
      <c r="J20796" s="9" t="e">
        <v>#N/A</v>
      </c>
    </row>
    <row r="20797" spans="1:10" x14ac:dyDescent="0.35">
      <c r="A20797" t="s">
        <v>20796</v>
      </c>
      <c r="B20797">
        <v>1.97662920592796E-2</v>
      </c>
      <c r="C20797" s="8" t="s">
        <v>26251</v>
      </c>
      <c r="D20797" s="9" t="e">
        <v>#N/A</v>
      </c>
      <c r="E20797">
        <v>0.13884516074255601</v>
      </c>
      <c r="F20797" t="s">
        <v>26251</v>
      </c>
      <c r="G20797" s="9" t="e">
        <v>#N/A</v>
      </c>
      <c r="H20797">
        <v>6.9377781566730898E-2</v>
      </c>
      <c r="I20797" t="s">
        <v>26251</v>
      </c>
      <c r="J20797" s="9" t="e">
        <v>#N/A</v>
      </c>
    </row>
    <row r="20798" spans="1:10" x14ac:dyDescent="0.35">
      <c r="A20798" t="s">
        <v>20797</v>
      </c>
      <c r="B20798">
        <v>0.17698968137547899</v>
      </c>
      <c r="C20798" s="8" t="s">
        <v>26251</v>
      </c>
      <c r="D20798" s="9" t="e">
        <v>#N/A</v>
      </c>
      <c r="E20798">
        <v>-0.10729011082803901</v>
      </c>
      <c r="F20798" t="s">
        <v>26251</v>
      </c>
      <c r="G20798" s="9" t="e">
        <v>#N/A</v>
      </c>
      <c r="H20798">
        <v>-0.427445183027515</v>
      </c>
      <c r="I20798" t="s">
        <v>26251</v>
      </c>
      <c r="J20798" s="9" t="e">
        <v>#N/A</v>
      </c>
    </row>
    <row r="20799" spans="1:10" x14ac:dyDescent="0.35">
      <c r="A20799" t="s">
        <v>20798</v>
      </c>
      <c r="B20799">
        <v>0.30947522091510499</v>
      </c>
      <c r="C20799" s="8" t="s">
        <v>26251</v>
      </c>
      <c r="D20799" s="9" t="e">
        <v>#N/A</v>
      </c>
      <c r="E20799">
        <v>-2.72930148628092E-2</v>
      </c>
      <c r="F20799" t="s">
        <v>26251</v>
      </c>
      <c r="G20799" s="9" t="e">
        <v>#N/A</v>
      </c>
      <c r="H20799">
        <v>1.4048649010224901</v>
      </c>
      <c r="I20799" t="s">
        <v>26251</v>
      </c>
      <c r="J20799" s="9" t="e">
        <v>#N/A</v>
      </c>
    </row>
    <row r="20800" spans="1:10" x14ac:dyDescent="0.35">
      <c r="A20800" t="s">
        <v>20799</v>
      </c>
      <c r="B20800">
        <v>0.19413763676509699</v>
      </c>
      <c r="C20800" s="8" t="s">
        <v>26251</v>
      </c>
      <c r="D20800" s="9" t="e">
        <v>#N/A</v>
      </c>
      <c r="E20800">
        <v>0.139692756648712</v>
      </c>
      <c r="F20800" t="s">
        <v>26251</v>
      </c>
      <c r="G20800" s="9" t="e">
        <v>#N/A</v>
      </c>
      <c r="H20800">
        <v>0.16535051677857099</v>
      </c>
      <c r="I20800" t="s">
        <v>26251</v>
      </c>
      <c r="J20800" s="9" t="e">
        <v>#N/A</v>
      </c>
    </row>
    <row r="20801" spans="1:10" x14ac:dyDescent="0.35">
      <c r="A20801" t="s">
        <v>20800</v>
      </c>
      <c r="B20801">
        <v>-4.9171237152931903E-2</v>
      </c>
      <c r="C20801" s="8" t="s">
        <v>26251</v>
      </c>
      <c r="D20801" s="9" t="e">
        <v>#N/A</v>
      </c>
      <c r="E20801">
        <v>2.2032843149666002E-2</v>
      </c>
      <c r="F20801" t="s">
        <v>26251</v>
      </c>
      <c r="G20801" s="9" t="e">
        <v>#N/A</v>
      </c>
      <c r="H20801">
        <v>0.55282175566563996</v>
      </c>
      <c r="I20801" t="s">
        <v>26251</v>
      </c>
      <c r="J20801" s="9" t="e">
        <v>#N/A</v>
      </c>
    </row>
    <row r="20802" spans="1:10" x14ac:dyDescent="0.35">
      <c r="A20802" t="s">
        <v>20801</v>
      </c>
      <c r="B20802">
        <v>-7.1416051734912306E-2</v>
      </c>
      <c r="C20802" s="8" t="s">
        <v>26251</v>
      </c>
      <c r="D20802" s="9" t="e">
        <v>#N/A</v>
      </c>
      <c r="E20802">
        <v>4.2564244719411698E-2</v>
      </c>
      <c r="F20802" t="s">
        <v>26251</v>
      </c>
      <c r="G20802" s="9" t="e">
        <v>#N/A</v>
      </c>
      <c r="H20802">
        <v>4.6918956926851899E-2</v>
      </c>
      <c r="I20802" t="s">
        <v>26251</v>
      </c>
      <c r="J20802" s="9" t="e">
        <v>#N/A</v>
      </c>
    </row>
    <row r="20803" spans="1:10" x14ac:dyDescent="0.35">
      <c r="A20803" t="s">
        <v>20802</v>
      </c>
      <c r="B20803">
        <v>6.4781132942921496E-2</v>
      </c>
      <c r="C20803" s="8" t="s">
        <v>26251</v>
      </c>
      <c r="D20803" s="9" t="e">
        <v>#N/A</v>
      </c>
      <c r="E20803">
        <v>8.6933547109505599E-2</v>
      </c>
      <c r="F20803" t="s">
        <v>26251</v>
      </c>
      <c r="G20803" s="9" t="e">
        <v>#N/A</v>
      </c>
      <c r="H20803">
        <v>-0.111878438656823</v>
      </c>
      <c r="I20803" t="s">
        <v>26251</v>
      </c>
      <c r="J20803" s="9" t="e">
        <v>#N/A</v>
      </c>
    </row>
    <row r="20804" spans="1:10" x14ac:dyDescent="0.35">
      <c r="A20804" t="s">
        <v>20803</v>
      </c>
      <c r="B20804">
        <v>-8.7777219288900504E-2</v>
      </c>
      <c r="C20804" s="8" t="s">
        <v>26251</v>
      </c>
      <c r="D20804" s="9" t="e">
        <v>#N/A</v>
      </c>
      <c r="E20804">
        <v>-8.5877762890835402E-2</v>
      </c>
      <c r="F20804" t="s">
        <v>26251</v>
      </c>
      <c r="G20804" s="9" t="e">
        <v>#N/A</v>
      </c>
      <c r="H20804">
        <v>-0.27958263676935602</v>
      </c>
      <c r="I20804" t="s">
        <v>26251</v>
      </c>
      <c r="J20804" s="9" t="e">
        <v>#N/A</v>
      </c>
    </row>
    <row r="20805" spans="1:10" x14ac:dyDescent="0.35">
      <c r="A20805" t="s">
        <v>20804</v>
      </c>
      <c r="B20805">
        <v>1.1886995374767799E-2</v>
      </c>
      <c r="C20805" s="8" t="s">
        <v>26251</v>
      </c>
      <c r="D20805" s="9" t="e">
        <v>#N/A</v>
      </c>
      <c r="E20805">
        <v>0.10281652396675001</v>
      </c>
      <c r="F20805" t="s">
        <v>26251</v>
      </c>
      <c r="G20805" s="9" t="e">
        <v>#N/A</v>
      </c>
      <c r="H20805">
        <v>6.8978101680915699E-2</v>
      </c>
      <c r="I20805" t="s">
        <v>26251</v>
      </c>
      <c r="J20805" s="9" t="e">
        <v>#N/A</v>
      </c>
    </row>
    <row r="20806" spans="1:10" x14ac:dyDescent="0.35">
      <c r="A20806" t="s">
        <v>20805</v>
      </c>
      <c r="B20806">
        <v>-5.0869225674809802E-2</v>
      </c>
      <c r="C20806" s="8" t="s">
        <v>26251</v>
      </c>
      <c r="D20806" s="9" t="e">
        <v>#N/A</v>
      </c>
      <c r="E20806">
        <v>-4.5169749074943699E-2</v>
      </c>
      <c r="F20806" t="s">
        <v>26251</v>
      </c>
      <c r="G20806" s="9" t="e">
        <v>#N/A</v>
      </c>
      <c r="H20806">
        <v>2.00479492389893E-2</v>
      </c>
      <c r="I20806" t="s">
        <v>26251</v>
      </c>
      <c r="J20806" s="9" t="e">
        <v>#N/A</v>
      </c>
    </row>
    <row r="20807" spans="1:10" x14ac:dyDescent="0.35">
      <c r="A20807" t="s">
        <v>20806</v>
      </c>
      <c r="B20807">
        <v>-8.7922811869539194E-2</v>
      </c>
      <c r="C20807" s="8" t="s">
        <v>26251</v>
      </c>
      <c r="D20807" s="9" t="e">
        <v>#N/A</v>
      </c>
      <c r="E20807" t="e">
        <v>#N/A</v>
      </c>
      <c r="F20807" t="e">
        <v>#N/A</v>
      </c>
      <c r="G20807" s="9" t="e">
        <v>#N/A</v>
      </c>
      <c r="H20807">
        <v>-0.447821497740226</v>
      </c>
      <c r="I20807" t="s">
        <v>26251</v>
      </c>
      <c r="J20807" s="9" t="e">
        <v>#N/A</v>
      </c>
    </row>
    <row r="20808" spans="1:10" x14ac:dyDescent="0.35">
      <c r="A20808" t="s">
        <v>20807</v>
      </c>
      <c r="B20808">
        <v>0.13000063043242799</v>
      </c>
      <c r="C20808" s="8" t="s">
        <v>26251</v>
      </c>
      <c r="D20808" s="9" t="e">
        <v>#N/A</v>
      </c>
      <c r="E20808">
        <v>6.1232495922183702E-2</v>
      </c>
      <c r="F20808" t="s">
        <v>26251</v>
      </c>
      <c r="G20808" s="9" t="e">
        <v>#N/A</v>
      </c>
      <c r="H20808">
        <v>-1.5275737141270901E-2</v>
      </c>
      <c r="I20808" t="s">
        <v>26251</v>
      </c>
      <c r="J20808" s="9" t="e">
        <v>#N/A</v>
      </c>
    </row>
    <row r="20809" spans="1:10" x14ac:dyDescent="0.35">
      <c r="A20809" t="s">
        <v>20808</v>
      </c>
      <c r="B20809">
        <v>-0.15562743252936101</v>
      </c>
      <c r="C20809" s="8" t="s">
        <v>26251</v>
      </c>
      <c r="D20809" s="9" t="e">
        <v>#N/A</v>
      </c>
      <c r="E20809">
        <v>-5.1685916259523998E-2</v>
      </c>
      <c r="F20809" t="s">
        <v>26251</v>
      </c>
      <c r="G20809" s="9" t="e">
        <v>#N/A</v>
      </c>
      <c r="H20809">
        <v>-0.32321800569456</v>
      </c>
      <c r="I20809" t="s">
        <v>26251</v>
      </c>
      <c r="J20809" s="9" t="e">
        <v>#N/A</v>
      </c>
    </row>
    <row r="20810" spans="1:10" x14ac:dyDescent="0.35">
      <c r="A20810" t="s">
        <v>20809</v>
      </c>
      <c r="B20810">
        <v>0.14114088898781499</v>
      </c>
      <c r="C20810" s="8" t="s">
        <v>26251</v>
      </c>
      <c r="D20810" s="9" t="e">
        <v>#N/A</v>
      </c>
      <c r="E20810">
        <v>4.7290376626423998E-2</v>
      </c>
      <c r="F20810" t="s">
        <v>26251</v>
      </c>
      <c r="G20810" s="9" t="e">
        <v>#N/A</v>
      </c>
      <c r="H20810">
        <v>6.49755308862041E-2</v>
      </c>
      <c r="I20810" t="s">
        <v>26251</v>
      </c>
      <c r="J20810" s="9" t="e">
        <v>#N/A</v>
      </c>
    </row>
    <row r="20811" spans="1:10" x14ac:dyDescent="0.35">
      <c r="A20811" t="s">
        <v>20810</v>
      </c>
      <c r="B20811">
        <v>-8.8482305692839602E-2</v>
      </c>
      <c r="C20811" s="8" t="s">
        <v>26251</v>
      </c>
      <c r="D20811" s="9" t="e">
        <v>#N/A</v>
      </c>
      <c r="E20811">
        <v>0.114896666030957</v>
      </c>
      <c r="F20811" t="s">
        <v>26251</v>
      </c>
      <c r="G20811" s="9" t="e">
        <v>#N/A</v>
      </c>
      <c r="H20811">
        <v>0.19932428153937701</v>
      </c>
      <c r="I20811" t="s">
        <v>26251</v>
      </c>
      <c r="J20811" s="9" t="e">
        <v>#N/A</v>
      </c>
    </row>
    <row r="20812" spans="1:10" x14ac:dyDescent="0.35">
      <c r="A20812" t="s">
        <v>20811</v>
      </c>
      <c r="B20812">
        <v>-2.29116055402519E-2</v>
      </c>
      <c r="C20812" s="8" t="s">
        <v>26251</v>
      </c>
      <c r="D20812" s="9" t="e">
        <v>#N/A</v>
      </c>
      <c r="E20812">
        <v>-0.24623765149087501</v>
      </c>
      <c r="F20812" t="s">
        <v>26251</v>
      </c>
      <c r="G20812" s="9" t="e">
        <v>#N/A</v>
      </c>
      <c r="H20812">
        <v>-0.15721869596201499</v>
      </c>
      <c r="I20812" t="s">
        <v>26251</v>
      </c>
      <c r="J20812" s="9" t="e">
        <v>#N/A</v>
      </c>
    </row>
    <row r="20813" spans="1:10" x14ac:dyDescent="0.35">
      <c r="A20813" t="s">
        <v>20812</v>
      </c>
      <c r="B20813">
        <v>0.179725768270912</v>
      </c>
      <c r="C20813" s="8" t="s">
        <v>26251</v>
      </c>
      <c r="D20813" s="9" t="e">
        <v>#N/A</v>
      </c>
      <c r="E20813" t="e">
        <v>#N/A</v>
      </c>
      <c r="F20813" t="e">
        <v>#N/A</v>
      </c>
      <c r="G20813" s="9" t="e">
        <v>#N/A</v>
      </c>
      <c r="H20813" t="e">
        <v>#N/A</v>
      </c>
      <c r="I20813" t="e">
        <v>#N/A</v>
      </c>
      <c r="J20813" s="9" t="e">
        <v>#N/A</v>
      </c>
    </row>
    <row r="20814" spans="1:10" x14ac:dyDescent="0.35">
      <c r="A20814" t="s">
        <v>20813</v>
      </c>
      <c r="B20814">
        <v>4.4702523881417398E-2</v>
      </c>
      <c r="C20814" s="8" t="s">
        <v>26251</v>
      </c>
      <c r="D20814" s="9" t="e">
        <v>#N/A</v>
      </c>
      <c r="E20814">
        <v>0.179858074387856</v>
      </c>
      <c r="F20814" t="s">
        <v>26251</v>
      </c>
      <c r="G20814" s="9" t="e">
        <v>#N/A</v>
      </c>
      <c r="H20814">
        <v>3.87648155411967E-2</v>
      </c>
      <c r="I20814" t="s">
        <v>26251</v>
      </c>
      <c r="J20814" s="9" t="e">
        <v>#N/A</v>
      </c>
    </row>
    <row r="20815" spans="1:10" x14ac:dyDescent="0.35">
      <c r="A20815" t="s">
        <v>20814</v>
      </c>
      <c r="B20815">
        <v>-0.195493851746009</v>
      </c>
      <c r="C20815" s="8" t="s">
        <v>26251</v>
      </c>
      <c r="D20815" s="9" t="e">
        <v>#N/A</v>
      </c>
      <c r="E20815">
        <v>0.29670406173109398</v>
      </c>
      <c r="F20815" t="s">
        <v>26251</v>
      </c>
      <c r="G20815" s="9" t="e">
        <v>#N/A</v>
      </c>
      <c r="H20815">
        <v>-0.32675769877407201</v>
      </c>
      <c r="I20815" t="s">
        <v>26251</v>
      </c>
      <c r="J20815" s="9" t="e">
        <v>#N/A</v>
      </c>
    </row>
    <row r="20816" spans="1:10" x14ac:dyDescent="0.35">
      <c r="A20816" t="s">
        <v>20815</v>
      </c>
      <c r="B20816">
        <v>1.4208078665004099E-2</v>
      </c>
      <c r="C20816" s="8" t="s">
        <v>26251</v>
      </c>
      <c r="D20816" s="9" t="e">
        <v>#N/A</v>
      </c>
      <c r="E20816">
        <v>1.34802243525042E-2</v>
      </c>
      <c r="F20816" t="s">
        <v>26251</v>
      </c>
      <c r="G20816" s="9" t="e">
        <v>#N/A</v>
      </c>
      <c r="H20816">
        <v>-0.24913336792489599</v>
      </c>
      <c r="I20816" t="s">
        <v>26251</v>
      </c>
      <c r="J20816" s="9" t="e">
        <v>#N/A</v>
      </c>
    </row>
    <row r="20817" spans="1:10" x14ac:dyDescent="0.35">
      <c r="A20817" t="s">
        <v>20816</v>
      </c>
      <c r="B20817">
        <v>1.8742082779395701E-2</v>
      </c>
      <c r="C20817" s="8" t="s">
        <v>26251</v>
      </c>
      <c r="D20817" s="9" t="e">
        <v>#N/A</v>
      </c>
      <c r="E20817">
        <v>0.174422662844256</v>
      </c>
      <c r="F20817" t="s">
        <v>26251</v>
      </c>
      <c r="G20817" s="9" t="e">
        <v>#N/A</v>
      </c>
      <c r="H20817">
        <v>8.1449476997240602E-2</v>
      </c>
      <c r="I20817" t="s">
        <v>26251</v>
      </c>
      <c r="J20817" s="9" t="e">
        <v>#N/A</v>
      </c>
    </row>
    <row r="20818" spans="1:10" x14ac:dyDescent="0.35">
      <c r="A20818" t="s">
        <v>20817</v>
      </c>
      <c r="B20818">
        <v>0.116775186106252</v>
      </c>
      <c r="C20818" s="8" t="s">
        <v>26251</v>
      </c>
      <c r="D20818" s="9" t="e">
        <v>#N/A</v>
      </c>
      <c r="E20818">
        <v>-0.237766379837133</v>
      </c>
      <c r="F20818" t="s">
        <v>26251</v>
      </c>
      <c r="G20818" s="9" t="e">
        <v>#N/A</v>
      </c>
      <c r="H20818">
        <v>-0.198119084884845</v>
      </c>
      <c r="I20818" t="s">
        <v>26251</v>
      </c>
      <c r="J20818" s="9" t="e">
        <v>#N/A</v>
      </c>
    </row>
    <row r="20819" spans="1:10" x14ac:dyDescent="0.35">
      <c r="A20819" t="s">
        <v>20818</v>
      </c>
      <c r="B20819">
        <v>-0.14316947651578699</v>
      </c>
      <c r="C20819" s="8" t="s">
        <v>26251</v>
      </c>
      <c r="D20819" s="9" t="e">
        <v>#N/A</v>
      </c>
      <c r="E20819">
        <v>-9.1654451586240804E-2</v>
      </c>
      <c r="F20819" t="s">
        <v>26251</v>
      </c>
      <c r="G20819" s="9" t="e">
        <v>#N/A</v>
      </c>
      <c r="H20819">
        <v>0.29051873000327399</v>
      </c>
      <c r="I20819" t="s">
        <v>26251</v>
      </c>
      <c r="J20819" s="9" t="e">
        <v>#N/A</v>
      </c>
    </row>
    <row r="20820" spans="1:10" x14ac:dyDescent="0.35">
      <c r="A20820" t="s">
        <v>20819</v>
      </c>
      <c r="B20820">
        <v>-8.0727155121937996E-2</v>
      </c>
      <c r="C20820" s="8" t="s">
        <v>26251</v>
      </c>
      <c r="D20820" s="9" t="e">
        <v>#N/A</v>
      </c>
      <c r="E20820">
        <v>0.26956016149350398</v>
      </c>
      <c r="F20820" t="s">
        <v>26251</v>
      </c>
      <c r="G20820" s="9" t="e">
        <v>#N/A</v>
      </c>
      <c r="H20820">
        <v>-5.3416230770472403E-2</v>
      </c>
      <c r="I20820" t="s">
        <v>26251</v>
      </c>
      <c r="J20820" s="9" t="e">
        <v>#N/A</v>
      </c>
    </row>
    <row r="20821" spans="1:10" x14ac:dyDescent="0.35">
      <c r="A20821" t="s">
        <v>20820</v>
      </c>
      <c r="B20821">
        <v>8.6652851987305199E-2</v>
      </c>
      <c r="C20821" s="8" t="s">
        <v>26251</v>
      </c>
      <c r="D20821" s="9" t="e">
        <v>#N/A</v>
      </c>
      <c r="E20821">
        <v>1.72554029468583E-2</v>
      </c>
      <c r="F20821" t="s">
        <v>26251</v>
      </c>
      <c r="G20821" s="9" t="e">
        <v>#N/A</v>
      </c>
      <c r="H20821">
        <v>-0.131882671247327</v>
      </c>
      <c r="I20821" t="s">
        <v>26251</v>
      </c>
      <c r="J20821" s="9" t="e">
        <v>#N/A</v>
      </c>
    </row>
    <row r="20822" spans="1:10" x14ac:dyDescent="0.35">
      <c r="A20822" t="s">
        <v>20821</v>
      </c>
      <c r="B20822">
        <v>1.4913469112699701E-2</v>
      </c>
      <c r="C20822" s="8" t="s">
        <v>26251</v>
      </c>
      <c r="D20822" s="9" t="e">
        <v>#N/A</v>
      </c>
      <c r="E20822">
        <v>-3.0721188313952701E-2</v>
      </c>
      <c r="F20822" t="s">
        <v>26251</v>
      </c>
      <c r="G20822" s="9" t="e">
        <v>#N/A</v>
      </c>
      <c r="H20822">
        <v>3.2769293180952501E-2</v>
      </c>
      <c r="I20822" t="s">
        <v>26251</v>
      </c>
      <c r="J20822" s="9" t="e">
        <v>#N/A</v>
      </c>
    </row>
    <row r="20823" spans="1:10" x14ac:dyDescent="0.35">
      <c r="A20823" t="s">
        <v>20822</v>
      </c>
      <c r="B20823">
        <v>8.7551832315574799E-2</v>
      </c>
      <c r="C20823" s="8" t="s">
        <v>26251</v>
      </c>
      <c r="D20823" s="9" t="e">
        <v>#N/A</v>
      </c>
      <c r="E20823">
        <v>-8.0245755060391305E-2</v>
      </c>
      <c r="F20823" t="s">
        <v>26251</v>
      </c>
      <c r="G20823" s="9" t="e">
        <v>#N/A</v>
      </c>
      <c r="H20823">
        <v>0.228161325896236</v>
      </c>
      <c r="I20823" t="s">
        <v>26251</v>
      </c>
      <c r="J20823" s="9" t="e">
        <v>#N/A</v>
      </c>
    </row>
    <row r="20824" spans="1:10" x14ac:dyDescent="0.35">
      <c r="A20824" t="s">
        <v>20823</v>
      </c>
      <c r="B20824">
        <v>0.29669731207850503</v>
      </c>
      <c r="C20824" s="8" t="s">
        <v>26251</v>
      </c>
      <c r="D20824" s="9" t="e">
        <v>#N/A</v>
      </c>
      <c r="E20824">
        <v>9.9457401990240293E-2</v>
      </c>
      <c r="F20824" t="s">
        <v>26251</v>
      </c>
      <c r="G20824" s="9" t="e">
        <v>#N/A</v>
      </c>
      <c r="H20824">
        <v>0.42735080175676798</v>
      </c>
      <c r="I20824" t="s">
        <v>26251</v>
      </c>
      <c r="J20824" s="9" t="e">
        <v>#N/A</v>
      </c>
    </row>
    <row r="20825" spans="1:10" x14ac:dyDescent="0.35">
      <c r="A20825" t="s">
        <v>20824</v>
      </c>
      <c r="B20825">
        <v>-3.3673193817033001E-2</v>
      </c>
      <c r="C20825" s="8" t="s">
        <v>26251</v>
      </c>
      <c r="D20825" s="9" t="e">
        <v>#N/A</v>
      </c>
      <c r="E20825">
        <v>3.4308498853630597E-2</v>
      </c>
      <c r="F20825" t="s">
        <v>26251</v>
      </c>
      <c r="G20825" s="9" t="e">
        <v>#N/A</v>
      </c>
      <c r="H20825">
        <v>0.13568967879107599</v>
      </c>
      <c r="I20825" t="s">
        <v>26251</v>
      </c>
      <c r="J20825" s="9" t="e">
        <v>#N/A</v>
      </c>
    </row>
    <row r="20826" spans="1:10" x14ac:dyDescent="0.35">
      <c r="A20826" t="s">
        <v>20825</v>
      </c>
      <c r="B20826">
        <v>2.55523017824483E-2</v>
      </c>
      <c r="C20826" s="8" t="s">
        <v>26251</v>
      </c>
      <c r="D20826" s="9" t="e">
        <v>#N/A</v>
      </c>
      <c r="E20826">
        <v>0.31245061851080502</v>
      </c>
      <c r="F20826" t="s">
        <v>26251</v>
      </c>
      <c r="G20826" s="9" t="e">
        <v>#N/A</v>
      </c>
      <c r="H20826">
        <v>-0.22776863612103301</v>
      </c>
      <c r="I20826" t="s">
        <v>26251</v>
      </c>
      <c r="J20826" s="9" t="e">
        <v>#N/A</v>
      </c>
    </row>
    <row r="20827" spans="1:10" x14ac:dyDescent="0.35">
      <c r="A20827" t="s">
        <v>20826</v>
      </c>
      <c r="B20827">
        <v>-0.115884595631355</v>
      </c>
      <c r="C20827" s="8" t="s">
        <v>26251</v>
      </c>
      <c r="D20827" s="9" t="e">
        <v>#N/A</v>
      </c>
      <c r="E20827">
        <v>0.21365583783942901</v>
      </c>
      <c r="F20827" t="s">
        <v>26251</v>
      </c>
      <c r="G20827" s="9" t="e">
        <v>#N/A</v>
      </c>
      <c r="H20827">
        <v>0.53119000805102901</v>
      </c>
      <c r="I20827" t="s">
        <v>26251</v>
      </c>
      <c r="J20827" s="9" t="e">
        <v>#N/A</v>
      </c>
    </row>
    <row r="20828" spans="1:10" x14ac:dyDescent="0.35">
      <c r="A20828" t="s">
        <v>20827</v>
      </c>
      <c r="B20828">
        <v>-5.7905274220324099E-2</v>
      </c>
      <c r="C20828" s="8" t="s">
        <v>26251</v>
      </c>
      <c r="D20828" s="9" t="e">
        <v>#N/A</v>
      </c>
      <c r="E20828">
        <v>-1.18082744181428E-2</v>
      </c>
      <c r="F20828" t="s">
        <v>26251</v>
      </c>
      <c r="G20828" s="9" t="e">
        <v>#N/A</v>
      </c>
      <c r="H20828">
        <v>0.121150545543438</v>
      </c>
      <c r="I20828" t="s">
        <v>26251</v>
      </c>
      <c r="J20828" s="9" t="e">
        <v>#N/A</v>
      </c>
    </row>
    <row r="20829" spans="1:10" x14ac:dyDescent="0.35">
      <c r="A20829" t="s">
        <v>20828</v>
      </c>
      <c r="B20829">
        <v>-8.7767934096327105E-2</v>
      </c>
      <c r="C20829" s="8" t="s">
        <v>26251</v>
      </c>
      <c r="D20829" s="9" t="e">
        <v>#N/A</v>
      </c>
      <c r="E20829">
        <v>0.36615057375211302</v>
      </c>
      <c r="F20829" t="s">
        <v>26251</v>
      </c>
      <c r="G20829" s="9" t="e">
        <v>#N/A</v>
      </c>
      <c r="H20829">
        <v>1.38923580068677E-2</v>
      </c>
      <c r="I20829" t="s">
        <v>26251</v>
      </c>
      <c r="J20829" s="9" t="e">
        <v>#N/A</v>
      </c>
    </row>
    <row r="20830" spans="1:10" x14ac:dyDescent="0.35">
      <c r="A20830" t="s">
        <v>20829</v>
      </c>
      <c r="B20830">
        <v>-6.4594151573950695E-2</v>
      </c>
      <c r="C20830" s="8" t="s">
        <v>26251</v>
      </c>
      <c r="D20830" s="9" t="e">
        <v>#N/A</v>
      </c>
      <c r="E20830">
        <v>-0.116842617297417</v>
      </c>
      <c r="F20830" t="s">
        <v>26251</v>
      </c>
      <c r="G20830" s="9" t="e">
        <v>#N/A</v>
      </c>
      <c r="H20830">
        <v>-3.3062346744396703E-2</v>
      </c>
      <c r="I20830" t="s">
        <v>26251</v>
      </c>
      <c r="J20830" s="9" t="e">
        <v>#N/A</v>
      </c>
    </row>
    <row r="20831" spans="1:10" x14ac:dyDescent="0.35">
      <c r="A20831" t="s">
        <v>20830</v>
      </c>
      <c r="B20831">
        <v>0.12837416049984199</v>
      </c>
      <c r="C20831" s="8" t="s">
        <v>26251</v>
      </c>
      <c r="D20831" s="9" t="e">
        <v>#N/A</v>
      </c>
      <c r="E20831">
        <v>-0.201939568257062</v>
      </c>
      <c r="F20831" t="s">
        <v>26251</v>
      </c>
      <c r="G20831" s="9" t="e">
        <v>#N/A</v>
      </c>
      <c r="H20831">
        <v>0.17535278878923199</v>
      </c>
      <c r="I20831" t="s">
        <v>26251</v>
      </c>
      <c r="J20831" s="9" t="e">
        <v>#N/A</v>
      </c>
    </row>
    <row r="20832" spans="1:10" x14ac:dyDescent="0.35">
      <c r="A20832" t="s">
        <v>20831</v>
      </c>
      <c r="B20832">
        <v>4.5796098556808801E-2</v>
      </c>
      <c r="C20832" s="8" t="s">
        <v>26251</v>
      </c>
      <c r="D20832" s="9" t="e">
        <v>#N/A</v>
      </c>
      <c r="E20832">
        <v>7.31652003303499E-2</v>
      </c>
      <c r="F20832" t="s">
        <v>26251</v>
      </c>
      <c r="G20832" s="9" t="e">
        <v>#N/A</v>
      </c>
      <c r="H20832">
        <v>5.2033149323027703E-2</v>
      </c>
      <c r="I20832" t="s">
        <v>26251</v>
      </c>
      <c r="J20832" s="9" t="e">
        <v>#N/A</v>
      </c>
    </row>
    <row r="20833" spans="1:10" x14ac:dyDescent="0.35">
      <c r="A20833" t="s">
        <v>20832</v>
      </c>
      <c r="B20833">
        <v>0.39033725930131802</v>
      </c>
      <c r="C20833" s="8" t="s">
        <v>26251</v>
      </c>
      <c r="D20833" s="9" t="e">
        <v>#N/A</v>
      </c>
      <c r="E20833" t="e">
        <v>#N/A</v>
      </c>
      <c r="F20833" t="e">
        <v>#N/A</v>
      </c>
      <c r="G20833" s="9" t="e">
        <v>#N/A</v>
      </c>
      <c r="H20833" t="e">
        <v>#N/A</v>
      </c>
      <c r="I20833" t="e">
        <v>#N/A</v>
      </c>
      <c r="J20833" s="9" t="e">
        <v>#N/A</v>
      </c>
    </row>
    <row r="20834" spans="1:10" x14ac:dyDescent="0.35">
      <c r="A20834" t="s">
        <v>20833</v>
      </c>
      <c r="B20834">
        <v>-1.54060730369455E-2</v>
      </c>
      <c r="C20834" s="8" t="s">
        <v>26251</v>
      </c>
      <c r="D20834" s="9" t="e">
        <v>#N/A</v>
      </c>
      <c r="E20834">
        <v>4.61687969419576E-2</v>
      </c>
      <c r="F20834" t="s">
        <v>26251</v>
      </c>
      <c r="G20834" s="9" t="e">
        <v>#N/A</v>
      </c>
      <c r="H20834">
        <v>0.114618475052705</v>
      </c>
      <c r="I20834" t="s">
        <v>26251</v>
      </c>
      <c r="J20834" s="9" t="e">
        <v>#N/A</v>
      </c>
    </row>
    <row r="20835" spans="1:10" x14ac:dyDescent="0.35">
      <c r="A20835" t="s">
        <v>20834</v>
      </c>
      <c r="B20835">
        <v>-0.33763477988985802</v>
      </c>
      <c r="C20835" s="8" t="s">
        <v>26251</v>
      </c>
      <c r="D20835" s="9" t="e">
        <v>#N/A</v>
      </c>
      <c r="E20835">
        <v>-4.5968602942800398E-2</v>
      </c>
      <c r="F20835" t="s">
        <v>26251</v>
      </c>
      <c r="G20835" s="9" t="e">
        <v>#N/A</v>
      </c>
      <c r="H20835" t="e">
        <v>#N/A</v>
      </c>
      <c r="I20835" t="e">
        <v>#N/A</v>
      </c>
      <c r="J20835" s="9" t="e">
        <v>#N/A</v>
      </c>
    </row>
    <row r="20836" spans="1:10" x14ac:dyDescent="0.35">
      <c r="A20836" t="s">
        <v>20835</v>
      </c>
      <c r="B20836">
        <v>9.34760494886092E-2</v>
      </c>
      <c r="C20836" s="8" t="s">
        <v>26251</v>
      </c>
      <c r="D20836" s="9" t="e">
        <v>#N/A</v>
      </c>
      <c r="E20836">
        <v>0.336419420284499</v>
      </c>
      <c r="F20836" t="s">
        <v>26251</v>
      </c>
      <c r="G20836" s="9" t="e">
        <v>#N/A</v>
      </c>
      <c r="H20836">
        <v>0.83875789715153803</v>
      </c>
      <c r="I20836" t="s">
        <v>26251</v>
      </c>
      <c r="J20836" s="9" t="e">
        <v>#N/A</v>
      </c>
    </row>
    <row r="20837" spans="1:10" x14ac:dyDescent="0.35">
      <c r="A20837" t="s">
        <v>20836</v>
      </c>
      <c r="B20837">
        <v>-0.133153917493119</v>
      </c>
      <c r="C20837" s="8" t="s">
        <v>26251</v>
      </c>
      <c r="D20837" s="9" t="e">
        <v>#N/A</v>
      </c>
      <c r="E20837" t="e">
        <v>#N/A</v>
      </c>
      <c r="F20837" t="e">
        <v>#N/A</v>
      </c>
      <c r="G20837" s="9" t="e">
        <v>#N/A</v>
      </c>
      <c r="H20837">
        <v>2.58965087574673</v>
      </c>
      <c r="I20837" t="s">
        <v>26251</v>
      </c>
      <c r="J20837" s="9" t="e">
        <v>#N/A</v>
      </c>
    </row>
    <row r="20838" spans="1:10" x14ac:dyDescent="0.35">
      <c r="A20838" t="s">
        <v>20837</v>
      </c>
      <c r="B20838">
        <v>-8.9800011686479095E-2</v>
      </c>
      <c r="C20838" s="8" t="s">
        <v>26251</v>
      </c>
      <c r="D20838" s="9" t="e">
        <v>#N/A</v>
      </c>
      <c r="E20838">
        <v>-3.5761116961981398E-3</v>
      </c>
      <c r="F20838" t="s">
        <v>26251</v>
      </c>
      <c r="G20838" s="9" t="e">
        <v>#N/A</v>
      </c>
      <c r="H20838">
        <v>0.38305378750052899</v>
      </c>
      <c r="I20838" t="s">
        <v>26251</v>
      </c>
      <c r="J20838" s="9" t="e">
        <v>#N/A</v>
      </c>
    </row>
    <row r="20839" spans="1:10" x14ac:dyDescent="0.35">
      <c r="A20839" t="s">
        <v>20838</v>
      </c>
      <c r="B20839">
        <v>1.0511876201135299E-2</v>
      </c>
      <c r="C20839" s="8" t="s">
        <v>26251</v>
      </c>
      <c r="D20839" s="9" t="e">
        <v>#N/A</v>
      </c>
      <c r="E20839">
        <v>8.5070922452466904E-2</v>
      </c>
      <c r="F20839" t="s">
        <v>26251</v>
      </c>
      <c r="G20839" s="9" t="e">
        <v>#N/A</v>
      </c>
      <c r="H20839">
        <v>-1.9182739352921498E-2</v>
      </c>
      <c r="I20839" t="s">
        <v>26251</v>
      </c>
      <c r="J20839" s="9" t="e">
        <v>#N/A</v>
      </c>
    </row>
    <row r="20840" spans="1:10" x14ac:dyDescent="0.35">
      <c r="A20840" t="s">
        <v>20839</v>
      </c>
      <c r="B20840">
        <v>-0.418369010941539</v>
      </c>
      <c r="C20840" s="8" t="s">
        <v>26251</v>
      </c>
      <c r="D20840" s="9" t="e">
        <v>#N/A</v>
      </c>
      <c r="E20840">
        <v>-0.214457439281389</v>
      </c>
      <c r="F20840" t="s">
        <v>26251</v>
      </c>
      <c r="G20840" s="9" t="e">
        <v>#N/A</v>
      </c>
      <c r="H20840" t="e">
        <v>#N/A</v>
      </c>
      <c r="I20840" t="e">
        <v>#N/A</v>
      </c>
      <c r="J20840" s="9" t="e">
        <v>#N/A</v>
      </c>
    </row>
    <row r="20841" spans="1:10" x14ac:dyDescent="0.35">
      <c r="A20841" t="s">
        <v>20840</v>
      </c>
      <c r="B20841">
        <v>5.1598366105916997E-2</v>
      </c>
      <c r="C20841" s="8" t="s">
        <v>26251</v>
      </c>
      <c r="D20841" s="9" t="e">
        <v>#N/A</v>
      </c>
      <c r="E20841">
        <v>3.4647434711625999E-2</v>
      </c>
      <c r="F20841" t="s">
        <v>26251</v>
      </c>
      <c r="G20841" s="9" t="e">
        <v>#N/A</v>
      </c>
      <c r="H20841">
        <v>-9.4819631400836699E-3</v>
      </c>
      <c r="I20841" t="s">
        <v>26251</v>
      </c>
      <c r="J20841" s="9" t="e">
        <v>#N/A</v>
      </c>
    </row>
    <row r="20842" spans="1:10" x14ac:dyDescent="0.35">
      <c r="A20842" t="s">
        <v>20841</v>
      </c>
      <c r="B20842">
        <v>1.96369332966033E-2</v>
      </c>
      <c r="C20842" s="8" t="s">
        <v>26251</v>
      </c>
      <c r="D20842" s="9" t="e">
        <v>#N/A</v>
      </c>
      <c r="E20842">
        <v>-6.7858374258105106E-2</v>
      </c>
      <c r="F20842" t="s">
        <v>26251</v>
      </c>
      <c r="G20842" s="9" t="e">
        <v>#N/A</v>
      </c>
      <c r="H20842">
        <v>-0.35046587783894001</v>
      </c>
      <c r="I20842" t="s">
        <v>26251</v>
      </c>
      <c r="J20842" s="9" t="e">
        <v>#N/A</v>
      </c>
    </row>
    <row r="20843" spans="1:10" x14ac:dyDescent="0.35">
      <c r="A20843" t="s">
        <v>20842</v>
      </c>
      <c r="B20843">
        <v>2.7131136102673599E-2</v>
      </c>
      <c r="C20843" s="8" t="s">
        <v>26251</v>
      </c>
      <c r="D20843" s="9" t="e">
        <v>#N/A</v>
      </c>
      <c r="E20843">
        <v>0.16337272037209799</v>
      </c>
      <c r="F20843" t="s">
        <v>26251</v>
      </c>
      <c r="G20843" s="9" t="e">
        <v>#N/A</v>
      </c>
      <c r="H20843">
        <v>4.6292889241569104E-3</v>
      </c>
      <c r="I20843" t="s">
        <v>26251</v>
      </c>
      <c r="J20843" s="9" t="e">
        <v>#N/A</v>
      </c>
    </row>
    <row r="20844" spans="1:10" x14ac:dyDescent="0.35">
      <c r="A20844" t="s">
        <v>20843</v>
      </c>
      <c r="B20844">
        <v>-2.3146314431532498E-2</v>
      </c>
      <c r="C20844" s="8" t="s">
        <v>26251</v>
      </c>
      <c r="D20844" s="9" t="e">
        <v>#N/A</v>
      </c>
      <c r="E20844">
        <v>-1.2236466550662101E-2</v>
      </c>
      <c r="F20844" t="s">
        <v>26251</v>
      </c>
      <c r="G20844" s="9" t="e">
        <v>#N/A</v>
      </c>
      <c r="H20844">
        <v>0.117275807904864</v>
      </c>
      <c r="I20844" t="s">
        <v>26251</v>
      </c>
      <c r="J20844" s="9" t="e">
        <v>#N/A</v>
      </c>
    </row>
    <row r="20845" spans="1:10" x14ac:dyDescent="0.35">
      <c r="A20845" t="s">
        <v>20844</v>
      </c>
      <c r="B20845">
        <v>-0.38078480412097998</v>
      </c>
      <c r="C20845" s="8" t="s">
        <v>26251</v>
      </c>
      <c r="D20845" s="9" t="e">
        <v>#N/A</v>
      </c>
      <c r="E20845">
        <v>-0.46808101620473802</v>
      </c>
      <c r="F20845" t="s">
        <v>26251</v>
      </c>
      <c r="G20845" s="9" t="e">
        <v>#N/A</v>
      </c>
      <c r="H20845">
        <v>-0.52859437299910195</v>
      </c>
      <c r="I20845" t="s">
        <v>26251</v>
      </c>
      <c r="J20845" s="9" t="e">
        <v>#N/A</v>
      </c>
    </row>
    <row r="20846" spans="1:10" x14ac:dyDescent="0.35">
      <c r="A20846" t="s">
        <v>20845</v>
      </c>
      <c r="B20846">
        <v>-0.12525036080473101</v>
      </c>
      <c r="C20846" s="8" t="s">
        <v>26251</v>
      </c>
      <c r="D20846" s="9" t="e">
        <v>#N/A</v>
      </c>
      <c r="E20846">
        <v>6.4359638472834199E-2</v>
      </c>
      <c r="F20846" t="s">
        <v>26251</v>
      </c>
      <c r="G20846" s="9" t="e">
        <v>#N/A</v>
      </c>
      <c r="H20846">
        <v>-1.0129237626975301E-2</v>
      </c>
      <c r="I20846" t="s">
        <v>26251</v>
      </c>
      <c r="J20846" s="9" t="e">
        <v>#N/A</v>
      </c>
    </row>
    <row r="20847" spans="1:10" x14ac:dyDescent="0.35">
      <c r="A20847" t="s">
        <v>20846</v>
      </c>
      <c r="B20847">
        <v>0.16673808271319299</v>
      </c>
      <c r="C20847" s="8" t="s">
        <v>26251</v>
      </c>
      <c r="D20847" s="9" t="e">
        <v>#N/A</v>
      </c>
      <c r="E20847">
        <v>5.45962447869031E-2</v>
      </c>
      <c r="F20847" t="s">
        <v>26251</v>
      </c>
      <c r="G20847" s="9" t="e">
        <v>#N/A</v>
      </c>
      <c r="H20847">
        <v>0.33325069310913602</v>
      </c>
      <c r="I20847" t="s">
        <v>26251</v>
      </c>
      <c r="J20847" s="9" t="e">
        <v>#N/A</v>
      </c>
    </row>
    <row r="20848" spans="1:10" x14ac:dyDescent="0.35">
      <c r="A20848" t="s">
        <v>20847</v>
      </c>
      <c r="B20848">
        <v>5.3256269302762699E-2</v>
      </c>
      <c r="C20848" s="8" t="s">
        <v>26251</v>
      </c>
      <c r="D20848" s="9" t="e">
        <v>#N/A</v>
      </c>
      <c r="E20848">
        <v>3.2996162865430299E-2</v>
      </c>
      <c r="F20848" t="s">
        <v>26251</v>
      </c>
      <c r="G20848" s="9" t="e">
        <v>#N/A</v>
      </c>
      <c r="H20848">
        <v>2.9987842269611101E-2</v>
      </c>
      <c r="I20848" t="s">
        <v>26251</v>
      </c>
      <c r="J20848" s="9" t="e">
        <v>#N/A</v>
      </c>
    </row>
    <row r="20849" spans="1:10" x14ac:dyDescent="0.35">
      <c r="A20849" t="s">
        <v>20848</v>
      </c>
      <c r="B20849">
        <v>-0.164657050492998</v>
      </c>
      <c r="C20849" s="8" t="s">
        <v>26251</v>
      </c>
      <c r="D20849" s="9" t="e">
        <v>#N/A</v>
      </c>
      <c r="E20849">
        <v>0.104382744686715</v>
      </c>
      <c r="F20849" t="s">
        <v>26251</v>
      </c>
      <c r="G20849" s="9" t="e">
        <v>#N/A</v>
      </c>
      <c r="H20849" t="e">
        <v>#N/A</v>
      </c>
      <c r="I20849" t="e">
        <v>#N/A</v>
      </c>
      <c r="J20849" s="9" t="e">
        <v>#N/A</v>
      </c>
    </row>
    <row r="20850" spans="1:10" x14ac:dyDescent="0.35">
      <c r="A20850" t="s">
        <v>20849</v>
      </c>
      <c r="B20850">
        <v>7.2773429876757001E-2</v>
      </c>
      <c r="C20850" s="8" t="s">
        <v>26251</v>
      </c>
      <c r="D20850" s="9" t="e">
        <v>#N/A</v>
      </c>
      <c r="E20850">
        <v>-0.93173905613222596</v>
      </c>
      <c r="F20850" t="s">
        <v>26251</v>
      </c>
      <c r="G20850" s="9" t="e">
        <v>#N/A</v>
      </c>
      <c r="H20850">
        <v>0.110535865979648</v>
      </c>
      <c r="I20850" t="s">
        <v>26251</v>
      </c>
      <c r="J20850" s="9" t="e">
        <v>#N/A</v>
      </c>
    </row>
    <row r="20851" spans="1:10" x14ac:dyDescent="0.35">
      <c r="A20851" t="s">
        <v>20850</v>
      </c>
      <c r="B20851">
        <v>-0.12247291498683199</v>
      </c>
      <c r="C20851" s="8" t="s">
        <v>26251</v>
      </c>
      <c r="D20851" s="9" t="e">
        <v>#N/A</v>
      </c>
      <c r="E20851">
        <v>-0.12788114902747799</v>
      </c>
      <c r="F20851" t="s">
        <v>26251</v>
      </c>
      <c r="G20851" s="9" t="e">
        <v>#N/A</v>
      </c>
      <c r="H20851">
        <v>0.143175558477322</v>
      </c>
      <c r="I20851" t="s">
        <v>26251</v>
      </c>
      <c r="J20851" s="9" t="e">
        <v>#N/A</v>
      </c>
    </row>
    <row r="20852" spans="1:10" x14ac:dyDescent="0.35">
      <c r="A20852" t="s">
        <v>20851</v>
      </c>
      <c r="B20852">
        <v>-0.29394081640138398</v>
      </c>
      <c r="C20852" s="8" t="s">
        <v>26251</v>
      </c>
      <c r="D20852" s="9" t="e">
        <v>#N/A</v>
      </c>
      <c r="E20852">
        <v>-0.73253716903991595</v>
      </c>
      <c r="F20852" t="s">
        <v>26251</v>
      </c>
      <c r="G20852" s="9" t="e">
        <v>#N/A</v>
      </c>
      <c r="H20852">
        <v>-0.21830073199366101</v>
      </c>
      <c r="I20852" t="s">
        <v>26251</v>
      </c>
      <c r="J20852" s="9" t="e">
        <v>#N/A</v>
      </c>
    </row>
    <row r="20853" spans="1:10" x14ac:dyDescent="0.35">
      <c r="A20853" t="s">
        <v>20852</v>
      </c>
      <c r="B20853">
        <v>-3.4825620283829802E-2</v>
      </c>
      <c r="C20853" s="8" t="s">
        <v>26251</v>
      </c>
      <c r="D20853" s="9" t="e">
        <v>#N/A</v>
      </c>
      <c r="E20853">
        <v>-4.2284987448170101E-2</v>
      </c>
      <c r="F20853" t="s">
        <v>26251</v>
      </c>
      <c r="G20853" s="9" t="e">
        <v>#N/A</v>
      </c>
      <c r="H20853">
        <v>0.12372415624576601</v>
      </c>
      <c r="I20853" t="s">
        <v>26251</v>
      </c>
      <c r="J20853" s="9" t="e">
        <v>#N/A</v>
      </c>
    </row>
    <row r="20854" spans="1:10" x14ac:dyDescent="0.35">
      <c r="A20854" t="s">
        <v>20853</v>
      </c>
      <c r="B20854">
        <v>-6.9351065819233601E-2</v>
      </c>
      <c r="C20854" s="8" t="s">
        <v>26251</v>
      </c>
      <c r="D20854" s="9" t="e">
        <v>#N/A</v>
      </c>
      <c r="E20854">
        <v>-0.11197546251285299</v>
      </c>
      <c r="F20854" t="s">
        <v>26251</v>
      </c>
      <c r="G20854" s="9" t="e">
        <v>#N/A</v>
      </c>
      <c r="H20854">
        <v>0.260467606041551</v>
      </c>
      <c r="I20854" t="s">
        <v>26251</v>
      </c>
      <c r="J20854" s="9" t="e">
        <v>#N/A</v>
      </c>
    </row>
    <row r="20855" spans="1:10" x14ac:dyDescent="0.35">
      <c r="A20855" t="s">
        <v>20854</v>
      </c>
      <c r="B20855">
        <v>0.116265361485886</v>
      </c>
      <c r="C20855" s="8" t="s">
        <v>26251</v>
      </c>
      <c r="D20855" s="9" t="e">
        <v>#N/A</v>
      </c>
      <c r="E20855">
        <v>7.3362299992929397E-2</v>
      </c>
      <c r="F20855" t="s">
        <v>26251</v>
      </c>
      <c r="G20855" s="9" t="e">
        <v>#N/A</v>
      </c>
      <c r="H20855">
        <v>-8.3005131351505598E-2</v>
      </c>
      <c r="I20855" t="s">
        <v>26251</v>
      </c>
      <c r="J20855" s="9" t="e">
        <v>#N/A</v>
      </c>
    </row>
    <row r="20856" spans="1:10" x14ac:dyDescent="0.35">
      <c r="A20856" t="s">
        <v>20855</v>
      </c>
      <c r="B20856">
        <v>3.90928016563869E-2</v>
      </c>
      <c r="C20856" s="8" t="s">
        <v>26251</v>
      </c>
      <c r="D20856" s="9" t="e">
        <v>#N/A</v>
      </c>
      <c r="E20856">
        <v>-0.23077752000632301</v>
      </c>
      <c r="F20856" t="s">
        <v>26251</v>
      </c>
      <c r="G20856" s="9" t="e">
        <v>#N/A</v>
      </c>
      <c r="H20856">
        <v>-0.196816068258865</v>
      </c>
      <c r="I20856" t="s">
        <v>26251</v>
      </c>
      <c r="J20856" s="9" t="e">
        <v>#N/A</v>
      </c>
    </row>
    <row r="20857" spans="1:10" x14ac:dyDescent="0.35">
      <c r="A20857" t="s">
        <v>20856</v>
      </c>
      <c r="B20857">
        <v>-2.2040356229681299E-2</v>
      </c>
      <c r="C20857" s="8" t="s">
        <v>26251</v>
      </c>
      <c r="D20857" s="9" t="e">
        <v>#N/A</v>
      </c>
      <c r="E20857">
        <v>2.7724664841830001E-2</v>
      </c>
      <c r="F20857" t="s">
        <v>26251</v>
      </c>
      <c r="G20857" s="9" t="e">
        <v>#N/A</v>
      </c>
      <c r="H20857">
        <v>-9.9318732353211994E-2</v>
      </c>
      <c r="I20857" t="s">
        <v>26251</v>
      </c>
      <c r="J20857" s="9" t="e">
        <v>#N/A</v>
      </c>
    </row>
    <row r="20858" spans="1:10" x14ac:dyDescent="0.35">
      <c r="A20858" t="s">
        <v>20857</v>
      </c>
      <c r="B20858">
        <v>-0.13269917681888299</v>
      </c>
      <c r="C20858" s="8" t="s">
        <v>26251</v>
      </c>
      <c r="D20858" s="9" t="e">
        <v>#N/A</v>
      </c>
      <c r="E20858">
        <v>2.7355674867119598E-2</v>
      </c>
      <c r="F20858" t="s">
        <v>26251</v>
      </c>
      <c r="G20858" s="9" t="e">
        <v>#N/A</v>
      </c>
      <c r="H20858">
        <v>-0.23017904981336201</v>
      </c>
      <c r="I20858" t="s">
        <v>26251</v>
      </c>
      <c r="J20858" s="9" t="e">
        <v>#N/A</v>
      </c>
    </row>
    <row r="20859" spans="1:10" x14ac:dyDescent="0.35">
      <c r="A20859" t="s">
        <v>20858</v>
      </c>
      <c r="B20859">
        <v>-2.0218900733093299E-2</v>
      </c>
      <c r="C20859" s="8" t="s">
        <v>26251</v>
      </c>
      <c r="D20859" s="9" t="e">
        <v>#N/A</v>
      </c>
      <c r="E20859">
        <v>-0.11465413208478401</v>
      </c>
      <c r="F20859" t="s">
        <v>26251</v>
      </c>
      <c r="G20859" s="9" t="e">
        <v>#N/A</v>
      </c>
      <c r="H20859">
        <v>-1.3777821444729201E-2</v>
      </c>
      <c r="I20859" t="s">
        <v>26251</v>
      </c>
      <c r="J20859" s="9" t="e">
        <v>#N/A</v>
      </c>
    </row>
    <row r="20860" spans="1:10" x14ac:dyDescent="0.35">
      <c r="A20860" t="s">
        <v>20859</v>
      </c>
      <c r="B20860">
        <v>-3.9834224362908698E-2</v>
      </c>
      <c r="C20860" s="8" t="s">
        <v>26251</v>
      </c>
      <c r="D20860" s="9" t="e">
        <v>#N/A</v>
      </c>
      <c r="E20860">
        <v>0.15854699164880401</v>
      </c>
      <c r="F20860" t="s">
        <v>26251</v>
      </c>
      <c r="G20860" s="9" t="e">
        <v>#N/A</v>
      </c>
      <c r="H20860">
        <v>0.53802746330059303</v>
      </c>
      <c r="I20860" t="s">
        <v>26251</v>
      </c>
      <c r="J20860" s="9" t="e">
        <v>#N/A</v>
      </c>
    </row>
    <row r="20861" spans="1:10" x14ac:dyDescent="0.35">
      <c r="A20861" t="s">
        <v>20860</v>
      </c>
      <c r="B20861">
        <v>0.245167979290036</v>
      </c>
      <c r="C20861" s="8" t="s">
        <v>26251</v>
      </c>
      <c r="D20861" s="9" t="e">
        <v>#N/A</v>
      </c>
      <c r="E20861">
        <v>-0.935570117606632</v>
      </c>
      <c r="F20861" t="s">
        <v>26251</v>
      </c>
      <c r="G20861" s="9" t="e">
        <v>#N/A</v>
      </c>
      <c r="H20861" t="e">
        <v>#N/A</v>
      </c>
      <c r="I20861" t="e">
        <v>#N/A</v>
      </c>
      <c r="J20861" s="9" t="e">
        <v>#N/A</v>
      </c>
    </row>
    <row r="20862" spans="1:10" x14ac:dyDescent="0.35">
      <c r="A20862" t="s">
        <v>20861</v>
      </c>
      <c r="B20862">
        <v>-7.2596165865339304E-2</v>
      </c>
      <c r="C20862" s="8" t="s">
        <v>26251</v>
      </c>
      <c r="D20862" s="9" t="e">
        <v>#N/A</v>
      </c>
      <c r="E20862">
        <v>-0.17613257957421199</v>
      </c>
      <c r="F20862" t="s">
        <v>26251</v>
      </c>
      <c r="G20862" s="9" t="e">
        <v>#N/A</v>
      </c>
      <c r="H20862">
        <v>-0.22565693117232599</v>
      </c>
      <c r="I20862" t="s">
        <v>26251</v>
      </c>
      <c r="J20862" s="9" t="e">
        <v>#N/A</v>
      </c>
    </row>
    <row r="20863" spans="1:10" x14ac:dyDescent="0.35">
      <c r="A20863" t="s">
        <v>20862</v>
      </c>
      <c r="B20863">
        <v>-7.2380539622712695E-2</v>
      </c>
      <c r="C20863" s="8" t="s">
        <v>26251</v>
      </c>
      <c r="D20863" s="9" t="e">
        <v>#N/A</v>
      </c>
      <c r="E20863">
        <v>5.7620627246124899E-2</v>
      </c>
      <c r="F20863" t="s">
        <v>26251</v>
      </c>
      <c r="G20863" s="9" t="e">
        <v>#N/A</v>
      </c>
      <c r="H20863">
        <v>-0.10001606898147999</v>
      </c>
      <c r="I20863" t="s">
        <v>26251</v>
      </c>
      <c r="J20863" s="9" t="e">
        <v>#N/A</v>
      </c>
    </row>
    <row r="20864" spans="1:10" x14ac:dyDescent="0.35">
      <c r="A20864" t="s">
        <v>20863</v>
      </c>
      <c r="B20864">
        <v>-7.7906093773205107E-2</v>
      </c>
      <c r="C20864" s="8" t="s">
        <v>26251</v>
      </c>
      <c r="D20864" s="9" t="e">
        <v>#N/A</v>
      </c>
      <c r="E20864">
        <v>-0.188036644702503</v>
      </c>
      <c r="F20864" t="s">
        <v>26251</v>
      </c>
      <c r="G20864" s="9" t="e">
        <v>#N/A</v>
      </c>
      <c r="H20864">
        <v>6.9923227861665698E-3</v>
      </c>
      <c r="I20864" t="s">
        <v>26251</v>
      </c>
      <c r="J20864" s="9" t="e">
        <v>#N/A</v>
      </c>
    </row>
    <row r="20865" spans="1:10" x14ac:dyDescent="0.35">
      <c r="A20865" t="s">
        <v>20864</v>
      </c>
      <c r="B20865">
        <v>-0.21492778068464799</v>
      </c>
      <c r="C20865" s="8" t="s">
        <v>26251</v>
      </c>
      <c r="D20865" s="9" t="e">
        <v>#N/A</v>
      </c>
      <c r="E20865">
        <v>-0.592125020480473</v>
      </c>
      <c r="F20865" t="s">
        <v>26251</v>
      </c>
      <c r="G20865" s="9" t="e">
        <v>#N/A</v>
      </c>
      <c r="H20865">
        <v>1.15068715463152E-2</v>
      </c>
      <c r="I20865" t="s">
        <v>26251</v>
      </c>
      <c r="J20865" s="9" t="e">
        <v>#N/A</v>
      </c>
    </row>
    <row r="20866" spans="1:10" x14ac:dyDescent="0.35">
      <c r="A20866" t="s">
        <v>20865</v>
      </c>
      <c r="B20866">
        <v>-4.5259848179685799E-2</v>
      </c>
      <c r="C20866" s="8" t="s">
        <v>26251</v>
      </c>
      <c r="D20866" s="9" t="e">
        <v>#N/A</v>
      </c>
      <c r="E20866">
        <v>3.21807831555702E-2</v>
      </c>
      <c r="F20866" t="s">
        <v>26251</v>
      </c>
      <c r="G20866" s="9" t="e">
        <v>#N/A</v>
      </c>
      <c r="H20866">
        <v>2.4162335686045599E-2</v>
      </c>
      <c r="I20866" t="s">
        <v>26251</v>
      </c>
      <c r="J20866" s="9" t="e">
        <v>#N/A</v>
      </c>
    </row>
    <row r="20867" spans="1:10" x14ac:dyDescent="0.35">
      <c r="A20867" t="s">
        <v>20866</v>
      </c>
      <c r="B20867">
        <v>-5.0022308568996497E-2</v>
      </c>
      <c r="C20867" s="8" t="s">
        <v>26251</v>
      </c>
      <c r="D20867" s="9" t="e">
        <v>#N/A</v>
      </c>
      <c r="E20867" t="e">
        <v>#N/A</v>
      </c>
      <c r="F20867" t="e">
        <v>#N/A</v>
      </c>
      <c r="G20867" s="9" t="e">
        <v>#N/A</v>
      </c>
      <c r="H20867">
        <v>0.76791388856683296</v>
      </c>
      <c r="I20867" t="s">
        <v>26251</v>
      </c>
      <c r="J20867" s="9" t="e">
        <v>#N/A</v>
      </c>
    </row>
    <row r="20868" spans="1:10" x14ac:dyDescent="0.35">
      <c r="A20868" t="s">
        <v>20867</v>
      </c>
      <c r="B20868">
        <v>4.8722551057963297E-2</v>
      </c>
      <c r="C20868" s="8" t="s">
        <v>26251</v>
      </c>
      <c r="D20868" s="9" t="e">
        <v>#N/A</v>
      </c>
      <c r="E20868">
        <v>9.47502484312642E-2</v>
      </c>
      <c r="F20868" t="s">
        <v>26251</v>
      </c>
      <c r="G20868" s="9" t="e">
        <v>#N/A</v>
      </c>
      <c r="H20868">
        <v>-6.1200804481947098E-2</v>
      </c>
      <c r="I20868" t="s">
        <v>26251</v>
      </c>
      <c r="J20868" s="9" t="e">
        <v>#N/A</v>
      </c>
    </row>
    <row r="20869" spans="1:10" x14ac:dyDescent="0.35">
      <c r="A20869" t="s">
        <v>20868</v>
      </c>
      <c r="B20869">
        <v>-1.6621204699733501E-2</v>
      </c>
      <c r="C20869" s="8" t="s">
        <v>26251</v>
      </c>
      <c r="D20869" s="9" t="e">
        <v>#N/A</v>
      </c>
      <c r="E20869">
        <v>0.135685337425898</v>
      </c>
      <c r="F20869" t="s">
        <v>26251</v>
      </c>
      <c r="G20869" s="9" t="e">
        <v>#N/A</v>
      </c>
      <c r="H20869">
        <v>0.15677638422263501</v>
      </c>
      <c r="I20869" t="s">
        <v>26251</v>
      </c>
      <c r="J20869" s="9" t="e">
        <v>#N/A</v>
      </c>
    </row>
    <row r="20870" spans="1:10" x14ac:dyDescent="0.35">
      <c r="A20870" t="s">
        <v>20869</v>
      </c>
      <c r="B20870">
        <v>-3.0493482158004501E-2</v>
      </c>
      <c r="C20870" s="8" t="s">
        <v>26251</v>
      </c>
      <c r="D20870" s="9" t="e">
        <v>#N/A</v>
      </c>
      <c r="E20870">
        <v>-0.108167143518467</v>
      </c>
      <c r="F20870" t="s">
        <v>26251</v>
      </c>
      <c r="G20870" s="9" t="e">
        <v>#N/A</v>
      </c>
      <c r="H20870">
        <v>-6.8317986135443598E-2</v>
      </c>
      <c r="I20870" t="s">
        <v>26251</v>
      </c>
      <c r="J20870" s="9" t="e">
        <v>#N/A</v>
      </c>
    </row>
    <row r="20871" spans="1:10" x14ac:dyDescent="0.35">
      <c r="A20871" t="s">
        <v>20870</v>
      </c>
      <c r="B20871">
        <v>1.3489878350719299E-2</v>
      </c>
      <c r="C20871" s="8" t="s">
        <v>26251</v>
      </c>
      <c r="D20871" s="9" t="e">
        <v>#N/A</v>
      </c>
      <c r="E20871">
        <v>0.205454174022906</v>
      </c>
      <c r="F20871" t="s">
        <v>26251</v>
      </c>
      <c r="G20871" s="9" t="e">
        <v>#N/A</v>
      </c>
      <c r="H20871">
        <v>-0.245338853438342</v>
      </c>
      <c r="I20871" t="s">
        <v>26251</v>
      </c>
      <c r="J20871" s="9" t="e">
        <v>#N/A</v>
      </c>
    </row>
    <row r="20872" spans="1:10" x14ac:dyDescent="0.35">
      <c r="A20872" t="s">
        <v>20871</v>
      </c>
      <c r="B20872">
        <v>5.6081849750842801E-2</v>
      </c>
      <c r="C20872" s="8" t="s">
        <v>26251</v>
      </c>
      <c r="D20872" s="9" t="e">
        <v>#N/A</v>
      </c>
      <c r="E20872">
        <v>0.17017826493441601</v>
      </c>
      <c r="F20872" t="s">
        <v>26251</v>
      </c>
      <c r="G20872" s="9" t="e">
        <v>#N/A</v>
      </c>
      <c r="H20872">
        <v>-2.7380730077485899E-2</v>
      </c>
      <c r="I20872" t="s">
        <v>26251</v>
      </c>
      <c r="J20872" s="9" t="e">
        <v>#N/A</v>
      </c>
    </row>
    <row r="20873" spans="1:10" x14ac:dyDescent="0.35">
      <c r="A20873" t="s">
        <v>20872</v>
      </c>
      <c r="B20873">
        <v>5.95103051912775E-2</v>
      </c>
      <c r="C20873" s="8" t="s">
        <v>26251</v>
      </c>
      <c r="D20873" s="9" t="e">
        <v>#N/A</v>
      </c>
      <c r="E20873">
        <v>-1.7828769389115599E-2</v>
      </c>
      <c r="F20873" t="s">
        <v>26251</v>
      </c>
      <c r="G20873" s="9" t="e">
        <v>#N/A</v>
      </c>
      <c r="H20873">
        <v>-1.21210518957899E-2</v>
      </c>
      <c r="I20873" t="s">
        <v>26251</v>
      </c>
      <c r="J20873" s="9" t="e">
        <v>#N/A</v>
      </c>
    </row>
    <row r="20874" spans="1:10" x14ac:dyDescent="0.35">
      <c r="A20874" t="s">
        <v>20873</v>
      </c>
      <c r="B20874">
        <v>-0.15276144887472301</v>
      </c>
      <c r="C20874" s="8" t="s">
        <v>26251</v>
      </c>
      <c r="D20874" s="9" t="e">
        <v>#N/A</v>
      </c>
      <c r="E20874">
        <v>-0.30792276952778103</v>
      </c>
      <c r="F20874" t="s">
        <v>26251</v>
      </c>
      <c r="G20874" s="9" t="e">
        <v>#N/A</v>
      </c>
      <c r="H20874">
        <v>4.3208859192641398E-2</v>
      </c>
      <c r="I20874" t="s">
        <v>26251</v>
      </c>
      <c r="J20874" s="9" t="e">
        <v>#N/A</v>
      </c>
    </row>
    <row r="20875" spans="1:10" x14ac:dyDescent="0.35">
      <c r="A20875" t="s">
        <v>20874</v>
      </c>
      <c r="B20875">
        <v>-6.7149626263941803E-2</v>
      </c>
      <c r="C20875" s="8" t="s">
        <v>26251</v>
      </c>
      <c r="D20875" s="9" t="e">
        <v>#N/A</v>
      </c>
      <c r="E20875">
        <v>-3.33564877936623E-2</v>
      </c>
      <c r="F20875" t="s">
        <v>26251</v>
      </c>
      <c r="G20875" s="9" t="e">
        <v>#N/A</v>
      </c>
      <c r="H20875">
        <v>-5.66386289900246E-2</v>
      </c>
      <c r="I20875" t="s">
        <v>26251</v>
      </c>
      <c r="J20875" s="9" t="e">
        <v>#N/A</v>
      </c>
    </row>
    <row r="20876" spans="1:10" x14ac:dyDescent="0.35">
      <c r="A20876" t="s">
        <v>20875</v>
      </c>
      <c r="B20876">
        <v>0.24059309501838999</v>
      </c>
      <c r="C20876" s="8" t="s">
        <v>26251</v>
      </c>
      <c r="D20876" s="9" t="e">
        <v>#N/A</v>
      </c>
      <c r="E20876">
        <v>-0.340121461740718</v>
      </c>
      <c r="F20876" t="s">
        <v>26251</v>
      </c>
      <c r="G20876" s="9" t="e">
        <v>#N/A</v>
      </c>
      <c r="H20876">
        <v>0.26235720170870702</v>
      </c>
      <c r="I20876" t="s">
        <v>26251</v>
      </c>
      <c r="J20876" s="9" t="e">
        <v>#N/A</v>
      </c>
    </row>
    <row r="20877" spans="1:10" x14ac:dyDescent="0.35">
      <c r="A20877" t="s">
        <v>20876</v>
      </c>
      <c r="B20877">
        <v>-0.11212127545848</v>
      </c>
      <c r="C20877" s="8" t="s">
        <v>26251</v>
      </c>
      <c r="D20877" s="9" t="e">
        <v>#N/A</v>
      </c>
      <c r="E20877">
        <v>0.117705164698578</v>
      </c>
      <c r="F20877" t="s">
        <v>26251</v>
      </c>
      <c r="G20877" s="9" t="e">
        <v>#N/A</v>
      </c>
      <c r="H20877">
        <v>0.21312313686664699</v>
      </c>
      <c r="I20877" t="s">
        <v>26251</v>
      </c>
      <c r="J20877" s="9" t="e">
        <v>#N/A</v>
      </c>
    </row>
    <row r="20878" spans="1:10" x14ac:dyDescent="0.35">
      <c r="A20878" t="s">
        <v>20877</v>
      </c>
      <c r="B20878">
        <v>-0.307694933085078</v>
      </c>
      <c r="C20878" s="8" t="s">
        <v>26251</v>
      </c>
      <c r="D20878" s="9" t="e">
        <v>#N/A</v>
      </c>
      <c r="E20878" t="e">
        <v>#N/A</v>
      </c>
      <c r="F20878" t="e">
        <v>#N/A</v>
      </c>
      <c r="G20878" s="9" t="e">
        <v>#N/A</v>
      </c>
      <c r="H20878" t="e">
        <v>#N/A</v>
      </c>
      <c r="I20878" t="e">
        <v>#N/A</v>
      </c>
      <c r="J20878" s="9" t="e">
        <v>#N/A</v>
      </c>
    </row>
    <row r="20879" spans="1:10" x14ac:dyDescent="0.35">
      <c r="A20879" t="s">
        <v>20878</v>
      </c>
      <c r="B20879">
        <v>2.7436850498059499E-2</v>
      </c>
      <c r="C20879" s="8" t="s">
        <v>26251</v>
      </c>
      <c r="D20879" s="9" t="e">
        <v>#N/A</v>
      </c>
      <c r="E20879">
        <v>-5.3649944773266803E-2</v>
      </c>
      <c r="F20879" t="s">
        <v>26251</v>
      </c>
      <c r="G20879" s="9" t="e">
        <v>#N/A</v>
      </c>
      <c r="H20879">
        <v>1.0843169591335701E-2</v>
      </c>
      <c r="I20879" t="s">
        <v>26251</v>
      </c>
      <c r="J20879" s="9" t="e">
        <v>#N/A</v>
      </c>
    </row>
    <row r="20880" spans="1:10" x14ac:dyDescent="0.35">
      <c r="A20880" t="s">
        <v>20879</v>
      </c>
      <c r="B20880">
        <v>0.112411282348601</v>
      </c>
      <c r="C20880" s="8" t="s">
        <v>26251</v>
      </c>
      <c r="D20880" s="9" t="e">
        <v>#N/A</v>
      </c>
      <c r="E20880">
        <v>-0.24005347564544499</v>
      </c>
      <c r="F20880" t="s">
        <v>26251</v>
      </c>
      <c r="G20880" s="9" t="e">
        <v>#N/A</v>
      </c>
      <c r="H20880">
        <v>-0.164362889687964</v>
      </c>
      <c r="I20880" t="s">
        <v>26251</v>
      </c>
      <c r="J20880" s="9" t="e">
        <v>#N/A</v>
      </c>
    </row>
    <row r="20881" spans="1:10" x14ac:dyDescent="0.35">
      <c r="A20881" t="s">
        <v>20880</v>
      </c>
      <c r="B20881">
        <v>2.9572289572046901E-2</v>
      </c>
      <c r="C20881" s="8" t="s">
        <v>26251</v>
      </c>
      <c r="D20881" s="9" t="e">
        <v>#N/A</v>
      </c>
      <c r="E20881">
        <v>0.138623349016956</v>
      </c>
      <c r="F20881" t="s">
        <v>26251</v>
      </c>
      <c r="G20881" s="9" t="e">
        <v>#N/A</v>
      </c>
      <c r="H20881">
        <v>0.75338777140419799</v>
      </c>
      <c r="I20881" t="s">
        <v>26251</v>
      </c>
      <c r="J20881" s="9" t="e">
        <v>#N/A</v>
      </c>
    </row>
    <row r="20882" spans="1:10" x14ac:dyDescent="0.35">
      <c r="A20882" t="s">
        <v>20881</v>
      </c>
      <c r="B20882">
        <v>7.4480927916365694E-2</v>
      </c>
      <c r="C20882" s="8" t="s">
        <v>26251</v>
      </c>
      <c r="D20882" s="9" t="e">
        <v>#N/A</v>
      </c>
      <c r="E20882">
        <v>0.61398703354511497</v>
      </c>
      <c r="F20882" t="s">
        <v>26251</v>
      </c>
      <c r="G20882" s="9" t="e">
        <v>#N/A</v>
      </c>
      <c r="H20882" t="e">
        <v>#N/A</v>
      </c>
      <c r="I20882" t="e">
        <v>#N/A</v>
      </c>
      <c r="J20882" s="9" t="e">
        <v>#N/A</v>
      </c>
    </row>
    <row r="20883" spans="1:10" x14ac:dyDescent="0.35">
      <c r="A20883" t="s">
        <v>20882</v>
      </c>
      <c r="B20883">
        <v>-0.13776392149905001</v>
      </c>
      <c r="C20883" s="8" t="s">
        <v>26251</v>
      </c>
      <c r="D20883" s="9" t="e">
        <v>#N/A</v>
      </c>
      <c r="E20883">
        <v>0.146030150995867</v>
      </c>
      <c r="F20883" t="s">
        <v>26251</v>
      </c>
      <c r="G20883" s="9" t="e">
        <v>#N/A</v>
      </c>
      <c r="H20883">
        <v>0.82972859366150598</v>
      </c>
      <c r="I20883" t="s">
        <v>26251</v>
      </c>
      <c r="J20883" s="9" t="e">
        <v>#N/A</v>
      </c>
    </row>
    <row r="20884" spans="1:10" x14ac:dyDescent="0.35">
      <c r="A20884" t="s">
        <v>20883</v>
      </c>
      <c r="B20884">
        <v>-9.5748728149928505E-2</v>
      </c>
      <c r="C20884" s="8" t="s">
        <v>26251</v>
      </c>
      <c r="D20884" s="9" t="e">
        <v>#N/A</v>
      </c>
      <c r="E20884">
        <v>9.0715433890204797E-2</v>
      </c>
      <c r="F20884" t="s">
        <v>26251</v>
      </c>
      <c r="G20884" s="9" t="e">
        <v>#N/A</v>
      </c>
      <c r="H20884">
        <v>6.3421095175816802E-2</v>
      </c>
      <c r="I20884" t="s">
        <v>26251</v>
      </c>
      <c r="J20884" s="9" t="e">
        <v>#N/A</v>
      </c>
    </row>
    <row r="20885" spans="1:10" x14ac:dyDescent="0.35">
      <c r="A20885" t="s">
        <v>20884</v>
      </c>
      <c r="B20885">
        <v>-9.7962019963587804E-2</v>
      </c>
      <c r="C20885" s="8" t="s">
        <v>26251</v>
      </c>
      <c r="D20885" s="9" t="e">
        <v>#N/A</v>
      </c>
      <c r="E20885">
        <v>0.86638540642185902</v>
      </c>
      <c r="F20885" t="s">
        <v>26251</v>
      </c>
      <c r="G20885" s="9" t="e">
        <v>#N/A</v>
      </c>
      <c r="H20885" t="e">
        <v>#N/A</v>
      </c>
      <c r="I20885" t="e">
        <v>#N/A</v>
      </c>
      <c r="J20885" s="9" t="e">
        <v>#N/A</v>
      </c>
    </row>
    <row r="20886" spans="1:10" x14ac:dyDescent="0.35">
      <c r="A20886" t="s">
        <v>20885</v>
      </c>
      <c r="B20886">
        <v>-8.0221157559639805E-3</v>
      </c>
      <c r="C20886" s="8" t="s">
        <v>26251</v>
      </c>
      <c r="D20886" s="9" t="e">
        <v>#N/A</v>
      </c>
      <c r="E20886">
        <v>0.10162983268313899</v>
      </c>
      <c r="F20886" t="s">
        <v>26251</v>
      </c>
      <c r="G20886" s="9" t="e">
        <v>#N/A</v>
      </c>
      <c r="H20886">
        <v>-0.20311492524601599</v>
      </c>
      <c r="I20886" t="s">
        <v>26251</v>
      </c>
      <c r="J20886" s="9" t="e">
        <v>#N/A</v>
      </c>
    </row>
    <row r="20887" spans="1:10" x14ac:dyDescent="0.35">
      <c r="A20887" t="s">
        <v>20886</v>
      </c>
      <c r="B20887">
        <v>-6.7920221832582894E-2</v>
      </c>
      <c r="C20887" s="8" t="s">
        <v>26251</v>
      </c>
      <c r="D20887" s="9" t="e">
        <v>#N/A</v>
      </c>
      <c r="E20887">
        <v>0.327055882630366</v>
      </c>
      <c r="F20887" t="s">
        <v>26251</v>
      </c>
      <c r="G20887" s="9" t="e">
        <v>#N/A</v>
      </c>
      <c r="H20887">
        <v>-0.29493608736946098</v>
      </c>
      <c r="I20887" t="s">
        <v>26251</v>
      </c>
      <c r="J20887" s="9" t="e">
        <v>#N/A</v>
      </c>
    </row>
    <row r="20888" spans="1:10" x14ac:dyDescent="0.35">
      <c r="A20888" t="s">
        <v>20887</v>
      </c>
      <c r="B20888">
        <v>-6.4626231649176705E-2</v>
      </c>
      <c r="C20888" s="8" t="s">
        <v>26251</v>
      </c>
      <c r="D20888" s="9" t="e">
        <v>#N/A</v>
      </c>
      <c r="E20888">
        <v>-0.280351035613635</v>
      </c>
      <c r="F20888" t="s">
        <v>26251</v>
      </c>
      <c r="G20888" s="9" t="e">
        <v>#N/A</v>
      </c>
      <c r="H20888">
        <v>7.9354758061740797E-3</v>
      </c>
      <c r="I20888" t="s">
        <v>26251</v>
      </c>
      <c r="J20888" s="9" t="e">
        <v>#N/A</v>
      </c>
    </row>
    <row r="20889" spans="1:10" x14ac:dyDescent="0.35">
      <c r="A20889" t="s">
        <v>20888</v>
      </c>
      <c r="B20889">
        <v>7.9405434174403794E-2</v>
      </c>
      <c r="C20889" s="8" t="s">
        <v>26251</v>
      </c>
      <c r="D20889" s="9" t="e">
        <v>#N/A</v>
      </c>
      <c r="E20889">
        <v>-0.18635575084804201</v>
      </c>
      <c r="F20889" t="s">
        <v>26251</v>
      </c>
      <c r="G20889" s="9" t="e">
        <v>#N/A</v>
      </c>
      <c r="H20889">
        <v>2.5804102282619101E-2</v>
      </c>
      <c r="I20889" t="s">
        <v>26251</v>
      </c>
      <c r="J20889" s="9" t="e">
        <v>#N/A</v>
      </c>
    </row>
    <row r="20890" spans="1:10" x14ac:dyDescent="0.35">
      <c r="A20890" t="s">
        <v>20889</v>
      </c>
      <c r="B20890">
        <v>0.107961119173224</v>
      </c>
      <c r="C20890" s="8" t="s">
        <v>26251</v>
      </c>
      <c r="D20890" s="9" t="e">
        <v>#N/A</v>
      </c>
      <c r="E20890">
        <v>-0.10672308347790301</v>
      </c>
      <c r="F20890" t="s">
        <v>26251</v>
      </c>
      <c r="G20890" s="9" t="e">
        <v>#N/A</v>
      </c>
      <c r="H20890">
        <v>3.3933743401157799E-3</v>
      </c>
      <c r="I20890" t="s">
        <v>26251</v>
      </c>
      <c r="J20890" s="9" t="e">
        <v>#N/A</v>
      </c>
    </row>
    <row r="20891" spans="1:10" x14ac:dyDescent="0.35">
      <c r="A20891" t="s">
        <v>20890</v>
      </c>
      <c r="B20891">
        <v>9.5601382092156198E-2</v>
      </c>
      <c r="C20891" s="8" t="s">
        <v>26251</v>
      </c>
      <c r="D20891" s="9" t="e">
        <v>#N/A</v>
      </c>
      <c r="E20891">
        <v>6.10390981089698E-3</v>
      </c>
      <c r="F20891" t="s">
        <v>26251</v>
      </c>
      <c r="G20891" s="9" t="e">
        <v>#N/A</v>
      </c>
      <c r="H20891">
        <v>-7.2044489685178403E-2</v>
      </c>
      <c r="I20891" t="s">
        <v>26251</v>
      </c>
      <c r="J20891" s="9" t="e">
        <v>#N/A</v>
      </c>
    </row>
    <row r="20892" spans="1:10" x14ac:dyDescent="0.35">
      <c r="A20892" t="s">
        <v>20891</v>
      </c>
      <c r="B20892">
        <v>6.6149806398721506E-2</v>
      </c>
      <c r="C20892" s="8" t="s">
        <v>26251</v>
      </c>
      <c r="D20892" s="9" t="e">
        <v>#N/A</v>
      </c>
      <c r="E20892">
        <v>-0.163555512670646</v>
      </c>
      <c r="F20892" t="s">
        <v>26251</v>
      </c>
      <c r="G20892" s="9" t="e">
        <v>#N/A</v>
      </c>
      <c r="H20892">
        <v>-0.31014534045389103</v>
      </c>
      <c r="I20892" t="s">
        <v>26251</v>
      </c>
      <c r="J20892" s="9" t="e">
        <v>#N/A</v>
      </c>
    </row>
    <row r="20893" spans="1:10" x14ac:dyDescent="0.35">
      <c r="A20893" t="s">
        <v>20892</v>
      </c>
      <c r="B20893">
        <v>-0.134882199821903</v>
      </c>
      <c r="C20893" s="8" t="s">
        <v>26251</v>
      </c>
      <c r="D20893" s="9" t="e">
        <v>#N/A</v>
      </c>
      <c r="E20893">
        <v>-8.9410800686140195E-3</v>
      </c>
      <c r="F20893" t="s">
        <v>26251</v>
      </c>
      <c r="G20893" s="9" t="e">
        <v>#N/A</v>
      </c>
      <c r="H20893">
        <v>-0.17957035794379</v>
      </c>
      <c r="I20893" t="s">
        <v>26251</v>
      </c>
      <c r="J20893" s="9" t="e">
        <v>#N/A</v>
      </c>
    </row>
    <row r="20894" spans="1:10" x14ac:dyDescent="0.35">
      <c r="A20894" t="s">
        <v>20893</v>
      </c>
      <c r="B20894">
        <v>-7.5812663545919701E-2</v>
      </c>
      <c r="C20894" s="8" t="s">
        <v>26251</v>
      </c>
      <c r="D20894" s="9" t="e">
        <v>#N/A</v>
      </c>
      <c r="E20894">
        <v>0.200730183270033</v>
      </c>
      <c r="F20894" t="s">
        <v>26251</v>
      </c>
      <c r="G20894" s="9" t="e">
        <v>#N/A</v>
      </c>
      <c r="H20894">
        <v>-0.28664379970242998</v>
      </c>
      <c r="I20894" t="s">
        <v>26251</v>
      </c>
      <c r="J20894" s="9" t="e">
        <v>#N/A</v>
      </c>
    </row>
    <row r="20895" spans="1:10" x14ac:dyDescent="0.35">
      <c r="A20895" t="s">
        <v>20894</v>
      </c>
      <c r="B20895">
        <v>-0.188307319997289</v>
      </c>
      <c r="C20895" s="8" t="s">
        <v>26251</v>
      </c>
      <c r="D20895" s="9" t="e">
        <v>#N/A</v>
      </c>
      <c r="E20895">
        <v>-0.47902993174198799</v>
      </c>
      <c r="F20895" t="s">
        <v>26251</v>
      </c>
      <c r="G20895" s="9" t="e">
        <v>#N/A</v>
      </c>
      <c r="H20895">
        <v>-0.79750424637234596</v>
      </c>
      <c r="I20895" t="s">
        <v>26251</v>
      </c>
      <c r="J20895" s="9" t="e">
        <v>#N/A</v>
      </c>
    </row>
    <row r="20896" spans="1:10" x14ac:dyDescent="0.35">
      <c r="A20896" t="s">
        <v>20895</v>
      </c>
      <c r="B20896">
        <v>1.1828989768228699E-2</v>
      </c>
      <c r="C20896" s="8" t="s">
        <v>26251</v>
      </c>
      <c r="D20896" s="9" t="e">
        <v>#N/A</v>
      </c>
      <c r="E20896">
        <v>8.79794838184563E-2</v>
      </c>
      <c r="F20896" t="s">
        <v>26251</v>
      </c>
      <c r="G20896" s="9" t="e">
        <v>#N/A</v>
      </c>
      <c r="H20896">
        <v>0.26521381206950401</v>
      </c>
      <c r="I20896" t="s">
        <v>26251</v>
      </c>
      <c r="J20896" s="9" t="e">
        <v>#N/A</v>
      </c>
    </row>
    <row r="20897" spans="1:10" x14ac:dyDescent="0.35">
      <c r="A20897" t="s">
        <v>20896</v>
      </c>
      <c r="B20897">
        <v>-9.1419505638072496E-2</v>
      </c>
      <c r="C20897" s="8" t="s">
        <v>26251</v>
      </c>
      <c r="D20897" s="9" t="e">
        <v>#N/A</v>
      </c>
      <c r="E20897">
        <v>-4.5390664108001702E-2</v>
      </c>
      <c r="F20897" t="s">
        <v>26251</v>
      </c>
      <c r="G20897" s="9" t="e">
        <v>#N/A</v>
      </c>
      <c r="H20897">
        <v>-0.36435799097612798</v>
      </c>
      <c r="I20897" t="s">
        <v>26251</v>
      </c>
      <c r="J20897" s="9" t="e">
        <v>#N/A</v>
      </c>
    </row>
    <row r="20898" spans="1:10" x14ac:dyDescent="0.35">
      <c r="A20898" t="s">
        <v>20897</v>
      </c>
      <c r="B20898">
        <v>6.3816601492444905E-2</v>
      </c>
      <c r="C20898" s="8" t="s">
        <v>26251</v>
      </c>
      <c r="D20898" s="9" t="e">
        <v>#N/A</v>
      </c>
      <c r="E20898">
        <v>-0.238815865251124</v>
      </c>
      <c r="F20898" t="s">
        <v>26251</v>
      </c>
      <c r="G20898" s="9" t="e">
        <v>#N/A</v>
      </c>
      <c r="H20898">
        <v>-0.30402262112760797</v>
      </c>
      <c r="I20898" t="s">
        <v>26251</v>
      </c>
      <c r="J20898" s="9" t="e">
        <v>#N/A</v>
      </c>
    </row>
    <row r="20899" spans="1:10" x14ac:dyDescent="0.35">
      <c r="A20899" t="s">
        <v>20898</v>
      </c>
      <c r="B20899">
        <v>-0.16908863390762299</v>
      </c>
      <c r="C20899" s="8" t="s">
        <v>26251</v>
      </c>
      <c r="D20899" s="9" t="e">
        <v>#N/A</v>
      </c>
      <c r="E20899">
        <v>-0.57891337510041496</v>
      </c>
      <c r="F20899" t="s">
        <v>26251</v>
      </c>
      <c r="G20899" s="9" t="e">
        <v>#N/A</v>
      </c>
      <c r="H20899">
        <v>9.2147337921815495E-2</v>
      </c>
      <c r="I20899" t="s">
        <v>26251</v>
      </c>
      <c r="J20899" s="9" t="e">
        <v>#N/A</v>
      </c>
    </row>
    <row r="20900" spans="1:10" x14ac:dyDescent="0.35">
      <c r="A20900" t="s">
        <v>20899</v>
      </c>
      <c r="B20900">
        <v>-0.185847192804835</v>
      </c>
      <c r="C20900" s="8" t="s">
        <v>26251</v>
      </c>
      <c r="D20900" s="9" t="e">
        <v>#N/A</v>
      </c>
      <c r="E20900">
        <v>-0.23956068773068401</v>
      </c>
      <c r="F20900" t="s">
        <v>26251</v>
      </c>
      <c r="G20900" s="9" t="e">
        <v>#N/A</v>
      </c>
      <c r="H20900">
        <v>-0.18424927614848199</v>
      </c>
      <c r="I20900" t="s">
        <v>26251</v>
      </c>
      <c r="J20900" s="9" t="e">
        <v>#N/A</v>
      </c>
    </row>
    <row r="20901" spans="1:10" x14ac:dyDescent="0.35">
      <c r="A20901" t="s">
        <v>20900</v>
      </c>
      <c r="B20901">
        <v>3.9860960892753101E-2</v>
      </c>
      <c r="C20901" s="8" t="s">
        <v>26251</v>
      </c>
      <c r="D20901" s="9" t="e">
        <v>#N/A</v>
      </c>
      <c r="E20901">
        <v>-8.8422897705321794E-3</v>
      </c>
      <c r="F20901" t="s">
        <v>26251</v>
      </c>
      <c r="G20901" s="9" t="e">
        <v>#N/A</v>
      </c>
      <c r="H20901">
        <v>-0.19823622247452299</v>
      </c>
      <c r="I20901" t="s">
        <v>26251</v>
      </c>
      <c r="J20901" s="9" t="e">
        <v>#N/A</v>
      </c>
    </row>
    <row r="20902" spans="1:10" x14ac:dyDescent="0.35">
      <c r="A20902" t="s">
        <v>20901</v>
      </c>
      <c r="B20902">
        <v>0.10261103823274501</v>
      </c>
      <c r="C20902" s="8" t="s">
        <v>26251</v>
      </c>
      <c r="D20902" s="9" t="e">
        <v>#N/A</v>
      </c>
      <c r="E20902">
        <v>-0.13949230378865499</v>
      </c>
      <c r="F20902" t="s">
        <v>26251</v>
      </c>
      <c r="G20902" s="9" t="e">
        <v>#N/A</v>
      </c>
      <c r="H20902">
        <v>2.4968276815106499E-4</v>
      </c>
      <c r="I20902" t="s">
        <v>26251</v>
      </c>
      <c r="J20902" s="9" t="e">
        <v>#N/A</v>
      </c>
    </row>
    <row r="20903" spans="1:10" x14ac:dyDescent="0.35">
      <c r="A20903" t="s">
        <v>20902</v>
      </c>
      <c r="B20903">
        <v>-8.8092381685366206E-2</v>
      </c>
      <c r="C20903" s="8" t="s">
        <v>26251</v>
      </c>
      <c r="D20903" s="9" t="e">
        <v>#N/A</v>
      </c>
      <c r="E20903">
        <v>5.8145923438881697E-2</v>
      </c>
      <c r="F20903" t="s">
        <v>26251</v>
      </c>
      <c r="G20903" s="9" t="e">
        <v>#N/A</v>
      </c>
      <c r="H20903">
        <v>-2.00182821088852E-3</v>
      </c>
      <c r="I20903" t="s">
        <v>26251</v>
      </c>
      <c r="J20903" s="9" t="e">
        <v>#N/A</v>
      </c>
    </row>
    <row r="20904" spans="1:10" x14ac:dyDescent="0.35">
      <c r="A20904" t="s">
        <v>20903</v>
      </c>
      <c r="B20904">
        <v>-0.32778065977677601</v>
      </c>
      <c r="C20904" s="8" t="s">
        <v>26251</v>
      </c>
      <c r="D20904" s="9" t="e">
        <v>#N/A</v>
      </c>
      <c r="E20904">
        <v>-0.36147547434582999</v>
      </c>
      <c r="F20904" t="s">
        <v>26251</v>
      </c>
      <c r="G20904" s="9" t="e">
        <v>#N/A</v>
      </c>
      <c r="H20904">
        <v>0.50464871800521904</v>
      </c>
      <c r="I20904" t="s">
        <v>26251</v>
      </c>
      <c r="J20904" s="9" t="e">
        <v>#N/A</v>
      </c>
    </row>
    <row r="20905" spans="1:10" x14ac:dyDescent="0.35">
      <c r="A20905" t="s">
        <v>20904</v>
      </c>
      <c r="B20905">
        <v>-4.5149282830609899E-2</v>
      </c>
      <c r="C20905" s="8" t="s">
        <v>26251</v>
      </c>
      <c r="D20905" s="9" t="e">
        <v>#N/A</v>
      </c>
      <c r="E20905">
        <v>0.115706081660343</v>
      </c>
      <c r="F20905" t="s">
        <v>26251</v>
      </c>
      <c r="G20905" s="9" t="e">
        <v>#N/A</v>
      </c>
      <c r="H20905">
        <v>0.66402041493663899</v>
      </c>
      <c r="I20905" t="s">
        <v>26251</v>
      </c>
      <c r="J20905" s="9" t="e">
        <v>#N/A</v>
      </c>
    </row>
    <row r="20906" spans="1:10" x14ac:dyDescent="0.35">
      <c r="A20906" t="s">
        <v>20905</v>
      </c>
      <c r="B20906">
        <v>1.6311383122437101E-2</v>
      </c>
      <c r="C20906" s="8" t="s">
        <v>26251</v>
      </c>
      <c r="D20906" s="9" t="e">
        <v>#N/A</v>
      </c>
      <c r="E20906">
        <v>-0.121749784701039</v>
      </c>
      <c r="F20906" t="s">
        <v>26251</v>
      </c>
      <c r="G20906" s="9" t="e">
        <v>#N/A</v>
      </c>
      <c r="H20906">
        <v>-1.4749122397041001E-2</v>
      </c>
      <c r="I20906" t="s">
        <v>26251</v>
      </c>
      <c r="J20906" s="9" t="e">
        <v>#N/A</v>
      </c>
    </row>
    <row r="20907" spans="1:10" x14ac:dyDescent="0.35">
      <c r="A20907" t="s">
        <v>20906</v>
      </c>
      <c r="B20907">
        <v>-5.3422426361665797E-2</v>
      </c>
      <c r="C20907" s="8" t="s">
        <v>26251</v>
      </c>
      <c r="D20907" s="9" t="e">
        <v>#N/A</v>
      </c>
      <c r="E20907">
        <v>-7.7779674041715203E-3</v>
      </c>
      <c r="F20907" t="s">
        <v>26251</v>
      </c>
      <c r="G20907" s="9" t="e">
        <v>#N/A</v>
      </c>
      <c r="H20907">
        <v>-7.8383850021974205E-2</v>
      </c>
      <c r="I20907" t="s">
        <v>26251</v>
      </c>
      <c r="J20907" s="9" t="e">
        <v>#N/A</v>
      </c>
    </row>
    <row r="20908" spans="1:10" x14ac:dyDescent="0.35">
      <c r="A20908" t="s">
        <v>20907</v>
      </c>
      <c r="B20908">
        <v>-6.4624010087187295E-2</v>
      </c>
      <c r="C20908" s="8" t="s">
        <v>26251</v>
      </c>
      <c r="D20908" s="9" t="e">
        <v>#N/A</v>
      </c>
      <c r="E20908">
        <v>-5.57903801552187E-2</v>
      </c>
      <c r="F20908" t="s">
        <v>26251</v>
      </c>
      <c r="G20908" s="9" t="e">
        <v>#N/A</v>
      </c>
      <c r="H20908">
        <v>-0.313935665813177</v>
      </c>
      <c r="I20908" t="s">
        <v>26251</v>
      </c>
      <c r="J20908" s="9" t="e">
        <v>#N/A</v>
      </c>
    </row>
    <row r="20909" spans="1:10" x14ac:dyDescent="0.35">
      <c r="A20909" t="s">
        <v>20908</v>
      </c>
      <c r="B20909">
        <v>-3.6951886598635998E-2</v>
      </c>
      <c r="C20909" s="8" t="s">
        <v>26251</v>
      </c>
      <c r="D20909" s="9" t="e">
        <v>#N/A</v>
      </c>
      <c r="E20909">
        <v>0.108056284452079</v>
      </c>
      <c r="F20909" t="s">
        <v>26251</v>
      </c>
      <c r="G20909" s="9" t="e">
        <v>#N/A</v>
      </c>
      <c r="H20909">
        <v>-6.0326967658023901E-2</v>
      </c>
      <c r="I20909" t="s">
        <v>26251</v>
      </c>
      <c r="J20909" s="9" t="e">
        <v>#N/A</v>
      </c>
    </row>
    <row r="20910" spans="1:10" x14ac:dyDescent="0.35">
      <c r="A20910" t="s">
        <v>20909</v>
      </c>
      <c r="B20910">
        <v>1.02098211568948E-2</v>
      </c>
      <c r="C20910" s="8" t="s">
        <v>26251</v>
      </c>
      <c r="D20910" s="9" t="e">
        <v>#N/A</v>
      </c>
      <c r="E20910">
        <v>0.15041211028965201</v>
      </c>
      <c r="F20910" t="s">
        <v>26251</v>
      </c>
      <c r="G20910" s="9" t="e">
        <v>#N/A</v>
      </c>
      <c r="H20910">
        <v>-0.31812626346815798</v>
      </c>
      <c r="I20910" t="s">
        <v>26251</v>
      </c>
      <c r="J20910" s="9" t="e">
        <v>#N/A</v>
      </c>
    </row>
    <row r="20911" spans="1:10" x14ac:dyDescent="0.35">
      <c r="A20911" t="s">
        <v>20910</v>
      </c>
      <c r="B20911">
        <v>-0.22682740704785601</v>
      </c>
      <c r="C20911" s="8" t="s">
        <v>26251</v>
      </c>
      <c r="D20911" s="9" t="e">
        <v>#N/A</v>
      </c>
      <c r="E20911" t="e">
        <v>#N/A</v>
      </c>
      <c r="F20911" t="e">
        <v>#N/A</v>
      </c>
      <c r="G20911" s="9" t="e">
        <v>#N/A</v>
      </c>
      <c r="H20911" t="e">
        <v>#N/A</v>
      </c>
      <c r="I20911" t="e">
        <v>#N/A</v>
      </c>
      <c r="J20911" s="9" t="e">
        <v>#N/A</v>
      </c>
    </row>
    <row r="20912" spans="1:10" x14ac:dyDescent="0.35">
      <c r="A20912" t="s">
        <v>20911</v>
      </c>
      <c r="B20912">
        <v>3.6369360755947197E-2</v>
      </c>
      <c r="C20912" s="8" t="s">
        <v>26251</v>
      </c>
      <c r="D20912" s="9" t="e">
        <v>#N/A</v>
      </c>
      <c r="E20912">
        <v>0.49820298777743199</v>
      </c>
      <c r="F20912" t="s">
        <v>26251</v>
      </c>
      <c r="G20912" s="9" t="e">
        <v>#N/A</v>
      </c>
      <c r="H20912">
        <v>8.8746624955503103E-2</v>
      </c>
      <c r="I20912" t="s">
        <v>26251</v>
      </c>
      <c r="J20912" s="9" t="e">
        <v>#N/A</v>
      </c>
    </row>
    <row r="20913" spans="1:10" x14ac:dyDescent="0.35">
      <c r="A20913" t="s">
        <v>20912</v>
      </c>
      <c r="B20913">
        <v>6.3820493869141806E-2</v>
      </c>
      <c r="C20913" s="8" t="s">
        <v>26251</v>
      </c>
      <c r="D20913" s="9" t="e">
        <v>#N/A</v>
      </c>
      <c r="E20913">
        <v>0.12750941176936401</v>
      </c>
      <c r="F20913" t="s">
        <v>26251</v>
      </c>
      <c r="G20913" s="9" t="e">
        <v>#N/A</v>
      </c>
      <c r="H20913">
        <v>0.107926617089711</v>
      </c>
      <c r="I20913" t="s">
        <v>26251</v>
      </c>
      <c r="J20913" s="9" t="e">
        <v>#N/A</v>
      </c>
    </row>
    <row r="20914" spans="1:10" x14ac:dyDescent="0.35">
      <c r="A20914" t="s">
        <v>20913</v>
      </c>
      <c r="B20914">
        <v>1.2055366252705599E-2</v>
      </c>
      <c r="C20914" s="8" t="s">
        <v>26251</v>
      </c>
      <c r="D20914" s="9" t="e">
        <v>#N/A</v>
      </c>
      <c r="E20914">
        <v>-0.166774307079087</v>
      </c>
      <c r="F20914" t="s">
        <v>26251</v>
      </c>
      <c r="G20914" s="9" t="e">
        <v>#N/A</v>
      </c>
      <c r="H20914">
        <v>0.11964585374134699</v>
      </c>
      <c r="I20914" t="s">
        <v>26251</v>
      </c>
      <c r="J20914" s="9" t="e">
        <v>#N/A</v>
      </c>
    </row>
    <row r="20915" spans="1:10" x14ac:dyDescent="0.35">
      <c r="A20915" t="s">
        <v>20914</v>
      </c>
      <c r="B20915">
        <v>-0.22531899761384799</v>
      </c>
      <c r="C20915" s="8" t="s">
        <v>26251</v>
      </c>
      <c r="D20915" s="9" t="e">
        <v>#N/A</v>
      </c>
      <c r="E20915" t="e">
        <v>#N/A</v>
      </c>
      <c r="F20915" t="e">
        <v>#N/A</v>
      </c>
      <c r="G20915" s="9" t="e">
        <v>#N/A</v>
      </c>
      <c r="H20915" t="e">
        <v>#N/A</v>
      </c>
      <c r="I20915" t="e">
        <v>#N/A</v>
      </c>
      <c r="J20915" s="9" t="e">
        <v>#N/A</v>
      </c>
    </row>
    <row r="20916" spans="1:10" x14ac:dyDescent="0.35">
      <c r="A20916" t="s">
        <v>20915</v>
      </c>
      <c r="B20916">
        <v>-9.7664335744798506E-2</v>
      </c>
      <c r="C20916" s="8" t="s">
        <v>26251</v>
      </c>
      <c r="D20916" s="9" t="e">
        <v>#N/A</v>
      </c>
      <c r="E20916">
        <v>-4.5421431291369697E-2</v>
      </c>
      <c r="F20916" t="s">
        <v>26251</v>
      </c>
      <c r="G20916" s="9" t="e">
        <v>#N/A</v>
      </c>
      <c r="H20916">
        <v>0.166627786234396</v>
      </c>
      <c r="I20916" t="s">
        <v>26251</v>
      </c>
      <c r="J20916" s="9" t="e">
        <v>#N/A</v>
      </c>
    </row>
    <row r="20917" spans="1:10" x14ac:dyDescent="0.35">
      <c r="A20917" t="s">
        <v>20916</v>
      </c>
      <c r="B20917">
        <v>1.6162022461572199E-2</v>
      </c>
      <c r="C20917" s="8" t="s">
        <v>26251</v>
      </c>
      <c r="D20917" s="9" t="e">
        <v>#N/A</v>
      </c>
      <c r="E20917">
        <v>4.8484266398615703E-3</v>
      </c>
      <c r="F20917" t="s">
        <v>26251</v>
      </c>
      <c r="G20917" s="9" t="e">
        <v>#N/A</v>
      </c>
      <c r="H20917">
        <v>3.1750812222230598E-2</v>
      </c>
      <c r="I20917" t="s">
        <v>26251</v>
      </c>
      <c r="J20917" s="9" t="e">
        <v>#N/A</v>
      </c>
    </row>
    <row r="20918" spans="1:10" x14ac:dyDescent="0.35">
      <c r="A20918" t="s">
        <v>20917</v>
      </c>
      <c r="B20918">
        <v>0.230388453686212</v>
      </c>
      <c r="C20918" s="8" t="s">
        <v>26251</v>
      </c>
      <c r="D20918" s="9" t="e">
        <v>#N/A</v>
      </c>
      <c r="E20918">
        <v>0.152286362370086</v>
      </c>
      <c r="F20918" t="s">
        <v>26251</v>
      </c>
      <c r="G20918" s="9" t="e">
        <v>#N/A</v>
      </c>
      <c r="H20918" t="e">
        <v>#N/A</v>
      </c>
      <c r="I20918" t="e">
        <v>#N/A</v>
      </c>
      <c r="J20918" s="9" t="e">
        <v>#N/A</v>
      </c>
    </row>
    <row r="20919" spans="1:10" x14ac:dyDescent="0.35">
      <c r="A20919" t="s">
        <v>20918</v>
      </c>
      <c r="B20919">
        <v>0.107103095673541</v>
      </c>
      <c r="C20919" s="8" t="s">
        <v>26251</v>
      </c>
      <c r="D20919" s="9" t="e">
        <v>#N/A</v>
      </c>
      <c r="E20919">
        <v>-0.210414062698667</v>
      </c>
      <c r="F20919" t="s">
        <v>26251</v>
      </c>
      <c r="G20919" s="9" t="e">
        <v>#N/A</v>
      </c>
      <c r="H20919">
        <v>0.1359873990855</v>
      </c>
      <c r="I20919" t="s">
        <v>26251</v>
      </c>
      <c r="J20919" s="9" t="e">
        <v>#N/A</v>
      </c>
    </row>
    <row r="20920" spans="1:10" x14ac:dyDescent="0.35">
      <c r="A20920" t="s">
        <v>20919</v>
      </c>
      <c r="B20920">
        <v>-3.1754261968589603E-2</v>
      </c>
      <c r="C20920" s="8" t="s">
        <v>26251</v>
      </c>
      <c r="D20920" s="9" t="e">
        <v>#N/A</v>
      </c>
      <c r="E20920">
        <v>-0.31878009770310201</v>
      </c>
      <c r="F20920" t="s">
        <v>26251</v>
      </c>
      <c r="G20920" s="9" t="e">
        <v>#N/A</v>
      </c>
      <c r="H20920">
        <v>-0.209008094407619</v>
      </c>
      <c r="I20920" t="s">
        <v>26251</v>
      </c>
      <c r="J20920" s="9" t="e">
        <v>#N/A</v>
      </c>
    </row>
    <row r="20921" spans="1:10" x14ac:dyDescent="0.35">
      <c r="A20921" t="s">
        <v>20920</v>
      </c>
      <c r="B20921">
        <v>0.40324645955014699</v>
      </c>
      <c r="C20921" s="8" t="s">
        <v>26251</v>
      </c>
      <c r="D20921" s="9" t="e">
        <v>#N/A</v>
      </c>
      <c r="E20921">
        <v>0.37542144478494399</v>
      </c>
      <c r="F20921" t="s">
        <v>26251</v>
      </c>
      <c r="G20921" s="9" t="e">
        <v>#N/A</v>
      </c>
      <c r="H20921">
        <v>-1.0390941870571</v>
      </c>
      <c r="I20921" t="s">
        <v>26251</v>
      </c>
      <c r="J20921" s="9" t="e">
        <v>#N/A</v>
      </c>
    </row>
    <row r="20922" spans="1:10" x14ac:dyDescent="0.35">
      <c r="A20922" t="s">
        <v>20921</v>
      </c>
      <c r="B20922">
        <v>3.3510371687165801E-2</v>
      </c>
      <c r="C20922" s="8" t="s">
        <v>26251</v>
      </c>
      <c r="D20922" s="9" t="e">
        <v>#N/A</v>
      </c>
      <c r="E20922">
        <v>-1.34014242899212E-2</v>
      </c>
      <c r="F20922" t="s">
        <v>26251</v>
      </c>
      <c r="G20922" s="9" t="e">
        <v>#N/A</v>
      </c>
      <c r="H20922">
        <v>-0.43363310795743698</v>
      </c>
      <c r="I20922" t="s">
        <v>26251</v>
      </c>
      <c r="J20922" s="9" t="e">
        <v>#N/A</v>
      </c>
    </row>
    <row r="20923" spans="1:10" x14ac:dyDescent="0.35">
      <c r="A20923" t="s">
        <v>20922</v>
      </c>
      <c r="B20923">
        <v>3.8913882327145599E-2</v>
      </c>
      <c r="C20923" s="8" t="s">
        <v>26251</v>
      </c>
      <c r="D20923" s="9" t="e">
        <v>#N/A</v>
      </c>
      <c r="E20923">
        <v>-0.27820246180626002</v>
      </c>
      <c r="F20923" t="s">
        <v>26251</v>
      </c>
      <c r="G20923" s="9" t="e">
        <v>#N/A</v>
      </c>
      <c r="H20923">
        <v>0.31604715019020801</v>
      </c>
      <c r="I20923" t="s">
        <v>26251</v>
      </c>
      <c r="J20923" s="9" t="e">
        <v>#N/A</v>
      </c>
    </row>
    <row r="20924" spans="1:10" x14ac:dyDescent="0.35">
      <c r="A20924" t="s">
        <v>20923</v>
      </c>
      <c r="B20924">
        <v>-0.151668081128249</v>
      </c>
      <c r="C20924" s="8" t="s">
        <v>26251</v>
      </c>
      <c r="D20924" s="9" t="e">
        <v>#N/A</v>
      </c>
      <c r="E20924">
        <v>0.105417190643325</v>
      </c>
      <c r="F20924" t="s">
        <v>26251</v>
      </c>
      <c r="G20924" s="9" t="e">
        <v>#N/A</v>
      </c>
      <c r="H20924">
        <v>0.111808321187662</v>
      </c>
      <c r="I20924" t="s">
        <v>26251</v>
      </c>
      <c r="J20924" s="9" t="e">
        <v>#N/A</v>
      </c>
    </row>
    <row r="20925" spans="1:10" x14ac:dyDescent="0.35">
      <c r="A20925" t="s">
        <v>20924</v>
      </c>
      <c r="B20925">
        <v>1.7373172378742301E-2</v>
      </c>
      <c r="C20925" s="8" t="s">
        <v>26251</v>
      </c>
      <c r="D20925" s="9" t="e">
        <v>#N/A</v>
      </c>
      <c r="E20925">
        <v>-0.10474551390235801</v>
      </c>
      <c r="F20925" t="s">
        <v>26251</v>
      </c>
      <c r="G20925" s="9" t="e">
        <v>#N/A</v>
      </c>
      <c r="H20925">
        <v>-8.9569635851310406E-2</v>
      </c>
      <c r="I20925" t="s">
        <v>26251</v>
      </c>
      <c r="J20925" s="9" t="e">
        <v>#N/A</v>
      </c>
    </row>
    <row r="20926" spans="1:10" x14ac:dyDescent="0.35">
      <c r="A20926" t="s">
        <v>20925</v>
      </c>
      <c r="B20926">
        <v>0.157700488753891</v>
      </c>
      <c r="C20926" s="8" t="s">
        <v>26251</v>
      </c>
      <c r="D20926" s="9" t="e">
        <v>#N/A</v>
      </c>
      <c r="E20926">
        <v>-0.125474532305482</v>
      </c>
      <c r="F20926" t="s">
        <v>26251</v>
      </c>
      <c r="G20926" s="9" t="e">
        <v>#N/A</v>
      </c>
      <c r="H20926">
        <v>-5.0334589603904203E-2</v>
      </c>
      <c r="I20926" t="s">
        <v>26251</v>
      </c>
      <c r="J20926" s="9" t="e">
        <v>#N/A</v>
      </c>
    </row>
    <row r="20927" spans="1:10" x14ac:dyDescent="0.35">
      <c r="A20927" t="s">
        <v>20926</v>
      </c>
      <c r="B20927">
        <v>-8.0164942912822099E-2</v>
      </c>
      <c r="C20927" s="8" t="s">
        <v>26251</v>
      </c>
      <c r="D20927" s="9" t="e">
        <v>#N/A</v>
      </c>
      <c r="E20927">
        <v>0.153530474722083</v>
      </c>
      <c r="F20927" t="s">
        <v>26251</v>
      </c>
      <c r="G20927" s="9" t="e">
        <v>#N/A</v>
      </c>
      <c r="H20927">
        <v>-2.1221613112085001E-2</v>
      </c>
      <c r="I20927" t="s">
        <v>26251</v>
      </c>
      <c r="J20927" s="9" t="e">
        <v>#N/A</v>
      </c>
    </row>
    <row r="20928" spans="1:10" x14ac:dyDescent="0.35">
      <c r="A20928" t="s">
        <v>20927</v>
      </c>
      <c r="B20928">
        <v>-8.8960642205329898E-2</v>
      </c>
      <c r="C20928" s="8" t="s">
        <v>26251</v>
      </c>
      <c r="D20928" s="9" t="e">
        <v>#N/A</v>
      </c>
      <c r="E20928">
        <v>0.25859649097250798</v>
      </c>
      <c r="F20928" t="s">
        <v>26251</v>
      </c>
      <c r="G20928" s="9" t="e">
        <v>#N/A</v>
      </c>
      <c r="H20928">
        <v>0.33954221012180302</v>
      </c>
      <c r="I20928" t="s">
        <v>26251</v>
      </c>
      <c r="J20928" s="9" t="e">
        <v>#N/A</v>
      </c>
    </row>
    <row r="20929" spans="1:10" x14ac:dyDescent="0.35">
      <c r="A20929" t="s">
        <v>20928</v>
      </c>
      <c r="B20929">
        <v>0.108390554981475</v>
      </c>
      <c r="C20929" s="8" t="s">
        <v>26251</v>
      </c>
      <c r="D20929" s="9" t="e">
        <v>#N/A</v>
      </c>
      <c r="E20929">
        <v>6.7484336199912995E-2</v>
      </c>
      <c r="F20929" t="s">
        <v>26251</v>
      </c>
      <c r="G20929" s="9" t="e">
        <v>#N/A</v>
      </c>
      <c r="H20929">
        <v>9.0319827373566294E-2</v>
      </c>
      <c r="I20929" t="s">
        <v>26251</v>
      </c>
      <c r="J20929" s="9" t="e">
        <v>#N/A</v>
      </c>
    </row>
    <row r="20930" spans="1:10" x14ac:dyDescent="0.35">
      <c r="A20930" t="s">
        <v>20929</v>
      </c>
      <c r="B20930">
        <v>-7.9740918094347593E-2</v>
      </c>
      <c r="C20930" s="8" t="s">
        <v>26251</v>
      </c>
      <c r="D20930" s="9" t="e">
        <v>#N/A</v>
      </c>
      <c r="E20930">
        <v>0.26717118309106103</v>
      </c>
      <c r="F20930" t="s">
        <v>26251</v>
      </c>
      <c r="G20930" s="9" t="e">
        <v>#N/A</v>
      </c>
      <c r="H20930">
        <v>-0.146280494684697</v>
      </c>
      <c r="I20930" t="s">
        <v>26251</v>
      </c>
      <c r="J20930" s="9" t="e">
        <v>#N/A</v>
      </c>
    </row>
    <row r="20931" spans="1:10" x14ac:dyDescent="0.35">
      <c r="A20931" t="s">
        <v>20930</v>
      </c>
      <c r="B20931">
        <v>0.282823178564441</v>
      </c>
      <c r="C20931" s="8" t="s">
        <v>26251</v>
      </c>
      <c r="D20931" s="9" t="e">
        <v>#N/A</v>
      </c>
      <c r="E20931">
        <v>0.41960697174032502</v>
      </c>
      <c r="F20931" t="s">
        <v>26251</v>
      </c>
      <c r="G20931" s="9" t="e">
        <v>#N/A</v>
      </c>
      <c r="H20931" t="e">
        <v>#N/A</v>
      </c>
      <c r="I20931" t="e">
        <v>#N/A</v>
      </c>
      <c r="J20931" s="9" t="e">
        <v>#N/A</v>
      </c>
    </row>
    <row r="20932" spans="1:10" x14ac:dyDescent="0.35">
      <c r="A20932" t="s">
        <v>20931</v>
      </c>
      <c r="B20932">
        <v>-8.7644245308691707E-2</v>
      </c>
      <c r="C20932" s="8" t="s">
        <v>26251</v>
      </c>
      <c r="D20932" s="9" t="e">
        <v>#N/A</v>
      </c>
      <c r="E20932">
        <v>3.7943025069182901E-2</v>
      </c>
      <c r="F20932" t="s">
        <v>26251</v>
      </c>
      <c r="G20932" s="9" t="e">
        <v>#N/A</v>
      </c>
      <c r="H20932">
        <v>-0.29908849218293998</v>
      </c>
      <c r="I20932" t="s">
        <v>26251</v>
      </c>
      <c r="J20932" s="9" t="e">
        <v>#N/A</v>
      </c>
    </row>
    <row r="20933" spans="1:10" x14ac:dyDescent="0.35">
      <c r="A20933" t="s">
        <v>20932</v>
      </c>
      <c r="B20933">
        <v>4.4881456676023203E-2</v>
      </c>
      <c r="C20933" s="8" t="s">
        <v>26251</v>
      </c>
      <c r="D20933" s="9" t="e">
        <v>#N/A</v>
      </c>
      <c r="E20933">
        <v>6.5028114345089205E-2</v>
      </c>
      <c r="F20933" t="s">
        <v>26251</v>
      </c>
      <c r="G20933" s="9" t="e">
        <v>#N/A</v>
      </c>
      <c r="H20933">
        <v>-0.15464273388352701</v>
      </c>
      <c r="I20933" t="s">
        <v>26251</v>
      </c>
      <c r="J20933" s="9" t="e">
        <v>#N/A</v>
      </c>
    </row>
    <row r="20934" spans="1:10" x14ac:dyDescent="0.35">
      <c r="A20934" t="s">
        <v>20933</v>
      </c>
      <c r="B20934">
        <v>-0.105261680665393</v>
      </c>
      <c r="C20934" s="8" t="s">
        <v>26251</v>
      </c>
      <c r="D20934" s="9" t="e">
        <v>#N/A</v>
      </c>
      <c r="E20934">
        <v>-4.1653227904576401E-2</v>
      </c>
      <c r="F20934" t="s">
        <v>26251</v>
      </c>
      <c r="G20934" s="9" t="e">
        <v>#N/A</v>
      </c>
      <c r="H20934">
        <v>2.6553886320727201E-2</v>
      </c>
      <c r="I20934" t="s">
        <v>26251</v>
      </c>
      <c r="J20934" s="9" t="e">
        <v>#N/A</v>
      </c>
    </row>
    <row r="20935" spans="1:10" x14ac:dyDescent="0.35">
      <c r="A20935" t="s">
        <v>20934</v>
      </c>
      <c r="B20935">
        <v>2.3575019877395301E-2</v>
      </c>
      <c r="C20935" s="8" t="s">
        <v>26251</v>
      </c>
      <c r="D20935" s="9" t="e">
        <v>#N/A</v>
      </c>
      <c r="E20935">
        <v>0.161041312956724</v>
      </c>
      <c r="F20935" t="s">
        <v>26251</v>
      </c>
      <c r="G20935" s="9" t="e">
        <v>#N/A</v>
      </c>
      <c r="H20935">
        <v>3.5487199790039399E-2</v>
      </c>
      <c r="I20935" t="s">
        <v>26251</v>
      </c>
      <c r="J20935" s="9" t="e">
        <v>#N/A</v>
      </c>
    </row>
    <row r="20936" spans="1:10" x14ac:dyDescent="0.35">
      <c r="A20936" t="s">
        <v>20935</v>
      </c>
      <c r="B20936">
        <v>4.8571728066101098E-2</v>
      </c>
      <c r="C20936" s="8" t="s">
        <v>26251</v>
      </c>
      <c r="D20936" s="9" t="e">
        <v>#N/A</v>
      </c>
      <c r="E20936">
        <v>0.15020445220620199</v>
      </c>
      <c r="F20936" t="s">
        <v>26251</v>
      </c>
      <c r="G20936" s="9" t="e">
        <v>#N/A</v>
      </c>
      <c r="H20936">
        <v>-3.6561908991323701E-2</v>
      </c>
      <c r="I20936" t="s">
        <v>26251</v>
      </c>
      <c r="J20936" s="9" t="e">
        <v>#N/A</v>
      </c>
    </row>
    <row r="20937" spans="1:10" x14ac:dyDescent="0.35">
      <c r="A20937" t="s">
        <v>20936</v>
      </c>
      <c r="B20937">
        <v>-6.3060808887650602E-2</v>
      </c>
      <c r="C20937" s="8" t="s">
        <v>26251</v>
      </c>
      <c r="D20937" s="9" t="e">
        <v>#N/A</v>
      </c>
      <c r="E20937">
        <v>3.9884042363282399E-2</v>
      </c>
      <c r="F20937" t="s">
        <v>26251</v>
      </c>
      <c r="G20937" s="9" t="e">
        <v>#N/A</v>
      </c>
      <c r="H20937">
        <v>-5.3596645829371702E-2</v>
      </c>
      <c r="I20937" t="s">
        <v>26251</v>
      </c>
      <c r="J20937" s="9" t="e">
        <v>#N/A</v>
      </c>
    </row>
    <row r="20938" spans="1:10" x14ac:dyDescent="0.35">
      <c r="A20938" t="s">
        <v>20937</v>
      </c>
      <c r="B20938">
        <v>-1.9275044291492901E-2</v>
      </c>
      <c r="C20938" s="8" t="s">
        <v>26251</v>
      </c>
      <c r="D20938" s="9" t="e">
        <v>#N/A</v>
      </c>
      <c r="E20938">
        <v>-1.2262104195297999E-2</v>
      </c>
      <c r="F20938" t="s">
        <v>26251</v>
      </c>
      <c r="G20938" s="9" t="e">
        <v>#N/A</v>
      </c>
      <c r="H20938">
        <v>-0.10149363779944</v>
      </c>
      <c r="I20938" t="s">
        <v>26251</v>
      </c>
      <c r="J20938" s="9" t="e">
        <v>#N/A</v>
      </c>
    </row>
    <row r="20939" spans="1:10" x14ac:dyDescent="0.35">
      <c r="A20939" t="s">
        <v>20938</v>
      </c>
      <c r="B20939">
        <v>-0.22026469128773801</v>
      </c>
      <c r="C20939" s="8" t="s">
        <v>26251</v>
      </c>
      <c r="D20939" s="9" t="e">
        <v>#N/A</v>
      </c>
      <c r="E20939">
        <v>0.160998706478478</v>
      </c>
      <c r="F20939" t="s">
        <v>26251</v>
      </c>
      <c r="G20939" s="9" t="e">
        <v>#N/A</v>
      </c>
      <c r="H20939">
        <v>0.33425479948666798</v>
      </c>
      <c r="I20939" t="s">
        <v>26251</v>
      </c>
      <c r="J20939" s="9" t="e">
        <v>#N/A</v>
      </c>
    </row>
    <row r="20940" spans="1:10" x14ac:dyDescent="0.35">
      <c r="A20940" t="s">
        <v>20939</v>
      </c>
      <c r="B20940">
        <v>-1.7626972418137599E-2</v>
      </c>
      <c r="C20940" s="8" t="s">
        <v>26251</v>
      </c>
      <c r="D20940" s="9" t="e">
        <v>#N/A</v>
      </c>
      <c r="E20940">
        <v>3.2851646603268503E-2</v>
      </c>
      <c r="F20940" t="s">
        <v>26251</v>
      </c>
      <c r="G20940" s="9" t="e">
        <v>#N/A</v>
      </c>
      <c r="H20940">
        <v>-0.182129084657212</v>
      </c>
      <c r="I20940" t="s">
        <v>26251</v>
      </c>
      <c r="J20940" s="9" t="e">
        <v>#N/A</v>
      </c>
    </row>
    <row r="20941" spans="1:10" x14ac:dyDescent="0.35">
      <c r="A20941" t="s">
        <v>20940</v>
      </c>
      <c r="B20941">
        <v>-0.12682057040900499</v>
      </c>
      <c r="C20941" s="8" t="s">
        <v>26251</v>
      </c>
      <c r="D20941" s="9" t="e">
        <v>#N/A</v>
      </c>
      <c r="E20941">
        <v>-0.3566275248004</v>
      </c>
      <c r="F20941" t="s">
        <v>26251</v>
      </c>
      <c r="G20941" s="9" t="e">
        <v>#N/A</v>
      </c>
      <c r="H20941">
        <v>-0.432586531382815</v>
      </c>
      <c r="I20941" t="s">
        <v>26251</v>
      </c>
      <c r="J20941" s="9" t="e">
        <v>#N/A</v>
      </c>
    </row>
    <row r="20942" spans="1:10" x14ac:dyDescent="0.35">
      <c r="A20942" t="s">
        <v>20941</v>
      </c>
      <c r="B20942">
        <v>0.169143463805663</v>
      </c>
      <c r="C20942" s="8" t="s">
        <v>26251</v>
      </c>
      <c r="D20942" s="9" t="e">
        <v>#N/A</v>
      </c>
      <c r="E20942">
        <v>0.882248977678327</v>
      </c>
      <c r="F20942" t="s">
        <v>26251</v>
      </c>
      <c r="G20942" s="9" t="e">
        <v>#N/A</v>
      </c>
      <c r="H20942">
        <v>-0.52113887573069995</v>
      </c>
      <c r="I20942" t="s">
        <v>26251</v>
      </c>
      <c r="J20942" s="9" t="e">
        <v>#N/A</v>
      </c>
    </row>
    <row r="20943" spans="1:10" x14ac:dyDescent="0.35">
      <c r="A20943" t="s">
        <v>20942</v>
      </c>
      <c r="B20943">
        <v>-5.5942773164088001E-2</v>
      </c>
      <c r="C20943" s="8" t="s">
        <v>26251</v>
      </c>
      <c r="D20943" s="9" t="e">
        <v>#N/A</v>
      </c>
      <c r="E20943">
        <v>0.22509150281149001</v>
      </c>
      <c r="F20943" t="s">
        <v>26251</v>
      </c>
      <c r="G20943" s="9" t="e">
        <v>#N/A</v>
      </c>
      <c r="H20943">
        <v>-5.1390565973262303E-2</v>
      </c>
      <c r="I20943" t="s">
        <v>26251</v>
      </c>
      <c r="J20943" s="9" t="e">
        <v>#N/A</v>
      </c>
    </row>
    <row r="20944" spans="1:10" x14ac:dyDescent="0.35">
      <c r="A20944" t="s">
        <v>20943</v>
      </c>
      <c r="B20944">
        <v>-3.0018931437025401E-2</v>
      </c>
      <c r="C20944" s="8" t="s">
        <v>26251</v>
      </c>
      <c r="D20944" s="9" t="e">
        <v>#N/A</v>
      </c>
      <c r="E20944">
        <v>-1.15522511708248E-2</v>
      </c>
      <c r="F20944" t="s">
        <v>26251</v>
      </c>
      <c r="G20944" s="9" t="e">
        <v>#N/A</v>
      </c>
      <c r="H20944">
        <v>-0.51989311792798298</v>
      </c>
      <c r="I20944" t="s">
        <v>26251</v>
      </c>
      <c r="J20944" s="9" t="e">
        <v>#N/A</v>
      </c>
    </row>
    <row r="20945" spans="1:10" x14ac:dyDescent="0.35">
      <c r="A20945" t="s">
        <v>20944</v>
      </c>
      <c r="B20945">
        <v>-9.1440352936059302E-2</v>
      </c>
      <c r="C20945" s="8" t="s">
        <v>26251</v>
      </c>
      <c r="D20945" s="9" t="e">
        <v>#N/A</v>
      </c>
      <c r="E20945">
        <v>-0.32654654811636402</v>
      </c>
      <c r="F20945" t="s">
        <v>26251</v>
      </c>
      <c r="G20945" s="9" t="e">
        <v>#N/A</v>
      </c>
      <c r="H20945">
        <v>-0.20445281515675701</v>
      </c>
      <c r="I20945" t="s">
        <v>26251</v>
      </c>
      <c r="J20945" s="9" t="e">
        <v>#N/A</v>
      </c>
    </row>
    <row r="20946" spans="1:10" x14ac:dyDescent="0.35">
      <c r="A20946" t="s">
        <v>20945</v>
      </c>
      <c r="B20946">
        <v>-0.113214817868437</v>
      </c>
      <c r="C20946" s="8" t="s">
        <v>26251</v>
      </c>
      <c r="D20946" s="9" t="e">
        <v>#N/A</v>
      </c>
      <c r="E20946">
        <v>-6.6920366542326196E-3</v>
      </c>
      <c r="F20946" t="s">
        <v>26251</v>
      </c>
      <c r="G20946" s="9" t="e">
        <v>#N/A</v>
      </c>
      <c r="H20946">
        <v>1.4403788419630499E-2</v>
      </c>
      <c r="I20946" t="s">
        <v>26251</v>
      </c>
      <c r="J20946" s="9" t="e">
        <v>#N/A</v>
      </c>
    </row>
    <row r="20947" spans="1:10" x14ac:dyDescent="0.35">
      <c r="A20947" t="s">
        <v>20946</v>
      </c>
      <c r="B20947">
        <v>-0.17538335910731401</v>
      </c>
      <c r="C20947" s="8" t="s">
        <v>26251</v>
      </c>
      <c r="D20947" s="9" t="e">
        <v>#N/A</v>
      </c>
      <c r="E20947">
        <v>0.194447103694011</v>
      </c>
      <c r="F20947" t="s">
        <v>26251</v>
      </c>
      <c r="G20947" s="9" t="e">
        <v>#N/A</v>
      </c>
      <c r="H20947">
        <v>-0.13263314617855701</v>
      </c>
      <c r="I20947" t="s">
        <v>26251</v>
      </c>
      <c r="J20947" s="9" t="e">
        <v>#N/A</v>
      </c>
    </row>
    <row r="20948" spans="1:10" x14ac:dyDescent="0.35">
      <c r="A20948" t="s">
        <v>20947</v>
      </c>
      <c r="B20948">
        <v>-4.7532099939928497E-2</v>
      </c>
      <c r="C20948" s="8" t="s">
        <v>26251</v>
      </c>
      <c r="D20948" s="9" t="e">
        <v>#N/A</v>
      </c>
      <c r="E20948">
        <v>-9.8477813118272001E-2</v>
      </c>
      <c r="F20948" t="s">
        <v>26251</v>
      </c>
      <c r="G20948" s="9" t="e">
        <v>#N/A</v>
      </c>
      <c r="H20948">
        <v>-0.28103859791805802</v>
      </c>
      <c r="I20948" t="s">
        <v>26251</v>
      </c>
      <c r="J20948" s="9" t="e">
        <v>#N/A</v>
      </c>
    </row>
    <row r="20949" spans="1:10" x14ac:dyDescent="0.35">
      <c r="A20949" t="s">
        <v>20948</v>
      </c>
      <c r="B20949">
        <v>-0.110436691081453</v>
      </c>
      <c r="C20949" s="8" t="s">
        <v>26251</v>
      </c>
      <c r="D20949" s="9" t="e">
        <v>#N/A</v>
      </c>
      <c r="E20949">
        <v>0.22894305928709599</v>
      </c>
      <c r="F20949" t="s">
        <v>26251</v>
      </c>
      <c r="G20949" s="9" t="e">
        <v>#N/A</v>
      </c>
      <c r="H20949">
        <v>0.12201664299833299</v>
      </c>
      <c r="I20949" t="s">
        <v>26251</v>
      </c>
      <c r="J20949" s="9" t="e">
        <v>#N/A</v>
      </c>
    </row>
    <row r="20950" spans="1:10" x14ac:dyDescent="0.35">
      <c r="A20950" t="s">
        <v>20949</v>
      </c>
      <c r="B20950">
        <v>-1.5796059322826201E-2</v>
      </c>
      <c r="C20950" s="8" t="s">
        <v>26251</v>
      </c>
      <c r="D20950" s="9" t="e">
        <v>#N/A</v>
      </c>
      <c r="E20950">
        <v>7.4674282331513395E-2</v>
      </c>
      <c r="F20950" t="s">
        <v>26251</v>
      </c>
      <c r="G20950" s="9" t="e">
        <v>#N/A</v>
      </c>
      <c r="H20950">
        <v>9.8346436385503694E-2</v>
      </c>
      <c r="I20950" t="s">
        <v>26251</v>
      </c>
      <c r="J20950" s="9" t="e">
        <v>#N/A</v>
      </c>
    </row>
    <row r="20951" spans="1:10" x14ac:dyDescent="0.35">
      <c r="A20951" t="s">
        <v>20950</v>
      </c>
      <c r="B20951">
        <v>0.107538747569402</v>
      </c>
      <c r="C20951" s="8" t="s">
        <v>26251</v>
      </c>
      <c r="D20951" s="9" t="e">
        <v>#N/A</v>
      </c>
      <c r="E20951">
        <v>-0.43033276382376101</v>
      </c>
      <c r="F20951" t="s">
        <v>26251</v>
      </c>
      <c r="G20951" s="9" t="e">
        <v>#N/A</v>
      </c>
      <c r="H20951">
        <v>-0.376396793464291</v>
      </c>
      <c r="I20951" t="s">
        <v>26251</v>
      </c>
      <c r="J20951" s="9" t="e">
        <v>#N/A</v>
      </c>
    </row>
    <row r="20952" spans="1:10" x14ac:dyDescent="0.35">
      <c r="A20952" t="s">
        <v>20951</v>
      </c>
      <c r="B20952">
        <v>-0.141971438910273</v>
      </c>
      <c r="C20952" s="8" t="s">
        <v>26251</v>
      </c>
      <c r="D20952" s="9" t="e">
        <v>#N/A</v>
      </c>
      <c r="E20952">
        <v>0.283095781607966</v>
      </c>
      <c r="F20952" t="s">
        <v>26251</v>
      </c>
      <c r="G20952" s="9" t="e">
        <v>#N/A</v>
      </c>
      <c r="H20952">
        <v>0.62055302153256098</v>
      </c>
      <c r="I20952" t="s">
        <v>26251</v>
      </c>
      <c r="J20952" s="9" t="e">
        <v>#N/A</v>
      </c>
    </row>
    <row r="20953" spans="1:10" x14ac:dyDescent="0.35">
      <c r="A20953" t="s">
        <v>20952</v>
      </c>
      <c r="B20953">
        <v>-0.45065588868147299</v>
      </c>
      <c r="C20953" s="8" t="s">
        <v>26251</v>
      </c>
      <c r="D20953" s="9" t="e">
        <v>#N/A</v>
      </c>
      <c r="E20953">
        <v>0.261004508031427</v>
      </c>
      <c r="F20953" t="s">
        <v>26251</v>
      </c>
      <c r="G20953" s="9" t="e">
        <v>#N/A</v>
      </c>
      <c r="H20953" t="e">
        <v>#N/A</v>
      </c>
      <c r="I20953" t="e">
        <v>#N/A</v>
      </c>
      <c r="J20953" s="9" t="e">
        <v>#N/A</v>
      </c>
    </row>
    <row r="20954" spans="1:10" x14ac:dyDescent="0.35">
      <c r="A20954" t="s">
        <v>20953</v>
      </c>
      <c r="B20954">
        <v>-0.20414109362144101</v>
      </c>
      <c r="C20954" s="8" t="s">
        <v>26251</v>
      </c>
      <c r="D20954" s="9" t="e">
        <v>#N/A</v>
      </c>
      <c r="E20954">
        <v>-7.3097619564662902E-2</v>
      </c>
      <c r="F20954" t="s">
        <v>26251</v>
      </c>
      <c r="G20954" s="9" t="e">
        <v>#N/A</v>
      </c>
      <c r="H20954">
        <v>0.40219791604131899</v>
      </c>
      <c r="I20954" t="s">
        <v>26251</v>
      </c>
      <c r="J20954" s="9" t="e">
        <v>#N/A</v>
      </c>
    </row>
    <row r="20955" spans="1:10" x14ac:dyDescent="0.35">
      <c r="A20955" t="s">
        <v>20954</v>
      </c>
      <c r="B20955">
        <v>9.3224003420590604E-2</v>
      </c>
      <c r="C20955" s="8" t="s">
        <v>26251</v>
      </c>
      <c r="D20955" s="9" t="e">
        <v>#N/A</v>
      </c>
      <c r="E20955">
        <v>5.3575683294072501E-2</v>
      </c>
      <c r="F20955" t="s">
        <v>26251</v>
      </c>
      <c r="G20955" s="9" t="e">
        <v>#N/A</v>
      </c>
      <c r="H20955">
        <v>0.281814638207674</v>
      </c>
      <c r="I20955" t="s">
        <v>26251</v>
      </c>
      <c r="J20955" s="9" t="e">
        <v>#N/A</v>
      </c>
    </row>
    <row r="20956" spans="1:10" x14ac:dyDescent="0.35">
      <c r="A20956" t="s">
        <v>20955</v>
      </c>
      <c r="B20956">
        <v>-1.30201917200934E-2</v>
      </c>
      <c r="C20956" s="8" t="s">
        <v>26251</v>
      </c>
      <c r="D20956" s="9" t="e">
        <v>#N/A</v>
      </c>
      <c r="E20956">
        <v>2.2366508188944301E-2</v>
      </c>
      <c r="F20956" t="s">
        <v>26251</v>
      </c>
      <c r="G20956" s="9" t="e">
        <v>#N/A</v>
      </c>
      <c r="H20956">
        <v>-0.15514368468515399</v>
      </c>
      <c r="I20956" t="s">
        <v>26251</v>
      </c>
      <c r="J20956" s="9" t="e">
        <v>#N/A</v>
      </c>
    </row>
    <row r="20957" spans="1:10" x14ac:dyDescent="0.35">
      <c r="A20957" t="s">
        <v>20956</v>
      </c>
      <c r="B20957">
        <v>-0.23234402090415501</v>
      </c>
      <c r="C20957" s="8" t="s">
        <v>26251</v>
      </c>
      <c r="D20957" s="9" t="e">
        <v>#N/A</v>
      </c>
      <c r="E20957">
        <v>-0.153116446216917</v>
      </c>
      <c r="F20957" t="s">
        <v>26251</v>
      </c>
      <c r="G20957" s="9" t="e">
        <v>#N/A</v>
      </c>
      <c r="H20957">
        <v>-7.8152937986294302E-2</v>
      </c>
      <c r="I20957" t="s">
        <v>26251</v>
      </c>
      <c r="J20957" s="9" t="e">
        <v>#N/A</v>
      </c>
    </row>
    <row r="20958" spans="1:10" x14ac:dyDescent="0.35">
      <c r="A20958" t="s">
        <v>20957</v>
      </c>
      <c r="B20958">
        <v>0.26166929358056501</v>
      </c>
      <c r="C20958" s="8" t="s">
        <v>26251</v>
      </c>
      <c r="D20958" s="9" t="e">
        <v>#N/A</v>
      </c>
      <c r="E20958">
        <v>-0.19982354959444801</v>
      </c>
      <c r="F20958" t="s">
        <v>26251</v>
      </c>
      <c r="G20958" s="9" t="e">
        <v>#N/A</v>
      </c>
      <c r="H20958">
        <v>0.47121789819124299</v>
      </c>
      <c r="I20958" t="s">
        <v>26251</v>
      </c>
      <c r="J20958" s="9" t="e">
        <v>#N/A</v>
      </c>
    </row>
    <row r="20959" spans="1:10" x14ac:dyDescent="0.35">
      <c r="A20959" t="s">
        <v>20958</v>
      </c>
      <c r="B20959">
        <v>0.41612366738243001</v>
      </c>
      <c r="C20959" s="8" t="s">
        <v>26251</v>
      </c>
      <c r="D20959" s="9" t="e">
        <v>#N/A</v>
      </c>
      <c r="E20959">
        <v>0.214441809464746</v>
      </c>
      <c r="F20959" t="s">
        <v>26251</v>
      </c>
      <c r="G20959" s="9" t="e">
        <v>#N/A</v>
      </c>
      <c r="H20959">
        <v>8.65247122975564E-2</v>
      </c>
      <c r="I20959" t="s">
        <v>26251</v>
      </c>
      <c r="J20959" s="9" t="e">
        <v>#N/A</v>
      </c>
    </row>
    <row r="20960" spans="1:10" x14ac:dyDescent="0.35">
      <c r="A20960" t="s">
        <v>20959</v>
      </c>
      <c r="B20960">
        <v>3.3452520948157101E-2</v>
      </c>
      <c r="C20960" s="8" t="s">
        <v>26251</v>
      </c>
      <c r="D20960" s="9" t="e">
        <v>#N/A</v>
      </c>
      <c r="E20960">
        <v>5.3194188024519903E-2</v>
      </c>
      <c r="F20960" t="s">
        <v>26251</v>
      </c>
      <c r="G20960" s="9" t="e">
        <v>#N/A</v>
      </c>
      <c r="H20960">
        <v>0.135493702137337</v>
      </c>
      <c r="I20960" t="s">
        <v>26251</v>
      </c>
      <c r="J20960" s="9" t="e">
        <v>#N/A</v>
      </c>
    </row>
    <row r="20961" spans="1:10" x14ac:dyDescent="0.35">
      <c r="A20961" t="s">
        <v>20960</v>
      </c>
      <c r="B20961">
        <v>0.13291462642825499</v>
      </c>
      <c r="C20961" s="8" t="s">
        <v>26251</v>
      </c>
      <c r="D20961" s="9" t="e">
        <v>#N/A</v>
      </c>
      <c r="E20961">
        <v>6.4762779282351607E-2</v>
      </c>
      <c r="F20961" t="s">
        <v>26251</v>
      </c>
      <c r="G20961" s="9" t="e">
        <v>#N/A</v>
      </c>
      <c r="H20961">
        <v>5.5762868080728001E-2</v>
      </c>
      <c r="I20961" t="s">
        <v>26251</v>
      </c>
      <c r="J20961" s="9" t="e">
        <v>#N/A</v>
      </c>
    </row>
    <row r="20962" spans="1:10" x14ac:dyDescent="0.35">
      <c r="A20962" t="s">
        <v>20961</v>
      </c>
      <c r="B20962">
        <v>3.0218542217350201E-2</v>
      </c>
      <c r="C20962" s="8" t="s">
        <v>26251</v>
      </c>
      <c r="D20962" s="9" t="e">
        <v>#N/A</v>
      </c>
      <c r="E20962">
        <v>0.46112877900615901</v>
      </c>
      <c r="F20962" t="s">
        <v>26251</v>
      </c>
      <c r="G20962" s="9" t="e">
        <v>#N/A</v>
      </c>
      <c r="H20962">
        <v>0.12895167813307301</v>
      </c>
      <c r="I20962" t="s">
        <v>26251</v>
      </c>
      <c r="J20962" s="9" t="e">
        <v>#N/A</v>
      </c>
    </row>
    <row r="20963" spans="1:10" x14ac:dyDescent="0.35">
      <c r="A20963" t="s">
        <v>20962</v>
      </c>
      <c r="B20963">
        <v>6.5212990394860199E-2</v>
      </c>
      <c r="C20963" s="8" t="s">
        <v>26251</v>
      </c>
      <c r="D20963" s="9" t="e">
        <v>#N/A</v>
      </c>
      <c r="E20963">
        <v>1.3693135499510499E-2</v>
      </c>
      <c r="F20963" t="s">
        <v>26251</v>
      </c>
      <c r="G20963" s="9" t="e">
        <v>#N/A</v>
      </c>
      <c r="H20963">
        <v>0.14942624279834699</v>
      </c>
      <c r="I20963" t="s">
        <v>26251</v>
      </c>
      <c r="J20963" s="9" t="e">
        <v>#N/A</v>
      </c>
    </row>
    <row r="20964" spans="1:10" x14ac:dyDescent="0.35">
      <c r="A20964" t="s">
        <v>20963</v>
      </c>
      <c r="B20964">
        <v>-7.3973238731959795E-2</v>
      </c>
      <c r="C20964" s="8" t="s">
        <v>26251</v>
      </c>
      <c r="D20964" s="9" t="e">
        <v>#N/A</v>
      </c>
      <c r="E20964">
        <v>0.12606423721339899</v>
      </c>
      <c r="F20964" t="s">
        <v>26251</v>
      </c>
      <c r="G20964" s="9" t="e">
        <v>#N/A</v>
      </c>
      <c r="H20964">
        <v>-0.29768473375412402</v>
      </c>
      <c r="I20964" t="s">
        <v>26251</v>
      </c>
      <c r="J20964" s="9" t="e">
        <v>#N/A</v>
      </c>
    </row>
    <row r="20965" spans="1:10" x14ac:dyDescent="0.35">
      <c r="A20965" t="s">
        <v>20964</v>
      </c>
      <c r="B20965">
        <v>-7.1528166472794405E-2</v>
      </c>
      <c r="C20965" s="8" t="s">
        <v>26251</v>
      </c>
      <c r="D20965" s="9" t="e">
        <v>#N/A</v>
      </c>
      <c r="E20965">
        <v>-0.34237774267802801</v>
      </c>
      <c r="F20965" t="s">
        <v>26251</v>
      </c>
      <c r="G20965" s="9" t="e">
        <v>#N/A</v>
      </c>
      <c r="H20965">
        <v>-2.1010387397172099E-2</v>
      </c>
      <c r="I20965" t="s">
        <v>26251</v>
      </c>
      <c r="J20965" s="9" t="e">
        <v>#N/A</v>
      </c>
    </row>
    <row r="20966" spans="1:10" x14ac:dyDescent="0.35">
      <c r="A20966" t="s">
        <v>20965</v>
      </c>
      <c r="B20966">
        <v>-1.88691666311387E-2</v>
      </c>
      <c r="C20966" s="8" t="s">
        <v>26251</v>
      </c>
      <c r="D20966" s="9" t="e">
        <v>#N/A</v>
      </c>
      <c r="E20966">
        <v>-2.57257626947743E-2</v>
      </c>
      <c r="F20966" t="s">
        <v>26251</v>
      </c>
      <c r="G20966" s="9" t="e">
        <v>#N/A</v>
      </c>
      <c r="H20966">
        <v>0.10238082849834899</v>
      </c>
      <c r="I20966" t="s">
        <v>26251</v>
      </c>
      <c r="J20966" s="9" t="e">
        <v>#N/A</v>
      </c>
    </row>
    <row r="20967" spans="1:10" x14ac:dyDescent="0.35">
      <c r="A20967" t="s">
        <v>20966</v>
      </c>
      <c r="B20967">
        <v>7.0272058141989696E-2</v>
      </c>
      <c r="C20967" s="8" t="s">
        <v>26251</v>
      </c>
      <c r="D20967" s="9" t="e">
        <v>#N/A</v>
      </c>
      <c r="E20967">
        <v>-9.0246394477714403E-2</v>
      </c>
      <c r="F20967" t="s">
        <v>26251</v>
      </c>
      <c r="G20967" s="9" t="e">
        <v>#N/A</v>
      </c>
      <c r="H20967">
        <v>7.5420819649730395E-2</v>
      </c>
      <c r="I20967" t="s">
        <v>26251</v>
      </c>
      <c r="J20967" s="9" t="e">
        <v>#N/A</v>
      </c>
    </row>
    <row r="20968" spans="1:10" x14ac:dyDescent="0.35">
      <c r="A20968" t="s">
        <v>20967</v>
      </c>
      <c r="B20968">
        <v>3.8406413042718503E-2</v>
      </c>
      <c r="C20968" s="8" t="s">
        <v>26251</v>
      </c>
      <c r="D20968" s="9" t="e">
        <v>#N/A</v>
      </c>
      <c r="E20968">
        <v>0.14094412997542299</v>
      </c>
      <c r="F20968" t="s">
        <v>26251</v>
      </c>
      <c r="G20968" s="9" t="e">
        <v>#N/A</v>
      </c>
      <c r="H20968">
        <v>-1.6924098678010001E-3</v>
      </c>
      <c r="I20968" t="s">
        <v>26251</v>
      </c>
      <c r="J20968" s="9" t="e">
        <v>#N/A</v>
      </c>
    </row>
    <row r="20969" spans="1:10" x14ac:dyDescent="0.35">
      <c r="A20969" t="s">
        <v>20968</v>
      </c>
      <c r="B20969">
        <v>-6.3704966795620904E-2</v>
      </c>
      <c r="C20969" s="8" t="s">
        <v>26251</v>
      </c>
      <c r="D20969" s="9" t="e">
        <v>#N/A</v>
      </c>
      <c r="E20969">
        <v>-9.3727335621403396E-2</v>
      </c>
      <c r="F20969" t="s">
        <v>26251</v>
      </c>
      <c r="G20969" s="9" t="e">
        <v>#N/A</v>
      </c>
      <c r="H20969">
        <v>7.1893106650179504E-3</v>
      </c>
      <c r="I20969" t="s">
        <v>26251</v>
      </c>
      <c r="J20969" s="9" t="e">
        <v>#N/A</v>
      </c>
    </row>
    <row r="20970" spans="1:10" x14ac:dyDescent="0.35">
      <c r="A20970" t="s">
        <v>20969</v>
      </c>
      <c r="B20970">
        <v>-9.0393581274899507E-2</v>
      </c>
      <c r="C20970" s="8" t="s">
        <v>26251</v>
      </c>
      <c r="D20970" s="9" t="e">
        <v>#N/A</v>
      </c>
      <c r="E20970">
        <v>-0.15014898918664499</v>
      </c>
      <c r="F20970" t="s">
        <v>26251</v>
      </c>
      <c r="G20970" s="9" t="e">
        <v>#N/A</v>
      </c>
      <c r="H20970">
        <v>-9.7493261597469294E-2</v>
      </c>
      <c r="I20970" t="s">
        <v>26251</v>
      </c>
      <c r="J20970" s="9" t="e">
        <v>#N/A</v>
      </c>
    </row>
    <row r="20971" spans="1:10" x14ac:dyDescent="0.35">
      <c r="A20971" t="s">
        <v>20970</v>
      </c>
      <c r="B20971">
        <v>6.5215420733802695E-2</v>
      </c>
      <c r="C20971" s="8" t="s">
        <v>26251</v>
      </c>
      <c r="D20971" s="9" t="e">
        <v>#N/A</v>
      </c>
      <c r="E20971">
        <v>6.0205481150499E-2</v>
      </c>
      <c r="F20971" t="s">
        <v>26251</v>
      </c>
      <c r="G20971" s="9" t="e">
        <v>#N/A</v>
      </c>
      <c r="H20971">
        <v>-0.112808947736852</v>
      </c>
      <c r="I20971" t="s">
        <v>26251</v>
      </c>
      <c r="J20971" s="9" t="e">
        <v>#N/A</v>
      </c>
    </row>
    <row r="20972" spans="1:10" x14ac:dyDescent="0.35">
      <c r="A20972" t="s">
        <v>20971</v>
      </c>
      <c r="B20972">
        <v>-5.6435486407997698E-2</v>
      </c>
      <c r="C20972" s="8" t="s">
        <v>26251</v>
      </c>
      <c r="D20972" s="9" t="e">
        <v>#N/A</v>
      </c>
      <c r="E20972">
        <v>-1.8213917676426199E-2</v>
      </c>
      <c r="F20972" t="s">
        <v>26251</v>
      </c>
      <c r="G20972" s="9" t="e">
        <v>#N/A</v>
      </c>
      <c r="H20972">
        <v>4.9458784040567999E-2</v>
      </c>
      <c r="I20972" t="s">
        <v>26251</v>
      </c>
      <c r="J20972" s="9" t="e">
        <v>#N/A</v>
      </c>
    </row>
    <row r="20973" spans="1:10" x14ac:dyDescent="0.35">
      <c r="A20973" t="s">
        <v>20972</v>
      </c>
      <c r="B20973">
        <v>-0.15072440536387899</v>
      </c>
      <c r="C20973" s="8" t="s">
        <v>26251</v>
      </c>
      <c r="D20973" s="9" t="e">
        <v>#N/A</v>
      </c>
      <c r="E20973">
        <v>0.67222682515559096</v>
      </c>
      <c r="F20973" t="s">
        <v>26251</v>
      </c>
      <c r="G20973" s="9" t="e">
        <v>#N/A</v>
      </c>
      <c r="H20973" t="e">
        <v>#N/A</v>
      </c>
      <c r="I20973" t="e">
        <v>#N/A</v>
      </c>
      <c r="J20973" s="9" t="e">
        <v>#N/A</v>
      </c>
    </row>
    <row r="20974" spans="1:10" x14ac:dyDescent="0.35">
      <c r="A20974" t="s">
        <v>20973</v>
      </c>
      <c r="B20974">
        <v>0.107928223895897</v>
      </c>
      <c r="C20974" s="8" t="s">
        <v>26251</v>
      </c>
      <c r="D20974" s="9" t="e">
        <v>#N/A</v>
      </c>
      <c r="E20974">
        <v>-0.290273241744888</v>
      </c>
      <c r="F20974" t="s">
        <v>26251</v>
      </c>
      <c r="G20974" s="9" t="e">
        <v>#N/A</v>
      </c>
      <c r="H20974">
        <v>0.17317708314510499</v>
      </c>
      <c r="I20974" t="s">
        <v>26251</v>
      </c>
      <c r="J20974" s="9" t="e">
        <v>#N/A</v>
      </c>
    </row>
    <row r="20975" spans="1:10" x14ac:dyDescent="0.35">
      <c r="A20975" t="s">
        <v>20974</v>
      </c>
      <c r="B20975">
        <v>9.2393934001902905E-2</v>
      </c>
      <c r="C20975" s="8" t="s">
        <v>26251</v>
      </c>
      <c r="D20975" s="9" t="e">
        <v>#N/A</v>
      </c>
      <c r="E20975">
        <v>0.14114968542682299</v>
      </c>
      <c r="F20975" t="s">
        <v>26251</v>
      </c>
      <c r="G20975" s="9" t="e">
        <v>#N/A</v>
      </c>
      <c r="H20975">
        <v>0.12838324419772501</v>
      </c>
      <c r="I20975" t="s">
        <v>26251</v>
      </c>
      <c r="J20975" s="9" t="e">
        <v>#N/A</v>
      </c>
    </row>
    <row r="20976" spans="1:10" x14ac:dyDescent="0.35">
      <c r="A20976" t="s">
        <v>20975</v>
      </c>
      <c r="B20976">
        <v>1.58302283214341E-2</v>
      </c>
      <c r="C20976" s="8" t="s">
        <v>26251</v>
      </c>
      <c r="D20976" s="9" t="e">
        <v>#N/A</v>
      </c>
      <c r="E20976">
        <v>-0.23230518674073999</v>
      </c>
      <c r="F20976" t="s">
        <v>26251</v>
      </c>
      <c r="G20976" s="9" t="e">
        <v>#N/A</v>
      </c>
      <c r="H20976">
        <v>-6.4966304876963699E-2</v>
      </c>
      <c r="I20976" t="s">
        <v>26251</v>
      </c>
      <c r="J20976" s="9" t="e">
        <v>#N/A</v>
      </c>
    </row>
    <row r="20977" spans="1:10" x14ac:dyDescent="0.35">
      <c r="A20977" t="s">
        <v>20976</v>
      </c>
      <c r="B20977">
        <v>8.6857008418426002E-2</v>
      </c>
      <c r="C20977" s="8" t="s">
        <v>26251</v>
      </c>
      <c r="D20977" s="9" t="e">
        <v>#N/A</v>
      </c>
      <c r="E20977">
        <v>0.16872034516130699</v>
      </c>
      <c r="F20977" t="s">
        <v>26251</v>
      </c>
      <c r="G20977" s="9" t="e">
        <v>#N/A</v>
      </c>
      <c r="H20977">
        <v>-4.4358986182261697E-3</v>
      </c>
      <c r="I20977" t="s">
        <v>26251</v>
      </c>
      <c r="J20977" s="9" t="e">
        <v>#N/A</v>
      </c>
    </row>
    <row r="20978" spans="1:10" x14ac:dyDescent="0.35">
      <c r="A20978" t="s">
        <v>20977</v>
      </c>
      <c r="B20978">
        <v>8.0076784517664701E-2</v>
      </c>
      <c r="C20978" s="8" t="s">
        <v>26251</v>
      </c>
      <c r="D20978" s="9" t="e">
        <v>#N/A</v>
      </c>
      <c r="E20978">
        <v>-0.17319901114891501</v>
      </c>
      <c r="F20978" t="s">
        <v>26251</v>
      </c>
      <c r="G20978" s="9" t="e">
        <v>#N/A</v>
      </c>
      <c r="H20978">
        <v>-8.74638009444237E-2</v>
      </c>
      <c r="I20978" t="s">
        <v>26251</v>
      </c>
      <c r="J20978" s="9" t="e">
        <v>#N/A</v>
      </c>
    </row>
    <row r="20979" spans="1:10" x14ac:dyDescent="0.35">
      <c r="A20979" t="s">
        <v>20978</v>
      </c>
      <c r="B20979">
        <v>-0.16958197146312101</v>
      </c>
      <c r="C20979" s="8" t="s">
        <v>26251</v>
      </c>
      <c r="D20979" s="9" t="e">
        <v>#N/A</v>
      </c>
      <c r="E20979">
        <v>3.3789352928303901E-2</v>
      </c>
      <c r="F20979" t="s">
        <v>26251</v>
      </c>
      <c r="G20979" s="9" t="e">
        <v>#N/A</v>
      </c>
      <c r="H20979">
        <v>-7.8126768674576297E-2</v>
      </c>
      <c r="I20979" t="s">
        <v>26251</v>
      </c>
      <c r="J20979" s="9" t="e">
        <v>#N/A</v>
      </c>
    </row>
    <row r="20980" spans="1:10" x14ac:dyDescent="0.35">
      <c r="A20980" t="s">
        <v>20979</v>
      </c>
      <c r="B20980">
        <v>3.1792986835967603E-2</v>
      </c>
      <c r="C20980" s="8" t="s">
        <v>26251</v>
      </c>
      <c r="D20980" s="9" t="e">
        <v>#N/A</v>
      </c>
      <c r="E20980">
        <v>3.2649853621646401E-2</v>
      </c>
      <c r="F20980" t="s">
        <v>26251</v>
      </c>
      <c r="G20980" s="9" t="e">
        <v>#N/A</v>
      </c>
      <c r="H20980">
        <v>0.108732685149033</v>
      </c>
      <c r="I20980" t="s">
        <v>26251</v>
      </c>
      <c r="J20980" s="9" t="e">
        <v>#N/A</v>
      </c>
    </row>
    <row r="20981" spans="1:10" x14ac:dyDescent="0.35">
      <c r="A20981" t="s">
        <v>20980</v>
      </c>
      <c r="B20981">
        <v>-0.29362554181284201</v>
      </c>
      <c r="C20981" s="8" t="s">
        <v>26251</v>
      </c>
      <c r="D20981" s="9" t="e">
        <v>#N/A</v>
      </c>
      <c r="E20981">
        <v>-7.01644102371848E-5</v>
      </c>
      <c r="F20981" t="s">
        <v>26251</v>
      </c>
      <c r="G20981" s="9" t="e">
        <v>#N/A</v>
      </c>
      <c r="H20981">
        <v>-3.7694975767250199E-3</v>
      </c>
      <c r="I20981" t="s">
        <v>26251</v>
      </c>
      <c r="J20981" s="9" t="e">
        <v>#N/A</v>
      </c>
    </row>
    <row r="20982" spans="1:10" x14ac:dyDescent="0.35">
      <c r="A20982" t="s">
        <v>20981</v>
      </c>
      <c r="B20982">
        <v>-0.16073864499923601</v>
      </c>
      <c r="C20982" s="8" t="s">
        <v>26251</v>
      </c>
      <c r="D20982" s="9" t="e">
        <v>#N/A</v>
      </c>
      <c r="E20982">
        <v>5.48264839850661E-2</v>
      </c>
      <c r="F20982" t="s">
        <v>26251</v>
      </c>
      <c r="G20982" s="9" t="e">
        <v>#N/A</v>
      </c>
      <c r="H20982">
        <v>-6.7871123781003295E-2</v>
      </c>
      <c r="I20982" t="s">
        <v>26251</v>
      </c>
      <c r="J20982" s="9" t="e">
        <v>#N/A</v>
      </c>
    </row>
    <row r="20983" spans="1:10" x14ac:dyDescent="0.35">
      <c r="A20983" t="s">
        <v>20982</v>
      </c>
      <c r="B20983">
        <v>-0.19231007928325</v>
      </c>
      <c r="C20983" s="8" t="s">
        <v>26251</v>
      </c>
      <c r="D20983" s="9" t="e">
        <v>#N/A</v>
      </c>
      <c r="E20983">
        <v>-1.8663104853482701E-2</v>
      </c>
      <c r="F20983" t="s">
        <v>26251</v>
      </c>
      <c r="G20983" s="9" t="e">
        <v>#N/A</v>
      </c>
      <c r="H20983">
        <v>-0.10675786627349799</v>
      </c>
      <c r="I20983" t="s">
        <v>26251</v>
      </c>
      <c r="J20983" s="9" t="e">
        <v>#N/A</v>
      </c>
    </row>
    <row r="20984" spans="1:10" x14ac:dyDescent="0.35">
      <c r="A20984" t="s">
        <v>20983</v>
      </c>
      <c r="B20984">
        <v>9.9045609878949406E-2</v>
      </c>
      <c r="C20984" s="8" t="s">
        <v>26251</v>
      </c>
      <c r="D20984" s="9" t="e">
        <v>#N/A</v>
      </c>
      <c r="E20984">
        <v>-2.1049073595610798E-2</v>
      </c>
      <c r="F20984" t="s">
        <v>26251</v>
      </c>
      <c r="G20984" s="9" t="e">
        <v>#N/A</v>
      </c>
      <c r="H20984">
        <v>1.1051377423755599E-2</v>
      </c>
      <c r="I20984" t="s">
        <v>26251</v>
      </c>
      <c r="J20984" s="9" t="e">
        <v>#N/A</v>
      </c>
    </row>
    <row r="20985" spans="1:10" x14ac:dyDescent="0.35">
      <c r="A20985" t="s">
        <v>20984</v>
      </c>
      <c r="B20985">
        <v>2.0007304441873298E-2</v>
      </c>
      <c r="C20985" s="8" t="s">
        <v>26251</v>
      </c>
      <c r="D20985" s="9" t="e">
        <v>#N/A</v>
      </c>
      <c r="E20985">
        <v>-8.9776523738581901E-2</v>
      </c>
      <c r="F20985" t="s">
        <v>26251</v>
      </c>
      <c r="G20985" s="9" t="e">
        <v>#N/A</v>
      </c>
      <c r="H20985">
        <v>1.35715601154793</v>
      </c>
      <c r="I20985" t="s">
        <v>26249</v>
      </c>
      <c r="J20985" s="9" t="s">
        <v>26254</v>
      </c>
    </row>
    <row r="20986" spans="1:10" x14ac:dyDescent="0.35">
      <c r="A20986" t="s">
        <v>20985</v>
      </c>
      <c r="B20986">
        <v>4.1850132508662798E-2</v>
      </c>
      <c r="C20986" s="8" t="s">
        <v>26251</v>
      </c>
      <c r="D20986" s="9" t="e">
        <v>#N/A</v>
      </c>
      <c r="E20986">
        <v>-0.135024342206157</v>
      </c>
      <c r="F20986" t="s">
        <v>26251</v>
      </c>
      <c r="G20986" s="9" t="e">
        <v>#N/A</v>
      </c>
      <c r="H20986">
        <v>3.97946622019184E-2</v>
      </c>
      <c r="I20986" t="s">
        <v>26251</v>
      </c>
      <c r="J20986" s="9" t="e">
        <v>#N/A</v>
      </c>
    </row>
    <row r="20987" spans="1:10" x14ac:dyDescent="0.35">
      <c r="A20987" t="s">
        <v>20986</v>
      </c>
      <c r="B20987">
        <v>-3.4353569352631397E-2</v>
      </c>
      <c r="C20987" s="8" t="s">
        <v>26251</v>
      </c>
      <c r="D20987" s="9" t="e">
        <v>#N/A</v>
      </c>
      <c r="E20987">
        <v>-2.1151161935916801E-2</v>
      </c>
      <c r="F20987" t="s">
        <v>26251</v>
      </c>
      <c r="G20987" s="9" t="e">
        <v>#N/A</v>
      </c>
      <c r="H20987">
        <v>-0.311501348193645</v>
      </c>
      <c r="I20987" t="s">
        <v>26251</v>
      </c>
      <c r="J20987" s="9" t="e">
        <v>#N/A</v>
      </c>
    </row>
    <row r="20988" spans="1:10" x14ac:dyDescent="0.35">
      <c r="A20988" t="s">
        <v>20987</v>
      </c>
      <c r="B20988">
        <v>0.12911492025617799</v>
      </c>
      <c r="C20988" s="8" t="s">
        <v>26251</v>
      </c>
      <c r="D20988" s="9" t="e">
        <v>#N/A</v>
      </c>
      <c r="E20988">
        <v>-7.1237365131651006E-2</v>
      </c>
      <c r="F20988" t="s">
        <v>26251</v>
      </c>
      <c r="G20988" s="9" t="e">
        <v>#N/A</v>
      </c>
      <c r="H20988">
        <v>0.160546545254307</v>
      </c>
      <c r="I20988" t="s">
        <v>26251</v>
      </c>
      <c r="J20988" s="9" t="e">
        <v>#N/A</v>
      </c>
    </row>
    <row r="20989" spans="1:10" x14ac:dyDescent="0.35">
      <c r="A20989" t="s">
        <v>20988</v>
      </c>
      <c r="B20989">
        <v>-0.19788012378728401</v>
      </c>
      <c r="C20989" s="8" t="s">
        <v>26251</v>
      </c>
      <c r="D20989" s="9" t="e">
        <v>#N/A</v>
      </c>
      <c r="E20989">
        <v>-0.141571449555006</v>
      </c>
      <c r="F20989" t="s">
        <v>26251</v>
      </c>
      <c r="G20989" s="9" t="e">
        <v>#N/A</v>
      </c>
      <c r="H20989">
        <v>8.5716868741110702E-3</v>
      </c>
      <c r="I20989" t="s">
        <v>26251</v>
      </c>
      <c r="J20989" s="9" t="e">
        <v>#N/A</v>
      </c>
    </row>
    <row r="20990" spans="1:10" x14ac:dyDescent="0.35">
      <c r="A20990" t="s">
        <v>20989</v>
      </c>
      <c r="B20990">
        <v>0.17740187700977</v>
      </c>
      <c r="C20990" s="8" t="s">
        <v>26251</v>
      </c>
      <c r="D20990" s="9" t="e">
        <v>#N/A</v>
      </c>
      <c r="E20990">
        <v>-0.152840985667753</v>
      </c>
      <c r="F20990" t="s">
        <v>26251</v>
      </c>
      <c r="G20990" s="9" t="e">
        <v>#N/A</v>
      </c>
      <c r="H20990">
        <v>-4.87974862267452E-2</v>
      </c>
      <c r="I20990" t="s">
        <v>26251</v>
      </c>
      <c r="J20990" s="9" t="e">
        <v>#N/A</v>
      </c>
    </row>
    <row r="20991" spans="1:10" x14ac:dyDescent="0.35">
      <c r="A20991" t="s">
        <v>20990</v>
      </c>
      <c r="B20991">
        <v>7.0983272249990403E-2</v>
      </c>
      <c r="C20991" s="8" t="s">
        <v>26251</v>
      </c>
      <c r="D20991" s="9" t="e">
        <v>#N/A</v>
      </c>
      <c r="E20991">
        <v>-0.14936618272125399</v>
      </c>
      <c r="F20991" t="s">
        <v>26251</v>
      </c>
      <c r="G20991" s="9" t="e">
        <v>#N/A</v>
      </c>
      <c r="H20991">
        <v>-0.21635117983771501</v>
      </c>
      <c r="I20991" t="s">
        <v>26251</v>
      </c>
      <c r="J20991" s="9" t="e">
        <v>#N/A</v>
      </c>
    </row>
    <row r="20992" spans="1:10" x14ac:dyDescent="0.35">
      <c r="A20992" t="s">
        <v>20991</v>
      </c>
      <c r="B20992">
        <v>0.10018448030917</v>
      </c>
      <c r="C20992" s="8" t="s">
        <v>26251</v>
      </c>
      <c r="D20992" s="9" t="e">
        <v>#N/A</v>
      </c>
      <c r="E20992">
        <v>2.4090489331019101E-2</v>
      </c>
      <c r="F20992" t="s">
        <v>26251</v>
      </c>
      <c r="G20992" s="9" t="e">
        <v>#N/A</v>
      </c>
      <c r="H20992">
        <v>-0.63446613766587201</v>
      </c>
      <c r="I20992" t="s">
        <v>26251</v>
      </c>
      <c r="J20992" s="9" t="e">
        <v>#N/A</v>
      </c>
    </row>
    <row r="20993" spans="1:10" x14ac:dyDescent="0.35">
      <c r="A20993" t="s">
        <v>20992</v>
      </c>
      <c r="B20993">
        <v>5.7138088444154397E-2</v>
      </c>
      <c r="C20993" s="8" t="s">
        <v>26251</v>
      </c>
      <c r="D20993" s="9" t="e">
        <v>#N/A</v>
      </c>
      <c r="E20993">
        <v>-9.9086144802299894E-2</v>
      </c>
      <c r="F20993" t="s">
        <v>26251</v>
      </c>
      <c r="G20993" s="9" t="e">
        <v>#N/A</v>
      </c>
      <c r="H20993">
        <v>-0.28403216973692902</v>
      </c>
      <c r="I20993" t="s">
        <v>26251</v>
      </c>
      <c r="J20993" s="9" t="e">
        <v>#N/A</v>
      </c>
    </row>
    <row r="20994" spans="1:10" x14ac:dyDescent="0.35">
      <c r="A20994" t="s">
        <v>20993</v>
      </c>
      <c r="B20994">
        <v>0.1025001713973</v>
      </c>
      <c r="C20994" s="8" t="s">
        <v>26251</v>
      </c>
      <c r="D20994" s="9" t="e">
        <v>#N/A</v>
      </c>
      <c r="E20994">
        <v>-0.29768506204644302</v>
      </c>
      <c r="F20994" t="s">
        <v>26251</v>
      </c>
      <c r="G20994" s="9" t="e">
        <v>#N/A</v>
      </c>
      <c r="H20994">
        <v>6.4840540814673303E-2</v>
      </c>
      <c r="I20994" t="s">
        <v>26251</v>
      </c>
      <c r="J20994" s="9" t="e">
        <v>#N/A</v>
      </c>
    </row>
    <row r="20995" spans="1:10" x14ac:dyDescent="0.35">
      <c r="A20995" t="s">
        <v>20994</v>
      </c>
      <c r="B20995">
        <v>-5.2133066813265301E-2</v>
      </c>
      <c r="C20995" s="8" t="s">
        <v>26251</v>
      </c>
      <c r="D20995" s="9" t="e">
        <v>#N/A</v>
      </c>
      <c r="E20995">
        <v>-0.139878455836903</v>
      </c>
      <c r="F20995" t="s">
        <v>26251</v>
      </c>
      <c r="G20995" s="9" t="e">
        <v>#N/A</v>
      </c>
      <c r="H20995" t="e">
        <v>#N/A</v>
      </c>
      <c r="I20995" t="e">
        <v>#N/A</v>
      </c>
      <c r="J20995" s="9" t="e">
        <v>#N/A</v>
      </c>
    </row>
    <row r="20996" spans="1:10" x14ac:dyDescent="0.35">
      <c r="A20996" t="s">
        <v>20995</v>
      </c>
      <c r="B20996">
        <v>4.7424541848619897E-2</v>
      </c>
      <c r="C20996" s="8" t="s">
        <v>26251</v>
      </c>
      <c r="D20996" s="9" t="e">
        <v>#N/A</v>
      </c>
      <c r="E20996">
        <v>-0.14953559335562899</v>
      </c>
      <c r="F20996" t="s">
        <v>26251</v>
      </c>
      <c r="G20996" s="9" t="e">
        <v>#N/A</v>
      </c>
      <c r="H20996">
        <v>-6.3760618309339198E-2</v>
      </c>
      <c r="I20996" t="s">
        <v>26251</v>
      </c>
      <c r="J20996" s="9" t="e">
        <v>#N/A</v>
      </c>
    </row>
    <row r="20997" spans="1:10" x14ac:dyDescent="0.35">
      <c r="A20997" t="s">
        <v>20996</v>
      </c>
      <c r="B20997">
        <v>9.6043026463928594E-2</v>
      </c>
      <c r="C20997" s="8" t="s">
        <v>26251</v>
      </c>
      <c r="D20997" s="9" t="e">
        <v>#N/A</v>
      </c>
      <c r="E20997">
        <v>-8.7380776786703904E-2</v>
      </c>
      <c r="F20997" t="s">
        <v>26251</v>
      </c>
      <c r="G20997" s="9" t="e">
        <v>#N/A</v>
      </c>
      <c r="H20997">
        <v>0.22894019364561199</v>
      </c>
      <c r="I20997" t="s">
        <v>26251</v>
      </c>
      <c r="J20997" s="9" t="e">
        <v>#N/A</v>
      </c>
    </row>
    <row r="20998" spans="1:10" x14ac:dyDescent="0.35">
      <c r="A20998" t="s">
        <v>20997</v>
      </c>
      <c r="B20998">
        <v>6.3171505292497696E-2</v>
      </c>
      <c r="C20998" s="8" t="s">
        <v>26251</v>
      </c>
      <c r="D20998" s="9" t="e">
        <v>#N/A</v>
      </c>
      <c r="E20998">
        <v>0.22956047762213899</v>
      </c>
      <c r="F20998" t="s">
        <v>26251</v>
      </c>
      <c r="G20998" s="9" t="e">
        <v>#N/A</v>
      </c>
      <c r="H20998">
        <v>-1.8141495104366301E-2</v>
      </c>
      <c r="I20998" t="s">
        <v>26251</v>
      </c>
      <c r="J20998" s="9" t="e">
        <v>#N/A</v>
      </c>
    </row>
    <row r="20999" spans="1:10" x14ac:dyDescent="0.35">
      <c r="A20999" t="s">
        <v>20998</v>
      </c>
      <c r="B20999">
        <v>2.8465459967013499E-2</v>
      </c>
      <c r="C20999" s="8" t="s">
        <v>26251</v>
      </c>
      <c r="D20999" s="9" t="e">
        <v>#N/A</v>
      </c>
      <c r="E20999">
        <v>1.9558686676305E-2</v>
      </c>
      <c r="F20999" t="s">
        <v>26251</v>
      </c>
      <c r="G20999" s="9" t="e">
        <v>#N/A</v>
      </c>
      <c r="H20999">
        <v>0.422961859440523</v>
      </c>
      <c r="I20999" t="s">
        <v>26251</v>
      </c>
      <c r="J20999" s="9" t="e">
        <v>#N/A</v>
      </c>
    </row>
    <row r="21000" spans="1:10" x14ac:dyDescent="0.35">
      <c r="A21000" t="s">
        <v>20999</v>
      </c>
      <c r="B21000">
        <v>-2.4996456749469799E-2</v>
      </c>
      <c r="C21000" s="8" t="s">
        <v>26251</v>
      </c>
      <c r="D21000" s="9" t="e">
        <v>#N/A</v>
      </c>
      <c r="E21000">
        <v>-4.4675691639711104E-3</v>
      </c>
      <c r="F21000" t="s">
        <v>26251</v>
      </c>
      <c r="G21000" s="9" t="e">
        <v>#N/A</v>
      </c>
      <c r="H21000">
        <v>-0.438323062568167</v>
      </c>
      <c r="I21000" t="s">
        <v>26251</v>
      </c>
      <c r="J21000" s="9" t="e">
        <v>#N/A</v>
      </c>
    </row>
    <row r="21001" spans="1:10" x14ac:dyDescent="0.35">
      <c r="A21001" t="s">
        <v>21000</v>
      </c>
      <c r="B21001">
        <v>-0.13490288314127499</v>
      </c>
      <c r="C21001" s="8" t="s">
        <v>26251</v>
      </c>
      <c r="D21001" s="9" t="e">
        <v>#N/A</v>
      </c>
      <c r="E21001">
        <v>-0.24267166001235699</v>
      </c>
      <c r="F21001" t="s">
        <v>26251</v>
      </c>
      <c r="G21001" s="9" t="e">
        <v>#N/A</v>
      </c>
      <c r="H21001">
        <v>0.42010153861456001</v>
      </c>
      <c r="I21001" t="s">
        <v>26251</v>
      </c>
      <c r="J21001" s="9" t="e">
        <v>#N/A</v>
      </c>
    </row>
    <row r="21002" spans="1:10" x14ac:dyDescent="0.35">
      <c r="A21002" t="s">
        <v>21001</v>
      </c>
      <c r="B21002">
        <v>-4.0993689752028502E-2</v>
      </c>
      <c r="C21002" s="8" t="s">
        <v>26251</v>
      </c>
      <c r="D21002" s="9" t="e">
        <v>#N/A</v>
      </c>
      <c r="E21002">
        <v>7.1594099113934606E-2</v>
      </c>
      <c r="F21002" t="s">
        <v>26251</v>
      </c>
      <c r="G21002" s="9" t="e">
        <v>#N/A</v>
      </c>
      <c r="H21002">
        <v>5.3187818055971801E-2</v>
      </c>
      <c r="I21002" t="s">
        <v>26251</v>
      </c>
      <c r="J21002" s="9" t="e">
        <v>#N/A</v>
      </c>
    </row>
    <row r="21003" spans="1:10" x14ac:dyDescent="0.35">
      <c r="A21003" t="s">
        <v>21002</v>
      </c>
      <c r="B21003">
        <v>5.7010533310879498E-2</v>
      </c>
      <c r="C21003" s="8" t="s">
        <v>26251</v>
      </c>
      <c r="D21003" s="9" t="e">
        <v>#N/A</v>
      </c>
      <c r="E21003">
        <v>-0.10136060935216901</v>
      </c>
      <c r="F21003" t="s">
        <v>26251</v>
      </c>
      <c r="G21003" s="9" t="e">
        <v>#N/A</v>
      </c>
      <c r="H21003">
        <v>-0.213739001585947</v>
      </c>
      <c r="I21003" t="s">
        <v>26251</v>
      </c>
      <c r="J21003" s="9" t="e">
        <v>#N/A</v>
      </c>
    </row>
    <row r="21004" spans="1:10" x14ac:dyDescent="0.35">
      <c r="A21004" t="s">
        <v>21003</v>
      </c>
      <c r="B21004">
        <v>4.21658655842167E-2</v>
      </c>
      <c r="C21004" s="8" t="s">
        <v>26251</v>
      </c>
      <c r="D21004" s="9" t="e">
        <v>#N/A</v>
      </c>
      <c r="E21004">
        <v>4.40491621520551E-2</v>
      </c>
      <c r="F21004" t="s">
        <v>26251</v>
      </c>
      <c r="G21004" s="9" t="e">
        <v>#N/A</v>
      </c>
      <c r="H21004">
        <v>0.14963177324145199</v>
      </c>
      <c r="I21004" t="s">
        <v>26251</v>
      </c>
      <c r="J21004" s="9" t="e">
        <v>#N/A</v>
      </c>
    </row>
    <row r="21005" spans="1:10" x14ac:dyDescent="0.35">
      <c r="A21005" t="s">
        <v>21004</v>
      </c>
      <c r="B21005">
        <v>0.104022749627157</v>
      </c>
      <c r="C21005" s="8" t="s">
        <v>26251</v>
      </c>
      <c r="D21005" s="9" t="e">
        <v>#N/A</v>
      </c>
      <c r="E21005">
        <v>8.6680155092776295E-2</v>
      </c>
      <c r="F21005" t="s">
        <v>26251</v>
      </c>
      <c r="G21005" s="9" t="e">
        <v>#N/A</v>
      </c>
      <c r="H21005">
        <v>5.5521718144646903E-2</v>
      </c>
      <c r="I21005" t="s">
        <v>26251</v>
      </c>
      <c r="J21005" s="9" t="e">
        <v>#N/A</v>
      </c>
    </row>
    <row r="21006" spans="1:10" x14ac:dyDescent="0.35">
      <c r="A21006" t="s">
        <v>21005</v>
      </c>
      <c r="B21006">
        <v>0.115514239220407</v>
      </c>
      <c r="C21006" s="8" t="s">
        <v>26251</v>
      </c>
      <c r="D21006" s="9" t="e">
        <v>#N/A</v>
      </c>
      <c r="E21006">
        <v>2.9387229871081898E-2</v>
      </c>
      <c r="F21006" t="s">
        <v>26251</v>
      </c>
      <c r="G21006" s="9" t="e">
        <v>#N/A</v>
      </c>
      <c r="H21006">
        <v>-0.41760048122986199</v>
      </c>
      <c r="I21006" t="s">
        <v>26251</v>
      </c>
      <c r="J21006" s="9" t="e">
        <v>#N/A</v>
      </c>
    </row>
    <row r="21007" spans="1:10" x14ac:dyDescent="0.35">
      <c r="A21007" t="s">
        <v>21006</v>
      </c>
      <c r="B21007">
        <v>7.2337005884483094E-2</v>
      </c>
      <c r="C21007" s="8" t="s">
        <v>26251</v>
      </c>
      <c r="D21007" s="9" t="e">
        <v>#N/A</v>
      </c>
      <c r="E21007">
        <v>0.53848196161209305</v>
      </c>
      <c r="F21007" t="s">
        <v>26251</v>
      </c>
      <c r="G21007" s="9" t="e">
        <v>#N/A</v>
      </c>
      <c r="H21007">
        <v>-0.24424471320784799</v>
      </c>
      <c r="I21007" t="s">
        <v>26251</v>
      </c>
      <c r="J21007" s="9" t="e">
        <v>#N/A</v>
      </c>
    </row>
    <row r="21008" spans="1:10" x14ac:dyDescent="0.35">
      <c r="A21008" t="s">
        <v>21007</v>
      </c>
      <c r="B21008">
        <v>0.17496571301168601</v>
      </c>
      <c r="C21008" s="8" t="s">
        <v>26251</v>
      </c>
      <c r="D21008" s="9" t="e">
        <v>#N/A</v>
      </c>
      <c r="E21008">
        <v>0.34314075772284902</v>
      </c>
      <c r="F21008" t="s">
        <v>26251</v>
      </c>
      <c r="G21008" s="9" t="e">
        <v>#N/A</v>
      </c>
      <c r="H21008">
        <v>9.8724548972202494E-2</v>
      </c>
      <c r="I21008" t="s">
        <v>26251</v>
      </c>
      <c r="J21008" s="9" t="e">
        <v>#N/A</v>
      </c>
    </row>
    <row r="21009" spans="1:10" x14ac:dyDescent="0.35">
      <c r="A21009" t="s">
        <v>21008</v>
      </c>
      <c r="B21009">
        <v>-0.16188627157059299</v>
      </c>
      <c r="C21009" s="8" t="s">
        <v>26251</v>
      </c>
      <c r="D21009" s="9" t="e">
        <v>#N/A</v>
      </c>
      <c r="E21009">
        <v>0.18039488428615</v>
      </c>
      <c r="F21009" t="s">
        <v>26251</v>
      </c>
      <c r="G21009" s="9" t="e">
        <v>#N/A</v>
      </c>
      <c r="H21009">
        <v>0.41261739418978799</v>
      </c>
      <c r="I21009" t="s">
        <v>26251</v>
      </c>
      <c r="J21009" s="9" t="e">
        <v>#N/A</v>
      </c>
    </row>
    <row r="21010" spans="1:10" x14ac:dyDescent="0.35">
      <c r="A21010" t="s">
        <v>21009</v>
      </c>
      <c r="B21010">
        <v>0.26211602390623601</v>
      </c>
      <c r="C21010" s="8" t="s">
        <v>26251</v>
      </c>
      <c r="D21010" s="9" t="e">
        <v>#N/A</v>
      </c>
      <c r="E21010">
        <v>-0.23467453839226199</v>
      </c>
      <c r="F21010" t="s">
        <v>26251</v>
      </c>
      <c r="G21010" s="9" t="e">
        <v>#N/A</v>
      </c>
      <c r="H21010" t="e">
        <v>#N/A</v>
      </c>
      <c r="I21010" t="e">
        <v>#N/A</v>
      </c>
      <c r="J21010" s="9" t="e">
        <v>#N/A</v>
      </c>
    </row>
    <row r="21011" spans="1:10" x14ac:dyDescent="0.35">
      <c r="A21011" t="s">
        <v>21010</v>
      </c>
      <c r="B21011">
        <v>3.0240964352242401E-2</v>
      </c>
      <c r="C21011" s="8" t="s">
        <v>26251</v>
      </c>
      <c r="D21011" s="9" t="e">
        <v>#N/A</v>
      </c>
      <c r="E21011">
        <v>-0.20213252193660999</v>
      </c>
      <c r="F21011" t="s">
        <v>26251</v>
      </c>
      <c r="G21011" s="9" t="e">
        <v>#N/A</v>
      </c>
      <c r="H21011">
        <v>0.131447667667868</v>
      </c>
      <c r="I21011" t="s">
        <v>26251</v>
      </c>
      <c r="J21011" s="9" t="e">
        <v>#N/A</v>
      </c>
    </row>
    <row r="21012" spans="1:10" x14ac:dyDescent="0.35">
      <c r="A21012" t="s">
        <v>21011</v>
      </c>
      <c r="B21012">
        <v>5.1434118997870301E-2</v>
      </c>
      <c r="C21012" s="8" t="s">
        <v>26251</v>
      </c>
      <c r="D21012" s="9" t="e">
        <v>#N/A</v>
      </c>
      <c r="E21012">
        <v>0.82021434799466797</v>
      </c>
      <c r="F21012" t="s">
        <v>26251</v>
      </c>
      <c r="G21012" s="9" t="e">
        <v>#N/A</v>
      </c>
      <c r="H21012" t="e">
        <v>#N/A</v>
      </c>
      <c r="I21012" t="e">
        <v>#N/A</v>
      </c>
      <c r="J21012" s="9" t="e">
        <v>#N/A</v>
      </c>
    </row>
    <row r="21013" spans="1:10" x14ac:dyDescent="0.35">
      <c r="A21013" t="s">
        <v>21012</v>
      </c>
      <c r="B21013">
        <v>6.9399045371011103E-2</v>
      </c>
      <c r="C21013" s="8" t="s">
        <v>26251</v>
      </c>
      <c r="D21013" s="9" t="e">
        <v>#N/A</v>
      </c>
      <c r="E21013">
        <v>1.4324172994803101E-2</v>
      </c>
      <c r="F21013" t="s">
        <v>26251</v>
      </c>
      <c r="G21013" s="9" t="e">
        <v>#N/A</v>
      </c>
      <c r="H21013">
        <v>-0.145897180477256</v>
      </c>
      <c r="I21013" t="s">
        <v>26251</v>
      </c>
      <c r="J21013" s="9" t="e">
        <v>#N/A</v>
      </c>
    </row>
    <row r="21014" spans="1:10" x14ac:dyDescent="0.35">
      <c r="A21014" t="s">
        <v>21013</v>
      </c>
      <c r="B21014">
        <v>2.0786379655624899E-2</v>
      </c>
      <c r="C21014" s="8" t="s">
        <v>26251</v>
      </c>
      <c r="D21014" s="9" t="e">
        <v>#N/A</v>
      </c>
      <c r="E21014">
        <v>-0.22363703107357799</v>
      </c>
      <c r="F21014" t="s">
        <v>26251</v>
      </c>
      <c r="G21014" s="9" t="e">
        <v>#N/A</v>
      </c>
      <c r="H21014">
        <v>-0.22317293665304599</v>
      </c>
      <c r="I21014" t="s">
        <v>26251</v>
      </c>
      <c r="J21014" s="9" t="e">
        <v>#N/A</v>
      </c>
    </row>
    <row r="21015" spans="1:10" x14ac:dyDescent="0.35">
      <c r="A21015" t="s">
        <v>21014</v>
      </c>
      <c r="B21015">
        <v>0.169647726518384</v>
      </c>
      <c r="C21015" s="8" t="s">
        <v>26251</v>
      </c>
      <c r="D21015" s="9" t="e">
        <v>#N/A</v>
      </c>
      <c r="E21015">
        <v>0.27073822352788601</v>
      </c>
      <c r="F21015" t="s">
        <v>26251</v>
      </c>
      <c r="G21015" s="9" t="e">
        <v>#N/A</v>
      </c>
      <c r="H21015">
        <v>-1.3233545915119799E-3</v>
      </c>
      <c r="I21015" t="s">
        <v>26251</v>
      </c>
      <c r="J21015" s="9" t="e">
        <v>#N/A</v>
      </c>
    </row>
    <row r="21016" spans="1:10" x14ac:dyDescent="0.35">
      <c r="A21016" t="s">
        <v>21015</v>
      </c>
      <c r="B21016">
        <v>-9.0970880022328698E-2</v>
      </c>
      <c r="C21016" s="8" t="s">
        <v>26251</v>
      </c>
      <c r="D21016" s="9" t="e">
        <v>#N/A</v>
      </c>
      <c r="E21016">
        <v>-0.26093951492282003</v>
      </c>
      <c r="F21016" t="s">
        <v>26251</v>
      </c>
      <c r="G21016" s="9" t="e">
        <v>#N/A</v>
      </c>
      <c r="H21016">
        <v>4.8961049867483203E-2</v>
      </c>
      <c r="I21016" t="s">
        <v>26251</v>
      </c>
      <c r="J21016" s="9" t="e">
        <v>#N/A</v>
      </c>
    </row>
    <row r="21017" spans="1:10" x14ac:dyDescent="0.35">
      <c r="A21017" t="s">
        <v>21016</v>
      </c>
      <c r="B21017">
        <v>-0.140475997322068</v>
      </c>
      <c r="C21017" s="8" t="s">
        <v>26251</v>
      </c>
      <c r="D21017" s="9" t="e">
        <v>#N/A</v>
      </c>
      <c r="E21017">
        <v>0.22488030335051601</v>
      </c>
      <c r="F21017" t="s">
        <v>26251</v>
      </c>
      <c r="G21017" s="9" t="e">
        <v>#N/A</v>
      </c>
      <c r="H21017">
        <v>6.7764374128258503E-2</v>
      </c>
      <c r="I21017" t="s">
        <v>26251</v>
      </c>
      <c r="J21017" s="9" t="e">
        <v>#N/A</v>
      </c>
    </row>
    <row r="21018" spans="1:10" x14ac:dyDescent="0.35">
      <c r="A21018" t="s">
        <v>21017</v>
      </c>
      <c r="B21018">
        <v>6.8290677663061294E-2</v>
      </c>
      <c r="C21018" s="8" t="s">
        <v>26251</v>
      </c>
      <c r="D21018" s="9" t="e">
        <v>#N/A</v>
      </c>
      <c r="E21018">
        <v>4.7046888882966799E-2</v>
      </c>
      <c r="F21018" t="s">
        <v>26251</v>
      </c>
      <c r="G21018" s="9" t="e">
        <v>#N/A</v>
      </c>
      <c r="H21018">
        <v>-0.23338926110800001</v>
      </c>
      <c r="I21018" t="s">
        <v>26251</v>
      </c>
      <c r="J21018" s="9" t="e">
        <v>#N/A</v>
      </c>
    </row>
    <row r="21019" spans="1:10" x14ac:dyDescent="0.35">
      <c r="A21019" t="s">
        <v>21018</v>
      </c>
      <c r="B21019">
        <v>-3.5166952723630199E-2</v>
      </c>
      <c r="C21019" s="8" t="s">
        <v>26251</v>
      </c>
      <c r="D21019" s="9" t="e">
        <v>#N/A</v>
      </c>
      <c r="E21019">
        <v>-6.7910701143634206E-2</v>
      </c>
      <c r="F21019" t="s">
        <v>26251</v>
      </c>
      <c r="G21019" s="9" t="e">
        <v>#N/A</v>
      </c>
      <c r="H21019">
        <v>8.2166303500562907E-2</v>
      </c>
      <c r="I21019" t="s">
        <v>26251</v>
      </c>
      <c r="J21019" s="9" t="e">
        <v>#N/A</v>
      </c>
    </row>
    <row r="21020" spans="1:10" x14ac:dyDescent="0.35">
      <c r="A21020" t="s">
        <v>21019</v>
      </c>
      <c r="B21020">
        <v>-4.46593249917639E-2</v>
      </c>
      <c r="C21020" s="8" t="s">
        <v>26251</v>
      </c>
      <c r="D21020" s="9" t="e">
        <v>#N/A</v>
      </c>
      <c r="E21020">
        <v>-0.143858495029973</v>
      </c>
      <c r="F21020" t="s">
        <v>26251</v>
      </c>
      <c r="G21020" s="9" t="e">
        <v>#N/A</v>
      </c>
      <c r="H21020">
        <v>-9.5716598427083202E-2</v>
      </c>
      <c r="I21020" t="s">
        <v>26251</v>
      </c>
      <c r="J21020" s="9" t="e">
        <v>#N/A</v>
      </c>
    </row>
    <row r="21021" spans="1:10" x14ac:dyDescent="0.35">
      <c r="A21021" t="s">
        <v>21020</v>
      </c>
      <c r="B21021">
        <v>-6.0176753447812197E-2</v>
      </c>
      <c r="C21021" s="8" t="s">
        <v>26251</v>
      </c>
      <c r="D21021" s="9" t="e">
        <v>#N/A</v>
      </c>
      <c r="E21021">
        <v>-7.6371923618038601E-2</v>
      </c>
      <c r="F21021" t="s">
        <v>26251</v>
      </c>
      <c r="G21021" s="9" t="e">
        <v>#N/A</v>
      </c>
      <c r="H21021">
        <v>-0.123360837017629</v>
      </c>
      <c r="I21021" t="s">
        <v>26251</v>
      </c>
      <c r="J21021" s="9" t="e">
        <v>#N/A</v>
      </c>
    </row>
    <row r="21022" spans="1:10" x14ac:dyDescent="0.35">
      <c r="A21022" t="s">
        <v>21021</v>
      </c>
      <c r="B21022">
        <v>4.0195331122046499E-2</v>
      </c>
      <c r="C21022" s="8" t="s">
        <v>26251</v>
      </c>
      <c r="D21022" s="9" t="e">
        <v>#N/A</v>
      </c>
      <c r="E21022">
        <v>-6.6750845648028898E-2</v>
      </c>
      <c r="F21022" t="s">
        <v>26251</v>
      </c>
      <c r="G21022" s="9" t="e">
        <v>#N/A</v>
      </c>
      <c r="H21022">
        <v>0.29686689282654299</v>
      </c>
      <c r="I21022" t="s">
        <v>26251</v>
      </c>
      <c r="J21022" s="9" t="e">
        <v>#N/A</v>
      </c>
    </row>
    <row r="21023" spans="1:10" x14ac:dyDescent="0.35">
      <c r="A21023" t="s">
        <v>21022</v>
      </c>
      <c r="B21023">
        <v>-9.5938193525609297E-2</v>
      </c>
      <c r="C21023" s="8" t="s">
        <v>26251</v>
      </c>
      <c r="D21023" s="9" t="e">
        <v>#N/A</v>
      </c>
      <c r="E21023">
        <v>-7.1095691267106395E-2</v>
      </c>
      <c r="F21023" t="s">
        <v>26251</v>
      </c>
      <c r="G21023" s="9" t="e">
        <v>#N/A</v>
      </c>
      <c r="H21023">
        <v>-1.5430037126453799E-2</v>
      </c>
      <c r="I21023" t="s">
        <v>26251</v>
      </c>
      <c r="J21023" s="9" t="e">
        <v>#N/A</v>
      </c>
    </row>
    <row r="21024" spans="1:10" x14ac:dyDescent="0.35">
      <c r="A21024" t="s">
        <v>21023</v>
      </c>
      <c r="B21024">
        <v>6.0965035012217797E-2</v>
      </c>
      <c r="C21024" s="8" t="s">
        <v>26251</v>
      </c>
      <c r="D21024" s="9" t="e">
        <v>#N/A</v>
      </c>
      <c r="E21024">
        <v>5.7259603827562698E-2</v>
      </c>
      <c r="F21024" t="s">
        <v>26251</v>
      </c>
      <c r="G21024" s="9" t="e">
        <v>#N/A</v>
      </c>
      <c r="H21024">
        <v>-2.55720782370937E-2</v>
      </c>
      <c r="I21024" t="s">
        <v>26251</v>
      </c>
      <c r="J21024" s="9" t="e">
        <v>#N/A</v>
      </c>
    </row>
    <row r="21025" spans="1:10" x14ac:dyDescent="0.35">
      <c r="A21025" t="s">
        <v>21024</v>
      </c>
      <c r="B21025">
        <v>7.1689622387289306E-2</v>
      </c>
      <c r="C21025" s="8" t="s">
        <v>26251</v>
      </c>
      <c r="D21025" s="9" t="e">
        <v>#N/A</v>
      </c>
      <c r="E21025">
        <v>-1.7356132939348699E-2</v>
      </c>
      <c r="F21025" t="s">
        <v>26251</v>
      </c>
      <c r="G21025" s="9" t="e">
        <v>#N/A</v>
      </c>
      <c r="H21025">
        <v>-0.42370422643043598</v>
      </c>
      <c r="I21025" t="s">
        <v>26251</v>
      </c>
      <c r="J21025" s="9" t="e">
        <v>#N/A</v>
      </c>
    </row>
    <row r="21026" spans="1:10" x14ac:dyDescent="0.35">
      <c r="A21026" t="s">
        <v>21025</v>
      </c>
      <c r="B21026">
        <v>4.7206400306756401E-2</v>
      </c>
      <c r="C21026" s="8" t="s">
        <v>26251</v>
      </c>
      <c r="D21026" s="9" t="e">
        <v>#N/A</v>
      </c>
      <c r="E21026">
        <v>-0.23695314557552499</v>
      </c>
      <c r="F21026" t="s">
        <v>26251</v>
      </c>
      <c r="G21026" s="9" t="e">
        <v>#N/A</v>
      </c>
      <c r="H21026">
        <v>-0.35266099945998203</v>
      </c>
      <c r="I21026" t="s">
        <v>26251</v>
      </c>
      <c r="J21026" s="9" t="e">
        <v>#N/A</v>
      </c>
    </row>
    <row r="21027" spans="1:10" x14ac:dyDescent="0.35">
      <c r="A21027" t="s">
        <v>21026</v>
      </c>
      <c r="B21027">
        <v>3.5050062505408902E-2</v>
      </c>
      <c r="C21027" s="8" t="s">
        <v>26251</v>
      </c>
      <c r="D21027" s="9" t="e">
        <v>#N/A</v>
      </c>
      <c r="E21027">
        <v>5.4855332500022301E-2</v>
      </c>
      <c r="F21027" t="s">
        <v>26251</v>
      </c>
      <c r="G21027" s="9" t="e">
        <v>#N/A</v>
      </c>
      <c r="H21027">
        <v>-0.11225479676643001</v>
      </c>
      <c r="I21027" t="s">
        <v>26251</v>
      </c>
      <c r="J21027" s="9" t="e">
        <v>#N/A</v>
      </c>
    </row>
    <row r="21028" spans="1:10" x14ac:dyDescent="0.35">
      <c r="A21028" t="s">
        <v>21027</v>
      </c>
      <c r="B21028">
        <v>-6.2955558915123194E-2</v>
      </c>
      <c r="C21028" s="8" t="s">
        <v>26251</v>
      </c>
      <c r="D21028" s="9" t="e">
        <v>#N/A</v>
      </c>
      <c r="E21028">
        <v>0.22724367994641401</v>
      </c>
      <c r="F21028" t="s">
        <v>26251</v>
      </c>
      <c r="G21028" s="9" t="e">
        <v>#N/A</v>
      </c>
      <c r="H21028">
        <v>-0.192227707242144</v>
      </c>
      <c r="I21028" t="s">
        <v>26251</v>
      </c>
      <c r="J21028" s="9" t="e">
        <v>#N/A</v>
      </c>
    </row>
    <row r="21029" spans="1:10" x14ac:dyDescent="0.35">
      <c r="A21029" t="s">
        <v>21028</v>
      </c>
      <c r="B21029">
        <v>-9.21291813107563E-2</v>
      </c>
      <c r="C21029" s="8" t="s">
        <v>26251</v>
      </c>
      <c r="D21029" s="9" t="e">
        <v>#N/A</v>
      </c>
      <c r="E21029">
        <v>-4.0960886628851403E-2</v>
      </c>
      <c r="F21029" t="s">
        <v>26251</v>
      </c>
      <c r="G21029" s="9" t="e">
        <v>#N/A</v>
      </c>
      <c r="H21029">
        <v>-0.34003505326607802</v>
      </c>
      <c r="I21029" t="s">
        <v>26251</v>
      </c>
      <c r="J21029" s="9" t="e">
        <v>#N/A</v>
      </c>
    </row>
    <row r="21030" spans="1:10" x14ac:dyDescent="0.35">
      <c r="A21030" t="s">
        <v>21029</v>
      </c>
      <c r="B21030">
        <v>-4.0236728815367703E-2</v>
      </c>
      <c r="C21030" s="8" t="s">
        <v>26251</v>
      </c>
      <c r="D21030" s="9" t="e">
        <v>#N/A</v>
      </c>
      <c r="E21030">
        <v>1.76261317572191E-2</v>
      </c>
      <c r="F21030" t="s">
        <v>26251</v>
      </c>
      <c r="G21030" s="9" t="e">
        <v>#N/A</v>
      </c>
      <c r="H21030">
        <v>-0.39634081567303903</v>
      </c>
      <c r="I21030" t="s">
        <v>26251</v>
      </c>
      <c r="J21030" s="9" t="e">
        <v>#N/A</v>
      </c>
    </row>
    <row r="21031" spans="1:10" x14ac:dyDescent="0.35">
      <c r="A21031" t="s">
        <v>21030</v>
      </c>
      <c r="B21031">
        <v>-0.16605992075248899</v>
      </c>
      <c r="C21031" s="8" t="s">
        <v>26251</v>
      </c>
      <c r="D21031" s="9" t="e">
        <v>#N/A</v>
      </c>
      <c r="E21031">
        <v>-0.116802456999114</v>
      </c>
      <c r="F21031" t="s">
        <v>26251</v>
      </c>
      <c r="G21031" s="9" t="e">
        <v>#N/A</v>
      </c>
      <c r="H21031">
        <v>0.14558174914643801</v>
      </c>
      <c r="I21031" t="s">
        <v>26251</v>
      </c>
      <c r="J21031" s="9" t="e">
        <v>#N/A</v>
      </c>
    </row>
    <row r="21032" spans="1:10" x14ac:dyDescent="0.35">
      <c r="A21032" t="s">
        <v>21031</v>
      </c>
      <c r="B21032">
        <v>-0.221595832641134</v>
      </c>
      <c r="C21032" s="8" t="s">
        <v>26251</v>
      </c>
      <c r="D21032" s="9" t="e">
        <v>#N/A</v>
      </c>
      <c r="E21032">
        <v>-8.2341681369530999E-3</v>
      </c>
      <c r="F21032" t="s">
        <v>26251</v>
      </c>
      <c r="G21032" s="9" t="e">
        <v>#N/A</v>
      </c>
      <c r="H21032">
        <v>0.59427967340238996</v>
      </c>
      <c r="I21032" t="s">
        <v>26251</v>
      </c>
      <c r="J21032" s="9" t="e">
        <v>#N/A</v>
      </c>
    </row>
    <row r="21033" spans="1:10" x14ac:dyDescent="0.35">
      <c r="A21033" t="s">
        <v>21032</v>
      </c>
      <c r="B21033">
        <v>-0.11823198844822599</v>
      </c>
      <c r="C21033" s="8" t="s">
        <v>26251</v>
      </c>
      <c r="D21033" s="9" t="e">
        <v>#N/A</v>
      </c>
      <c r="E21033">
        <v>-0.161319302178211</v>
      </c>
      <c r="F21033" t="s">
        <v>26251</v>
      </c>
      <c r="G21033" s="9" t="e">
        <v>#N/A</v>
      </c>
      <c r="H21033">
        <v>-4.1642302191480803E-2</v>
      </c>
      <c r="I21033" t="s">
        <v>26251</v>
      </c>
      <c r="J21033" s="9" t="e">
        <v>#N/A</v>
      </c>
    </row>
    <row r="21034" spans="1:10" x14ac:dyDescent="0.35">
      <c r="A21034" t="s">
        <v>21033</v>
      </c>
      <c r="B21034">
        <v>-0.114172957664813</v>
      </c>
      <c r="C21034" s="8" t="s">
        <v>26251</v>
      </c>
      <c r="D21034" s="9" t="e">
        <v>#N/A</v>
      </c>
      <c r="E21034" t="e">
        <v>#N/A</v>
      </c>
      <c r="F21034" t="e">
        <v>#N/A</v>
      </c>
      <c r="G21034" s="9" t="e">
        <v>#N/A</v>
      </c>
      <c r="H21034" t="e">
        <v>#N/A</v>
      </c>
      <c r="I21034" t="e">
        <v>#N/A</v>
      </c>
      <c r="J21034" s="9" t="e">
        <v>#N/A</v>
      </c>
    </row>
    <row r="21035" spans="1:10" x14ac:dyDescent="0.35">
      <c r="A21035" t="s">
        <v>21034</v>
      </c>
      <c r="B21035">
        <v>-5.7202296802372397E-2</v>
      </c>
      <c r="C21035" s="8" t="s">
        <v>26251</v>
      </c>
      <c r="D21035" s="9" t="e">
        <v>#N/A</v>
      </c>
      <c r="E21035">
        <v>0.23934693669155499</v>
      </c>
      <c r="F21035" t="s">
        <v>26251</v>
      </c>
      <c r="G21035" s="9" t="e">
        <v>#N/A</v>
      </c>
      <c r="H21035">
        <v>0.33095298718264099</v>
      </c>
      <c r="I21035" t="s">
        <v>26251</v>
      </c>
      <c r="J21035" s="9" t="e">
        <v>#N/A</v>
      </c>
    </row>
    <row r="21036" spans="1:10" x14ac:dyDescent="0.35">
      <c r="A21036" t="s">
        <v>21035</v>
      </c>
      <c r="B21036">
        <v>0.16415573254153801</v>
      </c>
      <c r="C21036" s="8" t="s">
        <v>26251</v>
      </c>
      <c r="D21036" s="9" t="e">
        <v>#N/A</v>
      </c>
      <c r="E21036">
        <v>0.114356403264948</v>
      </c>
      <c r="F21036" t="s">
        <v>26251</v>
      </c>
      <c r="G21036" s="9" t="e">
        <v>#N/A</v>
      </c>
      <c r="H21036">
        <v>2.5714929193831702</v>
      </c>
      <c r="I21036" t="s">
        <v>26249</v>
      </c>
      <c r="J21036" s="9" t="s">
        <v>26253</v>
      </c>
    </row>
    <row r="21037" spans="1:10" x14ac:dyDescent="0.35">
      <c r="A21037" t="s">
        <v>21036</v>
      </c>
      <c r="B21037">
        <v>5.8787284631031701E-2</v>
      </c>
      <c r="C21037" s="8" t="s">
        <v>26251</v>
      </c>
      <c r="D21037" s="9" t="e">
        <v>#N/A</v>
      </c>
      <c r="E21037">
        <v>-0.120840490923929</v>
      </c>
      <c r="F21037" t="s">
        <v>26251</v>
      </c>
      <c r="G21037" s="9" t="e">
        <v>#N/A</v>
      </c>
      <c r="H21037">
        <v>-0.26477606704370599</v>
      </c>
      <c r="I21037" t="s">
        <v>26251</v>
      </c>
      <c r="J21037" s="9" t="e">
        <v>#N/A</v>
      </c>
    </row>
    <row r="21038" spans="1:10" x14ac:dyDescent="0.35">
      <c r="A21038" t="s">
        <v>21037</v>
      </c>
      <c r="B21038">
        <v>5.0964583383167103E-2</v>
      </c>
      <c r="C21038" s="8" t="s">
        <v>26251</v>
      </c>
      <c r="D21038" s="9" t="e">
        <v>#N/A</v>
      </c>
      <c r="E21038">
        <v>5.5807871610563602E-2</v>
      </c>
      <c r="F21038" t="s">
        <v>26251</v>
      </c>
      <c r="G21038" s="9" t="e">
        <v>#N/A</v>
      </c>
      <c r="H21038">
        <v>-7.8849628645517103E-2</v>
      </c>
      <c r="I21038" t="s">
        <v>26251</v>
      </c>
      <c r="J21038" s="9" t="e">
        <v>#N/A</v>
      </c>
    </row>
    <row r="21039" spans="1:10" x14ac:dyDescent="0.35">
      <c r="A21039" t="s">
        <v>21038</v>
      </c>
      <c r="B21039">
        <v>-2.6592538760558299E-2</v>
      </c>
      <c r="C21039" s="8" t="s">
        <v>26251</v>
      </c>
      <c r="D21039" s="9" t="e">
        <v>#N/A</v>
      </c>
      <c r="E21039">
        <v>0.202982739525504</v>
      </c>
      <c r="F21039" t="s">
        <v>26251</v>
      </c>
      <c r="G21039" s="9" t="e">
        <v>#N/A</v>
      </c>
      <c r="H21039">
        <v>-0.222990627629333</v>
      </c>
      <c r="I21039" t="s">
        <v>26251</v>
      </c>
      <c r="J21039" s="9" t="e">
        <v>#N/A</v>
      </c>
    </row>
    <row r="21040" spans="1:10" x14ac:dyDescent="0.35">
      <c r="A21040" t="s">
        <v>21039</v>
      </c>
      <c r="B21040">
        <v>-0.161288312065999</v>
      </c>
      <c r="C21040" s="8" t="s">
        <v>26251</v>
      </c>
      <c r="D21040" s="9" t="e">
        <v>#N/A</v>
      </c>
      <c r="E21040">
        <v>-0.329921960271501</v>
      </c>
      <c r="F21040" t="s">
        <v>26251</v>
      </c>
      <c r="G21040" s="9" t="e">
        <v>#N/A</v>
      </c>
      <c r="H21040">
        <v>-0.87141872456095604</v>
      </c>
      <c r="I21040" t="s">
        <v>26251</v>
      </c>
      <c r="J21040" s="9" t="e">
        <v>#N/A</v>
      </c>
    </row>
    <row r="21041" spans="1:10" x14ac:dyDescent="0.35">
      <c r="A21041" t="s">
        <v>21040</v>
      </c>
      <c r="B21041">
        <v>0.112152945598126</v>
      </c>
      <c r="C21041" s="8" t="s">
        <v>26251</v>
      </c>
      <c r="D21041" s="9" t="e">
        <v>#N/A</v>
      </c>
      <c r="E21041">
        <v>-9.1700600189801001E-2</v>
      </c>
      <c r="F21041" t="s">
        <v>26251</v>
      </c>
      <c r="G21041" s="9" t="e">
        <v>#N/A</v>
      </c>
      <c r="H21041">
        <v>-0.35031411108502097</v>
      </c>
      <c r="I21041" t="s">
        <v>26251</v>
      </c>
      <c r="J21041" s="9" t="e">
        <v>#N/A</v>
      </c>
    </row>
    <row r="21042" spans="1:10" x14ac:dyDescent="0.35">
      <c r="A21042" t="s">
        <v>21041</v>
      </c>
      <c r="B21042">
        <v>1.5676747606056501E-2</v>
      </c>
      <c r="C21042" s="8" t="s">
        <v>26251</v>
      </c>
      <c r="D21042" s="9" t="e">
        <v>#N/A</v>
      </c>
      <c r="E21042">
        <v>0.11327714919071501</v>
      </c>
      <c r="F21042" t="s">
        <v>26251</v>
      </c>
      <c r="G21042" s="9" t="e">
        <v>#N/A</v>
      </c>
      <c r="H21042">
        <v>-5.1155677860114997E-2</v>
      </c>
      <c r="I21042" t="s">
        <v>26251</v>
      </c>
      <c r="J21042" s="9" t="e">
        <v>#N/A</v>
      </c>
    </row>
    <row r="21043" spans="1:10" x14ac:dyDescent="0.35">
      <c r="A21043" t="s">
        <v>21042</v>
      </c>
      <c r="B21043">
        <v>-5.6574920812613901E-2</v>
      </c>
      <c r="C21043" s="8" t="s">
        <v>26251</v>
      </c>
      <c r="D21043" s="9" t="e">
        <v>#N/A</v>
      </c>
      <c r="E21043" t="e">
        <v>#N/A</v>
      </c>
      <c r="F21043" t="e">
        <v>#N/A</v>
      </c>
      <c r="G21043" s="9" t="e">
        <v>#N/A</v>
      </c>
      <c r="H21043" t="e">
        <v>#N/A</v>
      </c>
      <c r="I21043" t="e">
        <v>#N/A</v>
      </c>
      <c r="J21043" s="9" t="e">
        <v>#N/A</v>
      </c>
    </row>
    <row r="21044" spans="1:10" x14ac:dyDescent="0.35">
      <c r="A21044" t="s">
        <v>21043</v>
      </c>
      <c r="B21044">
        <v>6.4452638582571303E-2</v>
      </c>
      <c r="C21044" s="8" t="s">
        <v>26251</v>
      </c>
      <c r="D21044" s="9" t="e">
        <v>#N/A</v>
      </c>
      <c r="E21044">
        <v>0.122476389546641</v>
      </c>
      <c r="F21044" t="s">
        <v>26251</v>
      </c>
      <c r="G21044" s="9" t="e">
        <v>#N/A</v>
      </c>
      <c r="H21044">
        <v>1.2930617072338699E-2</v>
      </c>
      <c r="I21044" t="s">
        <v>26251</v>
      </c>
      <c r="J21044" s="9" t="e">
        <v>#N/A</v>
      </c>
    </row>
    <row r="21045" spans="1:10" x14ac:dyDescent="0.35">
      <c r="A21045" t="s">
        <v>21044</v>
      </c>
      <c r="B21045">
        <v>-0.27622899509961002</v>
      </c>
      <c r="C21045" s="8" t="s">
        <v>26251</v>
      </c>
      <c r="D21045" s="9" t="e">
        <v>#N/A</v>
      </c>
      <c r="E21045">
        <v>-0.221137237047587</v>
      </c>
      <c r="F21045" t="s">
        <v>26251</v>
      </c>
      <c r="G21045" s="9" t="e">
        <v>#N/A</v>
      </c>
      <c r="H21045">
        <v>-0.33789407553984402</v>
      </c>
      <c r="I21045" t="s">
        <v>26251</v>
      </c>
      <c r="J21045" s="9" t="e">
        <v>#N/A</v>
      </c>
    </row>
    <row r="21046" spans="1:10" x14ac:dyDescent="0.35">
      <c r="A21046" t="s">
        <v>21045</v>
      </c>
      <c r="B21046">
        <v>-3.8554165568586603E-2</v>
      </c>
      <c r="C21046" s="8" t="s">
        <v>26251</v>
      </c>
      <c r="D21046" s="9" t="e">
        <v>#N/A</v>
      </c>
      <c r="E21046">
        <v>-1.8385578914593401E-2</v>
      </c>
      <c r="F21046" t="s">
        <v>26251</v>
      </c>
      <c r="G21046" s="9" t="e">
        <v>#N/A</v>
      </c>
      <c r="H21046">
        <v>0.17653055287887801</v>
      </c>
      <c r="I21046" t="s">
        <v>26251</v>
      </c>
      <c r="J21046" s="9" t="e">
        <v>#N/A</v>
      </c>
    </row>
    <row r="21047" spans="1:10" x14ac:dyDescent="0.35">
      <c r="A21047" t="s">
        <v>21046</v>
      </c>
      <c r="B21047">
        <v>4.5551480756124703E-2</v>
      </c>
      <c r="C21047" s="8" t="s">
        <v>26251</v>
      </c>
      <c r="D21047" s="9" t="e">
        <v>#N/A</v>
      </c>
      <c r="E21047">
        <v>0.15318056260813701</v>
      </c>
      <c r="F21047" t="s">
        <v>26251</v>
      </c>
      <c r="G21047" s="9" t="e">
        <v>#N/A</v>
      </c>
      <c r="H21047">
        <v>-7.74706208261563E-2</v>
      </c>
      <c r="I21047" t="s">
        <v>26251</v>
      </c>
      <c r="J21047" s="9" t="e">
        <v>#N/A</v>
      </c>
    </row>
    <row r="21048" spans="1:10" x14ac:dyDescent="0.35">
      <c r="A21048" t="s">
        <v>21047</v>
      </c>
      <c r="B21048">
        <v>0.15582556291308899</v>
      </c>
      <c r="C21048" s="8" t="s">
        <v>26251</v>
      </c>
      <c r="D21048" s="9" t="e">
        <v>#N/A</v>
      </c>
      <c r="E21048">
        <v>0.105773662672008</v>
      </c>
      <c r="F21048" t="s">
        <v>26251</v>
      </c>
      <c r="G21048" s="9" t="e">
        <v>#N/A</v>
      </c>
      <c r="H21048">
        <v>-0.74610724127472405</v>
      </c>
      <c r="I21048" t="s">
        <v>26251</v>
      </c>
      <c r="J21048" s="9" t="e">
        <v>#N/A</v>
      </c>
    </row>
    <row r="21049" spans="1:10" x14ac:dyDescent="0.35">
      <c r="A21049" t="s">
        <v>21048</v>
      </c>
      <c r="B21049">
        <v>-5.2389370344837899E-2</v>
      </c>
      <c r="C21049" s="8" t="s">
        <v>26251</v>
      </c>
      <c r="D21049" s="9" t="e">
        <v>#N/A</v>
      </c>
      <c r="E21049">
        <v>6.5795371470179206E-2</v>
      </c>
      <c r="F21049" t="s">
        <v>26251</v>
      </c>
      <c r="G21049" s="9" t="e">
        <v>#N/A</v>
      </c>
      <c r="H21049">
        <v>6.3878958231979199E-2</v>
      </c>
      <c r="I21049" t="s">
        <v>26251</v>
      </c>
      <c r="J21049" s="9" t="e">
        <v>#N/A</v>
      </c>
    </row>
    <row r="21050" spans="1:10" x14ac:dyDescent="0.35">
      <c r="A21050" t="s">
        <v>21049</v>
      </c>
      <c r="B21050">
        <v>7.9699383234065294E-2</v>
      </c>
      <c r="C21050" s="8" t="s">
        <v>26251</v>
      </c>
      <c r="D21050" s="9" t="e">
        <v>#N/A</v>
      </c>
      <c r="E21050">
        <v>0.12700448556764399</v>
      </c>
      <c r="F21050" t="s">
        <v>26251</v>
      </c>
      <c r="G21050" s="9" t="e">
        <v>#N/A</v>
      </c>
      <c r="H21050">
        <v>-4.0174625320609898E-2</v>
      </c>
      <c r="I21050" t="s">
        <v>26251</v>
      </c>
      <c r="J21050" s="9" t="e">
        <v>#N/A</v>
      </c>
    </row>
    <row r="21051" spans="1:10" x14ac:dyDescent="0.35">
      <c r="A21051" t="s">
        <v>21050</v>
      </c>
      <c r="B21051">
        <v>-0.21102106782458899</v>
      </c>
      <c r="C21051" s="8" t="s">
        <v>26251</v>
      </c>
      <c r="D21051" s="9" t="e">
        <v>#N/A</v>
      </c>
      <c r="E21051" t="e">
        <v>#N/A</v>
      </c>
      <c r="F21051" t="e">
        <v>#N/A</v>
      </c>
      <c r="G21051" s="9" t="e">
        <v>#N/A</v>
      </c>
      <c r="H21051">
        <v>1.0553931108960899</v>
      </c>
      <c r="I21051" t="s">
        <v>26251</v>
      </c>
      <c r="J21051" s="9" t="e">
        <v>#N/A</v>
      </c>
    </row>
    <row r="21052" spans="1:10" x14ac:dyDescent="0.35">
      <c r="A21052" t="s">
        <v>21051</v>
      </c>
      <c r="B21052">
        <v>-8.8722783452095194E-2</v>
      </c>
      <c r="C21052" s="8" t="s">
        <v>26251</v>
      </c>
      <c r="D21052" s="9" t="e">
        <v>#N/A</v>
      </c>
      <c r="E21052">
        <v>0.46467514057666698</v>
      </c>
      <c r="F21052" t="s">
        <v>26251</v>
      </c>
      <c r="G21052" s="9" t="e">
        <v>#N/A</v>
      </c>
      <c r="H21052" t="e">
        <v>#N/A</v>
      </c>
      <c r="I21052" t="e">
        <v>#N/A</v>
      </c>
      <c r="J21052" s="9" t="e">
        <v>#N/A</v>
      </c>
    </row>
    <row r="21053" spans="1:10" x14ac:dyDescent="0.35">
      <c r="A21053" t="s">
        <v>21052</v>
      </c>
      <c r="B21053">
        <v>-0.16435100917944101</v>
      </c>
      <c r="C21053" s="8" t="s">
        <v>26251</v>
      </c>
      <c r="D21053" s="9" t="e">
        <v>#N/A</v>
      </c>
      <c r="E21053">
        <v>-6.1378785763454E-2</v>
      </c>
      <c r="F21053" t="s">
        <v>26251</v>
      </c>
      <c r="G21053" s="9" t="e">
        <v>#N/A</v>
      </c>
      <c r="H21053">
        <v>0.175572462611466</v>
      </c>
      <c r="I21053" t="s">
        <v>26251</v>
      </c>
      <c r="J21053" s="9" t="e">
        <v>#N/A</v>
      </c>
    </row>
    <row r="21054" spans="1:10" x14ac:dyDescent="0.35">
      <c r="A21054" t="s">
        <v>21053</v>
      </c>
      <c r="B21054">
        <v>-0.36339999399242601</v>
      </c>
      <c r="C21054" s="8" t="s">
        <v>26251</v>
      </c>
      <c r="D21054" s="9" t="e">
        <v>#N/A</v>
      </c>
      <c r="E21054">
        <v>-0.277948470634031</v>
      </c>
      <c r="F21054" t="s">
        <v>26251</v>
      </c>
      <c r="G21054" s="9" t="e">
        <v>#N/A</v>
      </c>
      <c r="H21054">
        <v>0.60064747886855097</v>
      </c>
      <c r="I21054" t="s">
        <v>26251</v>
      </c>
      <c r="J21054" s="9" t="e">
        <v>#N/A</v>
      </c>
    </row>
    <row r="21055" spans="1:10" x14ac:dyDescent="0.35">
      <c r="A21055" t="s">
        <v>21054</v>
      </c>
      <c r="B21055">
        <v>-2.9282322441007699E-2</v>
      </c>
      <c r="C21055" s="8" t="s">
        <v>26251</v>
      </c>
      <c r="D21055" s="9" t="e">
        <v>#N/A</v>
      </c>
      <c r="E21055">
        <v>-0.20982239904422201</v>
      </c>
      <c r="F21055" t="s">
        <v>26251</v>
      </c>
      <c r="G21055" s="9" t="e">
        <v>#N/A</v>
      </c>
      <c r="H21055">
        <v>-0.44398785255951101</v>
      </c>
      <c r="I21055" t="s">
        <v>26251</v>
      </c>
      <c r="J21055" s="9" t="e">
        <v>#N/A</v>
      </c>
    </row>
    <row r="21056" spans="1:10" x14ac:dyDescent="0.35">
      <c r="A21056" t="s">
        <v>21055</v>
      </c>
      <c r="B21056">
        <v>6.2454680784341597E-2</v>
      </c>
      <c r="C21056" s="8" t="s">
        <v>26251</v>
      </c>
      <c r="D21056" s="9" t="e">
        <v>#N/A</v>
      </c>
      <c r="E21056">
        <v>0.16383439026621099</v>
      </c>
      <c r="F21056" t="s">
        <v>26251</v>
      </c>
      <c r="G21056" s="9" t="e">
        <v>#N/A</v>
      </c>
      <c r="H21056">
        <v>0.22501029901133199</v>
      </c>
      <c r="I21056" t="s">
        <v>26251</v>
      </c>
      <c r="J21056" s="9" t="e">
        <v>#N/A</v>
      </c>
    </row>
    <row r="21057" spans="1:10" x14ac:dyDescent="0.35">
      <c r="A21057" t="s">
        <v>21056</v>
      </c>
      <c r="B21057">
        <v>-4.7724988440510201E-2</v>
      </c>
      <c r="C21057" s="8" t="s">
        <v>26251</v>
      </c>
      <c r="D21057" s="9" t="e">
        <v>#N/A</v>
      </c>
      <c r="E21057">
        <v>-4.2900031457333898E-2</v>
      </c>
      <c r="F21057" t="s">
        <v>26251</v>
      </c>
      <c r="G21057" s="9" t="e">
        <v>#N/A</v>
      </c>
      <c r="H21057">
        <v>2.46187139091931E-2</v>
      </c>
      <c r="I21057" t="s">
        <v>26251</v>
      </c>
      <c r="J21057" s="9" t="e">
        <v>#N/A</v>
      </c>
    </row>
    <row r="21058" spans="1:10" x14ac:dyDescent="0.35">
      <c r="A21058" t="s">
        <v>21057</v>
      </c>
      <c r="B21058">
        <v>8.4762185441399407E-2</v>
      </c>
      <c r="C21058" s="8" t="s">
        <v>26251</v>
      </c>
      <c r="D21058" s="9" t="e">
        <v>#N/A</v>
      </c>
      <c r="E21058">
        <v>4.8290208443836802E-2</v>
      </c>
      <c r="F21058" t="s">
        <v>26251</v>
      </c>
      <c r="G21058" s="9" t="e">
        <v>#N/A</v>
      </c>
      <c r="H21058">
        <v>6.4405136678284694E-2</v>
      </c>
      <c r="I21058" t="s">
        <v>26251</v>
      </c>
      <c r="J21058" s="9" t="e">
        <v>#N/A</v>
      </c>
    </row>
    <row r="21059" spans="1:10" x14ac:dyDescent="0.35">
      <c r="A21059" t="s">
        <v>21058</v>
      </c>
      <c r="B21059">
        <v>9.8566254731300498E-2</v>
      </c>
      <c r="C21059" s="8" t="s">
        <v>26251</v>
      </c>
      <c r="D21059" s="9" t="e">
        <v>#N/A</v>
      </c>
      <c r="E21059">
        <v>-7.0352820891466994E-2</v>
      </c>
      <c r="F21059" t="s">
        <v>26251</v>
      </c>
      <c r="G21059" s="9" t="e">
        <v>#N/A</v>
      </c>
      <c r="H21059" t="e">
        <v>#N/A</v>
      </c>
      <c r="I21059" t="e">
        <v>#N/A</v>
      </c>
      <c r="J21059" s="9" t="e">
        <v>#N/A</v>
      </c>
    </row>
    <row r="21060" spans="1:10" x14ac:dyDescent="0.35">
      <c r="A21060" t="s">
        <v>21059</v>
      </c>
      <c r="B21060">
        <v>2.3145929973220201E-2</v>
      </c>
      <c r="C21060" s="8" t="s">
        <v>26251</v>
      </c>
      <c r="D21060" s="9" t="e">
        <v>#N/A</v>
      </c>
      <c r="E21060">
        <v>-0.16025440076775199</v>
      </c>
      <c r="F21060" t="s">
        <v>26251</v>
      </c>
      <c r="G21060" s="9" t="e">
        <v>#N/A</v>
      </c>
      <c r="H21060">
        <v>-0.23138664564875899</v>
      </c>
      <c r="I21060" t="s">
        <v>26251</v>
      </c>
      <c r="J21060" s="9" t="e">
        <v>#N/A</v>
      </c>
    </row>
    <row r="21061" spans="1:10" x14ac:dyDescent="0.35">
      <c r="A21061" t="s">
        <v>21060</v>
      </c>
      <c r="B21061">
        <v>-8.2135916777712106E-2</v>
      </c>
      <c r="C21061" s="8" t="s">
        <v>26251</v>
      </c>
      <c r="D21061" s="9" t="e">
        <v>#N/A</v>
      </c>
      <c r="E21061">
        <v>-0.37901462302390698</v>
      </c>
      <c r="F21061" t="s">
        <v>26251</v>
      </c>
      <c r="G21061" s="9" t="e">
        <v>#N/A</v>
      </c>
      <c r="H21061">
        <v>-0.312898467362829</v>
      </c>
      <c r="I21061" t="s">
        <v>26251</v>
      </c>
      <c r="J21061" s="9" t="e">
        <v>#N/A</v>
      </c>
    </row>
    <row r="21062" spans="1:10" x14ac:dyDescent="0.35">
      <c r="A21062" t="s">
        <v>21061</v>
      </c>
      <c r="B21062">
        <v>0.115255612294241</v>
      </c>
      <c r="C21062" s="8" t="s">
        <v>26251</v>
      </c>
      <c r="D21062" s="9" t="e">
        <v>#N/A</v>
      </c>
      <c r="E21062">
        <v>-9.0729919319275099E-2</v>
      </c>
      <c r="F21062" t="s">
        <v>26251</v>
      </c>
      <c r="G21062" s="9" t="e">
        <v>#N/A</v>
      </c>
      <c r="H21062">
        <v>8.4988349738146906E-3</v>
      </c>
      <c r="I21062" t="s">
        <v>26251</v>
      </c>
      <c r="J21062" s="9" t="e">
        <v>#N/A</v>
      </c>
    </row>
    <row r="21063" spans="1:10" x14ac:dyDescent="0.35">
      <c r="A21063" t="s">
        <v>21062</v>
      </c>
      <c r="B21063">
        <v>-3.7183374077252397E-2</v>
      </c>
      <c r="C21063" s="8" t="s">
        <v>26251</v>
      </c>
      <c r="D21063" s="9" t="e">
        <v>#N/A</v>
      </c>
      <c r="E21063">
        <v>0.18278171917984201</v>
      </c>
      <c r="F21063" t="s">
        <v>26251</v>
      </c>
      <c r="G21063" s="9" t="e">
        <v>#N/A</v>
      </c>
      <c r="H21063">
        <v>1.9226605026660699E-2</v>
      </c>
      <c r="I21063" t="s">
        <v>26251</v>
      </c>
      <c r="J21063" s="9" t="e">
        <v>#N/A</v>
      </c>
    </row>
    <row r="21064" spans="1:10" x14ac:dyDescent="0.35">
      <c r="A21064" t="s">
        <v>21063</v>
      </c>
      <c r="B21064">
        <v>-6.8475300896597202E-2</v>
      </c>
      <c r="C21064" s="8" t="s">
        <v>26251</v>
      </c>
      <c r="D21064" s="9" t="e">
        <v>#N/A</v>
      </c>
      <c r="E21064">
        <v>4.1226893287069199E-3</v>
      </c>
      <c r="F21064" t="s">
        <v>26251</v>
      </c>
      <c r="G21064" s="9" t="e">
        <v>#N/A</v>
      </c>
      <c r="H21064">
        <v>7.5189266671736796E-2</v>
      </c>
      <c r="I21064" t="s">
        <v>26251</v>
      </c>
      <c r="J21064" s="9" t="e">
        <v>#N/A</v>
      </c>
    </row>
    <row r="21065" spans="1:10" x14ac:dyDescent="0.35">
      <c r="A21065" t="s">
        <v>21064</v>
      </c>
      <c r="B21065">
        <v>-0.18871950651514299</v>
      </c>
      <c r="C21065" s="8" t="s">
        <v>26251</v>
      </c>
      <c r="D21065" s="9" t="e">
        <v>#N/A</v>
      </c>
      <c r="E21065">
        <v>0.18101295967139999</v>
      </c>
      <c r="F21065" t="s">
        <v>26251</v>
      </c>
      <c r="G21065" s="9" t="e">
        <v>#N/A</v>
      </c>
      <c r="H21065" t="e">
        <v>#N/A</v>
      </c>
      <c r="I21065" t="e">
        <v>#N/A</v>
      </c>
      <c r="J21065" s="9" t="e">
        <v>#N/A</v>
      </c>
    </row>
    <row r="21066" spans="1:10" x14ac:dyDescent="0.35">
      <c r="A21066" t="s">
        <v>21065</v>
      </c>
      <c r="B21066">
        <v>9.5303744165652505E-3</v>
      </c>
      <c r="C21066" s="8" t="s">
        <v>26251</v>
      </c>
      <c r="D21066" s="9" t="e">
        <v>#N/A</v>
      </c>
      <c r="E21066">
        <v>1.360447761588E-2</v>
      </c>
      <c r="F21066" t="s">
        <v>26251</v>
      </c>
      <c r="G21066" s="9" t="e">
        <v>#N/A</v>
      </c>
      <c r="H21066">
        <v>-1.03406676255008E-2</v>
      </c>
      <c r="I21066" t="s">
        <v>26251</v>
      </c>
      <c r="J21066" s="9" t="e">
        <v>#N/A</v>
      </c>
    </row>
    <row r="21067" spans="1:10" x14ac:dyDescent="0.35">
      <c r="A21067" t="s">
        <v>21066</v>
      </c>
      <c r="B21067">
        <v>-0.120907195303426</v>
      </c>
      <c r="C21067" s="8" t="s">
        <v>26251</v>
      </c>
      <c r="D21067" s="9" t="e">
        <v>#N/A</v>
      </c>
      <c r="E21067">
        <v>-0.17078506663263099</v>
      </c>
      <c r="F21067" t="s">
        <v>26251</v>
      </c>
      <c r="G21067" s="9" t="e">
        <v>#N/A</v>
      </c>
      <c r="H21067">
        <v>-5.1024409615677502E-2</v>
      </c>
      <c r="I21067" t="s">
        <v>26251</v>
      </c>
      <c r="J21067" s="9" t="e">
        <v>#N/A</v>
      </c>
    </row>
    <row r="21068" spans="1:10" x14ac:dyDescent="0.35">
      <c r="A21068" t="s">
        <v>21067</v>
      </c>
      <c r="B21068">
        <v>-0.202373073245463</v>
      </c>
      <c r="C21068" s="8" t="s">
        <v>26251</v>
      </c>
      <c r="D21068" s="9" t="e">
        <v>#N/A</v>
      </c>
      <c r="E21068">
        <v>3.1759367603624397E-2</v>
      </c>
      <c r="F21068" t="s">
        <v>26251</v>
      </c>
      <c r="G21068" s="9" t="e">
        <v>#N/A</v>
      </c>
      <c r="H21068">
        <v>-0.52647317256929005</v>
      </c>
      <c r="I21068" t="s">
        <v>26251</v>
      </c>
      <c r="J21068" s="9" t="e">
        <v>#N/A</v>
      </c>
    </row>
    <row r="21069" spans="1:10" x14ac:dyDescent="0.35">
      <c r="A21069" t="s">
        <v>21068</v>
      </c>
      <c r="B21069">
        <v>3.7187418980326098E-2</v>
      </c>
      <c r="C21069" s="8" t="s">
        <v>26251</v>
      </c>
      <c r="D21069" s="9" t="e">
        <v>#N/A</v>
      </c>
      <c r="E21069">
        <v>3.90669577444724E-2</v>
      </c>
      <c r="F21069" t="s">
        <v>26251</v>
      </c>
      <c r="G21069" s="9" t="e">
        <v>#N/A</v>
      </c>
      <c r="H21069">
        <v>0.27071694640820398</v>
      </c>
      <c r="I21069" t="s">
        <v>26251</v>
      </c>
      <c r="J21069" s="9" t="e">
        <v>#N/A</v>
      </c>
    </row>
    <row r="21070" spans="1:10" x14ac:dyDescent="0.35">
      <c r="A21070" t="s">
        <v>21069</v>
      </c>
      <c r="B21070">
        <v>1.47101823488247E-2</v>
      </c>
      <c r="C21070" s="8" t="s">
        <v>26251</v>
      </c>
      <c r="D21070" s="9" t="e">
        <v>#N/A</v>
      </c>
      <c r="E21070">
        <v>9.6163479450649805E-2</v>
      </c>
      <c r="F21070" t="s">
        <v>26251</v>
      </c>
      <c r="G21070" s="9" t="e">
        <v>#N/A</v>
      </c>
      <c r="H21070">
        <v>-0.266500632188996</v>
      </c>
      <c r="I21070" t="s">
        <v>26251</v>
      </c>
      <c r="J21070" s="9" t="e">
        <v>#N/A</v>
      </c>
    </row>
    <row r="21071" spans="1:10" x14ac:dyDescent="0.35">
      <c r="A21071" t="s">
        <v>21070</v>
      </c>
      <c r="B21071">
        <v>0.109403042378956</v>
      </c>
      <c r="C21071" s="8" t="s">
        <v>26251</v>
      </c>
      <c r="D21071" s="9" t="e">
        <v>#N/A</v>
      </c>
      <c r="E21071">
        <v>2.9326962966645598E-2</v>
      </c>
      <c r="F21071" t="s">
        <v>26251</v>
      </c>
      <c r="G21071" s="9" t="e">
        <v>#N/A</v>
      </c>
      <c r="H21071">
        <v>1.36127773403993E-2</v>
      </c>
      <c r="I21071" t="s">
        <v>26251</v>
      </c>
      <c r="J21071" s="9" t="e">
        <v>#N/A</v>
      </c>
    </row>
    <row r="21072" spans="1:10" x14ac:dyDescent="0.35">
      <c r="A21072" t="s">
        <v>21071</v>
      </c>
      <c r="B21072">
        <v>-3.0994422962603099E-2</v>
      </c>
      <c r="C21072" s="8" t="s">
        <v>26251</v>
      </c>
      <c r="D21072" s="9" t="e">
        <v>#N/A</v>
      </c>
      <c r="E21072">
        <v>0.16144589715194399</v>
      </c>
      <c r="F21072" t="s">
        <v>26251</v>
      </c>
      <c r="G21072" s="9" t="e">
        <v>#N/A</v>
      </c>
      <c r="H21072">
        <v>2.4078359486322701E-2</v>
      </c>
      <c r="I21072" t="s">
        <v>26251</v>
      </c>
      <c r="J21072" s="9" t="e">
        <v>#N/A</v>
      </c>
    </row>
    <row r="21073" spans="1:10" x14ac:dyDescent="0.35">
      <c r="A21073" t="s">
        <v>21072</v>
      </c>
      <c r="B21073">
        <v>9.3048295274184206E-2</v>
      </c>
      <c r="C21073" s="8" t="s">
        <v>26251</v>
      </c>
      <c r="D21073" s="9" t="e">
        <v>#N/A</v>
      </c>
      <c r="E21073">
        <v>0.155152437861207</v>
      </c>
      <c r="F21073" t="s">
        <v>26251</v>
      </c>
      <c r="G21073" s="9" t="e">
        <v>#N/A</v>
      </c>
      <c r="H21073">
        <v>-7.8096665581161295E-2</v>
      </c>
      <c r="I21073" t="s">
        <v>26251</v>
      </c>
      <c r="J21073" s="9" t="e">
        <v>#N/A</v>
      </c>
    </row>
    <row r="21074" spans="1:10" x14ac:dyDescent="0.35">
      <c r="A21074" t="s">
        <v>21073</v>
      </c>
      <c r="B21074">
        <v>0.23488273277535299</v>
      </c>
      <c r="C21074" s="8" t="s">
        <v>26251</v>
      </c>
      <c r="D21074" s="9" t="e">
        <v>#N/A</v>
      </c>
      <c r="E21074">
        <v>3.4984371909241099E-2</v>
      </c>
      <c r="F21074" t="s">
        <v>26251</v>
      </c>
      <c r="G21074" s="9" t="e">
        <v>#N/A</v>
      </c>
      <c r="H21074">
        <v>0.23127133682209999</v>
      </c>
      <c r="I21074" t="s">
        <v>26251</v>
      </c>
      <c r="J21074" s="9" t="e">
        <v>#N/A</v>
      </c>
    </row>
    <row r="21075" spans="1:10" x14ac:dyDescent="0.35">
      <c r="A21075" t="s">
        <v>21074</v>
      </c>
      <c r="B21075">
        <v>-0.13998718445313299</v>
      </c>
      <c r="C21075" s="8" t="s">
        <v>26251</v>
      </c>
      <c r="D21075" s="9" t="e">
        <v>#N/A</v>
      </c>
      <c r="E21075">
        <v>-0.82948160038451901</v>
      </c>
      <c r="F21075" t="s">
        <v>26251</v>
      </c>
      <c r="G21075" s="9" t="e">
        <v>#N/A</v>
      </c>
      <c r="H21075">
        <v>0.29627155911974301</v>
      </c>
      <c r="I21075" t="s">
        <v>26251</v>
      </c>
      <c r="J21075" s="9" t="e">
        <v>#N/A</v>
      </c>
    </row>
    <row r="21076" spans="1:10" x14ac:dyDescent="0.35">
      <c r="A21076" t="s">
        <v>21075</v>
      </c>
      <c r="B21076">
        <v>-7.9322192565041999E-2</v>
      </c>
      <c r="C21076" s="8" t="s">
        <v>26251</v>
      </c>
      <c r="D21076" s="9" t="e">
        <v>#N/A</v>
      </c>
      <c r="E21076">
        <v>-0.18536565077924</v>
      </c>
      <c r="F21076" t="s">
        <v>26251</v>
      </c>
      <c r="G21076" s="9" t="e">
        <v>#N/A</v>
      </c>
      <c r="H21076">
        <v>-0.10495735984405601</v>
      </c>
      <c r="I21076" t="s">
        <v>26251</v>
      </c>
      <c r="J21076" s="9" t="e">
        <v>#N/A</v>
      </c>
    </row>
    <row r="21077" spans="1:10" x14ac:dyDescent="0.35">
      <c r="A21077" t="s">
        <v>21076</v>
      </c>
      <c r="B21077">
        <v>-6.9588246874557003E-2</v>
      </c>
      <c r="C21077" s="8" t="s">
        <v>26251</v>
      </c>
      <c r="D21077" s="9" t="e">
        <v>#N/A</v>
      </c>
      <c r="E21077">
        <v>-6.6588313518467196E-2</v>
      </c>
      <c r="F21077" t="s">
        <v>26251</v>
      </c>
      <c r="G21077" s="9" t="e">
        <v>#N/A</v>
      </c>
      <c r="H21077">
        <v>0.21148434676893699</v>
      </c>
      <c r="I21077" t="s">
        <v>26251</v>
      </c>
      <c r="J21077" s="9" t="e">
        <v>#N/A</v>
      </c>
    </row>
    <row r="21078" spans="1:10" x14ac:dyDescent="0.35">
      <c r="A21078" t="s">
        <v>21077</v>
      </c>
      <c r="B21078">
        <v>8.7692339943611905E-2</v>
      </c>
      <c r="C21078" s="8" t="s">
        <v>26251</v>
      </c>
      <c r="D21078" s="9" t="e">
        <v>#N/A</v>
      </c>
      <c r="E21078">
        <v>-1.40053849986469E-2</v>
      </c>
      <c r="F21078" t="s">
        <v>26251</v>
      </c>
      <c r="G21078" s="9" t="e">
        <v>#N/A</v>
      </c>
      <c r="H21078">
        <v>-4.5121492345388897E-2</v>
      </c>
      <c r="I21078" t="s">
        <v>26251</v>
      </c>
      <c r="J21078" s="9" t="e">
        <v>#N/A</v>
      </c>
    </row>
    <row r="21079" spans="1:10" x14ac:dyDescent="0.35">
      <c r="A21079" t="s">
        <v>21078</v>
      </c>
      <c r="B21079">
        <v>-4.1310811167227401E-2</v>
      </c>
      <c r="C21079" s="8" t="s">
        <v>26251</v>
      </c>
      <c r="D21079" s="9" t="e">
        <v>#N/A</v>
      </c>
      <c r="E21079">
        <v>-7.0373306787325396E-2</v>
      </c>
      <c r="F21079" t="s">
        <v>26251</v>
      </c>
      <c r="G21079" s="9" t="e">
        <v>#N/A</v>
      </c>
      <c r="H21079">
        <v>-3.4505378686742499E-2</v>
      </c>
      <c r="I21079" t="s">
        <v>26251</v>
      </c>
      <c r="J21079" s="9" t="e">
        <v>#N/A</v>
      </c>
    </row>
    <row r="21080" spans="1:10" x14ac:dyDescent="0.35">
      <c r="A21080" t="s">
        <v>21079</v>
      </c>
      <c r="B21080">
        <v>5.3242110657206201E-2</v>
      </c>
      <c r="C21080" s="8" t="s">
        <v>26251</v>
      </c>
      <c r="D21080" s="9" t="e">
        <v>#N/A</v>
      </c>
      <c r="E21080">
        <v>0.18947731007912899</v>
      </c>
      <c r="F21080" t="s">
        <v>26251</v>
      </c>
      <c r="G21080" s="9" t="e">
        <v>#N/A</v>
      </c>
      <c r="H21080">
        <v>9.3208495209662498E-2</v>
      </c>
      <c r="I21080" t="s">
        <v>26251</v>
      </c>
      <c r="J21080" s="9" t="e">
        <v>#N/A</v>
      </c>
    </row>
    <row r="21081" spans="1:10" x14ac:dyDescent="0.35">
      <c r="A21081" t="s">
        <v>21080</v>
      </c>
      <c r="B21081">
        <v>-8.9794249837518103E-2</v>
      </c>
      <c r="C21081" s="8" t="s">
        <v>26251</v>
      </c>
      <c r="D21081" s="9" t="e">
        <v>#N/A</v>
      </c>
      <c r="E21081">
        <v>0.161392262945148</v>
      </c>
      <c r="F21081" t="s">
        <v>26251</v>
      </c>
      <c r="G21081" s="9" t="e">
        <v>#N/A</v>
      </c>
      <c r="H21081">
        <v>0.22514265620117499</v>
      </c>
      <c r="I21081" t="s">
        <v>26251</v>
      </c>
      <c r="J21081" s="9" t="e">
        <v>#N/A</v>
      </c>
    </row>
    <row r="21082" spans="1:10" x14ac:dyDescent="0.35">
      <c r="A21082" t="s">
        <v>21081</v>
      </c>
      <c r="B21082">
        <v>0.29564817516911002</v>
      </c>
      <c r="C21082" s="8" t="s">
        <v>26251</v>
      </c>
      <c r="D21082" s="9" t="e">
        <v>#N/A</v>
      </c>
      <c r="E21082">
        <v>-0.401718412774972</v>
      </c>
      <c r="F21082" t="s">
        <v>26251</v>
      </c>
      <c r="G21082" s="9" t="e">
        <v>#N/A</v>
      </c>
      <c r="H21082" t="e">
        <v>#N/A</v>
      </c>
      <c r="I21082" t="e">
        <v>#N/A</v>
      </c>
      <c r="J21082" s="9" t="e">
        <v>#N/A</v>
      </c>
    </row>
    <row r="21083" spans="1:10" x14ac:dyDescent="0.35">
      <c r="A21083" t="s">
        <v>21082</v>
      </c>
      <c r="B21083">
        <v>-0.112148064520186</v>
      </c>
      <c r="C21083" s="8" t="s">
        <v>26251</v>
      </c>
      <c r="D21083" s="9" t="e">
        <v>#N/A</v>
      </c>
      <c r="E21083">
        <v>5.1614221786636098E-2</v>
      </c>
      <c r="F21083" t="s">
        <v>26251</v>
      </c>
      <c r="G21083" s="9" t="e">
        <v>#N/A</v>
      </c>
      <c r="H21083">
        <v>0.200457084233438</v>
      </c>
      <c r="I21083" t="s">
        <v>26251</v>
      </c>
      <c r="J21083" s="9" t="e">
        <v>#N/A</v>
      </c>
    </row>
    <row r="21084" spans="1:10" x14ac:dyDescent="0.35">
      <c r="A21084" t="s">
        <v>21083</v>
      </c>
      <c r="B21084">
        <v>-6.5421502598124501E-2</v>
      </c>
      <c r="C21084" s="8" t="s">
        <v>26251</v>
      </c>
      <c r="D21084" s="9" t="e">
        <v>#N/A</v>
      </c>
      <c r="E21084">
        <v>-2.8848375384679902E-2</v>
      </c>
      <c r="F21084" t="s">
        <v>26251</v>
      </c>
      <c r="G21084" s="9" t="e">
        <v>#N/A</v>
      </c>
      <c r="H21084">
        <v>4.9152361137882301E-2</v>
      </c>
      <c r="I21084" t="s">
        <v>26251</v>
      </c>
      <c r="J21084" s="9" t="e">
        <v>#N/A</v>
      </c>
    </row>
    <row r="21085" spans="1:10" x14ac:dyDescent="0.35">
      <c r="A21085" t="s">
        <v>21084</v>
      </c>
      <c r="B21085">
        <v>-0.13194319911921501</v>
      </c>
      <c r="C21085" s="8" t="s">
        <v>26251</v>
      </c>
      <c r="D21085" s="9" t="e">
        <v>#N/A</v>
      </c>
      <c r="E21085">
        <v>-0.17680701672926499</v>
      </c>
      <c r="F21085" t="s">
        <v>26251</v>
      </c>
      <c r="G21085" s="9" t="e">
        <v>#N/A</v>
      </c>
      <c r="H21085">
        <v>-7.8738163041684697E-2</v>
      </c>
      <c r="I21085" t="s">
        <v>26251</v>
      </c>
      <c r="J21085" s="9" t="e">
        <v>#N/A</v>
      </c>
    </row>
    <row r="21086" spans="1:10" x14ac:dyDescent="0.35">
      <c r="A21086" t="s">
        <v>21085</v>
      </c>
      <c r="B21086">
        <v>1.1652587411642801</v>
      </c>
      <c r="C21086" s="8" t="s">
        <v>26251</v>
      </c>
      <c r="D21086" s="9" t="e">
        <v>#N/A</v>
      </c>
      <c r="E21086">
        <v>0.40586038031996502</v>
      </c>
      <c r="F21086" t="s">
        <v>26251</v>
      </c>
      <c r="G21086" s="9" t="e">
        <v>#N/A</v>
      </c>
      <c r="H21086">
        <v>1.23653399324989</v>
      </c>
      <c r="I21086" t="s">
        <v>26251</v>
      </c>
      <c r="J21086" s="9" t="e">
        <v>#N/A</v>
      </c>
    </row>
    <row r="21087" spans="1:10" x14ac:dyDescent="0.35">
      <c r="A21087" t="s">
        <v>21086</v>
      </c>
      <c r="B21087">
        <v>4.4695524019606497E-2</v>
      </c>
      <c r="C21087" s="8" t="s">
        <v>26251</v>
      </c>
      <c r="D21087" s="9" t="e">
        <v>#N/A</v>
      </c>
      <c r="E21087">
        <v>-8.1597637996190506E-2</v>
      </c>
      <c r="F21087" t="s">
        <v>26251</v>
      </c>
      <c r="G21087" s="9" t="e">
        <v>#N/A</v>
      </c>
      <c r="H21087">
        <v>-5.9718460911174401E-2</v>
      </c>
      <c r="I21087" t="s">
        <v>26251</v>
      </c>
      <c r="J21087" s="9" t="e">
        <v>#N/A</v>
      </c>
    </row>
    <row r="21088" spans="1:10" x14ac:dyDescent="0.35">
      <c r="A21088" t="s">
        <v>21087</v>
      </c>
      <c r="B21088">
        <v>5.0320701322485901E-2</v>
      </c>
      <c r="C21088" s="8" t="s">
        <v>26251</v>
      </c>
      <c r="D21088" s="9" t="e">
        <v>#N/A</v>
      </c>
      <c r="E21088">
        <v>0.145752575875018</v>
      </c>
      <c r="F21088" t="s">
        <v>26251</v>
      </c>
      <c r="G21088" s="9" t="e">
        <v>#N/A</v>
      </c>
      <c r="H21088">
        <v>4.2019934534615701E-2</v>
      </c>
      <c r="I21088" t="s">
        <v>26251</v>
      </c>
      <c r="J21088" s="9" t="e">
        <v>#N/A</v>
      </c>
    </row>
    <row r="21089" spans="1:10" x14ac:dyDescent="0.35">
      <c r="A21089" t="s">
        <v>21088</v>
      </c>
      <c r="B21089">
        <v>6.9524774064236794E-2</v>
      </c>
      <c r="C21089" s="8" t="s">
        <v>26251</v>
      </c>
      <c r="D21089" s="9" t="e">
        <v>#N/A</v>
      </c>
      <c r="E21089">
        <v>0.14371431978796501</v>
      </c>
      <c r="F21089" t="s">
        <v>26251</v>
      </c>
      <c r="G21089" s="9" t="e">
        <v>#N/A</v>
      </c>
      <c r="H21089">
        <v>2.3444657373683099E-2</v>
      </c>
      <c r="I21089" t="s">
        <v>26251</v>
      </c>
      <c r="J21089" s="9" t="e">
        <v>#N/A</v>
      </c>
    </row>
    <row r="21090" spans="1:10" x14ac:dyDescent="0.35">
      <c r="A21090" t="s">
        <v>21089</v>
      </c>
      <c r="B21090">
        <v>-0.119028729101157</v>
      </c>
      <c r="C21090" s="8" t="s">
        <v>26251</v>
      </c>
      <c r="D21090" s="9" t="e">
        <v>#N/A</v>
      </c>
      <c r="E21090">
        <v>-0.147841492789999</v>
      </c>
      <c r="F21090" t="s">
        <v>26251</v>
      </c>
      <c r="G21090" s="9" t="e">
        <v>#N/A</v>
      </c>
      <c r="H21090">
        <v>0.25581338120181601</v>
      </c>
      <c r="I21090" t="s">
        <v>26251</v>
      </c>
      <c r="J21090" s="9" t="e">
        <v>#N/A</v>
      </c>
    </row>
    <row r="21091" spans="1:10" x14ac:dyDescent="0.35">
      <c r="A21091" t="s">
        <v>21090</v>
      </c>
      <c r="B21091">
        <v>4.84838973700637E-2</v>
      </c>
      <c r="C21091" s="8" t="s">
        <v>26251</v>
      </c>
      <c r="D21091" s="9" t="e">
        <v>#N/A</v>
      </c>
      <c r="E21091">
        <v>0.142828227709869</v>
      </c>
      <c r="F21091" t="s">
        <v>26251</v>
      </c>
      <c r="G21091" s="9" t="e">
        <v>#N/A</v>
      </c>
      <c r="H21091">
        <v>-0.11506726389914</v>
      </c>
      <c r="I21091" t="s">
        <v>26251</v>
      </c>
      <c r="J21091" s="9" t="e">
        <v>#N/A</v>
      </c>
    </row>
    <row r="21092" spans="1:10" x14ac:dyDescent="0.35">
      <c r="A21092" t="s">
        <v>21091</v>
      </c>
      <c r="B21092">
        <v>-2.4994810280774798E-2</v>
      </c>
      <c r="C21092" s="8" t="s">
        <v>26251</v>
      </c>
      <c r="D21092" s="9" t="e">
        <v>#N/A</v>
      </c>
      <c r="E21092">
        <v>6.0785415704965297E-2</v>
      </c>
      <c r="F21092" t="s">
        <v>26251</v>
      </c>
      <c r="G21092" s="9" t="e">
        <v>#N/A</v>
      </c>
      <c r="H21092">
        <v>-0.17123939633099899</v>
      </c>
      <c r="I21092" t="s">
        <v>26251</v>
      </c>
      <c r="J21092" s="9" t="e">
        <v>#N/A</v>
      </c>
    </row>
    <row r="21093" spans="1:10" x14ac:dyDescent="0.35">
      <c r="A21093" t="s">
        <v>21092</v>
      </c>
      <c r="B21093">
        <v>-0.29190849408138198</v>
      </c>
      <c r="C21093" s="8" t="s">
        <v>26251</v>
      </c>
      <c r="D21093" s="9" t="e">
        <v>#N/A</v>
      </c>
      <c r="E21093">
        <v>0.18377714472512</v>
      </c>
      <c r="F21093" t="s">
        <v>26251</v>
      </c>
      <c r="G21093" s="9" t="e">
        <v>#N/A</v>
      </c>
      <c r="H21093">
        <v>-0.28285839782801397</v>
      </c>
      <c r="I21093" t="s">
        <v>26251</v>
      </c>
      <c r="J21093" s="9" t="e">
        <v>#N/A</v>
      </c>
    </row>
    <row r="21094" spans="1:10" x14ac:dyDescent="0.35">
      <c r="A21094" t="s">
        <v>21093</v>
      </c>
      <c r="B21094">
        <v>-4.9428451308675798E-2</v>
      </c>
      <c r="C21094" s="8" t="s">
        <v>26251</v>
      </c>
      <c r="D21094" s="9" t="e">
        <v>#N/A</v>
      </c>
      <c r="E21094">
        <v>-0.31142377990646603</v>
      </c>
      <c r="F21094" t="s">
        <v>26251</v>
      </c>
      <c r="G21094" s="9" t="e">
        <v>#N/A</v>
      </c>
      <c r="H21094">
        <v>5.36898110753838E-2</v>
      </c>
      <c r="I21094" t="s">
        <v>26251</v>
      </c>
      <c r="J21094" s="9" t="e">
        <v>#N/A</v>
      </c>
    </row>
    <row r="21095" spans="1:10" x14ac:dyDescent="0.35">
      <c r="A21095" t="s">
        <v>21094</v>
      </c>
      <c r="B21095">
        <v>-4.0700905966887101E-2</v>
      </c>
      <c r="C21095" s="8" t="s">
        <v>26251</v>
      </c>
      <c r="D21095" s="9" t="e">
        <v>#N/A</v>
      </c>
      <c r="E21095">
        <v>7.8682777769847403E-3</v>
      </c>
      <c r="F21095" t="s">
        <v>26251</v>
      </c>
      <c r="G21095" s="9" t="e">
        <v>#N/A</v>
      </c>
      <c r="H21095">
        <v>0.17909894665456499</v>
      </c>
      <c r="I21095" t="s">
        <v>26251</v>
      </c>
      <c r="J21095" s="9" t="e">
        <v>#N/A</v>
      </c>
    </row>
    <row r="21096" spans="1:10" x14ac:dyDescent="0.35">
      <c r="A21096" t="s">
        <v>21095</v>
      </c>
      <c r="B21096">
        <v>-2.6845828376425601E-2</v>
      </c>
      <c r="C21096" s="8" t="s">
        <v>26251</v>
      </c>
      <c r="D21096" s="9" t="e">
        <v>#N/A</v>
      </c>
      <c r="E21096">
        <v>6.9956222629131107E-2</v>
      </c>
      <c r="F21096" t="s">
        <v>26251</v>
      </c>
      <c r="G21096" s="9" t="e">
        <v>#N/A</v>
      </c>
      <c r="H21096">
        <v>-8.9482142886563004E-2</v>
      </c>
      <c r="I21096" t="s">
        <v>26251</v>
      </c>
      <c r="J21096" s="9" t="e">
        <v>#N/A</v>
      </c>
    </row>
    <row r="21097" spans="1:10" x14ac:dyDescent="0.35">
      <c r="A21097" t="s">
        <v>21096</v>
      </c>
      <c r="B21097">
        <v>-0.122010270207197</v>
      </c>
      <c r="C21097" s="8" t="s">
        <v>26251</v>
      </c>
      <c r="D21097" s="9" t="e">
        <v>#N/A</v>
      </c>
      <c r="E21097">
        <v>0.34985589482652901</v>
      </c>
      <c r="F21097" t="s">
        <v>26251</v>
      </c>
      <c r="G21097" s="9" t="e">
        <v>#N/A</v>
      </c>
      <c r="H21097">
        <v>-4.6248281913399303E-2</v>
      </c>
      <c r="I21097" t="s">
        <v>26251</v>
      </c>
      <c r="J21097" s="9" t="e">
        <v>#N/A</v>
      </c>
    </row>
    <row r="21098" spans="1:10" x14ac:dyDescent="0.35">
      <c r="A21098" t="s">
        <v>21097</v>
      </c>
      <c r="B21098">
        <v>5.7925930816521601E-2</v>
      </c>
      <c r="C21098" s="8" t="s">
        <v>26251</v>
      </c>
      <c r="D21098" s="9" t="e">
        <v>#N/A</v>
      </c>
      <c r="E21098">
        <v>-0.17846658062694801</v>
      </c>
      <c r="F21098" t="s">
        <v>26251</v>
      </c>
      <c r="G21098" s="9" t="e">
        <v>#N/A</v>
      </c>
      <c r="H21098">
        <v>0.36794378180065601</v>
      </c>
      <c r="I21098" t="s">
        <v>26251</v>
      </c>
      <c r="J21098" s="9" t="e">
        <v>#N/A</v>
      </c>
    </row>
    <row r="21099" spans="1:10" x14ac:dyDescent="0.35">
      <c r="A21099" t="s">
        <v>21098</v>
      </c>
      <c r="B21099">
        <v>0.13421866730145801</v>
      </c>
      <c r="C21099" s="8" t="s">
        <v>26251</v>
      </c>
      <c r="D21099" s="9" t="e">
        <v>#N/A</v>
      </c>
      <c r="E21099">
        <v>0.25393574666102797</v>
      </c>
      <c r="F21099" t="s">
        <v>26251</v>
      </c>
      <c r="G21099" s="9" t="e">
        <v>#N/A</v>
      </c>
      <c r="H21099">
        <v>-3.7272682715262399E-2</v>
      </c>
      <c r="I21099" t="s">
        <v>26251</v>
      </c>
      <c r="J21099" s="9" t="e">
        <v>#N/A</v>
      </c>
    </row>
    <row r="21100" spans="1:10" x14ac:dyDescent="0.35">
      <c r="A21100" t="s">
        <v>21099</v>
      </c>
      <c r="B21100">
        <v>-1.3921251803937801E-2</v>
      </c>
      <c r="C21100" s="8" t="s">
        <v>26251</v>
      </c>
      <c r="D21100" s="9" t="e">
        <v>#N/A</v>
      </c>
      <c r="E21100">
        <v>-9.3406068721544402E-2</v>
      </c>
      <c r="F21100" t="s">
        <v>26251</v>
      </c>
      <c r="G21100" s="9" t="e">
        <v>#N/A</v>
      </c>
      <c r="H21100">
        <v>0.12897388704478999</v>
      </c>
      <c r="I21100" t="s">
        <v>26251</v>
      </c>
      <c r="J21100" s="9" t="e">
        <v>#N/A</v>
      </c>
    </row>
    <row r="21101" spans="1:10" x14ac:dyDescent="0.35">
      <c r="A21101" t="s">
        <v>21100</v>
      </c>
      <c r="B21101">
        <v>-3.5791369226893903E-2</v>
      </c>
      <c r="C21101" s="8" t="s">
        <v>26251</v>
      </c>
      <c r="D21101" s="9" t="e">
        <v>#N/A</v>
      </c>
      <c r="E21101">
        <v>0.321371456712438</v>
      </c>
      <c r="F21101" t="s">
        <v>26251</v>
      </c>
      <c r="G21101" s="9" t="e">
        <v>#N/A</v>
      </c>
      <c r="H21101">
        <v>0.27820671032045802</v>
      </c>
      <c r="I21101" t="s">
        <v>26251</v>
      </c>
      <c r="J21101" s="9" t="e">
        <v>#N/A</v>
      </c>
    </row>
    <row r="21102" spans="1:10" x14ac:dyDescent="0.35">
      <c r="A21102" t="s">
        <v>21101</v>
      </c>
      <c r="B21102">
        <v>-0.13152425440679</v>
      </c>
      <c r="C21102" s="8" t="s">
        <v>26251</v>
      </c>
      <c r="D21102" s="9" t="e">
        <v>#N/A</v>
      </c>
      <c r="E21102">
        <v>-0.39708939493512801</v>
      </c>
      <c r="F21102" t="s">
        <v>26251</v>
      </c>
      <c r="G21102" s="9" t="e">
        <v>#N/A</v>
      </c>
      <c r="H21102">
        <v>-3.8619065668832601E-2</v>
      </c>
      <c r="I21102" t="s">
        <v>26251</v>
      </c>
      <c r="J21102" s="9" t="e">
        <v>#N/A</v>
      </c>
    </row>
    <row r="21103" spans="1:10" x14ac:dyDescent="0.35">
      <c r="A21103" t="s">
        <v>21102</v>
      </c>
      <c r="B21103">
        <v>1.28805513473879E-2</v>
      </c>
      <c r="C21103" s="8" t="s">
        <v>26251</v>
      </c>
      <c r="D21103" s="9" t="e">
        <v>#N/A</v>
      </c>
      <c r="E21103">
        <v>4.3346948272004603E-2</v>
      </c>
      <c r="F21103" t="s">
        <v>26251</v>
      </c>
      <c r="G21103" s="9" t="e">
        <v>#N/A</v>
      </c>
      <c r="H21103">
        <v>6.7518395611242801E-2</v>
      </c>
      <c r="I21103" t="s">
        <v>26251</v>
      </c>
      <c r="J21103" s="9" t="e">
        <v>#N/A</v>
      </c>
    </row>
    <row r="21104" spans="1:10" x14ac:dyDescent="0.35">
      <c r="A21104" t="s">
        <v>21103</v>
      </c>
      <c r="B21104">
        <v>-5.7079781876349801E-2</v>
      </c>
      <c r="C21104" s="8" t="s">
        <v>26251</v>
      </c>
      <c r="D21104" s="9" t="e">
        <v>#N/A</v>
      </c>
      <c r="E21104">
        <v>-0.155352841864415</v>
      </c>
      <c r="F21104" t="s">
        <v>26251</v>
      </c>
      <c r="G21104" s="9" t="e">
        <v>#N/A</v>
      </c>
      <c r="H21104">
        <v>0.56657927265094599</v>
      </c>
      <c r="I21104" t="s">
        <v>26251</v>
      </c>
      <c r="J21104" s="9" t="e">
        <v>#N/A</v>
      </c>
    </row>
    <row r="21105" spans="1:10" x14ac:dyDescent="0.35">
      <c r="A21105" t="s">
        <v>21104</v>
      </c>
      <c r="B21105">
        <v>-0.216440393751202</v>
      </c>
      <c r="C21105" s="8" t="s">
        <v>26251</v>
      </c>
      <c r="D21105" s="9" t="e">
        <v>#N/A</v>
      </c>
      <c r="E21105">
        <v>0.29218745837291199</v>
      </c>
      <c r="F21105" t="s">
        <v>26251</v>
      </c>
      <c r="G21105" s="9" t="e">
        <v>#N/A</v>
      </c>
      <c r="H21105">
        <v>-0.15648266618672099</v>
      </c>
      <c r="I21105" t="s">
        <v>26251</v>
      </c>
      <c r="J21105" s="9" t="e">
        <v>#N/A</v>
      </c>
    </row>
    <row r="21106" spans="1:10" x14ac:dyDescent="0.35">
      <c r="A21106" t="s">
        <v>21105</v>
      </c>
      <c r="B21106">
        <v>-0.163106945527623</v>
      </c>
      <c r="C21106" s="8" t="s">
        <v>26251</v>
      </c>
      <c r="D21106" s="9" t="e">
        <v>#N/A</v>
      </c>
      <c r="E21106">
        <v>3.98450836011797E-2</v>
      </c>
      <c r="F21106" t="s">
        <v>26251</v>
      </c>
      <c r="G21106" s="9" t="e">
        <v>#N/A</v>
      </c>
      <c r="H21106">
        <v>0.21492076999215401</v>
      </c>
      <c r="I21106" t="s">
        <v>26251</v>
      </c>
      <c r="J21106" s="9" t="e">
        <v>#N/A</v>
      </c>
    </row>
    <row r="21107" spans="1:10" x14ac:dyDescent="0.35">
      <c r="A21107" t="s">
        <v>21106</v>
      </c>
      <c r="B21107">
        <v>-8.2076610204838592E-3</v>
      </c>
      <c r="C21107" s="8" t="s">
        <v>26251</v>
      </c>
      <c r="D21107" s="9" t="e">
        <v>#N/A</v>
      </c>
      <c r="E21107">
        <v>7.6185545612850902E-2</v>
      </c>
      <c r="F21107" t="s">
        <v>26251</v>
      </c>
      <c r="G21107" s="9" t="e">
        <v>#N/A</v>
      </c>
      <c r="H21107">
        <v>-2.44619600414499E-2</v>
      </c>
      <c r="I21107" t="s">
        <v>26251</v>
      </c>
      <c r="J21107" s="9" t="e">
        <v>#N/A</v>
      </c>
    </row>
    <row r="21108" spans="1:10" x14ac:dyDescent="0.35">
      <c r="A21108" t="s">
        <v>21107</v>
      </c>
      <c r="B21108">
        <v>-9.8085426601765099E-2</v>
      </c>
      <c r="C21108" s="8" t="s">
        <v>26251</v>
      </c>
      <c r="D21108" s="9" t="e">
        <v>#N/A</v>
      </c>
      <c r="E21108">
        <v>0.14076823774831701</v>
      </c>
      <c r="F21108" t="s">
        <v>26251</v>
      </c>
      <c r="G21108" s="9" t="e">
        <v>#N/A</v>
      </c>
      <c r="H21108">
        <v>0.13106251059006699</v>
      </c>
      <c r="I21108" t="s">
        <v>26251</v>
      </c>
      <c r="J21108" s="9" t="e">
        <v>#N/A</v>
      </c>
    </row>
    <row r="21109" spans="1:10" x14ac:dyDescent="0.35">
      <c r="A21109" t="s">
        <v>21108</v>
      </c>
      <c r="B21109">
        <v>0.16791887870844299</v>
      </c>
      <c r="C21109" s="8" t="s">
        <v>26251</v>
      </c>
      <c r="D21109" s="9" t="e">
        <v>#N/A</v>
      </c>
      <c r="E21109">
        <v>-3.7707095466479101E-2</v>
      </c>
      <c r="F21109" t="s">
        <v>26251</v>
      </c>
      <c r="G21109" s="9" t="e">
        <v>#N/A</v>
      </c>
      <c r="H21109">
        <v>0.80469144659126302</v>
      </c>
      <c r="I21109" t="s">
        <v>26251</v>
      </c>
      <c r="J21109" s="9" t="e">
        <v>#N/A</v>
      </c>
    </row>
    <row r="21110" spans="1:10" x14ac:dyDescent="0.35">
      <c r="A21110" t="s">
        <v>21109</v>
      </c>
      <c r="B21110">
        <v>6.4470830803853102E-2</v>
      </c>
      <c r="C21110" s="8" t="s">
        <v>26251</v>
      </c>
      <c r="D21110" s="9" t="e">
        <v>#N/A</v>
      </c>
      <c r="E21110">
        <v>-3.0586196905328301E-2</v>
      </c>
      <c r="F21110" t="s">
        <v>26251</v>
      </c>
      <c r="G21110" s="9" t="e">
        <v>#N/A</v>
      </c>
      <c r="H21110">
        <v>1.31662932454732E-2</v>
      </c>
      <c r="I21110" t="s">
        <v>26251</v>
      </c>
      <c r="J21110" s="9" t="e">
        <v>#N/A</v>
      </c>
    </row>
    <row r="21111" spans="1:10" x14ac:dyDescent="0.35">
      <c r="A21111" t="s">
        <v>21110</v>
      </c>
      <c r="B21111">
        <v>2.0236038508359901E-2</v>
      </c>
      <c r="C21111" s="8" t="s">
        <v>26251</v>
      </c>
      <c r="D21111" s="9" t="e">
        <v>#N/A</v>
      </c>
      <c r="E21111">
        <v>-0.184476787498776</v>
      </c>
      <c r="F21111" t="s">
        <v>26251</v>
      </c>
      <c r="G21111" s="9" t="e">
        <v>#N/A</v>
      </c>
      <c r="H21111">
        <v>-0.17608554196568599</v>
      </c>
      <c r="I21111" t="s">
        <v>26251</v>
      </c>
      <c r="J21111" s="9" t="e">
        <v>#N/A</v>
      </c>
    </row>
    <row r="21112" spans="1:10" x14ac:dyDescent="0.35">
      <c r="A21112" t="s">
        <v>21111</v>
      </c>
      <c r="B21112">
        <v>7.9108199661609493E-2</v>
      </c>
      <c r="C21112" s="8" t="s">
        <v>26251</v>
      </c>
      <c r="D21112" s="9" t="e">
        <v>#N/A</v>
      </c>
      <c r="E21112">
        <v>-0.21014537391614899</v>
      </c>
      <c r="F21112" t="s">
        <v>26251</v>
      </c>
      <c r="G21112" s="9" t="e">
        <v>#N/A</v>
      </c>
      <c r="H21112">
        <v>-7.9271994535501197E-2</v>
      </c>
      <c r="I21112" t="s">
        <v>26251</v>
      </c>
      <c r="J21112" s="9" t="e">
        <v>#N/A</v>
      </c>
    </row>
    <row r="21113" spans="1:10" x14ac:dyDescent="0.35">
      <c r="A21113" t="s">
        <v>21112</v>
      </c>
      <c r="B21113">
        <v>-6.9406289982743605E-2</v>
      </c>
      <c r="C21113" s="8" t="s">
        <v>26251</v>
      </c>
      <c r="D21113" s="9" t="e">
        <v>#N/A</v>
      </c>
      <c r="E21113">
        <v>-0.12518082563250801</v>
      </c>
      <c r="F21113" t="s">
        <v>26251</v>
      </c>
      <c r="G21113" s="9" t="e">
        <v>#N/A</v>
      </c>
      <c r="H21113">
        <v>-0.21648701306080501</v>
      </c>
      <c r="I21113" t="s">
        <v>26251</v>
      </c>
      <c r="J21113" s="9" t="e">
        <v>#N/A</v>
      </c>
    </row>
    <row r="21114" spans="1:10" x14ac:dyDescent="0.35">
      <c r="A21114" t="s">
        <v>21113</v>
      </c>
      <c r="B21114">
        <v>-2.2704414294432099E-2</v>
      </c>
      <c r="C21114" s="8" t="s">
        <v>26251</v>
      </c>
      <c r="D21114" s="9" t="e">
        <v>#N/A</v>
      </c>
      <c r="E21114">
        <v>-0.26963904733993499</v>
      </c>
      <c r="F21114" t="s">
        <v>26251</v>
      </c>
      <c r="G21114" s="9" t="e">
        <v>#N/A</v>
      </c>
      <c r="H21114">
        <v>-0.14779129825113499</v>
      </c>
      <c r="I21114" t="s">
        <v>26251</v>
      </c>
      <c r="J21114" s="9" t="e">
        <v>#N/A</v>
      </c>
    </row>
    <row r="21115" spans="1:10" x14ac:dyDescent="0.35">
      <c r="A21115" t="s">
        <v>21114</v>
      </c>
      <c r="B21115">
        <v>0.10384404500587401</v>
      </c>
      <c r="C21115" s="8" t="s">
        <v>26251</v>
      </c>
      <c r="D21115" s="9" t="e">
        <v>#N/A</v>
      </c>
      <c r="E21115">
        <v>-7.0928990331057304E-2</v>
      </c>
      <c r="F21115" t="s">
        <v>26251</v>
      </c>
      <c r="G21115" s="9" t="e">
        <v>#N/A</v>
      </c>
      <c r="H21115">
        <v>7.7106371839442203E-3</v>
      </c>
      <c r="I21115" t="s">
        <v>26251</v>
      </c>
      <c r="J21115" s="9" t="e">
        <v>#N/A</v>
      </c>
    </row>
    <row r="21116" spans="1:10" x14ac:dyDescent="0.35">
      <c r="A21116" t="s">
        <v>21115</v>
      </c>
      <c r="B21116">
        <v>-5.4197489446611E-2</v>
      </c>
      <c r="C21116" s="8" t="s">
        <v>26251</v>
      </c>
      <c r="D21116" s="9" t="e">
        <v>#N/A</v>
      </c>
      <c r="E21116">
        <v>8.6633817711858296E-2</v>
      </c>
      <c r="F21116" t="s">
        <v>26251</v>
      </c>
      <c r="G21116" s="9" t="e">
        <v>#N/A</v>
      </c>
      <c r="H21116">
        <v>-4.6141867236400298E-2</v>
      </c>
      <c r="I21116" t="s">
        <v>26251</v>
      </c>
      <c r="J21116" s="9" t="e">
        <v>#N/A</v>
      </c>
    </row>
    <row r="21117" spans="1:10" x14ac:dyDescent="0.35">
      <c r="A21117" t="s">
        <v>21116</v>
      </c>
      <c r="B21117">
        <v>-2.1648762410312699E-2</v>
      </c>
      <c r="C21117" s="8" t="s">
        <v>26251</v>
      </c>
      <c r="D21117" s="9" t="e">
        <v>#N/A</v>
      </c>
      <c r="E21117">
        <v>-0.18018597143436599</v>
      </c>
      <c r="F21117" t="s">
        <v>26251</v>
      </c>
      <c r="G21117" s="9" t="e">
        <v>#N/A</v>
      </c>
      <c r="H21117">
        <v>-4.6835653261868899E-2</v>
      </c>
      <c r="I21117" t="s">
        <v>26251</v>
      </c>
      <c r="J21117" s="9" t="e">
        <v>#N/A</v>
      </c>
    </row>
    <row r="21118" spans="1:10" x14ac:dyDescent="0.35">
      <c r="A21118" t="s">
        <v>21117</v>
      </c>
      <c r="B21118">
        <v>-3.4758618301875099E-2</v>
      </c>
      <c r="C21118" s="8" t="s">
        <v>26251</v>
      </c>
      <c r="D21118" s="9" t="e">
        <v>#N/A</v>
      </c>
      <c r="E21118">
        <v>0.22991366289957399</v>
      </c>
      <c r="F21118" t="s">
        <v>26251</v>
      </c>
      <c r="G21118" s="9" t="e">
        <v>#N/A</v>
      </c>
      <c r="H21118">
        <v>-5.9596705593777499E-2</v>
      </c>
      <c r="I21118" t="s">
        <v>26251</v>
      </c>
      <c r="J21118" s="9" t="e">
        <v>#N/A</v>
      </c>
    </row>
    <row r="21119" spans="1:10" x14ac:dyDescent="0.35">
      <c r="A21119" t="s">
        <v>21118</v>
      </c>
      <c r="B21119">
        <v>-2.8335720524375701E-2</v>
      </c>
      <c r="C21119" s="8" t="s">
        <v>26251</v>
      </c>
      <c r="D21119" s="9" t="e">
        <v>#N/A</v>
      </c>
      <c r="E21119">
        <v>0.14941744583130601</v>
      </c>
      <c r="F21119" t="s">
        <v>26251</v>
      </c>
      <c r="G21119" s="9" t="e">
        <v>#N/A</v>
      </c>
      <c r="H21119">
        <v>-5.9866013496601402E-2</v>
      </c>
      <c r="I21119" t="s">
        <v>26251</v>
      </c>
      <c r="J21119" s="9" t="e">
        <v>#N/A</v>
      </c>
    </row>
    <row r="21120" spans="1:10" x14ac:dyDescent="0.35">
      <c r="A21120" t="s">
        <v>21119</v>
      </c>
      <c r="B21120">
        <v>0.10649708617286301</v>
      </c>
      <c r="C21120" s="8" t="s">
        <v>26251</v>
      </c>
      <c r="D21120" s="9" t="e">
        <v>#N/A</v>
      </c>
      <c r="E21120">
        <v>8.5507049623041897E-2</v>
      </c>
      <c r="F21120" t="s">
        <v>26251</v>
      </c>
      <c r="G21120" s="9" t="e">
        <v>#N/A</v>
      </c>
      <c r="H21120">
        <v>-0.464507827258683</v>
      </c>
      <c r="I21120" t="s">
        <v>26251</v>
      </c>
      <c r="J21120" s="9" t="e">
        <v>#N/A</v>
      </c>
    </row>
    <row r="21121" spans="1:10" x14ac:dyDescent="0.35">
      <c r="A21121" t="s">
        <v>21120</v>
      </c>
      <c r="B21121">
        <v>-0.32114295571415702</v>
      </c>
      <c r="C21121" s="8" t="s">
        <v>26251</v>
      </c>
      <c r="D21121" s="9" t="e">
        <v>#N/A</v>
      </c>
      <c r="E21121">
        <v>0.86602856268130501</v>
      </c>
      <c r="F21121" t="s">
        <v>26251</v>
      </c>
      <c r="G21121" s="9" t="e">
        <v>#N/A</v>
      </c>
      <c r="H21121">
        <v>-0.41380336636321302</v>
      </c>
      <c r="I21121" t="s">
        <v>26251</v>
      </c>
      <c r="J21121" s="9" t="e">
        <v>#N/A</v>
      </c>
    </row>
    <row r="21122" spans="1:10" x14ac:dyDescent="0.35">
      <c r="A21122" t="s">
        <v>21121</v>
      </c>
      <c r="B21122">
        <v>-0.114940594053868</v>
      </c>
      <c r="C21122" s="8" t="s">
        <v>26251</v>
      </c>
      <c r="D21122" s="9" t="e">
        <v>#N/A</v>
      </c>
      <c r="E21122">
        <v>-5.6213629422760501E-2</v>
      </c>
      <c r="F21122" t="s">
        <v>26251</v>
      </c>
      <c r="G21122" s="9" t="e">
        <v>#N/A</v>
      </c>
      <c r="H21122">
        <v>-8.6250061787636299E-3</v>
      </c>
      <c r="I21122" t="s">
        <v>26251</v>
      </c>
      <c r="J21122" s="9" t="e">
        <v>#N/A</v>
      </c>
    </row>
    <row r="21123" spans="1:10" x14ac:dyDescent="0.35">
      <c r="A21123" t="s">
        <v>21122</v>
      </c>
      <c r="B21123">
        <v>-0.24620809488203901</v>
      </c>
      <c r="C21123" s="8" t="s">
        <v>26251</v>
      </c>
      <c r="D21123" s="9" t="e">
        <v>#N/A</v>
      </c>
      <c r="E21123">
        <v>-7.3079023148934594E-2</v>
      </c>
      <c r="F21123" t="s">
        <v>26251</v>
      </c>
      <c r="G21123" s="9" t="e">
        <v>#N/A</v>
      </c>
      <c r="H21123">
        <v>-0.12802042473335601</v>
      </c>
      <c r="I21123" t="s">
        <v>26251</v>
      </c>
      <c r="J21123" s="9" t="e">
        <v>#N/A</v>
      </c>
    </row>
    <row r="21124" spans="1:10" x14ac:dyDescent="0.35">
      <c r="A21124" t="s">
        <v>21123</v>
      </c>
      <c r="B21124">
        <v>-3.99449302652869E-2</v>
      </c>
      <c r="C21124" s="8" t="s">
        <v>26251</v>
      </c>
      <c r="D21124" s="9" t="e">
        <v>#N/A</v>
      </c>
      <c r="E21124">
        <v>-6.8537603771199607E-2</v>
      </c>
      <c r="F21124" t="s">
        <v>26251</v>
      </c>
      <c r="G21124" s="9" t="e">
        <v>#N/A</v>
      </c>
      <c r="H21124">
        <v>8.6641633405740701E-2</v>
      </c>
      <c r="I21124" t="s">
        <v>26251</v>
      </c>
      <c r="J21124" s="9" t="e">
        <v>#N/A</v>
      </c>
    </row>
    <row r="21125" spans="1:10" x14ac:dyDescent="0.35">
      <c r="A21125" t="s">
        <v>21124</v>
      </c>
      <c r="B21125">
        <v>2.2814526473736999E-2</v>
      </c>
      <c r="C21125" s="8" t="s">
        <v>26251</v>
      </c>
      <c r="D21125" s="9" t="e">
        <v>#N/A</v>
      </c>
      <c r="E21125">
        <v>-0.136107053618434</v>
      </c>
      <c r="F21125" t="s">
        <v>26251</v>
      </c>
      <c r="G21125" s="9" t="e">
        <v>#N/A</v>
      </c>
      <c r="H21125">
        <v>-0.115572038527243</v>
      </c>
      <c r="I21125" t="s">
        <v>26251</v>
      </c>
      <c r="J21125" s="9" t="e">
        <v>#N/A</v>
      </c>
    </row>
    <row r="21126" spans="1:10" x14ac:dyDescent="0.35">
      <c r="A21126" t="s">
        <v>21125</v>
      </c>
      <c r="B21126">
        <v>-5.99908442462967E-2</v>
      </c>
      <c r="C21126" s="8" t="s">
        <v>26251</v>
      </c>
      <c r="D21126" s="9" t="e">
        <v>#N/A</v>
      </c>
      <c r="E21126">
        <v>9.1515186476240601E-2</v>
      </c>
      <c r="F21126" t="s">
        <v>26251</v>
      </c>
      <c r="G21126" s="9" t="e">
        <v>#N/A</v>
      </c>
      <c r="H21126">
        <v>7.5588780373397696E-2</v>
      </c>
      <c r="I21126" t="s">
        <v>26251</v>
      </c>
      <c r="J21126" s="9" t="e">
        <v>#N/A</v>
      </c>
    </row>
    <row r="21127" spans="1:10" x14ac:dyDescent="0.35">
      <c r="A21127" t="s">
        <v>21126</v>
      </c>
      <c r="B21127">
        <v>3.3485306549558898E-2</v>
      </c>
      <c r="C21127" s="8" t="s">
        <v>26251</v>
      </c>
      <c r="D21127" s="9" t="e">
        <v>#N/A</v>
      </c>
      <c r="E21127">
        <v>-0.14746163653764</v>
      </c>
      <c r="F21127" t="s">
        <v>26251</v>
      </c>
      <c r="G21127" s="9" t="e">
        <v>#N/A</v>
      </c>
      <c r="H21127">
        <v>-0.51091273728250797</v>
      </c>
      <c r="I21127" t="s">
        <v>26251</v>
      </c>
      <c r="J21127" s="9" t="e">
        <v>#N/A</v>
      </c>
    </row>
    <row r="21128" spans="1:10" x14ac:dyDescent="0.35">
      <c r="A21128" t="s">
        <v>21127</v>
      </c>
      <c r="B21128">
        <v>6.776658925937E-2</v>
      </c>
      <c r="C21128" s="8" t="s">
        <v>26251</v>
      </c>
      <c r="D21128" s="9" t="e">
        <v>#N/A</v>
      </c>
      <c r="E21128">
        <v>8.0000503578013499E-2</v>
      </c>
      <c r="F21128" t="s">
        <v>26251</v>
      </c>
      <c r="G21128" s="9" t="e">
        <v>#N/A</v>
      </c>
      <c r="H21128">
        <v>0.19580285211135801</v>
      </c>
      <c r="I21128" t="s">
        <v>26251</v>
      </c>
      <c r="J21128" s="9" t="e">
        <v>#N/A</v>
      </c>
    </row>
    <row r="21129" spans="1:10" x14ac:dyDescent="0.35">
      <c r="A21129" t="s">
        <v>21128</v>
      </c>
      <c r="B21129">
        <v>9.9343447522211706E-2</v>
      </c>
      <c r="C21129" s="8" t="s">
        <v>26251</v>
      </c>
      <c r="D21129" s="9" t="e">
        <v>#N/A</v>
      </c>
      <c r="E21129">
        <v>-0.22090716867829299</v>
      </c>
      <c r="F21129" t="s">
        <v>26251</v>
      </c>
      <c r="G21129" s="9" t="e">
        <v>#N/A</v>
      </c>
      <c r="H21129">
        <v>0.179570538670455</v>
      </c>
      <c r="I21129" t="s">
        <v>26251</v>
      </c>
      <c r="J21129" s="9" t="e">
        <v>#N/A</v>
      </c>
    </row>
    <row r="21130" spans="1:10" x14ac:dyDescent="0.35">
      <c r="A21130" t="s">
        <v>21129</v>
      </c>
      <c r="B21130">
        <v>4.7468067019223403E-2</v>
      </c>
      <c r="C21130" s="8" t="s">
        <v>26251</v>
      </c>
      <c r="D21130" s="9" t="e">
        <v>#N/A</v>
      </c>
      <c r="E21130">
        <v>0.43673492796047297</v>
      </c>
      <c r="F21130" t="s">
        <v>26251</v>
      </c>
      <c r="G21130" s="9" t="e">
        <v>#N/A</v>
      </c>
      <c r="H21130">
        <v>0.54474975777533596</v>
      </c>
      <c r="I21130" t="s">
        <v>26251</v>
      </c>
      <c r="J21130" s="9" t="e">
        <v>#N/A</v>
      </c>
    </row>
    <row r="21131" spans="1:10" x14ac:dyDescent="0.35">
      <c r="A21131" t="s">
        <v>21130</v>
      </c>
      <c r="B21131">
        <v>4.02285474598571E-2</v>
      </c>
      <c r="C21131" s="8" t="s">
        <v>26251</v>
      </c>
      <c r="D21131" s="9" t="e">
        <v>#N/A</v>
      </c>
      <c r="E21131">
        <v>2.03102656037457E-2</v>
      </c>
      <c r="F21131" t="s">
        <v>26251</v>
      </c>
      <c r="G21131" s="9" t="e">
        <v>#N/A</v>
      </c>
      <c r="H21131">
        <v>0.11110081876557699</v>
      </c>
      <c r="I21131" t="s">
        <v>26251</v>
      </c>
      <c r="J21131" s="9" t="e">
        <v>#N/A</v>
      </c>
    </row>
    <row r="21132" spans="1:10" x14ac:dyDescent="0.35">
      <c r="A21132" t="s">
        <v>21131</v>
      </c>
      <c r="B21132">
        <v>-7.6880710854962495E-2</v>
      </c>
      <c r="C21132" s="8" t="s">
        <v>26251</v>
      </c>
      <c r="D21132" s="9" t="e">
        <v>#N/A</v>
      </c>
      <c r="E21132">
        <v>-8.4702008179315794E-2</v>
      </c>
      <c r="F21132" t="s">
        <v>26251</v>
      </c>
      <c r="G21132" s="9" t="e">
        <v>#N/A</v>
      </c>
      <c r="H21132">
        <v>-0.10843169446756</v>
      </c>
      <c r="I21132" t="s">
        <v>26251</v>
      </c>
      <c r="J21132" s="9" t="e">
        <v>#N/A</v>
      </c>
    </row>
    <row r="21133" spans="1:10" x14ac:dyDescent="0.35">
      <c r="A21133" t="s">
        <v>21132</v>
      </c>
      <c r="B21133">
        <v>7.7395740562358803E-2</v>
      </c>
      <c r="C21133" s="8" t="s">
        <v>26251</v>
      </c>
      <c r="D21133" s="9" t="e">
        <v>#N/A</v>
      </c>
      <c r="E21133">
        <v>-9.7819013189303795E-3</v>
      </c>
      <c r="F21133" t="s">
        <v>26251</v>
      </c>
      <c r="G21133" s="9" t="e">
        <v>#N/A</v>
      </c>
      <c r="H21133">
        <v>-0.12991344416381101</v>
      </c>
      <c r="I21133" t="s">
        <v>26251</v>
      </c>
      <c r="J21133" s="9" t="e">
        <v>#N/A</v>
      </c>
    </row>
    <row r="21134" spans="1:10" x14ac:dyDescent="0.35">
      <c r="A21134" t="s">
        <v>21133</v>
      </c>
      <c r="B21134">
        <v>0.102059614349146</v>
      </c>
      <c r="C21134" s="8" t="s">
        <v>26251</v>
      </c>
      <c r="D21134" s="9" t="e">
        <v>#N/A</v>
      </c>
      <c r="E21134">
        <v>0.45214191383145003</v>
      </c>
      <c r="F21134" t="s">
        <v>26251</v>
      </c>
      <c r="G21134" s="9" t="e">
        <v>#N/A</v>
      </c>
      <c r="H21134">
        <v>-5.0596887399653401E-2</v>
      </c>
      <c r="I21134" t="s">
        <v>26251</v>
      </c>
      <c r="J21134" s="9" t="e">
        <v>#N/A</v>
      </c>
    </row>
    <row r="21135" spans="1:10" x14ac:dyDescent="0.35">
      <c r="A21135" t="s">
        <v>21134</v>
      </c>
      <c r="B21135">
        <v>8.6493890622834801E-2</v>
      </c>
      <c r="C21135" s="8" t="s">
        <v>26251</v>
      </c>
      <c r="D21135" s="9" t="e">
        <v>#N/A</v>
      </c>
      <c r="E21135" t="e">
        <v>#N/A</v>
      </c>
      <c r="F21135" t="e">
        <v>#N/A</v>
      </c>
      <c r="G21135" s="9" t="e">
        <v>#N/A</v>
      </c>
      <c r="H21135" t="e">
        <v>#N/A</v>
      </c>
      <c r="I21135" t="e">
        <v>#N/A</v>
      </c>
      <c r="J21135" s="9" t="e">
        <v>#N/A</v>
      </c>
    </row>
    <row r="21136" spans="1:10" x14ac:dyDescent="0.35">
      <c r="A21136" t="s">
        <v>21135</v>
      </c>
      <c r="B21136">
        <v>-0.14830859131025001</v>
      </c>
      <c r="C21136" s="8" t="s">
        <v>26251</v>
      </c>
      <c r="D21136" s="9" t="e">
        <v>#N/A</v>
      </c>
      <c r="E21136">
        <v>0.23274691555124599</v>
      </c>
      <c r="F21136" t="s">
        <v>26251</v>
      </c>
      <c r="G21136" s="9" t="e">
        <v>#N/A</v>
      </c>
      <c r="H21136">
        <v>0.560649485321563</v>
      </c>
      <c r="I21136" t="s">
        <v>26251</v>
      </c>
      <c r="J21136" s="9" t="e">
        <v>#N/A</v>
      </c>
    </row>
    <row r="21137" spans="1:10" x14ac:dyDescent="0.35">
      <c r="A21137" t="s">
        <v>21136</v>
      </c>
      <c r="B21137">
        <v>-0.117212456133133</v>
      </c>
      <c r="C21137" s="8" t="s">
        <v>26251</v>
      </c>
      <c r="D21137" s="9" t="e">
        <v>#N/A</v>
      </c>
      <c r="E21137">
        <v>-0.19444381486074899</v>
      </c>
      <c r="F21137" t="s">
        <v>26251</v>
      </c>
      <c r="G21137" s="9" t="e">
        <v>#N/A</v>
      </c>
      <c r="H21137">
        <v>2.5730155722763302E-2</v>
      </c>
      <c r="I21137" t="s">
        <v>26251</v>
      </c>
      <c r="J21137" s="9" t="e">
        <v>#N/A</v>
      </c>
    </row>
    <row r="21138" spans="1:10" x14ac:dyDescent="0.35">
      <c r="A21138" t="s">
        <v>21137</v>
      </c>
      <c r="B21138">
        <v>-0.181235660528522</v>
      </c>
      <c r="C21138" s="8" t="s">
        <v>26251</v>
      </c>
      <c r="D21138" s="9" t="e">
        <v>#N/A</v>
      </c>
      <c r="E21138">
        <v>1.43477342924553E-2</v>
      </c>
      <c r="F21138" t="s">
        <v>26251</v>
      </c>
      <c r="G21138" s="9" t="e">
        <v>#N/A</v>
      </c>
      <c r="H21138">
        <v>-5.4952165589361203E-2</v>
      </c>
      <c r="I21138" t="s">
        <v>26251</v>
      </c>
      <c r="J21138" s="9" t="e">
        <v>#N/A</v>
      </c>
    </row>
    <row r="21139" spans="1:10" x14ac:dyDescent="0.35">
      <c r="A21139" t="s">
        <v>21138</v>
      </c>
      <c r="B21139">
        <v>2.5057494583769501E-2</v>
      </c>
      <c r="C21139" s="8" t="s">
        <v>26251</v>
      </c>
      <c r="D21139" s="9" t="e">
        <v>#N/A</v>
      </c>
      <c r="E21139">
        <v>4.5269384125382499E-2</v>
      </c>
      <c r="F21139" t="s">
        <v>26251</v>
      </c>
      <c r="G21139" s="9" t="e">
        <v>#N/A</v>
      </c>
      <c r="H21139">
        <v>0.154079037656945</v>
      </c>
      <c r="I21139" t="s">
        <v>26251</v>
      </c>
      <c r="J21139" s="9" t="e">
        <v>#N/A</v>
      </c>
    </row>
    <row r="21140" spans="1:10" x14ac:dyDescent="0.35">
      <c r="A21140" t="s">
        <v>21139</v>
      </c>
      <c r="B21140">
        <v>2.7780334559219199E-2</v>
      </c>
      <c r="C21140" s="8" t="s">
        <v>26251</v>
      </c>
      <c r="D21140" s="9" t="e">
        <v>#N/A</v>
      </c>
      <c r="E21140">
        <v>0.25141383416335</v>
      </c>
      <c r="F21140" t="s">
        <v>26251</v>
      </c>
      <c r="G21140" s="9" t="e">
        <v>#N/A</v>
      </c>
      <c r="H21140">
        <v>4.3686756768944998E-2</v>
      </c>
      <c r="I21140" t="s">
        <v>26251</v>
      </c>
      <c r="J21140" s="9" t="e">
        <v>#N/A</v>
      </c>
    </row>
    <row r="21141" spans="1:10" x14ac:dyDescent="0.35">
      <c r="A21141" t="s">
        <v>21140</v>
      </c>
      <c r="B21141">
        <v>9.9095322496445301E-2</v>
      </c>
      <c r="C21141" s="8" t="s">
        <v>26251</v>
      </c>
      <c r="D21141" s="9" t="e">
        <v>#N/A</v>
      </c>
      <c r="E21141">
        <v>-0.33659781010605999</v>
      </c>
      <c r="F21141" t="s">
        <v>26251</v>
      </c>
      <c r="G21141" s="9" t="e">
        <v>#N/A</v>
      </c>
      <c r="H21141">
        <v>0.12082095461285999</v>
      </c>
      <c r="I21141" t="s">
        <v>26251</v>
      </c>
      <c r="J21141" s="9" t="e">
        <v>#N/A</v>
      </c>
    </row>
    <row r="21142" spans="1:10" x14ac:dyDescent="0.35">
      <c r="A21142" t="s">
        <v>21141</v>
      </c>
      <c r="B21142">
        <v>0.27787920705035102</v>
      </c>
      <c r="C21142" s="8" t="s">
        <v>26251</v>
      </c>
      <c r="D21142" s="9" t="e">
        <v>#N/A</v>
      </c>
      <c r="E21142">
        <v>2.32516952251582E-2</v>
      </c>
      <c r="F21142" t="s">
        <v>26251</v>
      </c>
      <c r="G21142" s="9" t="e">
        <v>#N/A</v>
      </c>
      <c r="H21142" t="e">
        <v>#N/A</v>
      </c>
      <c r="I21142" t="e">
        <v>#N/A</v>
      </c>
      <c r="J21142" s="9" t="e">
        <v>#N/A</v>
      </c>
    </row>
    <row r="21143" spans="1:10" x14ac:dyDescent="0.35">
      <c r="A21143" t="s">
        <v>21142</v>
      </c>
      <c r="B21143">
        <v>8.5139031971076903E-2</v>
      </c>
      <c r="C21143" s="8" t="s">
        <v>26251</v>
      </c>
      <c r="D21143" s="9" t="e">
        <v>#N/A</v>
      </c>
      <c r="E21143">
        <v>5.6169976055470403E-2</v>
      </c>
      <c r="F21143" t="s">
        <v>26251</v>
      </c>
      <c r="G21143" s="9" t="e">
        <v>#N/A</v>
      </c>
      <c r="H21143">
        <v>-1.98817332809356E-2</v>
      </c>
      <c r="I21143" t="s">
        <v>26251</v>
      </c>
      <c r="J21143" s="9" t="e">
        <v>#N/A</v>
      </c>
    </row>
    <row r="21144" spans="1:10" x14ac:dyDescent="0.35">
      <c r="A21144" t="s">
        <v>21143</v>
      </c>
      <c r="B21144">
        <v>-5.1698364981232398E-2</v>
      </c>
      <c r="C21144" s="8" t="s">
        <v>26251</v>
      </c>
      <c r="D21144" s="9" t="e">
        <v>#N/A</v>
      </c>
      <c r="E21144">
        <v>-0.120145259255274</v>
      </c>
      <c r="F21144" t="s">
        <v>26251</v>
      </c>
      <c r="G21144" s="9" t="e">
        <v>#N/A</v>
      </c>
      <c r="H21144">
        <v>-7.9255007722069296E-2</v>
      </c>
      <c r="I21144" t="s">
        <v>26251</v>
      </c>
      <c r="J21144" s="9" t="e">
        <v>#N/A</v>
      </c>
    </row>
    <row r="21145" spans="1:10" x14ac:dyDescent="0.35">
      <c r="A21145" t="s">
        <v>21144</v>
      </c>
      <c r="B21145">
        <v>-0.14470809590727499</v>
      </c>
      <c r="C21145" s="8" t="s">
        <v>26251</v>
      </c>
      <c r="D21145" s="9" t="e">
        <v>#N/A</v>
      </c>
      <c r="E21145">
        <v>5.5874227107882903E-2</v>
      </c>
      <c r="F21145" t="s">
        <v>26251</v>
      </c>
      <c r="G21145" s="9" t="e">
        <v>#N/A</v>
      </c>
      <c r="H21145" t="e">
        <v>#N/A</v>
      </c>
      <c r="I21145" t="e">
        <v>#N/A</v>
      </c>
      <c r="J21145" s="9" t="e">
        <v>#N/A</v>
      </c>
    </row>
    <row r="21146" spans="1:10" x14ac:dyDescent="0.35">
      <c r="A21146" t="s">
        <v>21145</v>
      </c>
      <c r="B21146">
        <v>7.6512612918933104E-2</v>
      </c>
      <c r="C21146" s="8" t="s">
        <v>26251</v>
      </c>
      <c r="D21146" s="9" t="e">
        <v>#N/A</v>
      </c>
      <c r="E21146">
        <v>0.22650616207020699</v>
      </c>
      <c r="F21146" t="s">
        <v>26251</v>
      </c>
      <c r="G21146" s="9" t="e">
        <v>#N/A</v>
      </c>
      <c r="H21146">
        <v>4.8084672356038603E-2</v>
      </c>
      <c r="I21146" t="s">
        <v>26251</v>
      </c>
      <c r="J21146" s="9" t="e">
        <v>#N/A</v>
      </c>
    </row>
    <row r="21147" spans="1:10" x14ac:dyDescent="0.35">
      <c r="A21147" t="s">
        <v>21146</v>
      </c>
      <c r="B21147">
        <v>-0.12739480424951599</v>
      </c>
      <c r="C21147" s="8" t="s">
        <v>26251</v>
      </c>
      <c r="D21147" s="9" t="e">
        <v>#N/A</v>
      </c>
      <c r="E21147">
        <v>-0.21078502535598601</v>
      </c>
      <c r="F21147" t="s">
        <v>26251</v>
      </c>
      <c r="G21147" s="9" t="e">
        <v>#N/A</v>
      </c>
      <c r="H21147">
        <v>-6.5812105868226403E-2</v>
      </c>
      <c r="I21147" t="s">
        <v>26251</v>
      </c>
      <c r="J21147" s="9" t="e">
        <v>#N/A</v>
      </c>
    </row>
    <row r="21148" spans="1:10" x14ac:dyDescent="0.35">
      <c r="A21148" t="s">
        <v>21147</v>
      </c>
      <c r="B21148">
        <v>9.50965084569875E-2</v>
      </c>
      <c r="C21148" s="8" t="s">
        <v>26251</v>
      </c>
      <c r="D21148" s="9" t="e">
        <v>#N/A</v>
      </c>
      <c r="E21148">
        <v>0.14258233324577399</v>
      </c>
      <c r="F21148" t="s">
        <v>26251</v>
      </c>
      <c r="G21148" s="9" t="e">
        <v>#N/A</v>
      </c>
      <c r="H21148">
        <v>-7.3360044901330093E-2</v>
      </c>
      <c r="I21148" t="s">
        <v>26251</v>
      </c>
      <c r="J21148" s="9" t="e">
        <v>#N/A</v>
      </c>
    </row>
    <row r="21149" spans="1:10" x14ac:dyDescent="0.35">
      <c r="A21149" t="s">
        <v>21148</v>
      </c>
      <c r="B21149">
        <v>-5.5958635704291299E-2</v>
      </c>
      <c r="C21149" s="8" t="s">
        <v>26251</v>
      </c>
      <c r="D21149" s="9" t="e">
        <v>#N/A</v>
      </c>
      <c r="E21149">
        <v>-4.6455513924800997E-2</v>
      </c>
      <c r="F21149" t="s">
        <v>26251</v>
      </c>
      <c r="G21149" s="9" t="e">
        <v>#N/A</v>
      </c>
      <c r="H21149">
        <v>-2.7703659302038601E-2</v>
      </c>
      <c r="I21149" t="s">
        <v>26251</v>
      </c>
      <c r="J21149" s="9" t="e">
        <v>#N/A</v>
      </c>
    </row>
    <row r="21150" spans="1:10" x14ac:dyDescent="0.35">
      <c r="A21150" t="s">
        <v>21149</v>
      </c>
      <c r="B21150">
        <v>-2.8210682222658701E-2</v>
      </c>
      <c r="C21150" s="8" t="s">
        <v>26251</v>
      </c>
      <c r="D21150" s="9" t="e">
        <v>#N/A</v>
      </c>
      <c r="E21150">
        <v>9.6914933514074098E-2</v>
      </c>
      <c r="F21150" t="s">
        <v>26251</v>
      </c>
      <c r="G21150" s="9" t="e">
        <v>#N/A</v>
      </c>
      <c r="H21150">
        <v>-9.10207378538129E-3</v>
      </c>
      <c r="I21150" t="s">
        <v>26251</v>
      </c>
      <c r="J21150" s="9" t="e">
        <v>#N/A</v>
      </c>
    </row>
    <row r="21151" spans="1:10" x14ac:dyDescent="0.35">
      <c r="A21151" t="s">
        <v>21150</v>
      </c>
      <c r="B21151">
        <v>-0.116090748467102</v>
      </c>
      <c r="C21151" s="8" t="s">
        <v>26251</v>
      </c>
      <c r="D21151" s="9" t="e">
        <v>#N/A</v>
      </c>
      <c r="E21151">
        <v>-0.13315787610952901</v>
      </c>
      <c r="F21151" t="s">
        <v>26251</v>
      </c>
      <c r="G21151" s="9" t="e">
        <v>#N/A</v>
      </c>
      <c r="H21151">
        <v>9.6996724958202801E-2</v>
      </c>
      <c r="I21151" t="s">
        <v>26251</v>
      </c>
      <c r="J21151" s="9" t="e">
        <v>#N/A</v>
      </c>
    </row>
    <row r="21152" spans="1:10" x14ac:dyDescent="0.35">
      <c r="A21152" t="s">
        <v>21151</v>
      </c>
      <c r="B21152">
        <v>-0.33383627946741801</v>
      </c>
      <c r="C21152" s="8" t="s">
        <v>26251</v>
      </c>
      <c r="D21152" s="9" t="e">
        <v>#N/A</v>
      </c>
      <c r="E21152">
        <v>-0.35199856984940697</v>
      </c>
      <c r="F21152" t="s">
        <v>26251</v>
      </c>
      <c r="G21152" s="9" t="e">
        <v>#N/A</v>
      </c>
      <c r="H21152" t="e">
        <v>#N/A</v>
      </c>
      <c r="I21152" t="e">
        <v>#N/A</v>
      </c>
      <c r="J21152" s="9" t="e">
        <v>#N/A</v>
      </c>
    </row>
    <row r="21153" spans="1:10" x14ac:dyDescent="0.35">
      <c r="A21153" t="s">
        <v>21152</v>
      </c>
      <c r="B21153">
        <v>6.5270230817575298E-2</v>
      </c>
      <c r="C21153" s="8" t="s">
        <v>26251</v>
      </c>
      <c r="D21153" s="9" t="e">
        <v>#N/A</v>
      </c>
      <c r="E21153">
        <v>0.200741837374945</v>
      </c>
      <c r="F21153" t="s">
        <v>26251</v>
      </c>
      <c r="G21153" s="9" t="e">
        <v>#N/A</v>
      </c>
      <c r="H21153">
        <v>-3.1581352128366498E-2</v>
      </c>
      <c r="I21153" t="s">
        <v>26251</v>
      </c>
      <c r="J21153" s="9" t="e">
        <v>#N/A</v>
      </c>
    </row>
    <row r="21154" spans="1:10" x14ac:dyDescent="0.35">
      <c r="A21154" t="s">
        <v>21153</v>
      </c>
      <c r="B21154">
        <v>-3.1481024463709401E-2</v>
      </c>
      <c r="C21154" s="8" t="s">
        <v>26251</v>
      </c>
      <c r="D21154" s="9" t="e">
        <v>#N/A</v>
      </c>
      <c r="E21154">
        <v>-0.291282793876534</v>
      </c>
      <c r="F21154" t="s">
        <v>26251</v>
      </c>
      <c r="G21154" s="9" t="e">
        <v>#N/A</v>
      </c>
      <c r="H21154">
        <v>-0.139727841599947</v>
      </c>
      <c r="I21154" t="s">
        <v>26251</v>
      </c>
      <c r="J21154" s="9" t="e">
        <v>#N/A</v>
      </c>
    </row>
    <row r="21155" spans="1:10" x14ac:dyDescent="0.35">
      <c r="A21155" t="s">
        <v>21154</v>
      </c>
      <c r="B21155">
        <v>-9.76582406110688E-2</v>
      </c>
      <c r="C21155" s="8" t="s">
        <v>26251</v>
      </c>
      <c r="D21155" s="9" t="e">
        <v>#N/A</v>
      </c>
      <c r="E21155">
        <v>-0.17885035073516301</v>
      </c>
      <c r="F21155" t="s">
        <v>26251</v>
      </c>
      <c r="G21155" s="9" t="e">
        <v>#N/A</v>
      </c>
      <c r="H21155">
        <v>-2.7008483428554001E-2</v>
      </c>
      <c r="I21155" t="s">
        <v>26251</v>
      </c>
      <c r="J21155" s="9" t="e">
        <v>#N/A</v>
      </c>
    </row>
    <row r="21156" spans="1:10" x14ac:dyDescent="0.35">
      <c r="A21156" t="s">
        <v>21155</v>
      </c>
      <c r="B21156">
        <v>-0.20457180538110001</v>
      </c>
      <c r="C21156" s="8" t="s">
        <v>26251</v>
      </c>
      <c r="D21156" s="9" t="e">
        <v>#N/A</v>
      </c>
      <c r="E21156">
        <v>0.18612347103322999</v>
      </c>
      <c r="F21156" t="s">
        <v>26251</v>
      </c>
      <c r="G21156" s="9" t="e">
        <v>#N/A</v>
      </c>
      <c r="H21156">
        <v>2.0628790257847101</v>
      </c>
      <c r="I21156" t="s">
        <v>26249</v>
      </c>
      <c r="J21156" s="9" t="s">
        <v>26253</v>
      </c>
    </row>
    <row r="21157" spans="1:10" x14ac:dyDescent="0.35">
      <c r="A21157" t="s">
        <v>21156</v>
      </c>
      <c r="B21157">
        <v>8.7138151404934402E-2</v>
      </c>
      <c r="C21157" s="8" t="s">
        <v>26251</v>
      </c>
      <c r="D21157" s="9" t="e">
        <v>#N/A</v>
      </c>
      <c r="E21157">
        <v>0.32673188878660497</v>
      </c>
      <c r="F21157" t="s">
        <v>26251</v>
      </c>
      <c r="G21157" s="9" t="e">
        <v>#N/A</v>
      </c>
      <c r="H21157">
        <v>-5.3350748105640403E-2</v>
      </c>
      <c r="I21157" t="s">
        <v>26251</v>
      </c>
      <c r="J21157" s="9" t="e">
        <v>#N/A</v>
      </c>
    </row>
    <row r="21158" spans="1:10" x14ac:dyDescent="0.35">
      <c r="A21158" t="s">
        <v>21157</v>
      </c>
      <c r="B21158">
        <v>0.101457852054308</v>
      </c>
      <c r="C21158" s="8" t="s">
        <v>26251</v>
      </c>
      <c r="D21158" s="9" t="e">
        <v>#N/A</v>
      </c>
      <c r="E21158">
        <v>-4.88160806632634E-2</v>
      </c>
      <c r="F21158" t="s">
        <v>26251</v>
      </c>
      <c r="G21158" s="9" t="e">
        <v>#N/A</v>
      </c>
      <c r="H21158">
        <v>9.5103410888537604E-2</v>
      </c>
      <c r="I21158" t="s">
        <v>26251</v>
      </c>
      <c r="J21158" s="9" t="e">
        <v>#N/A</v>
      </c>
    </row>
    <row r="21159" spans="1:10" x14ac:dyDescent="0.35">
      <c r="A21159" t="s">
        <v>21158</v>
      </c>
      <c r="B21159">
        <v>7.7756538740350198E-2</v>
      </c>
      <c r="C21159" s="8" t="s">
        <v>26251</v>
      </c>
      <c r="D21159" s="9" t="e">
        <v>#N/A</v>
      </c>
      <c r="E21159">
        <v>4.7720552360042502E-2</v>
      </c>
      <c r="F21159" t="s">
        <v>26251</v>
      </c>
      <c r="G21159" s="9" t="e">
        <v>#N/A</v>
      </c>
      <c r="H21159">
        <v>1.79630967178167E-2</v>
      </c>
      <c r="I21159" t="s">
        <v>26251</v>
      </c>
      <c r="J21159" s="9" t="e">
        <v>#N/A</v>
      </c>
    </row>
    <row r="21160" spans="1:10" x14ac:dyDescent="0.35">
      <c r="A21160" t="s">
        <v>21159</v>
      </c>
      <c r="B21160">
        <v>8.5151819261900602E-2</v>
      </c>
      <c r="C21160" s="8" t="s">
        <v>26251</v>
      </c>
      <c r="D21160" s="9" t="e">
        <v>#N/A</v>
      </c>
      <c r="E21160">
        <v>-5.0686913437540698E-2</v>
      </c>
      <c r="F21160" t="s">
        <v>26251</v>
      </c>
      <c r="G21160" s="9" t="e">
        <v>#N/A</v>
      </c>
      <c r="H21160">
        <v>-0.149556157445357</v>
      </c>
      <c r="I21160" t="s">
        <v>26251</v>
      </c>
      <c r="J21160" s="9" t="e">
        <v>#N/A</v>
      </c>
    </row>
    <row r="21161" spans="1:10" x14ac:dyDescent="0.35">
      <c r="A21161" t="s">
        <v>21160</v>
      </c>
      <c r="B21161">
        <v>-1.8968164992929502E-2</v>
      </c>
      <c r="C21161" s="8" t="s">
        <v>26251</v>
      </c>
      <c r="D21161" s="9" t="e">
        <v>#N/A</v>
      </c>
      <c r="E21161">
        <v>-0.23419821805136801</v>
      </c>
      <c r="F21161" t="s">
        <v>26251</v>
      </c>
      <c r="G21161" s="9" t="e">
        <v>#N/A</v>
      </c>
      <c r="H21161">
        <v>-5.2160476488175803E-2</v>
      </c>
      <c r="I21161" t="s">
        <v>26251</v>
      </c>
      <c r="J21161" s="9" t="e">
        <v>#N/A</v>
      </c>
    </row>
    <row r="21162" spans="1:10" x14ac:dyDescent="0.35">
      <c r="A21162" t="s">
        <v>21161</v>
      </c>
      <c r="B21162">
        <v>-8.4327377763188702E-2</v>
      </c>
      <c r="C21162" s="8" t="s">
        <v>26251</v>
      </c>
      <c r="D21162" s="9" t="e">
        <v>#N/A</v>
      </c>
      <c r="E21162">
        <v>-8.5495133974507406E-2</v>
      </c>
      <c r="F21162" t="s">
        <v>26251</v>
      </c>
      <c r="G21162" s="9" t="e">
        <v>#N/A</v>
      </c>
      <c r="H21162">
        <v>-0.318145846908235</v>
      </c>
      <c r="I21162" t="s">
        <v>26251</v>
      </c>
      <c r="J21162" s="9" t="e">
        <v>#N/A</v>
      </c>
    </row>
    <row r="21163" spans="1:10" x14ac:dyDescent="0.35">
      <c r="A21163" t="s">
        <v>21162</v>
      </c>
      <c r="B21163">
        <v>-8.2088766779291597E-2</v>
      </c>
      <c r="C21163" s="8" t="s">
        <v>26251</v>
      </c>
      <c r="D21163" s="9" t="e">
        <v>#N/A</v>
      </c>
      <c r="E21163">
        <v>-5.7545775517924197E-2</v>
      </c>
      <c r="F21163" t="s">
        <v>26251</v>
      </c>
      <c r="G21163" s="9" t="e">
        <v>#N/A</v>
      </c>
      <c r="H21163">
        <v>9.9019415937803505E-3</v>
      </c>
      <c r="I21163" t="s">
        <v>26251</v>
      </c>
      <c r="J21163" s="9" t="e">
        <v>#N/A</v>
      </c>
    </row>
    <row r="21164" spans="1:10" x14ac:dyDescent="0.35">
      <c r="A21164" t="s">
        <v>21163</v>
      </c>
      <c r="B21164">
        <v>-5.6027251001430002E-2</v>
      </c>
      <c r="C21164" s="8" t="s">
        <v>26251</v>
      </c>
      <c r="D21164" s="9" t="e">
        <v>#N/A</v>
      </c>
      <c r="E21164">
        <v>2.45488831844402E-2</v>
      </c>
      <c r="F21164" t="s">
        <v>26251</v>
      </c>
      <c r="G21164" s="9" t="e">
        <v>#N/A</v>
      </c>
      <c r="H21164">
        <v>-0.49679381099689801</v>
      </c>
      <c r="I21164" t="s">
        <v>26251</v>
      </c>
      <c r="J21164" s="9" t="e">
        <v>#N/A</v>
      </c>
    </row>
    <row r="21165" spans="1:10" x14ac:dyDescent="0.35">
      <c r="A21165" t="s">
        <v>21164</v>
      </c>
      <c r="B21165">
        <v>-0.14148329889795799</v>
      </c>
      <c r="C21165" s="8" t="s">
        <v>26251</v>
      </c>
      <c r="D21165" s="9" t="e">
        <v>#N/A</v>
      </c>
      <c r="E21165">
        <v>-3.9668429152126601E-2</v>
      </c>
      <c r="F21165" t="s">
        <v>26251</v>
      </c>
      <c r="G21165" s="9" t="e">
        <v>#N/A</v>
      </c>
      <c r="H21165">
        <v>-0.41697599834702598</v>
      </c>
      <c r="I21165" t="s">
        <v>26251</v>
      </c>
      <c r="J21165" s="9" t="e">
        <v>#N/A</v>
      </c>
    </row>
    <row r="21166" spans="1:10" x14ac:dyDescent="0.35">
      <c r="A21166" t="s">
        <v>21165</v>
      </c>
      <c r="B21166">
        <v>-0.15230177725393099</v>
      </c>
      <c r="C21166" s="8" t="s">
        <v>26251</v>
      </c>
      <c r="D21166" s="9" t="e">
        <v>#N/A</v>
      </c>
      <c r="E21166">
        <v>-0.723429577559494</v>
      </c>
      <c r="F21166" t="s">
        <v>26251</v>
      </c>
      <c r="G21166" s="9" t="e">
        <v>#N/A</v>
      </c>
      <c r="H21166" t="e">
        <v>#N/A</v>
      </c>
      <c r="I21166" t="e">
        <v>#N/A</v>
      </c>
      <c r="J21166" s="9" t="e">
        <v>#N/A</v>
      </c>
    </row>
    <row r="21167" spans="1:10" x14ac:dyDescent="0.35">
      <c r="A21167" t="s">
        <v>21166</v>
      </c>
      <c r="B21167">
        <v>0.14187816539012699</v>
      </c>
      <c r="C21167" s="8" t="s">
        <v>26251</v>
      </c>
      <c r="D21167" s="9" t="e">
        <v>#N/A</v>
      </c>
      <c r="E21167">
        <v>0.174883512649741</v>
      </c>
      <c r="F21167" t="s">
        <v>26251</v>
      </c>
      <c r="G21167" s="9" t="e">
        <v>#N/A</v>
      </c>
      <c r="H21167">
        <v>0.31418052059479801</v>
      </c>
      <c r="I21167" t="s">
        <v>26251</v>
      </c>
      <c r="J21167" s="9" t="e">
        <v>#N/A</v>
      </c>
    </row>
    <row r="21168" spans="1:10" x14ac:dyDescent="0.35">
      <c r="A21168" t="s">
        <v>21167</v>
      </c>
      <c r="B21168">
        <v>0.18355729494643699</v>
      </c>
      <c r="C21168" s="8" t="s">
        <v>26251</v>
      </c>
      <c r="D21168" s="9" t="e">
        <v>#N/A</v>
      </c>
      <c r="E21168">
        <v>6.5250928877399195E-2</v>
      </c>
      <c r="F21168" t="s">
        <v>26251</v>
      </c>
      <c r="G21168" s="9" t="e">
        <v>#N/A</v>
      </c>
      <c r="H21168">
        <v>7.6438995319412603E-2</v>
      </c>
      <c r="I21168" t="s">
        <v>26251</v>
      </c>
      <c r="J21168" s="9" t="e">
        <v>#N/A</v>
      </c>
    </row>
    <row r="21169" spans="1:10" x14ac:dyDescent="0.35">
      <c r="A21169" t="s">
        <v>21168</v>
      </c>
      <c r="B21169">
        <v>-0.40005782331525103</v>
      </c>
      <c r="C21169" s="8" t="s">
        <v>26251</v>
      </c>
      <c r="D21169" s="9" t="e">
        <v>#N/A</v>
      </c>
      <c r="E21169">
        <v>-0.69887912207300196</v>
      </c>
      <c r="F21169" t="s">
        <v>26251</v>
      </c>
      <c r="G21169" s="9" t="e">
        <v>#N/A</v>
      </c>
      <c r="H21169">
        <v>-0.243836264081605</v>
      </c>
      <c r="I21169" t="s">
        <v>26251</v>
      </c>
      <c r="J21169" s="9" t="e">
        <v>#N/A</v>
      </c>
    </row>
    <row r="21170" spans="1:10" x14ac:dyDescent="0.35">
      <c r="A21170" t="s">
        <v>21169</v>
      </c>
      <c r="B21170">
        <v>-8.4963927369111E-2</v>
      </c>
      <c r="C21170" s="8" t="s">
        <v>26251</v>
      </c>
      <c r="D21170" s="9" t="e">
        <v>#N/A</v>
      </c>
      <c r="E21170">
        <v>1.98097486507498E-2</v>
      </c>
      <c r="F21170" t="s">
        <v>26251</v>
      </c>
      <c r="G21170" s="9" t="e">
        <v>#N/A</v>
      </c>
      <c r="H21170">
        <v>0.101457519399084</v>
      </c>
      <c r="I21170" t="s">
        <v>26251</v>
      </c>
      <c r="J21170" s="9" t="e">
        <v>#N/A</v>
      </c>
    </row>
    <row r="21171" spans="1:10" x14ac:dyDescent="0.35">
      <c r="A21171" t="s">
        <v>21170</v>
      </c>
      <c r="B21171">
        <v>-1.42631190979522E-2</v>
      </c>
      <c r="C21171" s="8" t="s">
        <v>26251</v>
      </c>
      <c r="D21171" s="9" t="e">
        <v>#N/A</v>
      </c>
      <c r="E21171">
        <v>0.23607322750304799</v>
      </c>
      <c r="F21171" t="s">
        <v>26251</v>
      </c>
      <c r="G21171" s="9" t="e">
        <v>#N/A</v>
      </c>
      <c r="H21171">
        <v>-0.16362039793126101</v>
      </c>
      <c r="I21171" t="s">
        <v>26251</v>
      </c>
      <c r="J21171" s="9" t="e">
        <v>#N/A</v>
      </c>
    </row>
    <row r="21172" spans="1:10" x14ac:dyDescent="0.35">
      <c r="A21172" t="s">
        <v>21171</v>
      </c>
      <c r="B21172">
        <v>-0.30524596820711197</v>
      </c>
      <c r="C21172" s="8" t="s">
        <v>26251</v>
      </c>
      <c r="D21172" s="9" t="e">
        <v>#N/A</v>
      </c>
      <c r="E21172">
        <v>0.16324255588015199</v>
      </c>
      <c r="F21172" t="s">
        <v>26251</v>
      </c>
      <c r="G21172" s="9" t="e">
        <v>#N/A</v>
      </c>
      <c r="H21172">
        <v>-0.20587585400866201</v>
      </c>
      <c r="I21172" t="s">
        <v>26251</v>
      </c>
      <c r="J21172" s="9" t="e">
        <v>#N/A</v>
      </c>
    </row>
    <row r="21173" spans="1:10" x14ac:dyDescent="0.35">
      <c r="A21173" t="s">
        <v>21172</v>
      </c>
      <c r="B21173">
        <v>-5.3241025540281803E-2</v>
      </c>
      <c r="C21173" s="8" t="s">
        <v>26251</v>
      </c>
      <c r="D21173" s="9" t="e">
        <v>#N/A</v>
      </c>
      <c r="E21173">
        <v>0.135973330651222</v>
      </c>
      <c r="F21173" t="s">
        <v>26251</v>
      </c>
      <c r="G21173" s="9" t="e">
        <v>#N/A</v>
      </c>
      <c r="H21173">
        <v>0.12673782010749901</v>
      </c>
      <c r="I21173" t="s">
        <v>26251</v>
      </c>
      <c r="J21173" s="9" t="e">
        <v>#N/A</v>
      </c>
    </row>
    <row r="21174" spans="1:10" x14ac:dyDescent="0.35">
      <c r="A21174" t="s">
        <v>21173</v>
      </c>
      <c r="B21174">
        <v>-0.32826633853801701</v>
      </c>
      <c r="C21174" s="8" t="s">
        <v>26251</v>
      </c>
      <c r="D21174" s="9" t="e">
        <v>#N/A</v>
      </c>
      <c r="E21174">
        <v>-6.8456199496490094E-2</v>
      </c>
      <c r="F21174" t="s">
        <v>26251</v>
      </c>
      <c r="G21174" s="9" t="e">
        <v>#N/A</v>
      </c>
      <c r="H21174" t="e">
        <v>#N/A</v>
      </c>
      <c r="I21174" t="e">
        <v>#N/A</v>
      </c>
      <c r="J21174" s="9" t="e">
        <v>#N/A</v>
      </c>
    </row>
    <row r="21175" spans="1:10" x14ac:dyDescent="0.35">
      <c r="A21175" t="s">
        <v>21174</v>
      </c>
      <c r="B21175">
        <v>-0.12760674096220201</v>
      </c>
      <c r="C21175" s="8" t="s">
        <v>26251</v>
      </c>
      <c r="D21175" s="9" t="e">
        <v>#N/A</v>
      </c>
      <c r="E21175">
        <v>-0.20138799427051601</v>
      </c>
      <c r="F21175" t="s">
        <v>26251</v>
      </c>
      <c r="G21175" s="9" t="e">
        <v>#N/A</v>
      </c>
      <c r="H21175">
        <v>-0.11596333943860899</v>
      </c>
      <c r="I21175" t="s">
        <v>26251</v>
      </c>
      <c r="J21175" s="9" t="e">
        <v>#N/A</v>
      </c>
    </row>
    <row r="21176" spans="1:10" x14ac:dyDescent="0.35">
      <c r="A21176" t="s">
        <v>21175</v>
      </c>
      <c r="B21176">
        <v>4.0743567988452897E-2</v>
      </c>
      <c r="C21176" s="8" t="s">
        <v>26251</v>
      </c>
      <c r="D21176" s="9" t="e">
        <v>#N/A</v>
      </c>
      <c r="E21176">
        <v>0.121424985107908</v>
      </c>
      <c r="F21176" t="s">
        <v>26251</v>
      </c>
      <c r="G21176" s="9" t="e">
        <v>#N/A</v>
      </c>
      <c r="H21176">
        <v>-0.21844449758203099</v>
      </c>
      <c r="I21176" t="s">
        <v>26251</v>
      </c>
      <c r="J21176" s="9" t="e">
        <v>#N/A</v>
      </c>
    </row>
    <row r="21177" spans="1:10" x14ac:dyDescent="0.35">
      <c r="A21177" t="s">
        <v>21176</v>
      </c>
      <c r="B21177">
        <v>-4.8193087208657101E-2</v>
      </c>
      <c r="C21177" s="8" t="s">
        <v>26251</v>
      </c>
      <c r="D21177" s="9" t="e">
        <v>#N/A</v>
      </c>
      <c r="E21177">
        <v>0.19185699874370499</v>
      </c>
      <c r="F21177" t="s">
        <v>26251</v>
      </c>
      <c r="G21177" s="9" t="e">
        <v>#N/A</v>
      </c>
      <c r="H21177">
        <v>-0.23158980353148001</v>
      </c>
      <c r="I21177" t="s">
        <v>26251</v>
      </c>
      <c r="J21177" s="9" t="e">
        <v>#N/A</v>
      </c>
    </row>
    <row r="21178" spans="1:10" x14ac:dyDescent="0.35">
      <c r="A21178" t="s">
        <v>21177</v>
      </c>
      <c r="B21178">
        <v>2.0455862525195E-2</v>
      </c>
      <c r="C21178" s="8" t="s">
        <v>26251</v>
      </c>
      <c r="D21178" s="9" t="e">
        <v>#N/A</v>
      </c>
      <c r="E21178">
        <v>0.153455158206598</v>
      </c>
      <c r="F21178" t="s">
        <v>26251</v>
      </c>
      <c r="G21178" s="9" t="e">
        <v>#N/A</v>
      </c>
      <c r="H21178">
        <v>-0.65193330533934402</v>
      </c>
      <c r="I21178" t="s">
        <v>26251</v>
      </c>
      <c r="J21178" s="9" t="e">
        <v>#N/A</v>
      </c>
    </row>
    <row r="21179" spans="1:10" x14ac:dyDescent="0.35">
      <c r="A21179" t="s">
        <v>21178</v>
      </c>
      <c r="B21179">
        <v>-5.6326169435443399E-2</v>
      </c>
      <c r="C21179" s="8" t="s">
        <v>26251</v>
      </c>
      <c r="D21179" s="9" t="e">
        <v>#N/A</v>
      </c>
      <c r="E21179">
        <v>2.54577508503788E-2</v>
      </c>
      <c r="F21179" t="s">
        <v>26251</v>
      </c>
      <c r="G21179" s="9" t="e">
        <v>#N/A</v>
      </c>
      <c r="H21179">
        <v>6.33026361858368E-2</v>
      </c>
      <c r="I21179" t="s">
        <v>26251</v>
      </c>
      <c r="J21179" s="9" t="e">
        <v>#N/A</v>
      </c>
    </row>
    <row r="21180" spans="1:10" x14ac:dyDescent="0.35">
      <c r="A21180" t="s">
        <v>21179</v>
      </c>
      <c r="B21180">
        <v>-1.3111541482027599E-2</v>
      </c>
      <c r="C21180" s="8" t="s">
        <v>26251</v>
      </c>
      <c r="D21180" s="9" t="e">
        <v>#N/A</v>
      </c>
      <c r="E21180">
        <v>-0.14425303021306601</v>
      </c>
      <c r="F21180" t="s">
        <v>26251</v>
      </c>
      <c r="G21180" s="9" t="e">
        <v>#N/A</v>
      </c>
      <c r="H21180">
        <v>-0.107198229161374</v>
      </c>
      <c r="I21180" t="s">
        <v>26251</v>
      </c>
      <c r="J21180" s="9" t="e">
        <v>#N/A</v>
      </c>
    </row>
    <row r="21181" spans="1:10" x14ac:dyDescent="0.35">
      <c r="A21181" t="s">
        <v>21180</v>
      </c>
      <c r="B21181">
        <v>-0.165400362616759</v>
      </c>
      <c r="C21181" s="8" t="s">
        <v>26251</v>
      </c>
      <c r="D21181" s="9" t="e">
        <v>#N/A</v>
      </c>
      <c r="E21181">
        <v>-0.27617599315631403</v>
      </c>
      <c r="F21181" t="s">
        <v>26251</v>
      </c>
      <c r="G21181" s="9" t="e">
        <v>#N/A</v>
      </c>
      <c r="H21181">
        <v>4.2084371765167602E-3</v>
      </c>
      <c r="I21181" t="s">
        <v>26251</v>
      </c>
      <c r="J21181" s="9" t="e">
        <v>#N/A</v>
      </c>
    </row>
    <row r="21182" spans="1:10" x14ac:dyDescent="0.35">
      <c r="A21182" t="s">
        <v>21181</v>
      </c>
      <c r="B21182">
        <v>-1.9680061142632099E-2</v>
      </c>
      <c r="C21182" s="8" t="s">
        <v>26251</v>
      </c>
      <c r="D21182" s="9" t="e">
        <v>#N/A</v>
      </c>
      <c r="E21182">
        <v>-0.176777786258036</v>
      </c>
      <c r="F21182" t="s">
        <v>26251</v>
      </c>
      <c r="G21182" s="9" t="e">
        <v>#N/A</v>
      </c>
      <c r="H21182">
        <v>-0.14084988811398599</v>
      </c>
      <c r="I21182" t="s">
        <v>26251</v>
      </c>
      <c r="J21182" s="9" t="e">
        <v>#N/A</v>
      </c>
    </row>
    <row r="21183" spans="1:10" x14ac:dyDescent="0.35">
      <c r="A21183" t="s">
        <v>21182</v>
      </c>
      <c r="B21183">
        <v>0.105986502104856</v>
      </c>
      <c r="C21183" s="8" t="s">
        <v>26251</v>
      </c>
      <c r="D21183" s="9" t="e">
        <v>#N/A</v>
      </c>
      <c r="E21183">
        <v>2.4112352550651701E-2</v>
      </c>
      <c r="F21183" t="s">
        <v>26251</v>
      </c>
      <c r="G21183" s="9" t="e">
        <v>#N/A</v>
      </c>
      <c r="H21183">
        <v>-0.30901445183184301</v>
      </c>
      <c r="I21183" t="s">
        <v>26251</v>
      </c>
      <c r="J21183" s="9" t="e">
        <v>#N/A</v>
      </c>
    </row>
    <row r="21184" spans="1:10" x14ac:dyDescent="0.35">
      <c r="A21184" t="s">
        <v>21183</v>
      </c>
      <c r="B21184">
        <v>-5.82980425848873E-2</v>
      </c>
      <c r="C21184" s="8" t="s">
        <v>26251</v>
      </c>
      <c r="D21184" s="9" t="e">
        <v>#N/A</v>
      </c>
      <c r="E21184">
        <v>2.4044275416727101E-2</v>
      </c>
      <c r="F21184" t="s">
        <v>26251</v>
      </c>
      <c r="G21184" s="9" t="e">
        <v>#N/A</v>
      </c>
      <c r="H21184">
        <v>0.377663026078914</v>
      </c>
      <c r="I21184" t="s">
        <v>26251</v>
      </c>
      <c r="J21184" s="9" t="e">
        <v>#N/A</v>
      </c>
    </row>
    <row r="21185" spans="1:10" x14ac:dyDescent="0.35">
      <c r="A21185" t="s">
        <v>21184</v>
      </c>
      <c r="B21185">
        <v>9.8693406827909599E-2</v>
      </c>
      <c r="C21185" s="8" t="s">
        <v>26251</v>
      </c>
      <c r="D21185" s="9" t="e">
        <v>#N/A</v>
      </c>
      <c r="E21185">
        <v>0.15457305581537301</v>
      </c>
      <c r="F21185" t="s">
        <v>26251</v>
      </c>
      <c r="G21185" s="9" t="e">
        <v>#N/A</v>
      </c>
      <c r="H21185">
        <v>-3.6395053164168099E-2</v>
      </c>
      <c r="I21185" t="s">
        <v>26251</v>
      </c>
      <c r="J21185" s="9" t="e">
        <v>#N/A</v>
      </c>
    </row>
    <row r="21186" spans="1:10" x14ac:dyDescent="0.35">
      <c r="A21186" t="s">
        <v>21185</v>
      </c>
      <c r="B21186">
        <v>-3.5055201774506099E-2</v>
      </c>
      <c r="C21186" s="8" t="s">
        <v>26251</v>
      </c>
      <c r="D21186" s="9" t="e">
        <v>#N/A</v>
      </c>
      <c r="E21186">
        <v>8.3709958562995193E-2</v>
      </c>
      <c r="F21186" t="s">
        <v>26251</v>
      </c>
      <c r="G21186" s="9" t="e">
        <v>#N/A</v>
      </c>
      <c r="H21186">
        <v>-0.179662362844169</v>
      </c>
      <c r="I21186" t="s">
        <v>26251</v>
      </c>
      <c r="J21186" s="9" t="e">
        <v>#N/A</v>
      </c>
    </row>
    <row r="21187" spans="1:10" x14ac:dyDescent="0.35">
      <c r="A21187" t="s">
        <v>21186</v>
      </c>
      <c r="B21187">
        <v>-1.28889552212196E-2</v>
      </c>
      <c r="C21187" s="8" t="s">
        <v>26251</v>
      </c>
      <c r="D21187" s="9" t="e">
        <v>#N/A</v>
      </c>
      <c r="E21187">
        <v>-0.19898371917994201</v>
      </c>
      <c r="F21187" t="s">
        <v>26251</v>
      </c>
      <c r="G21187" s="9" t="e">
        <v>#N/A</v>
      </c>
      <c r="H21187">
        <v>-0.23067349376185201</v>
      </c>
      <c r="I21187" t="s">
        <v>26251</v>
      </c>
      <c r="J21187" s="9" t="e">
        <v>#N/A</v>
      </c>
    </row>
    <row r="21188" spans="1:10" x14ac:dyDescent="0.35">
      <c r="A21188" t="s">
        <v>21187</v>
      </c>
      <c r="B21188">
        <v>-0.24033896256889101</v>
      </c>
      <c r="C21188" s="8" t="s">
        <v>26251</v>
      </c>
      <c r="D21188" s="9" t="e">
        <v>#N/A</v>
      </c>
      <c r="E21188">
        <v>-0.193852789179249</v>
      </c>
      <c r="F21188" t="s">
        <v>26251</v>
      </c>
      <c r="G21188" s="9" t="e">
        <v>#N/A</v>
      </c>
      <c r="H21188">
        <v>0.29254645344414998</v>
      </c>
      <c r="I21188" t="s">
        <v>26251</v>
      </c>
      <c r="J21188" s="9" t="e">
        <v>#N/A</v>
      </c>
    </row>
    <row r="21189" spans="1:10" x14ac:dyDescent="0.35">
      <c r="A21189" t="s">
        <v>21188</v>
      </c>
      <c r="B21189">
        <v>0.14318304872248899</v>
      </c>
      <c r="C21189" s="8" t="s">
        <v>26251</v>
      </c>
      <c r="D21189" s="9" t="e">
        <v>#N/A</v>
      </c>
      <c r="E21189">
        <v>-0.26799904844681299</v>
      </c>
      <c r="F21189" t="s">
        <v>26251</v>
      </c>
      <c r="G21189" s="9" t="e">
        <v>#N/A</v>
      </c>
      <c r="H21189">
        <v>-9.4593994029357198E-2</v>
      </c>
      <c r="I21189" t="s">
        <v>26251</v>
      </c>
      <c r="J21189" s="9" t="e">
        <v>#N/A</v>
      </c>
    </row>
    <row r="21190" spans="1:10" x14ac:dyDescent="0.35">
      <c r="A21190" t="s">
        <v>21189</v>
      </c>
      <c r="B21190">
        <v>-0.14546888590058399</v>
      </c>
      <c r="C21190" s="8" t="s">
        <v>26251</v>
      </c>
      <c r="D21190" s="9" t="e">
        <v>#N/A</v>
      </c>
      <c r="E21190">
        <v>6.2198015586210298E-2</v>
      </c>
      <c r="F21190" t="s">
        <v>26251</v>
      </c>
      <c r="G21190" s="9" t="e">
        <v>#N/A</v>
      </c>
      <c r="H21190">
        <v>-5.57852416187282E-2</v>
      </c>
      <c r="I21190" t="s">
        <v>26251</v>
      </c>
      <c r="J21190" s="9" t="e">
        <v>#N/A</v>
      </c>
    </row>
    <row r="21191" spans="1:10" x14ac:dyDescent="0.35">
      <c r="A21191" t="s">
        <v>21190</v>
      </c>
      <c r="B21191">
        <v>0.138707782957636</v>
      </c>
      <c r="C21191" s="8" t="s">
        <v>26251</v>
      </c>
      <c r="D21191" s="9" t="e">
        <v>#N/A</v>
      </c>
      <c r="E21191">
        <v>-0.23234665338640101</v>
      </c>
      <c r="F21191" t="s">
        <v>26251</v>
      </c>
      <c r="G21191" s="9" t="e">
        <v>#N/A</v>
      </c>
      <c r="H21191">
        <v>-3.6258873025434499E-2</v>
      </c>
      <c r="I21191" t="s">
        <v>26251</v>
      </c>
      <c r="J21191" s="9" t="e">
        <v>#N/A</v>
      </c>
    </row>
    <row r="21192" spans="1:10" x14ac:dyDescent="0.35">
      <c r="A21192" t="s">
        <v>21191</v>
      </c>
      <c r="B21192">
        <v>-3.6572343684794298E-2</v>
      </c>
      <c r="C21192" s="8" t="s">
        <v>26251</v>
      </c>
      <c r="D21192" s="9" t="e">
        <v>#N/A</v>
      </c>
      <c r="E21192">
        <v>9.6125271956368205E-2</v>
      </c>
      <c r="F21192" t="s">
        <v>26251</v>
      </c>
      <c r="G21192" s="9" t="e">
        <v>#N/A</v>
      </c>
      <c r="H21192">
        <v>3.4572332566683399E-2</v>
      </c>
      <c r="I21192" t="s">
        <v>26251</v>
      </c>
      <c r="J21192" s="9" t="e">
        <v>#N/A</v>
      </c>
    </row>
    <row r="21193" spans="1:10" x14ac:dyDescent="0.35">
      <c r="A21193" t="s">
        <v>21192</v>
      </c>
      <c r="B21193">
        <v>0.11230978973143201</v>
      </c>
      <c r="C21193" s="8" t="s">
        <v>26251</v>
      </c>
      <c r="D21193" s="9" t="e">
        <v>#N/A</v>
      </c>
      <c r="E21193">
        <v>0.32540629262696602</v>
      </c>
      <c r="F21193" t="s">
        <v>26251</v>
      </c>
      <c r="G21193" s="9" t="e">
        <v>#N/A</v>
      </c>
      <c r="H21193">
        <v>-0.166644570716211</v>
      </c>
      <c r="I21193" t="s">
        <v>26251</v>
      </c>
      <c r="J21193" s="9" t="e">
        <v>#N/A</v>
      </c>
    </row>
    <row r="21194" spans="1:10" x14ac:dyDescent="0.35">
      <c r="A21194" t="s">
        <v>21193</v>
      </c>
      <c r="B21194">
        <v>8.2702579450712105E-2</v>
      </c>
      <c r="C21194" s="8" t="s">
        <v>26251</v>
      </c>
      <c r="D21194" s="9" t="e">
        <v>#N/A</v>
      </c>
      <c r="E21194">
        <v>-3.0061627256295902E-2</v>
      </c>
      <c r="F21194" t="s">
        <v>26251</v>
      </c>
      <c r="G21194" s="9" t="e">
        <v>#N/A</v>
      </c>
      <c r="H21194">
        <v>6.6390871137792906E-2</v>
      </c>
      <c r="I21194" t="s">
        <v>26251</v>
      </c>
      <c r="J21194" s="9" t="e">
        <v>#N/A</v>
      </c>
    </row>
    <row r="21195" spans="1:10" x14ac:dyDescent="0.35">
      <c r="A21195" t="s">
        <v>21194</v>
      </c>
      <c r="B21195">
        <v>0.108217506245331</v>
      </c>
      <c r="C21195" s="8" t="s">
        <v>26251</v>
      </c>
      <c r="D21195" s="9" t="e">
        <v>#N/A</v>
      </c>
      <c r="E21195">
        <v>0.20218215576941101</v>
      </c>
      <c r="F21195" t="s">
        <v>26251</v>
      </c>
      <c r="G21195" s="9" t="e">
        <v>#N/A</v>
      </c>
      <c r="H21195">
        <v>0.215434246563739</v>
      </c>
      <c r="I21195" t="s">
        <v>26251</v>
      </c>
      <c r="J21195" s="9" t="e">
        <v>#N/A</v>
      </c>
    </row>
    <row r="21196" spans="1:10" x14ac:dyDescent="0.35">
      <c r="A21196" t="s">
        <v>21195</v>
      </c>
      <c r="B21196">
        <v>-5.9939185018862397E-2</v>
      </c>
      <c r="C21196" s="8" t="s">
        <v>26251</v>
      </c>
      <c r="D21196" s="9" t="e">
        <v>#N/A</v>
      </c>
      <c r="E21196">
        <v>-5.8491942818842901E-2</v>
      </c>
      <c r="F21196" t="s">
        <v>26251</v>
      </c>
      <c r="G21196" s="9" t="e">
        <v>#N/A</v>
      </c>
      <c r="H21196">
        <v>7.8256088985614994E-2</v>
      </c>
      <c r="I21196" t="s">
        <v>26251</v>
      </c>
      <c r="J21196" s="9" t="e">
        <v>#N/A</v>
      </c>
    </row>
    <row r="21197" spans="1:10" x14ac:dyDescent="0.35">
      <c r="A21197" t="s">
        <v>21196</v>
      </c>
      <c r="B21197">
        <v>2.48643884832912E-2</v>
      </c>
      <c r="C21197" s="8" t="s">
        <v>26251</v>
      </c>
      <c r="D21197" s="9" t="e">
        <v>#N/A</v>
      </c>
      <c r="E21197">
        <v>7.7170324905967605E-2</v>
      </c>
      <c r="F21197" t="s">
        <v>26251</v>
      </c>
      <c r="G21197" s="9" t="e">
        <v>#N/A</v>
      </c>
      <c r="H21197">
        <v>3.8298425126314699E-2</v>
      </c>
      <c r="I21197" t="s">
        <v>26251</v>
      </c>
      <c r="J21197" s="9" t="e">
        <v>#N/A</v>
      </c>
    </row>
    <row r="21198" spans="1:10" x14ac:dyDescent="0.35">
      <c r="A21198" t="s">
        <v>21197</v>
      </c>
      <c r="B21198">
        <v>1.63984534591037E-2</v>
      </c>
      <c r="C21198" s="8" t="s">
        <v>26251</v>
      </c>
      <c r="D21198" s="9" t="e">
        <v>#N/A</v>
      </c>
      <c r="E21198">
        <v>-5.0962933445706599E-2</v>
      </c>
      <c r="F21198" t="s">
        <v>26251</v>
      </c>
      <c r="G21198" s="9" t="e">
        <v>#N/A</v>
      </c>
      <c r="H21198">
        <v>3.0974984777667101E-3</v>
      </c>
      <c r="I21198" t="s">
        <v>26251</v>
      </c>
      <c r="J21198" s="9" t="e">
        <v>#N/A</v>
      </c>
    </row>
    <row r="21199" spans="1:10" x14ac:dyDescent="0.35">
      <c r="A21199" t="s">
        <v>21198</v>
      </c>
      <c r="B21199">
        <v>7.3429530861998493E-2</v>
      </c>
      <c r="C21199" s="8" t="s">
        <v>26251</v>
      </c>
      <c r="D21199" s="9" t="e">
        <v>#N/A</v>
      </c>
      <c r="E21199">
        <v>0.18002182786440099</v>
      </c>
      <c r="F21199" t="s">
        <v>26251</v>
      </c>
      <c r="G21199" s="9" t="e">
        <v>#N/A</v>
      </c>
      <c r="H21199">
        <v>-2.6488369668046602E-4</v>
      </c>
      <c r="I21199" t="s">
        <v>26251</v>
      </c>
      <c r="J21199" s="9" t="e">
        <v>#N/A</v>
      </c>
    </row>
    <row r="21200" spans="1:10" x14ac:dyDescent="0.35">
      <c r="A21200" t="s">
        <v>21199</v>
      </c>
      <c r="B21200">
        <v>0.184614590118483</v>
      </c>
      <c r="C21200" s="8" t="s">
        <v>26251</v>
      </c>
      <c r="D21200" s="9" t="e">
        <v>#N/A</v>
      </c>
      <c r="E21200">
        <v>-6.0590192885118296E-3</v>
      </c>
      <c r="F21200" t="s">
        <v>26251</v>
      </c>
      <c r="G21200" s="9" t="e">
        <v>#N/A</v>
      </c>
      <c r="H21200">
        <v>6.6995717651769995E-2</v>
      </c>
      <c r="I21200" t="s">
        <v>26251</v>
      </c>
      <c r="J21200" s="9" t="e">
        <v>#N/A</v>
      </c>
    </row>
    <row r="21201" spans="1:10" x14ac:dyDescent="0.35">
      <c r="A21201" t="s">
        <v>21200</v>
      </c>
      <c r="B21201">
        <v>-4.3053776336719397E-2</v>
      </c>
      <c r="C21201" s="8" t="s">
        <v>26251</v>
      </c>
      <c r="D21201" s="9" t="e">
        <v>#N/A</v>
      </c>
      <c r="E21201">
        <v>0.24244401691502401</v>
      </c>
      <c r="F21201" t="s">
        <v>26251</v>
      </c>
      <c r="G21201" s="9" t="e">
        <v>#N/A</v>
      </c>
      <c r="H21201">
        <v>0.120252582509957</v>
      </c>
      <c r="I21201" t="s">
        <v>26251</v>
      </c>
      <c r="J21201" s="9" t="e">
        <v>#N/A</v>
      </c>
    </row>
    <row r="21202" spans="1:10" x14ac:dyDescent="0.35">
      <c r="A21202" t="s">
        <v>21201</v>
      </c>
      <c r="B21202">
        <v>1.5147920150395001E-2</v>
      </c>
      <c r="C21202" s="8" t="s">
        <v>26251</v>
      </c>
      <c r="D21202" s="9" t="e">
        <v>#N/A</v>
      </c>
      <c r="E21202">
        <v>-9.0658404874587303E-2</v>
      </c>
      <c r="F21202" t="s">
        <v>26251</v>
      </c>
      <c r="G21202" s="9" t="e">
        <v>#N/A</v>
      </c>
      <c r="H21202">
        <v>3.2416836839311097E-2</v>
      </c>
      <c r="I21202" t="s">
        <v>26251</v>
      </c>
      <c r="J21202" s="9" t="e">
        <v>#N/A</v>
      </c>
    </row>
    <row r="21203" spans="1:10" x14ac:dyDescent="0.35">
      <c r="A21203" t="s">
        <v>21202</v>
      </c>
      <c r="B21203">
        <v>8.6800419769817505E-2</v>
      </c>
      <c r="C21203" s="8" t="s">
        <v>26251</v>
      </c>
      <c r="D21203" s="9" t="e">
        <v>#N/A</v>
      </c>
      <c r="E21203">
        <v>-3.5403605757355502E-2</v>
      </c>
      <c r="F21203" t="s">
        <v>26251</v>
      </c>
      <c r="G21203" s="9" t="e">
        <v>#N/A</v>
      </c>
      <c r="H21203">
        <v>-5.0279625445270898E-2</v>
      </c>
      <c r="I21203" t="s">
        <v>26251</v>
      </c>
      <c r="J21203" s="9" t="e">
        <v>#N/A</v>
      </c>
    </row>
    <row r="21204" spans="1:10" x14ac:dyDescent="0.35">
      <c r="A21204" t="s">
        <v>21203</v>
      </c>
      <c r="B21204">
        <v>0.208815780331186</v>
      </c>
      <c r="C21204" s="8" t="s">
        <v>26251</v>
      </c>
      <c r="D21204" s="9" t="e">
        <v>#N/A</v>
      </c>
      <c r="E21204">
        <v>0.21765458543871299</v>
      </c>
      <c r="F21204" t="s">
        <v>26251</v>
      </c>
      <c r="G21204" s="9" t="e">
        <v>#N/A</v>
      </c>
      <c r="H21204">
        <v>0.94505949809890599</v>
      </c>
      <c r="I21204" t="s">
        <v>26251</v>
      </c>
      <c r="J21204" s="9" t="e">
        <v>#N/A</v>
      </c>
    </row>
    <row r="21205" spans="1:10" x14ac:dyDescent="0.35">
      <c r="A21205" t="s">
        <v>21204</v>
      </c>
      <c r="B21205">
        <v>-6.3094709591478504E-2</v>
      </c>
      <c r="C21205" s="8" t="s">
        <v>26251</v>
      </c>
      <c r="D21205" s="9" t="e">
        <v>#N/A</v>
      </c>
      <c r="E21205">
        <v>-0.142085195013437</v>
      </c>
      <c r="F21205" t="s">
        <v>26251</v>
      </c>
      <c r="G21205" s="9" t="e">
        <v>#N/A</v>
      </c>
      <c r="H21205">
        <v>-0.28314125585782501</v>
      </c>
      <c r="I21205" t="s">
        <v>26251</v>
      </c>
      <c r="J21205" s="9" t="e">
        <v>#N/A</v>
      </c>
    </row>
    <row r="21206" spans="1:10" x14ac:dyDescent="0.35">
      <c r="A21206" t="s">
        <v>21205</v>
      </c>
      <c r="B21206">
        <v>0.10034366259692799</v>
      </c>
      <c r="C21206" s="8" t="s">
        <v>26251</v>
      </c>
      <c r="D21206" s="9" t="e">
        <v>#N/A</v>
      </c>
      <c r="E21206">
        <v>0.130102295525616</v>
      </c>
      <c r="F21206" t="s">
        <v>26251</v>
      </c>
      <c r="G21206" s="9" t="e">
        <v>#N/A</v>
      </c>
      <c r="H21206">
        <v>-0.133589741442564</v>
      </c>
      <c r="I21206" t="s">
        <v>26251</v>
      </c>
      <c r="J21206" s="9" t="e">
        <v>#N/A</v>
      </c>
    </row>
    <row r="21207" spans="1:10" x14ac:dyDescent="0.35">
      <c r="A21207" t="s">
        <v>21206</v>
      </c>
      <c r="B21207">
        <v>-3.5911278359158597E-2</v>
      </c>
      <c r="C21207" s="8" t="s">
        <v>26251</v>
      </c>
      <c r="D21207" s="9" t="e">
        <v>#N/A</v>
      </c>
      <c r="E21207">
        <v>0.116045601397193</v>
      </c>
      <c r="F21207" t="s">
        <v>26251</v>
      </c>
      <c r="G21207" s="9" t="e">
        <v>#N/A</v>
      </c>
      <c r="H21207">
        <v>-0.34988837995869998</v>
      </c>
      <c r="I21207" t="s">
        <v>26251</v>
      </c>
      <c r="J21207" s="9" t="e">
        <v>#N/A</v>
      </c>
    </row>
    <row r="21208" spans="1:10" x14ac:dyDescent="0.35">
      <c r="A21208" t="s">
        <v>21207</v>
      </c>
      <c r="B21208">
        <v>0.121879618508922</v>
      </c>
      <c r="C21208" s="8" t="s">
        <v>26251</v>
      </c>
      <c r="D21208" s="9" t="e">
        <v>#N/A</v>
      </c>
      <c r="E21208">
        <v>0.21341454538892099</v>
      </c>
      <c r="F21208" t="s">
        <v>26251</v>
      </c>
      <c r="G21208" s="9" t="e">
        <v>#N/A</v>
      </c>
      <c r="H21208">
        <v>-0.16140220049557699</v>
      </c>
      <c r="I21208" t="s">
        <v>26251</v>
      </c>
      <c r="J21208" s="9" t="e">
        <v>#N/A</v>
      </c>
    </row>
    <row r="21209" spans="1:10" x14ac:dyDescent="0.35">
      <c r="A21209" t="s">
        <v>21208</v>
      </c>
      <c r="B21209">
        <v>-0.12638999997116199</v>
      </c>
      <c r="C21209" s="8" t="s">
        <v>26251</v>
      </c>
      <c r="D21209" s="9" t="e">
        <v>#N/A</v>
      </c>
      <c r="E21209">
        <v>-0.15331461385714601</v>
      </c>
      <c r="F21209" t="s">
        <v>26251</v>
      </c>
      <c r="G21209" s="9" t="e">
        <v>#N/A</v>
      </c>
      <c r="H21209">
        <v>6.5949374143004197E-2</v>
      </c>
      <c r="I21209" t="s">
        <v>26251</v>
      </c>
      <c r="J21209" s="9" t="e">
        <v>#N/A</v>
      </c>
    </row>
    <row r="21210" spans="1:10" x14ac:dyDescent="0.35">
      <c r="A21210" t="s">
        <v>21209</v>
      </c>
      <c r="B21210">
        <v>-0.11961542555671199</v>
      </c>
      <c r="C21210" s="8" t="s">
        <v>26251</v>
      </c>
      <c r="D21210" s="9" t="e">
        <v>#N/A</v>
      </c>
      <c r="E21210">
        <v>-0.245568377372924</v>
      </c>
      <c r="F21210" t="s">
        <v>26251</v>
      </c>
      <c r="G21210" s="9" t="e">
        <v>#N/A</v>
      </c>
      <c r="H21210">
        <v>-0.65321948715165101</v>
      </c>
      <c r="I21210" t="s">
        <v>26251</v>
      </c>
      <c r="J21210" s="9" t="e">
        <v>#N/A</v>
      </c>
    </row>
    <row r="21211" spans="1:10" x14ac:dyDescent="0.35">
      <c r="A21211" t="s">
        <v>21210</v>
      </c>
      <c r="B21211">
        <v>7.1947132930435503E-2</v>
      </c>
      <c r="C21211" s="8" t="s">
        <v>26251</v>
      </c>
      <c r="D21211" s="9" t="e">
        <v>#N/A</v>
      </c>
      <c r="E21211">
        <v>-7.3216188131274507E-2</v>
      </c>
      <c r="F21211" t="s">
        <v>26251</v>
      </c>
      <c r="G21211" s="9" t="e">
        <v>#N/A</v>
      </c>
      <c r="H21211">
        <v>-0.144248984288701</v>
      </c>
      <c r="I21211" t="s">
        <v>26251</v>
      </c>
      <c r="J21211" s="9" t="e">
        <v>#N/A</v>
      </c>
    </row>
    <row r="21212" spans="1:10" x14ac:dyDescent="0.35">
      <c r="A21212" t="s">
        <v>21211</v>
      </c>
      <c r="B21212">
        <v>-6.3190869672877195E-2</v>
      </c>
      <c r="C21212" s="8" t="s">
        <v>26251</v>
      </c>
      <c r="D21212" s="9" t="e">
        <v>#N/A</v>
      </c>
      <c r="E21212">
        <v>-0.310099612112332</v>
      </c>
      <c r="F21212" t="s">
        <v>26251</v>
      </c>
      <c r="G21212" s="9" t="e">
        <v>#N/A</v>
      </c>
      <c r="H21212">
        <v>-0.28350020045978402</v>
      </c>
      <c r="I21212" t="s">
        <v>26251</v>
      </c>
      <c r="J21212" s="9" t="e">
        <v>#N/A</v>
      </c>
    </row>
    <row r="21213" spans="1:10" x14ac:dyDescent="0.35">
      <c r="A21213" t="s">
        <v>21212</v>
      </c>
      <c r="B21213">
        <v>-0.122179651607775</v>
      </c>
      <c r="C21213" s="8" t="s">
        <v>26251</v>
      </c>
      <c r="D21213" s="9" t="e">
        <v>#N/A</v>
      </c>
      <c r="E21213">
        <v>0.229277135822405</v>
      </c>
      <c r="F21213" t="s">
        <v>26251</v>
      </c>
      <c r="G21213" s="9" t="e">
        <v>#N/A</v>
      </c>
      <c r="H21213">
        <v>0.38067087189832399</v>
      </c>
      <c r="I21213" t="s">
        <v>26251</v>
      </c>
      <c r="J21213" s="9" t="e">
        <v>#N/A</v>
      </c>
    </row>
    <row r="21214" spans="1:10" x14ac:dyDescent="0.35">
      <c r="A21214" t="s">
        <v>21213</v>
      </c>
      <c r="B21214">
        <v>0.103883360083734</v>
      </c>
      <c r="C21214" s="8" t="s">
        <v>26251</v>
      </c>
      <c r="D21214" s="9" t="e">
        <v>#N/A</v>
      </c>
      <c r="E21214">
        <v>6.9743078126017294E-2</v>
      </c>
      <c r="F21214" t="s">
        <v>26251</v>
      </c>
      <c r="G21214" s="9" t="e">
        <v>#N/A</v>
      </c>
      <c r="H21214">
        <v>-0.12376937639831</v>
      </c>
      <c r="I21214" t="s">
        <v>26251</v>
      </c>
      <c r="J21214" s="9" t="e">
        <v>#N/A</v>
      </c>
    </row>
    <row r="21215" spans="1:10" x14ac:dyDescent="0.35">
      <c r="A21215" t="s">
        <v>21214</v>
      </c>
      <c r="B21215">
        <v>-6.7273865716914502E-2</v>
      </c>
      <c r="C21215" s="8" t="s">
        <v>26251</v>
      </c>
      <c r="D21215" s="9" t="e">
        <v>#N/A</v>
      </c>
      <c r="E21215" t="e">
        <v>#N/A</v>
      </c>
      <c r="F21215" t="e">
        <v>#N/A</v>
      </c>
      <c r="G21215" s="9" t="e">
        <v>#N/A</v>
      </c>
      <c r="H21215" t="e">
        <v>#N/A</v>
      </c>
      <c r="I21215" t="e">
        <v>#N/A</v>
      </c>
      <c r="J21215" s="9" t="e">
        <v>#N/A</v>
      </c>
    </row>
    <row r="21216" spans="1:10" x14ac:dyDescent="0.35">
      <c r="A21216" t="s">
        <v>21215</v>
      </c>
      <c r="B21216">
        <v>-5.8696262809152702E-2</v>
      </c>
      <c r="C21216" s="8" t="s">
        <v>26251</v>
      </c>
      <c r="D21216" s="9" t="e">
        <v>#N/A</v>
      </c>
      <c r="E21216">
        <v>-0.20635206195084899</v>
      </c>
      <c r="F21216" t="s">
        <v>26251</v>
      </c>
      <c r="G21216" s="9" t="e">
        <v>#N/A</v>
      </c>
      <c r="H21216">
        <v>-0.205270631032684</v>
      </c>
      <c r="I21216" t="s">
        <v>26251</v>
      </c>
      <c r="J21216" s="9" t="e">
        <v>#N/A</v>
      </c>
    </row>
    <row r="21217" spans="1:10" x14ac:dyDescent="0.35">
      <c r="A21217" t="s">
        <v>21216</v>
      </c>
      <c r="B21217">
        <v>9.3336515643166001E-2</v>
      </c>
      <c r="C21217" s="8" t="s">
        <v>26251</v>
      </c>
      <c r="D21217" s="9" t="e">
        <v>#N/A</v>
      </c>
      <c r="E21217">
        <v>2.6132182028966201E-2</v>
      </c>
      <c r="F21217" t="s">
        <v>26251</v>
      </c>
      <c r="G21217" s="9" t="e">
        <v>#N/A</v>
      </c>
      <c r="H21217">
        <v>7.26885908843449E-2</v>
      </c>
      <c r="I21217" t="s">
        <v>26251</v>
      </c>
      <c r="J21217" s="9" t="e">
        <v>#N/A</v>
      </c>
    </row>
    <row r="21218" spans="1:10" x14ac:dyDescent="0.35">
      <c r="A21218" t="s">
        <v>21217</v>
      </c>
      <c r="B21218">
        <v>3.7465671779617203E-2</v>
      </c>
      <c r="C21218" s="8" t="s">
        <v>26251</v>
      </c>
      <c r="D21218" s="9" t="e">
        <v>#N/A</v>
      </c>
      <c r="E21218">
        <v>-0.28135978143284401</v>
      </c>
      <c r="F21218" t="s">
        <v>26251</v>
      </c>
      <c r="G21218" s="9" t="e">
        <v>#N/A</v>
      </c>
      <c r="H21218">
        <v>-0.152815226963185</v>
      </c>
      <c r="I21218" t="s">
        <v>26251</v>
      </c>
      <c r="J21218" s="9" t="e">
        <v>#N/A</v>
      </c>
    </row>
    <row r="21219" spans="1:10" x14ac:dyDescent="0.35">
      <c r="A21219" t="s">
        <v>21218</v>
      </c>
      <c r="B21219">
        <v>-7.9607797983396303E-2</v>
      </c>
      <c r="C21219" s="8" t="s">
        <v>26251</v>
      </c>
      <c r="D21219" s="9" t="e">
        <v>#N/A</v>
      </c>
      <c r="E21219">
        <v>9.3169517433798393E-2</v>
      </c>
      <c r="F21219" t="s">
        <v>26251</v>
      </c>
      <c r="G21219" s="9" t="e">
        <v>#N/A</v>
      </c>
      <c r="H21219">
        <v>6.8480827651634602E-2</v>
      </c>
      <c r="I21219" t="s">
        <v>26251</v>
      </c>
      <c r="J21219" s="9" t="e">
        <v>#N/A</v>
      </c>
    </row>
    <row r="21220" spans="1:10" x14ac:dyDescent="0.35">
      <c r="A21220" t="s">
        <v>21219</v>
      </c>
      <c r="B21220">
        <v>9.3328828852394893E-2</v>
      </c>
      <c r="C21220" s="8" t="s">
        <v>26251</v>
      </c>
      <c r="D21220" s="9" t="e">
        <v>#N/A</v>
      </c>
      <c r="E21220">
        <v>8.8579353488356397E-2</v>
      </c>
      <c r="F21220" t="s">
        <v>26251</v>
      </c>
      <c r="G21220" s="9" t="e">
        <v>#N/A</v>
      </c>
      <c r="H21220">
        <v>3.61973287178863E-2</v>
      </c>
      <c r="I21220" t="s">
        <v>26251</v>
      </c>
      <c r="J21220" s="9" t="e">
        <v>#N/A</v>
      </c>
    </row>
    <row r="21221" spans="1:10" x14ac:dyDescent="0.35">
      <c r="A21221" t="s">
        <v>21220</v>
      </c>
      <c r="B21221">
        <v>-4.2548376123944999E-2</v>
      </c>
      <c r="C21221" s="8" t="s">
        <v>26251</v>
      </c>
      <c r="D21221" s="9" t="e">
        <v>#N/A</v>
      </c>
      <c r="E21221">
        <v>5.2291376340524297E-2</v>
      </c>
      <c r="F21221" t="s">
        <v>26251</v>
      </c>
      <c r="G21221" s="9" t="e">
        <v>#N/A</v>
      </c>
      <c r="H21221">
        <v>2.00237401189815E-2</v>
      </c>
      <c r="I21221" t="s">
        <v>26251</v>
      </c>
      <c r="J21221" s="9" t="e">
        <v>#N/A</v>
      </c>
    </row>
    <row r="21222" spans="1:10" x14ac:dyDescent="0.35">
      <c r="A21222" t="s">
        <v>21221</v>
      </c>
      <c r="B21222">
        <v>6.7590717509473999E-2</v>
      </c>
      <c r="C21222" s="8" t="s">
        <v>26251</v>
      </c>
      <c r="D21222" s="9" t="e">
        <v>#N/A</v>
      </c>
      <c r="E21222">
        <v>-0.113720417933189</v>
      </c>
      <c r="F21222" t="s">
        <v>26251</v>
      </c>
      <c r="G21222" s="9" t="e">
        <v>#N/A</v>
      </c>
      <c r="H21222">
        <v>-0.50626535081054802</v>
      </c>
      <c r="I21222" t="s">
        <v>26251</v>
      </c>
      <c r="J21222" s="9" t="e">
        <v>#N/A</v>
      </c>
    </row>
    <row r="21223" spans="1:10" x14ac:dyDescent="0.35">
      <c r="A21223" t="s">
        <v>21222</v>
      </c>
      <c r="B21223">
        <v>9.4693220753597804E-2</v>
      </c>
      <c r="C21223" s="8" t="s">
        <v>26251</v>
      </c>
      <c r="D21223" s="9" t="e">
        <v>#N/A</v>
      </c>
      <c r="E21223">
        <v>-0.252575817403492</v>
      </c>
      <c r="F21223" t="s">
        <v>26251</v>
      </c>
      <c r="G21223" s="9" t="e">
        <v>#N/A</v>
      </c>
      <c r="H21223">
        <v>0.31140086639243802</v>
      </c>
      <c r="I21223" t="s">
        <v>26251</v>
      </c>
      <c r="J21223" s="9" t="e">
        <v>#N/A</v>
      </c>
    </row>
    <row r="21224" spans="1:10" x14ac:dyDescent="0.35">
      <c r="A21224" t="s">
        <v>21223</v>
      </c>
      <c r="B21224">
        <v>0.101343017693061</v>
      </c>
      <c r="C21224" s="8" t="s">
        <v>26251</v>
      </c>
      <c r="D21224" s="9" t="e">
        <v>#N/A</v>
      </c>
      <c r="E21224">
        <v>2.49307528736613E-2</v>
      </c>
      <c r="F21224" t="s">
        <v>26251</v>
      </c>
      <c r="G21224" s="9" t="e">
        <v>#N/A</v>
      </c>
      <c r="H21224">
        <v>1.8692939840423001E-2</v>
      </c>
      <c r="I21224" t="s">
        <v>26251</v>
      </c>
      <c r="J21224" s="9" t="e">
        <v>#N/A</v>
      </c>
    </row>
    <row r="21225" spans="1:10" x14ac:dyDescent="0.35">
      <c r="A21225" t="s">
        <v>21224</v>
      </c>
      <c r="B21225">
        <v>-2.8178466742164801E-2</v>
      </c>
      <c r="C21225" s="8" t="s">
        <v>26251</v>
      </c>
      <c r="D21225" s="9" t="e">
        <v>#N/A</v>
      </c>
      <c r="E21225">
        <v>0.21334730680491301</v>
      </c>
      <c r="F21225" t="s">
        <v>26251</v>
      </c>
      <c r="G21225" s="9" t="e">
        <v>#N/A</v>
      </c>
      <c r="H21225">
        <v>7.2821361192848696E-2</v>
      </c>
      <c r="I21225" t="s">
        <v>26251</v>
      </c>
      <c r="J21225" s="9" t="e">
        <v>#N/A</v>
      </c>
    </row>
    <row r="21226" spans="1:10" x14ac:dyDescent="0.35">
      <c r="A21226" t="s">
        <v>21225</v>
      </c>
      <c r="B21226">
        <v>-0.130219779380218</v>
      </c>
      <c r="C21226" s="8" t="s">
        <v>26251</v>
      </c>
      <c r="D21226" s="9" t="e">
        <v>#N/A</v>
      </c>
      <c r="E21226">
        <v>-0.28103455446172598</v>
      </c>
      <c r="F21226" t="s">
        <v>26251</v>
      </c>
      <c r="G21226" s="9" t="e">
        <v>#N/A</v>
      </c>
      <c r="H21226">
        <v>0.14211508228629999</v>
      </c>
      <c r="I21226" t="s">
        <v>26251</v>
      </c>
      <c r="J21226" s="9" t="e">
        <v>#N/A</v>
      </c>
    </row>
    <row r="21227" spans="1:10" x14ac:dyDescent="0.35">
      <c r="A21227" t="s">
        <v>21226</v>
      </c>
      <c r="B21227">
        <v>6.7035091311400993E-2</v>
      </c>
      <c r="C21227" s="8" t="s">
        <v>26251</v>
      </c>
      <c r="D21227" s="9" t="e">
        <v>#N/A</v>
      </c>
      <c r="E21227">
        <v>0.102021828937752</v>
      </c>
      <c r="F21227" t="s">
        <v>26251</v>
      </c>
      <c r="G21227" s="9" t="e">
        <v>#N/A</v>
      </c>
      <c r="H21227">
        <v>5.85393161412767E-2</v>
      </c>
      <c r="I21227" t="s">
        <v>26251</v>
      </c>
      <c r="J21227" s="9" t="e">
        <v>#N/A</v>
      </c>
    </row>
    <row r="21228" spans="1:10" x14ac:dyDescent="0.35">
      <c r="A21228" t="s">
        <v>21227</v>
      </c>
      <c r="B21228">
        <v>0.49666712764729098</v>
      </c>
      <c r="C21228" s="8" t="s">
        <v>26251</v>
      </c>
      <c r="D21228" s="9" t="e">
        <v>#N/A</v>
      </c>
      <c r="E21228">
        <v>0.82446440842852198</v>
      </c>
      <c r="F21228" t="s">
        <v>26251</v>
      </c>
      <c r="G21228" s="9" t="e">
        <v>#N/A</v>
      </c>
      <c r="H21228" t="e">
        <v>#N/A</v>
      </c>
      <c r="I21228" t="e">
        <v>#N/A</v>
      </c>
      <c r="J21228" s="9" t="e">
        <v>#N/A</v>
      </c>
    </row>
    <row r="21229" spans="1:10" x14ac:dyDescent="0.35">
      <c r="A21229" t="s">
        <v>21228</v>
      </c>
      <c r="B21229">
        <v>-8.9117780011887901E-2</v>
      </c>
      <c r="C21229" s="8" t="s">
        <v>26251</v>
      </c>
      <c r="D21229" s="9" t="e">
        <v>#N/A</v>
      </c>
      <c r="E21229">
        <v>-0.106929972088203</v>
      </c>
      <c r="F21229" t="s">
        <v>26251</v>
      </c>
      <c r="G21229" s="9" t="e">
        <v>#N/A</v>
      </c>
      <c r="H21229">
        <v>-8.5075654236400303E-2</v>
      </c>
      <c r="I21229" t="s">
        <v>26251</v>
      </c>
      <c r="J21229" s="9" t="e">
        <v>#N/A</v>
      </c>
    </row>
    <row r="21230" spans="1:10" x14ac:dyDescent="0.35">
      <c r="A21230" t="s">
        <v>21229</v>
      </c>
      <c r="B21230">
        <v>-0.13607793058166601</v>
      </c>
      <c r="C21230" s="8" t="s">
        <v>26251</v>
      </c>
      <c r="D21230" s="9" t="e">
        <v>#N/A</v>
      </c>
      <c r="E21230">
        <v>4.0807806662680104E-3</v>
      </c>
      <c r="F21230" t="s">
        <v>26251</v>
      </c>
      <c r="G21230" s="9" t="e">
        <v>#N/A</v>
      </c>
      <c r="H21230">
        <v>0.47546257821587201</v>
      </c>
      <c r="I21230" t="s">
        <v>26251</v>
      </c>
      <c r="J21230" s="9" t="e">
        <v>#N/A</v>
      </c>
    </row>
    <row r="21231" spans="1:10" x14ac:dyDescent="0.35">
      <c r="A21231" t="s">
        <v>21230</v>
      </c>
      <c r="B21231">
        <v>7.2980465353484195E-2</v>
      </c>
      <c r="C21231" s="8" t="s">
        <v>26251</v>
      </c>
      <c r="D21231" s="9" t="e">
        <v>#N/A</v>
      </c>
      <c r="E21231">
        <v>5.5185917288033202E-2</v>
      </c>
      <c r="F21231" t="s">
        <v>26251</v>
      </c>
      <c r="G21231" s="9" t="e">
        <v>#N/A</v>
      </c>
      <c r="H21231">
        <v>0.21068755481163701</v>
      </c>
      <c r="I21231" t="s">
        <v>26251</v>
      </c>
      <c r="J21231" s="9" t="e">
        <v>#N/A</v>
      </c>
    </row>
    <row r="21232" spans="1:10" x14ac:dyDescent="0.35">
      <c r="A21232" t="s">
        <v>21231</v>
      </c>
      <c r="B21232">
        <v>-1.62291272629492E-2</v>
      </c>
      <c r="C21232" s="8" t="s">
        <v>26251</v>
      </c>
      <c r="D21232" s="9" t="e">
        <v>#N/A</v>
      </c>
      <c r="E21232">
        <v>7.7755596863838705E-2</v>
      </c>
      <c r="F21232" t="s">
        <v>26251</v>
      </c>
      <c r="G21232" s="9" t="e">
        <v>#N/A</v>
      </c>
      <c r="H21232">
        <v>0.15383634605560201</v>
      </c>
      <c r="I21232" t="s">
        <v>26251</v>
      </c>
      <c r="J21232" s="9" t="e">
        <v>#N/A</v>
      </c>
    </row>
    <row r="21233" spans="1:10" x14ac:dyDescent="0.35">
      <c r="A21233" t="s">
        <v>21232</v>
      </c>
      <c r="B21233">
        <v>-7.7531831599261705E-2</v>
      </c>
      <c r="C21233" s="8" t="s">
        <v>26251</v>
      </c>
      <c r="D21233" s="9" t="e">
        <v>#N/A</v>
      </c>
      <c r="E21233">
        <v>-1.6836251473927699</v>
      </c>
      <c r="F21233" t="s">
        <v>26251</v>
      </c>
      <c r="G21233" s="9" t="e">
        <v>#N/A</v>
      </c>
      <c r="H21233">
        <v>3.1048055842962601</v>
      </c>
      <c r="I21233" t="s">
        <v>26249</v>
      </c>
      <c r="J21233" s="9" t="s">
        <v>26253</v>
      </c>
    </row>
    <row r="21234" spans="1:10" x14ac:dyDescent="0.35">
      <c r="A21234" t="s">
        <v>21233</v>
      </c>
      <c r="B21234">
        <v>-0.50891180986775897</v>
      </c>
      <c r="C21234" s="8" t="s">
        <v>26251</v>
      </c>
      <c r="D21234" s="9" t="e">
        <v>#N/A</v>
      </c>
      <c r="E21234">
        <v>-1.1295122841698999</v>
      </c>
      <c r="F21234" t="s">
        <v>26251</v>
      </c>
      <c r="G21234" s="9" t="e">
        <v>#N/A</v>
      </c>
      <c r="H21234">
        <v>3.2535474830796902</v>
      </c>
      <c r="I21234" t="s">
        <v>26249</v>
      </c>
      <c r="J21234" s="9" t="s">
        <v>26253</v>
      </c>
    </row>
    <row r="21235" spans="1:10" x14ac:dyDescent="0.35">
      <c r="A21235" t="s">
        <v>21234</v>
      </c>
      <c r="B21235">
        <v>7.6303488201006804E-3</v>
      </c>
      <c r="C21235" s="8" t="s">
        <v>26251</v>
      </c>
      <c r="D21235" s="9" t="e">
        <v>#N/A</v>
      </c>
      <c r="E21235">
        <v>0.20482552117792899</v>
      </c>
      <c r="F21235" t="s">
        <v>26251</v>
      </c>
      <c r="G21235" s="9" t="e">
        <v>#N/A</v>
      </c>
      <c r="H21235">
        <v>0.51740102467446003</v>
      </c>
      <c r="I21235" t="s">
        <v>26251</v>
      </c>
      <c r="J21235" s="9" t="e">
        <v>#N/A</v>
      </c>
    </row>
    <row r="21236" spans="1:10" x14ac:dyDescent="0.35">
      <c r="A21236" t="s">
        <v>21235</v>
      </c>
      <c r="B21236">
        <v>-7.0741273026015405E-2</v>
      </c>
      <c r="C21236" s="8" t="s">
        <v>26251</v>
      </c>
      <c r="D21236" s="9" t="e">
        <v>#N/A</v>
      </c>
      <c r="E21236">
        <v>3.80380293828906E-3</v>
      </c>
      <c r="F21236" t="s">
        <v>26251</v>
      </c>
      <c r="G21236" s="9" t="e">
        <v>#N/A</v>
      </c>
      <c r="H21236">
        <v>0.178843751704201</v>
      </c>
      <c r="I21236" t="s">
        <v>26251</v>
      </c>
      <c r="J21236" s="9" t="e">
        <v>#N/A</v>
      </c>
    </row>
    <row r="21237" spans="1:10" x14ac:dyDescent="0.35">
      <c r="A21237" t="s">
        <v>21236</v>
      </c>
      <c r="B21237">
        <v>0.25119155741696397</v>
      </c>
      <c r="C21237" s="8" t="s">
        <v>26251</v>
      </c>
      <c r="D21237" s="9" t="e">
        <v>#N/A</v>
      </c>
      <c r="E21237" t="e">
        <v>#N/A</v>
      </c>
      <c r="F21237" t="e">
        <v>#N/A</v>
      </c>
      <c r="G21237" s="9" t="e">
        <v>#N/A</v>
      </c>
      <c r="H21237" t="e">
        <v>#N/A</v>
      </c>
      <c r="I21237" t="e">
        <v>#N/A</v>
      </c>
      <c r="J21237" s="9" t="e">
        <v>#N/A</v>
      </c>
    </row>
    <row r="21238" spans="1:10" x14ac:dyDescent="0.35">
      <c r="A21238" t="s">
        <v>21237</v>
      </c>
      <c r="B21238">
        <v>-4.0029051787558202E-2</v>
      </c>
      <c r="C21238" s="8" t="s">
        <v>26251</v>
      </c>
      <c r="D21238" s="9" t="e">
        <v>#N/A</v>
      </c>
      <c r="E21238">
        <v>0.164118145633255</v>
      </c>
      <c r="F21238" t="s">
        <v>26251</v>
      </c>
      <c r="G21238" s="9" t="e">
        <v>#N/A</v>
      </c>
      <c r="H21238">
        <v>0.110894522150481</v>
      </c>
      <c r="I21238" t="s">
        <v>26251</v>
      </c>
      <c r="J21238" s="9" t="e">
        <v>#N/A</v>
      </c>
    </row>
    <row r="21239" spans="1:10" x14ac:dyDescent="0.35">
      <c r="A21239" t="s">
        <v>21238</v>
      </c>
      <c r="B21239">
        <v>-5.1801895646292201E-2</v>
      </c>
      <c r="C21239" s="8" t="s">
        <v>26251</v>
      </c>
      <c r="D21239" s="9" t="e">
        <v>#N/A</v>
      </c>
      <c r="E21239">
        <v>9.7243772291989494E-2</v>
      </c>
      <c r="F21239" t="s">
        <v>26251</v>
      </c>
      <c r="G21239" s="9" t="e">
        <v>#N/A</v>
      </c>
      <c r="H21239">
        <v>0.181833681969331</v>
      </c>
      <c r="I21239" t="s">
        <v>26251</v>
      </c>
      <c r="J21239" s="9" t="e">
        <v>#N/A</v>
      </c>
    </row>
    <row r="21240" spans="1:10" x14ac:dyDescent="0.35">
      <c r="A21240" t="s">
        <v>21239</v>
      </c>
      <c r="B21240">
        <v>-8.3419293591372706E-2</v>
      </c>
      <c r="C21240" s="8" t="s">
        <v>26251</v>
      </c>
      <c r="D21240" s="9" t="e">
        <v>#N/A</v>
      </c>
      <c r="E21240">
        <v>-4.0850137175703599E-2</v>
      </c>
      <c r="F21240" t="s">
        <v>26251</v>
      </c>
      <c r="G21240" s="9" t="e">
        <v>#N/A</v>
      </c>
      <c r="H21240">
        <v>0.10239120756259</v>
      </c>
      <c r="I21240" t="s">
        <v>26251</v>
      </c>
      <c r="J21240" s="9" t="e">
        <v>#N/A</v>
      </c>
    </row>
    <row r="21241" spans="1:10" x14ac:dyDescent="0.35">
      <c r="A21241" t="s">
        <v>21240</v>
      </c>
      <c r="B21241">
        <v>-3.5728652555201898E-2</v>
      </c>
      <c r="C21241" s="8" t="s">
        <v>26251</v>
      </c>
      <c r="D21241" s="9" t="e">
        <v>#N/A</v>
      </c>
      <c r="E21241">
        <v>-0.26074837524672001</v>
      </c>
      <c r="F21241" t="s">
        <v>26251</v>
      </c>
      <c r="G21241" s="9" t="e">
        <v>#N/A</v>
      </c>
      <c r="H21241">
        <v>-0.36081597085207601</v>
      </c>
      <c r="I21241" t="s">
        <v>26251</v>
      </c>
      <c r="J21241" s="9" t="e">
        <v>#N/A</v>
      </c>
    </row>
    <row r="21242" spans="1:10" x14ac:dyDescent="0.35">
      <c r="A21242" t="s">
        <v>21241</v>
      </c>
      <c r="B21242">
        <v>-8.8537431942022807E-2</v>
      </c>
      <c r="C21242" s="8" t="s">
        <v>26251</v>
      </c>
      <c r="D21242" s="9" t="e">
        <v>#N/A</v>
      </c>
      <c r="E21242">
        <v>0.10417106514562301</v>
      </c>
      <c r="F21242" t="s">
        <v>26251</v>
      </c>
      <c r="G21242" s="9" t="e">
        <v>#N/A</v>
      </c>
      <c r="H21242">
        <v>-0.374985674310155</v>
      </c>
      <c r="I21242" t="s">
        <v>26251</v>
      </c>
      <c r="J21242" s="9" t="e">
        <v>#N/A</v>
      </c>
    </row>
    <row r="21243" spans="1:10" x14ac:dyDescent="0.35">
      <c r="A21243" t="s">
        <v>21242</v>
      </c>
      <c r="B21243">
        <v>2.00169649847581E-2</v>
      </c>
      <c r="C21243" s="8" t="s">
        <v>26251</v>
      </c>
      <c r="D21243" s="9" t="e">
        <v>#N/A</v>
      </c>
      <c r="E21243">
        <v>-1.9963938726146699E-2</v>
      </c>
      <c r="F21243" t="s">
        <v>26251</v>
      </c>
      <c r="G21243" s="9" t="e">
        <v>#N/A</v>
      </c>
      <c r="H21243">
        <v>-8.3490405907465405E-4</v>
      </c>
      <c r="I21243" t="s">
        <v>26251</v>
      </c>
      <c r="J21243" s="9" t="e">
        <v>#N/A</v>
      </c>
    </row>
    <row r="21244" spans="1:10" x14ac:dyDescent="0.35">
      <c r="A21244" t="s">
        <v>21243</v>
      </c>
      <c r="B21244">
        <v>8.8848086171144994E-2</v>
      </c>
      <c r="C21244" s="8" t="s">
        <v>26251</v>
      </c>
      <c r="D21244" s="9" t="e">
        <v>#N/A</v>
      </c>
      <c r="E21244" t="e">
        <v>#N/A</v>
      </c>
      <c r="F21244" t="e">
        <v>#N/A</v>
      </c>
      <c r="G21244" s="9" t="e">
        <v>#N/A</v>
      </c>
      <c r="H21244" t="e">
        <v>#N/A</v>
      </c>
      <c r="I21244" t="e">
        <v>#N/A</v>
      </c>
      <c r="J21244" s="9" t="e">
        <v>#N/A</v>
      </c>
    </row>
    <row r="21245" spans="1:10" x14ac:dyDescent="0.35">
      <c r="A21245" t="s">
        <v>21244</v>
      </c>
      <c r="B21245">
        <v>0.172148820999382</v>
      </c>
      <c r="C21245" s="8" t="s">
        <v>26251</v>
      </c>
      <c r="D21245" s="9" t="e">
        <v>#N/A</v>
      </c>
      <c r="E21245">
        <v>7.2673849109467795E-2</v>
      </c>
      <c r="F21245" t="s">
        <v>26251</v>
      </c>
      <c r="G21245" s="9" t="e">
        <v>#N/A</v>
      </c>
      <c r="H21245">
        <v>0.102966551136656</v>
      </c>
      <c r="I21245" t="s">
        <v>26251</v>
      </c>
      <c r="J21245" s="9" t="e">
        <v>#N/A</v>
      </c>
    </row>
    <row r="21246" spans="1:10" x14ac:dyDescent="0.35">
      <c r="A21246" t="s">
        <v>21245</v>
      </c>
      <c r="B21246">
        <v>6.5062463139269597E-2</v>
      </c>
      <c r="C21246" s="8" t="s">
        <v>26251</v>
      </c>
      <c r="D21246" s="9" t="e">
        <v>#N/A</v>
      </c>
      <c r="E21246">
        <v>-8.8622600326559997E-2</v>
      </c>
      <c r="F21246" t="s">
        <v>26251</v>
      </c>
      <c r="G21246" s="9" t="e">
        <v>#N/A</v>
      </c>
      <c r="H21246">
        <v>0.43514901656795801</v>
      </c>
      <c r="I21246" t="s">
        <v>26251</v>
      </c>
      <c r="J21246" s="9" t="e">
        <v>#N/A</v>
      </c>
    </row>
    <row r="21247" spans="1:10" x14ac:dyDescent="0.35">
      <c r="A21247" t="s">
        <v>21246</v>
      </c>
      <c r="B21247">
        <v>-4.9035121924405602E-2</v>
      </c>
      <c r="C21247" s="8" t="s">
        <v>26251</v>
      </c>
      <c r="D21247" s="9" t="e">
        <v>#N/A</v>
      </c>
      <c r="E21247">
        <v>-0.15999265320723899</v>
      </c>
      <c r="F21247" t="s">
        <v>26251</v>
      </c>
      <c r="G21247" s="9" t="e">
        <v>#N/A</v>
      </c>
      <c r="H21247">
        <v>-0.357726174030496</v>
      </c>
      <c r="I21247" t="s">
        <v>26251</v>
      </c>
      <c r="J21247" s="9" t="e">
        <v>#N/A</v>
      </c>
    </row>
    <row r="21248" spans="1:10" x14ac:dyDescent="0.35">
      <c r="A21248" t="s">
        <v>21247</v>
      </c>
      <c r="B21248">
        <v>0.406588958043199</v>
      </c>
      <c r="C21248" s="8" t="s">
        <v>26251</v>
      </c>
      <c r="D21248" s="9" t="e">
        <v>#N/A</v>
      </c>
      <c r="E21248">
        <v>0.67966325883401502</v>
      </c>
      <c r="F21248" t="s">
        <v>26251</v>
      </c>
      <c r="G21248" s="9" t="e">
        <v>#N/A</v>
      </c>
      <c r="H21248" t="e">
        <v>#N/A</v>
      </c>
      <c r="I21248" t="e">
        <v>#N/A</v>
      </c>
      <c r="J21248" s="9" t="e">
        <v>#N/A</v>
      </c>
    </row>
    <row r="21249" spans="1:10" x14ac:dyDescent="0.35">
      <c r="A21249" t="s">
        <v>21248</v>
      </c>
      <c r="B21249">
        <v>-0.35282428955642398</v>
      </c>
      <c r="C21249" s="8" t="s">
        <v>26251</v>
      </c>
      <c r="D21249" s="9" t="e">
        <v>#N/A</v>
      </c>
      <c r="E21249">
        <v>0.12735807523321599</v>
      </c>
      <c r="F21249" t="s">
        <v>26251</v>
      </c>
      <c r="G21249" s="9" t="e">
        <v>#N/A</v>
      </c>
      <c r="H21249">
        <v>0.112274855344604</v>
      </c>
      <c r="I21249" t="s">
        <v>26251</v>
      </c>
      <c r="J21249" s="9" t="e">
        <v>#N/A</v>
      </c>
    </row>
    <row r="21250" spans="1:10" x14ac:dyDescent="0.35">
      <c r="A21250" t="s">
        <v>21249</v>
      </c>
      <c r="B21250">
        <v>9.6606162516907804E-2</v>
      </c>
      <c r="C21250" s="8" t="s">
        <v>26251</v>
      </c>
      <c r="D21250" s="9" t="e">
        <v>#N/A</v>
      </c>
      <c r="E21250">
        <v>6.1958514477498103E-2</v>
      </c>
      <c r="F21250" t="s">
        <v>26251</v>
      </c>
      <c r="G21250" s="9" t="e">
        <v>#N/A</v>
      </c>
      <c r="H21250">
        <v>-0.17676004395793801</v>
      </c>
      <c r="I21250" t="s">
        <v>26251</v>
      </c>
      <c r="J21250" s="9" t="e">
        <v>#N/A</v>
      </c>
    </row>
    <row r="21251" spans="1:10" x14ac:dyDescent="0.35">
      <c r="A21251" t="s">
        <v>21250</v>
      </c>
      <c r="B21251">
        <v>-0.216215623114202</v>
      </c>
      <c r="C21251" s="8" t="s">
        <v>26251</v>
      </c>
      <c r="D21251" s="9" t="e">
        <v>#N/A</v>
      </c>
      <c r="E21251" t="e">
        <v>#N/A</v>
      </c>
      <c r="F21251" t="e">
        <v>#N/A</v>
      </c>
      <c r="G21251" s="9" t="e">
        <v>#N/A</v>
      </c>
      <c r="H21251" t="e">
        <v>#N/A</v>
      </c>
      <c r="I21251" t="e">
        <v>#N/A</v>
      </c>
      <c r="J21251" s="9" t="e">
        <v>#N/A</v>
      </c>
    </row>
    <row r="21252" spans="1:10" x14ac:dyDescent="0.35">
      <c r="A21252" t="s">
        <v>21251</v>
      </c>
      <c r="B21252">
        <v>-0.127498505203783</v>
      </c>
      <c r="C21252" s="8" t="s">
        <v>26251</v>
      </c>
      <c r="D21252" s="9" t="e">
        <v>#N/A</v>
      </c>
      <c r="E21252">
        <v>0.103385283007925</v>
      </c>
      <c r="F21252" t="s">
        <v>26251</v>
      </c>
      <c r="G21252" s="9" t="e">
        <v>#N/A</v>
      </c>
      <c r="H21252">
        <v>-0.62146642155584098</v>
      </c>
      <c r="I21252" t="s">
        <v>26251</v>
      </c>
      <c r="J21252" s="9" t="e">
        <v>#N/A</v>
      </c>
    </row>
    <row r="21253" spans="1:10" x14ac:dyDescent="0.35">
      <c r="A21253" t="s">
        <v>21252</v>
      </c>
      <c r="B21253">
        <v>-8.9270117519828995E-2</v>
      </c>
      <c r="C21253" s="8" t="s">
        <v>26251</v>
      </c>
      <c r="D21253" s="9" t="e">
        <v>#N/A</v>
      </c>
      <c r="E21253">
        <v>6.5746400895362697E-2</v>
      </c>
      <c r="F21253" t="s">
        <v>26251</v>
      </c>
      <c r="G21253" s="9" t="e">
        <v>#N/A</v>
      </c>
      <c r="H21253">
        <v>-7.9541000999813302E-2</v>
      </c>
      <c r="I21253" t="s">
        <v>26251</v>
      </c>
      <c r="J21253" s="9" t="e">
        <v>#N/A</v>
      </c>
    </row>
    <row r="21254" spans="1:10" x14ac:dyDescent="0.35">
      <c r="A21254" t="s">
        <v>21253</v>
      </c>
      <c r="B21254">
        <v>3.6601914384937199E-2</v>
      </c>
      <c r="C21254" s="8" t="s">
        <v>26251</v>
      </c>
      <c r="D21254" s="9" t="e">
        <v>#N/A</v>
      </c>
      <c r="E21254">
        <v>2.73270799806506E-2</v>
      </c>
      <c r="F21254" t="s">
        <v>26251</v>
      </c>
      <c r="G21254" s="9" t="e">
        <v>#N/A</v>
      </c>
      <c r="H21254">
        <v>-5.0106614473048101E-2</v>
      </c>
      <c r="I21254" t="s">
        <v>26251</v>
      </c>
      <c r="J21254" s="9" t="e">
        <v>#N/A</v>
      </c>
    </row>
    <row r="21255" spans="1:10" x14ac:dyDescent="0.35">
      <c r="A21255" t="s">
        <v>21254</v>
      </c>
      <c r="B21255">
        <v>-7.9628873270366093E-2</v>
      </c>
      <c r="C21255" s="8" t="s">
        <v>26251</v>
      </c>
      <c r="D21255" s="9" t="e">
        <v>#N/A</v>
      </c>
      <c r="E21255">
        <v>2.1737897580604001E-2</v>
      </c>
      <c r="F21255" t="s">
        <v>26251</v>
      </c>
      <c r="G21255" s="9" t="e">
        <v>#N/A</v>
      </c>
      <c r="H21255">
        <v>6.22076355921867E-2</v>
      </c>
      <c r="I21255" t="s">
        <v>26251</v>
      </c>
      <c r="J21255" s="9" t="e">
        <v>#N/A</v>
      </c>
    </row>
    <row r="21256" spans="1:10" x14ac:dyDescent="0.35">
      <c r="A21256" t="s">
        <v>21255</v>
      </c>
      <c r="B21256">
        <v>0.115415340198607</v>
      </c>
      <c r="C21256" s="8" t="s">
        <v>26251</v>
      </c>
      <c r="D21256" s="9" t="e">
        <v>#N/A</v>
      </c>
      <c r="E21256">
        <v>0.29877256847130301</v>
      </c>
      <c r="F21256" t="s">
        <v>26251</v>
      </c>
      <c r="G21256" s="9" t="e">
        <v>#N/A</v>
      </c>
      <c r="H21256">
        <v>1.83627264422539E-2</v>
      </c>
      <c r="I21256" t="s">
        <v>26251</v>
      </c>
      <c r="J21256" s="9" t="e">
        <v>#N/A</v>
      </c>
    </row>
    <row r="21257" spans="1:10" x14ac:dyDescent="0.35">
      <c r="A21257" t="s">
        <v>21256</v>
      </c>
      <c r="B21257">
        <v>-0.170715283754517</v>
      </c>
      <c r="C21257" s="8" t="s">
        <v>26251</v>
      </c>
      <c r="D21257" s="9" t="e">
        <v>#N/A</v>
      </c>
      <c r="E21257">
        <v>-0.220333248937362</v>
      </c>
      <c r="F21257" t="s">
        <v>26251</v>
      </c>
      <c r="G21257" s="9" t="e">
        <v>#N/A</v>
      </c>
      <c r="H21257">
        <v>0.60729910528226205</v>
      </c>
      <c r="I21257" t="s">
        <v>26251</v>
      </c>
      <c r="J21257" s="9" t="e">
        <v>#N/A</v>
      </c>
    </row>
    <row r="21258" spans="1:10" x14ac:dyDescent="0.35">
      <c r="A21258" t="s">
        <v>21257</v>
      </c>
      <c r="B21258">
        <v>7.5996844549941697E-3</v>
      </c>
      <c r="C21258" s="8" t="s">
        <v>26251</v>
      </c>
      <c r="D21258" s="9" t="e">
        <v>#N/A</v>
      </c>
      <c r="E21258">
        <v>-4.6566535891328399E-2</v>
      </c>
      <c r="F21258" t="s">
        <v>26251</v>
      </c>
      <c r="G21258" s="9" t="e">
        <v>#N/A</v>
      </c>
      <c r="H21258">
        <v>-8.1565106987416397E-2</v>
      </c>
      <c r="I21258" t="s">
        <v>26251</v>
      </c>
      <c r="J21258" s="9" t="e">
        <v>#N/A</v>
      </c>
    </row>
    <row r="21259" spans="1:10" x14ac:dyDescent="0.35">
      <c r="A21259" t="s">
        <v>21258</v>
      </c>
      <c r="B21259">
        <v>-2.9965439360220499E-2</v>
      </c>
      <c r="C21259" s="8" t="s">
        <v>26251</v>
      </c>
      <c r="D21259" s="9" t="e">
        <v>#N/A</v>
      </c>
      <c r="E21259">
        <v>4.0997780096794903E-2</v>
      </c>
      <c r="F21259" t="s">
        <v>26251</v>
      </c>
      <c r="G21259" s="9" t="e">
        <v>#N/A</v>
      </c>
      <c r="H21259">
        <v>0.124982132228196</v>
      </c>
      <c r="I21259" t="s">
        <v>26251</v>
      </c>
      <c r="J21259" s="9" t="e">
        <v>#N/A</v>
      </c>
    </row>
    <row r="21260" spans="1:10" x14ac:dyDescent="0.35">
      <c r="A21260" t="s">
        <v>21259</v>
      </c>
      <c r="B21260">
        <v>-6.2747892232445701E-2</v>
      </c>
      <c r="C21260" s="8" t="s">
        <v>26251</v>
      </c>
      <c r="D21260" s="9" t="e">
        <v>#N/A</v>
      </c>
      <c r="E21260">
        <v>-0.50941723684998796</v>
      </c>
      <c r="F21260" t="s">
        <v>26251</v>
      </c>
      <c r="G21260" s="9" t="e">
        <v>#N/A</v>
      </c>
      <c r="H21260">
        <v>-0.40319437027185101</v>
      </c>
      <c r="I21260" t="s">
        <v>26251</v>
      </c>
      <c r="J21260" s="9" t="e">
        <v>#N/A</v>
      </c>
    </row>
    <row r="21261" spans="1:10" x14ac:dyDescent="0.35">
      <c r="A21261" t="s">
        <v>21260</v>
      </c>
      <c r="B21261">
        <v>-3.0134692000237301E-2</v>
      </c>
      <c r="C21261" s="8" t="s">
        <v>26251</v>
      </c>
      <c r="D21261" s="9" t="e">
        <v>#N/A</v>
      </c>
      <c r="E21261">
        <v>-0.19132589576832101</v>
      </c>
      <c r="F21261" t="s">
        <v>26251</v>
      </c>
      <c r="G21261" s="9" t="e">
        <v>#N/A</v>
      </c>
      <c r="H21261">
        <v>8.8842848623996107E-2</v>
      </c>
      <c r="I21261" t="s">
        <v>26251</v>
      </c>
      <c r="J21261" s="9" t="e">
        <v>#N/A</v>
      </c>
    </row>
    <row r="21262" spans="1:10" x14ac:dyDescent="0.35">
      <c r="A21262" t="s">
        <v>21261</v>
      </c>
      <c r="B21262">
        <v>0.224531166873325</v>
      </c>
      <c r="C21262" s="8" t="s">
        <v>26251</v>
      </c>
      <c r="D21262" s="9" t="e">
        <v>#N/A</v>
      </c>
      <c r="E21262">
        <v>-0.232310837705725</v>
      </c>
      <c r="F21262" t="s">
        <v>26251</v>
      </c>
      <c r="G21262" s="9" t="e">
        <v>#N/A</v>
      </c>
      <c r="H21262">
        <v>0.25900505988578398</v>
      </c>
      <c r="I21262" t="s">
        <v>26251</v>
      </c>
      <c r="J21262" s="9" t="e">
        <v>#N/A</v>
      </c>
    </row>
    <row r="21263" spans="1:10" x14ac:dyDescent="0.35">
      <c r="A21263" t="s">
        <v>21262</v>
      </c>
      <c r="B21263">
        <v>1.0269400365596299E-2</v>
      </c>
      <c r="C21263" s="8" t="s">
        <v>26251</v>
      </c>
      <c r="D21263" s="9" t="e">
        <v>#N/A</v>
      </c>
      <c r="E21263">
        <v>-3.39142379281503E-2</v>
      </c>
      <c r="F21263" t="s">
        <v>26251</v>
      </c>
      <c r="G21263" s="9" t="e">
        <v>#N/A</v>
      </c>
      <c r="H21263">
        <v>0.16677437934789899</v>
      </c>
      <c r="I21263" t="s">
        <v>26251</v>
      </c>
      <c r="J21263" s="9" t="e">
        <v>#N/A</v>
      </c>
    </row>
    <row r="21264" spans="1:10" x14ac:dyDescent="0.35">
      <c r="A21264" t="s">
        <v>21263</v>
      </c>
      <c r="B21264">
        <v>6.4281473071991196E-2</v>
      </c>
      <c r="C21264" s="8" t="s">
        <v>26251</v>
      </c>
      <c r="D21264" s="9" t="e">
        <v>#N/A</v>
      </c>
      <c r="E21264">
        <v>6.3016573154413502E-2</v>
      </c>
      <c r="F21264" t="s">
        <v>26251</v>
      </c>
      <c r="G21264" s="9" t="e">
        <v>#N/A</v>
      </c>
      <c r="H21264">
        <v>0.100780002914249</v>
      </c>
      <c r="I21264" t="s">
        <v>26251</v>
      </c>
      <c r="J21264" s="9" t="e">
        <v>#N/A</v>
      </c>
    </row>
    <row r="21265" spans="1:10" x14ac:dyDescent="0.35">
      <c r="A21265" t="s">
        <v>21264</v>
      </c>
      <c r="B21265">
        <v>1.60005192097811E-2</v>
      </c>
      <c r="C21265" s="8" t="s">
        <v>26251</v>
      </c>
      <c r="D21265" s="9" t="e">
        <v>#N/A</v>
      </c>
      <c r="E21265">
        <v>-1.2941587087366299E-2</v>
      </c>
      <c r="F21265" t="s">
        <v>26251</v>
      </c>
      <c r="G21265" s="9" t="e">
        <v>#N/A</v>
      </c>
      <c r="H21265">
        <v>0.15305400087271001</v>
      </c>
      <c r="I21265" t="s">
        <v>26251</v>
      </c>
      <c r="J21265" s="9" t="e">
        <v>#N/A</v>
      </c>
    </row>
    <row r="21266" spans="1:10" x14ac:dyDescent="0.35">
      <c r="A21266" t="s">
        <v>21265</v>
      </c>
      <c r="B21266">
        <v>5.78892055331977E-2</v>
      </c>
      <c r="C21266" s="8" t="s">
        <v>26251</v>
      </c>
      <c r="D21266" s="9" t="e">
        <v>#N/A</v>
      </c>
      <c r="E21266">
        <v>8.2515973313019006E-2</v>
      </c>
      <c r="F21266" t="s">
        <v>26251</v>
      </c>
      <c r="G21266" s="9" t="e">
        <v>#N/A</v>
      </c>
      <c r="H21266">
        <v>0.100017857956838</v>
      </c>
      <c r="I21266" t="s">
        <v>26251</v>
      </c>
      <c r="J21266" s="9" t="e">
        <v>#N/A</v>
      </c>
    </row>
    <row r="21267" spans="1:10" x14ac:dyDescent="0.35">
      <c r="A21267" t="s">
        <v>21266</v>
      </c>
      <c r="B21267">
        <v>0.14714176732772499</v>
      </c>
      <c r="C21267" s="8" t="s">
        <v>26251</v>
      </c>
      <c r="D21267" s="9" t="e">
        <v>#N/A</v>
      </c>
      <c r="E21267">
        <v>-6.6320772161684097E-3</v>
      </c>
      <c r="F21267" t="s">
        <v>26251</v>
      </c>
      <c r="G21267" s="9" t="e">
        <v>#N/A</v>
      </c>
      <c r="H21267">
        <v>3.7919533994897098E-3</v>
      </c>
      <c r="I21267" t="s">
        <v>26251</v>
      </c>
      <c r="J21267" s="9" t="e">
        <v>#N/A</v>
      </c>
    </row>
    <row r="21268" spans="1:10" x14ac:dyDescent="0.35">
      <c r="A21268" t="s">
        <v>21267</v>
      </c>
      <c r="B21268">
        <v>0.13766499035841301</v>
      </c>
      <c r="C21268" s="8" t="s">
        <v>26251</v>
      </c>
      <c r="D21268" s="9" t="e">
        <v>#N/A</v>
      </c>
      <c r="E21268">
        <v>0.10692869955434001</v>
      </c>
      <c r="F21268" t="s">
        <v>26251</v>
      </c>
      <c r="G21268" s="9" t="e">
        <v>#N/A</v>
      </c>
      <c r="H21268">
        <v>0.16541157880160001</v>
      </c>
      <c r="I21268" t="s">
        <v>26251</v>
      </c>
      <c r="J21268" s="9" t="e">
        <v>#N/A</v>
      </c>
    </row>
    <row r="21269" spans="1:10" x14ac:dyDescent="0.35">
      <c r="A21269" t="s">
        <v>21268</v>
      </c>
      <c r="B21269">
        <v>4.9640097560237698E-2</v>
      </c>
      <c r="C21269" s="8" t="s">
        <v>26251</v>
      </c>
      <c r="D21269" s="9" t="e">
        <v>#N/A</v>
      </c>
      <c r="E21269">
        <v>-4.5623037860149898E-5</v>
      </c>
      <c r="F21269" t="s">
        <v>26251</v>
      </c>
      <c r="G21269" s="9" t="e">
        <v>#N/A</v>
      </c>
      <c r="H21269">
        <v>0.116865552497421</v>
      </c>
      <c r="I21269" t="s">
        <v>26251</v>
      </c>
      <c r="J21269" s="9" t="e">
        <v>#N/A</v>
      </c>
    </row>
    <row r="21270" spans="1:10" x14ac:dyDescent="0.35">
      <c r="A21270" t="s">
        <v>21269</v>
      </c>
      <c r="B21270">
        <v>7.2542300490043801E-2</v>
      </c>
      <c r="C21270" s="8" t="s">
        <v>26251</v>
      </c>
      <c r="D21270" s="9" t="e">
        <v>#N/A</v>
      </c>
      <c r="E21270">
        <v>5.8086312850213498E-2</v>
      </c>
      <c r="F21270" t="s">
        <v>26251</v>
      </c>
      <c r="G21270" s="9" t="e">
        <v>#N/A</v>
      </c>
      <c r="H21270">
        <v>-7.7718856056648001E-4</v>
      </c>
      <c r="I21270" t="s">
        <v>26251</v>
      </c>
      <c r="J21270" s="9" t="e">
        <v>#N/A</v>
      </c>
    </row>
    <row r="21271" spans="1:10" x14ac:dyDescent="0.35">
      <c r="A21271" t="s">
        <v>21270</v>
      </c>
      <c r="B21271">
        <v>3.7197034715366603E-2</v>
      </c>
      <c r="C21271" s="8" t="s">
        <v>26251</v>
      </c>
      <c r="D21271" s="9" t="e">
        <v>#N/A</v>
      </c>
      <c r="E21271">
        <v>-6.35072888581249E-2</v>
      </c>
      <c r="F21271" t="s">
        <v>26251</v>
      </c>
      <c r="G21271" s="9" t="e">
        <v>#N/A</v>
      </c>
      <c r="H21271">
        <v>0.12139919272814</v>
      </c>
      <c r="I21271" t="s">
        <v>26251</v>
      </c>
      <c r="J21271" s="9" t="e">
        <v>#N/A</v>
      </c>
    </row>
    <row r="21272" spans="1:10" x14ac:dyDescent="0.35">
      <c r="A21272" t="s">
        <v>21271</v>
      </c>
      <c r="B21272">
        <v>0.29632442087363497</v>
      </c>
      <c r="C21272" s="8" t="s">
        <v>26251</v>
      </c>
      <c r="D21272" s="9" t="e">
        <v>#N/A</v>
      </c>
      <c r="E21272">
        <v>-0.103522783501139</v>
      </c>
      <c r="F21272" t="s">
        <v>26251</v>
      </c>
      <c r="G21272" s="9" t="e">
        <v>#N/A</v>
      </c>
      <c r="H21272" t="e">
        <v>#N/A</v>
      </c>
      <c r="I21272" t="e">
        <v>#N/A</v>
      </c>
      <c r="J21272" s="9" t="e">
        <v>#N/A</v>
      </c>
    </row>
    <row r="21273" spans="1:10" x14ac:dyDescent="0.35">
      <c r="A21273" t="s">
        <v>21272</v>
      </c>
      <c r="B21273">
        <v>-5.95153403500552E-2</v>
      </c>
      <c r="C21273" s="8" t="s">
        <v>26251</v>
      </c>
      <c r="D21273" s="9" t="e">
        <v>#N/A</v>
      </c>
      <c r="E21273">
        <v>4.7999526928019502E-2</v>
      </c>
      <c r="F21273" t="s">
        <v>26251</v>
      </c>
      <c r="G21273" s="9" t="e">
        <v>#N/A</v>
      </c>
      <c r="H21273">
        <v>6.0061707976456997E-2</v>
      </c>
      <c r="I21273" t="s">
        <v>26251</v>
      </c>
      <c r="J21273" s="9" t="e">
        <v>#N/A</v>
      </c>
    </row>
    <row r="21274" spans="1:10" x14ac:dyDescent="0.35">
      <c r="A21274" t="s">
        <v>21273</v>
      </c>
      <c r="B21274">
        <v>-1.82296794466121E-2</v>
      </c>
      <c r="C21274" s="8" t="s">
        <v>26251</v>
      </c>
      <c r="D21274" s="9" t="e">
        <v>#N/A</v>
      </c>
      <c r="E21274">
        <v>-8.0486343622615905E-2</v>
      </c>
      <c r="F21274" t="s">
        <v>26251</v>
      </c>
      <c r="G21274" s="9" t="e">
        <v>#N/A</v>
      </c>
      <c r="H21274">
        <v>-4.4093933405682198E-2</v>
      </c>
      <c r="I21274" t="s">
        <v>26251</v>
      </c>
      <c r="J21274" s="9" t="e">
        <v>#N/A</v>
      </c>
    </row>
    <row r="21275" spans="1:10" x14ac:dyDescent="0.35">
      <c r="A21275" t="s">
        <v>21274</v>
      </c>
      <c r="B21275">
        <v>-2.2052335499152999E-2</v>
      </c>
      <c r="C21275" s="8" t="s">
        <v>26251</v>
      </c>
      <c r="D21275" s="9" t="e">
        <v>#N/A</v>
      </c>
      <c r="E21275">
        <v>7.2949800442218493E-2</v>
      </c>
      <c r="F21275" t="s">
        <v>26251</v>
      </c>
      <c r="G21275" s="9" t="e">
        <v>#N/A</v>
      </c>
      <c r="H21275">
        <v>8.0465359361673899E-2</v>
      </c>
      <c r="I21275" t="s">
        <v>26251</v>
      </c>
      <c r="J21275" s="9" t="e">
        <v>#N/A</v>
      </c>
    </row>
    <row r="21276" spans="1:10" x14ac:dyDescent="0.35">
      <c r="A21276" t="s">
        <v>21275</v>
      </c>
      <c r="B21276">
        <v>0.109218627635487</v>
      </c>
      <c r="C21276" s="8" t="s">
        <v>26251</v>
      </c>
      <c r="D21276" s="9" t="e">
        <v>#N/A</v>
      </c>
      <c r="E21276">
        <v>5.7649373090386098E-2</v>
      </c>
      <c r="F21276" t="s">
        <v>26251</v>
      </c>
      <c r="G21276" s="9" t="e">
        <v>#N/A</v>
      </c>
      <c r="H21276">
        <v>-0.23921044902965999</v>
      </c>
      <c r="I21276" t="s">
        <v>26251</v>
      </c>
      <c r="J21276" s="9" t="e">
        <v>#N/A</v>
      </c>
    </row>
    <row r="21277" spans="1:10" x14ac:dyDescent="0.35">
      <c r="A21277" t="s">
        <v>21276</v>
      </c>
      <c r="B21277">
        <v>0.109548536291399</v>
      </c>
      <c r="C21277" s="8" t="s">
        <v>26251</v>
      </c>
      <c r="D21277" s="9" t="e">
        <v>#N/A</v>
      </c>
      <c r="E21277">
        <v>0.24647646509055501</v>
      </c>
      <c r="F21277" t="s">
        <v>26251</v>
      </c>
      <c r="G21277" s="9" t="e">
        <v>#N/A</v>
      </c>
      <c r="H21277">
        <v>-0.13851980998797001</v>
      </c>
      <c r="I21277" t="s">
        <v>26251</v>
      </c>
      <c r="J21277" s="9" t="e">
        <v>#N/A</v>
      </c>
    </row>
    <row r="21278" spans="1:10" x14ac:dyDescent="0.35">
      <c r="A21278" t="s">
        <v>21277</v>
      </c>
      <c r="B21278">
        <v>-4.7117857479014202E-2</v>
      </c>
      <c r="C21278" s="8" t="s">
        <v>26251</v>
      </c>
      <c r="D21278" s="9" t="e">
        <v>#N/A</v>
      </c>
      <c r="E21278">
        <v>-9.8429875890300597E-2</v>
      </c>
      <c r="F21278" t="s">
        <v>26251</v>
      </c>
      <c r="G21278" s="9" t="e">
        <v>#N/A</v>
      </c>
      <c r="H21278">
        <v>-9.5147996361617596E-2</v>
      </c>
      <c r="I21278" t="s">
        <v>26251</v>
      </c>
      <c r="J21278" s="9" t="e">
        <v>#N/A</v>
      </c>
    </row>
    <row r="21279" spans="1:10" x14ac:dyDescent="0.35">
      <c r="A21279" t="s">
        <v>21278</v>
      </c>
      <c r="B21279">
        <v>2.26025366342998E-2</v>
      </c>
      <c r="C21279" s="8" t="s">
        <v>26251</v>
      </c>
      <c r="D21279" s="9" t="e">
        <v>#N/A</v>
      </c>
      <c r="E21279">
        <v>9.1517275913276894E-2</v>
      </c>
      <c r="F21279" t="s">
        <v>26251</v>
      </c>
      <c r="G21279" s="9" t="e">
        <v>#N/A</v>
      </c>
      <c r="H21279">
        <v>0.15230927474473799</v>
      </c>
      <c r="I21279" t="s">
        <v>26251</v>
      </c>
      <c r="J21279" s="9" t="e">
        <v>#N/A</v>
      </c>
    </row>
    <row r="21280" spans="1:10" x14ac:dyDescent="0.35">
      <c r="A21280" t="s">
        <v>21279</v>
      </c>
      <c r="B21280">
        <v>-7.1191222493468903E-2</v>
      </c>
      <c r="C21280" s="8" t="s">
        <v>26251</v>
      </c>
      <c r="D21280" s="9" t="e">
        <v>#N/A</v>
      </c>
      <c r="E21280">
        <v>0.152026369211579</v>
      </c>
      <c r="F21280" t="s">
        <v>26251</v>
      </c>
      <c r="G21280" s="9" t="e">
        <v>#N/A</v>
      </c>
      <c r="H21280">
        <v>5.3528583232652201E-2</v>
      </c>
      <c r="I21280" t="s">
        <v>26251</v>
      </c>
      <c r="J21280" s="9" t="e">
        <v>#N/A</v>
      </c>
    </row>
    <row r="21281" spans="1:10" x14ac:dyDescent="0.35">
      <c r="A21281" t="s">
        <v>21280</v>
      </c>
      <c r="B21281">
        <v>-8.4559890391856907E-2</v>
      </c>
      <c r="C21281" s="8" t="s">
        <v>26251</v>
      </c>
      <c r="D21281" s="9" t="e">
        <v>#N/A</v>
      </c>
      <c r="E21281">
        <v>5.09210892458535E-2</v>
      </c>
      <c r="F21281" t="s">
        <v>26251</v>
      </c>
      <c r="G21281" s="9" t="e">
        <v>#N/A</v>
      </c>
      <c r="H21281">
        <v>9.9498312326794694E-2</v>
      </c>
      <c r="I21281" t="s">
        <v>26251</v>
      </c>
      <c r="J21281" s="9" t="e">
        <v>#N/A</v>
      </c>
    </row>
    <row r="21282" spans="1:10" x14ac:dyDescent="0.35">
      <c r="A21282" t="s">
        <v>21281</v>
      </c>
      <c r="B21282">
        <v>2.7272928088995299E-2</v>
      </c>
      <c r="C21282" s="8" t="s">
        <v>26251</v>
      </c>
      <c r="D21282" s="9" t="e">
        <v>#N/A</v>
      </c>
      <c r="E21282">
        <v>-0.17646151445573899</v>
      </c>
      <c r="F21282" t="s">
        <v>26251</v>
      </c>
      <c r="G21282" s="9" t="e">
        <v>#N/A</v>
      </c>
      <c r="H21282">
        <v>-0.13283494961731099</v>
      </c>
      <c r="I21282" t="s">
        <v>26251</v>
      </c>
      <c r="J21282" s="9" t="e">
        <v>#N/A</v>
      </c>
    </row>
    <row r="21283" spans="1:10" x14ac:dyDescent="0.35">
      <c r="A21283" t="s">
        <v>21282</v>
      </c>
      <c r="B21283">
        <v>0.28433634440430899</v>
      </c>
      <c r="C21283" s="8" t="s">
        <v>26251</v>
      </c>
      <c r="D21283" s="9" t="e">
        <v>#N/A</v>
      </c>
      <c r="E21283">
        <v>-0.202936989114084</v>
      </c>
      <c r="F21283" t="s">
        <v>26251</v>
      </c>
      <c r="G21283" s="9" t="e">
        <v>#N/A</v>
      </c>
      <c r="H21283">
        <v>0.30644450268301199</v>
      </c>
      <c r="I21283" t="s">
        <v>26251</v>
      </c>
      <c r="J21283" s="9" t="e">
        <v>#N/A</v>
      </c>
    </row>
    <row r="21284" spans="1:10" x14ac:dyDescent="0.35">
      <c r="A21284" t="s">
        <v>21283</v>
      </c>
      <c r="B21284">
        <v>-3.4455312597083898E-2</v>
      </c>
      <c r="C21284" s="8" t="s">
        <v>26251</v>
      </c>
      <c r="D21284" s="9" t="e">
        <v>#N/A</v>
      </c>
      <c r="E21284">
        <v>0.424244569441248</v>
      </c>
      <c r="F21284" t="s">
        <v>26251</v>
      </c>
      <c r="G21284" s="9" t="e">
        <v>#N/A</v>
      </c>
      <c r="H21284">
        <v>-0.19609036368947599</v>
      </c>
      <c r="I21284" t="s">
        <v>26251</v>
      </c>
      <c r="J21284" s="9" t="e">
        <v>#N/A</v>
      </c>
    </row>
    <row r="21285" spans="1:10" x14ac:dyDescent="0.35">
      <c r="A21285" t="s">
        <v>21284</v>
      </c>
      <c r="B21285">
        <v>-0.12254887197580799</v>
      </c>
      <c r="C21285" s="8" t="s">
        <v>26251</v>
      </c>
      <c r="D21285" s="9" t="e">
        <v>#N/A</v>
      </c>
      <c r="E21285">
        <v>-0.23209955243380101</v>
      </c>
      <c r="F21285" t="s">
        <v>26251</v>
      </c>
      <c r="G21285" s="9" t="e">
        <v>#N/A</v>
      </c>
      <c r="H21285">
        <v>-0.24927631146410001</v>
      </c>
      <c r="I21285" t="s">
        <v>26251</v>
      </c>
      <c r="J21285" s="9" t="e">
        <v>#N/A</v>
      </c>
    </row>
    <row r="21286" spans="1:10" x14ac:dyDescent="0.35">
      <c r="A21286" t="s">
        <v>21285</v>
      </c>
      <c r="B21286">
        <v>8.5010423796162193E-2</v>
      </c>
      <c r="C21286" s="8" t="s">
        <v>26251</v>
      </c>
      <c r="D21286" s="9" t="e">
        <v>#N/A</v>
      </c>
      <c r="E21286">
        <v>7.8385499514756901E-2</v>
      </c>
      <c r="F21286" t="s">
        <v>26251</v>
      </c>
      <c r="G21286" s="9" t="e">
        <v>#N/A</v>
      </c>
      <c r="H21286">
        <v>6.9170875880652002E-2</v>
      </c>
      <c r="I21286" t="s">
        <v>26251</v>
      </c>
      <c r="J21286" s="9" t="e">
        <v>#N/A</v>
      </c>
    </row>
    <row r="21287" spans="1:10" x14ac:dyDescent="0.35">
      <c r="A21287" t="s">
        <v>21286</v>
      </c>
      <c r="B21287">
        <v>6.6891411656617702E-2</v>
      </c>
      <c r="C21287" s="8" t="s">
        <v>26251</v>
      </c>
      <c r="D21287" s="9" t="e">
        <v>#N/A</v>
      </c>
      <c r="E21287">
        <v>-3.2938933504427899E-2</v>
      </c>
      <c r="F21287" t="s">
        <v>26251</v>
      </c>
      <c r="G21287" s="9" t="e">
        <v>#N/A</v>
      </c>
      <c r="H21287">
        <v>-0.300638544851211</v>
      </c>
      <c r="I21287" t="s">
        <v>26251</v>
      </c>
      <c r="J21287" s="9" t="e">
        <v>#N/A</v>
      </c>
    </row>
    <row r="21288" spans="1:10" x14ac:dyDescent="0.35">
      <c r="A21288" t="s">
        <v>21287</v>
      </c>
      <c r="B21288">
        <v>4.58536802652613E-2</v>
      </c>
      <c r="C21288" s="8" t="s">
        <v>26251</v>
      </c>
      <c r="D21288" s="9" t="e">
        <v>#N/A</v>
      </c>
      <c r="E21288">
        <v>-0.51033127248586296</v>
      </c>
      <c r="F21288" t="s">
        <v>26251</v>
      </c>
      <c r="G21288" s="9" t="e">
        <v>#N/A</v>
      </c>
      <c r="H21288">
        <v>-0.25497663304527901</v>
      </c>
      <c r="I21288" t="s">
        <v>26251</v>
      </c>
      <c r="J21288" s="9" t="e">
        <v>#N/A</v>
      </c>
    </row>
    <row r="21289" spans="1:10" x14ac:dyDescent="0.35">
      <c r="A21289" t="s">
        <v>21288</v>
      </c>
      <c r="B21289">
        <v>4.4417389316444303E-2</v>
      </c>
      <c r="C21289" s="8" t="s">
        <v>26251</v>
      </c>
      <c r="D21289" s="9" t="e">
        <v>#N/A</v>
      </c>
      <c r="E21289">
        <v>-0.107069812011222</v>
      </c>
      <c r="F21289" t="s">
        <v>26251</v>
      </c>
      <c r="G21289" s="9" t="e">
        <v>#N/A</v>
      </c>
      <c r="H21289">
        <v>-1.6467397958092302E-2</v>
      </c>
      <c r="I21289" t="s">
        <v>26251</v>
      </c>
      <c r="J21289" s="9" t="e">
        <v>#N/A</v>
      </c>
    </row>
    <row r="21290" spans="1:10" x14ac:dyDescent="0.35">
      <c r="A21290" t="s">
        <v>21289</v>
      </c>
      <c r="B21290">
        <v>-9.3364223084494005E-2</v>
      </c>
      <c r="C21290" s="8" t="s">
        <v>26251</v>
      </c>
      <c r="D21290" s="9" t="e">
        <v>#N/A</v>
      </c>
      <c r="E21290">
        <v>-0.17768173486507999</v>
      </c>
      <c r="F21290" t="s">
        <v>26251</v>
      </c>
      <c r="G21290" s="9" t="e">
        <v>#N/A</v>
      </c>
      <c r="H21290">
        <v>-0.15321841543839701</v>
      </c>
      <c r="I21290" t="s">
        <v>26251</v>
      </c>
      <c r="J21290" s="9" t="e">
        <v>#N/A</v>
      </c>
    </row>
    <row r="21291" spans="1:10" x14ac:dyDescent="0.35">
      <c r="A21291" t="s">
        <v>21290</v>
      </c>
      <c r="B21291">
        <v>-0.223268835806191</v>
      </c>
      <c r="C21291" s="8" t="s">
        <v>26251</v>
      </c>
      <c r="D21291" s="9" t="e">
        <v>#N/A</v>
      </c>
      <c r="E21291">
        <v>7.1093919102197201E-2</v>
      </c>
      <c r="F21291" t="s">
        <v>26251</v>
      </c>
      <c r="G21291" s="9" t="e">
        <v>#N/A</v>
      </c>
      <c r="H21291">
        <v>-7.0932191878479406E-2</v>
      </c>
      <c r="I21291" t="s">
        <v>26251</v>
      </c>
      <c r="J21291" s="9" t="e">
        <v>#N/A</v>
      </c>
    </row>
    <row r="21292" spans="1:10" x14ac:dyDescent="0.35">
      <c r="A21292" t="s">
        <v>21291</v>
      </c>
      <c r="B21292">
        <v>2.68120847273777E-2</v>
      </c>
      <c r="C21292" s="8" t="s">
        <v>26251</v>
      </c>
      <c r="D21292" s="9" t="e">
        <v>#N/A</v>
      </c>
      <c r="E21292">
        <v>-0.123693370154365</v>
      </c>
      <c r="F21292" t="s">
        <v>26251</v>
      </c>
      <c r="G21292" s="9" t="e">
        <v>#N/A</v>
      </c>
      <c r="H21292">
        <v>0.23083064576307399</v>
      </c>
      <c r="I21292" t="s">
        <v>26251</v>
      </c>
      <c r="J21292" s="9" t="e">
        <v>#N/A</v>
      </c>
    </row>
    <row r="21293" spans="1:10" x14ac:dyDescent="0.35">
      <c r="A21293" t="s">
        <v>21292</v>
      </c>
      <c r="B21293">
        <v>-6.8770551631739701E-2</v>
      </c>
      <c r="C21293" s="8" t="s">
        <v>26251</v>
      </c>
      <c r="D21293" s="9" t="e">
        <v>#N/A</v>
      </c>
      <c r="E21293">
        <v>-0.18472289192046201</v>
      </c>
      <c r="F21293" t="s">
        <v>26251</v>
      </c>
      <c r="G21293" s="9" t="e">
        <v>#N/A</v>
      </c>
      <c r="H21293">
        <v>0.80991036370028602</v>
      </c>
      <c r="I21293" t="s">
        <v>26251</v>
      </c>
      <c r="J21293" s="9" t="e">
        <v>#N/A</v>
      </c>
    </row>
    <row r="21294" spans="1:10" x14ac:dyDescent="0.35">
      <c r="A21294" t="s">
        <v>21293</v>
      </c>
      <c r="B21294">
        <v>5.5885163766876703E-2</v>
      </c>
      <c r="C21294" s="8" t="s">
        <v>26251</v>
      </c>
      <c r="D21294" s="9" t="e">
        <v>#N/A</v>
      </c>
      <c r="E21294">
        <v>-3.3708972958313398E-2</v>
      </c>
      <c r="F21294" t="s">
        <v>26251</v>
      </c>
      <c r="G21294" s="9" t="e">
        <v>#N/A</v>
      </c>
      <c r="H21294">
        <v>-0.16404216946251901</v>
      </c>
      <c r="I21294" t="s">
        <v>26251</v>
      </c>
      <c r="J21294" s="9" t="e">
        <v>#N/A</v>
      </c>
    </row>
    <row r="21295" spans="1:10" x14ac:dyDescent="0.35">
      <c r="A21295" t="s">
        <v>21294</v>
      </c>
      <c r="B21295">
        <v>-0.123643745370842</v>
      </c>
      <c r="C21295" s="8" t="s">
        <v>26251</v>
      </c>
      <c r="D21295" s="9" t="e">
        <v>#N/A</v>
      </c>
      <c r="E21295">
        <v>9.2674464911829804E-2</v>
      </c>
      <c r="F21295" t="s">
        <v>26251</v>
      </c>
      <c r="G21295" s="9" t="e">
        <v>#N/A</v>
      </c>
      <c r="H21295">
        <v>-3.64284285734792E-2</v>
      </c>
      <c r="I21295" t="s">
        <v>26251</v>
      </c>
      <c r="J21295" s="9" t="e">
        <v>#N/A</v>
      </c>
    </row>
    <row r="21296" spans="1:10" x14ac:dyDescent="0.35">
      <c r="A21296" t="s">
        <v>21295</v>
      </c>
      <c r="B21296">
        <v>-0.18379988413267301</v>
      </c>
      <c r="C21296" s="8" t="s">
        <v>26251</v>
      </c>
      <c r="D21296" s="9" t="e">
        <v>#N/A</v>
      </c>
      <c r="E21296">
        <v>0.30516792814495802</v>
      </c>
      <c r="F21296" t="s">
        <v>26251</v>
      </c>
      <c r="G21296" s="9" t="e">
        <v>#N/A</v>
      </c>
      <c r="H21296">
        <v>0.34807880522590101</v>
      </c>
      <c r="I21296" t="s">
        <v>26251</v>
      </c>
      <c r="J21296" s="9" t="e">
        <v>#N/A</v>
      </c>
    </row>
    <row r="21297" spans="1:10" x14ac:dyDescent="0.35">
      <c r="A21297" t="s">
        <v>21296</v>
      </c>
      <c r="B21297">
        <v>5.5813038205647002E-2</v>
      </c>
      <c r="C21297" s="8" t="s">
        <v>26251</v>
      </c>
      <c r="D21297" s="9" t="e">
        <v>#N/A</v>
      </c>
      <c r="E21297">
        <v>-0.149867675238464</v>
      </c>
      <c r="F21297" t="s">
        <v>26251</v>
      </c>
      <c r="G21297" s="9" t="e">
        <v>#N/A</v>
      </c>
      <c r="H21297">
        <v>-0.29574847013808098</v>
      </c>
      <c r="I21297" t="s">
        <v>26251</v>
      </c>
      <c r="J21297" s="9" t="e">
        <v>#N/A</v>
      </c>
    </row>
    <row r="21298" spans="1:10" x14ac:dyDescent="0.35">
      <c r="A21298" t="s">
        <v>21297</v>
      </c>
      <c r="B21298">
        <v>-6.2838102632613593E-2</v>
      </c>
      <c r="C21298" s="8" t="s">
        <v>26251</v>
      </c>
      <c r="D21298" s="9" t="e">
        <v>#N/A</v>
      </c>
      <c r="E21298">
        <v>-2.1782437881183701E-2</v>
      </c>
      <c r="F21298" t="s">
        <v>26251</v>
      </c>
      <c r="G21298" s="9" t="e">
        <v>#N/A</v>
      </c>
      <c r="H21298">
        <v>-8.7085493161282196E-2</v>
      </c>
      <c r="I21298" t="s">
        <v>26251</v>
      </c>
      <c r="J21298" s="9" t="e">
        <v>#N/A</v>
      </c>
    </row>
    <row r="21299" spans="1:10" x14ac:dyDescent="0.35">
      <c r="A21299" t="s">
        <v>21298</v>
      </c>
      <c r="B21299">
        <v>-8.5761211386887207E-2</v>
      </c>
      <c r="C21299" s="8" t="s">
        <v>26251</v>
      </c>
      <c r="D21299" s="9" t="e">
        <v>#N/A</v>
      </c>
      <c r="E21299">
        <v>2.4334532074981801E-2</v>
      </c>
      <c r="F21299" t="s">
        <v>26251</v>
      </c>
      <c r="G21299" s="9" t="e">
        <v>#N/A</v>
      </c>
      <c r="H21299">
        <v>-2.1386021053587102E-2</v>
      </c>
      <c r="I21299" t="s">
        <v>26251</v>
      </c>
      <c r="J21299" s="9" t="e">
        <v>#N/A</v>
      </c>
    </row>
    <row r="21300" spans="1:10" x14ac:dyDescent="0.35">
      <c r="A21300" t="s">
        <v>21299</v>
      </c>
      <c r="B21300">
        <v>-0.17553532479765499</v>
      </c>
      <c r="C21300" s="8" t="s">
        <v>26251</v>
      </c>
      <c r="D21300" s="9" t="e">
        <v>#N/A</v>
      </c>
      <c r="E21300">
        <v>-0.51011033860650001</v>
      </c>
      <c r="F21300" t="s">
        <v>26251</v>
      </c>
      <c r="G21300" s="9" t="e">
        <v>#N/A</v>
      </c>
      <c r="H21300">
        <v>0.35377795961255298</v>
      </c>
      <c r="I21300" t="s">
        <v>26251</v>
      </c>
      <c r="J21300" s="9" t="e">
        <v>#N/A</v>
      </c>
    </row>
    <row r="21301" spans="1:10" x14ac:dyDescent="0.35">
      <c r="A21301" t="s">
        <v>21300</v>
      </c>
      <c r="B21301">
        <v>-6.5575605554286695E-2</v>
      </c>
      <c r="C21301" s="8" t="s">
        <v>26251</v>
      </c>
      <c r="D21301" s="9" t="e">
        <v>#N/A</v>
      </c>
      <c r="E21301">
        <v>0.16603071351071899</v>
      </c>
      <c r="F21301" t="s">
        <v>26251</v>
      </c>
      <c r="G21301" s="9" t="e">
        <v>#N/A</v>
      </c>
      <c r="H21301">
        <v>0.37422238065150099</v>
      </c>
      <c r="I21301" t="s">
        <v>26251</v>
      </c>
      <c r="J21301" s="9" t="e">
        <v>#N/A</v>
      </c>
    </row>
    <row r="21302" spans="1:10" x14ac:dyDescent="0.35">
      <c r="A21302" t="s">
        <v>21301</v>
      </c>
      <c r="B21302">
        <v>-4.0521457999466402E-2</v>
      </c>
      <c r="C21302" s="8" t="s">
        <v>26251</v>
      </c>
      <c r="D21302" s="9" t="e">
        <v>#N/A</v>
      </c>
      <c r="E21302">
        <v>-8.6666247124294701E-2</v>
      </c>
      <c r="F21302" t="s">
        <v>26251</v>
      </c>
      <c r="G21302" s="9" t="e">
        <v>#N/A</v>
      </c>
      <c r="H21302">
        <v>-7.8549208199814993E-2</v>
      </c>
      <c r="I21302" t="s">
        <v>26251</v>
      </c>
      <c r="J21302" s="9" t="e">
        <v>#N/A</v>
      </c>
    </row>
    <row r="21303" spans="1:10" x14ac:dyDescent="0.35">
      <c r="A21303" t="s">
        <v>21302</v>
      </c>
      <c r="B21303">
        <v>-2.8858480747906E-2</v>
      </c>
      <c r="C21303" s="8" t="s">
        <v>26251</v>
      </c>
      <c r="D21303" s="9" t="e">
        <v>#N/A</v>
      </c>
      <c r="E21303">
        <v>5.8009951545464102E-2</v>
      </c>
      <c r="F21303" t="s">
        <v>26251</v>
      </c>
      <c r="G21303" s="9" t="e">
        <v>#N/A</v>
      </c>
      <c r="H21303">
        <v>0.20109782690244099</v>
      </c>
      <c r="I21303" t="s">
        <v>26251</v>
      </c>
      <c r="J21303" s="9" t="e">
        <v>#N/A</v>
      </c>
    </row>
    <row r="21304" spans="1:10" x14ac:dyDescent="0.35">
      <c r="A21304" t="s">
        <v>21303</v>
      </c>
      <c r="B21304">
        <v>8.5412783645362103E-2</v>
      </c>
      <c r="C21304" s="8" t="s">
        <v>26251</v>
      </c>
      <c r="D21304" s="9" t="e">
        <v>#N/A</v>
      </c>
      <c r="E21304">
        <v>5.7637521479486302E-2</v>
      </c>
      <c r="F21304" t="s">
        <v>26251</v>
      </c>
      <c r="G21304" s="9" t="e">
        <v>#N/A</v>
      </c>
      <c r="H21304">
        <v>0.26089828120110498</v>
      </c>
      <c r="I21304" t="s">
        <v>26251</v>
      </c>
      <c r="J21304" s="9" t="e">
        <v>#N/A</v>
      </c>
    </row>
    <row r="21305" spans="1:10" x14ac:dyDescent="0.35">
      <c r="A21305" t="s">
        <v>21304</v>
      </c>
      <c r="B21305">
        <v>8.6951259780565698E-2</v>
      </c>
      <c r="C21305" s="8" t="s">
        <v>26251</v>
      </c>
      <c r="D21305" s="9" t="e">
        <v>#N/A</v>
      </c>
      <c r="E21305">
        <v>0.140392646632163</v>
      </c>
      <c r="F21305" t="s">
        <v>26251</v>
      </c>
      <c r="G21305" s="9" t="e">
        <v>#N/A</v>
      </c>
      <c r="H21305">
        <v>-0.28893673032764899</v>
      </c>
      <c r="I21305" t="s">
        <v>26251</v>
      </c>
      <c r="J21305" s="9" t="e">
        <v>#N/A</v>
      </c>
    </row>
    <row r="21306" spans="1:10" x14ac:dyDescent="0.35">
      <c r="A21306" t="s">
        <v>21305</v>
      </c>
      <c r="B21306">
        <v>0.13853086923017</v>
      </c>
      <c r="C21306" s="8" t="s">
        <v>26251</v>
      </c>
      <c r="D21306" s="9" t="e">
        <v>#N/A</v>
      </c>
      <c r="E21306">
        <v>-0.29124541206254001</v>
      </c>
      <c r="F21306" t="s">
        <v>26251</v>
      </c>
      <c r="G21306" s="9" t="e">
        <v>#N/A</v>
      </c>
      <c r="H21306">
        <v>-0.500588216189781</v>
      </c>
      <c r="I21306" t="s">
        <v>26251</v>
      </c>
      <c r="J21306" s="9" t="e">
        <v>#N/A</v>
      </c>
    </row>
    <row r="21307" spans="1:10" x14ac:dyDescent="0.35">
      <c r="A21307" t="s">
        <v>21306</v>
      </c>
      <c r="B21307">
        <v>4.43859441272655E-2</v>
      </c>
      <c r="C21307" s="8" t="s">
        <v>26251</v>
      </c>
      <c r="D21307" s="9" t="e">
        <v>#N/A</v>
      </c>
      <c r="E21307">
        <v>4.1734011084377798E-2</v>
      </c>
      <c r="F21307" t="s">
        <v>26251</v>
      </c>
      <c r="G21307" s="9" t="e">
        <v>#N/A</v>
      </c>
      <c r="H21307">
        <v>-1.8861464518467399E-2</v>
      </c>
      <c r="I21307" t="s">
        <v>26251</v>
      </c>
      <c r="J21307" s="9" t="e">
        <v>#N/A</v>
      </c>
    </row>
    <row r="21308" spans="1:10" x14ac:dyDescent="0.35">
      <c r="A21308" t="s">
        <v>21307</v>
      </c>
      <c r="B21308">
        <v>7.8704935799429901E-2</v>
      </c>
      <c r="C21308" s="8" t="s">
        <v>26251</v>
      </c>
      <c r="D21308" s="9" t="e">
        <v>#N/A</v>
      </c>
      <c r="E21308">
        <v>-4.7138235248612603E-2</v>
      </c>
      <c r="F21308" t="s">
        <v>26251</v>
      </c>
      <c r="G21308" s="9" t="e">
        <v>#N/A</v>
      </c>
      <c r="H21308">
        <v>0.124926853341586</v>
      </c>
      <c r="I21308" t="s">
        <v>26251</v>
      </c>
      <c r="J21308" s="9" t="e">
        <v>#N/A</v>
      </c>
    </row>
    <row r="21309" spans="1:10" x14ac:dyDescent="0.35">
      <c r="A21309" t="s">
        <v>21308</v>
      </c>
      <c r="B21309">
        <v>2.13626212359679E-2</v>
      </c>
      <c r="C21309" s="8" t="s">
        <v>26251</v>
      </c>
      <c r="D21309" s="9" t="e">
        <v>#N/A</v>
      </c>
      <c r="E21309">
        <v>-6.8071578441820504E-2</v>
      </c>
      <c r="F21309" t="s">
        <v>26251</v>
      </c>
      <c r="G21309" s="9" t="e">
        <v>#N/A</v>
      </c>
      <c r="H21309">
        <v>6.8170324749840996E-3</v>
      </c>
      <c r="I21309" t="s">
        <v>26251</v>
      </c>
      <c r="J21309" s="9" t="e">
        <v>#N/A</v>
      </c>
    </row>
    <row r="21310" spans="1:10" x14ac:dyDescent="0.35">
      <c r="A21310" t="s">
        <v>21309</v>
      </c>
      <c r="B21310">
        <v>-0.13312314300710601</v>
      </c>
      <c r="C21310" s="8" t="s">
        <v>26251</v>
      </c>
      <c r="D21310" s="9" t="e">
        <v>#N/A</v>
      </c>
      <c r="E21310">
        <v>-2.6682296098375399E-2</v>
      </c>
      <c r="F21310" t="s">
        <v>26251</v>
      </c>
      <c r="G21310" s="9" t="e">
        <v>#N/A</v>
      </c>
      <c r="H21310">
        <v>0.278951642714869</v>
      </c>
      <c r="I21310" t="s">
        <v>26251</v>
      </c>
      <c r="J21310" s="9" t="e">
        <v>#N/A</v>
      </c>
    </row>
    <row r="21311" spans="1:10" x14ac:dyDescent="0.35">
      <c r="A21311" t="s">
        <v>21310</v>
      </c>
      <c r="B21311">
        <v>9.9006296110162997E-2</v>
      </c>
      <c r="C21311" s="8" t="s">
        <v>26251</v>
      </c>
      <c r="D21311" s="9" t="e">
        <v>#N/A</v>
      </c>
      <c r="E21311">
        <v>-6.7888359713089597E-2</v>
      </c>
      <c r="F21311" t="s">
        <v>26251</v>
      </c>
      <c r="G21311" s="9" t="e">
        <v>#N/A</v>
      </c>
      <c r="H21311">
        <v>0.11344540429368299</v>
      </c>
      <c r="I21311" t="s">
        <v>26251</v>
      </c>
      <c r="J21311" s="9" t="e">
        <v>#N/A</v>
      </c>
    </row>
    <row r="21312" spans="1:10" x14ac:dyDescent="0.35">
      <c r="A21312" t="s">
        <v>21311</v>
      </c>
      <c r="B21312">
        <v>5.9077190299562397E-2</v>
      </c>
      <c r="C21312" s="8" t="s">
        <v>26251</v>
      </c>
      <c r="D21312" s="9" t="e">
        <v>#N/A</v>
      </c>
      <c r="E21312">
        <v>9.0483147545046799E-2</v>
      </c>
      <c r="F21312" t="s">
        <v>26251</v>
      </c>
      <c r="G21312" s="9" t="e">
        <v>#N/A</v>
      </c>
      <c r="H21312">
        <v>1.0331244118554399</v>
      </c>
      <c r="I21312" t="s">
        <v>26251</v>
      </c>
      <c r="J21312" s="9" t="e">
        <v>#N/A</v>
      </c>
    </row>
    <row r="21313" spans="1:10" x14ac:dyDescent="0.35">
      <c r="A21313" t="s">
        <v>21312</v>
      </c>
      <c r="B21313">
        <v>-6.1047273344009299E-2</v>
      </c>
      <c r="C21313" s="8" t="s">
        <v>26251</v>
      </c>
      <c r="D21313" s="9" t="e">
        <v>#N/A</v>
      </c>
      <c r="E21313">
        <v>4.1417789652477097E-2</v>
      </c>
      <c r="F21313" t="s">
        <v>26251</v>
      </c>
      <c r="G21313" s="9" t="e">
        <v>#N/A</v>
      </c>
      <c r="H21313">
        <v>-0.32794869841094498</v>
      </c>
      <c r="I21313" t="s">
        <v>26251</v>
      </c>
      <c r="J21313" s="9" t="e">
        <v>#N/A</v>
      </c>
    </row>
    <row r="21314" spans="1:10" x14ac:dyDescent="0.35">
      <c r="A21314" t="s">
        <v>21313</v>
      </c>
      <c r="B21314">
        <v>-3.02886892261801E-2</v>
      </c>
      <c r="C21314" s="8" t="s">
        <v>26251</v>
      </c>
      <c r="D21314" s="9" t="e">
        <v>#N/A</v>
      </c>
      <c r="E21314">
        <v>6.3351685814122594E-2</v>
      </c>
      <c r="F21314" t="s">
        <v>26251</v>
      </c>
      <c r="G21314" s="9" t="e">
        <v>#N/A</v>
      </c>
      <c r="H21314">
        <v>-6.6490203740511594E-2</v>
      </c>
      <c r="I21314" t="s">
        <v>26251</v>
      </c>
      <c r="J21314" s="9" t="e">
        <v>#N/A</v>
      </c>
    </row>
    <row r="21315" spans="1:10" x14ac:dyDescent="0.35">
      <c r="A21315" t="s">
        <v>21314</v>
      </c>
      <c r="B21315">
        <v>6.9465558394773697E-2</v>
      </c>
      <c r="C21315" s="8" t="s">
        <v>26251</v>
      </c>
      <c r="D21315" s="9" t="e">
        <v>#N/A</v>
      </c>
      <c r="E21315">
        <v>3.34765824363569E-2</v>
      </c>
      <c r="F21315" t="s">
        <v>26251</v>
      </c>
      <c r="G21315" s="9" t="e">
        <v>#N/A</v>
      </c>
      <c r="H21315">
        <v>6.0717864113928502E-2</v>
      </c>
      <c r="I21315" t="s">
        <v>26251</v>
      </c>
      <c r="J21315" s="9" t="e">
        <v>#N/A</v>
      </c>
    </row>
    <row r="21316" spans="1:10" x14ac:dyDescent="0.35">
      <c r="A21316" t="s">
        <v>21315</v>
      </c>
      <c r="B21316">
        <v>-6.7775042288613793E-2</v>
      </c>
      <c r="C21316" s="8" t="s">
        <v>26251</v>
      </c>
      <c r="D21316" s="9" t="e">
        <v>#N/A</v>
      </c>
      <c r="E21316">
        <v>-9.1608673942651903E-2</v>
      </c>
      <c r="F21316" t="s">
        <v>26251</v>
      </c>
      <c r="G21316" s="9" t="e">
        <v>#N/A</v>
      </c>
      <c r="H21316">
        <v>-8.3589830667271894E-2</v>
      </c>
      <c r="I21316" t="s">
        <v>26251</v>
      </c>
      <c r="J21316" s="9" t="e">
        <v>#N/A</v>
      </c>
    </row>
    <row r="21317" spans="1:10" x14ac:dyDescent="0.35">
      <c r="A21317" t="s">
        <v>21316</v>
      </c>
      <c r="B21317">
        <v>9.4381946073805498E-2</v>
      </c>
      <c r="C21317" s="8" t="s">
        <v>26251</v>
      </c>
      <c r="D21317" s="9" t="e">
        <v>#N/A</v>
      </c>
      <c r="E21317">
        <v>7.2435348522397899E-2</v>
      </c>
      <c r="F21317" t="s">
        <v>26251</v>
      </c>
      <c r="G21317" s="9" t="e">
        <v>#N/A</v>
      </c>
      <c r="H21317">
        <v>0.18054950686069099</v>
      </c>
      <c r="I21317" t="s">
        <v>26251</v>
      </c>
      <c r="J21317" s="9" t="e">
        <v>#N/A</v>
      </c>
    </row>
    <row r="21318" spans="1:10" x14ac:dyDescent="0.35">
      <c r="A21318" t="s">
        <v>21317</v>
      </c>
      <c r="B21318">
        <v>3.8573321031918503E-2</v>
      </c>
      <c r="C21318" s="8" t="s">
        <v>26251</v>
      </c>
      <c r="D21318" s="9" t="e">
        <v>#N/A</v>
      </c>
      <c r="E21318">
        <v>6.0129345121425398E-2</v>
      </c>
      <c r="F21318" t="s">
        <v>26251</v>
      </c>
      <c r="G21318" s="9" t="e">
        <v>#N/A</v>
      </c>
      <c r="H21318">
        <v>2.55388818837648E-2</v>
      </c>
      <c r="I21318" t="s">
        <v>26251</v>
      </c>
      <c r="J21318" s="9" t="e">
        <v>#N/A</v>
      </c>
    </row>
    <row r="21319" spans="1:10" x14ac:dyDescent="0.35">
      <c r="A21319" t="s">
        <v>21318</v>
      </c>
      <c r="B21319">
        <v>8.03830075884506E-2</v>
      </c>
      <c r="C21319" s="8" t="s">
        <v>26251</v>
      </c>
      <c r="D21319" s="9" t="e">
        <v>#N/A</v>
      </c>
      <c r="E21319">
        <v>3.9436753043117501E-2</v>
      </c>
      <c r="F21319" t="s">
        <v>26251</v>
      </c>
      <c r="G21319" s="9" t="e">
        <v>#N/A</v>
      </c>
      <c r="H21319">
        <v>6.6804354834576002E-2</v>
      </c>
      <c r="I21319" t="s">
        <v>26251</v>
      </c>
      <c r="J21319" s="9" t="e">
        <v>#N/A</v>
      </c>
    </row>
    <row r="21320" spans="1:10" x14ac:dyDescent="0.35">
      <c r="A21320" t="s">
        <v>21319</v>
      </c>
      <c r="B21320">
        <v>1.8666924766155901E-2</v>
      </c>
      <c r="C21320" s="8" t="s">
        <v>26251</v>
      </c>
      <c r="D21320" s="9" t="e">
        <v>#N/A</v>
      </c>
      <c r="E21320">
        <v>0.25876103179469201</v>
      </c>
      <c r="F21320" t="s">
        <v>26251</v>
      </c>
      <c r="G21320" s="9" t="e">
        <v>#N/A</v>
      </c>
      <c r="H21320">
        <v>5.19952392333917E-2</v>
      </c>
      <c r="I21320" t="s">
        <v>26251</v>
      </c>
      <c r="J21320" s="9" t="e">
        <v>#N/A</v>
      </c>
    </row>
    <row r="21321" spans="1:10" x14ac:dyDescent="0.35">
      <c r="A21321" t="s">
        <v>21320</v>
      </c>
      <c r="B21321">
        <v>2.3356224616304402E-2</v>
      </c>
      <c r="C21321" s="8" t="s">
        <v>26251</v>
      </c>
      <c r="D21321" s="9" t="e">
        <v>#N/A</v>
      </c>
      <c r="E21321">
        <v>-3.2258113300020597E-2</v>
      </c>
      <c r="F21321" t="s">
        <v>26251</v>
      </c>
      <c r="G21321" s="9" t="e">
        <v>#N/A</v>
      </c>
      <c r="H21321">
        <v>6.1598036836948603E-2</v>
      </c>
      <c r="I21321" t="s">
        <v>26251</v>
      </c>
      <c r="J21321" s="9" t="e">
        <v>#N/A</v>
      </c>
    </row>
    <row r="21322" spans="1:10" x14ac:dyDescent="0.35">
      <c r="A21322" t="s">
        <v>21321</v>
      </c>
      <c r="B21322">
        <v>-0.108252506271031</v>
      </c>
      <c r="C21322" s="8" t="s">
        <v>26251</v>
      </c>
      <c r="D21322" s="9" t="e">
        <v>#N/A</v>
      </c>
      <c r="E21322">
        <v>-0.190954528119441</v>
      </c>
      <c r="F21322" t="s">
        <v>26251</v>
      </c>
      <c r="G21322" s="9" t="e">
        <v>#N/A</v>
      </c>
      <c r="H21322">
        <v>-0.212556004864867</v>
      </c>
      <c r="I21322" t="s">
        <v>26251</v>
      </c>
      <c r="J21322" s="9" t="e">
        <v>#N/A</v>
      </c>
    </row>
    <row r="21323" spans="1:10" x14ac:dyDescent="0.35">
      <c r="A21323" t="s">
        <v>21322</v>
      </c>
      <c r="B21323">
        <v>0.100943268229276</v>
      </c>
      <c r="C21323" s="8" t="s">
        <v>26251</v>
      </c>
      <c r="D21323" s="9" t="e">
        <v>#N/A</v>
      </c>
      <c r="E21323">
        <v>0.247604238586876</v>
      </c>
      <c r="F21323" t="s">
        <v>26251</v>
      </c>
      <c r="G21323" s="9" t="e">
        <v>#N/A</v>
      </c>
      <c r="H21323">
        <v>-0.498266297371185</v>
      </c>
      <c r="I21323" t="s">
        <v>26251</v>
      </c>
      <c r="J21323" s="9" t="e">
        <v>#N/A</v>
      </c>
    </row>
    <row r="21324" spans="1:10" x14ac:dyDescent="0.35">
      <c r="A21324" t="s">
        <v>21323</v>
      </c>
      <c r="B21324">
        <v>8.03573623911914E-2</v>
      </c>
      <c r="C21324" s="8" t="s">
        <v>26251</v>
      </c>
      <c r="D21324" s="9" t="e">
        <v>#N/A</v>
      </c>
      <c r="E21324">
        <v>8.1456491591544999E-2</v>
      </c>
      <c r="F21324" t="s">
        <v>26251</v>
      </c>
      <c r="G21324" s="9" t="e">
        <v>#N/A</v>
      </c>
      <c r="H21324">
        <v>1.36738672329347E-3</v>
      </c>
      <c r="I21324" t="s">
        <v>26251</v>
      </c>
      <c r="J21324" s="9" t="e">
        <v>#N/A</v>
      </c>
    </row>
    <row r="21325" spans="1:10" x14ac:dyDescent="0.35">
      <c r="A21325" t="s">
        <v>21324</v>
      </c>
      <c r="B21325">
        <v>9.3327383630510505E-2</v>
      </c>
      <c r="C21325" s="8" t="s">
        <v>26251</v>
      </c>
      <c r="D21325" s="9" t="e">
        <v>#N/A</v>
      </c>
      <c r="E21325">
        <v>2.0559693371989402E-2</v>
      </c>
      <c r="F21325" t="s">
        <v>26251</v>
      </c>
      <c r="G21325" s="9" t="e">
        <v>#N/A</v>
      </c>
      <c r="H21325">
        <v>-0.11966261412819899</v>
      </c>
      <c r="I21325" t="s">
        <v>26251</v>
      </c>
      <c r="J21325" s="9" t="e">
        <v>#N/A</v>
      </c>
    </row>
    <row r="21326" spans="1:10" x14ac:dyDescent="0.35">
      <c r="A21326" t="s">
        <v>21325</v>
      </c>
      <c r="B21326">
        <v>0.12641564516592399</v>
      </c>
      <c r="C21326" s="8" t="s">
        <v>26251</v>
      </c>
      <c r="D21326" s="9" t="e">
        <v>#N/A</v>
      </c>
      <c r="E21326">
        <v>-0.21505925025842201</v>
      </c>
      <c r="F21326" t="s">
        <v>26251</v>
      </c>
      <c r="G21326" s="9" t="e">
        <v>#N/A</v>
      </c>
      <c r="H21326">
        <v>-0.267774601948366</v>
      </c>
      <c r="I21326" t="s">
        <v>26251</v>
      </c>
      <c r="J21326" s="9" t="e">
        <v>#N/A</v>
      </c>
    </row>
    <row r="21327" spans="1:10" x14ac:dyDescent="0.35">
      <c r="A21327" t="s">
        <v>21326</v>
      </c>
      <c r="B21327">
        <v>0.114978204982636</v>
      </c>
      <c r="C21327" s="8" t="s">
        <v>26251</v>
      </c>
      <c r="D21327" s="9" t="e">
        <v>#N/A</v>
      </c>
      <c r="E21327">
        <v>-3.1123360162230801E-2</v>
      </c>
      <c r="F21327" t="s">
        <v>26251</v>
      </c>
      <c r="G21327" s="9" t="e">
        <v>#N/A</v>
      </c>
      <c r="H21327">
        <v>0.129584615486877</v>
      </c>
      <c r="I21327" t="s">
        <v>26251</v>
      </c>
      <c r="J21327" s="9" t="e">
        <v>#N/A</v>
      </c>
    </row>
    <row r="21328" spans="1:10" x14ac:dyDescent="0.35">
      <c r="A21328" t="s">
        <v>21327</v>
      </c>
      <c r="B21328">
        <v>9.8014314646873907E-2</v>
      </c>
      <c r="C21328" s="8" t="s">
        <v>26251</v>
      </c>
      <c r="D21328" s="9" t="e">
        <v>#N/A</v>
      </c>
      <c r="E21328">
        <v>-0.35783064957997401</v>
      </c>
      <c r="F21328" t="s">
        <v>26251</v>
      </c>
      <c r="G21328" s="9" t="e">
        <v>#N/A</v>
      </c>
      <c r="H21328">
        <v>0.44878737093726301</v>
      </c>
      <c r="I21328" t="s">
        <v>26251</v>
      </c>
      <c r="J21328" s="9" t="e">
        <v>#N/A</v>
      </c>
    </row>
    <row r="21329" spans="1:10" x14ac:dyDescent="0.35">
      <c r="A21329" t="s">
        <v>21328</v>
      </c>
      <c r="B21329">
        <v>2.3920178916045299E-2</v>
      </c>
      <c r="C21329" s="8" t="s">
        <v>26251</v>
      </c>
      <c r="D21329" s="9" t="e">
        <v>#N/A</v>
      </c>
      <c r="E21329">
        <v>1.0081506202124099E-2</v>
      </c>
      <c r="F21329" t="s">
        <v>26251</v>
      </c>
      <c r="G21329" s="9" t="e">
        <v>#N/A</v>
      </c>
      <c r="H21329">
        <v>-1.4557143864642E-2</v>
      </c>
      <c r="I21329" t="s">
        <v>26251</v>
      </c>
      <c r="J21329" s="9" t="e">
        <v>#N/A</v>
      </c>
    </row>
    <row r="21330" spans="1:10" x14ac:dyDescent="0.35">
      <c r="A21330" t="s">
        <v>21329</v>
      </c>
      <c r="B21330">
        <v>0.18953300720786301</v>
      </c>
      <c r="C21330" s="8" t="s">
        <v>26251</v>
      </c>
      <c r="D21330" s="9" t="e">
        <v>#N/A</v>
      </c>
      <c r="E21330">
        <v>-0.25100249579825201</v>
      </c>
      <c r="F21330" t="s">
        <v>26251</v>
      </c>
      <c r="G21330" s="9" t="e">
        <v>#N/A</v>
      </c>
      <c r="H21330">
        <v>0.25628577368462901</v>
      </c>
      <c r="I21330" t="s">
        <v>26251</v>
      </c>
      <c r="J21330" s="9" t="e">
        <v>#N/A</v>
      </c>
    </row>
    <row r="21331" spans="1:10" x14ac:dyDescent="0.35">
      <c r="A21331" t="s">
        <v>21330</v>
      </c>
      <c r="B21331">
        <v>-7.8928924896311495E-2</v>
      </c>
      <c r="C21331" s="8" t="s">
        <v>26251</v>
      </c>
      <c r="D21331" s="9" t="e">
        <v>#N/A</v>
      </c>
      <c r="E21331">
        <v>0.194500014724829</v>
      </c>
      <c r="F21331" t="s">
        <v>26251</v>
      </c>
      <c r="G21331" s="9" t="e">
        <v>#N/A</v>
      </c>
      <c r="H21331">
        <v>7.1286955518117007E-2</v>
      </c>
      <c r="I21331" t="s">
        <v>26251</v>
      </c>
      <c r="J21331" s="9" t="e">
        <v>#N/A</v>
      </c>
    </row>
    <row r="21332" spans="1:10" x14ac:dyDescent="0.35">
      <c r="A21332" t="s">
        <v>21331</v>
      </c>
      <c r="B21332">
        <v>5.3466845061443599E-2</v>
      </c>
      <c r="C21332" s="8" t="s">
        <v>26251</v>
      </c>
      <c r="D21332" s="9" t="e">
        <v>#N/A</v>
      </c>
      <c r="E21332">
        <v>0.101977669639592</v>
      </c>
      <c r="F21332" t="s">
        <v>26251</v>
      </c>
      <c r="G21332" s="9" t="e">
        <v>#N/A</v>
      </c>
      <c r="H21332">
        <v>4.8508065818312303E-2</v>
      </c>
      <c r="I21332" t="s">
        <v>26251</v>
      </c>
      <c r="J21332" s="9" t="e">
        <v>#N/A</v>
      </c>
    </row>
    <row r="21333" spans="1:10" x14ac:dyDescent="0.35">
      <c r="A21333" t="s">
        <v>21332</v>
      </c>
      <c r="B21333">
        <v>-9.4377747630693898E-2</v>
      </c>
      <c r="C21333" s="8" t="s">
        <v>26251</v>
      </c>
      <c r="D21333" s="9" t="e">
        <v>#N/A</v>
      </c>
      <c r="E21333">
        <v>3.0310901137936701E-2</v>
      </c>
      <c r="F21333" t="s">
        <v>26251</v>
      </c>
      <c r="G21333" s="9" t="e">
        <v>#N/A</v>
      </c>
      <c r="H21333">
        <v>3.3218589942985002E-2</v>
      </c>
      <c r="I21333" t="s">
        <v>26251</v>
      </c>
      <c r="J21333" s="9" t="e">
        <v>#N/A</v>
      </c>
    </row>
    <row r="21334" spans="1:10" x14ac:dyDescent="0.35">
      <c r="A21334" t="s">
        <v>21333</v>
      </c>
      <c r="B21334">
        <v>-0.106253273638865</v>
      </c>
      <c r="C21334" s="8" t="s">
        <v>26251</v>
      </c>
      <c r="D21334" s="9" t="e">
        <v>#N/A</v>
      </c>
      <c r="E21334">
        <v>-0.17595100929764501</v>
      </c>
      <c r="F21334" t="s">
        <v>26251</v>
      </c>
      <c r="G21334" s="9" t="e">
        <v>#N/A</v>
      </c>
      <c r="H21334">
        <v>-0.16440741630248301</v>
      </c>
      <c r="I21334" t="s">
        <v>26251</v>
      </c>
      <c r="J21334" s="9" t="e">
        <v>#N/A</v>
      </c>
    </row>
    <row r="21335" spans="1:10" x14ac:dyDescent="0.35">
      <c r="A21335" t="s">
        <v>21334</v>
      </c>
      <c r="B21335">
        <v>4.3408058323394498E-2</v>
      </c>
      <c r="C21335" s="8" t="s">
        <v>26251</v>
      </c>
      <c r="D21335" s="9" t="e">
        <v>#N/A</v>
      </c>
      <c r="E21335">
        <v>-0.183719950594844</v>
      </c>
      <c r="F21335" t="s">
        <v>26251</v>
      </c>
      <c r="G21335" s="9" t="e">
        <v>#N/A</v>
      </c>
      <c r="H21335">
        <v>-6.0338016019040701E-2</v>
      </c>
      <c r="I21335" t="s">
        <v>26251</v>
      </c>
      <c r="J21335" s="9" t="e">
        <v>#N/A</v>
      </c>
    </row>
    <row r="21336" spans="1:10" x14ac:dyDescent="0.35">
      <c r="A21336" t="s">
        <v>21335</v>
      </c>
      <c r="B21336">
        <v>0.11676277530014301</v>
      </c>
      <c r="C21336" s="8" t="s">
        <v>26251</v>
      </c>
      <c r="D21336" s="9" t="e">
        <v>#N/A</v>
      </c>
      <c r="E21336">
        <v>3.6734099111903902E-2</v>
      </c>
      <c r="F21336" t="s">
        <v>26251</v>
      </c>
      <c r="G21336" s="9" t="e">
        <v>#N/A</v>
      </c>
      <c r="H21336">
        <v>9.2093724470352606E-2</v>
      </c>
      <c r="I21336" t="s">
        <v>26251</v>
      </c>
      <c r="J21336" s="9" t="e">
        <v>#N/A</v>
      </c>
    </row>
    <row r="21337" spans="1:10" x14ac:dyDescent="0.35">
      <c r="A21337" t="s">
        <v>21336</v>
      </c>
      <c r="B21337">
        <v>-7.4136046416110199E-2</v>
      </c>
      <c r="C21337" s="8" t="s">
        <v>26251</v>
      </c>
      <c r="D21337" s="9" t="e">
        <v>#N/A</v>
      </c>
      <c r="E21337">
        <v>2.6185095974365299E-2</v>
      </c>
      <c r="F21337" t="s">
        <v>26251</v>
      </c>
      <c r="G21337" s="9" t="e">
        <v>#N/A</v>
      </c>
      <c r="H21337">
        <v>4.4622973320133499E-2</v>
      </c>
      <c r="I21337" t="s">
        <v>26251</v>
      </c>
      <c r="J21337" s="9" t="e">
        <v>#N/A</v>
      </c>
    </row>
    <row r="21338" spans="1:10" x14ac:dyDescent="0.35">
      <c r="A21338" t="s">
        <v>21337</v>
      </c>
      <c r="B21338">
        <v>2.0910705438855499E-2</v>
      </c>
      <c r="C21338" s="8" t="s">
        <v>26251</v>
      </c>
      <c r="D21338" s="9" t="e">
        <v>#N/A</v>
      </c>
      <c r="E21338">
        <v>2.0267703908967601E-2</v>
      </c>
      <c r="F21338" t="s">
        <v>26251</v>
      </c>
      <c r="G21338" s="9" t="e">
        <v>#N/A</v>
      </c>
      <c r="H21338">
        <v>-8.7887814495758498E-2</v>
      </c>
      <c r="I21338" t="s">
        <v>26251</v>
      </c>
      <c r="J21338" s="9" t="e">
        <v>#N/A</v>
      </c>
    </row>
    <row r="21339" spans="1:10" x14ac:dyDescent="0.35">
      <c r="A21339" t="s">
        <v>21338</v>
      </c>
      <c r="B21339">
        <v>0.20061837248974901</v>
      </c>
      <c r="C21339" s="8" t="s">
        <v>26251</v>
      </c>
      <c r="D21339" s="9" t="e">
        <v>#N/A</v>
      </c>
      <c r="E21339">
        <v>0.48901905082018399</v>
      </c>
      <c r="F21339" t="s">
        <v>26251</v>
      </c>
      <c r="G21339" s="9" t="e">
        <v>#N/A</v>
      </c>
      <c r="H21339">
        <v>0.50073642024765097</v>
      </c>
      <c r="I21339" t="s">
        <v>26251</v>
      </c>
      <c r="J21339" s="9" t="e">
        <v>#N/A</v>
      </c>
    </row>
    <row r="21340" spans="1:10" x14ac:dyDescent="0.35">
      <c r="A21340" t="s">
        <v>21339</v>
      </c>
      <c r="B21340">
        <v>0.119577034961472</v>
      </c>
      <c r="C21340" s="8" t="s">
        <v>26251</v>
      </c>
      <c r="D21340" s="9" t="e">
        <v>#N/A</v>
      </c>
      <c r="E21340">
        <v>0.46132011297436998</v>
      </c>
      <c r="F21340" t="s">
        <v>26251</v>
      </c>
      <c r="G21340" s="9" t="e">
        <v>#N/A</v>
      </c>
      <c r="H21340">
        <v>8.3168250218915801E-2</v>
      </c>
      <c r="I21340" t="s">
        <v>26251</v>
      </c>
      <c r="J21340" s="9" t="e">
        <v>#N/A</v>
      </c>
    </row>
    <row r="21341" spans="1:10" x14ac:dyDescent="0.35">
      <c r="A21341" t="s">
        <v>21340</v>
      </c>
      <c r="B21341">
        <v>-0.185730980994885</v>
      </c>
      <c r="C21341" s="8" t="s">
        <v>26251</v>
      </c>
      <c r="D21341" s="9" t="e">
        <v>#N/A</v>
      </c>
      <c r="E21341">
        <v>-1.61674705753426E-2</v>
      </c>
      <c r="F21341" t="s">
        <v>26251</v>
      </c>
      <c r="G21341" s="9" t="e">
        <v>#N/A</v>
      </c>
      <c r="H21341">
        <v>-0.125991970855614</v>
      </c>
      <c r="I21341" t="s">
        <v>26251</v>
      </c>
      <c r="J21341" s="9" t="e">
        <v>#N/A</v>
      </c>
    </row>
    <row r="21342" spans="1:10" x14ac:dyDescent="0.35">
      <c r="A21342" t="s">
        <v>21341</v>
      </c>
      <c r="B21342">
        <v>-3.0551200505844499E-2</v>
      </c>
      <c r="C21342" s="8" t="s">
        <v>26251</v>
      </c>
      <c r="D21342" s="9" t="e">
        <v>#N/A</v>
      </c>
      <c r="E21342">
        <v>-1.39661307049583E-2</v>
      </c>
      <c r="F21342" t="s">
        <v>26251</v>
      </c>
      <c r="G21342" s="9" t="e">
        <v>#N/A</v>
      </c>
      <c r="H21342">
        <v>-0.19356280371051099</v>
      </c>
      <c r="I21342" t="s">
        <v>26251</v>
      </c>
      <c r="J21342" s="9" t="e">
        <v>#N/A</v>
      </c>
    </row>
    <row r="21343" spans="1:10" x14ac:dyDescent="0.35">
      <c r="A21343" t="s">
        <v>21342</v>
      </c>
      <c r="B21343">
        <v>0.15665983529288599</v>
      </c>
      <c r="C21343" s="8" t="s">
        <v>26251</v>
      </c>
      <c r="D21343" s="9" t="e">
        <v>#N/A</v>
      </c>
      <c r="E21343">
        <v>0.12509257335461901</v>
      </c>
      <c r="F21343" t="s">
        <v>26251</v>
      </c>
      <c r="G21343" s="9" t="e">
        <v>#N/A</v>
      </c>
      <c r="H21343">
        <v>0.212222564442829</v>
      </c>
      <c r="I21343" t="s">
        <v>26251</v>
      </c>
      <c r="J21343" s="9" t="e">
        <v>#N/A</v>
      </c>
    </row>
    <row r="21344" spans="1:10" x14ac:dyDescent="0.35">
      <c r="A21344" t="s">
        <v>21343</v>
      </c>
      <c r="B21344">
        <v>8.3310763587972E-3</v>
      </c>
      <c r="C21344" s="8" t="s">
        <v>26251</v>
      </c>
      <c r="D21344" s="9" t="e">
        <v>#N/A</v>
      </c>
      <c r="E21344">
        <v>-1.7697434047786099E-2</v>
      </c>
      <c r="F21344" t="s">
        <v>26251</v>
      </c>
      <c r="G21344" s="9" t="e">
        <v>#N/A</v>
      </c>
      <c r="H21344">
        <v>-0.15836977524144899</v>
      </c>
      <c r="I21344" t="s">
        <v>26251</v>
      </c>
      <c r="J21344" s="9" t="e">
        <v>#N/A</v>
      </c>
    </row>
    <row r="21345" spans="1:10" x14ac:dyDescent="0.35">
      <c r="A21345" t="s">
        <v>21344</v>
      </c>
      <c r="B21345">
        <v>-0.35468037941032898</v>
      </c>
      <c r="C21345" s="8" t="s">
        <v>26251</v>
      </c>
      <c r="D21345" s="9" t="e">
        <v>#N/A</v>
      </c>
      <c r="E21345">
        <v>-0.92910337853043901</v>
      </c>
      <c r="F21345" t="s">
        <v>26251</v>
      </c>
      <c r="G21345" s="9" t="e">
        <v>#N/A</v>
      </c>
      <c r="H21345">
        <v>-0.83802241945891098</v>
      </c>
      <c r="I21345" t="s">
        <v>26251</v>
      </c>
      <c r="J21345" s="9" t="e">
        <v>#N/A</v>
      </c>
    </row>
    <row r="21346" spans="1:10" x14ac:dyDescent="0.35">
      <c r="A21346" t="s">
        <v>21345</v>
      </c>
      <c r="B21346">
        <v>-0.29960523184069698</v>
      </c>
      <c r="C21346" s="8" t="s">
        <v>26251</v>
      </c>
      <c r="D21346" s="9" t="e">
        <v>#N/A</v>
      </c>
      <c r="E21346">
        <v>0.14661029398539499</v>
      </c>
      <c r="F21346" t="s">
        <v>26251</v>
      </c>
      <c r="G21346" s="9" t="e">
        <v>#N/A</v>
      </c>
      <c r="H21346">
        <v>-0.36563066876767902</v>
      </c>
      <c r="I21346" t="s">
        <v>26251</v>
      </c>
      <c r="J21346" s="9" t="e">
        <v>#N/A</v>
      </c>
    </row>
    <row r="21347" spans="1:10" x14ac:dyDescent="0.35">
      <c r="A21347" t="s">
        <v>21346</v>
      </c>
      <c r="B21347">
        <v>2.0535742359367101E-2</v>
      </c>
      <c r="C21347" s="8" t="s">
        <v>26251</v>
      </c>
      <c r="D21347" s="9" t="e">
        <v>#N/A</v>
      </c>
      <c r="E21347">
        <v>-9.0320263771298606E-2</v>
      </c>
      <c r="F21347" t="s">
        <v>26251</v>
      </c>
      <c r="G21347" s="9" t="e">
        <v>#N/A</v>
      </c>
      <c r="H21347">
        <v>4.7677737976795899E-2</v>
      </c>
      <c r="I21347" t="s">
        <v>26251</v>
      </c>
      <c r="J21347" s="9" t="e">
        <v>#N/A</v>
      </c>
    </row>
    <row r="21348" spans="1:10" x14ac:dyDescent="0.35">
      <c r="A21348" t="s">
        <v>21347</v>
      </c>
      <c r="B21348">
        <v>0.109496152637737</v>
      </c>
      <c r="C21348" s="8" t="s">
        <v>26251</v>
      </c>
      <c r="D21348" s="9" t="e">
        <v>#N/A</v>
      </c>
      <c r="E21348">
        <v>0.100767470641646</v>
      </c>
      <c r="F21348" t="s">
        <v>26251</v>
      </c>
      <c r="G21348" s="9" t="e">
        <v>#N/A</v>
      </c>
      <c r="H21348">
        <v>0.324249130764931</v>
      </c>
      <c r="I21348" t="s">
        <v>26251</v>
      </c>
      <c r="J21348" s="9" t="e">
        <v>#N/A</v>
      </c>
    </row>
    <row r="21349" spans="1:10" x14ac:dyDescent="0.35">
      <c r="A21349" t="s">
        <v>21348</v>
      </c>
      <c r="B21349">
        <v>-4.6340781499935202E-2</v>
      </c>
      <c r="C21349" s="8" t="s">
        <v>26251</v>
      </c>
      <c r="D21349" s="9" t="e">
        <v>#N/A</v>
      </c>
      <c r="E21349">
        <v>-2.6034088104247802E-2</v>
      </c>
      <c r="F21349" t="s">
        <v>26251</v>
      </c>
      <c r="G21349" s="9" t="e">
        <v>#N/A</v>
      </c>
      <c r="H21349">
        <v>0.19193750488300301</v>
      </c>
      <c r="I21349" t="s">
        <v>26251</v>
      </c>
      <c r="J21349" s="9" t="e">
        <v>#N/A</v>
      </c>
    </row>
    <row r="21350" spans="1:10" x14ac:dyDescent="0.35">
      <c r="A21350" t="s">
        <v>21349</v>
      </c>
      <c r="B21350">
        <v>4.0538011116986197E-2</v>
      </c>
      <c r="C21350" s="8" t="s">
        <v>26251</v>
      </c>
      <c r="D21350" s="9" t="e">
        <v>#N/A</v>
      </c>
      <c r="E21350">
        <v>7.0887475647525594E-2</v>
      </c>
      <c r="F21350" t="s">
        <v>26251</v>
      </c>
      <c r="G21350" s="9" t="e">
        <v>#N/A</v>
      </c>
      <c r="H21350">
        <v>9.5005783453968595E-2</v>
      </c>
      <c r="I21350" t="s">
        <v>26251</v>
      </c>
      <c r="J21350" s="9" t="e">
        <v>#N/A</v>
      </c>
    </row>
    <row r="21351" spans="1:10" x14ac:dyDescent="0.35">
      <c r="A21351" t="s">
        <v>21350</v>
      </c>
      <c r="B21351">
        <v>0.124506893513657</v>
      </c>
      <c r="C21351" s="8" t="s">
        <v>26251</v>
      </c>
      <c r="D21351" s="9" t="e">
        <v>#N/A</v>
      </c>
      <c r="E21351">
        <v>5.7464502416268999E-2</v>
      </c>
      <c r="F21351" t="s">
        <v>26251</v>
      </c>
      <c r="G21351" s="9" t="e">
        <v>#N/A</v>
      </c>
      <c r="H21351">
        <v>5.7869455869167703E-2</v>
      </c>
      <c r="I21351" t="s">
        <v>26251</v>
      </c>
      <c r="J21351" s="9" t="e">
        <v>#N/A</v>
      </c>
    </row>
    <row r="21352" spans="1:10" x14ac:dyDescent="0.35">
      <c r="A21352" t="s">
        <v>21351</v>
      </c>
      <c r="B21352">
        <v>-8.3465207790078294E-2</v>
      </c>
      <c r="C21352" s="8" t="s">
        <v>26251</v>
      </c>
      <c r="D21352" s="9" t="e">
        <v>#N/A</v>
      </c>
      <c r="E21352">
        <v>-0.191401887158476</v>
      </c>
      <c r="F21352" t="s">
        <v>26251</v>
      </c>
      <c r="G21352" s="9" t="e">
        <v>#N/A</v>
      </c>
      <c r="H21352">
        <v>-0.12673242237857801</v>
      </c>
      <c r="I21352" t="s">
        <v>26251</v>
      </c>
      <c r="J21352" s="9" t="e">
        <v>#N/A</v>
      </c>
    </row>
    <row r="21353" spans="1:10" x14ac:dyDescent="0.35">
      <c r="A21353" t="s">
        <v>21352</v>
      </c>
      <c r="B21353">
        <v>4.1467020175911903E-2</v>
      </c>
      <c r="C21353" s="8" t="s">
        <v>26251</v>
      </c>
      <c r="D21353" s="9" t="e">
        <v>#N/A</v>
      </c>
      <c r="E21353">
        <v>0.103609350971956</v>
      </c>
      <c r="F21353" t="s">
        <v>26251</v>
      </c>
      <c r="G21353" s="9" t="e">
        <v>#N/A</v>
      </c>
      <c r="H21353">
        <v>-5.2538398804661396E-4</v>
      </c>
      <c r="I21353" t="s">
        <v>26251</v>
      </c>
      <c r="J21353" s="9" t="e">
        <v>#N/A</v>
      </c>
    </row>
    <row r="21354" spans="1:10" x14ac:dyDescent="0.35">
      <c r="A21354" t="s">
        <v>21353</v>
      </c>
      <c r="B21354">
        <v>0.147847019944221</v>
      </c>
      <c r="C21354" s="8" t="s">
        <v>26251</v>
      </c>
      <c r="D21354" s="9" t="e">
        <v>#N/A</v>
      </c>
      <c r="E21354">
        <v>-0.21134289339694801</v>
      </c>
      <c r="F21354" t="s">
        <v>26251</v>
      </c>
      <c r="G21354" s="9" t="e">
        <v>#N/A</v>
      </c>
      <c r="H21354">
        <v>-0.11886126887067</v>
      </c>
      <c r="I21354" t="s">
        <v>26251</v>
      </c>
      <c r="J21354" s="9" t="e">
        <v>#N/A</v>
      </c>
    </row>
    <row r="21355" spans="1:10" x14ac:dyDescent="0.35">
      <c r="A21355" t="s">
        <v>21354</v>
      </c>
      <c r="B21355">
        <v>-0.102058019483657</v>
      </c>
      <c r="C21355" s="8" t="s">
        <v>26251</v>
      </c>
      <c r="D21355" s="9" t="e">
        <v>#N/A</v>
      </c>
      <c r="E21355">
        <v>-5.7149277557790298E-2</v>
      </c>
      <c r="F21355" t="s">
        <v>26251</v>
      </c>
      <c r="G21355" s="9" t="e">
        <v>#N/A</v>
      </c>
      <c r="H21355">
        <v>-0.18395961960344401</v>
      </c>
      <c r="I21355" t="s">
        <v>26251</v>
      </c>
      <c r="J21355" s="9" t="e">
        <v>#N/A</v>
      </c>
    </row>
    <row r="21356" spans="1:10" x14ac:dyDescent="0.35">
      <c r="A21356" t="s">
        <v>21355</v>
      </c>
      <c r="B21356">
        <v>0.12366933958685999</v>
      </c>
      <c r="C21356" s="8" t="s">
        <v>26251</v>
      </c>
      <c r="D21356" s="9" t="e">
        <v>#N/A</v>
      </c>
      <c r="E21356">
        <v>8.3704043561578706E-2</v>
      </c>
      <c r="F21356" t="s">
        <v>26251</v>
      </c>
      <c r="G21356" s="9" t="e">
        <v>#N/A</v>
      </c>
      <c r="H21356">
        <v>2.5587272697120699E-2</v>
      </c>
      <c r="I21356" t="s">
        <v>26251</v>
      </c>
      <c r="J21356" s="9" t="e">
        <v>#N/A</v>
      </c>
    </row>
    <row r="21357" spans="1:10" x14ac:dyDescent="0.35">
      <c r="A21357" t="s">
        <v>21356</v>
      </c>
      <c r="B21357">
        <v>1.46576427249E-2</v>
      </c>
      <c r="C21357" s="8" t="s">
        <v>26251</v>
      </c>
      <c r="D21357" s="9" t="e">
        <v>#N/A</v>
      </c>
      <c r="E21357">
        <v>6.5379180664655798E-2</v>
      </c>
      <c r="F21357" t="s">
        <v>26251</v>
      </c>
      <c r="G21357" s="9" t="e">
        <v>#N/A</v>
      </c>
      <c r="H21357">
        <v>0.14369046455187201</v>
      </c>
      <c r="I21357" t="s">
        <v>26251</v>
      </c>
      <c r="J21357" s="9" t="e">
        <v>#N/A</v>
      </c>
    </row>
    <row r="21358" spans="1:10" x14ac:dyDescent="0.35">
      <c r="A21358" t="s">
        <v>21357</v>
      </c>
      <c r="B21358">
        <v>0.12727934998170901</v>
      </c>
      <c r="C21358" s="8" t="s">
        <v>26251</v>
      </c>
      <c r="D21358" s="9" t="e">
        <v>#N/A</v>
      </c>
      <c r="E21358">
        <v>1.5904720947698299E-2</v>
      </c>
      <c r="F21358" t="s">
        <v>26251</v>
      </c>
      <c r="G21358" s="9" t="e">
        <v>#N/A</v>
      </c>
      <c r="H21358">
        <v>0.54084062995493198</v>
      </c>
      <c r="I21358" t="s">
        <v>26251</v>
      </c>
      <c r="J21358" s="9" t="e">
        <v>#N/A</v>
      </c>
    </row>
    <row r="21359" spans="1:10" x14ac:dyDescent="0.35">
      <c r="A21359" t="s">
        <v>21358</v>
      </c>
      <c r="B21359">
        <v>3.0089786884619999E-2</v>
      </c>
      <c r="C21359" s="8" t="s">
        <v>26251</v>
      </c>
      <c r="D21359" s="9" t="e">
        <v>#N/A</v>
      </c>
      <c r="E21359">
        <v>0.13471220000049</v>
      </c>
      <c r="F21359" t="s">
        <v>26251</v>
      </c>
      <c r="G21359" s="9" t="e">
        <v>#N/A</v>
      </c>
      <c r="H21359">
        <v>-1.7082038482386999E-2</v>
      </c>
      <c r="I21359" t="s">
        <v>26251</v>
      </c>
      <c r="J21359" s="9" t="e">
        <v>#N/A</v>
      </c>
    </row>
    <row r="21360" spans="1:10" x14ac:dyDescent="0.35">
      <c r="A21360" t="s">
        <v>21359</v>
      </c>
      <c r="B21360">
        <v>-3.2201133003729801E-2</v>
      </c>
      <c r="C21360" s="8" t="s">
        <v>26251</v>
      </c>
      <c r="D21360" s="9" t="e">
        <v>#N/A</v>
      </c>
      <c r="E21360">
        <v>-8.3476822295577499E-2</v>
      </c>
      <c r="F21360" t="s">
        <v>26251</v>
      </c>
      <c r="G21360" s="9" t="e">
        <v>#N/A</v>
      </c>
      <c r="H21360">
        <v>0.26141408331088301</v>
      </c>
      <c r="I21360" t="s">
        <v>26251</v>
      </c>
      <c r="J21360" s="9" t="e">
        <v>#N/A</v>
      </c>
    </row>
    <row r="21361" spans="1:10" x14ac:dyDescent="0.35">
      <c r="A21361" t="s">
        <v>21360</v>
      </c>
      <c r="B21361">
        <v>0.21067740082226</v>
      </c>
      <c r="C21361" s="8" t="s">
        <v>26251</v>
      </c>
      <c r="D21361" s="9" t="e">
        <v>#N/A</v>
      </c>
      <c r="E21361">
        <v>-0.43745770795898797</v>
      </c>
      <c r="F21361" t="s">
        <v>26251</v>
      </c>
      <c r="G21361" s="9" t="e">
        <v>#N/A</v>
      </c>
      <c r="H21361">
        <v>0.68688345967315401</v>
      </c>
      <c r="I21361" t="s">
        <v>26251</v>
      </c>
      <c r="J21361" s="9" t="e">
        <v>#N/A</v>
      </c>
    </row>
    <row r="21362" spans="1:10" x14ac:dyDescent="0.35">
      <c r="A21362" t="s">
        <v>21361</v>
      </c>
      <c r="B21362">
        <v>-7.8638929139202996E-3</v>
      </c>
      <c r="C21362" s="8" t="s">
        <v>26251</v>
      </c>
      <c r="D21362" s="9" t="e">
        <v>#N/A</v>
      </c>
      <c r="E21362">
        <v>-7.8842968027700494E-2</v>
      </c>
      <c r="F21362" t="s">
        <v>26251</v>
      </c>
      <c r="G21362" s="9" t="e">
        <v>#N/A</v>
      </c>
      <c r="H21362">
        <v>-2.8653546362015801E-2</v>
      </c>
      <c r="I21362" t="s">
        <v>26251</v>
      </c>
      <c r="J21362" s="9" t="e">
        <v>#N/A</v>
      </c>
    </row>
    <row r="21363" spans="1:10" x14ac:dyDescent="0.35">
      <c r="A21363" t="s">
        <v>21362</v>
      </c>
      <c r="B21363">
        <v>-6.8045287544071395E-2</v>
      </c>
      <c r="C21363" s="8" t="s">
        <v>26251</v>
      </c>
      <c r="D21363" s="9" t="e">
        <v>#N/A</v>
      </c>
      <c r="E21363">
        <v>-0.33492591644453901</v>
      </c>
      <c r="F21363" t="s">
        <v>26251</v>
      </c>
      <c r="G21363" s="9" t="e">
        <v>#N/A</v>
      </c>
      <c r="H21363">
        <v>-0.52608275074529898</v>
      </c>
      <c r="I21363" t="s">
        <v>26251</v>
      </c>
      <c r="J21363" s="9" t="e">
        <v>#N/A</v>
      </c>
    </row>
    <row r="21364" spans="1:10" x14ac:dyDescent="0.35">
      <c r="A21364" t="s">
        <v>21363</v>
      </c>
      <c r="B21364">
        <v>-0.19429882751512101</v>
      </c>
      <c r="C21364" s="8" t="s">
        <v>26251</v>
      </c>
      <c r="D21364" s="9" t="e">
        <v>#N/A</v>
      </c>
      <c r="E21364">
        <v>0.34166768114629698</v>
      </c>
      <c r="F21364" t="s">
        <v>26251</v>
      </c>
      <c r="G21364" s="9" t="e">
        <v>#N/A</v>
      </c>
      <c r="H21364" t="e">
        <v>#N/A</v>
      </c>
      <c r="I21364" t="e">
        <v>#N/A</v>
      </c>
      <c r="J21364" s="9" t="e">
        <v>#N/A</v>
      </c>
    </row>
    <row r="21365" spans="1:10" x14ac:dyDescent="0.35">
      <c r="A21365" t="s">
        <v>21364</v>
      </c>
      <c r="B21365">
        <v>-0.14714556539331999</v>
      </c>
      <c r="C21365" s="8" t="s">
        <v>26251</v>
      </c>
      <c r="D21365" s="9" t="e">
        <v>#N/A</v>
      </c>
      <c r="E21365">
        <v>0.43455805218513899</v>
      </c>
      <c r="F21365" t="s">
        <v>26251</v>
      </c>
      <c r="G21365" s="9" t="e">
        <v>#N/A</v>
      </c>
      <c r="H21365">
        <v>1.59678947081792</v>
      </c>
      <c r="I21365" t="s">
        <v>26249</v>
      </c>
      <c r="J21365" s="9" t="s">
        <v>26254</v>
      </c>
    </row>
    <row r="21366" spans="1:10" x14ac:dyDescent="0.35">
      <c r="A21366" t="s">
        <v>21365</v>
      </c>
      <c r="B21366">
        <v>9.3188100389961795E-2</v>
      </c>
      <c r="C21366" s="8" t="s">
        <v>26251</v>
      </c>
      <c r="D21366" s="9" t="e">
        <v>#N/A</v>
      </c>
      <c r="E21366">
        <v>-6.1017797426623499E-2</v>
      </c>
      <c r="F21366" t="s">
        <v>26251</v>
      </c>
      <c r="G21366" s="9" t="e">
        <v>#N/A</v>
      </c>
      <c r="H21366">
        <v>-4.2212480017323598E-2</v>
      </c>
      <c r="I21366" t="s">
        <v>26251</v>
      </c>
      <c r="J21366" s="9" t="e">
        <v>#N/A</v>
      </c>
    </row>
    <row r="21367" spans="1:10" x14ac:dyDescent="0.35">
      <c r="A21367" t="s">
        <v>21366</v>
      </c>
      <c r="B21367">
        <v>9.7621863007149604E-2</v>
      </c>
      <c r="C21367" s="8" t="s">
        <v>26251</v>
      </c>
      <c r="D21367" s="9" t="e">
        <v>#N/A</v>
      </c>
      <c r="E21367">
        <v>8.1957966996251602E-2</v>
      </c>
      <c r="F21367" t="s">
        <v>26251</v>
      </c>
      <c r="G21367" s="9" t="e">
        <v>#N/A</v>
      </c>
      <c r="H21367">
        <v>0.39906069469200101</v>
      </c>
      <c r="I21367" t="s">
        <v>26251</v>
      </c>
      <c r="J21367" s="9" t="e">
        <v>#N/A</v>
      </c>
    </row>
    <row r="21368" spans="1:10" x14ac:dyDescent="0.35">
      <c r="A21368" t="s">
        <v>21367</v>
      </c>
      <c r="B21368">
        <v>-6.9182174393277104E-2</v>
      </c>
      <c r="C21368" s="8" t="s">
        <v>26251</v>
      </c>
      <c r="D21368" s="9" t="e">
        <v>#N/A</v>
      </c>
      <c r="E21368">
        <v>-2.94734807225931E-2</v>
      </c>
      <c r="F21368" t="s">
        <v>26251</v>
      </c>
      <c r="G21368" s="9" t="e">
        <v>#N/A</v>
      </c>
      <c r="H21368">
        <v>7.1978971260194896E-2</v>
      </c>
      <c r="I21368" t="s">
        <v>26251</v>
      </c>
      <c r="J21368" s="9" t="e">
        <v>#N/A</v>
      </c>
    </row>
    <row r="21369" spans="1:10" x14ac:dyDescent="0.35">
      <c r="A21369" t="s">
        <v>21368</v>
      </c>
      <c r="B21369">
        <v>-6.9563931311280205E-2</v>
      </c>
      <c r="C21369" s="8" t="s">
        <v>26251</v>
      </c>
      <c r="D21369" s="9" t="e">
        <v>#N/A</v>
      </c>
      <c r="E21369">
        <v>-9.5540571140333694E-2</v>
      </c>
      <c r="F21369" t="s">
        <v>26251</v>
      </c>
      <c r="G21369" s="9" t="e">
        <v>#N/A</v>
      </c>
      <c r="H21369">
        <v>0.35856895535524103</v>
      </c>
      <c r="I21369" t="s">
        <v>26251</v>
      </c>
      <c r="J21369" s="9" t="e">
        <v>#N/A</v>
      </c>
    </row>
    <row r="21370" spans="1:10" x14ac:dyDescent="0.35">
      <c r="A21370" t="s">
        <v>21369</v>
      </c>
      <c r="B21370">
        <v>5.3611161561547702E-2</v>
      </c>
      <c r="C21370" s="8" t="s">
        <v>26251</v>
      </c>
      <c r="D21370" s="9" t="e">
        <v>#N/A</v>
      </c>
      <c r="E21370">
        <v>1.0299745573422101E-2</v>
      </c>
      <c r="F21370" t="s">
        <v>26251</v>
      </c>
      <c r="G21370" s="9" t="e">
        <v>#N/A</v>
      </c>
      <c r="H21370">
        <v>0.43970189015086503</v>
      </c>
      <c r="I21370" t="s">
        <v>26251</v>
      </c>
      <c r="J21370" s="9" t="e">
        <v>#N/A</v>
      </c>
    </row>
    <row r="21371" spans="1:10" x14ac:dyDescent="0.35">
      <c r="A21371" t="s">
        <v>21370</v>
      </c>
      <c r="B21371">
        <v>5.8845894720167997E-2</v>
      </c>
      <c r="C21371" s="8" t="s">
        <v>26251</v>
      </c>
      <c r="D21371" s="9" t="e">
        <v>#N/A</v>
      </c>
      <c r="E21371">
        <v>-9.3695324394476295E-2</v>
      </c>
      <c r="F21371" t="s">
        <v>26251</v>
      </c>
      <c r="G21371" s="9" t="e">
        <v>#N/A</v>
      </c>
      <c r="H21371">
        <v>0.221585506099609</v>
      </c>
      <c r="I21371" t="s">
        <v>26251</v>
      </c>
      <c r="J21371" s="9" t="e">
        <v>#N/A</v>
      </c>
    </row>
    <row r="21372" spans="1:10" x14ac:dyDescent="0.35">
      <c r="A21372" t="s">
        <v>21371</v>
      </c>
      <c r="B21372">
        <v>0.20121903774392</v>
      </c>
      <c r="C21372" s="8" t="s">
        <v>26251</v>
      </c>
      <c r="D21372" s="9" t="e">
        <v>#N/A</v>
      </c>
      <c r="E21372">
        <v>0.56955644979465903</v>
      </c>
      <c r="F21372" t="s">
        <v>26251</v>
      </c>
      <c r="G21372" s="9" t="e">
        <v>#N/A</v>
      </c>
      <c r="H21372">
        <v>0.48649488484915299</v>
      </c>
      <c r="I21372" t="s">
        <v>26251</v>
      </c>
      <c r="J21372" s="9" t="e">
        <v>#N/A</v>
      </c>
    </row>
    <row r="21373" spans="1:10" x14ac:dyDescent="0.35">
      <c r="A21373" t="s">
        <v>21372</v>
      </c>
      <c r="B21373">
        <v>0.10366828540468399</v>
      </c>
      <c r="C21373" s="8" t="s">
        <v>26251</v>
      </c>
      <c r="D21373" s="9" t="e">
        <v>#N/A</v>
      </c>
      <c r="E21373">
        <v>-0.152290735670884</v>
      </c>
      <c r="F21373" t="s">
        <v>26251</v>
      </c>
      <c r="G21373" s="9" t="e">
        <v>#N/A</v>
      </c>
      <c r="H21373">
        <v>0.14213881670374501</v>
      </c>
      <c r="I21373" t="s">
        <v>26251</v>
      </c>
      <c r="J21373" s="9" t="e">
        <v>#N/A</v>
      </c>
    </row>
    <row r="21374" spans="1:10" x14ac:dyDescent="0.35">
      <c r="A21374" t="s">
        <v>21373</v>
      </c>
      <c r="B21374">
        <v>-2.2589912621267801E-2</v>
      </c>
      <c r="C21374" s="8" t="s">
        <v>26251</v>
      </c>
      <c r="D21374" s="9" t="e">
        <v>#N/A</v>
      </c>
      <c r="E21374">
        <v>-0.25215818538308199</v>
      </c>
      <c r="F21374" t="s">
        <v>26251</v>
      </c>
      <c r="G21374" s="9" t="e">
        <v>#N/A</v>
      </c>
      <c r="H21374">
        <v>-0.19511065166246599</v>
      </c>
      <c r="I21374" t="s">
        <v>26251</v>
      </c>
      <c r="J21374" s="9" t="e">
        <v>#N/A</v>
      </c>
    </row>
    <row r="21375" spans="1:10" x14ac:dyDescent="0.35">
      <c r="A21375" t="s">
        <v>21374</v>
      </c>
      <c r="B21375">
        <v>-3.8141396427944202E-2</v>
      </c>
      <c r="C21375" s="8" t="s">
        <v>26251</v>
      </c>
      <c r="D21375" s="9" t="e">
        <v>#N/A</v>
      </c>
      <c r="E21375">
        <v>2.8905949106749498E-2</v>
      </c>
      <c r="F21375" t="s">
        <v>26251</v>
      </c>
      <c r="G21375" s="9" t="e">
        <v>#N/A</v>
      </c>
      <c r="H21375">
        <v>0.41293315503864297</v>
      </c>
      <c r="I21375" t="s">
        <v>26251</v>
      </c>
      <c r="J21375" s="9" t="e">
        <v>#N/A</v>
      </c>
    </row>
    <row r="21376" spans="1:10" x14ac:dyDescent="0.35">
      <c r="A21376" t="s">
        <v>21375</v>
      </c>
      <c r="B21376">
        <v>-0.13771717035554901</v>
      </c>
      <c r="C21376" s="8" t="s">
        <v>26251</v>
      </c>
      <c r="D21376" s="9" t="e">
        <v>#N/A</v>
      </c>
      <c r="E21376">
        <v>-7.5314893933847299E-2</v>
      </c>
      <c r="F21376" t="s">
        <v>26251</v>
      </c>
      <c r="G21376" s="9" t="e">
        <v>#N/A</v>
      </c>
      <c r="H21376">
        <v>1.2695711469579001E-2</v>
      </c>
      <c r="I21376" t="s">
        <v>26251</v>
      </c>
      <c r="J21376" s="9" t="e">
        <v>#N/A</v>
      </c>
    </row>
    <row r="21377" spans="1:10" x14ac:dyDescent="0.35">
      <c r="A21377" t="s">
        <v>21376</v>
      </c>
      <c r="B21377">
        <v>6.6388016165755001E-2</v>
      </c>
      <c r="C21377" s="8" t="s">
        <v>26251</v>
      </c>
      <c r="D21377" s="9" t="e">
        <v>#N/A</v>
      </c>
      <c r="E21377">
        <v>-1.48631756193431E-2</v>
      </c>
      <c r="F21377" t="s">
        <v>26251</v>
      </c>
      <c r="G21377" s="9" t="e">
        <v>#N/A</v>
      </c>
      <c r="H21377">
        <v>0.14262972043135</v>
      </c>
      <c r="I21377" t="s">
        <v>26251</v>
      </c>
      <c r="J21377" s="9" t="e">
        <v>#N/A</v>
      </c>
    </row>
    <row r="21378" spans="1:10" x14ac:dyDescent="0.35">
      <c r="A21378" t="s">
        <v>21377</v>
      </c>
      <c r="B21378">
        <v>9.2091286801136998E-2</v>
      </c>
      <c r="C21378" s="8" t="s">
        <v>26251</v>
      </c>
      <c r="D21378" s="9" t="e">
        <v>#N/A</v>
      </c>
      <c r="E21378">
        <v>-1.9919195198627001E-2</v>
      </c>
      <c r="F21378" t="s">
        <v>26251</v>
      </c>
      <c r="G21378" s="9" t="e">
        <v>#N/A</v>
      </c>
      <c r="H21378">
        <v>-5.6898316184544599E-2</v>
      </c>
      <c r="I21378" t="s">
        <v>26251</v>
      </c>
      <c r="J21378" s="9" t="e">
        <v>#N/A</v>
      </c>
    </row>
    <row r="21379" spans="1:10" x14ac:dyDescent="0.35">
      <c r="A21379" t="s">
        <v>21378</v>
      </c>
      <c r="B21379">
        <v>-7.0351457998289305E-2</v>
      </c>
      <c r="C21379" s="8" t="s">
        <v>26251</v>
      </c>
      <c r="D21379" s="9" t="e">
        <v>#N/A</v>
      </c>
      <c r="E21379">
        <v>0.14497361394033001</v>
      </c>
      <c r="F21379" t="s">
        <v>26251</v>
      </c>
      <c r="G21379" s="9" t="e">
        <v>#N/A</v>
      </c>
      <c r="H21379">
        <v>-0.45458043943844301</v>
      </c>
      <c r="I21379" t="s">
        <v>26251</v>
      </c>
      <c r="J21379" s="9" t="e">
        <v>#N/A</v>
      </c>
    </row>
    <row r="21380" spans="1:10" x14ac:dyDescent="0.35">
      <c r="A21380" t="s">
        <v>21379</v>
      </c>
      <c r="B21380">
        <v>-0.10261603756302699</v>
      </c>
      <c r="C21380" s="8" t="s">
        <v>26251</v>
      </c>
      <c r="D21380" s="9" t="e">
        <v>#N/A</v>
      </c>
      <c r="E21380">
        <v>-0.28910573215513302</v>
      </c>
      <c r="F21380" t="s">
        <v>26251</v>
      </c>
      <c r="G21380" s="9" t="e">
        <v>#N/A</v>
      </c>
      <c r="H21380">
        <v>-3.99934047991614E-2</v>
      </c>
      <c r="I21380" t="s">
        <v>26251</v>
      </c>
      <c r="J21380" s="9" t="e">
        <v>#N/A</v>
      </c>
    </row>
    <row r="21381" spans="1:10" x14ac:dyDescent="0.35">
      <c r="A21381" t="s">
        <v>21380</v>
      </c>
      <c r="B21381">
        <v>8.7089880539357706E-2</v>
      </c>
      <c r="C21381" s="8" t="s">
        <v>26251</v>
      </c>
      <c r="D21381" s="9" t="e">
        <v>#N/A</v>
      </c>
      <c r="E21381">
        <v>0.169860050766593</v>
      </c>
      <c r="F21381" t="s">
        <v>26251</v>
      </c>
      <c r="G21381" s="9" t="e">
        <v>#N/A</v>
      </c>
      <c r="H21381">
        <v>-9.8239305768460197E-2</v>
      </c>
      <c r="I21381" t="s">
        <v>26251</v>
      </c>
      <c r="J21381" s="9" t="e">
        <v>#N/A</v>
      </c>
    </row>
    <row r="21382" spans="1:10" x14ac:dyDescent="0.35">
      <c r="A21382" t="s">
        <v>21381</v>
      </c>
      <c r="B21382">
        <v>-7.8013733302404603E-2</v>
      </c>
      <c r="C21382" s="8" t="s">
        <v>26251</v>
      </c>
      <c r="D21382" s="9" t="e">
        <v>#N/A</v>
      </c>
      <c r="E21382">
        <v>-9.55143319777014E-2</v>
      </c>
      <c r="F21382" t="s">
        <v>26251</v>
      </c>
      <c r="G21382" s="9" t="e">
        <v>#N/A</v>
      </c>
      <c r="H21382">
        <v>-9.3599888747502594E-2</v>
      </c>
      <c r="I21382" t="s">
        <v>26251</v>
      </c>
      <c r="J21382" s="9" t="e">
        <v>#N/A</v>
      </c>
    </row>
    <row r="21383" spans="1:10" x14ac:dyDescent="0.35">
      <c r="A21383" t="s">
        <v>21382</v>
      </c>
      <c r="B21383">
        <v>0.24248726761973799</v>
      </c>
      <c r="C21383" s="8" t="s">
        <v>26251</v>
      </c>
      <c r="D21383" s="9" t="e">
        <v>#N/A</v>
      </c>
      <c r="E21383">
        <v>-1.5147265415712901</v>
      </c>
      <c r="F21383" t="s">
        <v>26251</v>
      </c>
      <c r="G21383" s="9" t="e">
        <v>#N/A</v>
      </c>
      <c r="H21383">
        <v>2.4413124963041</v>
      </c>
      <c r="I21383" t="s">
        <v>26249</v>
      </c>
      <c r="J21383" s="9" t="s">
        <v>26253</v>
      </c>
    </row>
    <row r="21384" spans="1:10" x14ac:dyDescent="0.35">
      <c r="A21384" t="s">
        <v>21383</v>
      </c>
      <c r="B21384">
        <v>7.1813834977628097E-2</v>
      </c>
      <c r="C21384" s="8" t="s">
        <v>26251</v>
      </c>
      <c r="D21384" s="9" t="e">
        <v>#N/A</v>
      </c>
      <c r="E21384">
        <v>0.13239629080545401</v>
      </c>
      <c r="F21384" t="s">
        <v>26251</v>
      </c>
      <c r="G21384" s="9" t="e">
        <v>#N/A</v>
      </c>
      <c r="H21384">
        <v>2.6278849378534602E-4</v>
      </c>
      <c r="I21384" t="s">
        <v>26251</v>
      </c>
      <c r="J21384" s="9" t="e">
        <v>#N/A</v>
      </c>
    </row>
    <row r="21385" spans="1:10" x14ac:dyDescent="0.35">
      <c r="A21385" t="s">
        <v>21384</v>
      </c>
      <c r="B21385">
        <v>8.3876645497201793E-2</v>
      </c>
      <c r="C21385" s="8" t="s">
        <v>26251</v>
      </c>
      <c r="D21385" s="9" t="e">
        <v>#N/A</v>
      </c>
      <c r="E21385">
        <v>9.4931905981206793E-2</v>
      </c>
      <c r="F21385" t="s">
        <v>26251</v>
      </c>
      <c r="G21385" s="9" t="e">
        <v>#N/A</v>
      </c>
      <c r="H21385">
        <v>-1.5668502194869701E-2</v>
      </c>
      <c r="I21385" t="s">
        <v>26251</v>
      </c>
      <c r="J21385" s="9" t="e">
        <v>#N/A</v>
      </c>
    </row>
    <row r="21386" spans="1:10" x14ac:dyDescent="0.35">
      <c r="A21386" t="s">
        <v>21385</v>
      </c>
      <c r="B21386">
        <v>-0.39422846814594198</v>
      </c>
      <c r="C21386" s="8" t="s">
        <v>26251</v>
      </c>
      <c r="D21386" s="9" t="e">
        <v>#N/A</v>
      </c>
      <c r="E21386">
        <v>-0.96920655848720905</v>
      </c>
      <c r="F21386" t="s">
        <v>26251</v>
      </c>
      <c r="G21386" s="9" t="e">
        <v>#N/A</v>
      </c>
      <c r="H21386">
        <v>-0.41498724455397101</v>
      </c>
      <c r="I21386" t="s">
        <v>26251</v>
      </c>
      <c r="J21386" s="9" t="e">
        <v>#N/A</v>
      </c>
    </row>
    <row r="21387" spans="1:10" x14ac:dyDescent="0.35">
      <c r="A21387" t="s">
        <v>21386</v>
      </c>
      <c r="B21387">
        <v>9.1710744077371106E-2</v>
      </c>
      <c r="C21387" s="8" t="s">
        <v>26251</v>
      </c>
      <c r="D21387" s="9" t="e">
        <v>#N/A</v>
      </c>
      <c r="E21387">
        <v>-0.214776877522426</v>
      </c>
      <c r="F21387" t="s">
        <v>26251</v>
      </c>
      <c r="G21387" s="9" t="e">
        <v>#N/A</v>
      </c>
      <c r="H21387">
        <v>0.109800238083626</v>
      </c>
      <c r="I21387" t="s">
        <v>26251</v>
      </c>
      <c r="J21387" s="9" t="e">
        <v>#N/A</v>
      </c>
    </row>
    <row r="21388" spans="1:10" x14ac:dyDescent="0.35">
      <c r="A21388" t="s">
        <v>21387</v>
      </c>
      <c r="B21388">
        <v>9.6139245622135897E-2</v>
      </c>
      <c r="C21388" s="8" t="s">
        <v>26251</v>
      </c>
      <c r="D21388" s="9" t="e">
        <v>#N/A</v>
      </c>
      <c r="E21388">
        <v>0.25526473196356803</v>
      </c>
      <c r="F21388" t="s">
        <v>26251</v>
      </c>
      <c r="G21388" s="9" t="e">
        <v>#N/A</v>
      </c>
      <c r="H21388">
        <v>8.0957017173667198E-2</v>
      </c>
      <c r="I21388" t="s">
        <v>26251</v>
      </c>
      <c r="J21388" s="9" t="e">
        <v>#N/A</v>
      </c>
    </row>
    <row r="21389" spans="1:10" x14ac:dyDescent="0.35">
      <c r="A21389" t="s">
        <v>21388</v>
      </c>
      <c r="B21389">
        <v>0.122882161286664</v>
      </c>
      <c r="C21389" s="8" t="s">
        <v>26251</v>
      </c>
      <c r="D21389" s="9" t="e">
        <v>#N/A</v>
      </c>
      <c r="E21389">
        <v>-8.7071490459470893E-2</v>
      </c>
      <c r="F21389" t="s">
        <v>26251</v>
      </c>
      <c r="G21389" s="9" t="e">
        <v>#N/A</v>
      </c>
      <c r="H21389">
        <v>-5.2512694502962302E-2</v>
      </c>
      <c r="I21389" t="s">
        <v>26251</v>
      </c>
      <c r="J21389" s="9" t="e">
        <v>#N/A</v>
      </c>
    </row>
    <row r="21390" spans="1:10" x14ac:dyDescent="0.35">
      <c r="A21390" t="s">
        <v>21389</v>
      </c>
      <c r="B21390">
        <v>-0.19364925811811601</v>
      </c>
      <c r="C21390" s="8" t="s">
        <v>26251</v>
      </c>
      <c r="D21390" s="9" t="e">
        <v>#N/A</v>
      </c>
      <c r="E21390">
        <v>-0.27835806037955402</v>
      </c>
      <c r="F21390" t="s">
        <v>26251</v>
      </c>
      <c r="G21390" s="9" t="e">
        <v>#N/A</v>
      </c>
      <c r="H21390">
        <v>-0.28082321060875898</v>
      </c>
      <c r="I21390" t="s">
        <v>26251</v>
      </c>
      <c r="J21390" s="9" t="e">
        <v>#N/A</v>
      </c>
    </row>
    <row r="21391" spans="1:10" x14ac:dyDescent="0.35">
      <c r="A21391" t="s">
        <v>21390</v>
      </c>
      <c r="B21391">
        <v>7.3890482838713994E-2</v>
      </c>
      <c r="C21391" s="8" t="s">
        <v>26251</v>
      </c>
      <c r="D21391" s="9" t="e">
        <v>#N/A</v>
      </c>
      <c r="E21391">
        <v>0.303330237530821</v>
      </c>
      <c r="F21391" t="s">
        <v>26251</v>
      </c>
      <c r="G21391" s="9" t="e">
        <v>#N/A</v>
      </c>
      <c r="H21391">
        <v>0.39908882899848602</v>
      </c>
      <c r="I21391" t="s">
        <v>26251</v>
      </c>
      <c r="J21391" s="9" t="e">
        <v>#N/A</v>
      </c>
    </row>
    <row r="21392" spans="1:10" x14ac:dyDescent="0.35">
      <c r="A21392" t="s">
        <v>21391</v>
      </c>
      <c r="B21392">
        <v>3.7543849822530201E-2</v>
      </c>
      <c r="C21392" s="8" t="s">
        <v>26251</v>
      </c>
      <c r="D21392" s="9" t="e">
        <v>#N/A</v>
      </c>
      <c r="E21392">
        <v>4.9474211813530997E-2</v>
      </c>
      <c r="F21392" t="s">
        <v>26251</v>
      </c>
      <c r="G21392" s="9" t="e">
        <v>#N/A</v>
      </c>
      <c r="H21392">
        <v>4.6797583236456497E-2</v>
      </c>
      <c r="I21392" t="s">
        <v>26251</v>
      </c>
      <c r="J21392" s="9" t="e">
        <v>#N/A</v>
      </c>
    </row>
    <row r="21393" spans="1:10" x14ac:dyDescent="0.35">
      <c r="A21393" t="s">
        <v>21392</v>
      </c>
      <c r="B21393">
        <v>9.1663946130667695E-2</v>
      </c>
      <c r="C21393" s="8" t="s">
        <v>26251</v>
      </c>
      <c r="D21393" s="9" t="e">
        <v>#N/A</v>
      </c>
      <c r="E21393">
        <v>0.16095593932674901</v>
      </c>
      <c r="F21393" t="s">
        <v>26251</v>
      </c>
      <c r="G21393" s="9" t="e">
        <v>#N/A</v>
      </c>
      <c r="H21393">
        <v>-5.0826897008066599E-2</v>
      </c>
      <c r="I21393" t="s">
        <v>26251</v>
      </c>
      <c r="J21393" s="9" t="e">
        <v>#N/A</v>
      </c>
    </row>
    <row r="21394" spans="1:10" x14ac:dyDescent="0.35">
      <c r="A21394" t="s">
        <v>21393</v>
      </c>
      <c r="B21394">
        <v>0.46575337643180698</v>
      </c>
      <c r="C21394" s="8" t="s">
        <v>26251</v>
      </c>
      <c r="D21394" s="9" t="e">
        <v>#N/A</v>
      </c>
      <c r="E21394">
        <v>0.60212058729447604</v>
      </c>
      <c r="F21394" t="s">
        <v>26251</v>
      </c>
      <c r="G21394" s="9" t="e">
        <v>#N/A</v>
      </c>
      <c r="H21394" t="e">
        <v>#N/A</v>
      </c>
      <c r="I21394" t="e">
        <v>#N/A</v>
      </c>
      <c r="J21394" s="9" t="e">
        <v>#N/A</v>
      </c>
    </row>
    <row r="21395" spans="1:10" x14ac:dyDescent="0.35">
      <c r="A21395" t="s">
        <v>21394</v>
      </c>
      <c r="B21395">
        <v>-3.53793813778591E-2</v>
      </c>
      <c r="C21395" s="8" t="s">
        <v>26251</v>
      </c>
      <c r="D21395" s="9" t="e">
        <v>#N/A</v>
      </c>
      <c r="E21395">
        <v>-0.217878895802191</v>
      </c>
      <c r="F21395" t="s">
        <v>26251</v>
      </c>
      <c r="G21395" s="9" t="e">
        <v>#N/A</v>
      </c>
      <c r="H21395">
        <v>0.30130612185795003</v>
      </c>
      <c r="I21395" t="s">
        <v>26251</v>
      </c>
      <c r="J21395" s="9" t="e">
        <v>#N/A</v>
      </c>
    </row>
    <row r="21396" spans="1:10" x14ac:dyDescent="0.35">
      <c r="A21396" t="s">
        <v>21395</v>
      </c>
      <c r="B21396">
        <v>0.113679742109815</v>
      </c>
      <c r="C21396" s="8" t="s">
        <v>26251</v>
      </c>
      <c r="D21396" s="9" t="e">
        <v>#N/A</v>
      </c>
      <c r="E21396">
        <v>0.12903296202923401</v>
      </c>
      <c r="F21396" t="s">
        <v>26251</v>
      </c>
      <c r="G21396" s="9" t="e">
        <v>#N/A</v>
      </c>
      <c r="H21396">
        <v>-0.196518051246098</v>
      </c>
      <c r="I21396" t="s">
        <v>26251</v>
      </c>
      <c r="J21396" s="9" t="e">
        <v>#N/A</v>
      </c>
    </row>
    <row r="21397" spans="1:10" x14ac:dyDescent="0.35">
      <c r="A21397" t="s">
        <v>21396</v>
      </c>
      <c r="B21397">
        <v>5.0066842538537902E-2</v>
      </c>
      <c r="C21397" s="8" t="s">
        <v>26251</v>
      </c>
      <c r="D21397" s="9" t="e">
        <v>#N/A</v>
      </c>
      <c r="E21397">
        <v>-0.14084035094842001</v>
      </c>
      <c r="F21397" t="s">
        <v>26251</v>
      </c>
      <c r="G21397" s="9" t="e">
        <v>#N/A</v>
      </c>
      <c r="H21397">
        <v>-6.9467090910027797E-3</v>
      </c>
      <c r="I21397" t="s">
        <v>26251</v>
      </c>
      <c r="J21397" s="9" t="e">
        <v>#N/A</v>
      </c>
    </row>
    <row r="21398" spans="1:10" x14ac:dyDescent="0.35">
      <c r="A21398" t="s">
        <v>21397</v>
      </c>
      <c r="B21398">
        <v>-0.131157517190338</v>
      </c>
      <c r="C21398" s="8" t="s">
        <v>26251</v>
      </c>
      <c r="D21398" s="9" t="e">
        <v>#N/A</v>
      </c>
      <c r="E21398">
        <v>0.14968082602978999</v>
      </c>
      <c r="F21398" t="s">
        <v>26251</v>
      </c>
      <c r="G21398" s="9" t="e">
        <v>#N/A</v>
      </c>
      <c r="H21398">
        <v>-0.61370200599341396</v>
      </c>
      <c r="I21398" t="s">
        <v>26251</v>
      </c>
      <c r="J21398" s="9" t="e">
        <v>#N/A</v>
      </c>
    </row>
    <row r="21399" spans="1:10" x14ac:dyDescent="0.35">
      <c r="A21399" t="s">
        <v>21398</v>
      </c>
      <c r="B21399">
        <v>-8.5153942997620094E-2</v>
      </c>
      <c r="C21399" s="8" t="s">
        <v>26251</v>
      </c>
      <c r="D21399" s="9" t="e">
        <v>#N/A</v>
      </c>
      <c r="E21399">
        <v>7.7500742608527601E-2</v>
      </c>
      <c r="F21399" t="s">
        <v>26251</v>
      </c>
      <c r="G21399" s="9" t="e">
        <v>#N/A</v>
      </c>
      <c r="H21399">
        <v>0.12500087344718</v>
      </c>
      <c r="I21399" t="s">
        <v>26251</v>
      </c>
      <c r="J21399" s="9" t="e">
        <v>#N/A</v>
      </c>
    </row>
    <row r="21400" spans="1:10" x14ac:dyDescent="0.35">
      <c r="A21400" t="s">
        <v>21399</v>
      </c>
      <c r="B21400">
        <v>6.3137190674559501E-2</v>
      </c>
      <c r="C21400" s="8" t="s">
        <v>26251</v>
      </c>
      <c r="D21400" s="9" t="e">
        <v>#N/A</v>
      </c>
      <c r="E21400">
        <v>0.20445100042664399</v>
      </c>
      <c r="F21400" t="s">
        <v>26251</v>
      </c>
      <c r="G21400" s="9" t="e">
        <v>#N/A</v>
      </c>
      <c r="H21400">
        <v>-6.94257206644429E-2</v>
      </c>
      <c r="I21400" t="s">
        <v>26251</v>
      </c>
      <c r="J21400" s="9" t="e">
        <v>#N/A</v>
      </c>
    </row>
    <row r="21401" spans="1:10" x14ac:dyDescent="0.35">
      <c r="A21401" t="s">
        <v>21400</v>
      </c>
      <c r="B21401">
        <v>-0.12479516907855499</v>
      </c>
      <c r="C21401" s="8" t="s">
        <v>26251</v>
      </c>
      <c r="D21401" s="9" t="e">
        <v>#N/A</v>
      </c>
      <c r="E21401">
        <v>-0.36101006497445198</v>
      </c>
      <c r="F21401" t="s">
        <v>26251</v>
      </c>
      <c r="G21401" s="9" t="e">
        <v>#N/A</v>
      </c>
      <c r="H21401">
        <v>-2.4792261334280101E-3</v>
      </c>
      <c r="I21401" t="s">
        <v>26251</v>
      </c>
      <c r="J21401" s="9" t="e">
        <v>#N/A</v>
      </c>
    </row>
    <row r="21402" spans="1:10" x14ac:dyDescent="0.35">
      <c r="A21402" t="s">
        <v>21401</v>
      </c>
      <c r="B21402">
        <v>2.4836452114670001E-2</v>
      </c>
      <c r="C21402" s="8" t="s">
        <v>26251</v>
      </c>
      <c r="D21402" s="9" t="e">
        <v>#N/A</v>
      </c>
      <c r="E21402">
        <v>-3.2576958802724897E-2</v>
      </c>
      <c r="F21402" t="s">
        <v>26251</v>
      </c>
      <c r="G21402" s="9" t="e">
        <v>#N/A</v>
      </c>
      <c r="H21402">
        <v>-9.2830361004413497E-2</v>
      </c>
      <c r="I21402" t="s">
        <v>26251</v>
      </c>
      <c r="J21402" s="9" t="e">
        <v>#N/A</v>
      </c>
    </row>
    <row r="21403" spans="1:10" x14ac:dyDescent="0.35">
      <c r="A21403" t="s">
        <v>21402</v>
      </c>
      <c r="B21403">
        <v>-5.4855781929048497E-2</v>
      </c>
      <c r="C21403" s="8" t="s">
        <v>26251</v>
      </c>
      <c r="D21403" s="9" t="e">
        <v>#N/A</v>
      </c>
      <c r="E21403">
        <v>1.3005644431379399E-2</v>
      </c>
      <c r="F21403" t="s">
        <v>26251</v>
      </c>
      <c r="G21403" s="9" t="e">
        <v>#N/A</v>
      </c>
      <c r="H21403">
        <v>1.2026145989030099E-2</v>
      </c>
      <c r="I21403" t="s">
        <v>26251</v>
      </c>
      <c r="J21403" s="9" t="e">
        <v>#N/A</v>
      </c>
    </row>
    <row r="21404" spans="1:10" x14ac:dyDescent="0.35">
      <c r="A21404" t="s">
        <v>21403</v>
      </c>
      <c r="B21404">
        <v>-4.9600867549559002E-2</v>
      </c>
      <c r="C21404" s="8" t="s">
        <v>26251</v>
      </c>
      <c r="D21404" s="9" t="e">
        <v>#N/A</v>
      </c>
      <c r="E21404">
        <v>-8.3202929000253195E-2</v>
      </c>
      <c r="F21404" t="s">
        <v>26251</v>
      </c>
      <c r="G21404" s="9" t="e">
        <v>#N/A</v>
      </c>
      <c r="H21404">
        <v>-0.12519334772222901</v>
      </c>
      <c r="I21404" t="s">
        <v>26251</v>
      </c>
      <c r="J21404" s="9" t="e">
        <v>#N/A</v>
      </c>
    </row>
    <row r="21405" spans="1:10" x14ac:dyDescent="0.35">
      <c r="A21405" t="s">
        <v>21404</v>
      </c>
      <c r="B21405">
        <v>9.7482754305200994E-2</v>
      </c>
      <c r="C21405" s="8" t="s">
        <v>26251</v>
      </c>
      <c r="D21405" s="9" t="e">
        <v>#N/A</v>
      </c>
      <c r="E21405">
        <v>-0.145237314313891</v>
      </c>
      <c r="F21405" t="s">
        <v>26251</v>
      </c>
      <c r="G21405" s="9" t="e">
        <v>#N/A</v>
      </c>
      <c r="H21405">
        <v>-0.147892064488134</v>
      </c>
      <c r="I21405" t="s">
        <v>26251</v>
      </c>
      <c r="J21405" s="9" t="e">
        <v>#N/A</v>
      </c>
    </row>
    <row r="21406" spans="1:10" x14ac:dyDescent="0.35">
      <c r="A21406" t="s">
        <v>21405</v>
      </c>
      <c r="B21406">
        <v>-6.8568239788251606E-2</v>
      </c>
      <c r="C21406" s="8" t="s">
        <v>26251</v>
      </c>
      <c r="D21406" s="9" t="e">
        <v>#N/A</v>
      </c>
      <c r="E21406">
        <v>-0.152657491991086</v>
      </c>
      <c r="F21406" t="s">
        <v>26251</v>
      </c>
      <c r="G21406" s="9" t="e">
        <v>#N/A</v>
      </c>
      <c r="H21406">
        <v>-6.8637390419285099E-2</v>
      </c>
      <c r="I21406" t="s">
        <v>26251</v>
      </c>
      <c r="J21406" s="9" t="e">
        <v>#N/A</v>
      </c>
    </row>
    <row r="21407" spans="1:10" x14ac:dyDescent="0.35">
      <c r="A21407" t="s">
        <v>21406</v>
      </c>
      <c r="B21407">
        <v>-0.139233684925131</v>
      </c>
      <c r="C21407" s="8" t="s">
        <v>26251</v>
      </c>
      <c r="D21407" s="9" t="e">
        <v>#N/A</v>
      </c>
      <c r="E21407">
        <v>0.213454909660971</v>
      </c>
      <c r="F21407" t="s">
        <v>26251</v>
      </c>
      <c r="G21407" s="9" t="e">
        <v>#N/A</v>
      </c>
      <c r="H21407">
        <v>6.1355398990923703E-2</v>
      </c>
      <c r="I21407" t="s">
        <v>26251</v>
      </c>
      <c r="J21407" s="9" t="e">
        <v>#N/A</v>
      </c>
    </row>
    <row r="21408" spans="1:10" x14ac:dyDescent="0.35">
      <c r="A21408" t="s">
        <v>21407</v>
      </c>
      <c r="B21408">
        <v>3.2736402327980398E-2</v>
      </c>
      <c r="C21408" s="8" t="s">
        <v>26251</v>
      </c>
      <c r="D21408" s="9" t="e">
        <v>#N/A</v>
      </c>
      <c r="E21408">
        <v>1.46475004161934E-2</v>
      </c>
      <c r="F21408" t="s">
        <v>26251</v>
      </c>
      <c r="G21408" s="9" t="e">
        <v>#N/A</v>
      </c>
      <c r="H21408">
        <v>1.9486357281082001E-2</v>
      </c>
      <c r="I21408" t="s">
        <v>26251</v>
      </c>
      <c r="J21408" s="9" t="e">
        <v>#N/A</v>
      </c>
    </row>
    <row r="21409" spans="1:10" x14ac:dyDescent="0.35">
      <c r="A21409" t="s">
        <v>21408</v>
      </c>
      <c r="B21409">
        <v>0.296981132717626</v>
      </c>
      <c r="C21409" s="8" t="s">
        <v>26251</v>
      </c>
      <c r="D21409" s="9" t="e">
        <v>#N/A</v>
      </c>
      <c r="E21409">
        <v>0.40396351978488698</v>
      </c>
      <c r="F21409" t="s">
        <v>26251</v>
      </c>
      <c r="G21409" s="9" t="e">
        <v>#N/A</v>
      </c>
      <c r="H21409" t="e">
        <v>#N/A</v>
      </c>
      <c r="I21409" t="e">
        <v>#N/A</v>
      </c>
      <c r="J21409" s="9" t="e">
        <v>#N/A</v>
      </c>
    </row>
    <row r="21410" spans="1:10" x14ac:dyDescent="0.35">
      <c r="A21410" t="s">
        <v>21409</v>
      </c>
      <c r="B21410">
        <v>-0.122988578693048</v>
      </c>
      <c r="C21410" s="8" t="s">
        <v>26251</v>
      </c>
      <c r="D21410" s="9" t="e">
        <v>#N/A</v>
      </c>
      <c r="E21410">
        <v>-0.19306605734850499</v>
      </c>
      <c r="F21410" t="s">
        <v>26251</v>
      </c>
      <c r="G21410" s="9" t="e">
        <v>#N/A</v>
      </c>
      <c r="H21410">
        <v>0.43205508063162001</v>
      </c>
      <c r="I21410" t="s">
        <v>26251</v>
      </c>
      <c r="J21410" s="9" t="e">
        <v>#N/A</v>
      </c>
    </row>
    <row r="21411" spans="1:10" x14ac:dyDescent="0.35">
      <c r="A21411" t="s">
        <v>21410</v>
      </c>
      <c r="B21411">
        <v>3.6907904957905101E-2</v>
      </c>
      <c r="C21411" s="8" t="s">
        <v>26251</v>
      </c>
      <c r="D21411" s="9" t="e">
        <v>#N/A</v>
      </c>
      <c r="E21411">
        <v>1.9736315277382201E-2</v>
      </c>
      <c r="F21411" t="s">
        <v>26251</v>
      </c>
      <c r="G21411" s="9" t="e">
        <v>#N/A</v>
      </c>
      <c r="H21411">
        <v>-0.115758528211515</v>
      </c>
      <c r="I21411" t="s">
        <v>26251</v>
      </c>
      <c r="J21411" s="9" t="e">
        <v>#N/A</v>
      </c>
    </row>
    <row r="21412" spans="1:10" x14ac:dyDescent="0.35">
      <c r="A21412" t="s">
        <v>21411</v>
      </c>
      <c r="B21412">
        <v>0.19461876243801299</v>
      </c>
      <c r="C21412" s="8" t="s">
        <v>26251</v>
      </c>
      <c r="D21412" s="9" t="e">
        <v>#N/A</v>
      </c>
      <c r="E21412">
        <v>0.44466576285946402</v>
      </c>
      <c r="F21412" t="s">
        <v>26251</v>
      </c>
      <c r="G21412" s="9" t="e">
        <v>#N/A</v>
      </c>
      <c r="H21412">
        <v>-0.5406072484451</v>
      </c>
      <c r="I21412" t="s">
        <v>26251</v>
      </c>
      <c r="J21412" s="9" t="e">
        <v>#N/A</v>
      </c>
    </row>
    <row r="21413" spans="1:10" x14ac:dyDescent="0.35">
      <c r="A21413" t="s">
        <v>21412</v>
      </c>
      <c r="B21413">
        <v>-8.4522488964765899E-2</v>
      </c>
      <c r="C21413" s="8" t="s">
        <v>26251</v>
      </c>
      <c r="D21413" s="9" t="e">
        <v>#N/A</v>
      </c>
      <c r="E21413">
        <v>8.3312284421436997E-2</v>
      </c>
      <c r="F21413" t="s">
        <v>26251</v>
      </c>
      <c r="G21413" s="9" t="e">
        <v>#N/A</v>
      </c>
      <c r="H21413">
        <v>-8.4261932223162195E-2</v>
      </c>
      <c r="I21413" t="s">
        <v>26251</v>
      </c>
      <c r="J21413" s="9" t="e">
        <v>#N/A</v>
      </c>
    </row>
    <row r="21414" spans="1:10" x14ac:dyDescent="0.35">
      <c r="A21414" t="s">
        <v>21413</v>
      </c>
      <c r="B21414">
        <v>4.9613676699768898E-2</v>
      </c>
      <c r="C21414" s="8" t="s">
        <v>26251</v>
      </c>
      <c r="D21414" s="9" t="e">
        <v>#N/A</v>
      </c>
      <c r="E21414">
        <v>3.9147141930145303E-3</v>
      </c>
      <c r="F21414" t="s">
        <v>26251</v>
      </c>
      <c r="G21414" s="9" t="e">
        <v>#N/A</v>
      </c>
      <c r="H21414">
        <v>5.8557914194955103E-2</v>
      </c>
      <c r="I21414" t="s">
        <v>26251</v>
      </c>
      <c r="J21414" s="9" t="e">
        <v>#N/A</v>
      </c>
    </row>
    <row r="21415" spans="1:10" x14ac:dyDescent="0.35">
      <c r="A21415" t="s">
        <v>21414</v>
      </c>
      <c r="B21415">
        <v>-0.13238827026397201</v>
      </c>
      <c r="C21415" s="8" t="s">
        <v>26251</v>
      </c>
      <c r="D21415" s="9" t="e">
        <v>#N/A</v>
      </c>
      <c r="E21415">
        <v>-9.8484228490758594E-2</v>
      </c>
      <c r="F21415" t="s">
        <v>26251</v>
      </c>
      <c r="G21415" s="9" t="e">
        <v>#N/A</v>
      </c>
      <c r="H21415">
        <v>-0.17498535263399501</v>
      </c>
      <c r="I21415" t="s">
        <v>26251</v>
      </c>
      <c r="J21415" s="9" t="e">
        <v>#N/A</v>
      </c>
    </row>
    <row r="21416" spans="1:10" x14ac:dyDescent="0.35">
      <c r="A21416" t="s">
        <v>21415</v>
      </c>
      <c r="B21416">
        <v>0.157304146218637</v>
      </c>
      <c r="C21416" s="8" t="s">
        <v>26251</v>
      </c>
      <c r="D21416" s="9" t="e">
        <v>#N/A</v>
      </c>
      <c r="E21416">
        <v>-0.29567382884180499</v>
      </c>
      <c r="F21416" t="s">
        <v>26251</v>
      </c>
      <c r="G21416" s="9" t="e">
        <v>#N/A</v>
      </c>
      <c r="H21416">
        <v>0.34452950327385101</v>
      </c>
      <c r="I21416" t="s">
        <v>26251</v>
      </c>
      <c r="J21416" s="9" t="e">
        <v>#N/A</v>
      </c>
    </row>
    <row r="21417" spans="1:10" x14ac:dyDescent="0.35">
      <c r="A21417" t="s">
        <v>21416</v>
      </c>
      <c r="B21417">
        <v>-0.30272421930370302</v>
      </c>
      <c r="C21417" s="8" t="s">
        <v>26251</v>
      </c>
      <c r="D21417" s="9" t="e">
        <v>#N/A</v>
      </c>
      <c r="E21417">
        <v>6.8921012068591898E-3</v>
      </c>
      <c r="F21417" t="s">
        <v>26251</v>
      </c>
      <c r="G21417" s="9" t="e">
        <v>#N/A</v>
      </c>
      <c r="H21417">
        <v>-0.159710479429722</v>
      </c>
      <c r="I21417" t="s">
        <v>26251</v>
      </c>
      <c r="J21417" s="9" t="e">
        <v>#N/A</v>
      </c>
    </row>
    <row r="21418" spans="1:10" x14ac:dyDescent="0.35">
      <c r="A21418" t="s">
        <v>21417</v>
      </c>
      <c r="B21418">
        <v>-5.6875615737453498E-2</v>
      </c>
      <c r="C21418" s="8" t="s">
        <v>26251</v>
      </c>
      <c r="D21418" s="9" t="e">
        <v>#N/A</v>
      </c>
      <c r="E21418">
        <v>-1.67464719231851E-2</v>
      </c>
      <c r="F21418" t="s">
        <v>26251</v>
      </c>
      <c r="G21418" s="9" t="e">
        <v>#N/A</v>
      </c>
      <c r="H21418">
        <v>0.14575115554003501</v>
      </c>
      <c r="I21418" t="s">
        <v>26251</v>
      </c>
      <c r="J21418" s="9" t="e">
        <v>#N/A</v>
      </c>
    </row>
    <row r="21419" spans="1:10" x14ac:dyDescent="0.35">
      <c r="A21419" t="s">
        <v>21418</v>
      </c>
      <c r="B21419">
        <v>-0.121745777363253</v>
      </c>
      <c r="C21419" s="8" t="s">
        <v>26251</v>
      </c>
      <c r="D21419" s="9" t="e">
        <v>#N/A</v>
      </c>
      <c r="E21419">
        <v>-4.0987192360724803E-2</v>
      </c>
      <c r="F21419" t="s">
        <v>26251</v>
      </c>
      <c r="G21419" s="9" t="e">
        <v>#N/A</v>
      </c>
      <c r="H21419">
        <v>0.222396922865367</v>
      </c>
      <c r="I21419" t="s">
        <v>26251</v>
      </c>
      <c r="J21419" s="9" t="e">
        <v>#N/A</v>
      </c>
    </row>
    <row r="21420" spans="1:10" x14ac:dyDescent="0.35">
      <c r="A21420" t="s">
        <v>21419</v>
      </c>
      <c r="B21420">
        <v>-0.16314834111789001</v>
      </c>
      <c r="C21420" s="8" t="s">
        <v>26251</v>
      </c>
      <c r="D21420" s="9" t="e">
        <v>#N/A</v>
      </c>
      <c r="E21420">
        <v>-6.0467890992319501E-2</v>
      </c>
      <c r="F21420" t="s">
        <v>26251</v>
      </c>
      <c r="G21420" s="9" t="e">
        <v>#N/A</v>
      </c>
      <c r="H21420">
        <v>-0.151371867105282</v>
      </c>
      <c r="I21420" t="s">
        <v>26251</v>
      </c>
      <c r="J21420" s="9" t="e">
        <v>#N/A</v>
      </c>
    </row>
    <row r="21421" spans="1:10" x14ac:dyDescent="0.35">
      <c r="A21421" t="s">
        <v>21420</v>
      </c>
      <c r="B21421">
        <v>4.4225382554000298E-2</v>
      </c>
      <c r="C21421" s="8" t="s">
        <v>26251</v>
      </c>
      <c r="D21421" s="9" t="e">
        <v>#N/A</v>
      </c>
      <c r="E21421">
        <v>-0.27258789786182502</v>
      </c>
      <c r="F21421" t="s">
        <v>26251</v>
      </c>
      <c r="G21421" s="9" t="e">
        <v>#N/A</v>
      </c>
      <c r="H21421">
        <v>-0.47638785710378501</v>
      </c>
      <c r="I21421" t="s">
        <v>26251</v>
      </c>
      <c r="J21421" s="9" t="e">
        <v>#N/A</v>
      </c>
    </row>
    <row r="21422" spans="1:10" x14ac:dyDescent="0.35">
      <c r="A21422" t="s">
        <v>21421</v>
      </c>
      <c r="B21422">
        <v>0.22547648041743901</v>
      </c>
      <c r="C21422" s="8" t="s">
        <v>26251</v>
      </c>
      <c r="D21422" s="9" t="e">
        <v>#N/A</v>
      </c>
      <c r="E21422">
        <v>-0.220302819441552</v>
      </c>
      <c r="F21422" t="s">
        <v>26251</v>
      </c>
      <c r="G21422" s="9" t="e">
        <v>#N/A</v>
      </c>
      <c r="H21422">
        <v>1.04423040619147</v>
      </c>
      <c r="I21422" t="s">
        <v>26251</v>
      </c>
      <c r="J21422" s="9" t="e">
        <v>#N/A</v>
      </c>
    </row>
    <row r="21423" spans="1:10" x14ac:dyDescent="0.35">
      <c r="A21423" t="s">
        <v>21422</v>
      </c>
      <c r="B21423">
        <v>-5.5774647146094397E-2</v>
      </c>
      <c r="C21423" s="8" t="s">
        <v>26251</v>
      </c>
      <c r="D21423" s="9" t="e">
        <v>#N/A</v>
      </c>
      <c r="E21423">
        <v>-0.271697734618503</v>
      </c>
      <c r="F21423" t="s">
        <v>26251</v>
      </c>
      <c r="G21423" s="9" t="e">
        <v>#N/A</v>
      </c>
      <c r="H21423">
        <v>-0.175943485561561</v>
      </c>
      <c r="I21423" t="s">
        <v>26251</v>
      </c>
      <c r="J21423" s="9" t="e">
        <v>#N/A</v>
      </c>
    </row>
    <row r="21424" spans="1:10" x14ac:dyDescent="0.35">
      <c r="A21424" t="s">
        <v>21423</v>
      </c>
      <c r="B21424">
        <v>-0.102288602014441</v>
      </c>
      <c r="C21424" s="8" t="s">
        <v>26251</v>
      </c>
      <c r="D21424" s="9" t="e">
        <v>#N/A</v>
      </c>
      <c r="E21424">
        <v>0.13356405925024301</v>
      </c>
      <c r="F21424" t="s">
        <v>26251</v>
      </c>
      <c r="G21424" s="9" t="e">
        <v>#N/A</v>
      </c>
      <c r="H21424">
        <v>-0.158067026228114</v>
      </c>
      <c r="I21424" t="s">
        <v>26251</v>
      </c>
      <c r="J21424" s="9" t="e">
        <v>#N/A</v>
      </c>
    </row>
    <row r="21425" spans="1:10" x14ac:dyDescent="0.35">
      <c r="A21425" t="s">
        <v>21424</v>
      </c>
      <c r="B21425">
        <v>-9.2092481074678503E-2</v>
      </c>
      <c r="C21425" s="8" t="s">
        <v>26251</v>
      </c>
      <c r="D21425" s="9" t="e">
        <v>#N/A</v>
      </c>
      <c r="E21425">
        <v>2.2299145709181501E-2</v>
      </c>
      <c r="F21425" t="s">
        <v>26251</v>
      </c>
      <c r="G21425" s="9" t="e">
        <v>#N/A</v>
      </c>
      <c r="H21425">
        <v>-0.33788774215621797</v>
      </c>
      <c r="I21425" t="s">
        <v>26251</v>
      </c>
      <c r="J21425" s="9" t="e">
        <v>#N/A</v>
      </c>
    </row>
    <row r="21426" spans="1:10" x14ac:dyDescent="0.35">
      <c r="A21426" t="s">
        <v>21425</v>
      </c>
      <c r="B21426">
        <v>-6.7576056761232295E-2</v>
      </c>
      <c r="C21426" s="8" t="s">
        <v>26251</v>
      </c>
      <c r="D21426" s="9" t="e">
        <v>#N/A</v>
      </c>
      <c r="E21426">
        <v>-0.19525330973421601</v>
      </c>
      <c r="F21426" t="s">
        <v>26251</v>
      </c>
      <c r="G21426" s="9" t="e">
        <v>#N/A</v>
      </c>
      <c r="H21426">
        <v>-7.4960709470258693E-2</v>
      </c>
      <c r="I21426" t="s">
        <v>26251</v>
      </c>
      <c r="J21426" s="9" t="e">
        <v>#N/A</v>
      </c>
    </row>
    <row r="21427" spans="1:10" x14ac:dyDescent="0.35">
      <c r="A21427" t="s">
        <v>21426</v>
      </c>
      <c r="B21427">
        <v>4.35398389707429E-2</v>
      </c>
      <c r="C21427" s="8" t="s">
        <v>26251</v>
      </c>
      <c r="D21427" s="9" t="e">
        <v>#N/A</v>
      </c>
      <c r="E21427">
        <v>6.19598698563135E-2</v>
      </c>
      <c r="F21427" t="s">
        <v>26251</v>
      </c>
      <c r="G21427" s="9" t="e">
        <v>#N/A</v>
      </c>
      <c r="H21427">
        <v>7.6172535299197999E-2</v>
      </c>
      <c r="I21427" t="s">
        <v>26251</v>
      </c>
      <c r="J21427" s="9" t="e">
        <v>#N/A</v>
      </c>
    </row>
    <row r="21428" spans="1:10" x14ac:dyDescent="0.35">
      <c r="A21428" t="s">
        <v>21427</v>
      </c>
      <c r="B21428">
        <v>0.116287886523399</v>
      </c>
      <c r="C21428" s="8" t="s">
        <v>26251</v>
      </c>
      <c r="D21428" s="9" t="e">
        <v>#N/A</v>
      </c>
      <c r="E21428">
        <v>-2.1329317607282499E-2</v>
      </c>
      <c r="F21428" t="s">
        <v>26251</v>
      </c>
      <c r="G21428" s="9" t="e">
        <v>#N/A</v>
      </c>
      <c r="H21428">
        <v>8.0282811119659597E-2</v>
      </c>
      <c r="I21428" t="s">
        <v>26251</v>
      </c>
      <c r="J21428" s="9" t="e">
        <v>#N/A</v>
      </c>
    </row>
    <row r="21429" spans="1:10" x14ac:dyDescent="0.35">
      <c r="A21429" t="s">
        <v>21428</v>
      </c>
      <c r="B21429">
        <v>0.13435516448052101</v>
      </c>
      <c r="C21429" s="8" t="s">
        <v>26251</v>
      </c>
      <c r="D21429" s="9" t="e">
        <v>#N/A</v>
      </c>
      <c r="E21429">
        <v>0.32174658615247198</v>
      </c>
      <c r="F21429" t="s">
        <v>26251</v>
      </c>
      <c r="G21429" s="9" t="e">
        <v>#N/A</v>
      </c>
      <c r="H21429">
        <v>-0.25017626041201202</v>
      </c>
      <c r="I21429" t="s">
        <v>26251</v>
      </c>
      <c r="J21429" s="9" t="e">
        <v>#N/A</v>
      </c>
    </row>
    <row r="21430" spans="1:10" x14ac:dyDescent="0.35">
      <c r="A21430" t="s">
        <v>21429</v>
      </c>
      <c r="B21430">
        <v>2.9719510332046801E-2</v>
      </c>
      <c r="C21430" s="8" t="s">
        <v>26251</v>
      </c>
      <c r="D21430" s="9" t="e">
        <v>#N/A</v>
      </c>
      <c r="E21430">
        <v>6.1904756533401703E-2</v>
      </c>
      <c r="F21430" t="s">
        <v>26251</v>
      </c>
      <c r="G21430" s="9" t="e">
        <v>#N/A</v>
      </c>
      <c r="H21430">
        <v>0.193863683604453</v>
      </c>
      <c r="I21430" t="s">
        <v>26251</v>
      </c>
      <c r="J21430" s="9" t="e">
        <v>#N/A</v>
      </c>
    </row>
    <row r="21431" spans="1:10" x14ac:dyDescent="0.35">
      <c r="A21431" t="s">
        <v>21430</v>
      </c>
      <c r="B21431">
        <v>2.4284498971332901E-2</v>
      </c>
      <c r="C21431" s="8" t="s">
        <v>26251</v>
      </c>
      <c r="D21431" s="9" t="e">
        <v>#N/A</v>
      </c>
      <c r="E21431">
        <v>0.12837028183684501</v>
      </c>
      <c r="F21431" t="s">
        <v>26251</v>
      </c>
      <c r="G21431" s="9" t="e">
        <v>#N/A</v>
      </c>
      <c r="H21431">
        <v>-0.248423266943959</v>
      </c>
      <c r="I21431" t="s">
        <v>26251</v>
      </c>
      <c r="J21431" s="9" t="e">
        <v>#N/A</v>
      </c>
    </row>
    <row r="21432" spans="1:10" x14ac:dyDescent="0.35">
      <c r="A21432" t="s">
        <v>21431</v>
      </c>
      <c r="B21432">
        <v>5.3119654870224298E-2</v>
      </c>
      <c r="C21432" s="8" t="s">
        <v>26251</v>
      </c>
      <c r="D21432" s="9" t="e">
        <v>#N/A</v>
      </c>
      <c r="E21432">
        <v>-0.15774474189107601</v>
      </c>
      <c r="F21432" t="s">
        <v>26251</v>
      </c>
      <c r="G21432" s="9" t="e">
        <v>#N/A</v>
      </c>
      <c r="H21432">
        <v>5.5691979681412103E-2</v>
      </c>
      <c r="I21432" t="s">
        <v>26251</v>
      </c>
      <c r="J21432" s="9" t="e">
        <v>#N/A</v>
      </c>
    </row>
    <row r="21433" spans="1:10" x14ac:dyDescent="0.35">
      <c r="A21433" t="s">
        <v>21432</v>
      </c>
      <c r="B21433">
        <v>-5.2270766979871701E-2</v>
      </c>
      <c r="C21433" s="8" t="s">
        <v>26251</v>
      </c>
      <c r="D21433" s="9" t="e">
        <v>#N/A</v>
      </c>
      <c r="E21433">
        <v>0.43923331816401601</v>
      </c>
      <c r="F21433" t="s">
        <v>26251</v>
      </c>
      <c r="G21433" s="9" t="e">
        <v>#N/A</v>
      </c>
      <c r="H21433">
        <v>2.5073263592579002E-2</v>
      </c>
      <c r="I21433" t="s">
        <v>26251</v>
      </c>
      <c r="J21433" s="9" t="e">
        <v>#N/A</v>
      </c>
    </row>
    <row r="21434" spans="1:10" x14ac:dyDescent="0.35">
      <c r="A21434" t="s">
        <v>21433</v>
      </c>
      <c r="B21434">
        <v>-9.5947369172470806E-2</v>
      </c>
      <c r="C21434" s="8" t="s">
        <v>26251</v>
      </c>
      <c r="D21434" s="9" t="e">
        <v>#N/A</v>
      </c>
      <c r="E21434">
        <v>6.7033195689504596E-2</v>
      </c>
      <c r="F21434" t="s">
        <v>26251</v>
      </c>
      <c r="G21434" s="9" t="e">
        <v>#N/A</v>
      </c>
      <c r="H21434">
        <v>-1.0542100397742799E-2</v>
      </c>
      <c r="I21434" t="s">
        <v>26251</v>
      </c>
      <c r="J21434" s="9" t="e">
        <v>#N/A</v>
      </c>
    </row>
    <row r="21435" spans="1:10" x14ac:dyDescent="0.35">
      <c r="A21435" t="s">
        <v>21434</v>
      </c>
      <c r="B21435">
        <v>4.2546851978098398E-2</v>
      </c>
      <c r="C21435" s="8" t="s">
        <v>26251</v>
      </c>
      <c r="D21435" s="9" t="e">
        <v>#N/A</v>
      </c>
      <c r="E21435">
        <v>-3.3880847468884499E-2</v>
      </c>
      <c r="F21435" t="s">
        <v>26251</v>
      </c>
      <c r="G21435" s="9" t="e">
        <v>#N/A</v>
      </c>
      <c r="H21435">
        <v>4.4681545801479303E-2</v>
      </c>
      <c r="I21435" t="s">
        <v>26251</v>
      </c>
      <c r="J21435" s="9" t="e">
        <v>#N/A</v>
      </c>
    </row>
    <row r="21436" spans="1:10" x14ac:dyDescent="0.35">
      <c r="A21436" t="s">
        <v>21435</v>
      </c>
      <c r="B21436">
        <v>5.6380116190950701E-2</v>
      </c>
      <c r="C21436" s="8" t="s">
        <v>26251</v>
      </c>
      <c r="D21436" s="9" t="e">
        <v>#N/A</v>
      </c>
      <c r="E21436">
        <v>-0.24601634992417201</v>
      </c>
      <c r="F21436" t="s">
        <v>26251</v>
      </c>
      <c r="G21436" s="9" t="e">
        <v>#N/A</v>
      </c>
      <c r="H21436">
        <v>-0.200601713117428</v>
      </c>
      <c r="I21436" t="s">
        <v>26251</v>
      </c>
      <c r="J21436" s="9" t="e">
        <v>#N/A</v>
      </c>
    </row>
    <row r="21437" spans="1:10" x14ac:dyDescent="0.35">
      <c r="A21437" t="s">
        <v>21436</v>
      </c>
      <c r="B21437">
        <v>8.1656790472598703E-2</v>
      </c>
      <c r="C21437" s="8" t="s">
        <v>26251</v>
      </c>
      <c r="D21437" s="9" t="e">
        <v>#N/A</v>
      </c>
      <c r="E21437">
        <v>-4.1628650641864703E-2</v>
      </c>
      <c r="F21437" t="s">
        <v>26251</v>
      </c>
      <c r="G21437" s="9" t="e">
        <v>#N/A</v>
      </c>
      <c r="H21437">
        <v>0.15939611961762601</v>
      </c>
      <c r="I21437" t="s">
        <v>26251</v>
      </c>
      <c r="J21437" s="9" t="e">
        <v>#N/A</v>
      </c>
    </row>
    <row r="21438" spans="1:10" x14ac:dyDescent="0.35">
      <c r="A21438" t="s">
        <v>21437</v>
      </c>
      <c r="B21438">
        <v>3.24133145351478E-2</v>
      </c>
      <c r="C21438" s="8" t="s">
        <v>26251</v>
      </c>
      <c r="D21438" s="9" t="e">
        <v>#N/A</v>
      </c>
      <c r="E21438">
        <v>0.113368739774984</v>
      </c>
      <c r="F21438" t="s">
        <v>26251</v>
      </c>
      <c r="G21438" s="9" t="e">
        <v>#N/A</v>
      </c>
      <c r="H21438">
        <v>-9.1461778635461496E-2</v>
      </c>
      <c r="I21438" t="s">
        <v>26251</v>
      </c>
      <c r="J21438" s="9" t="e">
        <v>#N/A</v>
      </c>
    </row>
    <row r="21439" spans="1:10" x14ac:dyDescent="0.35">
      <c r="A21439" t="s">
        <v>21438</v>
      </c>
      <c r="B21439">
        <v>3.8463804453484601E-2</v>
      </c>
      <c r="C21439" s="8" t="s">
        <v>26251</v>
      </c>
      <c r="D21439" s="9" t="e">
        <v>#N/A</v>
      </c>
      <c r="E21439">
        <v>-1.68637949043241E-2</v>
      </c>
      <c r="F21439" t="s">
        <v>26251</v>
      </c>
      <c r="G21439" s="9" t="e">
        <v>#N/A</v>
      </c>
      <c r="H21439">
        <v>-9.4002913355617695E-2</v>
      </c>
      <c r="I21439" t="s">
        <v>26251</v>
      </c>
      <c r="J21439" s="9" t="e">
        <v>#N/A</v>
      </c>
    </row>
    <row r="21440" spans="1:10" x14ac:dyDescent="0.35">
      <c r="A21440" t="s">
        <v>21439</v>
      </c>
      <c r="B21440">
        <v>2.41515522188234E-2</v>
      </c>
      <c r="C21440" s="8" t="s">
        <v>26251</v>
      </c>
      <c r="D21440" s="9" t="e">
        <v>#N/A</v>
      </c>
      <c r="E21440">
        <v>0.119099764563791</v>
      </c>
      <c r="F21440" t="s">
        <v>26251</v>
      </c>
      <c r="G21440" s="9" t="e">
        <v>#N/A</v>
      </c>
      <c r="H21440">
        <v>-2.12449862548874E-2</v>
      </c>
      <c r="I21440" t="s">
        <v>26251</v>
      </c>
      <c r="J21440" s="9" t="e">
        <v>#N/A</v>
      </c>
    </row>
    <row r="21441" spans="1:10" x14ac:dyDescent="0.35">
      <c r="A21441" t="s">
        <v>21440</v>
      </c>
      <c r="B21441">
        <v>-4.22244089891647E-2</v>
      </c>
      <c r="C21441" s="8" t="s">
        <v>26251</v>
      </c>
      <c r="D21441" s="9" t="e">
        <v>#N/A</v>
      </c>
      <c r="E21441">
        <v>-7.6709651482028698E-2</v>
      </c>
      <c r="F21441" t="s">
        <v>26251</v>
      </c>
      <c r="G21441" s="9" t="e">
        <v>#N/A</v>
      </c>
      <c r="H21441">
        <v>-0.28359033246676801</v>
      </c>
      <c r="I21441" t="s">
        <v>26251</v>
      </c>
      <c r="J21441" s="9" t="e">
        <v>#N/A</v>
      </c>
    </row>
    <row r="21442" spans="1:10" x14ac:dyDescent="0.35">
      <c r="A21442" t="s">
        <v>21441</v>
      </c>
      <c r="B21442">
        <v>-8.9581104260905306E-2</v>
      </c>
      <c r="C21442" s="8" t="s">
        <v>26251</v>
      </c>
      <c r="D21442" s="9" t="e">
        <v>#N/A</v>
      </c>
      <c r="E21442">
        <v>0.19708265415349999</v>
      </c>
      <c r="F21442" t="s">
        <v>26251</v>
      </c>
      <c r="G21442" s="9" t="e">
        <v>#N/A</v>
      </c>
      <c r="H21442">
        <v>0.12120688837843201</v>
      </c>
      <c r="I21442" t="s">
        <v>26251</v>
      </c>
      <c r="J21442" s="9" t="e">
        <v>#N/A</v>
      </c>
    </row>
    <row r="21443" spans="1:10" x14ac:dyDescent="0.35">
      <c r="A21443" t="s">
        <v>21442</v>
      </c>
      <c r="B21443">
        <v>-4.5012951743550501E-2</v>
      </c>
      <c r="C21443" s="8" t="s">
        <v>26251</v>
      </c>
      <c r="D21443" s="9" t="e">
        <v>#N/A</v>
      </c>
      <c r="E21443">
        <v>-0.131591848559825</v>
      </c>
      <c r="F21443" t="s">
        <v>26251</v>
      </c>
      <c r="G21443" s="9" t="e">
        <v>#N/A</v>
      </c>
      <c r="H21443">
        <v>-8.0558590296869001E-2</v>
      </c>
      <c r="I21443" t="s">
        <v>26251</v>
      </c>
      <c r="J21443" s="9" t="e">
        <v>#N/A</v>
      </c>
    </row>
    <row r="21444" spans="1:10" x14ac:dyDescent="0.35">
      <c r="A21444" t="s">
        <v>21443</v>
      </c>
      <c r="B21444">
        <v>-4.3745678826603497E-2</v>
      </c>
      <c r="C21444" s="8" t="s">
        <v>26251</v>
      </c>
      <c r="D21444" s="9" t="e">
        <v>#N/A</v>
      </c>
      <c r="E21444">
        <v>-7.1844818238355201E-2</v>
      </c>
      <c r="F21444" t="s">
        <v>26251</v>
      </c>
      <c r="G21444" s="9" t="e">
        <v>#N/A</v>
      </c>
      <c r="H21444">
        <v>-4.83082811574597E-2</v>
      </c>
      <c r="I21444" t="s">
        <v>26251</v>
      </c>
      <c r="J21444" s="9" t="e">
        <v>#N/A</v>
      </c>
    </row>
    <row r="21445" spans="1:10" x14ac:dyDescent="0.35">
      <c r="A21445" t="s">
        <v>21444</v>
      </c>
      <c r="B21445">
        <v>-5.06585936147202E-2</v>
      </c>
      <c r="C21445" s="8" t="s">
        <v>26251</v>
      </c>
      <c r="D21445" s="9" t="e">
        <v>#N/A</v>
      </c>
      <c r="E21445">
        <v>-0.280084101736159</v>
      </c>
      <c r="F21445" t="s">
        <v>26251</v>
      </c>
      <c r="G21445" s="9" t="e">
        <v>#N/A</v>
      </c>
      <c r="H21445">
        <v>6.3922146205854097E-2</v>
      </c>
      <c r="I21445" t="s">
        <v>26251</v>
      </c>
      <c r="J21445" s="9" t="e">
        <v>#N/A</v>
      </c>
    </row>
    <row r="21446" spans="1:10" x14ac:dyDescent="0.35">
      <c r="A21446" t="s">
        <v>21445</v>
      </c>
      <c r="B21446">
        <v>0.14888275589716199</v>
      </c>
      <c r="C21446" s="8" t="s">
        <v>26251</v>
      </c>
      <c r="D21446" s="9" t="e">
        <v>#N/A</v>
      </c>
      <c r="E21446">
        <v>9.40941764972138E-2</v>
      </c>
      <c r="F21446" t="s">
        <v>26251</v>
      </c>
      <c r="G21446" s="9" t="e">
        <v>#N/A</v>
      </c>
      <c r="H21446">
        <v>5.9243028557962402E-2</v>
      </c>
      <c r="I21446" t="s">
        <v>26251</v>
      </c>
      <c r="J21446" s="9" t="e">
        <v>#N/A</v>
      </c>
    </row>
    <row r="21447" spans="1:10" x14ac:dyDescent="0.35">
      <c r="A21447" t="s">
        <v>21446</v>
      </c>
      <c r="B21447">
        <v>-7.9162444545544094E-2</v>
      </c>
      <c r="C21447" s="8" t="s">
        <v>26251</v>
      </c>
      <c r="D21447" s="9" t="e">
        <v>#N/A</v>
      </c>
      <c r="E21447">
        <v>-4.5556736993054799E-2</v>
      </c>
      <c r="F21447" t="s">
        <v>26251</v>
      </c>
      <c r="G21447" s="9" t="e">
        <v>#N/A</v>
      </c>
      <c r="H21447">
        <v>-0.101350082668737</v>
      </c>
      <c r="I21447" t="s">
        <v>26251</v>
      </c>
      <c r="J21447" s="9" t="e">
        <v>#N/A</v>
      </c>
    </row>
    <row r="21448" spans="1:10" x14ac:dyDescent="0.35">
      <c r="A21448" t="s">
        <v>21447</v>
      </c>
      <c r="B21448">
        <v>-0.12218285849095201</v>
      </c>
      <c r="C21448" s="8" t="s">
        <v>26251</v>
      </c>
      <c r="D21448" s="9" t="e">
        <v>#N/A</v>
      </c>
      <c r="E21448">
        <v>0.167898623404</v>
      </c>
      <c r="F21448" t="s">
        <v>26251</v>
      </c>
      <c r="G21448" s="9" t="e">
        <v>#N/A</v>
      </c>
      <c r="H21448">
        <v>6.9032724083722798E-3</v>
      </c>
      <c r="I21448" t="s">
        <v>26251</v>
      </c>
      <c r="J21448" s="9" t="e">
        <v>#N/A</v>
      </c>
    </row>
    <row r="21449" spans="1:10" x14ac:dyDescent="0.35">
      <c r="A21449" t="s">
        <v>21448</v>
      </c>
      <c r="B21449">
        <v>-2.6052515300620201E-2</v>
      </c>
      <c r="C21449" s="8" t="s">
        <v>26251</v>
      </c>
      <c r="D21449" s="9" t="e">
        <v>#N/A</v>
      </c>
      <c r="E21449">
        <v>5.2037864288055402E-2</v>
      </c>
      <c r="F21449" t="s">
        <v>26251</v>
      </c>
      <c r="G21449" s="9" t="e">
        <v>#N/A</v>
      </c>
      <c r="H21449">
        <v>-5.2653791328458099E-2</v>
      </c>
      <c r="I21449" t="s">
        <v>26251</v>
      </c>
      <c r="J21449" s="9" t="e">
        <v>#N/A</v>
      </c>
    </row>
    <row r="21450" spans="1:10" x14ac:dyDescent="0.35">
      <c r="A21450" t="s">
        <v>21449</v>
      </c>
      <c r="B21450">
        <v>7.3028188414556494E-2</v>
      </c>
      <c r="C21450" s="8" t="s">
        <v>26251</v>
      </c>
      <c r="D21450" s="9" t="e">
        <v>#N/A</v>
      </c>
      <c r="E21450">
        <v>-9.6057047325262698E-2</v>
      </c>
      <c r="F21450" t="s">
        <v>26251</v>
      </c>
      <c r="G21450" s="9" t="e">
        <v>#N/A</v>
      </c>
      <c r="H21450">
        <v>-3.7435452854525098E-2</v>
      </c>
      <c r="I21450" t="s">
        <v>26251</v>
      </c>
      <c r="J21450" s="9" t="e">
        <v>#N/A</v>
      </c>
    </row>
    <row r="21451" spans="1:10" x14ac:dyDescent="0.35">
      <c r="A21451" t="s">
        <v>21450</v>
      </c>
      <c r="B21451">
        <v>-0.22733566007773001</v>
      </c>
      <c r="C21451" s="8" t="s">
        <v>26251</v>
      </c>
      <c r="D21451" s="9" t="e">
        <v>#N/A</v>
      </c>
      <c r="E21451">
        <v>4.0349920070615504E-3</v>
      </c>
      <c r="F21451" t="s">
        <v>26251</v>
      </c>
      <c r="G21451" s="9" t="e">
        <v>#N/A</v>
      </c>
      <c r="H21451">
        <v>-0.21904078242153399</v>
      </c>
      <c r="I21451" t="s">
        <v>26251</v>
      </c>
      <c r="J21451" s="9" t="e">
        <v>#N/A</v>
      </c>
    </row>
    <row r="21452" spans="1:10" x14ac:dyDescent="0.35">
      <c r="A21452" t="s">
        <v>21451</v>
      </c>
      <c r="B21452">
        <v>-0.15724670520923201</v>
      </c>
      <c r="C21452" s="8" t="s">
        <v>26251</v>
      </c>
      <c r="D21452" s="9" t="e">
        <v>#N/A</v>
      </c>
      <c r="E21452">
        <v>-0.36570278376156801</v>
      </c>
      <c r="F21452" t="s">
        <v>26251</v>
      </c>
      <c r="G21452" s="9" t="e">
        <v>#N/A</v>
      </c>
      <c r="H21452">
        <v>-0.74206282399936996</v>
      </c>
      <c r="I21452" t="s">
        <v>26251</v>
      </c>
      <c r="J21452" s="9" t="e">
        <v>#N/A</v>
      </c>
    </row>
    <row r="21453" spans="1:10" x14ac:dyDescent="0.35">
      <c r="A21453" t="s">
        <v>21452</v>
      </c>
      <c r="B21453">
        <v>4.6235310160444201E-2</v>
      </c>
      <c r="C21453" s="8" t="s">
        <v>26251</v>
      </c>
      <c r="D21453" s="9" t="e">
        <v>#N/A</v>
      </c>
      <c r="E21453">
        <v>0.115251852004547</v>
      </c>
      <c r="F21453" t="s">
        <v>26251</v>
      </c>
      <c r="G21453" s="9" t="e">
        <v>#N/A</v>
      </c>
      <c r="H21453">
        <v>1.50465799834933E-2</v>
      </c>
      <c r="I21453" t="s">
        <v>26251</v>
      </c>
      <c r="J21453" s="9" t="e">
        <v>#N/A</v>
      </c>
    </row>
    <row r="21454" spans="1:10" x14ac:dyDescent="0.35">
      <c r="A21454" t="s">
        <v>21453</v>
      </c>
      <c r="B21454">
        <v>-8.0676493030281904E-2</v>
      </c>
      <c r="C21454" s="8" t="s">
        <v>26251</v>
      </c>
      <c r="D21454" s="9" t="e">
        <v>#N/A</v>
      </c>
      <c r="E21454">
        <v>0.10173106551008899</v>
      </c>
      <c r="F21454" t="s">
        <v>26251</v>
      </c>
      <c r="G21454" s="9" t="e">
        <v>#N/A</v>
      </c>
      <c r="H21454">
        <v>-0.20903966784695299</v>
      </c>
      <c r="I21454" t="s">
        <v>26251</v>
      </c>
      <c r="J21454" s="9" t="e">
        <v>#N/A</v>
      </c>
    </row>
    <row r="21455" spans="1:10" x14ac:dyDescent="0.35">
      <c r="A21455" t="s">
        <v>21454</v>
      </c>
      <c r="B21455">
        <v>-2.7327722007324699E-2</v>
      </c>
      <c r="C21455" s="8" t="s">
        <v>26251</v>
      </c>
      <c r="D21455" s="9" t="e">
        <v>#N/A</v>
      </c>
      <c r="E21455">
        <v>5.7874247607552297E-2</v>
      </c>
      <c r="F21455" t="s">
        <v>26251</v>
      </c>
      <c r="G21455" s="9" t="e">
        <v>#N/A</v>
      </c>
      <c r="H21455">
        <v>3.4252483558535197E-2</v>
      </c>
      <c r="I21455" t="s">
        <v>26251</v>
      </c>
      <c r="J21455" s="9" t="e">
        <v>#N/A</v>
      </c>
    </row>
    <row r="21456" spans="1:10" x14ac:dyDescent="0.35">
      <c r="A21456" t="s">
        <v>21455</v>
      </c>
      <c r="B21456">
        <v>7.6075293907009803E-2</v>
      </c>
      <c r="C21456" s="8" t="s">
        <v>26251</v>
      </c>
      <c r="D21456" s="9" t="e">
        <v>#N/A</v>
      </c>
      <c r="E21456">
        <v>-3.0745206077986399E-2</v>
      </c>
      <c r="F21456" t="s">
        <v>26251</v>
      </c>
      <c r="G21456" s="9" t="e">
        <v>#N/A</v>
      </c>
      <c r="H21456">
        <v>9.0004060264129299E-2</v>
      </c>
      <c r="I21456" t="s">
        <v>26251</v>
      </c>
      <c r="J21456" s="9" t="e">
        <v>#N/A</v>
      </c>
    </row>
    <row r="21457" spans="1:10" x14ac:dyDescent="0.35">
      <c r="A21457" t="s">
        <v>21456</v>
      </c>
      <c r="B21457">
        <v>0.12916438926114801</v>
      </c>
      <c r="C21457" s="8" t="s">
        <v>26251</v>
      </c>
      <c r="D21457" s="9" t="e">
        <v>#N/A</v>
      </c>
      <c r="E21457">
        <v>5.2323903646073902E-3</v>
      </c>
      <c r="F21457" t="s">
        <v>26251</v>
      </c>
      <c r="G21457" s="9" t="e">
        <v>#N/A</v>
      </c>
      <c r="H21457">
        <v>0.144203449353765</v>
      </c>
      <c r="I21457" t="s">
        <v>26251</v>
      </c>
      <c r="J21457" s="9" t="e">
        <v>#N/A</v>
      </c>
    </row>
    <row r="21458" spans="1:10" x14ac:dyDescent="0.35">
      <c r="A21458" t="s">
        <v>21457</v>
      </c>
      <c r="B21458">
        <v>6.7104947354559005E-2</v>
      </c>
      <c r="C21458" s="8" t="s">
        <v>26251</v>
      </c>
      <c r="D21458" s="9" t="e">
        <v>#N/A</v>
      </c>
      <c r="E21458">
        <v>2.3331271741788898E-2</v>
      </c>
      <c r="F21458" t="s">
        <v>26251</v>
      </c>
      <c r="G21458" s="9" t="e">
        <v>#N/A</v>
      </c>
      <c r="H21458">
        <v>2.69718863788782E-2</v>
      </c>
      <c r="I21458" t="s">
        <v>26251</v>
      </c>
      <c r="J21458" s="9" t="e">
        <v>#N/A</v>
      </c>
    </row>
    <row r="21459" spans="1:10" x14ac:dyDescent="0.35">
      <c r="A21459" t="s">
        <v>21458</v>
      </c>
      <c r="B21459">
        <v>8.1553349377717896E-2</v>
      </c>
      <c r="C21459" s="8" t="s">
        <v>26251</v>
      </c>
      <c r="D21459" s="9" t="e">
        <v>#N/A</v>
      </c>
      <c r="E21459">
        <v>0.13360005041436601</v>
      </c>
      <c r="F21459" t="s">
        <v>26251</v>
      </c>
      <c r="G21459" s="9" t="e">
        <v>#N/A</v>
      </c>
      <c r="H21459">
        <v>-5.84503039522928E-3</v>
      </c>
      <c r="I21459" t="s">
        <v>26251</v>
      </c>
      <c r="J21459" s="9" t="e">
        <v>#N/A</v>
      </c>
    </row>
    <row r="21460" spans="1:10" x14ac:dyDescent="0.35">
      <c r="A21460" t="s">
        <v>21459</v>
      </c>
      <c r="B21460">
        <v>5.5555963637002097E-2</v>
      </c>
      <c r="C21460" s="8" t="s">
        <v>26251</v>
      </c>
      <c r="D21460" s="9" t="e">
        <v>#N/A</v>
      </c>
      <c r="E21460">
        <v>2.15504988685877E-2</v>
      </c>
      <c r="F21460" t="s">
        <v>26251</v>
      </c>
      <c r="G21460" s="9" t="e">
        <v>#N/A</v>
      </c>
      <c r="H21460">
        <v>-0.21929273037073199</v>
      </c>
      <c r="I21460" t="s">
        <v>26251</v>
      </c>
      <c r="J21460" s="9" t="e">
        <v>#N/A</v>
      </c>
    </row>
    <row r="21461" spans="1:10" x14ac:dyDescent="0.35">
      <c r="A21461" t="s">
        <v>21460</v>
      </c>
      <c r="B21461">
        <v>-0.24235703969950601</v>
      </c>
      <c r="C21461" s="8" t="s">
        <v>26251</v>
      </c>
      <c r="D21461" s="9" t="e">
        <v>#N/A</v>
      </c>
      <c r="E21461">
        <v>-0.35394323546856399</v>
      </c>
      <c r="F21461" t="s">
        <v>26251</v>
      </c>
      <c r="G21461" s="9" t="e">
        <v>#N/A</v>
      </c>
      <c r="H21461">
        <v>-0.26705974161212997</v>
      </c>
      <c r="I21461" t="s">
        <v>26251</v>
      </c>
      <c r="J21461" s="9" t="e">
        <v>#N/A</v>
      </c>
    </row>
    <row r="21462" spans="1:10" x14ac:dyDescent="0.35">
      <c r="A21462" t="s">
        <v>21461</v>
      </c>
      <c r="B21462">
        <v>4.9892620131661201E-2</v>
      </c>
      <c r="C21462" s="8" t="s">
        <v>26251</v>
      </c>
      <c r="D21462" s="9" t="e">
        <v>#N/A</v>
      </c>
      <c r="E21462">
        <v>-0.18499464056471401</v>
      </c>
      <c r="F21462" t="s">
        <v>26251</v>
      </c>
      <c r="G21462" s="9" t="e">
        <v>#N/A</v>
      </c>
      <c r="H21462">
        <v>-5.0601972054489797E-2</v>
      </c>
      <c r="I21462" t="s">
        <v>26251</v>
      </c>
      <c r="J21462" s="9" t="e">
        <v>#N/A</v>
      </c>
    </row>
    <row r="21463" spans="1:10" x14ac:dyDescent="0.35">
      <c r="A21463" t="s">
        <v>21462</v>
      </c>
      <c r="B21463">
        <v>-9.59243099410899E-2</v>
      </c>
      <c r="C21463" s="8" t="s">
        <v>26251</v>
      </c>
      <c r="D21463" s="9" t="e">
        <v>#N/A</v>
      </c>
      <c r="E21463">
        <v>4.9038838012467098E-2</v>
      </c>
      <c r="F21463" t="s">
        <v>26251</v>
      </c>
      <c r="G21463" s="9" t="e">
        <v>#N/A</v>
      </c>
      <c r="H21463">
        <v>-3.4324773681942901E-2</v>
      </c>
      <c r="I21463" t="s">
        <v>26251</v>
      </c>
      <c r="J21463" s="9" t="e">
        <v>#N/A</v>
      </c>
    </row>
    <row r="21464" spans="1:10" x14ac:dyDescent="0.35">
      <c r="A21464" t="s">
        <v>21463</v>
      </c>
      <c r="B21464">
        <v>-4.8438955048081198E-2</v>
      </c>
      <c r="C21464" s="8" t="s">
        <v>26251</v>
      </c>
      <c r="D21464" s="9" t="e">
        <v>#N/A</v>
      </c>
      <c r="E21464">
        <v>-0.122617520175289</v>
      </c>
      <c r="F21464" t="s">
        <v>26251</v>
      </c>
      <c r="G21464" s="9" t="e">
        <v>#N/A</v>
      </c>
      <c r="H21464">
        <v>-0.427576599049657</v>
      </c>
      <c r="I21464" t="s">
        <v>26251</v>
      </c>
      <c r="J21464" s="9" t="e">
        <v>#N/A</v>
      </c>
    </row>
    <row r="21465" spans="1:10" x14ac:dyDescent="0.35">
      <c r="A21465" t="s">
        <v>21464</v>
      </c>
      <c r="B21465">
        <v>5.5252727485851999E-2</v>
      </c>
      <c r="C21465" s="8" t="s">
        <v>26251</v>
      </c>
      <c r="D21465" s="9" t="e">
        <v>#N/A</v>
      </c>
      <c r="E21465">
        <v>0.140214680772066</v>
      </c>
      <c r="F21465" t="s">
        <v>26251</v>
      </c>
      <c r="G21465" s="9" t="e">
        <v>#N/A</v>
      </c>
      <c r="H21465">
        <v>-5.1642932158468199E-3</v>
      </c>
      <c r="I21465" t="s">
        <v>26251</v>
      </c>
      <c r="J21465" s="9" t="e">
        <v>#N/A</v>
      </c>
    </row>
    <row r="21466" spans="1:10" x14ac:dyDescent="0.35">
      <c r="A21466" t="s">
        <v>21465</v>
      </c>
      <c r="B21466">
        <v>6.7814910728602906E-2</v>
      </c>
      <c r="C21466" s="8" t="s">
        <v>26251</v>
      </c>
      <c r="D21466" s="9" t="e">
        <v>#N/A</v>
      </c>
      <c r="E21466">
        <v>3.5454431352990201E-2</v>
      </c>
      <c r="F21466" t="s">
        <v>26251</v>
      </c>
      <c r="G21466" s="9" t="e">
        <v>#N/A</v>
      </c>
      <c r="H21466">
        <v>7.8110415788385998E-3</v>
      </c>
      <c r="I21466" t="s">
        <v>26251</v>
      </c>
      <c r="J21466" s="9" t="e">
        <v>#N/A</v>
      </c>
    </row>
    <row r="21467" spans="1:10" x14ac:dyDescent="0.35">
      <c r="A21467" t="s">
        <v>21466</v>
      </c>
      <c r="B21467">
        <v>0.10459365138155199</v>
      </c>
      <c r="C21467" s="8" t="s">
        <v>26251</v>
      </c>
      <c r="D21467" s="9" t="e">
        <v>#N/A</v>
      </c>
      <c r="E21467">
        <v>9.5781563638372993E-2</v>
      </c>
      <c r="F21467" t="s">
        <v>26251</v>
      </c>
      <c r="G21467" s="9" t="e">
        <v>#N/A</v>
      </c>
      <c r="H21467">
        <v>-1.4727023420714899E-2</v>
      </c>
      <c r="I21467" t="s">
        <v>26251</v>
      </c>
      <c r="J21467" s="9" t="e">
        <v>#N/A</v>
      </c>
    </row>
    <row r="21468" spans="1:10" x14ac:dyDescent="0.35">
      <c r="A21468" t="s">
        <v>21467</v>
      </c>
      <c r="B21468">
        <v>0.114302157521944</v>
      </c>
      <c r="C21468" s="8" t="s">
        <v>26251</v>
      </c>
      <c r="D21468" s="9" t="e">
        <v>#N/A</v>
      </c>
      <c r="E21468">
        <v>-0.354330185851154</v>
      </c>
      <c r="F21468" t="s">
        <v>26251</v>
      </c>
      <c r="G21468" s="9" t="e">
        <v>#N/A</v>
      </c>
      <c r="H21468">
        <v>0.23162061415548801</v>
      </c>
      <c r="I21468" t="s">
        <v>26251</v>
      </c>
      <c r="J21468" s="9" t="e">
        <v>#N/A</v>
      </c>
    </row>
    <row r="21469" spans="1:10" x14ac:dyDescent="0.35">
      <c r="A21469" t="s">
        <v>21468</v>
      </c>
      <c r="B21469">
        <v>-0.111888982742751</v>
      </c>
      <c r="C21469" s="8" t="s">
        <v>26251</v>
      </c>
      <c r="D21469" s="9" t="e">
        <v>#N/A</v>
      </c>
      <c r="E21469">
        <v>0.10707151418106101</v>
      </c>
      <c r="F21469" t="s">
        <v>26251</v>
      </c>
      <c r="G21469" s="9" t="e">
        <v>#N/A</v>
      </c>
      <c r="H21469">
        <v>8.8600494380444206E-2</v>
      </c>
      <c r="I21469" t="s">
        <v>26251</v>
      </c>
      <c r="J21469" s="9" t="e">
        <v>#N/A</v>
      </c>
    </row>
    <row r="21470" spans="1:10" x14ac:dyDescent="0.35">
      <c r="A21470" t="s">
        <v>21469</v>
      </c>
      <c r="B21470">
        <v>6.9929544360609996E-2</v>
      </c>
      <c r="C21470" s="8" t="s">
        <v>26251</v>
      </c>
      <c r="D21470" s="9" t="e">
        <v>#N/A</v>
      </c>
      <c r="E21470">
        <v>7.6287470006137406E-2</v>
      </c>
      <c r="F21470" t="s">
        <v>26251</v>
      </c>
      <c r="G21470" s="9" t="e">
        <v>#N/A</v>
      </c>
      <c r="H21470">
        <v>0.115395327591856</v>
      </c>
      <c r="I21470" t="s">
        <v>26251</v>
      </c>
      <c r="J21470" s="9" t="e">
        <v>#N/A</v>
      </c>
    </row>
    <row r="21471" spans="1:10" x14ac:dyDescent="0.35">
      <c r="A21471" t="s">
        <v>21470</v>
      </c>
      <c r="B21471">
        <v>-0.12303694172208</v>
      </c>
      <c r="C21471" s="8" t="s">
        <v>26251</v>
      </c>
      <c r="D21471" s="9" t="e">
        <v>#N/A</v>
      </c>
      <c r="E21471">
        <v>-0.22857851449974101</v>
      </c>
      <c r="F21471" t="s">
        <v>26251</v>
      </c>
      <c r="G21471" s="9" t="e">
        <v>#N/A</v>
      </c>
      <c r="H21471">
        <v>0.172100520253232</v>
      </c>
      <c r="I21471" t="s">
        <v>26251</v>
      </c>
      <c r="J21471" s="9" t="e">
        <v>#N/A</v>
      </c>
    </row>
    <row r="21472" spans="1:10" x14ac:dyDescent="0.35">
      <c r="A21472" t="s">
        <v>21471</v>
      </c>
      <c r="B21472">
        <v>8.54537044704788E-2</v>
      </c>
      <c r="C21472" s="8" t="s">
        <v>26251</v>
      </c>
      <c r="D21472" s="9" t="e">
        <v>#N/A</v>
      </c>
      <c r="E21472">
        <v>-4.6430715220643799E-2</v>
      </c>
      <c r="F21472" t="s">
        <v>26251</v>
      </c>
      <c r="G21472" s="9" t="e">
        <v>#N/A</v>
      </c>
      <c r="H21472">
        <v>-5.8340437655329799E-2</v>
      </c>
      <c r="I21472" t="s">
        <v>26251</v>
      </c>
      <c r="J21472" s="9" t="e">
        <v>#N/A</v>
      </c>
    </row>
    <row r="21473" spans="1:10" x14ac:dyDescent="0.35">
      <c r="A21473" t="s">
        <v>21472</v>
      </c>
      <c r="B21473">
        <v>5.7381981671214499E-2</v>
      </c>
      <c r="C21473" s="8" t="s">
        <v>26251</v>
      </c>
      <c r="D21473" s="9" t="e">
        <v>#N/A</v>
      </c>
      <c r="E21473">
        <v>0.24652886713138</v>
      </c>
      <c r="F21473" t="s">
        <v>26251</v>
      </c>
      <c r="G21473" s="9" t="e">
        <v>#N/A</v>
      </c>
      <c r="H21473">
        <v>4.42084190781115E-3</v>
      </c>
      <c r="I21473" t="s">
        <v>26251</v>
      </c>
      <c r="J21473" s="9" t="e">
        <v>#N/A</v>
      </c>
    </row>
    <row r="21474" spans="1:10" x14ac:dyDescent="0.35">
      <c r="A21474" t="s">
        <v>21473</v>
      </c>
      <c r="B21474">
        <v>1.3309471921892101E-2</v>
      </c>
      <c r="C21474" s="8" t="s">
        <v>26251</v>
      </c>
      <c r="D21474" s="9" t="e">
        <v>#N/A</v>
      </c>
      <c r="E21474">
        <v>4.7746816090456903E-2</v>
      </c>
      <c r="F21474" t="s">
        <v>26251</v>
      </c>
      <c r="G21474" s="9" t="e">
        <v>#N/A</v>
      </c>
      <c r="H21474">
        <v>0.12281861553058999</v>
      </c>
      <c r="I21474" t="s">
        <v>26251</v>
      </c>
      <c r="J21474" s="9" t="e">
        <v>#N/A</v>
      </c>
    </row>
    <row r="21475" spans="1:10" x14ac:dyDescent="0.35">
      <c r="A21475" t="s">
        <v>21474</v>
      </c>
      <c r="B21475">
        <v>-5.64806842866784E-2</v>
      </c>
      <c r="C21475" s="8" t="s">
        <v>26251</v>
      </c>
      <c r="D21475" s="9" t="e">
        <v>#N/A</v>
      </c>
      <c r="E21475">
        <v>1.5592463961439901E-2</v>
      </c>
      <c r="F21475" t="s">
        <v>26251</v>
      </c>
      <c r="G21475" s="9" t="e">
        <v>#N/A</v>
      </c>
      <c r="H21475">
        <v>-0.12249452318713799</v>
      </c>
      <c r="I21475" t="s">
        <v>26251</v>
      </c>
      <c r="J21475" s="9" t="e">
        <v>#N/A</v>
      </c>
    </row>
    <row r="21476" spans="1:10" x14ac:dyDescent="0.35">
      <c r="A21476" t="s">
        <v>21475</v>
      </c>
      <c r="B21476">
        <v>-8.5886060281423801E-2</v>
      </c>
      <c r="C21476" s="8" t="s">
        <v>26251</v>
      </c>
      <c r="D21476" s="9" t="e">
        <v>#N/A</v>
      </c>
      <c r="E21476">
        <v>0.22113667593855499</v>
      </c>
      <c r="F21476" t="s">
        <v>26251</v>
      </c>
      <c r="G21476" s="9" t="e">
        <v>#N/A</v>
      </c>
      <c r="H21476">
        <v>-0.20072763722847201</v>
      </c>
      <c r="I21476" t="s">
        <v>26251</v>
      </c>
      <c r="J21476" s="9" t="e">
        <v>#N/A</v>
      </c>
    </row>
    <row r="21477" spans="1:10" x14ac:dyDescent="0.35">
      <c r="A21477" t="s">
        <v>21476</v>
      </c>
      <c r="B21477">
        <v>6.4001573346989304E-2</v>
      </c>
      <c r="C21477" s="8" t="s">
        <v>26251</v>
      </c>
      <c r="D21477" s="9" t="e">
        <v>#N/A</v>
      </c>
      <c r="E21477">
        <v>0.25213191300654503</v>
      </c>
      <c r="F21477" t="s">
        <v>26251</v>
      </c>
      <c r="G21477" s="9" t="e">
        <v>#N/A</v>
      </c>
      <c r="H21477">
        <v>0.19034367873327299</v>
      </c>
      <c r="I21477" t="s">
        <v>26251</v>
      </c>
      <c r="J21477" s="9" t="e">
        <v>#N/A</v>
      </c>
    </row>
    <row r="21478" spans="1:10" x14ac:dyDescent="0.35">
      <c r="A21478" t="s">
        <v>21477</v>
      </c>
      <c r="B21478">
        <v>-9.9964180851754805E-2</v>
      </c>
      <c r="C21478" s="8" t="s">
        <v>26251</v>
      </c>
      <c r="D21478" s="9" t="e">
        <v>#N/A</v>
      </c>
      <c r="E21478">
        <v>0.12526488428162599</v>
      </c>
      <c r="F21478" t="s">
        <v>26251</v>
      </c>
      <c r="G21478" s="9" t="e">
        <v>#N/A</v>
      </c>
      <c r="H21478">
        <v>-5.2228266867702197E-2</v>
      </c>
      <c r="I21478" t="s">
        <v>26251</v>
      </c>
      <c r="J21478" s="9" t="e">
        <v>#N/A</v>
      </c>
    </row>
    <row r="21479" spans="1:10" x14ac:dyDescent="0.35">
      <c r="A21479" t="s">
        <v>21478</v>
      </c>
      <c r="B21479">
        <v>9.45465258618889E-2</v>
      </c>
      <c r="C21479" s="8" t="s">
        <v>26251</v>
      </c>
      <c r="D21479" s="9" t="e">
        <v>#N/A</v>
      </c>
      <c r="E21479">
        <v>-5.48244727137224E-2</v>
      </c>
      <c r="F21479" t="s">
        <v>26251</v>
      </c>
      <c r="G21479" s="9" t="e">
        <v>#N/A</v>
      </c>
      <c r="H21479">
        <v>-5.3605507543950303E-3</v>
      </c>
      <c r="I21479" t="s">
        <v>26251</v>
      </c>
      <c r="J21479" s="9" t="e">
        <v>#N/A</v>
      </c>
    </row>
    <row r="21480" spans="1:10" x14ac:dyDescent="0.35">
      <c r="A21480" t="s">
        <v>21479</v>
      </c>
      <c r="B21480">
        <v>2.29736602307134E-2</v>
      </c>
      <c r="C21480" s="8" t="s">
        <v>26251</v>
      </c>
      <c r="D21480" s="9" t="e">
        <v>#N/A</v>
      </c>
      <c r="E21480">
        <v>0.42937729904507899</v>
      </c>
      <c r="F21480" t="s">
        <v>26251</v>
      </c>
      <c r="G21480" s="9" t="e">
        <v>#N/A</v>
      </c>
      <c r="H21480">
        <v>-7.6113199560897404E-2</v>
      </c>
      <c r="I21480" t="s">
        <v>26251</v>
      </c>
      <c r="J21480" s="9" t="e">
        <v>#N/A</v>
      </c>
    </row>
    <row r="21481" spans="1:10" x14ac:dyDescent="0.35">
      <c r="A21481" t="s">
        <v>21480</v>
      </c>
      <c r="B21481">
        <v>2.2472364695034001E-2</v>
      </c>
      <c r="C21481" s="8" t="s">
        <v>26251</v>
      </c>
      <c r="D21481" s="9" t="e">
        <v>#N/A</v>
      </c>
      <c r="E21481">
        <v>0.12208588364273</v>
      </c>
      <c r="F21481" t="s">
        <v>26251</v>
      </c>
      <c r="G21481" s="9" t="e">
        <v>#N/A</v>
      </c>
      <c r="H21481">
        <v>-0.73073365293152104</v>
      </c>
      <c r="I21481" t="s">
        <v>26251</v>
      </c>
      <c r="J21481" s="9" t="e">
        <v>#N/A</v>
      </c>
    </row>
    <row r="21482" spans="1:10" x14ac:dyDescent="0.35">
      <c r="A21482" t="s">
        <v>21481</v>
      </c>
      <c r="B21482">
        <v>8.3842161019968497E-2</v>
      </c>
      <c r="C21482" s="8" t="s">
        <v>26251</v>
      </c>
      <c r="D21482" s="9" t="e">
        <v>#N/A</v>
      </c>
      <c r="E21482">
        <v>9.1312437155963294E-2</v>
      </c>
      <c r="F21482" t="s">
        <v>26251</v>
      </c>
      <c r="G21482" s="9" t="e">
        <v>#N/A</v>
      </c>
      <c r="H21482">
        <v>-0.13872938313434399</v>
      </c>
      <c r="I21482" t="s">
        <v>26251</v>
      </c>
      <c r="J21482" s="9" t="e">
        <v>#N/A</v>
      </c>
    </row>
    <row r="21483" spans="1:10" x14ac:dyDescent="0.35">
      <c r="A21483" t="s">
        <v>21482</v>
      </c>
      <c r="B21483">
        <v>-0.16532567279618399</v>
      </c>
      <c r="C21483" s="8" t="s">
        <v>26251</v>
      </c>
      <c r="D21483" s="9" t="e">
        <v>#N/A</v>
      </c>
      <c r="E21483">
        <v>0.47527166154116401</v>
      </c>
      <c r="F21483" t="s">
        <v>26251</v>
      </c>
      <c r="G21483" s="9" t="e">
        <v>#N/A</v>
      </c>
      <c r="H21483">
        <v>1.15688222603643</v>
      </c>
      <c r="I21483" t="s">
        <v>26251</v>
      </c>
      <c r="J21483" s="9" t="e">
        <v>#N/A</v>
      </c>
    </row>
    <row r="21484" spans="1:10" x14ac:dyDescent="0.35">
      <c r="A21484" t="s">
        <v>21483</v>
      </c>
      <c r="B21484">
        <v>-1.9219037249993999E-2</v>
      </c>
      <c r="C21484" s="8" t="s">
        <v>26251</v>
      </c>
      <c r="D21484" s="9" t="e">
        <v>#N/A</v>
      </c>
      <c r="E21484">
        <v>0.19371666486741601</v>
      </c>
      <c r="F21484" t="s">
        <v>26251</v>
      </c>
      <c r="G21484" s="9" t="e">
        <v>#N/A</v>
      </c>
      <c r="H21484">
        <v>-0.28530475671634697</v>
      </c>
      <c r="I21484" t="s">
        <v>26251</v>
      </c>
      <c r="J21484" s="9" t="e">
        <v>#N/A</v>
      </c>
    </row>
    <row r="21485" spans="1:10" x14ac:dyDescent="0.35">
      <c r="A21485" t="s">
        <v>21484</v>
      </c>
      <c r="B21485">
        <v>-2.1259786234699402E-2</v>
      </c>
      <c r="C21485" s="8" t="s">
        <v>26251</v>
      </c>
      <c r="D21485" s="9" t="e">
        <v>#N/A</v>
      </c>
      <c r="E21485">
        <v>3.8505598866817601E-3</v>
      </c>
      <c r="F21485" t="s">
        <v>26251</v>
      </c>
      <c r="G21485" s="9" t="e">
        <v>#N/A</v>
      </c>
      <c r="H21485">
        <v>5.8393678796244998E-2</v>
      </c>
      <c r="I21485" t="s">
        <v>26251</v>
      </c>
      <c r="J21485" s="9" t="e">
        <v>#N/A</v>
      </c>
    </row>
    <row r="21486" spans="1:10" x14ac:dyDescent="0.35">
      <c r="A21486" t="s">
        <v>21485</v>
      </c>
      <c r="B21486">
        <v>0.111612844512121</v>
      </c>
      <c r="C21486" s="8" t="s">
        <v>26251</v>
      </c>
      <c r="D21486" s="9" t="e">
        <v>#N/A</v>
      </c>
      <c r="E21486">
        <v>-0.35749894208300598</v>
      </c>
      <c r="F21486" t="s">
        <v>26251</v>
      </c>
      <c r="G21486" s="9" t="e">
        <v>#N/A</v>
      </c>
      <c r="H21486">
        <v>-0.59705457770640702</v>
      </c>
      <c r="I21486" t="s">
        <v>26251</v>
      </c>
      <c r="J21486" s="9" t="e">
        <v>#N/A</v>
      </c>
    </row>
    <row r="21487" spans="1:10" x14ac:dyDescent="0.35">
      <c r="A21487" t="s">
        <v>21486</v>
      </c>
      <c r="B21487">
        <v>0.40471122715915098</v>
      </c>
      <c r="C21487" s="8" t="s">
        <v>26251</v>
      </c>
      <c r="D21487" s="9" t="e">
        <v>#N/A</v>
      </c>
      <c r="E21487">
        <v>-0.18373287344956701</v>
      </c>
      <c r="F21487" t="s">
        <v>26251</v>
      </c>
      <c r="G21487" s="9" t="e">
        <v>#N/A</v>
      </c>
      <c r="H21487">
        <v>-0.23235890185494201</v>
      </c>
      <c r="I21487" t="s">
        <v>26251</v>
      </c>
      <c r="J21487" s="9" t="e">
        <v>#N/A</v>
      </c>
    </row>
    <row r="21488" spans="1:10" x14ac:dyDescent="0.35">
      <c r="A21488" t="s">
        <v>21487</v>
      </c>
      <c r="B21488">
        <v>8.80561715720483E-2</v>
      </c>
      <c r="C21488" s="8" t="s">
        <v>26251</v>
      </c>
      <c r="D21488" s="9" t="e">
        <v>#N/A</v>
      </c>
      <c r="E21488">
        <v>2.4381866897650501E-2</v>
      </c>
      <c r="F21488" t="s">
        <v>26251</v>
      </c>
      <c r="G21488" s="9" t="e">
        <v>#N/A</v>
      </c>
      <c r="H21488">
        <v>0.12680950875754199</v>
      </c>
      <c r="I21488" t="s">
        <v>26251</v>
      </c>
      <c r="J21488" s="9" t="e">
        <v>#N/A</v>
      </c>
    </row>
    <row r="21489" spans="1:10" x14ac:dyDescent="0.35">
      <c r="A21489" t="s">
        <v>21488</v>
      </c>
      <c r="B21489">
        <v>2.1485437353612399E-2</v>
      </c>
      <c r="C21489" s="8" t="s">
        <v>26251</v>
      </c>
      <c r="D21489" s="9" t="e">
        <v>#N/A</v>
      </c>
      <c r="E21489">
        <v>5.1054315566813599E-2</v>
      </c>
      <c r="F21489" t="s">
        <v>26251</v>
      </c>
      <c r="G21489" s="9" t="e">
        <v>#N/A</v>
      </c>
      <c r="H21489">
        <v>7.0219044041446604E-2</v>
      </c>
      <c r="I21489" t="s">
        <v>26251</v>
      </c>
      <c r="J21489" s="9" t="e">
        <v>#N/A</v>
      </c>
    </row>
    <row r="21490" spans="1:10" x14ac:dyDescent="0.35">
      <c r="A21490" t="s">
        <v>21489</v>
      </c>
      <c r="B21490">
        <v>-1.6039817087006698E-2</v>
      </c>
      <c r="C21490" s="8" t="s">
        <v>26251</v>
      </c>
      <c r="D21490" s="9" t="e">
        <v>#N/A</v>
      </c>
      <c r="E21490">
        <v>7.8007426019365503E-3</v>
      </c>
      <c r="F21490" t="s">
        <v>26251</v>
      </c>
      <c r="G21490" s="9" t="e">
        <v>#N/A</v>
      </c>
      <c r="H21490">
        <v>-4.3007669615535302E-2</v>
      </c>
      <c r="I21490" t="s">
        <v>26251</v>
      </c>
      <c r="J21490" s="9" t="e">
        <v>#N/A</v>
      </c>
    </row>
    <row r="21491" spans="1:10" x14ac:dyDescent="0.35">
      <c r="A21491" t="s">
        <v>21490</v>
      </c>
      <c r="B21491">
        <v>6.3331151270419397E-2</v>
      </c>
      <c r="C21491" s="8" t="s">
        <v>26251</v>
      </c>
      <c r="D21491" s="9" t="e">
        <v>#N/A</v>
      </c>
      <c r="E21491">
        <v>7.3079565257833004E-2</v>
      </c>
      <c r="F21491" t="s">
        <v>26251</v>
      </c>
      <c r="G21491" s="9" t="e">
        <v>#N/A</v>
      </c>
      <c r="H21491">
        <v>0.205286946563495</v>
      </c>
      <c r="I21491" t="s">
        <v>26251</v>
      </c>
      <c r="J21491" s="9" t="e">
        <v>#N/A</v>
      </c>
    </row>
    <row r="21492" spans="1:10" x14ac:dyDescent="0.35">
      <c r="A21492" t="s">
        <v>21491</v>
      </c>
      <c r="B21492">
        <v>8.5876359835517196E-2</v>
      </c>
      <c r="C21492" s="8" t="s">
        <v>26251</v>
      </c>
      <c r="D21492" s="9" t="e">
        <v>#N/A</v>
      </c>
      <c r="E21492">
        <v>0.175283933660348</v>
      </c>
      <c r="F21492" t="s">
        <v>26251</v>
      </c>
      <c r="G21492" s="9" t="e">
        <v>#N/A</v>
      </c>
      <c r="H21492">
        <v>-0.219408629961511</v>
      </c>
      <c r="I21492" t="s">
        <v>26251</v>
      </c>
      <c r="J21492" s="9" t="e">
        <v>#N/A</v>
      </c>
    </row>
    <row r="21493" spans="1:10" x14ac:dyDescent="0.35">
      <c r="A21493" t="s">
        <v>21492</v>
      </c>
      <c r="B21493">
        <v>-4.4708954667119903E-2</v>
      </c>
      <c r="C21493" s="8" t="s">
        <v>26251</v>
      </c>
      <c r="D21493" s="9" t="e">
        <v>#N/A</v>
      </c>
      <c r="E21493">
        <v>-0.100504268524125</v>
      </c>
      <c r="F21493" t="s">
        <v>26251</v>
      </c>
      <c r="G21493" s="9" t="e">
        <v>#N/A</v>
      </c>
      <c r="H21493">
        <v>0.23897222355371101</v>
      </c>
      <c r="I21493" t="s">
        <v>26251</v>
      </c>
      <c r="J21493" s="9" t="e">
        <v>#N/A</v>
      </c>
    </row>
    <row r="21494" spans="1:10" x14ac:dyDescent="0.35">
      <c r="A21494" t="s">
        <v>21493</v>
      </c>
      <c r="B21494">
        <v>2.0890557763969201E-2</v>
      </c>
      <c r="C21494" s="8" t="s">
        <v>26251</v>
      </c>
      <c r="D21494" s="9" t="e">
        <v>#N/A</v>
      </c>
      <c r="E21494">
        <v>0.138662902914782</v>
      </c>
      <c r="F21494" t="s">
        <v>26251</v>
      </c>
      <c r="G21494" s="9" t="e">
        <v>#N/A</v>
      </c>
      <c r="H21494">
        <v>-7.7324633725246394E-2</v>
      </c>
      <c r="I21494" t="s">
        <v>26251</v>
      </c>
      <c r="J21494" s="9" t="e">
        <v>#N/A</v>
      </c>
    </row>
    <row r="21495" spans="1:10" x14ac:dyDescent="0.35">
      <c r="A21495" t="s">
        <v>21494</v>
      </c>
      <c r="B21495">
        <v>8.8111177233327703E-2</v>
      </c>
      <c r="C21495" s="8" t="s">
        <v>26251</v>
      </c>
      <c r="D21495" s="9" t="e">
        <v>#N/A</v>
      </c>
      <c r="E21495">
        <v>3.7732190014857898E-2</v>
      </c>
      <c r="F21495" t="s">
        <v>26251</v>
      </c>
      <c r="G21495" s="9" t="e">
        <v>#N/A</v>
      </c>
      <c r="H21495">
        <v>7.2433417229393907E-2</v>
      </c>
      <c r="I21495" t="s">
        <v>26251</v>
      </c>
      <c r="J21495" s="9" t="e">
        <v>#N/A</v>
      </c>
    </row>
    <row r="21496" spans="1:10" x14ac:dyDescent="0.35">
      <c r="A21496" t="s">
        <v>21495</v>
      </c>
      <c r="B21496">
        <v>-2.82282002766653E-2</v>
      </c>
      <c r="C21496" s="8" t="s">
        <v>26251</v>
      </c>
      <c r="D21496" s="9" t="e">
        <v>#N/A</v>
      </c>
      <c r="E21496">
        <v>8.6822288408761203E-2</v>
      </c>
      <c r="F21496" t="s">
        <v>26251</v>
      </c>
      <c r="G21496" s="9" t="e">
        <v>#N/A</v>
      </c>
      <c r="H21496">
        <v>-0.399065161280311</v>
      </c>
      <c r="I21496" t="s">
        <v>26251</v>
      </c>
      <c r="J21496" s="9" t="e">
        <v>#N/A</v>
      </c>
    </row>
    <row r="21497" spans="1:10" x14ac:dyDescent="0.35">
      <c r="A21497" t="s">
        <v>21496</v>
      </c>
      <c r="B21497">
        <v>9.9758602004786007E-2</v>
      </c>
      <c r="C21497" s="8" t="s">
        <v>26251</v>
      </c>
      <c r="D21497" s="9" t="e">
        <v>#N/A</v>
      </c>
      <c r="E21497">
        <v>0.109143865548141</v>
      </c>
      <c r="F21497" t="s">
        <v>26251</v>
      </c>
      <c r="G21497" s="9" t="e">
        <v>#N/A</v>
      </c>
      <c r="H21497">
        <v>0.39056351776095999</v>
      </c>
      <c r="I21497" t="s">
        <v>26251</v>
      </c>
      <c r="J21497" s="9" t="e">
        <v>#N/A</v>
      </c>
    </row>
    <row r="21498" spans="1:10" x14ac:dyDescent="0.35">
      <c r="A21498" t="s">
        <v>21497</v>
      </c>
      <c r="B21498">
        <v>0.14199269945713</v>
      </c>
      <c r="C21498" s="8" t="s">
        <v>26251</v>
      </c>
      <c r="D21498" s="9" t="e">
        <v>#N/A</v>
      </c>
      <c r="E21498">
        <v>5.8766604890185703E-2</v>
      </c>
      <c r="F21498" t="s">
        <v>26251</v>
      </c>
      <c r="G21498" s="9" t="e">
        <v>#N/A</v>
      </c>
      <c r="H21498">
        <v>0.110187100255556</v>
      </c>
      <c r="I21498" t="s">
        <v>26251</v>
      </c>
      <c r="J21498" s="9" t="e">
        <v>#N/A</v>
      </c>
    </row>
    <row r="21499" spans="1:10" x14ac:dyDescent="0.35">
      <c r="A21499" t="s">
        <v>21498</v>
      </c>
      <c r="B21499">
        <v>9.1442921205642097E-2</v>
      </c>
      <c r="C21499" s="8" t="s">
        <v>26251</v>
      </c>
      <c r="D21499" s="9" t="e">
        <v>#N/A</v>
      </c>
      <c r="E21499">
        <v>0.19770672375620499</v>
      </c>
      <c r="F21499" t="s">
        <v>26251</v>
      </c>
      <c r="G21499" s="9" t="e">
        <v>#N/A</v>
      </c>
      <c r="H21499">
        <v>-3.8052239280885799E-3</v>
      </c>
      <c r="I21499" t="s">
        <v>26251</v>
      </c>
      <c r="J21499" s="9" t="e">
        <v>#N/A</v>
      </c>
    </row>
    <row r="21500" spans="1:10" x14ac:dyDescent="0.35">
      <c r="A21500" t="s">
        <v>21499</v>
      </c>
      <c r="B21500">
        <v>1.96229207170312E-2</v>
      </c>
      <c r="C21500" s="8" t="s">
        <v>26251</v>
      </c>
      <c r="D21500" s="9" t="e">
        <v>#N/A</v>
      </c>
      <c r="E21500">
        <v>-5.1207473240378401E-2</v>
      </c>
      <c r="F21500" t="s">
        <v>26251</v>
      </c>
      <c r="G21500" s="9" t="e">
        <v>#N/A</v>
      </c>
      <c r="H21500">
        <v>2.8479864246137201E-2</v>
      </c>
      <c r="I21500" t="s">
        <v>26251</v>
      </c>
      <c r="J21500" s="9" t="e">
        <v>#N/A</v>
      </c>
    </row>
    <row r="21501" spans="1:10" x14ac:dyDescent="0.35">
      <c r="A21501" t="s">
        <v>21500</v>
      </c>
      <c r="B21501">
        <v>-8.5014351694817497E-2</v>
      </c>
      <c r="C21501" s="8" t="s">
        <v>26251</v>
      </c>
      <c r="D21501" s="9" t="e">
        <v>#N/A</v>
      </c>
      <c r="E21501">
        <v>-0.84983094215428501</v>
      </c>
      <c r="F21501" t="s">
        <v>26251</v>
      </c>
      <c r="G21501" s="9" t="e">
        <v>#N/A</v>
      </c>
      <c r="H21501" t="e">
        <v>#N/A</v>
      </c>
      <c r="I21501" t="e">
        <v>#N/A</v>
      </c>
      <c r="J21501" s="9" t="e">
        <v>#N/A</v>
      </c>
    </row>
    <row r="21502" spans="1:10" x14ac:dyDescent="0.35">
      <c r="A21502" t="s">
        <v>21501</v>
      </c>
      <c r="B21502">
        <v>-8.4022913462469401E-2</v>
      </c>
      <c r="C21502" s="8" t="s">
        <v>26251</v>
      </c>
      <c r="D21502" s="9" t="e">
        <v>#N/A</v>
      </c>
      <c r="E21502">
        <v>-0.167323472272916</v>
      </c>
      <c r="F21502" t="s">
        <v>26251</v>
      </c>
      <c r="G21502" s="9" t="e">
        <v>#N/A</v>
      </c>
      <c r="H21502">
        <v>0.42454028119725001</v>
      </c>
      <c r="I21502" t="s">
        <v>26251</v>
      </c>
      <c r="J21502" s="9" t="e">
        <v>#N/A</v>
      </c>
    </row>
    <row r="21503" spans="1:10" x14ac:dyDescent="0.35">
      <c r="A21503" t="s">
        <v>21502</v>
      </c>
      <c r="B21503">
        <v>-5.9711022579803701E-2</v>
      </c>
      <c r="C21503" s="8" t="s">
        <v>26251</v>
      </c>
      <c r="D21503" s="9" t="e">
        <v>#N/A</v>
      </c>
      <c r="E21503">
        <v>-1.9914535386161499E-2</v>
      </c>
      <c r="F21503" t="s">
        <v>26251</v>
      </c>
      <c r="G21503" s="9" t="e">
        <v>#N/A</v>
      </c>
      <c r="H21503">
        <v>-0.53945593534131897</v>
      </c>
      <c r="I21503" t="s">
        <v>26251</v>
      </c>
      <c r="J21503" s="9" t="e">
        <v>#N/A</v>
      </c>
    </row>
    <row r="21504" spans="1:10" x14ac:dyDescent="0.35">
      <c r="A21504" t="s">
        <v>21503</v>
      </c>
      <c r="B21504">
        <v>4.65129991697266E-2</v>
      </c>
      <c r="C21504" s="8" t="s">
        <v>26251</v>
      </c>
      <c r="D21504" s="9" t="e">
        <v>#N/A</v>
      </c>
      <c r="E21504">
        <v>6.0686618356354902E-2</v>
      </c>
      <c r="F21504" t="s">
        <v>26251</v>
      </c>
      <c r="G21504" s="9" t="e">
        <v>#N/A</v>
      </c>
      <c r="H21504">
        <v>0.17717066085602201</v>
      </c>
      <c r="I21504" t="s">
        <v>26251</v>
      </c>
      <c r="J21504" s="9" t="e">
        <v>#N/A</v>
      </c>
    </row>
    <row r="21505" spans="1:10" x14ac:dyDescent="0.35">
      <c r="A21505" t="s">
        <v>21504</v>
      </c>
      <c r="B21505">
        <v>-8.3509733320077106E-2</v>
      </c>
      <c r="C21505" s="8" t="s">
        <v>26251</v>
      </c>
      <c r="D21505" s="9" t="e">
        <v>#N/A</v>
      </c>
      <c r="E21505">
        <v>-0.26626012040491598</v>
      </c>
      <c r="F21505" t="s">
        <v>26251</v>
      </c>
      <c r="G21505" s="9" t="e">
        <v>#N/A</v>
      </c>
      <c r="H21505">
        <v>0.57555131928541503</v>
      </c>
      <c r="I21505" t="s">
        <v>26251</v>
      </c>
      <c r="J21505" s="9" t="e">
        <v>#N/A</v>
      </c>
    </row>
    <row r="21506" spans="1:10" x14ac:dyDescent="0.35">
      <c r="A21506" t="s">
        <v>21505</v>
      </c>
      <c r="B21506">
        <v>2.6642981753389999E-2</v>
      </c>
      <c r="C21506" s="8" t="s">
        <v>26251</v>
      </c>
      <c r="D21506" s="9" t="e">
        <v>#N/A</v>
      </c>
      <c r="E21506">
        <v>5.2929711756604603E-2</v>
      </c>
      <c r="F21506" t="s">
        <v>26251</v>
      </c>
      <c r="G21506" s="9" t="e">
        <v>#N/A</v>
      </c>
      <c r="H21506">
        <v>-5.9876368574397203E-2</v>
      </c>
      <c r="I21506" t="s">
        <v>26251</v>
      </c>
      <c r="J21506" s="9" t="e">
        <v>#N/A</v>
      </c>
    </row>
    <row r="21507" spans="1:10" x14ac:dyDescent="0.35">
      <c r="A21507" t="s">
        <v>21506</v>
      </c>
      <c r="B21507">
        <v>0.111742329870956</v>
      </c>
      <c r="C21507" s="8" t="s">
        <v>26251</v>
      </c>
      <c r="D21507" s="9" t="e">
        <v>#N/A</v>
      </c>
      <c r="E21507">
        <v>5.55871830504088E-2</v>
      </c>
      <c r="F21507" t="s">
        <v>26251</v>
      </c>
      <c r="G21507" s="9" t="e">
        <v>#N/A</v>
      </c>
      <c r="H21507">
        <v>-0.20936655858349101</v>
      </c>
      <c r="I21507" t="s">
        <v>26251</v>
      </c>
      <c r="J21507" s="9" t="e">
        <v>#N/A</v>
      </c>
    </row>
    <row r="21508" spans="1:10" x14ac:dyDescent="0.35">
      <c r="A21508" t="s">
        <v>21507</v>
      </c>
      <c r="B21508">
        <v>9.4723813643982899E-2</v>
      </c>
      <c r="C21508" s="8" t="s">
        <v>26251</v>
      </c>
      <c r="D21508" s="9" t="e">
        <v>#N/A</v>
      </c>
      <c r="E21508">
        <v>0.107046199820187</v>
      </c>
      <c r="F21508" t="s">
        <v>26251</v>
      </c>
      <c r="G21508" s="9" t="e">
        <v>#N/A</v>
      </c>
      <c r="H21508">
        <v>-4.4232031186357601E-2</v>
      </c>
      <c r="I21508" t="s">
        <v>26251</v>
      </c>
      <c r="J21508" s="9" t="e">
        <v>#N/A</v>
      </c>
    </row>
    <row r="21509" spans="1:10" x14ac:dyDescent="0.35">
      <c r="A21509" t="s">
        <v>21508</v>
      </c>
      <c r="B21509">
        <v>-0.32264011944575699</v>
      </c>
      <c r="C21509" s="8" t="s">
        <v>26251</v>
      </c>
      <c r="D21509" s="9" t="e">
        <v>#N/A</v>
      </c>
      <c r="E21509">
        <v>-3.8081160949927098E-2</v>
      </c>
      <c r="F21509" t="s">
        <v>26251</v>
      </c>
      <c r="G21509" s="9" t="e">
        <v>#N/A</v>
      </c>
      <c r="H21509" t="e">
        <v>#N/A</v>
      </c>
      <c r="I21509" t="e">
        <v>#N/A</v>
      </c>
      <c r="J21509" s="9" t="e">
        <v>#N/A</v>
      </c>
    </row>
    <row r="21510" spans="1:10" x14ac:dyDescent="0.35">
      <c r="A21510" t="s">
        <v>21509</v>
      </c>
      <c r="B21510">
        <v>-8.6230316636178306E-2</v>
      </c>
      <c r="C21510" s="8" t="s">
        <v>26251</v>
      </c>
      <c r="D21510" s="9" t="e">
        <v>#N/A</v>
      </c>
      <c r="E21510">
        <v>-0.124412159093181</v>
      </c>
      <c r="F21510" t="s">
        <v>26251</v>
      </c>
      <c r="G21510" s="9" t="e">
        <v>#N/A</v>
      </c>
      <c r="H21510">
        <v>-3.7096490904688598E-2</v>
      </c>
      <c r="I21510" t="s">
        <v>26251</v>
      </c>
      <c r="J21510" s="9" t="e">
        <v>#N/A</v>
      </c>
    </row>
    <row r="21511" spans="1:10" x14ac:dyDescent="0.35">
      <c r="A21511" t="s">
        <v>21510</v>
      </c>
      <c r="B21511">
        <v>-0.102456885417935</v>
      </c>
      <c r="C21511" s="8" t="s">
        <v>26251</v>
      </c>
      <c r="D21511" s="9" t="e">
        <v>#N/A</v>
      </c>
      <c r="E21511">
        <v>1.0482768169292601E-2</v>
      </c>
      <c r="F21511" t="s">
        <v>26251</v>
      </c>
      <c r="G21511" s="9" t="e">
        <v>#N/A</v>
      </c>
      <c r="H21511">
        <v>-0.17834172071169099</v>
      </c>
      <c r="I21511" t="s">
        <v>26251</v>
      </c>
      <c r="J21511" s="9" t="e">
        <v>#N/A</v>
      </c>
    </row>
    <row r="21512" spans="1:10" x14ac:dyDescent="0.35">
      <c r="A21512" t="s">
        <v>21511</v>
      </c>
      <c r="B21512">
        <v>5.6625662772147797E-2</v>
      </c>
      <c r="C21512" s="8" t="s">
        <v>26251</v>
      </c>
      <c r="D21512" s="9" t="e">
        <v>#N/A</v>
      </c>
      <c r="E21512">
        <v>-0.21031236817703999</v>
      </c>
      <c r="F21512" t="s">
        <v>26251</v>
      </c>
      <c r="G21512" s="9" t="e">
        <v>#N/A</v>
      </c>
      <c r="H21512">
        <v>2.1685408883119699E-2</v>
      </c>
      <c r="I21512" t="s">
        <v>26251</v>
      </c>
      <c r="J21512" s="9" t="e">
        <v>#N/A</v>
      </c>
    </row>
    <row r="21513" spans="1:10" x14ac:dyDescent="0.35">
      <c r="A21513" t="s">
        <v>21512</v>
      </c>
      <c r="B21513">
        <v>8.3096675355699007E-2</v>
      </c>
      <c r="C21513" s="8" t="s">
        <v>26251</v>
      </c>
      <c r="D21513" s="9" t="e">
        <v>#N/A</v>
      </c>
      <c r="E21513">
        <v>6.6657878999192496E-2</v>
      </c>
      <c r="F21513" t="s">
        <v>26251</v>
      </c>
      <c r="G21513" s="9" t="e">
        <v>#N/A</v>
      </c>
      <c r="H21513">
        <v>-4.9593507295137302E-3</v>
      </c>
      <c r="I21513" t="s">
        <v>26251</v>
      </c>
      <c r="J21513" s="9" t="e">
        <v>#N/A</v>
      </c>
    </row>
    <row r="21514" spans="1:10" x14ac:dyDescent="0.35">
      <c r="A21514" t="s">
        <v>21513</v>
      </c>
      <c r="B21514">
        <v>0.21068718451759699</v>
      </c>
      <c r="C21514" s="8" t="s">
        <v>26251</v>
      </c>
      <c r="D21514" s="9" t="e">
        <v>#N/A</v>
      </c>
      <c r="E21514">
        <v>-0.1139874354864</v>
      </c>
      <c r="F21514" t="s">
        <v>26251</v>
      </c>
      <c r="G21514" s="9" t="e">
        <v>#N/A</v>
      </c>
      <c r="H21514">
        <v>0.20650332061111201</v>
      </c>
      <c r="I21514" t="s">
        <v>26251</v>
      </c>
      <c r="J21514" s="9" t="e">
        <v>#N/A</v>
      </c>
    </row>
    <row r="21515" spans="1:10" x14ac:dyDescent="0.35">
      <c r="A21515" t="s">
        <v>21514</v>
      </c>
      <c r="B21515">
        <v>-1.56767118555288E-2</v>
      </c>
      <c r="C21515" s="8" t="s">
        <v>26251</v>
      </c>
      <c r="D21515" s="9" t="e">
        <v>#N/A</v>
      </c>
      <c r="E21515">
        <v>0.10264161408223001</v>
      </c>
      <c r="F21515" t="s">
        <v>26251</v>
      </c>
      <c r="G21515" s="9" t="e">
        <v>#N/A</v>
      </c>
      <c r="H21515">
        <v>5.0052316953360501E-2</v>
      </c>
      <c r="I21515" t="s">
        <v>26251</v>
      </c>
      <c r="J21515" s="9" t="e">
        <v>#N/A</v>
      </c>
    </row>
    <row r="21516" spans="1:10" x14ac:dyDescent="0.35">
      <c r="A21516" t="s">
        <v>21515</v>
      </c>
      <c r="B21516">
        <v>9.2871325442947794E-2</v>
      </c>
      <c r="C21516" s="8" t="s">
        <v>26251</v>
      </c>
      <c r="D21516" s="9" t="e">
        <v>#N/A</v>
      </c>
      <c r="E21516">
        <v>7.87616608242281E-2</v>
      </c>
      <c r="F21516" t="s">
        <v>26251</v>
      </c>
      <c r="G21516" s="9" t="e">
        <v>#N/A</v>
      </c>
      <c r="H21516">
        <v>0.116467050352505</v>
      </c>
      <c r="I21516" t="s">
        <v>26251</v>
      </c>
      <c r="J21516" s="9" t="e">
        <v>#N/A</v>
      </c>
    </row>
    <row r="21517" spans="1:10" x14ac:dyDescent="0.35">
      <c r="A21517" t="s">
        <v>21516</v>
      </c>
      <c r="B21517">
        <v>-2.50295921012527E-2</v>
      </c>
      <c r="C21517" s="8" t="s">
        <v>26251</v>
      </c>
      <c r="D21517" s="9" t="e">
        <v>#N/A</v>
      </c>
      <c r="E21517">
        <v>0.11225793023786999</v>
      </c>
      <c r="F21517" t="s">
        <v>26251</v>
      </c>
      <c r="G21517" s="9" t="e">
        <v>#N/A</v>
      </c>
      <c r="H21517">
        <v>-4.0776634711630497E-2</v>
      </c>
      <c r="I21517" t="s">
        <v>26251</v>
      </c>
      <c r="J21517" s="9" t="e">
        <v>#N/A</v>
      </c>
    </row>
    <row r="21518" spans="1:10" x14ac:dyDescent="0.35">
      <c r="A21518" t="s">
        <v>21517</v>
      </c>
      <c r="B21518">
        <v>8.3649805329557292E-3</v>
      </c>
      <c r="C21518" s="8" t="s">
        <v>26251</v>
      </c>
      <c r="D21518" s="9" t="e">
        <v>#N/A</v>
      </c>
      <c r="E21518">
        <v>-9.5171859079166102E-2</v>
      </c>
      <c r="F21518" t="s">
        <v>26251</v>
      </c>
      <c r="G21518" s="9" t="e">
        <v>#N/A</v>
      </c>
      <c r="H21518">
        <v>0.14736055016226399</v>
      </c>
      <c r="I21518" t="s">
        <v>26251</v>
      </c>
      <c r="J21518" s="9" t="e">
        <v>#N/A</v>
      </c>
    </row>
    <row r="21519" spans="1:10" x14ac:dyDescent="0.35">
      <c r="A21519" t="s">
        <v>21518</v>
      </c>
      <c r="B21519">
        <v>1.25977445688143E-2</v>
      </c>
      <c r="C21519" s="8" t="s">
        <v>26251</v>
      </c>
      <c r="D21519" s="9" t="e">
        <v>#N/A</v>
      </c>
      <c r="E21519">
        <v>3.08964865456447E-2</v>
      </c>
      <c r="F21519" t="s">
        <v>26251</v>
      </c>
      <c r="G21519" s="9" t="e">
        <v>#N/A</v>
      </c>
      <c r="H21519">
        <v>5.4048087431343199E-2</v>
      </c>
      <c r="I21519" t="s">
        <v>26251</v>
      </c>
      <c r="J21519" s="9" t="e">
        <v>#N/A</v>
      </c>
    </row>
    <row r="21520" spans="1:10" x14ac:dyDescent="0.35">
      <c r="A21520" t="s">
        <v>21519</v>
      </c>
      <c r="B21520">
        <v>5.6557074353396797E-2</v>
      </c>
      <c r="C21520" s="8" t="s">
        <v>26251</v>
      </c>
      <c r="D21520" s="9" t="e">
        <v>#N/A</v>
      </c>
      <c r="E21520">
        <v>-0.217016974102233</v>
      </c>
      <c r="F21520" t="s">
        <v>26251</v>
      </c>
      <c r="G21520" s="9" t="e">
        <v>#N/A</v>
      </c>
      <c r="H21520">
        <v>-0.29116679638684601</v>
      </c>
      <c r="I21520" t="s">
        <v>26251</v>
      </c>
      <c r="J21520" s="9" t="e">
        <v>#N/A</v>
      </c>
    </row>
    <row r="21521" spans="1:10" x14ac:dyDescent="0.35">
      <c r="A21521" t="s">
        <v>21520</v>
      </c>
      <c r="B21521">
        <v>-2.0101915278406001E-2</v>
      </c>
      <c r="C21521" s="8" t="s">
        <v>26251</v>
      </c>
      <c r="D21521" s="9" t="e">
        <v>#N/A</v>
      </c>
      <c r="E21521">
        <v>-0.112464534282762</v>
      </c>
      <c r="F21521" t="s">
        <v>26251</v>
      </c>
      <c r="G21521" s="9" t="e">
        <v>#N/A</v>
      </c>
      <c r="H21521">
        <v>8.5053337128413606E-2</v>
      </c>
      <c r="I21521" t="s">
        <v>26251</v>
      </c>
      <c r="J21521" s="9" t="e">
        <v>#N/A</v>
      </c>
    </row>
    <row r="21522" spans="1:10" x14ac:dyDescent="0.35">
      <c r="A21522" t="s">
        <v>21521</v>
      </c>
      <c r="B21522">
        <v>4.9078090158663698E-2</v>
      </c>
      <c r="C21522" s="8" t="s">
        <v>26251</v>
      </c>
      <c r="D21522" s="9" t="e">
        <v>#N/A</v>
      </c>
      <c r="E21522">
        <v>0.17399251600647</v>
      </c>
      <c r="F21522" t="s">
        <v>26251</v>
      </c>
      <c r="G21522" s="9" t="e">
        <v>#N/A</v>
      </c>
      <c r="H21522">
        <v>-0.13659836688142199</v>
      </c>
      <c r="I21522" t="s">
        <v>26251</v>
      </c>
      <c r="J21522" s="9" t="e">
        <v>#N/A</v>
      </c>
    </row>
    <row r="21523" spans="1:10" x14ac:dyDescent="0.35">
      <c r="A21523" t="s">
        <v>21522</v>
      </c>
      <c r="B21523">
        <v>3.8533743935213499E-2</v>
      </c>
      <c r="C21523" s="8" t="s">
        <v>26251</v>
      </c>
      <c r="D21523" s="9" t="e">
        <v>#N/A</v>
      </c>
      <c r="E21523">
        <v>-0.20226515381791699</v>
      </c>
      <c r="F21523" t="s">
        <v>26251</v>
      </c>
      <c r="G21523" s="9" t="e">
        <v>#N/A</v>
      </c>
      <c r="H21523">
        <v>0.45137887772782698</v>
      </c>
      <c r="I21523" t="s">
        <v>26251</v>
      </c>
      <c r="J21523" s="9" t="e">
        <v>#N/A</v>
      </c>
    </row>
    <row r="21524" spans="1:10" x14ac:dyDescent="0.35">
      <c r="A21524" t="s">
        <v>21523</v>
      </c>
      <c r="B21524">
        <v>0.31742187562407198</v>
      </c>
      <c r="C21524" s="8" t="s">
        <v>26251</v>
      </c>
      <c r="D21524" s="9" t="e">
        <v>#N/A</v>
      </c>
      <c r="E21524">
        <v>-0.165547817952794</v>
      </c>
      <c r="F21524" t="s">
        <v>26251</v>
      </c>
      <c r="G21524" s="9" t="e">
        <v>#N/A</v>
      </c>
      <c r="H21524">
        <v>-0.39047126970775897</v>
      </c>
      <c r="I21524" t="s">
        <v>26251</v>
      </c>
      <c r="J21524" s="9" t="e">
        <v>#N/A</v>
      </c>
    </row>
    <row r="21525" spans="1:10" x14ac:dyDescent="0.35">
      <c r="A21525" t="s">
        <v>21524</v>
      </c>
      <c r="B21525">
        <v>-0.27831323737735802</v>
      </c>
      <c r="C21525" s="8" t="s">
        <v>26251</v>
      </c>
      <c r="D21525" s="9" t="e">
        <v>#N/A</v>
      </c>
      <c r="E21525">
        <v>-0.52808679185252305</v>
      </c>
      <c r="F21525" t="s">
        <v>26251</v>
      </c>
      <c r="G21525" s="9" t="e">
        <v>#N/A</v>
      </c>
      <c r="H21525">
        <v>0.156782498625403</v>
      </c>
      <c r="I21525" t="s">
        <v>26251</v>
      </c>
      <c r="J21525" s="9" t="e">
        <v>#N/A</v>
      </c>
    </row>
    <row r="21526" spans="1:10" x14ac:dyDescent="0.35">
      <c r="A21526" t="s">
        <v>21525</v>
      </c>
      <c r="B21526">
        <v>0.144479882858493</v>
      </c>
      <c r="C21526" s="8" t="s">
        <v>26251</v>
      </c>
      <c r="D21526" s="9" t="e">
        <v>#N/A</v>
      </c>
      <c r="E21526">
        <v>8.0654678447508801E-3</v>
      </c>
      <c r="F21526" t="s">
        <v>26251</v>
      </c>
      <c r="G21526" s="9" t="e">
        <v>#N/A</v>
      </c>
      <c r="H21526">
        <v>0.15943412048540501</v>
      </c>
      <c r="I21526" t="s">
        <v>26251</v>
      </c>
      <c r="J21526" s="9" t="e">
        <v>#N/A</v>
      </c>
    </row>
    <row r="21527" spans="1:10" x14ac:dyDescent="0.35">
      <c r="A21527" t="s">
        <v>21526</v>
      </c>
      <c r="B21527">
        <v>-0.11444982010509699</v>
      </c>
      <c r="C21527" s="8" t="s">
        <v>26251</v>
      </c>
      <c r="D21527" s="9" t="e">
        <v>#N/A</v>
      </c>
      <c r="E21527">
        <v>-0.42525237430918</v>
      </c>
      <c r="F21527" t="s">
        <v>26251</v>
      </c>
      <c r="G21527" s="9" t="e">
        <v>#N/A</v>
      </c>
      <c r="H21527">
        <v>-9.9789198931943504E-2</v>
      </c>
      <c r="I21527" t="s">
        <v>26251</v>
      </c>
      <c r="J21527" s="9" t="e">
        <v>#N/A</v>
      </c>
    </row>
    <row r="21528" spans="1:10" x14ac:dyDescent="0.35">
      <c r="A21528" t="s">
        <v>21527</v>
      </c>
      <c r="B21528">
        <v>-1.09508059755659E-2</v>
      </c>
      <c r="C21528" s="8" t="s">
        <v>26251</v>
      </c>
      <c r="D21528" s="9" t="e">
        <v>#N/A</v>
      </c>
      <c r="E21528">
        <v>5.8435062821941101E-2</v>
      </c>
      <c r="F21528" t="s">
        <v>26251</v>
      </c>
      <c r="G21528" s="9" t="e">
        <v>#N/A</v>
      </c>
      <c r="H21528">
        <v>0.267520315447074</v>
      </c>
      <c r="I21528" t="s">
        <v>26251</v>
      </c>
      <c r="J21528" s="9" t="e">
        <v>#N/A</v>
      </c>
    </row>
    <row r="21529" spans="1:10" x14ac:dyDescent="0.35">
      <c r="A21529" t="s">
        <v>21528</v>
      </c>
      <c r="B21529">
        <v>-6.5658603250076095E-2</v>
      </c>
      <c r="C21529" s="8" t="s">
        <v>26251</v>
      </c>
      <c r="D21529" s="9" t="e">
        <v>#N/A</v>
      </c>
      <c r="E21529">
        <v>-0.25443840675408103</v>
      </c>
      <c r="F21529" t="s">
        <v>26251</v>
      </c>
      <c r="G21529" s="9" t="e">
        <v>#N/A</v>
      </c>
      <c r="H21529">
        <v>-4.3271853705980003E-2</v>
      </c>
      <c r="I21529" t="s">
        <v>26251</v>
      </c>
      <c r="J21529" s="9" t="e">
        <v>#N/A</v>
      </c>
    </row>
    <row r="21530" spans="1:10" x14ac:dyDescent="0.35">
      <c r="A21530" t="s">
        <v>21529</v>
      </c>
      <c r="B21530">
        <v>0.108975286256607</v>
      </c>
      <c r="C21530" s="8" t="s">
        <v>26251</v>
      </c>
      <c r="D21530" s="9" t="e">
        <v>#N/A</v>
      </c>
      <c r="E21530">
        <v>-5.5792421910806897E-2</v>
      </c>
      <c r="F21530" t="s">
        <v>26251</v>
      </c>
      <c r="G21530" s="9" t="e">
        <v>#N/A</v>
      </c>
      <c r="H21530">
        <v>-0.119234441624823</v>
      </c>
      <c r="I21530" t="s">
        <v>26251</v>
      </c>
      <c r="J21530" s="9" t="e">
        <v>#N/A</v>
      </c>
    </row>
    <row r="21531" spans="1:10" x14ac:dyDescent="0.35">
      <c r="A21531" t="s">
        <v>21530</v>
      </c>
      <c r="B21531">
        <v>-0.13294352732360601</v>
      </c>
      <c r="C21531" s="8" t="s">
        <v>26251</v>
      </c>
      <c r="D21531" s="9" t="e">
        <v>#N/A</v>
      </c>
      <c r="E21531">
        <v>-0.206845310947532</v>
      </c>
      <c r="F21531" t="s">
        <v>26251</v>
      </c>
      <c r="G21531" s="9" t="e">
        <v>#N/A</v>
      </c>
      <c r="H21531">
        <v>-0.18168388399135299</v>
      </c>
      <c r="I21531" t="s">
        <v>26251</v>
      </c>
      <c r="J21531" s="9" t="e">
        <v>#N/A</v>
      </c>
    </row>
    <row r="21532" spans="1:10" x14ac:dyDescent="0.35">
      <c r="A21532" t="s">
        <v>21531</v>
      </c>
      <c r="B21532">
        <v>9.6832093382880804E-2</v>
      </c>
      <c r="C21532" s="8" t="s">
        <v>26251</v>
      </c>
      <c r="D21532" s="9" t="e">
        <v>#N/A</v>
      </c>
      <c r="E21532">
        <v>-6.14959860655783E-3</v>
      </c>
      <c r="F21532" t="s">
        <v>26251</v>
      </c>
      <c r="G21532" s="9" t="e">
        <v>#N/A</v>
      </c>
      <c r="H21532">
        <v>8.1815609080550505E-3</v>
      </c>
      <c r="I21532" t="s">
        <v>26251</v>
      </c>
      <c r="J21532" s="9" t="e">
        <v>#N/A</v>
      </c>
    </row>
    <row r="21533" spans="1:10" x14ac:dyDescent="0.35">
      <c r="A21533" t="s">
        <v>21532</v>
      </c>
      <c r="B21533">
        <v>0.150072524139096</v>
      </c>
      <c r="C21533" s="8" t="s">
        <v>26251</v>
      </c>
      <c r="D21533" s="9" t="e">
        <v>#N/A</v>
      </c>
      <c r="E21533">
        <v>0.20174260767468</v>
      </c>
      <c r="F21533" t="s">
        <v>26251</v>
      </c>
      <c r="G21533" s="9" t="e">
        <v>#N/A</v>
      </c>
      <c r="H21533">
        <v>-7.7232718152654797E-2</v>
      </c>
      <c r="I21533" t="s">
        <v>26251</v>
      </c>
      <c r="J21533" s="9" t="e">
        <v>#N/A</v>
      </c>
    </row>
    <row r="21534" spans="1:10" x14ac:dyDescent="0.35">
      <c r="A21534" t="s">
        <v>21533</v>
      </c>
      <c r="B21534">
        <v>0.12885363472056799</v>
      </c>
      <c r="C21534" s="8" t="s">
        <v>26251</v>
      </c>
      <c r="D21534" s="9" t="e">
        <v>#N/A</v>
      </c>
      <c r="E21534">
        <v>0.34090684508354802</v>
      </c>
      <c r="F21534" t="s">
        <v>26251</v>
      </c>
      <c r="G21534" s="9" t="e">
        <v>#N/A</v>
      </c>
      <c r="H21534">
        <v>1.34672765524533E-2</v>
      </c>
      <c r="I21534" t="s">
        <v>26251</v>
      </c>
      <c r="J21534" s="9" t="e">
        <v>#N/A</v>
      </c>
    </row>
    <row r="21535" spans="1:10" x14ac:dyDescent="0.35">
      <c r="A21535" t="s">
        <v>21534</v>
      </c>
      <c r="B21535">
        <v>0.110802467364896</v>
      </c>
      <c r="C21535" s="8" t="s">
        <v>26251</v>
      </c>
      <c r="D21535" s="9" t="e">
        <v>#N/A</v>
      </c>
      <c r="E21535">
        <v>3.4557187574025303E-2</v>
      </c>
      <c r="F21535" t="s">
        <v>26251</v>
      </c>
      <c r="G21535" s="9" t="e">
        <v>#N/A</v>
      </c>
      <c r="H21535">
        <v>-8.4169875451262602E-2</v>
      </c>
      <c r="I21535" t="s">
        <v>26251</v>
      </c>
      <c r="J21535" s="9" t="e">
        <v>#N/A</v>
      </c>
    </row>
    <row r="21536" spans="1:10" x14ac:dyDescent="0.35">
      <c r="A21536" t="s">
        <v>21535</v>
      </c>
      <c r="B21536">
        <v>0.18753469875008399</v>
      </c>
      <c r="C21536" s="8" t="s">
        <v>26251</v>
      </c>
      <c r="D21536" s="9" t="e">
        <v>#N/A</v>
      </c>
      <c r="E21536">
        <v>0.17724219741504199</v>
      </c>
      <c r="F21536" t="s">
        <v>26251</v>
      </c>
      <c r="G21536" s="9" t="e">
        <v>#N/A</v>
      </c>
      <c r="H21536">
        <v>-0.47234178360075102</v>
      </c>
      <c r="I21536" t="s">
        <v>26251</v>
      </c>
      <c r="J21536" s="9" t="e">
        <v>#N/A</v>
      </c>
    </row>
    <row r="21537" spans="1:10" x14ac:dyDescent="0.35">
      <c r="A21537" t="s">
        <v>21536</v>
      </c>
      <c r="B21537">
        <v>0.40961180742304598</v>
      </c>
      <c r="C21537" s="8" t="s">
        <v>26251</v>
      </c>
      <c r="D21537" s="9" t="e">
        <v>#N/A</v>
      </c>
      <c r="E21537">
        <v>-0.288357481508761</v>
      </c>
      <c r="F21537" t="s">
        <v>26251</v>
      </c>
      <c r="G21537" s="9" t="e">
        <v>#N/A</v>
      </c>
      <c r="H21537">
        <v>-0.109997425056413</v>
      </c>
      <c r="I21537" t="s">
        <v>26251</v>
      </c>
      <c r="J21537" s="9" t="e">
        <v>#N/A</v>
      </c>
    </row>
    <row r="21538" spans="1:10" x14ac:dyDescent="0.35">
      <c r="A21538" t="s">
        <v>21537</v>
      </c>
      <c r="B21538">
        <v>8.1039668238345297E-2</v>
      </c>
      <c r="C21538" s="8" t="s">
        <v>26251</v>
      </c>
      <c r="D21538" s="9" t="e">
        <v>#N/A</v>
      </c>
      <c r="E21538">
        <v>0.14855499193646901</v>
      </c>
      <c r="F21538" t="s">
        <v>26251</v>
      </c>
      <c r="G21538" s="9" t="e">
        <v>#N/A</v>
      </c>
      <c r="H21538">
        <v>1.29622247256631E-2</v>
      </c>
      <c r="I21538" t="s">
        <v>26251</v>
      </c>
      <c r="J21538" s="9" t="e">
        <v>#N/A</v>
      </c>
    </row>
    <row r="21539" spans="1:10" x14ac:dyDescent="0.35">
      <c r="A21539" t="s">
        <v>21538</v>
      </c>
      <c r="B21539">
        <v>7.7721168741535299E-2</v>
      </c>
      <c r="C21539" s="8" t="s">
        <v>26251</v>
      </c>
      <c r="D21539" s="9" t="e">
        <v>#N/A</v>
      </c>
      <c r="E21539">
        <v>3.6105619448105503E-2</v>
      </c>
      <c r="F21539" t="s">
        <v>26251</v>
      </c>
      <c r="G21539" s="9" t="e">
        <v>#N/A</v>
      </c>
      <c r="H21539">
        <v>-0.114986749514323</v>
      </c>
      <c r="I21539" t="s">
        <v>26251</v>
      </c>
      <c r="J21539" s="9" t="e">
        <v>#N/A</v>
      </c>
    </row>
    <row r="21540" spans="1:10" x14ac:dyDescent="0.35">
      <c r="A21540" t="s">
        <v>21539</v>
      </c>
      <c r="B21540">
        <v>-0.14862057148241101</v>
      </c>
      <c r="C21540" s="8" t="s">
        <v>26251</v>
      </c>
      <c r="D21540" s="9" t="e">
        <v>#N/A</v>
      </c>
      <c r="E21540">
        <v>-1.3569258436850201E-2</v>
      </c>
      <c r="F21540" t="s">
        <v>26251</v>
      </c>
      <c r="G21540" s="9" t="e">
        <v>#N/A</v>
      </c>
      <c r="H21540">
        <v>-0.13933278404303401</v>
      </c>
      <c r="I21540" t="s">
        <v>26251</v>
      </c>
      <c r="J21540" s="9" t="e">
        <v>#N/A</v>
      </c>
    </row>
    <row r="21541" spans="1:10" x14ac:dyDescent="0.35">
      <c r="A21541" t="s">
        <v>21540</v>
      </c>
      <c r="B21541">
        <v>-0.31510320873075398</v>
      </c>
      <c r="C21541" s="8" t="s">
        <v>26251</v>
      </c>
      <c r="D21541" s="9" t="e">
        <v>#N/A</v>
      </c>
      <c r="E21541">
        <v>0.13379515147520499</v>
      </c>
      <c r="F21541" t="s">
        <v>26251</v>
      </c>
      <c r="G21541" s="9" t="e">
        <v>#N/A</v>
      </c>
      <c r="H21541">
        <v>0.388724526563276</v>
      </c>
      <c r="I21541" t="s">
        <v>26251</v>
      </c>
      <c r="J21541" s="9" t="e">
        <v>#N/A</v>
      </c>
    </row>
    <row r="21542" spans="1:10" x14ac:dyDescent="0.35">
      <c r="A21542" t="s">
        <v>21541</v>
      </c>
      <c r="B21542">
        <v>0.30089338153395201</v>
      </c>
      <c r="C21542" s="8" t="s">
        <v>26251</v>
      </c>
      <c r="D21542" s="9" t="e">
        <v>#N/A</v>
      </c>
      <c r="E21542">
        <v>-4.5537870320511903E-2</v>
      </c>
      <c r="F21542" t="s">
        <v>26251</v>
      </c>
      <c r="G21542" s="9" t="e">
        <v>#N/A</v>
      </c>
      <c r="H21542">
        <v>-0.29975584291509499</v>
      </c>
      <c r="I21542" t="s">
        <v>26251</v>
      </c>
      <c r="J21542" s="9" t="e">
        <v>#N/A</v>
      </c>
    </row>
    <row r="21543" spans="1:10" x14ac:dyDescent="0.35">
      <c r="A21543" t="s">
        <v>21542</v>
      </c>
      <c r="B21543">
        <v>7.5608040300030696E-2</v>
      </c>
      <c r="C21543" s="8" t="s">
        <v>26251</v>
      </c>
      <c r="D21543" s="9" t="e">
        <v>#N/A</v>
      </c>
      <c r="E21543">
        <v>8.6581476849250202E-2</v>
      </c>
      <c r="F21543" t="s">
        <v>26251</v>
      </c>
      <c r="G21543" s="9" t="e">
        <v>#N/A</v>
      </c>
      <c r="H21543">
        <v>0.19011919523423301</v>
      </c>
      <c r="I21543" t="s">
        <v>26251</v>
      </c>
      <c r="J21543" s="9" t="e">
        <v>#N/A</v>
      </c>
    </row>
    <row r="21544" spans="1:10" x14ac:dyDescent="0.35">
      <c r="A21544" t="s">
        <v>21543</v>
      </c>
      <c r="B21544">
        <v>-1.18427480905864E-2</v>
      </c>
      <c r="C21544" s="8" t="s">
        <v>26251</v>
      </c>
      <c r="D21544" s="9" t="e">
        <v>#N/A</v>
      </c>
      <c r="E21544">
        <v>-0.116050341263417</v>
      </c>
      <c r="F21544" t="s">
        <v>26251</v>
      </c>
      <c r="G21544" s="9" t="e">
        <v>#N/A</v>
      </c>
      <c r="H21544">
        <v>-4.34340511686616E-2</v>
      </c>
      <c r="I21544" t="s">
        <v>26251</v>
      </c>
      <c r="J21544" s="9" t="e">
        <v>#N/A</v>
      </c>
    </row>
    <row r="21545" spans="1:10" x14ac:dyDescent="0.35">
      <c r="A21545" t="s">
        <v>21544</v>
      </c>
      <c r="B21545">
        <v>5.8617171158783003E-2</v>
      </c>
      <c r="C21545" s="8" t="s">
        <v>26251</v>
      </c>
      <c r="D21545" s="9" t="e">
        <v>#N/A</v>
      </c>
      <c r="E21545">
        <v>0.13061045483543501</v>
      </c>
      <c r="F21545" t="s">
        <v>26251</v>
      </c>
      <c r="G21545" s="9" t="e">
        <v>#N/A</v>
      </c>
      <c r="H21545">
        <v>2.2109289231332301E-2</v>
      </c>
      <c r="I21545" t="s">
        <v>26251</v>
      </c>
      <c r="J21545" s="9" t="e">
        <v>#N/A</v>
      </c>
    </row>
    <row r="21546" spans="1:10" x14ac:dyDescent="0.35">
      <c r="A21546" t="s">
        <v>21545</v>
      </c>
      <c r="B21546">
        <v>9.70441788573045E-2</v>
      </c>
      <c r="C21546" s="8" t="s">
        <v>26251</v>
      </c>
      <c r="D21546" s="9" t="e">
        <v>#N/A</v>
      </c>
      <c r="E21546">
        <v>0.10793342807409299</v>
      </c>
      <c r="F21546" t="s">
        <v>26251</v>
      </c>
      <c r="G21546" s="9" t="e">
        <v>#N/A</v>
      </c>
      <c r="H21546">
        <v>-2.25451408579985E-2</v>
      </c>
      <c r="I21546" t="s">
        <v>26251</v>
      </c>
      <c r="J21546" s="9" t="e">
        <v>#N/A</v>
      </c>
    </row>
    <row r="21547" spans="1:10" x14ac:dyDescent="0.35">
      <c r="A21547" t="s">
        <v>21546</v>
      </c>
      <c r="B21547">
        <v>-0.20690975178193599</v>
      </c>
      <c r="C21547" s="8" t="s">
        <v>26251</v>
      </c>
      <c r="D21547" s="9" t="e">
        <v>#N/A</v>
      </c>
      <c r="E21547">
        <v>-0.75398357664166304</v>
      </c>
      <c r="F21547" t="s">
        <v>26251</v>
      </c>
      <c r="G21547" s="9" t="e">
        <v>#N/A</v>
      </c>
      <c r="H21547">
        <v>0.27361585289810503</v>
      </c>
      <c r="I21547" t="s">
        <v>26251</v>
      </c>
      <c r="J21547" s="9" t="e">
        <v>#N/A</v>
      </c>
    </row>
    <row r="21548" spans="1:10" x14ac:dyDescent="0.35">
      <c r="A21548" t="s">
        <v>21547</v>
      </c>
      <c r="B21548">
        <v>2.0087373666485501E-2</v>
      </c>
      <c r="C21548" s="8" t="s">
        <v>26251</v>
      </c>
      <c r="D21548" s="9" t="e">
        <v>#N/A</v>
      </c>
      <c r="E21548">
        <v>3.3210053828229398E-2</v>
      </c>
      <c r="F21548" t="s">
        <v>26251</v>
      </c>
      <c r="G21548" s="9" t="e">
        <v>#N/A</v>
      </c>
      <c r="H21548">
        <v>3.6773523333659297E-2</v>
      </c>
      <c r="I21548" t="s">
        <v>26251</v>
      </c>
      <c r="J21548" s="9" t="e">
        <v>#N/A</v>
      </c>
    </row>
    <row r="21549" spans="1:10" x14ac:dyDescent="0.35">
      <c r="A21549" t="s">
        <v>21548</v>
      </c>
      <c r="B21549">
        <v>1.83138892416757E-2</v>
      </c>
      <c r="C21549" s="8" t="s">
        <v>26251</v>
      </c>
      <c r="D21549" s="9" t="e">
        <v>#N/A</v>
      </c>
      <c r="E21549">
        <v>0.141386211652657</v>
      </c>
      <c r="F21549" t="s">
        <v>26251</v>
      </c>
      <c r="G21549" s="9" t="e">
        <v>#N/A</v>
      </c>
      <c r="H21549">
        <v>6.8610480149079903E-2</v>
      </c>
      <c r="I21549" t="s">
        <v>26251</v>
      </c>
      <c r="J21549" s="9" t="e">
        <v>#N/A</v>
      </c>
    </row>
    <row r="21550" spans="1:10" x14ac:dyDescent="0.35">
      <c r="A21550" t="s">
        <v>21549</v>
      </c>
      <c r="B21550">
        <v>0.109606959558124</v>
      </c>
      <c r="C21550" s="8" t="s">
        <v>26251</v>
      </c>
      <c r="D21550" s="9" t="e">
        <v>#N/A</v>
      </c>
      <c r="E21550">
        <v>-3.9770189255955699E-2</v>
      </c>
      <c r="F21550" t="s">
        <v>26251</v>
      </c>
      <c r="G21550" s="9" t="e">
        <v>#N/A</v>
      </c>
      <c r="H21550">
        <v>-4.47899936646766E-3</v>
      </c>
      <c r="I21550" t="s">
        <v>26251</v>
      </c>
      <c r="J21550" s="9" t="e">
        <v>#N/A</v>
      </c>
    </row>
    <row r="21551" spans="1:10" x14ac:dyDescent="0.35">
      <c r="A21551" t="s">
        <v>21550</v>
      </c>
      <c r="B21551">
        <v>-4.9488350620078898E-2</v>
      </c>
      <c r="C21551" s="8" t="s">
        <v>26251</v>
      </c>
      <c r="D21551" s="9" t="e">
        <v>#N/A</v>
      </c>
      <c r="E21551">
        <v>0.114336152391147</v>
      </c>
      <c r="F21551" t="s">
        <v>26251</v>
      </c>
      <c r="G21551" s="9" t="e">
        <v>#N/A</v>
      </c>
      <c r="H21551">
        <v>5.7931064868255704E-3</v>
      </c>
      <c r="I21551" t="s">
        <v>26251</v>
      </c>
      <c r="J21551" s="9" t="e">
        <v>#N/A</v>
      </c>
    </row>
    <row r="21552" spans="1:10" x14ac:dyDescent="0.35">
      <c r="A21552" t="s">
        <v>21551</v>
      </c>
      <c r="B21552">
        <v>8.0740442013103098E-2</v>
      </c>
      <c r="C21552" s="8" t="s">
        <v>26251</v>
      </c>
      <c r="D21552" s="9" t="e">
        <v>#N/A</v>
      </c>
      <c r="E21552">
        <v>-0.10792909669173199</v>
      </c>
      <c r="F21552" t="s">
        <v>26251</v>
      </c>
      <c r="G21552" s="9" t="e">
        <v>#N/A</v>
      </c>
      <c r="H21552">
        <v>-0.14500372693786401</v>
      </c>
      <c r="I21552" t="s">
        <v>26251</v>
      </c>
      <c r="J21552" s="9" t="e">
        <v>#N/A</v>
      </c>
    </row>
    <row r="21553" spans="1:10" x14ac:dyDescent="0.35">
      <c r="A21553" t="s">
        <v>21552</v>
      </c>
      <c r="B21553">
        <v>7.33715801360902E-2</v>
      </c>
      <c r="C21553" s="8" t="s">
        <v>26251</v>
      </c>
      <c r="D21553" s="9" t="e">
        <v>#N/A</v>
      </c>
      <c r="E21553">
        <v>-0.18717261833323401</v>
      </c>
      <c r="F21553" t="s">
        <v>26251</v>
      </c>
      <c r="G21553" s="9" t="e">
        <v>#N/A</v>
      </c>
      <c r="H21553">
        <v>-4.3902234054086497E-2</v>
      </c>
      <c r="I21553" t="s">
        <v>26251</v>
      </c>
      <c r="J21553" s="9" t="e">
        <v>#N/A</v>
      </c>
    </row>
    <row r="21554" spans="1:10" x14ac:dyDescent="0.35">
      <c r="A21554" t="s">
        <v>21553</v>
      </c>
      <c r="B21554">
        <v>6.5470040025375098E-2</v>
      </c>
      <c r="C21554" s="8" t="s">
        <v>26251</v>
      </c>
      <c r="D21554" s="9" t="e">
        <v>#N/A</v>
      </c>
      <c r="E21554">
        <v>0.18376163448462501</v>
      </c>
      <c r="F21554" t="s">
        <v>26251</v>
      </c>
      <c r="G21554" s="9" t="e">
        <v>#N/A</v>
      </c>
      <c r="H21554">
        <v>0.13662993590678499</v>
      </c>
      <c r="I21554" t="s">
        <v>26251</v>
      </c>
      <c r="J21554" s="9" t="e">
        <v>#N/A</v>
      </c>
    </row>
    <row r="21555" spans="1:10" x14ac:dyDescent="0.35">
      <c r="A21555" t="s">
        <v>21554</v>
      </c>
      <c r="B21555">
        <v>-7.6470182178869001E-2</v>
      </c>
      <c r="C21555" s="8" t="s">
        <v>26251</v>
      </c>
      <c r="D21555" s="9" t="e">
        <v>#N/A</v>
      </c>
      <c r="E21555">
        <v>3.5115970003153099E-2</v>
      </c>
      <c r="F21555" t="s">
        <v>26251</v>
      </c>
      <c r="G21555" s="9" t="e">
        <v>#N/A</v>
      </c>
      <c r="H21555">
        <v>-8.8114551313440495E-2</v>
      </c>
      <c r="I21555" t="s">
        <v>26251</v>
      </c>
      <c r="J21555" s="9" t="e">
        <v>#N/A</v>
      </c>
    </row>
    <row r="21556" spans="1:10" x14ac:dyDescent="0.35">
      <c r="A21556" t="s">
        <v>21555</v>
      </c>
      <c r="B21556">
        <v>0.10924680880727999</v>
      </c>
      <c r="C21556" s="8" t="s">
        <v>26251</v>
      </c>
      <c r="D21556" s="9" t="e">
        <v>#N/A</v>
      </c>
      <c r="E21556">
        <v>0.119568488615443</v>
      </c>
      <c r="F21556" t="s">
        <v>26251</v>
      </c>
      <c r="G21556" s="9" t="e">
        <v>#N/A</v>
      </c>
      <c r="H21556">
        <v>0.124337163109355</v>
      </c>
      <c r="I21556" t="s">
        <v>26251</v>
      </c>
      <c r="J21556" s="9" t="e">
        <v>#N/A</v>
      </c>
    </row>
    <row r="21557" spans="1:10" x14ac:dyDescent="0.35">
      <c r="A21557" t="s">
        <v>21556</v>
      </c>
      <c r="B21557">
        <v>8.7840368021470897E-2</v>
      </c>
      <c r="C21557" s="8" t="s">
        <v>26251</v>
      </c>
      <c r="D21557" s="9" t="e">
        <v>#N/A</v>
      </c>
      <c r="E21557">
        <v>0.26124258062190903</v>
      </c>
      <c r="F21557" t="s">
        <v>26251</v>
      </c>
      <c r="G21557" s="9" t="e">
        <v>#N/A</v>
      </c>
      <c r="H21557" t="e">
        <v>#N/A</v>
      </c>
      <c r="I21557" t="e">
        <v>#N/A</v>
      </c>
      <c r="J21557" s="9" t="e">
        <v>#N/A</v>
      </c>
    </row>
    <row r="21558" spans="1:10" x14ac:dyDescent="0.35">
      <c r="A21558" t="s">
        <v>21557</v>
      </c>
      <c r="B21558">
        <v>1.00060412382826E-2</v>
      </c>
      <c r="C21558" s="8" t="s">
        <v>26251</v>
      </c>
      <c r="D21558" s="9" t="e">
        <v>#N/A</v>
      </c>
      <c r="E21558">
        <v>-4.6158911695089601E-2</v>
      </c>
      <c r="F21558" t="s">
        <v>26251</v>
      </c>
      <c r="G21558" s="9" t="e">
        <v>#N/A</v>
      </c>
      <c r="H21558">
        <v>4.6947114398888601E-2</v>
      </c>
      <c r="I21558" t="s">
        <v>26251</v>
      </c>
      <c r="J21558" s="9" t="e">
        <v>#N/A</v>
      </c>
    </row>
    <row r="21559" spans="1:10" x14ac:dyDescent="0.35">
      <c r="A21559" t="s">
        <v>21558</v>
      </c>
      <c r="B21559">
        <v>0.103123516404201</v>
      </c>
      <c r="C21559" s="8" t="s">
        <v>26251</v>
      </c>
      <c r="D21559" s="9" t="e">
        <v>#N/A</v>
      </c>
      <c r="E21559">
        <v>3.0408662624637799E-2</v>
      </c>
      <c r="F21559" t="s">
        <v>26251</v>
      </c>
      <c r="G21559" s="9" t="e">
        <v>#N/A</v>
      </c>
      <c r="H21559">
        <v>-0.135127134810236</v>
      </c>
      <c r="I21559" t="s">
        <v>26251</v>
      </c>
      <c r="J21559" s="9" t="e">
        <v>#N/A</v>
      </c>
    </row>
    <row r="21560" spans="1:10" x14ac:dyDescent="0.35">
      <c r="A21560" t="s">
        <v>21559</v>
      </c>
      <c r="B21560">
        <v>9.2019945884110402E-3</v>
      </c>
      <c r="C21560" s="8" t="s">
        <v>26251</v>
      </c>
      <c r="D21560" s="9" t="e">
        <v>#N/A</v>
      </c>
      <c r="E21560">
        <v>-9.2007841513577701E-2</v>
      </c>
      <c r="F21560" t="s">
        <v>26251</v>
      </c>
      <c r="G21560" s="9" t="e">
        <v>#N/A</v>
      </c>
      <c r="H21560">
        <v>0.149694959976368</v>
      </c>
      <c r="I21560" t="s">
        <v>26251</v>
      </c>
      <c r="J21560" s="9" t="e">
        <v>#N/A</v>
      </c>
    </row>
    <row r="21561" spans="1:10" x14ac:dyDescent="0.35">
      <c r="A21561" t="s">
        <v>21560</v>
      </c>
      <c r="B21561">
        <v>0.18270223314817299</v>
      </c>
      <c r="C21561" s="8" t="s">
        <v>26251</v>
      </c>
      <c r="D21561" s="9" t="e">
        <v>#N/A</v>
      </c>
      <c r="E21561">
        <v>0.35635454052047499</v>
      </c>
      <c r="F21561" t="s">
        <v>26251</v>
      </c>
      <c r="G21561" s="9" t="e">
        <v>#N/A</v>
      </c>
      <c r="H21561">
        <v>-0.31246870204896998</v>
      </c>
      <c r="I21561" t="s">
        <v>26251</v>
      </c>
      <c r="J21561" s="9" t="e">
        <v>#N/A</v>
      </c>
    </row>
    <row r="21562" spans="1:10" x14ac:dyDescent="0.35">
      <c r="A21562" t="s">
        <v>21561</v>
      </c>
      <c r="B21562">
        <v>-6.2737930004263406E-2</v>
      </c>
      <c r="C21562" s="8" t="s">
        <v>26251</v>
      </c>
      <c r="D21562" s="9" t="e">
        <v>#N/A</v>
      </c>
      <c r="E21562">
        <v>2.35904402432792E-2</v>
      </c>
      <c r="F21562" t="s">
        <v>26251</v>
      </c>
      <c r="G21562" s="9" t="e">
        <v>#N/A</v>
      </c>
      <c r="H21562">
        <v>-0.136322476244714</v>
      </c>
      <c r="I21562" t="s">
        <v>26251</v>
      </c>
      <c r="J21562" s="9" t="e">
        <v>#N/A</v>
      </c>
    </row>
    <row r="21563" spans="1:10" x14ac:dyDescent="0.35">
      <c r="A21563" t="s">
        <v>21562</v>
      </c>
      <c r="B21563">
        <v>0.131176305810359</v>
      </c>
      <c r="C21563" s="8" t="s">
        <v>26251</v>
      </c>
      <c r="D21563" s="9" t="e">
        <v>#N/A</v>
      </c>
      <c r="E21563">
        <v>-0.31143323383552401</v>
      </c>
      <c r="F21563" t="s">
        <v>26251</v>
      </c>
      <c r="G21563" s="9" t="e">
        <v>#N/A</v>
      </c>
      <c r="H21563">
        <v>-5.2988576854260103E-2</v>
      </c>
      <c r="I21563" t="s">
        <v>26251</v>
      </c>
      <c r="J21563" s="9" t="e">
        <v>#N/A</v>
      </c>
    </row>
    <row r="21564" spans="1:10" x14ac:dyDescent="0.35">
      <c r="A21564" t="s">
        <v>21563</v>
      </c>
      <c r="B21564">
        <v>-8.92819744207832E-2</v>
      </c>
      <c r="C21564" s="8" t="s">
        <v>26251</v>
      </c>
      <c r="D21564" s="9" t="e">
        <v>#N/A</v>
      </c>
      <c r="E21564" t="e">
        <v>#N/A</v>
      </c>
      <c r="F21564" t="e">
        <v>#N/A</v>
      </c>
      <c r="G21564" s="9" t="e">
        <v>#N/A</v>
      </c>
      <c r="H21564">
        <v>-0.24258888987742699</v>
      </c>
      <c r="I21564" t="s">
        <v>26251</v>
      </c>
      <c r="J21564" s="9" t="e">
        <v>#N/A</v>
      </c>
    </row>
    <row r="21565" spans="1:10" x14ac:dyDescent="0.35">
      <c r="A21565" t="s">
        <v>21564</v>
      </c>
      <c r="B21565">
        <v>-0.49381010414015702</v>
      </c>
      <c r="C21565" s="8" t="s">
        <v>26251</v>
      </c>
      <c r="D21565" s="9" t="e">
        <v>#N/A</v>
      </c>
      <c r="E21565" t="e">
        <v>#N/A</v>
      </c>
      <c r="F21565" t="e">
        <v>#N/A</v>
      </c>
      <c r="G21565" s="9" t="e">
        <v>#N/A</v>
      </c>
      <c r="H21565">
        <v>-0.32777988102766098</v>
      </c>
      <c r="I21565" t="s">
        <v>26251</v>
      </c>
      <c r="J21565" s="9" t="e">
        <v>#N/A</v>
      </c>
    </row>
    <row r="21566" spans="1:10" x14ac:dyDescent="0.35">
      <c r="A21566" t="s">
        <v>21565</v>
      </c>
      <c r="B21566">
        <v>-0.240421981035186</v>
      </c>
      <c r="C21566" s="8" t="s">
        <v>26251</v>
      </c>
      <c r="D21566" s="9" t="e">
        <v>#N/A</v>
      </c>
      <c r="E21566">
        <v>-0.56616400435296499</v>
      </c>
      <c r="F21566" t="s">
        <v>26251</v>
      </c>
      <c r="G21566" s="9" t="e">
        <v>#N/A</v>
      </c>
      <c r="H21566">
        <v>-0.31554527681421701</v>
      </c>
      <c r="I21566" t="s">
        <v>26251</v>
      </c>
      <c r="J21566" s="9" t="e">
        <v>#N/A</v>
      </c>
    </row>
    <row r="21567" spans="1:10" x14ac:dyDescent="0.35">
      <c r="A21567" t="s">
        <v>21566</v>
      </c>
      <c r="B21567">
        <v>7.4210366703418795E-2</v>
      </c>
      <c r="C21567" s="8" t="s">
        <v>26251</v>
      </c>
      <c r="D21567" s="9" t="e">
        <v>#N/A</v>
      </c>
      <c r="E21567">
        <v>0.123950255332287</v>
      </c>
      <c r="F21567" t="s">
        <v>26251</v>
      </c>
      <c r="G21567" s="9" t="e">
        <v>#N/A</v>
      </c>
      <c r="H21567">
        <v>-7.28061719277735E-2</v>
      </c>
      <c r="I21567" t="s">
        <v>26251</v>
      </c>
      <c r="J21567" s="9" t="e">
        <v>#N/A</v>
      </c>
    </row>
    <row r="21568" spans="1:10" x14ac:dyDescent="0.35">
      <c r="A21568" t="s">
        <v>21567</v>
      </c>
      <c r="B21568">
        <v>0.40531182062693499</v>
      </c>
      <c r="C21568" s="8" t="s">
        <v>26251</v>
      </c>
      <c r="D21568" s="9" t="e">
        <v>#N/A</v>
      </c>
      <c r="E21568">
        <v>-0.77136471818247299</v>
      </c>
      <c r="F21568" t="s">
        <v>26251</v>
      </c>
      <c r="G21568" s="9" t="e">
        <v>#N/A</v>
      </c>
      <c r="H21568">
        <v>8.6740218305952604E-2</v>
      </c>
      <c r="I21568" t="s">
        <v>26251</v>
      </c>
      <c r="J21568" s="9" t="e">
        <v>#N/A</v>
      </c>
    </row>
    <row r="21569" spans="1:10" x14ac:dyDescent="0.35">
      <c r="A21569" t="s">
        <v>21568</v>
      </c>
      <c r="B21569">
        <v>-3.82565141673799E-2</v>
      </c>
      <c r="C21569" s="8" t="s">
        <v>26251</v>
      </c>
      <c r="D21569" s="9" t="e">
        <v>#N/A</v>
      </c>
      <c r="E21569">
        <v>9.9892986250941798E-2</v>
      </c>
      <c r="F21569" t="s">
        <v>26251</v>
      </c>
      <c r="G21569" s="9" t="e">
        <v>#N/A</v>
      </c>
      <c r="H21569">
        <v>2.18372882380511E-2</v>
      </c>
      <c r="I21569" t="s">
        <v>26251</v>
      </c>
      <c r="J21569" s="9" t="e">
        <v>#N/A</v>
      </c>
    </row>
    <row r="21570" spans="1:10" x14ac:dyDescent="0.35">
      <c r="A21570" t="s">
        <v>21569</v>
      </c>
      <c r="B21570">
        <v>-5.5048153747682502E-2</v>
      </c>
      <c r="C21570" s="8" t="s">
        <v>26251</v>
      </c>
      <c r="D21570" s="9" t="e">
        <v>#N/A</v>
      </c>
      <c r="E21570">
        <v>9.1308833700791306E-2</v>
      </c>
      <c r="F21570" t="s">
        <v>26251</v>
      </c>
      <c r="G21570" s="9" t="e">
        <v>#N/A</v>
      </c>
      <c r="H21570">
        <v>0.18438777857942801</v>
      </c>
      <c r="I21570" t="s">
        <v>26251</v>
      </c>
      <c r="J21570" s="9" t="e">
        <v>#N/A</v>
      </c>
    </row>
    <row r="21571" spans="1:10" x14ac:dyDescent="0.35">
      <c r="A21571" t="s">
        <v>21570</v>
      </c>
      <c r="B21571">
        <v>-7.0048608912291102E-2</v>
      </c>
      <c r="C21571" s="8" t="s">
        <v>26251</v>
      </c>
      <c r="D21571" s="9" t="e">
        <v>#N/A</v>
      </c>
      <c r="E21571">
        <v>-0.18260846704228001</v>
      </c>
      <c r="F21571" t="s">
        <v>26251</v>
      </c>
      <c r="G21571" s="9" t="e">
        <v>#N/A</v>
      </c>
      <c r="H21571">
        <v>-1.65748585427355E-2</v>
      </c>
      <c r="I21571" t="s">
        <v>26251</v>
      </c>
      <c r="J21571" s="9" t="e">
        <v>#N/A</v>
      </c>
    </row>
    <row r="21572" spans="1:10" x14ac:dyDescent="0.35">
      <c r="A21572" t="s">
        <v>21571</v>
      </c>
      <c r="B21572">
        <v>9.5685746476057501E-2</v>
      </c>
      <c r="C21572" s="8" t="s">
        <v>26251</v>
      </c>
      <c r="D21572" s="9" t="e">
        <v>#N/A</v>
      </c>
      <c r="E21572">
        <v>0.11446090270025</v>
      </c>
      <c r="F21572" t="s">
        <v>26251</v>
      </c>
      <c r="G21572" s="9" t="e">
        <v>#N/A</v>
      </c>
      <c r="H21572">
        <v>0.137191220800922</v>
      </c>
      <c r="I21572" t="s">
        <v>26251</v>
      </c>
      <c r="J21572" s="9" t="e">
        <v>#N/A</v>
      </c>
    </row>
    <row r="21573" spans="1:10" x14ac:dyDescent="0.35">
      <c r="A21573" t="s">
        <v>21572</v>
      </c>
      <c r="B21573">
        <v>-4.99401284012451E-2</v>
      </c>
      <c r="C21573" s="8" t="s">
        <v>26251</v>
      </c>
      <c r="D21573" s="9" t="e">
        <v>#N/A</v>
      </c>
      <c r="E21573">
        <v>9.8677008562658305E-2</v>
      </c>
      <c r="F21573" t="s">
        <v>26251</v>
      </c>
      <c r="G21573" s="9" t="e">
        <v>#N/A</v>
      </c>
      <c r="H21573">
        <v>-0.15715393344222001</v>
      </c>
      <c r="I21573" t="s">
        <v>26251</v>
      </c>
      <c r="J21573" s="9" t="e">
        <v>#N/A</v>
      </c>
    </row>
    <row r="21574" spans="1:10" x14ac:dyDescent="0.35">
      <c r="A21574" t="s">
        <v>21573</v>
      </c>
      <c r="B21574">
        <v>-8.9425564889360307E-2</v>
      </c>
      <c r="C21574" s="8" t="s">
        <v>26251</v>
      </c>
      <c r="D21574" s="9" t="e">
        <v>#N/A</v>
      </c>
      <c r="E21574">
        <v>0.268752037491854</v>
      </c>
      <c r="F21574" t="s">
        <v>26251</v>
      </c>
      <c r="G21574" s="9" t="e">
        <v>#N/A</v>
      </c>
      <c r="H21574">
        <v>0.86317957950003399</v>
      </c>
      <c r="I21574" t="s">
        <v>26251</v>
      </c>
      <c r="J21574" s="9" t="e">
        <v>#N/A</v>
      </c>
    </row>
    <row r="21575" spans="1:10" x14ac:dyDescent="0.35">
      <c r="A21575" t="s">
        <v>21574</v>
      </c>
      <c r="B21575">
        <v>-3.7141629720440897E-2</v>
      </c>
      <c r="C21575" s="8" t="s">
        <v>26251</v>
      </c>
      <c r="D21575" s="9" t="e">
        <v>#N/A</v>
      </c>
      <c r="E21575">
        <v>1.6303914806107701E-2</v>
      </c>
      <c r="F21575" t="s">
        <v>26251</v>
      </c>
      <c r="G21575" s="9" t="e">
        <v>#N/A</v>
      </c>
      <c r="H21575">
        <v>0.403824055232057</v>
      </c>
      <c r="I21575" t="s">
        <v>26251</v>
      </c>
      <c r="J21575" s="9" t="e">
        <v>#N/A</v>
      </c>
    </row>
    <row r="21576" spans="1:10" x14ac:dyDescent="0.35">
      <c r="A21576" t="s">
        <v>21575</v>
      </c>
      <c r="B21576">
        <v>-4.8612290752954798E-2</v>
      </c>
      <c r="C21576" s="8" t="s">
        <v>26251</v>
      </c>
      <c r="D21576" s="9" t="e">
        <v>#N/A</v>
      </c>
      <c r="E21576">
        <v>9.4904898247904795E-2</v>
      </c>
      <c r="F21576" t="s">
        <v>26251</v>
      </c>
      <c r="G21576" s="9" t="e">
        <v>#N/A</v>
      </c>
      <c r="H21576">
        <v>-6.4151132717111106E-2</v>
      </c>
      <c r="I21576" t="s">
        <v>26251</v>
      </c>
      <c r="J21576" s="9" t="e">
        <v>#N/A</v>
      </c>
    </row>
    <row r="21577" spans="1:10" x14ac:dyDescent="0.35">
      <c r="A21577" t="s">
        <v>21576</v>
      </c>
      <c r="B21577">
        <v>5.08376876913154E-2</v>
      </c>
      <c r="C21577" s="8" t="s">
        <v>26251</v>
      </c>
      <c r="D21577" s="9" t="e">
        <v>#N/A</v>
      </c>
      <c r="E21577">
        <v>0.162324177438957</v>
      </c>
      <c r="F21577" t="s">
        <v>26251</v>
      </c>
      <c r="G21577" s="9" t="e">
        <v>#N/A</v>
      </c>
      <c r="H21577">
        <v>2.63902927798738E-2</v>
      </c>
      <c r="I21577" t="s">
        <v>26251</v>
      </c>
      <c r="J21577" s="9" t="e">
        <v>#N/A</v>
      </c>
    </row>
    <row r="21578" spans="1:10" x14ac:dyDescent="0.35">
      <c r="A21578" t="s">
        <v>21577</v>
      </c>
      <c r="B21578">
        <v>-9.8168380053941504E-2</v>
      </c>
      <c r="C21578" s="8" t="s">
        <v>26251</v>
      </c>
      <c r="D21578" s="9" t="e">
        <v>#N/A</v>
      </c>
      <c r="E21578">
        <v>0.19801843890854301</v>
      </c>
      <c r="F21578" t="s">
        <v>26251</v>
      </c>
      <c r="G21578" s="9" t="e">
        <v>#N/A</v>
      </c>
      <c r="H21578">
        <v>6.0138173075339002E-2</v>
      </c>
      <c r="I21578" t="s">
        <v>26251</v>
      </c>
      <c r="J21578" s="9" t="e">
        <v>#N/A</v>
      </c>
    </row>
    <row r="21579" spans="1:10" x14ac:dyDescent="0.35">
      <c r="A21579" t="s">
        <v>21578</v>
      </c>
      <c r="B21579">
        <v>0.46194751836748998</v>
      </c>
      <c r="C21579" s="8" t="s">
        <v>26251</v>
      </c>
      <c r="D21579" s="9" t="e">
        <v>#N/A</v>
      </c>
      <c r="E21579">
        <v>-0.34869211416984203</v>
      </c>
      <c r="F21579" t="s">
        <v>26251</v>
      </c>
      <c r="G21579" s="9" t="e">
        <v>#N/A</v>
      </c>
      <c r="H21579">
        <v>-0.39005350514634801</v>
      </c>
      <c r="I21579" t="s">
        <v>26251</v>
      </c>
      <c r="J21579" s="9" t="e">
        <v>#N/A</v>
      </c>
    </row>
    <row r="21580" spans="1:10" x14ac:dyDescent="0.35">
      <c r="A21580" t="s">
        <v>21579</v>
      </c>
      <c r="B21580">
        <v>-0.113920408303377</v>
      </c>
      <c r="C21580" s="8" t="s">
        <v>26251</v>
      </c>
      <c r="D21580" s="9" t="e">
        <v>#N/A</v>
      </c>
      <c r="E21580">
        <v>-0.19968623880568401</v>
      </c>
      <c r="F21580" t="s">
        <v>26251</v>
      </c>
      <c r="G21580" s="9" t="e">
        <v>#N/A</v>
      </c>
      <c r="H21580">
        <v>-0.15527442461487301</v>
      </c>
      <c r="I21580" t="s">
        <v>26251</v>
      </c>
      <c r="J21580" s="9" t="e">
        <v>#N/A</v>
      </c>
    </row>
    <row r="21581" spans="1:10" x14ac:dyDescent="0.35">
      <c r="A21581" t="s">
        <v>21580</v>
      </c>
      <c r="B21581">
        <v>-8.2933107998111502E-2</v>
      </c>
      <c r="C21581" s="8" t="s">
        <v>26251</v>
      </c>
      <c r="D21581" s="9" t="e">
        <v>#N/A</v>
      </c>
      <c r="E21581">
        <v>-0.57324476973688798</v>
      </c>
      <c r="F21581" t="s">
        <v>26251</v>
      </c>
      <c r="G21581" s="9" t="e">
        <v>#N/A</v>
      </c>
      <c r="H21581">
        <v>-0.60054331773668801</v>
      </c>
      <c r="I21581" t="s">
        <v>26251</v>
      </c>
      <c r="J21581" s="9" t="e">
        <v>#N/A</v>
      </c>
    </row>
    <row r="21582" spans="1:10" x14ac:dyDescent="0.35">
      <c r="A21582" t="s">
        <v>21581</v>
      </c>
      <c r="B21582">
        <v>3.03232079359784E-2</v>
      </c>
      <c r="C21582" s="8" t="s">
        <v>26251</v>
      </c>
      <c r="D21582" s="9" t="e">
        <v>#N/A</v>
      </c>
      <c r="E21582">
        <v>0.105345905689325</v>
      </c>
      <c r="F21582" t="s">
        <v>26251</v>
      </c>
      <c r="G21582" s="9" t="e">
        <v>#N/A</v>
      </c>
      <c r="H21582">
        <v>0.131222403333352</v>
      </c>
      <c r="I21582" t="s">
        <v>26251</v>
      </c>
      <c r="J21582" s="9" t="e">
        <v>#N/A</v>
      </c>
    </row>
    <row r="21583" spans="1:10" x14ac:dyDescent="0.35">
      <c r="A21583" t="s">
        <v>21582</v>
      </c>
      <c r="B21583">
        <v>1.3058322897669301E-2</v>
      </c>
      <c r="C21583" s="8" t="s">
        <v>26251</v>
      </c>
      <c r="D21583" s="9" t="e">
        <v>#N/A</v>
      </c>
      <c r="E21583">
        <v>1.5862577988698098E-2</v>
      </c>
      <c r="F21583" t="s">
        <v>26251</v>
      </c>
      <c r="G21583" s="9" t="e">
        <v>#N/A</v>
      </c>
      <c r="H21583">
        <v>-0.15256700195624801</v>
      </c>
      <c r="I21583" t="s">
        <v>26251</v>
      </c>
      <c r="J21583" s="9" t="e">
        <v>#N/A</v>
      </c>
    </row>
    <row r="21584" spans="1:10" x14ac:dyDescent="0.35">
      <c r="A21584" t="s">
        <v>21583</v>
      </c>
      <c r="B21584">
        <v>9.0769458431505204E-2</v>
      </c>
      <c r="C21584" s="8" t="s">
        <v>26251</v>
      </c>
      <c r="D21584" s="9" t="e">
        <v>#N/A</v>
      </c>
      <c r="E21584">
        <v>-5.3827612747216001E-2</v>
      </c>
      <c r="F21584" t="s">
        <v>26251</v>
      </c>
      <c r="G21584" s="9" t="e">
        <v>#N/A</v>
      </c>
      <c r="H21584">
        <v>-6.8506022681107198E-2</v>
      </c>
      <c r="I21584" t="s">
        <v>26251</v>
      </c>
      <c r="J21584" s="9" t="e">
        <v>#N/A</v>
      </c>
    </row>
    <row r="21585" spans="1:10" x14ac:dyDescent="0.35">
      <c r="A21585" t="s">
        <v>21584</v>
      </c>
      <c r="B21585">
        <v>9.5361405820609604E-2</v>
      </c>
      <c r="C21585" s="8" t="s">
        <v>26251</v>
      </c>
      <c r="D21585" s="9" t="e">
        <v>#N/A</v>
      </c>
      <c r="E21585">
        <v>-3.6631132702056597E-2</v>
      </c>
      <c r="F21585" t="s">
        <v>26251</v>
      </c>
      <c r="G21585" s="9" t="e">
        <v>#N/A</v>
      </c>
      <c r="H21585">
        <v>7.0286195516628902E-2</v>
      </c>
      <c r="I21585" t="s">
        <v>26251</v>
      </c>
      <c r="J21585" s="9" t="e">
        <v>#N/A</v>
      </c>
    </row>
    <row r="21586" spans="1:10" x14ac:dyDescent="0.35">
      <c r="A21586" t="s">
        <v>21585</v>
      </c>
      <c r="B21586">
        <v>-0.133690507839755</v>
      </c>
      <c r="C21586" s="8" t="s">
        <v>26251</v>
      </c>
      <c r="D21586" s="9" t="e">
        <v>#N/A</v>
      </c>
      <c r="E21586">
        <v>-0.15057753249643699</v>
      </c>
      <c r="F21586" t="s">
        <v>26251</v>
      </c>
      <c r="G21586" s="9" t="e">
        <v>#N/A</v>
      </c>
      <c r="H21586">
        <v>0.45972208468182202</v>
      </c>
      <c r="I21586" t="s">
        <v>26251</v>
      </c>
      <c r="J21586" s="9" t="e">
        <v>#N/A</v>
      </c>
    </row>
    <row r="21587" spans="1:10" x14ac:dyDescent="0.35">
      <c r="A21587" t="s">
        <v>21586</v>
      </c>
      <c r="B21587">
        <v>-0.31413740883999602</v>
      </c>
      <c r="C21587" s="8" t="s">
        <v>26251</v>
      </c>
      <c r="D21587" s="9" t="e">
        <v>#N/A</v>
      </c>
      <c r="E21587">
        <v>0.29653686760829701</v>
      </c>
      <c r="F21587" t="s">
        <v>26251</v>
      </c>
      <c r="G21587" s="9" t="e">
        <v>#N/A</v>
      </c>
      <c r="H21587">
        <v>0.49558629074404398</v>
      </c>
      <c r="I21587" t="s">
        <v>26251</v>
      </c>
      <c r="J21587" s="9" t="e">
        <v>#N/A</v>
      </c>
    </row>
    <row r="21588" spans="1:10" x14ac:dyDescent="0.35">
      <c r="A21588" t="s">
        <v>21587</v>
      </c>
      <c r="B21588">
        <v>0.198065459331251</v>
      </c>
      <c r="C21588" s="8" t="s">
        <v>26251</v>
      </c>
      <c r="D21588" s="9" t="e">
        <v>#N/A</v>
      </c>
      <c r="E21588">
        <v>1.7042786946467901E-2</v>
      </c>
      <c r="F21588" t="s">
        <v>26251</v>
      </c>
      <c r="G21588" s="9" t="e">
        <v>#N/A</v>
      </c>
      <c r="H21588">
        <v>-0.28554696235328803</v>
      </c>
      <c r="I21588" t="s">
        <v>26251</v>
      </c>
      <c r="J21588" s="9" t="e">
        <v>#N/A</v>
      </c>
    </row>
    <row r="21589" spans="1:10" x14ac:dyDescent="0.35">
      <c r="A21589" t="s">
        <v>21588</v>
      </c>
      <c r="B21589">
        <v>5.5400694843658199E-2</v>
      </c>
      <c r="C21589" s="8" t="s">
        <v>26251</v>
      </c>
      <c r="D21589" s="9" t="e">
        <v>#N/A</v>
      </c>
      <c r="E21589">
        <v>0.106239806548727</v>
      </c>
      <c r="F21589" t="s">
        <v>26251</v>
      </c>
      <c r="G21589" s="9" t="e">
        <v>#N/A</v>
      </c>
      <c r="H21589">
        <v>-1.1492821459650001E-2</v>
      </c>
      <c r="I21589" t="s">
        <v>26251</v>
      </c>
      <c r="J21589" s="9" t="e">
        <v>#N/A</v>
      </c>
    </row>
    <row r="21590" spans="1:10" x14ac:dyDescent="0.35">
      <c r="A21590" t="s">
        <v>21589</v>
      </c>
      <c r="B21590">
        <v>0.42222714494203301</v>
      </c>
      <c r="C21590" s="8" t="s">
        <v>26251</v>
      </c>
      <c r="D21590" s="9" t="e">
        <v>#N/A</v>
      </c>
      <c r="E21590">
        <v>0.18158143495649101</v>
      </c>
      <c r="F21590" t="s">
        <v>26251</v>
      </c>
      <c r="G21590" s="9" t="e">
        <v>#N/A</v>
      </c>
      <c r="H21590">
        <v>-0.44349415560851502</v>
      </c>
      <c r="I21590" t="s">
        <v>26251</v>
      </c>
      <c r="J21590" s="9" t="e">
        <v>#N/A</v>
      </c>
    </row>
    <row r="21591" spans="1:10" x14ac:dyDescent="0.35">
      <c r="A21591" t="s">
        <v>21590</v>
      </c>
      <c r="B21591">
        <v>-1.4090081753032601E-2</v>
      </c>
      <c r="C21591" s="8" t="s">
        <v>26251</v>
      </c>
      <c r="D21591" s="9" t="e">
        <v>#N/A</v>
      </c>
      <c r="E21591">
        <v>2.1843250711603399E-2</v>
      </c>
      <c r="F21591" t="s">
        <v>26251</v>
      </c>
      <c r="G21591" s="9" t="e">
        <v>#N/A</v>
      </c>
      <c r="H21591">
        <v>-9.5423643416787607E-2</v>
      </c>
      <c r="I21591" t="s">
        <v>26251</v>
      </c>
      <c r="J21591" s="9" t="e">
        <v>#N/A</v>
      </c>
    </row>
    <row r="21592" spans="1:10" x14ac:dyDescent="0.35">
      <c r="A21592" t="s">
        <v>21591</v>
      </c>
      <c r="B21592">
        <v>9.4743494961555305E-2</v>
      </c>
      <c r="C21592" s="8" t="s">
        <v>26251</v>
      </c>
      <c r="D21592" s="9" t="e">
        <v>#N/A</v>
      </c>
      <c r="E21592">
        <v>-2.08891456196173E-2</v>
      </c>
      <c r="F21592" t="s">
        <v>26251</v>
      </c>
      <c r="G21592" s="9" t="e">
        <v>#N/A</v>
      </c>
      <c r="H21592">
        <v>0.119147352076904</v>
      </c>
      <c r="I21592" t="s">
        <v>26251</v>
      </c>
      <c r="J21592" s="9" t="e">
        <v>#N/A</v>
      </c>
    </row>
    <row r="21593" spans="1:10" x14ac:dyDescent="0.35">
      <c r="A21593" t="s">
        <v>21592</v>
      </c>
      <c r="B21593">
        <v>-4.36632611396622E-2</v>
      </c>
      <c r="C21593" s="8" t="s">
        <v>26251</v>
      </c>
      <c r="D21593" s="9" t="e">
        <v>#N/A</v>
      </c>
      <c r="E21593">
        <v>-0.17014317155463199</v>
      </c>
      <c r="F21593" t="s">
        <v>26251</v>
      </c>
      <c r="G21593" s="9" t="e">
        <v>#N/A</v>
      </c>
      <c r="H21593">
        <v>-0.20101761345220201</v>
      </c>
      <c r="I21593" t="s">
        <v>26251</v>
      </c>
      <c r="J21593" s="9" t="e">
        <v>#N/A</v>
      </c>
    </row>
    <row r="21594" spans="1:10" x14ac:dyDescent="0.35">
      <c r="A21594" t="s">
        <v>21593</v>
      </c>
      <c r="B21594">
        <v>8.8167369188169004E-2</v>
      </c>
      <c r="C21594" s="8" t="s">
        <v>26251</v>
      </c>
      <c r="D21594" s="9" t="e">
        <v>#N/A</v>
      </c>
      <c r="E21594">
        <v>0.32221462839567599</v>
      </c>
      <c r="F21594" t="s">
        <v>26251</v>
      </c>
      <c r="G21594" s="9" t="e">
        <v>#N/A</v>
      </c>
      <c r="H21594">
        <v>0.73421261481215605</v>
      </c>
      <c r="I21594" t="s">
        <v>26251</v>
      </c>
      <c r="J21594" s="9" t="e">
        <v>#N/A</v>
      </c>
    </row>
    <row r="21595" spans="1:10" x14ac:dyDescent="0.35">
      <c r="A21595" t="s">
        <v>21594</v>
      </c>
      <c r="B21595">
        <v>-0.326974459386701</v>
      </c>
      <c r="C21595" s="8" t="s">
        <v>26251</v>
      </c>
      <c r="D21595" s="9" t="e">
        <v>#N/A</v>
      </c>
      <c r="E21595">
        <v>0.226871764312265</v>
      </c>
      <c r="F21595" t="s">
        <v>26251</v>
      </c>
      <c r="G21595" s="9" t="e">
        <v>#N/A</v>
      </c>
      <c r="H21595">
        <v>0.37149216348682201</v>
      </c>
      <c r="I21595" t="s">
        <v>26251</v>
      </c>
      <c r="J21595" s="9" t="e">
        <v>#N/A</v>
      </c>
    </row>
    <row r="21596" spans="1:10" x14ac:dyDescent="0.35">
      <c r="A21596" t="s">
        <v>21595</v>
      </c>
      <c r="B21596">
        <v>-6.5565544895561906E-2</v>
      </c>
      <c r="C21596" s="8" t="s">
        <v>26251</v>
      </c>
      <c r="D21596" s="9" t="e">
        <v>#N/A</v>
      </c>
      <c r="E21596">
        <v>-3.06060213276243E-2</v>
      </c>
      <c r="F21596" t="s">
        <v>26251</v>
      </c>
      <c r="G21596" s="9" t="e">
        <v>#N/A</v>
      </c>
      <c r="H21596">
        <v>-0.17086792789855801</v>
      </c>
      <c r="I21596" t="s">
        <v>26251</v>
      </c>
      <c r="J21596" s="9" t="e">
        <v>#N/A</v>
      </c>
    </row>
    <row r="21597" spans="1:10" x14ac:dyDescent="0.35">
      <c r="A21597" t="s">
        <v>21596</v>
      </c>
      <c r="B21597">
        <v>-3.04018530482651E-2</v>
      </c>
      <c r="C21597" s="8" t="s">
        <v>26251</v>
      </c>
      <c r="D21597" s="9" t="e">
        <v>#N/A</v>
      </c>
      <c r="E21597">
        <v>-0.167248080835565</v>
      </c>
      <c r="F21597" t="s">
        <v>26251</v>
      </c>
      <c r="G21597" s="9" t="e">
        <v>#N/A</v>
      </c>
      <c r="H21597">
        <v>6.1963091559690098E-2</v>
      </c>
      <c r="I21597" t="s">
        <v>26251</v>
      </c>
      <c r="J21597" s="9" t="e">
        <v>#N/A</v>
      </c>
    </row>
    <row r="21598" spans="1:10" x14ac:dyDescent="0.35">
      <c r="A21598" t="s">
        <v>21597</v>
      </c>
      <c r="B21598">
        <v>0.10467509070543</v>
      </c>
      <c r="C21598" s="8" t="s">
        <v>26251</v>
      </c>
      <c r="D21598" s="9" t="e">
        <v>#N/A</v>
      </c>
      <c r="E21598">
        <v>5.2134810066546897E-2</v>
      </c>
      <c r="F21598" t="s">
        <v>26251</v>
      </c>
      <c r="G21598" s="9" t="e">
        <v>#N/A</v>
      </c>
      <c r="H21598">
        <v>7.0193881570931205E-2</v>
      </c>
      <c r="I21598" t="s">
        <v>26251</v>
      </c>
      <c r="J21598" s="9" t="e">
        <v>#N/A</v>
      </c>
    </row>
    <row r="21599" spans="1:10" x14ac:dyDescent="0.35">
      <c r="A21599" t="s">
        <v>21598</v>
      </c>
      <c r="B21599">
        <v>0.122097340556862</v>
      </c>
      <c r="C21599" s="8" t="s">
        <v>26251</v>
      </c>
      <c r="D21599" s="9" t="e">
        <v>#N/A</v>
      </c>
      <c r="E21599">
        <v>-0.44393169697580698</v>
      </c>
      <c r="F21599" t="s">
        <v>26251</v>
      </c>
      <c r="G21599" s="9" t="e">
        <v>#N/A</v>
      </c>
      <c r="H21599">
        <v>-0.33008970193744402</v>
      </c>
      <c r="I21599" t="s">
        <v>26251</v>
      </c>
      <c r="J21599" s="9" t="e">
        <v>#N/A</v>
      </c>
    </row>
    <row r="21600" spans="1:10" x14ac:dyDescent="0.35">
      <c r="A21600" t="s">
        <v>21599</v>
      </c>
      <c r="B21600">
        <v>0.108797067329236</v>
      </c>
      <c r="C21600" s="8" t="s">
        <v>26251</v>
      </c>
      <c r="D21600" s="9" t="e">
        <v>#N/A</v>
      </c>
      <c r="E21600">
        <v>-0.32657986487757001</v>
      </c>
      <c r="F21600" t="s">
        <v>26251</v>
      </c>
      <c r="G21600" s="9" t="e">
        <v>#N/A</v>
      </c>
      <c r="H21600" t="e">
        <v>#N/A</v>
      </c>
      <c r="I21600" t="e">
        <v>#N/A</v>
      </c>
      <c r="J21600" s="9" t="e">
        <v>#N/A</v>
      </c>
    </row>
    <row r="21601" spans="1:10" x14ac:dyDescent="0.35">
      <c r="A21601" t="s">
        <v>21600</v>
      </c>
      <c r="B21601">
        <v>8.3695938800660397E-2</v>
      </c>
      <c r="C21601" s="8" t="s">
        <v>26251</v>
      </c>
      <c r="D21601" s="9" t="e">
        <v>#N/A</v>
      </c>
      <c r="E21601">
        <v>2.3308329100016002E-2</v>
      </c>
      <c r="F21601" t="s">
        <v>26251</v>
      </c>
      <c r="G21601" s="9" t="e">
        <v>#N/A</v>
      </c>
      <c r="H21601">
        <v>4.7393926875299898E-2</v>
      </c>
      <c r="I21601" t="s">
        <v>26251</v>
      </c>
      <c r="J21601" s="9" t="e">
        <v>#N/A</v>
      </c>
    </row>
    <row r="21602" spans="1:10" x14ac:dyDescent="0.35">
      <c r="A21602" t="s">
        <v>21601</v>
      </c>
      <c r="B21602">
        <v>-0.18041614213155999</v>
      </c>
      <c r="C21602" s="8" t="s">
        <v>26251</v>
      </c>
      <c r="D21602" s="9" t="e">
        <v>#N/A</v>
      </c>
      <c r="E21602">
        <v>0.19014709135692501</v>
      </c>
      <c r="F21602" t="s">
        <v>26251</v>
      </c>
      <c r="G21602" s="9" t="e">
        <v>#N/A</v>
      </c>
      <c r="H21602">
        <v>-0.34300338483759601</v>
      </c>
      <c r="I21602" t="s">
        <v>26251</v>
      </c>
      <c r="J21602" s="9" t="e">
        <v>#N/A</v>
      </c>
    </row>
    <row r="21603" spans="1:10" x14ac:dyDescent="0.35">
      <c r="A21603" t="s">
        <v>21602</v>
      </c>
      <c r="B21603">
        <v>-3.9704873315302897E-2</v>
      </c>
      <c r="C21603" s="8" t="s">
        <v>26251</v>
      </c>
      <c r="D21603" s="9" t="e">
        <v>#N/A</v>
      </c>
      <c r="E21603">
        <v>-6.0158798082194202E-2</v>
      </c>
      <c r="F21603" t="s">
        <v>26251</v>
      </c>
      <c r="G21603" s="9" t="e">
        <v>#N/A</v>
      </c>
      <c r="H21603">
        <v>0.369366283036899</v>
      </c>
      <c r="I21603" t="s">
        <v>26251</v>
      </c>
      <c r="J21603" s="9" t="e">
        <v>#N/A</v>
      </c>
    </row>
    <row r="21604" spans="1:10" x14ac:dyDescent="0.35">
      <c r="A21604" t="s">
        <v>21603</v>
      </c>
      <c r="B21604">
        <v>-0.13574678854004299</v>
      </c>
      <c r="C21604" s="8" t="s">
        <v>26251</v>
      </c>
      <c r="D21604" s="9" t="e">
        <v>#N/A</v>
      </c>
      <c r="E21604">
        <v>-3.6119390728540701E-2</v>
      </c>
      <c r="F21604" t="s">
        <v>26251</v>
      </c>
      <c r="G21604" s="9" t="e">
        <v>#N/A</v>
      </c>
      <c r="H21604">
        <v>-4.1205500636108998E-2</v>
      </c>
      <c r="I21604" t="s">
        <v>26251</v>
      </c>
      <c r="J21604" s="9" t="e">
        <v>#N/A</v>
      </c>
    </row>
    <row r="21605" spans="1:10" x14ac:dyDescent="0.35">
      <c r="A21605" t="s">
        <v>21604</v>
      </c>
      <c r="B21605">
        <v>1.0490544384312199E-2</v>
      </c>
      <c r="C21605" s="8" t="s">
        <v>26251</v>
      </c>
      <c r="D21605" s="9" t="e">
        <v>#N/A</v>
      </c>
      <c r="E21605">
        <v>3.8083591387928599E-2</v>
      </c>
      <c r="F21605" t="s">
        <v>26251</v>
      </c>
      <c r="G21605" s="9" t="e">
        <v>#N/A</v>
      </c>
      <c r="H21605">
        <v>-3.1719627903076301E-2</v>
      </c>
      <c r="I21605" t="s">
        <v>26251</v>
      </c>
      <c r="J21605" s="9" t="e">
        <v>#N/A</v>
      </c>
    </row>
    <row r="21606" spans="1:10" x14ac:dyDescent="0.35">
      <c r="A21606" t="s">
        <v>21605</v>
      </c>
      <c r="B21606">
        <v>4.6778800222527298E-2</v>
      </c>
      <c r="C21606" s="8" t="s">
        <v>26251</v>
      </c>
      <c r="D21606" s="9" t="e">
        <v>#N/A</v>
      </c>
      <c r="E21606">
        <v>-6.61399998981486E-3</v>
      </c>
      <c r="F21606" t="s">
        <v>26251</v>
      </c>
      <c r="G21606" s="9" t="e">
        <v>#N/A</v>
      </c>
      <c r="H21606">
        <v>-6.4956348337783298E-2</v>
      </c>
      <c r="I21606" t="s">
        <v>26251</v>
      </c>
      <c r="J21606" s="9" t="e">
        <v>#N/A</v>
      </c>
    </row>
    <row r="21607" spans="1:10" x14ac:dyDescent="0.35">
      <c r="A21607" t="s">
        <v>21606</v>
      </c>
      <c r="B21607">
        <v>-0.11137289381760999</v>
      </c>
      <c r="C21607" s="8" t="s">
        <v>26251</v>
      </c>
      <c r="D21607" s="9" t="e">
        <v>#N/A</v>
      </c>
      <c r="E21607">
        <v>-0.175445800396378</v>
      </c>
      <c r="F21607" t="s">
        <v>26251</v>
      </c>
      <c r="G21607" s="9" t="e">
        <v>#N/A</v>
      </c>
      <c r="H21607">
        <v>-9.0812020307300505E-3</v>
      </c>
      <c r="I21607" t="s">
        <v>26251</v>
      </c>
      <c r="J21607" s="9" t="e">
        <v>#N/A</v>
      </c>
    </row>
    <row r="21608" spans="1:10" x14ac:dyDescent="0.35">
      <c r="A21608" t="s">
        <v>21607</v>
      </c>
      <c r="B21608">
        <v>9.8787064974686895E-2</v>
      </c>
      <c r="C21608" s="8" t="s">
        <v>26251</v>
      </c>
      <c r="D21608" s="9" t="e">
        <v>#N/A</v>
      </c>
      <c r="E21608">
        <v>3.5642751444599802E-2</v>
      </c>
      <c r="F21608" t="s">
        <v>26251</v>
      </c>
      <c r="G21608" s="9" t="e">
        <v>#N/A</v>
      </c>
      <c r="H21608">
        <v>0.193279113304752</v>
      </c>
      <c r="I21608" t="s">
        <v>26251</v>
      </c>
      <c r="J21608" s="9" t="e">
        <v>#N/A</v>
      </c>
    </row>
    <row r="21609" spans="1:10" x14ac:dyDescent="0.35">
      <c r="A21609" t="s">
        <v>21608</v>
      </c>
      <c r="B21609">
        <v>8.2161457752386605E-2</v>
      </c>
      <c r="C21609" s="8" t="s">
        <v>26251</v>
      </c>
      <c r="D21609" s="9" t="e">
        <v>#N/A</v>
      </c>
      <c r="E21609">
        <v>-8.4281607053383903E-2</v>
      </c>
      <c r="F21609" t="s">
        <v>26251</v>
      </c>
      <c r="G21609" s="9" t="e">
        <v>#N/A</v>
      </c>
      <c r="H21609">
        <v>-7.2849990036422799E-2</v>
      </c>
      <c r="I21609" t="s">
        <v>26251</v>
      </c>
      <c r="J21609" s="9" t="e">
        <v>#N/A</v>
      </c>
    </row>
    <row r="21610" spans="1:10" x14ac:dyDescent="0.35">
      <c r="A21610" t="s">
        <v>21609</v>
      </c>
      <c r="B21610">
        <v>-7.6630503216228593E-2</v>
      </c>
      <c r="C21610" s="8" t="s">
        <v>26251</v>
      </c>
      <c r="D21610" s="9" t="e">
        <v>#N/A</v>
      </c>
      <c r="E21610">
        <v>0.117297278522781</v>
      </c>
      <c r="F21610" t="s">
        <v>26251</v>
      </c>
      <c r="G21610" s="9" t="e">
        <v>#N/A</v>
      </c>
      <c r="H21610">
        <v>-0.102372187496535</v>
      </c>
      <c r="I21610" t="s">
        <v>26251</v>
      </c>
      <c r="J21610" s="9" t="e">
        <v>#N/A</v>
      </c>
    </row>
    <row r="21611" spans="1:10" x14ac:dyDescent="0.35">
      <c r="A21611" t="s">
        <v>21610</v>
      </c>
      <c r="B21611">
        <v>-9.2558691940303903E-2</v>
      </c>
      <c r="C21611" s="8" t="s">
        <v>26251</v>
      </c>
      <c r="D21611" s="9" t="e">
        <v>#N/A</v>
      </c>
      <c r="E21611">
        <v>9.1560660437229505E-2</v>
      </c>
      <c r="F21611" t="s">
        <v>26251</v>
      </c>
      <c r="G21611" s="9" t="e">
        <v>#N/A</v>
      </c>
      <c r="H21611">
        <v>7.1113647861099305E-2</v>
      </c>
      <c r="I21611" t="s">
        <v>26251</v>
      </c>
      <c r="J21611" s="9" t="e">
        <v>#N/A</v>
      </c>
    </row>
    <row r="21612" spans="1:10" x14ac:dyDescent="0.35">
      <c r="A21612" t="s">
        <v>21611</v>
      </c>
      <c r="B21612">
        <v>0.19211748492772801</v>
      </c>
      <c r="C21612" s="8" t="s">
        <v>26251</v>
      </c>
      <c r="D21612" s="9" t="e">
        <v>#N/A</v>
      </c>
      <c r="E21612">
        <v>6.1873618434795899E-2</v>
      </c>
      <c r="F21612" t="s">
        <v>26251</v>
      </c>
      <c r="G21612" s="9" t="e">
        <v>#N/A</v>
      </c>
      <c r="H21612">
        <v>0.20318053505074901</v>
      </c>
      <c r="I21612" t="s">
        <v>26251</v>
      </c>
      <c r="J21612" s="9" t="e">
        <v>#N/A</v>
      </c>
    </row>
    <row r="21613" spans="1:10" x14ac:dyDescent="0.35">
      <c r="A21613" t="s">
        <v>21612</v>
      </c>
      <c r="B21613">
        <v>-0.133909937110717</v>
      </c>
      <c r="C21613" s="8" t="s">
        <v>26251</v>
      </c>
      <c r="D21613" s="9" t="e">
        <v>#N/A</v>
      </c>
      <c r="E21613">
        <v>2.76729761374572E-2</v>
      </c>
      <c r="F21613" t="s">
        <v>26251</v>
      </c>
      <c r="G21613" s="9" t="e">
        <v>#N/A</v>
      </c>
      <c r="H21613">
        <v>5.5449973791641703E-2</v>
      </c>
      <c r="I21613" t="s">
        <v>26251</v>
      </c>
      <c r="J21613" s="9" t="e">
        <v>#N/A</v>
      </c>
    </row>
    <row r="21614" spans="1:10" x14ac:dyDescent="0.35">
      <c r="A21614" t="s">
        <v>21613</v>
      </c>
      <c r="B21614">
        <v>-3.2095457725033E-2</v>
      </c>
      <c r="C21614" s="8" t="s">
        <v>26251</v>
      </c>
      <c r="D21614" s="9" t="e">
        <v>#N/A</v>
      </c>
      <c r="E21614">
        <v>0.18246803934147099</v>
      </c>
      <c r="F21614" t="s">
        <v>26251</v>
      </c>
      <c r="G21614" s="9" t="e">
        <v>#N/A</v>
      </c>
      <c r="H21614">
        <v>-1.3001606893862899E-2</v>
      </c>
      <c r="I21614" t="s">
        <v>26251</v>
      </c>
      <c r="J21614" s="9" t="e">
        <v>#N/A</v>
      </c>
    </row>
    <row r="21615" spans="1:10" x14ac:dyDescent="0.35">
      <c r="A21615" t="s">
        <v>21614</v>
      </c>
      <c r="B21615">
        <v>-0.430123872569591</v>
      </c>
      <c r="C21615" s="8" t="s">
        <v>26251</v>
      </c>
      <c r="D21615" s="9" t="e">
        <v>#N/A</v>
      </c>
      <c r="E21615">
        <v>0.53430309637735995</v>
      </c>
      <c r="F21615" t="s">
        <v>26251</v>
      </c>
      <c r="G21615" s="9" t="e">
        <v>#N/A</v>
      </c>
      <c r="H21615" t="e">
        <v>#N/A</v>
      </c>
      <c r="I21615" t="e">
        <v>#N/A</v>
      </c>
      <c r="J21615" s="9" t="e">
        <v>#N/A</v>
      </c>
    </row>
    <row r="21616" spans="1:10" x14ac:dyDescent="0.35">
      <c r="A21616" t="s">
        <v>21615</v>
      </c>
      <c r="B21616">
        <v>-3.7217097165232603E-2</v>
      </c>
      <c r="C21616" s="8" t="s">
        <v>26251</v>
      </c>
      <c r="D21616" s="9" t="e">
        <v>#N/A</v>
      </c>
      <c r="E21616">
        <v>0.104120917867596</v>
      </c>
      <c r="F21616" t="s">
        <v>26251</v>
      </c>
      <c r="G21616" s="9" t="e">
        <v>#N/A</v>
      </c>
      <c r="H21616">
        <v>-7.0478976075851796E-2</v>
      </c>
      <c r="I21616" t="s">
        <v>26251</v>
      </c>
      <c r="J21616" s="9" t="e">
        <v>#N/A</v>
      </c>
    </row>
    <row r="21617" spans="1:10" x14ac:dyDescent="0.35">
      <c r="A21617" t="s">
        <v>21616</v>
      </c>
      <c r="B21617">
        <v>0.118426701547956</v>
      </c>
      <c r="C21617" s="8" t="s">
        <v>26251</v>
      </c>
      <c r="D21617" s="9" t="e">
        <v>#N/A</v>
      </c>
      <c r="E21617">
        <v>-1.8834519919357799E-2</v>
      </c>
      <c r="F21617" t="s">
        <v>26251</v>
      </c>
      <c r="G21617" s="9" t="e">
        <v>#N/A</v>
      </c>
      <c r="H21617">
        <v>-0.27902792409263</v>
      </c>
      <c r="I21617" t="s">
        <v>26251</v>
      </c>
      <c r="J21617" s="9" t="e">
        <v>#N/A</v>
      </c>
    </row>
    <row r="21618" spans="1:10" x14ac:dyDescent="0.35">
      <c r="A21618" t="s">
        <v>21617</v>
      </c>
      <c r="B21618">
        <v>-0.30583027437903398</v>
      </c>
      <c r="C21618" s="8" t="s">
        <v>26251</v>
      </c>
      <c r="D21618" s="9" t="e">
        <v>#N/A</v>
      </c>
      <c r="E21618">
        <v>0.15384519724821899</v>
      </c>
      <c r="F21618" t="s">
        <v>26251</v>
      </c>
      <c r="G21618" s="9" t="e">
        <v>#N/A</v>
      </c>
      <c r="H21618" t="e">
        <v>#N/A</v>
      </c>
      <c r="I21618" t="e">
        <v>#N/A</v>
      </c>
      <c r="J21618" s="9" t="e">
        <v>#N/A</v>
      </c>
    </row>
    <row r="21619" spans="1:10" x14ac:dyDescent="0.35">
      <c r="A21619" t="s">
        <v>21618</v>
      </c>
      <c r="B21619">
        <v>0.30940639075614501</v>
      </c>
      <c r="C21619" s="8" t="s">
        <v>26251</v>
      </c>
      <c r="D21619" s="9" t="e">
        <v>#N/A</v>
      </c>
      <c r="E21619">
        <v>-0.11371286168695</v>
      </c>
      <c r="F21619" t="s">
        <v>26251</v>
      </c>
      <c r="G21619" s="9" t="e">
        <v>#N/A</v>
      </c>
      <c r="H21619">
        <v>-8.1446804566190398E-2</v>
      </c>
      <c r="I21619" t="s">
        <v>26251</v>
      </c>
      <c r="J21619" s="9" t="e">
        <v>#N/A</v>
      </c>
    </row>
    <row r="21620" spans="1:10" x14ac:dyDescent="0.35">
      <c r="A21620" t="s">
        <v>21619</v>
      </c>
      <c r="B21620">
        <v>2.37464335852219E-2</v>
      </c>
      <c r="C21620" s="8" t="s">
        <v>26251</v>
      </c>
      <c r="D21620" s="9" t="e">
        <v>#N/A</v>
      </c>
      <c r="E21620">
        <v>-4.7235488419548798E-2</v>
      </c>
      <c r="F21620" t="s">
        <v>26251</v>
      </c>
      <c r="G21620" s="9" t="e">
        <v>#N/A</v>
      </c>
      <c r="H21620">
        <v>-3.2459348796102502E-2</v>
      </c>
      <c r="I21620" t="s">
        <v>26251</v>
      </c>
      <c r="J21620" s="9" t="e">
        <v>#N/A</v>
      </c>
    </row>
    <row r="21621" spans="1:10" x14ac:dyDescent="0.35">
      <c r="A21621" t="s">
        <v>21620</v>
      </c>
      <c r="B21621">
        <v>-0.105727195644023</v>
      </c>
      <c r="C21621" s="8" t="s">
        <v>26251</v>
      </c>
      <c r="D21621" s="9" t="e">
        <v>#N/A</v>
      </c>
      <c r="E21621">
        <v>-0.175646651965329</v>
      </c>
      <c r="F21621" t="s">
        <v>26251</v>
      </c>
      <c r="G21621" s="9" t="e">
        <v>#N/A</v>
      </c>
      <c r="H21621">
        <v>0.53281062353281305</v>
      </c>
      <c r="I21621" t="s">
        <v>26251</v>
      </c>
      <c r="J21621" s="9" t="e">
        <v>#N/A</v>
      </c>
    </row>
    <row r="21622" spans="1:10" x14ac:dyDescent="0.35">
      <c r="A21622" t="s">
        <v>21621</v>
      </c>
      <c r="B21622">
        <v>-7.6650245844402304E-2</v>
      </c>
      <c r="C21622" s="8" t="s">
        <v>26251</v>
      </c>
      <c r="D21622" s="9" t="e">
        <v>#N/A</v>
      </c>
      <c r="E21622">
        <v>-0.46921298741918399</v>
      </c>
      <c r="F21622" t="s">
        <v>26249</v>
      </c>
      <c r="G21622" s="9" t="s">
        <v>26257</v>
      </c>
      <c r="H21622">
        <v>-5.6251802127657699E-3</v>
      </c>
      <c r="I21622" t="s">
        <v>26251</v>
      </c>
      <c r="J21622" s="9" t="e">
        <v>#N/A</v>
      </c>
    </row>
    <row r="21623" spans="1:10" x14ac:dyDescent="0.35">
      <c r="A21623" t="s">
        <v>21622</v>
      </c>
      <c r="B21623">
        <v>5.4289362823095197E-2</v>
      </c>
      <c r="C21623" s="8" t="s">
        <v>26251</v>
      </c>
      <c r="D21623" s="9" t="e">
        <v>#N/A</v>
      </c>
      <c r="E21623">
        <v>0.22900576614088</v>
      </c>
      <c r="F21623" t="s">
        <v>26251</v>
      </c>
      <c r="G21623" s="9" t="e">
        <v>#N/A</v>
      </c>
      <c r="H21623">
        <v>3.9018578714703399E-2</v>
      </c>
      <c r="I21623" t="s">
        <v>26251</v>
      </c>
      <c r="J21623" s="9" t="e">
        <v>#N/A</v>
      </c>
    </row>
    <row r="21624" spans="1:10" x14ac:dyDescent="0.35">
      <c r="A21624" t="s">
        <v>21623</v>
      </c>
      <c r="B21624">
        <v>-5.1725492439759602E-2</v>
      </c>
      <c r="C21624" s="8" t="s">
        <v>26251</v>
      </c>
      <c r="D21624" s="9" t="e">
        <v>#N/A</v>
      </c>
      <c r="E21624">
        <v>-0.25735713293541501</v>
      </c>
      <c r="F21624" t="s">
        <v>26251</v>
      </c>
      <c r="G21624" s="9" t="e">
        <v>#N/A</v>
      </c>
      <c r="H21624">
        <v>-0.17405498004219999</v>
      </c>
      <c r="I21624" t="s">
        <v>26251</v>
      </c>
      <c r="J21624" s="9" t="e">
        <v>#N/A</v>
      </c>
    </row>
    <row r="21625" spans="1:10" x14ac:dyDescent="0.35">
      <c r="A21625" t="s">
        <v>21624</v>
      </c>
      <c r="B21625">
        <v>0.12669573244093801</v>
      </c>
      <c r="C21625" s="8" t="s">
        <v>26251</v>
      </c>
      <c r="D21625" s="9" t="e">
        <v>#N/A</v>
      </c>
      <c r="E21625">
        <v>0.193601939739454</v>
      </c>
      <c r="F21625" t="s">
        <v>26251</v>
      </c>
      <c r="G21625" s="9" t="e">
        <v>#N/A</v>
      </c>
      <c r="H21625">
        <v>-0.21440499213818401</v>
      </c>
      <c r="I21625" t="s">
        <v>26251</v>
      </c>
      <c r="J21625" s="9" t="e">
        <v>#N/A</v>
      </c>
    </row>
    <row r="21626" spans="1:10" x14ac:dyDescent="0.35">
      <c r="A21626" t="s">
        <v>21625</v>
      </c>
      <c r="B21626">
        <v>2.42400703886262E-2</v>
      </c>
      <c r="C21626" s="8" t="s">
        <v>26251</v>
      </c>
      <c r="D21626" s="9" t="e">
        <v>#N/A</v>
      </c>
      <c r="E21626">
        <v>4.3789513056272503E-2</v>
      </c>
      <c r="F21626" t="s">
        <v>26251</v>
      </c>
      <c r="G21626" s="9" t="e">
        <v>#N/A</v>
      </c>
      <c r="H21626">
        <v>5.1637005098827501E-2</v>
      </c>
      <c r="I21626" t="s">
        <v>26251</v>
      </c>
      <c r="J21626" s="9" t="e">
        <v>#N/A</v>
      </c>
    </row>
    <row r="21627" spans="1:10" x14ac:dyDescent="0.35">
      <c r="A21627" t="s">
        <v>21626</v>
      </c>
      <c r="B21627">
        <v>-0.19401852035767</v>
      </c>
      <c r="C21627" s="8" t="s">
        <v>26251</v>
      </c>
      <c r="D21627" s="9" t="e">
        <v>#N/A</v>
      </c>
      <c r="E21627">
        <v>-0.48927042905359203</v>
      </c>
      <c r="F21627" t="s">
        <v>26251</v>
      </c>
      <c r="G21627" s="9" t="e">
        <v>#N/A</v>
      </c>
      <c r="H21627">
        <v>-0.65002709489702204</v>
      </c>
      <c r="I21627" t="s">
        <v>26251</v>
      </c>
      <c r="J21627" s="9" t="e">
        <v>#N/A</v>
      </c>
    </row>
    <row r="21628" spans="1:10" x14ac:dyDescent="0.35">
      <c r="A21628" t="s">
        <v>21627</v>
      </c>
      <c r="B21628">
        <v>5.1963675302414303E-2</v>
      </c>
      <c r="C21628" s="8" t="s">
        <v>26251</v>
      </c>
      <c r="D21628" s="9" t="e">
        <v>#N/A</v>
      </c>
      <c r="E21628">
        <v>-6.3569662704659399E-2</v>
      </c>
      <c r="F21628" t="s">
        <v>26251</v>
      </c>
      <c r="G21628" s="9" t="e">
        <v>#N/A</v>
      </c>
      <c r="H21628">
        <v>0.13135894422916999</v>
      </c>
      <c r="I21628" t="s">
        <v>26251</v>
      </c>
      <c r="J21628" s="9" t="e">
        <v>#N/A</v>
      </c>
    </row>
    <row r="21629" spans="1:10" x14ac:dyDescent="0.35">
      <c r="A21629" t="s">
        <v>21628</v>
      </c>
      <c r="B21629">
        <v>-3.73683286133508E-2</v>
      </c>
      <c r="C21629" s="8" t="s">
        <v>26251</v>
      </c>
      <c r="D21629" s="9" t="e">
        <v>#N/A</v>
      </c>
      <c r="E21629">
        <v>7.3604197776768701E-2</v>
      </c>
      <c r="F21629" t="s">
        <v>26251</v>
      </c>
      <c r="G21629" s="9" t="e">
        <v>#N/A</v>
      </c>
      <c r="H21629">
        <v>-3.75188449194628E-2</v>
      </c>
      <c r="I21629" t="s">
        <v>26251</v>
      </c>
      <c r="J21629" s="9" t="e">
        <v>#N/A</v>
      </c>
    </row>
    <row r="21630" spans="1:10" x14ac:dyDescent="0.35">
      <c r="A21630" t="s">
        <v>21629</v>
      </c>
      <c r="B21630">
        <v>9.4340660557421602E-2</v>
      </c>
      <c r="C21630" s="8" t="s">
        <v>26251</v>
      </c>
      <c r="D21630" s="9" t="e">
        <v>#N/A</v>
      </c>
      <c r="E21630">
        <v>-0.114730405266477</v>
      </c>
      <c r="F21630" t="s">
        <v>26251</v>
      </c>
      <c r="G21630" s="9" t="e">
        <v>#N/A</v>
      </c>
      <c r="H21630">
        <v>-7.5020577809155595E-2</v>
      </c>
      <c r="I21630" t="s">
        <v>26251</v>
      </c>
      <c r="J21630" s="9" t="e">
        <v>#N/A</v>
      </c>
    </row>
    <row r="21631" spans="1:10" x14ac:dyDescent="0.35">
      <c r="A21631" t="s">
        <v>21630</v>
      </c>
      <c r="B21631">
        <v>8.0272389526173202E-2</v>
      </c>
      <c r="C21631" s="8" t="s">
        <v>26251</v>
      </c>
      <c r="D21631" s="9" t="e">
        <v>#N/A</v>
      </c>
      <c r="E21631">
        <v>-0.44181958481982703</v>
      </c>
      <c r="F21631" t="s">
        <v>26251</v>
      </c>
      <c r="G21631" s="9" t="e">
        <v>#N/A</v>
      </c>
      <c r="H21631">
        <v>6.2021571259831598E-2</v>
      </c>
      <c r="I21631" t="s">
        <v>26251</v>
      </c>
      <c r="J21631" s="9" t="e">
        <v>#N/A</v>
      </c>
    </row>
    <row r="21632" spans="1:10" x14ac:dyDescent="0.35">
      <c r="A21632" t="s">
        <v>21631</v>
      </c>
      <c r="B21632">
        <v>0.103134727738624</v>
      </c>
      <c r="C21632" s="8" t="s">
        <v>26251</v>
      </c>
      <c r="D21632" s="9" t="e">
        <v>#N/A</v>
      </c>
      <c r="E21632">
        <v>-2.6892010234381401E-2</v>
      </c>
      <c r="F21632" t="s">
        <v>26251</v>
      </c>
      <c r="G21632" s="9" t="e">
        <v>#N/A</v>
      </c>
      <c r="H21632">
        <v>9.4919178946176297E-2</v>
      </c>
      <c r="I21632" t="s">
        <v>26251</v>
      </c>
      <c r="J21632" s="9" t="e">
        <v>#N/A</v>
      </c>
    </row>
    <row r="21633" spans="1:10" x14ac:dyDescent="0.35">
      <c r="A21633" t="s">
        <v>21632</v>
      </c>
      <c r="B21633">
        <v>-0.12729460658526001</v>
      </c>
      <c r="C21633" s="8" t="s">
        <v>26251</v>
      </c>
      <c r="D21633" s="9" t="e">
        <v>#N/A</v>
      </c>
      <c r="E21633">
        <v>6.9599829794070006E-2</v>
      </c>
      <c r="F21633" t="s">
        <v>26251</v>
      </c>
      <c r="G21633" s="9" t="e">
        <v>#N/A</v>
      </c>
      <c r="H21633">
        <v>-0.24036223146852101</v>
      </c>
      <c r="I21633" t="s">
        <v>26251</v>
      </c>
      <c r="J21633" s="9" t="e">
        <v>#N/A</v>
      </c>
    </row>
    <row r="21634" spans="1:10" x14ac:dyDescent="0.35">
      <c r="A21634" t="s">
        <v>21633</v>
      </c>
      <c r="B21634">
        <v>-6.0428933189196302E-2</v>
      </c>
      <c r="C21634" s="8" t="s">
        <v>26251</v>
      </c>
      <c r="D21634" s="9" t="e">
        <v>#N/A</v>
      </c>
      <c r="E21634">
        <v>2.5758306039727001E-2</v>
      </c>
      <c r="F21634" t="s">
        <v>26251</v>
      </c>
      <c r="G21634" s="9" t="e">
        <v>#N/A</v>
      </c>
      <c r="H21634">
        <v>-7.7867495066662101E-2</v>
      </c>
      <c r="I21634" t="s">
        <v>26251</v>
      </c>
      <c r="J21634" s="9" t="e">
        <v>#N/A</v>
      </c>
    </row>
    <row r="21635" spans="1:10" x14ac:dyDescent="0.35">
      <c r="A21635" t="s">
        <v>21634</v>
      </c>
      <c r="B21635">
        <v>-0.28874112572131699</v>
      </c>
      <c r="C21635" s="8" t="s">
        <v>26251</v>
      </c>
      <c r="D21635" s="9" t="e">
        <v>#N/A</v>
      </c>
      <c r="E21635">
        <v>-0.12677631231237499</v>
      </c>
      <c r="F21635" t="s">
        <v>26251</v>
      </c>
      <c r="G21635" s="9" t="e">
        <v>#N/A</v>
      </c>
      <c r="H21635" t="e">
        <v>#N/A</v>
      </c>
      <c r="I21635" t="e">
        <v>#N/A</v>
      </c>
      <c r="J21635" s="9" t="e">
        <v>#N/A</v>
      </c>
    </row>
    <row r="21636" spans="1:10" x14ac:dyDescent="0.35">
      <c r="A21636" t="s">
        <v>21635</v>
      </c>
      <c r="B21636">
        <v>0.100186812726444</v>
      </c>
      <c r="C21636" s="8" t="s">
        <v>26251</v>
      </c>
      <c r="D21636" s="9" t="e">
        <v>#N/A</v>
      </c>
      <c r="E21636">
        <v>-0.63450589960815096</v>
      </c>
      <c r="F21636" t="s">
        <v>26251</v>
      </c>
      <c r="G21636" s="9" t="e">
        <v>#N/A</v>
      </c>
      <c r="H21636">
        <v>0.32858759027641699</v>
      </c>
      <c r="I21636" t="s">
        <v>26251</v>
      </c>
      <c r="J21636" s="9" t="e">
        <v>#N/A</v>
      </c>
    </row>
    <row r="21637" spans="1:10" x14ac:dyDescent="0.35">
      <c r="A21637" t="s">
        <v>21636</v>
      </c>
      <c r="B21637">
        <v>-0.108007139616876</v>
      </c>
      <c r="C21637" s="8" t="s">
        <v>26251</v>
      </c>
      <c r="D21637" s="9" t="e">
        <v>#N/A</v>
      </c>
      <c r="E21637">
        <v>-0.15905888380698299</v>
      </c>
      <c r="F21637" t="s">
        <v>26251</v>
      </c>
      <c r="G21637" s="9" t="e">
        <v>#N/A</v>
      </c>
      <c r="H21637">
        <v>0.189218160589428</v>
      </c>
      <c r="I21637" t="s">
        <v>26251</v>
      </c>
      <c r="J21637" s="9" t="e">
        <v>#N/A</v>
      </c>
    </row>
    <row r="21638" spans="1:10" x14ac:dyDescent="0.35">
      <c r="A21638" t="s">
        <v>21637</v>
      </c>
      <c r="B21638">
        <v>-8.4308951872858098E-2</v>
      </c>
      <c r="C21638" s="8" t="s">
        <v>26251</v>
      </c>
      <c r="D21638" s="9" t="e">
        <v>#N/A</v>
      </c>
      <c r="E21638">
        <v>-9.2279737641301193E-2</v>
      </c>
      <c r="F21638" t="s">
        <v>26251</v>
      </c>
      <c r="G21638" s="9" t="e">
        <v>#N/A</v>
      </c>
      <c r="H21638">
        <v>2.56469886171335E-2</v>
      </c>
      <c r="I21638" t="s">
        <v>26251</v>
      </c>
      <c r="J21638" s="9" t="e">
        <v>#N/A</v>
      </c>
    </row>
    <row r="21639" spans="1:10" x14ac:dyDescent="0.35">
      <c r="A21639" t="s">
        <v>21638</v>
      </c>
      <c r="B21639">
        <v>0.129086777669985</v>
      </c>
      <c r="C21639" s="8" t="s">
        <v>26251</v>
      </c>
      <c r="D21639" s="9" t="e">
        <v>#N/A</v>
      </c>
      <c r="E21639">
        <v>-2.95232369800245E-2</v>
      </c>
      <c r="F21639" t="s">
        <v>26251</v>
      </c>
      <c r="G21639" s="9" t="e">
        <v>#N/A</v>
      </c>
      <c r="H21639">
        <v>0.12349575597187699</v>
      </c>
      <c r="I21639" t="s">
        <v>26251</v>
      </c>
      <c r="J21639" s="9" t="e">
        <v>#N/A</v>
      </c>
    </row>
    <row r="21640" spans="1:10" x14ac:dyDescent="0.35">
      <c r="A21640" t="s">
        <v>21639</v>
      </c>
      <c r="B21640">
        <v>-4.4804234310132501E-2</v>
      </c>
      <c r="C21640" s="8" t="s">
        <v>26251</v>
      </c>
      <c r="D21640" s="9" t="e">
        <v>#N/A</v>
      </c>
      <c r="E21640">
        <v>1.9901070017818299E-2</v>
      </c>
      <c r="F21640" t="s">
        <v>26251</v>
      </c>
      <c r="G21640" s="9" t="e">
        <v>#N/A</v>
      </c>
      <c r="H21640">
        <v>-0.217039472230387</v>
      </c>
      <c r="I21640" t="s">
        <v>26251</v>
      </c>
      <c r="J21640" s="9" t="e">
        <v>#N/A</v>
      </c>
    </row>
    <row r="21641" spans="1:10" x14ac:dyDescent="0.35">
      <c r="A21641" t="s">
        <v>21640</v>
      </c>
      <c r="B21641">
        <v>3.8467940556645402E-2</v>
      </c>
      <c r="C21641" s="8" t="s">
        <v>26251</v>
      </c>
      <c r="D21641" s="9" t="e">
        <v>#N/A</v>
      </c>
      <c r="E21641">
        <v>6.2232572200901497E-2</v>
      </c>
      <c r="F21641" t="s">
        <v>26251</v>
      </c>
      <c r="G21641" s="9" t="e">
        <v>#N/A</v>
      </c>
      <c r="H21641">
        <v>-9.0430892918623704E-2</v>
      </c>
      <c r="I21641" t="s">
        <v>26251</v>
      </c>
      <c r="J21641" s="9" t="e">
        <v>#N/A</v>
      </c>
    </row>
    <row r="21642" spans="1:10" x14ac:dyDescent="0.35">
      <c r="A21642" t="s">
        <v>21641</v>
      </c>
      <c r="B21642">
        <v>-2.5972269425378301E-2</v>
      </c>
      <c r="C21642" s="8" t="s">
        <v>26251</v>
      </c>
      <c r="D21642" s="9" t="e">
        <v>#N/A</v>
      </c>
      <c r="E21642">
        <v>-3.6330301984508102E-2</v>
      </c>
      <c r="F21642" t="s">
        <v>26251</v>
      </c>
      <c r="G21642" s="9" t="e">
        <v>#N/A</v>
      </c>
      <c r="H21642">
        <v>-0.26344965416073401</v>
      </c>
      <c r="I21642" t="s">
        <v>26251</v>
      </c>
      <c r="J21642" s="9" t="e">
        <v>#N/A</v>
      </c>
    </row>
    <row r="21643" spans="1:10" x14ac:dyDescent="0.35">
      <c r="A21643" t="s">
        <v>21642</v>
      </c>
      <c r="B21643">
        <v>2.5541211401778601E-2</v>
      </c>
      <c r="C21643" s="8" t="s">
        <v>26251</v>
      </c>
      <c r="D21643" s="9" t="e">
        <v>#N/A</v>
      </c>
      <c r="E21643">
        <v>-0.26849130006608501</v>
      </c>
      <c r="F21643" t="s">
        <v>26251</v>
      </c>
      <c r="G21643" s="9" t="e">
        <v>#N/A</v>
      </c>
      <c r="H21643">
        <v>0.322758721232558</v>
      </c>
      <c r="I21643" t="s">
        <v>26251</v>
      </c>
      <c r="J21643" s="9" t="e">
        <v>#N/A</v>
      </c>
    </row>
    <row r="21644" spans="1:10" x14ac:dyDescent="0.35">
      <c r="A21644" t="s">
        <v>21643</v>
      </c>
      <c r="B21644">
        <v>-4.4046949262576199E-2</v>
      </c>
      <c r="C21644" s="8" t="s">
        <v>26251</v>
      </c>
      <c r="D21644" s="9" t="e">
        <v>#N/A</v>
      </c>
      <c r="E21644">
        <v>0.15218823601602399</v>
      </c>
      <c r="F21644" t="s">
        <v>26251</v>
      </c>
      <c r="G21644" s="9" t="e">
        <v>#N/A</v>
      </c>
      <c r="H21644">
        <v>9.4574693717498201E-2</v>
      </c>
      <c r="I21644" t="s">
        <v>26251</v>
      </c>
      <c r="J21644" s="9" t="e">
        <v>#N/A</v>
      </c>
    </row>
    <row r="21645" spans="1:10" x14ac:dyDescent="0.35">
      <c r="A21645" t="s">
        <v>21644</v>
      </c>
      <c r="B21645">
        <v>-7.5968042723506393E-2</v>
      </c>
      <c r="C21645" s="8" t="s">
        <v>26251</v>
      </c>
      <c r="D21645" s="9" t="e">
        <v>#N/A</v>
      </c>
      <c r="E21645">
        <v>0.122973216033276</v>
      </c>
      <c r="F21645" t="s">
        <v>26251</v>
      </c>
      <c r="G21645" s="9" t="e">
        <v>#N/A</v>
      </c>
      <c r="H21645">
        <v>-0.69753119593724799</v>
      </c>
      <c r="I21645" t="s">
        <v>26251</v>
      </c>
      <c r="J21645" s="9" t="e">
        <v>#N/A</v>
      </c>
    </row>
    <row r="21646" spans="1:10" x14ac:dyDescent="0.35">
      <c r="A21646" t="s">
        <v>21645</v>
      </c>
      <c r="B21646">
        <v>1.9308165100481601E-2</v>
      </c>
      <c r="C21646" s="8" t="s">
        <v>26251</v>
      </c>
      <c r="D21646" s="9" t="e">
        <v>#N/A</v>
      </c>
      <c r="E21646">
        <v>-0.389226582857359</v>
      </c>
      <c r="F21646" t="s">
        <v>26251</v>
      </c>
      <c r="G21646" s="9" t="e">
        <v>#N/A</v>
      </c>
      <c r="H21646">
        <v>0.34486580380019599</v>
      </c>
      <c r="I21646" t="s">
        <v>26251</v>
      </c>
      <c r="J21646" s="9" t="e">
        <v>#N/A</v>
      </c>
    </row>
    <row r="21647" spans="1:10" x14ac:dyDescent="0.35">
      <c r="A21647" t="s">
        <v>21646</v>
      </c>
      <c r="B21647">
        <v>0.24378654024356</v>
      </c>
      <c r="C21647" s="8" t="s">
        <v>26251</v>
      </c>
      <c r="D21647" s="9" t="e">
        <v>#N/A</v>
      </c>
      <c r="E21647">
        <v>-0.22762948756713899</v>
      </c>
      <c r="F21647" t="s">
        <v>26251</v>
      </c>
      <c r="G21647" s="9" t="e">
        <v>#N/A</v>
      </c>
      <c r="H21647">
        <v>-0.51742695539630401</v>
      </c>
      <c r="I21647" t="s">
        <v>26251</v>
      </c>
      <c r="J21647" s="9" t="e">
        <v>#N/A</v>
      </c>
    </row>
    <row r="21648" spans="1:10" x14ac:dyDescent="0.35">
      <c r="A21648" t="s">
        <v>21647</v>
      </c>
      <c r="B21648">
        <v>2.65442985832696E-2</v>
      </c>
      <c r="C21648" s="8" t="s">
        <v>26251</v>
      </c>
      <c r="D21648" s="9" t="e">
        <v>#N/A</v>
      </c>
      <c r="E21648">
        <v>0.13655333558678701</v>
      </c>
      <c r="F21648" t="s">
        <v>26251</v>
      </c>
      <c r="G21648" s="9" t="e">
        <v>#N/A</v>
      </c>
      <c r="H21648">
        <v>-0.103876158622183</v>
      </c>
      <c r="I21648" t="s">
        <v>26251</v>
      </c>
      <c r="J21648" s="9" t="e">
        <v>#N/A</v>
      </c>
    </row>
    <row r="21649" spans="1:10" x14ac:dyDescent="0.35">
      <c r="A21649" t="s">
        <v>21648</v>
      </c>
      <c r="B21649">
        <v>0.101838915491316</v>
      </c>
      <c r="C21649" s="8" t="s">
        <v>26251</v>
      </c>
      <c r="D21649" s="9" t="e">
        <v>#N/A</v>
      </c>
      <c r="E21649">
        <v>0.10174530969984</v>
      </c>
      <c r="F21649" t="s">
        <v>26251</v>
      </c>
      <c r="G21649" s="9" t="e">
        <v>#N/A</v>
      </c>
      <c r="H21649">
        <v>-3.5876910695259903E-2</v>
      </c>
      <c r="I21649" t="s">
        <v>26251</v>
      </c>
      <c r="J21649" s="9" t="e">
        <v>#N/A</v>
      </c>
    </row>
    <row r="21650" spans="1:10" x14ac:dyDescent="0.35">
      <c r="A21650" t="s">
        <v>21649</v>
      </c>
      <c r="B21650">
        <v>3.7637596915110899E-2</v>
      </c>
      <c r="C21650" s="8" t="s">
        <v>26251</v>
      </c>
      <c r="D21650" s="9" t="e">
        <v>#N/A</v>
      </c>
      <c r="E21650">
        <v>3.1095461950863702E-2</v>
      </c>
      <c r="F21650" t="s">
        <v>26251</v>
      </c>
      <c r="G21650" s="9" t="e">
        <v>#N/A</v>
      </c>
      <c r="H21650">
        <v>2.0860349981882E-2</v>
      </c>
      <c r="I21650" t="s">
        <v>26251</v>
      </c>
      <c r="J21650" s="9" t="e">
        <v>#N/A</v>
      </c>
    </row>
    <row r="21651" spans="1:10" x14ac:dyDescent="0.35">
      <c r="A21651" t="s">
        <v>21650</v>
      </c>
      <c r="B21651">
        <v>-4.8683364289988901E-2</v>
      </c>
      <c r="C21651" s="8" t="s">
        <v>26251</v>
      </c>
      <c r="D21651" s="9" t="e">
        <v>#N/A</v>
      </c>
      <c r="E21651">
        <v>-0.11126314847237601</v>
      </c>
      <c r="F21651" t="s">
        <v>26251</v>
      </c>
      <c r="G21651" s="9" t="e">
        <v>#N/A</v>
      </c>
      <c r="H21651">
        <v>-5.2752619633886798E-2</v>
      </c>
      <c r="I21651" t="s">
        <v>26251</v>
      </c>
      <c r="J21651" s="9" t="e">
        <v>#N/A</v>
      </c>
    </row>
    <row r="21652" spans="1:10" x14ac:dyDescent="0.35">
      <c r="A21652" t="s">
        <v>21651</v>
      </c>
      <c r="B21652">
        <v>5.6555161333213699E-2</v>
      </c>
      <c r="C21652" s="8" t="s">
        <v>26251</v>
      </c>
      <c r="D21652" s="9" t="e">
        <v>#N/A</v>
      </c>
      <c r="E21652">
        <v>-2.8182925073866699E-2</v>
      </c>
      <c r="F21652" t="s">
        <v>26251</v>
      </c>
      <c r="G21652" s="9" t="e">
        <v>#N/A</v>
      </c>
      <c r="H21652">
        <v>-3.0867627137572799E-2</v>
      </c>
      <c r="I21652" t="s">
        <v>26251</v>
      </c>
      <c r="J21652" s="9" t="e">
        <v>#N/A</v>
      </c>
    </row>
    <row r="21653" spans="1:10" x14ac:dyDescent="0.35">
      <c r="A21653" t="s">
        <v>21652</v>
      </c>
      <c r="B21653">
        <v>-0.11048892194984899</v>
      </c>
      <c r="C21653" s="8" t="s">
        <v>26251</v>
      </c>
      <c r="D21653" s="9" t="e">
        <v>#N/A</v>
      </c>
      <c r="E21653">
        <v>-9.4399728145380002E-2</v>
      </c>
      <c r="F21653" t="s">
        <v>26251</v>
      </c>
      <c r="G21653" s="9" t="e">
        <v>#N/A</v>
      </c>
      <c r="H21653">
        <v>0.16201939187143699</v>
      </c>
      <c r="I21653" t="s">
        <v>26251</v>
      </c>
      <c r="J21653" s="9" t="e">
        <v>#N/A</v>
      </c>
    </row>
    <row r="21654" spans="1:10" x14ac:dyDescent="0.35">
      <c r="A21654" t="s">
        <v>21653</v>
      </c>
      <c r="B21654">
        <v>0.109719218634498</v>
      </c>
      <c r="C21654" s="8" t="s">
        <v>26251</v>
      </c>
      <c r="D21654" s="9" t="e">
        <v>#N/A</v>
      </c>
      <c r="E21654">
        <v>-2.4095607325333002E-2</v>
      </c>
      <c r="F21654" t="s">
        <v>26251</v>
      </c>
      <c r="G21654" s="9" t="e">
        <v>#N/A</v>
      </c>
      <c r="H21654">
        <v>-0.81708490830427905</v>
      </c>
      <c r="I21654" t="s">
        <v>26251</v>
      </c>
      <c r="J21654" s="9" t="e">
        <v>#N/A</v>
      </c>
    </row>
    <row r="21655" spans="1:10" x14ac:dyDescent="0.35">
      <c r="A21655" t="s">
        <v>21654</v>
      </c>
      <c r="B21655">
        <v>-7.6398447057171096E-2</v>
      </c>
      <c r="C21655" s="8" t="s">
        <v>26251</v>
      </c>
      <c r="D21655" s="9" t="e">
        <v>#N/A</v>
      </c>
      <c r="E21655">
        <v>-0.58743267018604794</v>
      </c>
      <c r="F21655" t="s">
        <v>26251</v>
      </c>
      <c r="G21655" s="9" t="e">
        <v>#N/A</v>
      </c>
      <c r="H21655">
        <v>-0.27361633957818499</v>
      </c>
      <c r="I21655" t="s">
        <v>26251</v>
      </c>
      <c r="J21655" s="9" t="e">
        <v>#N/A</v>
      </c>
    </row>
    <row r="21656" spans="1:10" x14ac:dyDescent="0.35">
      <c r="A21656" t="s">
        <v>21655</v>
      </c>
      <c r="B21656">
        <v>6.1650493929542499E-2</v>
      </c>
      <c r="C21656" s="8" t="s">
        <v>26251</v>
      </c>
      <c r="D21656" s="9" t="e">
        <v>#N/A</v>
      </c>
      <c r="E21656">
        <v>-5.4631785513726799E-2</v>
      </c>
      <c r="F21656" t="s">
        <v>26251</v>
      </c>
      <c r="G21656" s="9" t="e">
        <v>#N/A</v>
      </c>
      <c r="H21656">
        <v>0.16129407606790899</v>
      </c>
      <c r="I21656" t="s">
        <v>26251</v>
      </c>
      <c r="J21656" s="9" t="e">
        <v>#N/A</v>
      </c>
    </row>
    <row r="21657" spans="1:10" x14ac:dyDescent="0.35">
      <c r="A21657" t="s">
        <v>21656</v>
      </c>
      <c r="B21657">
        <v>7.7363258902674106E-2</v>
      </c>
      <c r="C21657" s="8" t="s">
        <v>26251</v>
      </c>
      <c r="D21657" s="9" t="e">
        <v>#N/A</v>
      </c>
      <c r="E21657">
        <v>0.33643807920706698</v>
      </c>
      <c r="F21657" t="s">
        <v>26251</v>
      </c>
      <c r="G21657" s="9" t="e">
        <v>#N/A</v>
      </c>
      <c r="H21657">
        <v>-8.4668864296459104E-2</v>
      </c>
      <c r="I21657" t="s">
        <v>26251</v>
      </c>
      <c r="J21657" s="9" t="e">
        <v>#N/A</v>
      </c>
    </row>
    <row r="21658" spans="1:10" x14ac:dyDescent="0.35">
      <c r="A21658" t="s">
        <v>21657</v>
      </c>
      <c r="B21658">
        <v>0.106305560073473</v>
      </c>
      <c r="C21658" s="8" t="s">
        <v>26251</v>
      </c>
      <c r="D21658" s="9" t="e">
        <v>#N/A</v>
      </c>
      <c r="E21658">
        <v>-2.73827556467739E-2</v>
      </c>
      <c r="F21658" t="s">
        <v>26251</v>
      </c>
      <c r="G21658" s="9" t="e">
        <v>#N/A</v>
      </c>
      <c r="H21658">
        <v>-0.13058633955735399</v>
      </c>
      <c r="I21658" t="s">
        <v>26251</v>
      </c>
      <c r="J21658" s="9" t="e">
        <v>#N/A</v>
      </c>
    </row>
    <row r="21659" spans="1:10" x14ac:dyDescent="0.35">
      <c r="A21659" t="s">
        <v>21658</v>
      </c>
      <c r="B21659">
        <v>8.1389867012767306E-2</v>
      </c>
      <c r="C21659" s="8" t="s">
        <v>26251</v>
      </c>
      <c r="D21659" s="9" t="e">
        <v>#N/A</v>
      </c>
      <c r="E21659">
        <v>0.17921203244925701</v>
      </c>
      <c r="F21659" t="s">
        <v>26251</v>
      </c>
      <c r="G21659" s="9" t="e">
        <v>#N/A</v>
      </c>
      <c r="H21659">
        <v>6.5942386410568099E-2</v>
      </c>
      <c r="I21659" t="s">
        <v>26251</v>
      </c>
      <c r="J21659" s="9" t="e">
        <v>#N/A</v>
      </c>
    </row>
    <row r="21660" spans="1:10" x14ac:dyDescent="0.35">
      <c r="A21660" t="s">
        <v>21659</v>
      </c>
      <c r="B21660">
        <v>0.57478115301258204</v>
      </c>
      <c r="C21660" s="8" t="s">
        <v>26251</v>
      </c>
      <c r="D21660" s="9" t="e">
        <v>#N/A</v>
      </c>
      <c r="E21660">
        <v>-0.24890256985440301</v>
      </c>
      <c r="F21660" t="s">
        <v>26251</v>
      </c>
      <c r="G21660" s="9" t="e">
        <v>#N/A</v>
      </c>
      <c r="H21660" t="e">
        <v>#N/A</v>
      </c>
      <c r="I21660" t="e">
        <v>#N/A</v>
      </c>
      <c r="J21660" s="9" t="e">
        <v>#N/A</v>
      </c>
    </row>
    <row r="21661" spans="1:10" x14ac:dyDescent="0.35">
      <c r="A21661" t="s">
        <v>21660</v>
      </c>
      <c r="B21661">
        <v>4.3923026999846203E-2</v>
      </c>
      <c r="C21661" s="8" t="s">
        <v>26251</v>
      </c>
      <c r="D21661" s="9" t="e">
        <v>#N/A</v>
      </c>
      <c r="E21661">
        <v>0.107620649543784</v>
      </c>
      <c r="F21661" t="s">
        <v>26251</v>
      </c>
      <c r="G21661" s="9" t="e">
        <v>#N/A</v>
      </c>
      <c r="H21661">
        <v>0.16583542220855599</v>
      </c>
      <c r="I21661" t="s">
        <v>26251</v>
      </c>
      <c r="J21661" s="9" t="e">
        <v>#N/A</v>
      </c>
    </row>
    <row r="21662" spans="1:10" x14ac:dyDescent="0.35">
      <c r="A21662" t="s">
        <v>21661</v>
      </c>
      <c r="B21662">
        <v>7.6689452709354997E-2</v>
      </c>
      <c r="C21662" s="8" t="s">
        <v>26251</v>
      </c>
      <c r="D21662" s="9" t="e">
        <v>#N/A</v>
      </c>
      <c r="E21662">
        <v>-4.3502240875956798E-2</v>
      </c>
      <c r="F21662" t="s">
        <v>26251</v>
      </c>
      <c r="G21662" s="9" t="e">
        <v>#N/A</v>
      </c>
      <c r="H21662">
        <v>0.170952521715521</v>
      </c>
      <c r="I21662" t="s">
        <v>26251</v>
      </c>
      <c r="J21662" s="9" t="e">
        <v>#N/A</v>
      </c>
    </row>
    <row r="21663" spans="1:10" x14ac:dyDescent="0.35">
      <c r="A21663" t="s">
        <v>21662</v>
      </c>
      <c r="B21663">
        <v>0.108947567848673</v>
      </c>
      <c r="C21663" s="8" t="s">
        <v>26251</v>
      </c>
      <c r="D21663" s="9" t="e">
        <v>#N/A</v>
      </c>
      <c r="E21663">
        <v>-0.109097902510452</v>
      </c>
      <c r="F21663" t="s">
        <v>26251</v>
      </c>
      <c r="G21663" s="9" t="e">
        <v>#N/A</v>
      </c>
      <c r="H21663">
        <v>0.10580302055707</v>
      </c>
      <c r="I21663" t="s">
        <v>26251</v>
      </c>
      <c r="J21663" s="9" t="e">
        <v>#N/A</v>
      </c>
    </row>
    <row r="21664" spans="1:10" x14ac:dyDescent="0.35">
      <c r="A21664" t="s">
        <v>21663</v>
      </c>
      <c r="B21664">
        <v>2.66289185398959E-2</v>
      </c>
      <c r="C21664" s="8" t="s">
        <v>26251</v>
      </c>
      <c r="D21664" s="9" t="e">
        <v>#N/A</v>
      </c>
      <c r="E21664">
        <v>7.5404940689162606E-2</v>
      </c>
      <c r="F21664" t="s">
        <v>26251</v>
      </c>
      <c r="G21664" s="9" t="e">
        <v>#N/A</v>
      </c>
      <c r="H21664">
        <v>1.05240679195025E-2</v>
      </c>
      <c r="I21664" t="s">
        <v>26251</v>
      </c>
      <c r="J21664" s="9" t="e">
        <v>#N/A</v>
      </c>
    </row>
    <row r="21665" spans="1:10" x14ac:dyDescent="0.35">
      <c r="A21665" t="s">
        <v>21664</v>
      </c>
      <c r="B21665">
        <v>-6.9981884059555799E-2</v>
      </c>
      <c r="C21665" s="8" t="s">
        <v>26251</v>
      </c>
      <c r="D21665" s="9" t="e">
        <v>#N/A</v>
      </c>
      <c r="E21665">
        <v>-1.9107461983701501E-2</v>
      </c>
      <c r="F21665" t="s">
        <v>26251</v>
      </c>
      <c r="G21665" s="9" t="e">
        <v>#N/A</v>
      </c>
      <c r="H21665">
        <v>-0.10327414296165199</v>
      </c>
      <c r="I21665" t="s">
        <v>26251</v>
      </c>
      <c r="J21665" s="9" t="e">
        <v>#N/A</v>
      </c>
    </row>
    <row r="21666" spans="1:10" x14ac:dyDescent="0.35">
      <c r="A21666" t="s">
        <v>21665</v>
      </c>
      <c r="B21666">
        <v>-6.2260548640076199E-2</v>
      </c>
      <c r="C21666" s="8" t="s">
        <v>26251</v>
      </c>
      <c r="D21666" s="9" t="e">
        <v>#N/A</v>
      </c>
      <c r="E21666">
        <v>-0.14558840963657199</v>
      </c>
      <c r="F21666" t="s">
        <v>26251</v>
      </c>
      <c r="G21666" s="9" t="e">
        <v>#N/A</v>
      </c>
      <c r="H21666">
        <v>3.6090601233443598E-2</v>
      </c>
      <c r="I21666" t="s">
        <v>26251</v>
      </c>
      <c r="J21666" s="9" t="e">
        <v>#N/A</v>
      </c>
    </row>
    <row r="21667" spans="1:10" x14ac:dyDescent="0.35">
      <c r="A21667" t="s">
        <v>21666</v>
      </c>
      <c r="B21667">
        <v>-0.13093255977726601</v>
      </c>
      <c r="C21667" s="8" t="s">
        <v>26251</v>
      </c>
      <c r="D21667" s="9" t="e">
        <v>#N/A</v>
      </c>
      <c r="E21667">
        <v>-0.193569877108245</v>
      </c>
      <c r="F21667" t="s">
        <v>26251</v>
      </c>
      <c r="G21667" s="9" t="e">
        <v>#N/A</v>
      </c>
      <c r="H21667">
        <v>-5.3804494379339499E-2</v>
      </c>
      <c r="I21667" t="s">
        <v>26251</v>
      </c>
      <c r="J21667" s="9" t="e">
        <v>#N/A</v>
      </c>
    </row>
    <row r="21668" spans="1:10" x14ac:dyDescent="0.35">
      <c r="A21668" t="s">
        <v>21667</v>
      </c>
      <c r="B21668">
        <v>-1.17248043096522E-2</v>
      </c>
      <c r="C21668" s="8" t="s">
        <v>26251</v>
      </c>
      <c r="D21668" s="9" t="e">
        <v>#N/A</v>
      </c>
      <c r="E21668">
        <v>9.7031981571919796E-3</v>
      </c>
      <c r="F21668" t="s">
        <v>26251</v>
      </c>
      <c r="G21668" s="9" t="e">
        <v>#N/A</v>
      </c>
      <c r="H21668">
        <v>0.13470283465579999</v>
      </c>
      <c r="I21668" t="s">
        <v>26251</v>
      </c>
      <c r="J21668" s="9" t="e">
        <v>#N/A</v>
      </c>
    </row>
    <row r="21669" spans="1:10" x14ac:dyDescent="0.35">
      <c r="A21669" t="s">
        <v>21668</v>
      </c>
      <c r="B21669">
        <v>0.145237553628697</v>
      </c>
      <c r="C21669" s="8" t="s">
        <v>26251</v>
      </c>
      <c r="D21669" s="9" t="e">
        <v>#N/A</v>
      </c>
      <c r="E21669">
        <v>-3.5411649923632001E-2</v>
      </c>
      <c r="F21669" t="s">
        <v>26251</v>
      </c>
      <c r="G21669" s="9" t="e">
        <v>#N/A</v>
      </c>
      <c r="H21669">
        <v>-4.0321751089518201E-2</v>
      </c>
      <c r="I21669" t="s">
        <v>26251</v>
      </c>
      <c r="J21669" s="9" t="e">
        <v>#N/A</v>
      </c>
    </row>
    <row r="21670" spans="1:10" x14ac:dyDescent="0.35">
      <c r="A21670" t="s">
        <v>21669</v>
      </c>
      <c r="B21670">
        <v>-2.03513225149447E-2</v>
      </c>
      <c r="C21670" s="8" t="s">
        <v>26251</v>
      </c>
      <c r="D21670" s="9" t="e">
        <v>#N/A</v>
      </c>
      <c r="E21670">
        <v>8.4892477902455105E-2</v>
      </c>
      <c r="F21670" t="s">
        <v>26251</v>
      </c>
      <c r="G21670" s="9" t="e">
        <v>#N/A</v>
      </c>
      <c r="H21670">
        <v>0.442220419216029</v>
      </c>
      <c r="I21670" t="s">
        <v>26251</v>
      </c>
      <c r="J21670" s="9" t="e">
        <v>#N/A</v>
      </c>
    </row>
    <row r="21671" spans="1:10" x14ac:dyDescent="0.35">
      <c r="A21671" t="s">
        <v>21670</v>
      </c>
      <c r="B21671">
        <v>4.7705261066879702E-2</v>
      </c>
      <c r="C21671" s="8" t="s">
        <v>26251</v>
      </c>
      <c r="D21671" s="9" t="e">
        <v>#N/A</v>
      </c>
      <c r="E21671">
        <v>-0.12443152169734201</v>
      </c>
      <c r="F21671" t="s">
        <v>26251</v>
      </c>
      <c r="G21671" s="9" t="e">
        <v>#N/A</v>
      </c>
      <c r="H21671">
        <v>8.43458330601808E-2</v>
      </c>
      <c r="I21671" t="s">
        <v>26251</v>
      </c>
      <c r="J21671" s="9" t="e">
        <v>#N/A</v>
      </c>
    </row>
    <row r="21672" spans="1:10" x14ac:dyDescent="0.35">
      <c r="A21672" t="s">
        <v>21671</v>
      </c>
      <c r="B21672">
        <v>-0.16581956247171101</v>
      </c>
      <c r="C21672" s="8" t="s">
        <v>26251</v>
      </c>
      <c r="D21672" s="9" t="e">
        <v>#N/A</v>
      </c>
      <c r="E21672">
        <v>-0.425847062570475</v>
      </c>
      <c r="F21672" t="s">
        <v>26251</v>
      </c>
      <c r="G21672" s="9" t="e">
        <v>#N/A</v>
      </c>
      <c r="H21672">
        <v>-0.12846330036502099</v>
      </c>
      <c r="I21672" t="s">
        <v>26251</v>
      </c>
      <c r="J21672" s="9" t="e">
        <v>#N/A</v>
      </c>
    </row>
    <row r="21673" spans="1:10" x14ac:dyDescent="0.35">
      <c r="A21673" t="s">
        <v>21672</v>
      </c>
      <c r="B21673">
        <v>0.101623625050741</v>
      </c>
      <c r="C21673" s="8" t="s">
        <v>26251</v>
      </c>
      <c r="D21673" s="9" t="e">
        <v>#N/A</v>
      </c>
      <c r="E21673">
        <v>3.2736511768242098E-2</v>
      </c>
      <c r="F21673" t="s">
        <v>26251</v>
      </c>
      <c r="G21673" s="9" t="e">
        <v>#N/A</v>
      </c>
      <c r="H21673">
        <v>-8.3060890488050196E-2</v>
      </c>
      <c r="I21673" t="s">
        <v>26251</v>
      </c>
      <c r="J21673" s="9" t="e">
        <v>#N/A</v>
      </c>
    </row>
    <row r="21674" spans="1:10" x14ac:dyDescent="0.35">
      <c r="A21674" t="s">
        <v>21673</v>
      </c>
      <c r="B21674">
        <v>-7.82381058559036E-2</v>
      </c>
      <c r="C21674" s="8" t="s">
        <v>26251</v>
      </c>
      <c r="D21674" s="9" t="e">
        <v>#N/A</v>
      </c>
      <c r="E21674">
        <v>2.37024344302771E-2</v>
      </c>
      <c r="F21674" t="s">
        <v>26251</v>
      </c>
      <c r="G21674" s="9" t="e">
        <v>#N/A</v>
      </c>
      <c r="H21674">
        <v>-6.8790714375390596E-2</v>
      </c>
      <c r="I21674" t="s">
        <v>26251</v>
      </c>
      <c r="J21674" s="9" t="e">
        <v>#N/A</v>
      </c>
    </row>
    <row r="21675" spans="1:10" x14ac:dyDescent="0.35">
      <c r="A21675" t="s">
        <v>21674</v>
      </c>
      <c r="B21675">
        <v>9.2591688691695706E-2</v>
      </c>
      <c r="C21675" s="8" t="s">
        <v>26251</v>
      </c>
      <c r="D21675" s="9" t="e">
        <v>#N/A</v>
      </c>
      <c r="E21675">
        <v>6.5136116762694402E-2</v>
      </c>
      <c r="F21675" t="s">
        <v>26251</v>
      </c>
      <c r="G21675" s="9" t="e">
        <v>#N/A</v>
      </c>
      <c r="H21675">
        <v>-0.298581181421955</v>
      </c>
      <c r="I21675" t="s">
        <v>26251</v>
      </c>
      <c r="J21675" s="9" t="e">
        <v>#N/A</v>
      </c>
    </row>
    <row r="21676" spans="1:10" x14ac:dyDescent="0.35">
      <c r="A21676" t="s">
        <v>21675</v>
      </c>
      <c r="B21676">
        <v>0.11451356604622299</v>
      </c>
      <c r="C21676" s="8" t="s">
        <v>26251</v>
      </c>
      <c r="D21676" s="9" t="e">
        <v>#N/A</v>
      </c>
      <c r="E21676">
        <v>5.55107766898498E-2</v>
      </c>
      <c r="F21676" t="s">
        <v>26251</v>
      </c>
      <c r="G21676" s="9" t="e">
        <v>#N/A</v>
      </c>
      <c r="H21676">
        <v>3.3174767643543303E-2</v>
      </c>
      <c r="I21676" t="s">
        <v>26251</v>
      </c>
      <c r="J21676" s="9" t="e">
        <v>#N/A</v>
      </c>
    </row>
    <row r="21677" spans="1:10" x14ac:dyDescent="0.35">
      <c r="A21677" t="s">
        <v>21676</v>
      </c>
      <c r="B21677">
        <v>7.7659933943774406E-2</v>
      </c>
      <c r="C21677" s="8" t="s">
        <v>26251</v>
      </c>
      <c r="D21677" s="9" t="e">
        <v>#N/A</v>
      </c>
      <c r="E21677">
        <v>-0.422551764536372</v>
      </c>
      <c r="F21677" t="s">
        <v>26251</v>
      </c>
      <c r="G21677" s="9" t="e">
        <v>#N/A</v>
      </c>
      <c r="H21677" t="e">
        <v>#N/A</v>
      </c>
      <c r="I21677" t="e">
        <v>#N/A</v>
      </c>
      <c r="J21677" s="9" t="e">
        <v>#N/A</v>
      </c>
    </row>
    <row r="21678" spans="1:10" x14ac:dyDescent="0.35">
      <c r="A21678" t="s">
        <v>21677</v>
      </c>
      <c r="B21678">
        <v>-0.11038655714988101</v>
      </c>
      <c r="C21678" s="8" t="s">
        <v>26251</v>
      </c>
      <c r="D21678" s="9" t="e">
        <v>#N/A</v>
      </c>
      <c r="E21678">
        <v>-0.19534871532044301</v>
      </c>
      <c r="F21678" t="s">
        <v>26251</v>
      </c>
      <c r="G21678" s="9" t="e">
        <v>#N/A</v>
      </c>
      <c r="H21678">
        <v>-0.22947745156374699</v>
      </c>
      <c r="I21678" t="s">
        <v>26251</v>
      </c>
      <c r="J21678" s="9" t="e">
        <v>#N/A</v>
      </c>
    </row>
    <row r="21679" spans="1:10" x14ac:dyDescent="0.35">
      <c r="A21679" t="s">
        <v>21678</v>
      </c>
      <c r="B21679">
        <v>0.18499374341892699</v>
      </c>
      <c r="C21679" s="8" t="s">
        <v>26251</v>
      </c>
      <c r="D21679" s="9" t="e">
        <v>#N/A</v>
      </c>
      <c r="E21679">
        <v>9.2261577474422096E-2</v>
      </c>
      <c r="F21679" t="s">
        <v>26251</v>
      </c>
      <c r="G21679" s="9" t="e">
        <v>#N/A</v>
      </c>
      <c r="H21679">
        <v>-0.108814080363099</v>
      </c>
      <c r="I21679" t="s">
        <v>26251</v>
      </c>
      <c r="J21679" s="9" t="e">
        <v>#N/A</v>
      </c>
    </row>
    <row r="21680" spans="1:10" x14ac:dyDescent="0.35">
      <c r="A21680" t="s">
        <v>21679</v>
      </c>
      <c r="B21680">
        <v>-6.5092579866824998E-2</v>
      </c>
      <c r="C21680" s="8" t="s">
        <v>26251</v>
      </c>
      <c r="D21680" s="9" t="e">
        <v>#N/A</v>
      </c>
      <c r="E21680">
        <v>-3.0214494110191899E-3</v>
      </c>
      <c r="F21680" t="s">
        <v>26251</v>
      </c>
      <c r="G21680" s="9" t="e">
        <v>#N/A</v>
      </c>
      <c r="H21680">
        <v>-0.61176961860804902</v>
      </c>
      <c r="I21680" t="s">
        <v>26251</v>
      </c>
      <c r="J21680" s="9" t="e">
        <v>#N/A</v>
      </c>
    </row>
    <row r="21681" spans="1:10" x14ac:dyDescent="0.35">
      <c r="A21681" t="s">
        <v>21680</v>
      </c>
      <c r="B21681">
        <v>7.0160102385238607E-2</v>
      </c>
      <c r="C21681" s="8" t="s">
        <v>26251</v>
      </c>
      <c r="D21681" s="9" t="e">
        <v>#N/A</v>
      </c>
      <c r="E21681">
        <v>0.161202133260993</v>
      </c>
      <c r="F21681" t="s">
        <v>26251</v>
      </c>
      <c r="G21681" s="9" t="e">
        <v>#N/A</v>
      </c>
      <c r="H21681">
        <v>5.8540183893949403E-2</v>
      </c>
      <c r="I21681" t="s">
        <v>26251</v>
      </c>
      <c r="J21681" s="9" t="e">
        <v>#N/A</v>
      </c>
    </row>
    <row r="21682" spans="1:10" x14ac:dyDescent="0.35">
      <c r="A21682" t="s">
        <v>21681</v>
      </c>
      <c r="B21682">
        <v>-0.102402268223136</v>
      </c>
      <c r="C21682" s="8" t="s">
        <v>26251</v>
      </c>
      <c r="D21682" s="9" t="e">
        <v>#N/A</v>
      </c>
      <c r="E21682">
        <v>-2.7689629388018E-2</v>
      </c>
      <c r="F21682" t="s">
        <v>26251</v>
      </c>
      <c r="G21682" s="9" t="e">
        <v>#N/A</v>
      </c>
      <c r="H21682">
        <v>0.42450224761888</v>
      </c>
      <c r="I21682" t="s">
        <v>26251</v>
      </c>
      <c r="J21682" s="9" t="e">
        <v>#N/A</v>
      </c>
    </row>
    <row r="21683" spans="1:10" x14ac:dyDescent="0.35">
      <c r="A21683" t="s">
        <v>21682</v>
      </c>
      <c r="B21683">
        <v>0.15254062208803301</v>
      </c>
      <c r="C21683" s="8" t="s">
        <v>26251</v>
      </c>
      <c r="D21683" s="9" t="e">
        <v>#N/A</v>
      </c>
      <c r="E21683">
        <v>0.45929873807154997</v>
      </c>
      <c r="F21683" t="s">
        <v>26251</v>
      </c>
      <c r="G21683" s="9" t="e">
        <v>#N/A</v>
      </c>
      <c r="H21683">
        <v>-0.17968090714815199</v>
      </c>
      <c r="I21683" t="s">
        <v>26251</v>
      </c>
      <c r="J21683" s="9" t="e">
        <v>#N/A</v>
      </c>
    </row>
    <row r="21684" spans="1:10" x14ac:dyDescent="0.35">
      <c r="A21684" t="s">
        <v>21683</v>
      </c>
      <c r="B21684">
        <v>-3.5639627435441197E-2</v>
      </c>
      <c r="C21684" s="8" t="s">
        <v>26251</v>
      </c>
      <c r="D21684" s="9" t="e">
        <v>#N/A</v>
      </c>
      <c r="E21684">
        <v>5.6719317573985302E-2</v>
      </c>
      <c r="F21684" t="s">
        <v>26251</v>
      </c>
      <c r="G21684" s="9" t="e">
        <v>#N/A</v>
      </c>
      <c r="H21684">
        <v>1.0243836084981199</v>
      </c>
      <c r="I21684" t="s">
        <v>26251</v>
      </c>
      <c r="J21684" s="9" t="e">
        <v>#N/A</v>
      </c>
    </row>
    <row r="21685" spans="1:10" x14ac:dyDescent="0.35">
      <c r="A21685" t="s">
        <v>21684</v>
      </c>
      <c r="B21685">
        <v>4.8391509857119298E-2</v>
      </c>
      <c r="C21685" s="8" t="s">
        <v>26251</v>
      </c>
      <c r="D21685" s="9" t="e">
        <v>#N/A</v>
      </c>
      <c r="E21685">
        <v>-0.38844867422802598</v>
      </c>
      <c r="F21685" t="s">
        <v>26251</v>
      </c>
      <c r="G21685" s="9" t="e">
        <v>#N/A</v>
      </c>
      <c r="H21685">
        <v>-0.42479704112021699</v>
      </c>
      <c r="I21685" t="s">
        <v>26251</v>
      </c>
      <c r="J21685" s="9" t="e">
        <v>#N/A</v>
      </c>
    </row>
    <row r="21686" spans="1:10" x14ac:dyDescent="0.35">
      <c r="A21686" t="s">
        <v>21685</v>
      </c>
      <c r="B21686">
        <v>-0.29808424561365399</v>
      </c>
      <c r="C21686" s="8" t="s">
        <v>26251</v>
      </c>
      <c r="D21686" s="9" t="e">
        <v>#N/A</v>
      </c>
      <c r="E21686" t="e">
        <v>#N/A</v>
      </c>
      <c r="F21686" t="e">
        <v>#N/A</v>
      </c>
      <c r="G21686" s="9" t="e">
        <v>#N/A</v>
      </c>
      <c r="H21686" t="e">
        <v>#N/A</v>
      </c>
      <c r="I21686" t="e">
        <v>#N/A</v>
      </c>
      <c r="J21686" s="9" t="e">
        <v>#N/A</v>
      </c>
    </row>
    <row r="21687" spans="1:10" x14ac:dyDescent="0.35">
      <c r="A21687" t="s">
        <v>21686</v>
      </c>
      <c r="B21687">
        <v>4.4170863849631099E-2</v>
      </c>
      <c r="C21687" s="8" t="s">
        <v>26251</v>
      </c>
      <c r="D21687" s="9" t="e">
        <v>#N/A</v>
      </c>
      <c r="E21687">
        <v>5.1925760823879702E-2</v>
      </c>
      <c r="F21687" t="s">
        <v>26251</v>
      </c>
      <c r="G21687" s="9" t="e">
        <v>#N/A</v>
      </c>
      <c r="H21687">
        <v>7.4118816616989006E-2</v>
      </c>
      <c r="I21687" t="s">
        <v>26251</v>
      </c>
      <c r="J21687" s="9" t="e">
        <v>#N/A</v>
      </c>
    </row>
    <row r="21688" spans="1:10" x14ac:dyDescent="0.35">
      <c r="A21688" t="s">
        <v>21687</v>
      </c>
      <c r="B21688">
        <v>-5.6176179141048201E-2</v>
      </c>
      <c r="C21688" s="8" t="s">
        <v>26251</v>
      </c>
      <c r="D21688" s="9" t="e">
        <v>#N/A</v>
      </c>
      <c r="E21688">
        <v>1.4439909611905799E-2</v>
      </c>
      <c r="F21688" t="s">
        <v>26251</v>
      </c>
      <c r="G21688" s="9" t="e">
        <v>#N/A</v>
      </c>
      <c r="H21688">
        <v>-9.3639747646612495E-2</v>
      </c>
      <c r="I21688" t="s">
        <v>26251</v>
      </c>
      <c r="J21688" s="9" t="e">
        <v>#N/A</v>
      </c>
    </row>
    <row r="21689" spans="1:10" x14ac:dyDescent="0.35">
      <c r="A21689" t="s">
        <v>21688</v>
      </c>
      <c r="B21689">
        <v>0.19703633673613899</v>
      </c>
      <c r="C21689" s="8" t="s">
        <v>26251</v>
      </c>
      <c r="D21689" s="9" t="e">
        <v>#N/A</v>
      </c>
      <c r="E21689">
        <v>-7.3594082570894004E-2</v>
      </c>
      <c r="F21689" t="s">
        <v>26251</v>
      </c>
      <c r="G21689" s="9" t="e">
        <v>#N/A</v>
      </c>
      <c r="H21689">
        <v>0.115818735321962</v>
      </c>
      <c r="I21689" t="s">
        <v>26251</v>
      </c>
      <c r="J21689" s="9" t="e">
        <v>#N/A</v>
      </c>
    </row>
    <row r="21690" spans="1:10" x14ac:dyDescent="0.35">
      <c r="A21690" t="s">
        <v>21689</v>
      </c>
      <c r="B21690">
        <v>-0.110979352842059</v>
      </c>
      <c r="C21690" s="8" t="s">
        <v>26251</v>
      </c>
      <c r="D21690" s="9" t="e">
        <v>#N/A</v>
      </c>
      <c r="E21690">
        <v>0.119518366777807</v>
      </c>
      <c r="F21690" t="s">
        <v>26251</v>
      </c>
      <c r="G21690" s="9" t="e">
        <v>#N/A</v>
      </c>
      <c r="H21690">
        <v>1.126681176053</v>
      </c>
      <c r="I21690" t="s">
        <v>26251</v>
      </c>
      <c r="J21690" s="9" t="e">
        <v>#N/A</v>
      </c>
    </row>
    <row r="21691" spans="1:10" x14ac:dyDescent="0.35">
      <c r="A21691" t="s">
        <v>21690</v>
      </c>
      <c r="B21691">
        <v>-0.12596643974511801</v>
      </c>
      <c r="C21691" s="8" t="s">
        <v>26251</v>
      </c>
      <c r="D21691" s="9" t="e">
        <v>#N/A</v>
      </c>
      <c r="E21691">
        <v>-0.11257204432163299</v>
      </c>
      <c r="F21691" t="s">
        <v>26251</v>
      </c>
      <c r="G21691" s="9" t="e">
        <v>#N/A</v>
      </c>
      <c r="H21691">
        <v>-0.308630800853674</v>
      </c>
      <c r="I21691" t="s">
        <v>26251</v>
      </c>
      <c r="J21691" s="9" t="e">
        <v>#N/A</v>
      </c>
    </row>
    <row r="21692" spans="1:10" x14ac:dyDescent="0.35">
      <c r="A21692" t="s">
        <v>21691</v>
      </c>
      <c r="B21692">
        <v>-5.01223796958047E-2</v>
      </c>
      <c r="C21692" s="8" t="s">
        <v>26251</v>
      </c>
      <c r="D21692" s="9" t="e">
        <v>#N/A</v>
      </c>
      <c r="E21692">
        <v>-0.1116605785669</v>
      </c>
      <c r="F21692" t="s">
        <v>26251</v>
      </c>
      <c r="G21692" s="9" t="e">
        <v>#N/A</v>
      </c>
      <c r="H21692">
        <v>2.3910343832818301E-2</v>
      </c>
      <c r="I21692" t="s">
        <v>26251</v>
      </c>
      <c r="J21692" s="9" t="e">
        <v>#N/A</v>
      </c>
    </row>
    <row r="21693" spans="1:10" x14ac:dyDescent="0.35">
      <c r="A21693" t="s">
        <v>21692</v>
      </c>
      <c r="B21693">
        <v>-0.103466870641372</v>
      </c>
      <c r="C21693" s="8" t="s">
        <v>26251</v>
      </c>
      <c r="D21693" s="9" t="e">
        <v>#N/A</v>
      </c>
      <c r="E21693">
        <v>-4.6505539856212898E-2</v>
      </c>
      <c r="F21693" t="s">
        <v>26251</v>
      </c>
      <c r="G21693" s="9" t="e">
        <v>#N/A</v>
      </c>
      <c r="H21693">
        <v>-1.35792227560623E-2</v>
      </c>
      <c r="I21693" t="s">
        <v>26251</v>
      </c>
      <c r="J21693" s="9" t="e">
        <v>#N/A</v>
      </c>
    </row>
    <row r="21694" spans="1:10" x14ac:dyDescent="0.35">
      <c r="A21694" t="s">
        <v>21693</v>
      </c>
      <c r="B21694">
        <v>0.15874363083578999</v>
      </c>
      <c r="C21694" s="8" t="s">
        <v>26251</v>
      </c>
      <c r="D21694" s="9" t="e">
        <v>#N/A</v>
      </c>
      <c r="E21694">
        <v>-0.25281327823852301</v>
      </c>
      <c r="F21694" t="s">
        <v>26251</v>
      </c>
      <c r="G21694" s="9" t="e">
        <v>#N/A</v>
      </c>
      <c r="H21694">
        <v>0.105245009040264</v>
      </c>
      <c r="I21694" t="s">
        <v>26251</v>
      </c>
      <c r="J21694" s="9" t="e">
        <v>#N/A</v>
      </c>
    </row>
    <row r="21695" spans="1:10" x14ac:dyDescent="0.35">
      <c r="A21695" t="s">
        <v>21694</v>
      </c>
      <c r="B21695">
        <v>0.150001662384916</v>
      </c>
      <c r="C21695" s="8" t="s">
        <v>26251</v>
      </c>
      <c r="D21695" s="9" t="e">
        <v>#N/A</v>
      </c>
      <c r="E21695">
        <v>0.17340326560956601</v>
      </c>
      <c r="F21695" t="s">
        <v>26251</v>
      </c>
      <c r="G21695" s="9" t="e">
        <v>#N/A</v>
      </c>
      <c r="H21695" t="e">
        <v>#N/A</v>
      </c>
      <c r="I21695" t="e">
        <v>#N/A</v>
      </c>
      <c r="J21695" s="9" t="e">
        <v>#N/A</v>
      </c>
    </row>
    <row r="21696" spans="1:10" x14ac:dyDescent="0.35">
      <c r="A21696" t="s">
        <v>21695</v>
      </c>
      <c r="B21696">
        <v>8.5819267435772201E-2</v>
      </c>
      <c r="C21696" s="8" t="s">
        <v>26251</v>
      </c>
      <c r="D21696" s="9" t="e">
        <v>#N/A</v>
      </c>
      <c r="E21696">
        <v>5.4678868316098202E-2</v>
      </c>
      <c r="F21696" t="s">
        <v>26251</v>
      </c>
      <c r="G21696" s="9" t="e">
        <v>#N/A</v>
      </c>
      <c r="H21696">
        <v>0.106091931952698</v>
      </c>
      <c r="I21696" t="s">
        <v>26251</v>
      </c>
      <c r="J21696" s="9" t="e">
        <v>#N/A</v>
      </c>
    </row>
    <row r="21697" spans="1:10" x14ac:dyDescent="0.35">
      <c r="A21697" t="s">
        <v>21696</v>
      </c>
      <c r="B21697">
        <v>0.50141561547741598</v>
      </c>
      <c r="C21697" s="8" t="s">
        <v>26251</v>
      </c>
      <c r="D21697" s="9" t="e">
        <v>#N/A</v>
      </c>
      <c r="E21697">
        <v>0.17309247662608901</v>
      </c>
      <c r="F21697" t="s">
        <v>26251</v>
      </c>
      <c r="G21697" s="9" t="e">
        <v>#N/A</v>
      </c>
      <c r="H21697">
        <v>0.13707798235028201</v>
      </c>
      <c r="I21697" t="s">
        <v>26251</v>
      </c>
      <c r="J21697" s="9" t="e">
        <v>#N/A</v>
      </c>
    </row>
    <row r="21698" spans="1:10" x14ac:dyDescent="0.35">
      <c r="A21698" t="s">
        <v>21697</v>
      </c>
      <c r="B21698">
        <v>-0.36945615888719302</v>
      </c>
      <c r="C21698" s="8" t="s">
        <v>26251</v>
      </c>
      <c r="D21698" s="9" t="e">
        <v>#N/A</v>
      </c>
      <c r="E21698">
        <v>0.28539410157526202</v>
      </c>
      <c r="F21698" t="s">
        <v>26251</v>
      </c>
      <c r="G21698" s="9" t="e">
        <v>#N/A</v>
      </c>
      <c r="H21698">
        <v>0.66664980121850903</v>
      </c>
      <c r="I21698" t="s">
        <v>26251</v>
      </c>
      <c r="J21698" s="9" t="e">
        <v>#N/A</v>
      </c>
    </row>
    <row r="21699" spans="1:10" x14ac:dyDescent="0.35">
      <c r="A21699" t="s">
        <v>21698</v>
      </c>
      <c r="B21699">
        <v>-0.185419711811321</v>
      </c>
      <c r="C21699" s="8" t="s">
        <v>26251</v>
      </c>
      <c r="D21699" s="9" t="e">
        <v>#N/A</v>
      </c>
      <c r="E21699" t="e">
        <v>#N/A</v>
      </c>
      <c r="F21699" t="e">
        <v>#N/A</v>
      </c>
      <c r="G21699" s="9" t="e">
        <v>#N/A</v>
      </c>
      <c r="H21699">
        <v>2.2876948595463902E-2</v>
      </c>
      <c r="I21699" t="s">
        <v>26251</v>
      </c>
      <c r="J21699" s="9" t="e">
        <v>#N/A</v>
      </c>
    </row>
    <row r="21700" spans="1:10" x14ac:dyDescent="0.35">
      <c r="A21700" t="s">
        <v>21699</v>
      </c>
      <c r="B21700">
        <v>7.0657686995819799E-2</v>
      </c>
      <c r="C21700" s="8" t="s">
        <v>26251</v>
      </c>
      <c r="D21700" s="9" t="e">
        <v>#N/A</v>
      </c>
      <c r="E21700">
        <v>6.5125351690121305E-2</v>
      </c>
      <c r="F21700" t="s">
        <v>26251</v>
      </c>
      <c r="G21700" s="9" t="e">
        <v>#N/A</v>
      </c>
      <c r="H21700">
        <v>-2.2340234052981401E-2</v>
      </c>
      <c r="I21700" t="s">
        <v>26251</v>
      </c>
      <c r="J21700" s="9" t="e">
        <v>#N/A</v>
      </c>
    </row>
    <row r="21701" spans="1:10" x14ac:dyDescent="0.35">
      <c r="A21701" t="s">
        <v>21700</v>
      </c>
      <c r="B21701">
        <v>-0.108382271973335</v>
      </c>
      <c r="C21701" s="8" t="s">
        <v>26251</v>
      </c>
      <c r="D21701" s="9" t="e">
        <v>#N/A</v>
      </c>
      <c r="E21701">
        <v>1.8036720578195199E-2</v>
      </c>
      <c r="F21701" t="s">
        <v>26251</v>
      </c>
      <c r="G21701" s="9" t="e">
        <v>#N/A</v>
      </c>
      <c r="H21701">
        <v>-0.75356821314441802</v>
      </c>
      <c r="I21701" t="s">
        <v>26251</v>
      </c>
      <c r="J21701" s="9" t="e">
        <v>#N/A</v>
      </c>
    </row>
    <row r="21702" spans="1:10" x14ac:dyDescent="0.35">
      <c r="A21702" t="s">
        <v>21701</v>
      </c>
      <c r="B21702">
        <v>-4.1397297197262303E-2</v>
      </c>
      <c r="C21702" s="8" t="s">
        <v>26251</v>
      </c>
      <c r="D21702" s="9" t="e">
        <v>#N/A</v>
      </c>
      <c r="E21702">
        <v>3.9233627334149299E-2</v>
      </c>
      <c r="F21702" t="s">
        <v>26251</v>
      </c>
      <c r="G21702" s="9" t="e">
        <v>#N/A</v>
      </c>
      <c r="H21702">
        <v>3.2715434971674603E-2</v>
      </c>
      <c r="I21702" t="s">
        <v>26251</v>
      </c>
      <c r="J21702" s="9" t="e">
        <v>#N/A</v>
      </c>
    </row>
    <row r="21703" spans="1:10" x14ac:dyDescent="0.35">
      <c r="A21703" t="s">
        <v>21702</v>
      </c>
      <c r="B21703">
        <v>-8.0275363477978298E-2</v>
      </c>
      <c r="C21703" s="8" t="s">
        <v>26251</v>
      </c>
      <c r="D21703" s="9" t="e">
        <v>#N/A</v>
      </c>
      <c r="E21703">
        <v>-0.25317469941335702</v>
      </c>
      <c r="F21703" t="s">
        <v>26251</v>
      </c>
      <c r="G21703" s="9" t="e">
        <v>#N/A</v>
      </c>
      <c r="H21703">
        <v>-8.5921649903311595E-2</v>
      </c>
      <c r="I21703" t="s">
        <v>26251</v>
      </c>
      <c r="J21703" s="9" t="e">
        <v>#N/A</v>
      </c>
    </row>
    <row r="21704" spans="1:10" x14ac:dyDescent="0.35">
      <c r="A21704" t="s">
        <v>21703</v>
      </c>
      <c r="B21704">
        <v>0.50803429557218704</v>
      </c>
      <c r="C21704" s="8" t="s">
        <v>26251</v>
      </c>
      <c r="D21704" s="9" t="e">
        <v>#N/A</v>
      </c>
      <c r="E21704" t="e">
        <v>#N/A</v>
      </c>
      <c r="F21704" t="e">
        <v>#N/A</v>
      </c>
      <c r="G21704" s="9" t="e">
        <v>#N/A</v>
      </c>
      <c r="H21704" t="e">
        <v>#N/A</v>
      </c>
      <c r="I21704" t="e">
        <v>#N/A</v>
      </c>
      <c r="J21704" s="9" t="e">
        <v>#N/A</v>
      </c>
    </row>
    <row r="21705" spans="1:10" x14ac:dyDescent="0.35">
      <c r="A21705" t="s">
        <v>21704</v>
      </c>
      <c r="B21705">
        <v>2.2334795679528601E-2</v>
      </c>
      <c r="C21705" s="8" t="s">
        <v>26251</v>
      </c>
      <c r="D21705" s="9" t="e">
        <v>#N/A</v>
      </c>
      <c r="E21705">
        <v>-0.20261334628483599</v>
      </c>
      <c r="F21705" t="s">
        <v>26251</v>
      </c>
      <c r="G21705" s="9" t="e">
        <v>#N/A</v>
      </c>
      <c r="H21705">
        <v>-4.1006507612769402E-2</v>
      </c>
      <c r="I21705" t="s">
        <v>26251</v>
      </c>
      <c r="J21705" s="9" t="e">
        <v>#N/A</v>
      </c>
    </row>
    <row r="21706" spans="1:10" x14ac:dyDescent="0.35">
      <c r="A21706" t="s">
        <v>21705</v>
      </c>
      <c r="B21706">
        <v>-0.10593095700168199</v>
      </c>
      <c r="C21706" s="8" t="s">
        <v>26251</v>
      </c>
      <c r="D21706" s="9" t="e">
        <v>#N/A</v>
      </c>
      <c r="E21706">
        <v>-1.32920784627279E-2</v>
      </c>
      <c r="F21706" t="s">
        <v>26251</v>
      </c>
      <c r="G21706" s="9" t="e">
        <v>#N/A</v>
      </c>
      <c r="H21706">
        <v>-0.173206071114161</v>
      </c>
      <c r="I21706" t="s">
        <v>26251</v>
      </c>
      <c r="J21706" s="9" t="e">
        <v>#N/A</v>
      </c>
    </row>
    <row r="21707" spans="1:10" x14ac:dyDescent="0.35">
      <c r="A21707" t="s">
        <v>21706</v>
      </c>
      <c r="B21707">
        <v>-5.8010978059430701E-2</v>
      </c>
      <c r="C21707" s="8" t="s">
        <v>26251</v>
      </c>
      <c r="D21707" s="9" t="e">
        <v>#N/A</v>
      </c>
      <c r="E21707">
        <v>0.230102986883743</v>
      </c>
      <c r="F21707" t="s">
        <v>26251</v>
      </c>
      <c r="G21707" s="9" t="e">
        <v>#N/A</v>
      </c>
      <c r="H21707">
        <v>-0.47558210723724398</v>
      </c>
      <c r="I21707" t="s">
        <v>26251</v>
      </c>
      <c r="J21707" s="9" t="e">
        <v>#N/A</v>
      </c>
    </row>
    <row r="21708" spans="1:10" x14ac:dyDescent="0.35">
      <c r="A21708" t="s">
        <v>21707</v>
      </c>
      <c r="B21708">
        <v>0.120528505888325</v>
      </c>
      <c r="C21708" s="8" t="s">
        <v>26251</v>
      </c>
      <c r="D21708" s="9" t="e">
        <v>#N/A</v>
      </c>
      <c r="E21708">
        <v>0.17238169694605801</v>
      </c>
      <c r="F21708" t="s">
        <v>26251</v>
      </c>
      <c r="G21708" s="9" t="e">
        <v>#N/A</v>
      </c>
      <c r="H21708">
        <v>0.12136672603275001</v>
      </c>
      <c r="I21708" t="s">
        <v>26251</v>
      </c>
      <c r="J21708" s="9" t="e">
        <v>#N/A</v>
      </c>
    </row>
    <row r="21709" spans="1:10" x14ac:dyDescent="0.35">
      <c r="A21709" t="s">
        <v>21708</v>
      </c>
      <c r="B21709">
        <v>-0.12531255837709801</v>
      </c>
      <c r="C21709" s="8" t="s">
        <v>26251</v>
      </c>
      <c r="D21709" s="9" t="e">
        <v>#N/A</v>
      </c>
      <c r="E21709">
        <v>0.101473221101043</v>
      </c>
      <c r="F21709" t="s">
        <v>26251</v>
      </c>
      <c r="G21709" s="9" t="e">
        <v>#N/A</v>
      </c>
      <c r="H21709">
        <v>-0.148085027362508</v>
      </c>
      <c r="I21709" t="s">
        <v>26251</v>
      </c>
      <c r="J21709" s="9" t="e">
        <v>#N/A</v>
      </c>
    </row>
    <row r="21710" spans="1:10" x14ac:dyDescent="0.35">
      <c r="A21710" t="s">
        <v>21709</v>
      </c>
      <c r="B21710">
        <v>0.105289718466907</v>
      </c>
      <c r="C21710" s="8" t="s">
        <v>26251</v>
      </c>
      <c r="D21710" s="9" t="e">
        <v>#N/A</v>
      </c>
      <c r="E21710">
        <v>0.20030499493015499</v>
      </c>
      <c r="F21710" t="s">
        <v>26251</v>
      </c>
      <c r="G21710" s="9" t="e">
        <v>#N/A</v>
      </c>
      <c r="H21710">
        <v>0.277963096471608</v>
      </c>
      <c r="I21710" t="s">
        <v>26251</v>
      </c>
      <c r="J21710" s="9" t="e">
        <v>#N/A</v>
      </c>
    </row>
    <row r="21711" spans="1:10" x14ac:dyDescent="0.35">
      <c r="A21711" t="s">
        <v>21710</v>
      </c>
      <c r="B21711">
        <v>-0.101300426192046</v>
      </c>
      <c r="C21711" s="8" t="s">
        <v>26251</v>
      </c>
      <c r="D21711" s="9" t="e">
        <v>#N/A</v>
      </c>
      <c r="E21711">
        <v>7.5915883081155294E-2</v>
      </c>
      <c r="F21711" t="s">
        <v>26251</v>
      </c>
      <c r="G21711" s="9" t="e">
        <v>#N/A</v>
      </c>
      <c r="H21711">
        <v>0.13259567008835399</v>
      </c>
      <c r="I21711" t="s">
        <v>26251</v>
      </c>
      <c r="J21711" s="9" t="e">
        <v>#N/A</v>
      </c>
    </row>
    <row r="21712" spans="1:10" x14ac:dyDescent="0.35">
      <c r="A21712" t="s">
        <v>21711</v>
      </c>
      <c r="B21712">
        <v>-6.2350330188639398E-2</v>
      </c>
      <c r="C21712" s="8" t="s">
        <v>26251</v>
      </c>
      <c r="D21712" s="9" t="e">
        <v>#N/A</v>
      </c>
      <c r="E21712">
        <v>-7.0471012487009696E-2</v>
      </c>
      <c r="F21712" t="s">
        <v>26251</v>
      </c>
      <c r="G21712" s="9" t="e">
        <v>#N/A</v>
      </c>
      <c r="H21712">
        <v>4.4625426817547602E-2</v>
      </c>
      <c r="I21712" t="s">
        <v>26251</v>
      </c>
      <c r="J21712" s="9" t="e">
        <v>#N/A</v>
      </c>
    </row>
    <row r="21713" spans="1:10" x14ac:dyDescent="0.35">
      <c r="A21713" t="s">
        <v>21712</v>
      </c>
      <c r="B21713">
        <v>3.9245273185381402E-2</v>
      </c>
      <c r="C21713" s="8" t="s">
        <v>26251</v>
      </c>
      <c r="D21713" s="9" t="e">
        <v>#N/A</v>
      </c>
      <c r="E21713">
        <v>7.4051167399363196E-2</v>
      </c>
      <c r="F21713" t="s">
        <v>26251</v>
      </c>
      <c r="G21713" s="9" t="e">
        <v>#N/A</v>
      </c>
      <c r="H21713">
        <v>-0.23121934477496101</v>
      </c>
      <c r="I21713" t="s">
        <v>26251</v>
      </c>
      <c r="J21713" s="9" t="e">
        <v>#N/A</v>
      </c>
    </row>
    <row r="21714" spans="1:10" x14ac:dyDescent="0.35">
      <c r="A21714" t="s">
        <v>21713</v>
      </c>
      <c r="B21714">
        <v>-0.117180972065296</v>
      </c>
      <c r="C21714" s="8" t="s">
        <v>26251</v>
      </c>
      <c r="D21714" s="9" t="e">
        <v>#N/A</v>
      </c>
      <c r="E21714">
        <v>1.2861152928818899E-2</v>
      </c>
      <c r="F21714" t="s">
        <v>26251</v>
      </c>
      <c r="G21714" s="9" t="e">
        <v>#N/A</v>
      </c>
      <c r="H21714">
        <v>-0.41056356626804502</v>
      </c>
      <c r="I21714" t="s">
        <v>26251</v>
      </c>
      <c r="J21714" s="9" t="e">
        <v>#N/A</v>
      </c>
    </row>
    <row r="21715" spans="1:10" x14ac:dyDescent="0.35">
      <c r="A21715" t="s">
        <v>21714</v>
      </c>
      <c r="B21715">
        <v>-8.1630680920610502E-2</v>
      </c>
      <c r="C21715" s="8" t="s">
        <v>26251</v>
      </c>
      <c r="D21715" s="9" t="e">
        <v>#N/A</v>
      </c>
      <c r="E21715">
        <v>8.0872916281666804E-2</v>
      </c>
      <c r="F21715" t="s">
        <v>26251</v>
      </c>
      <c r="G21715" s="9" t="e">
        <v>#N/A</v>
      </c>
      <c r="H21715">
        <v>0.10525013908973301</v>
      </c>
      <c r="I21715" t="s">
        <v>26251</v>
      </c>
      <c r="J21715" s="9" t="e">
        <v>#N/A</v>
      </c>
    </row>
    <row r="21716" spans="1:10" x14ac:dyDescent="0.35">
      <c r="A21716" t="s">
        <v>21715</v>
      </c>
      <c r="B21716">
        <v>-8.1255587964898304E-2</v>
      </c>
      <c r="C21716" s="8" t="s">
        <v>26251</v>
      </c>
      <c r="D21716" s="9" t="e">
        <v>#N/A</v>
      </c>
      <c r="E21716">
        <v>6.7319407493992497E-2</v>
      </c>
      <c r="F21716" t="s">
        <v>26251</v>
      </c>
      <c r="G21716" s="9" t="e">
        <v>#N/A</v>
      </c>
      <c r="H21716">
        <v>0.15064209296723</v>
      </c>
      <c r="I21716" t="s">
        <v>26251</v>
      </c>
      <c r="J21716" s="9" t="e">
        <v>#N/A</v>
      </c>
    </row>
    <row r="21717" spans="1:10" x14ac:dyDescent="0.35">
      <c r="A21717" t="s">
        <v>21716</v>
      </c>
      <c r="B21717">
        <v>0.22430850182023099</v>
      </c>
      <c r="C21717" s="8" t="s">
        <v>26251</v>
      </c>
      <c r="D21717" s="9" t="e">
        <v>#N/A</v>
      </c>
      <c r="E21717" t="e">
        <v>#N/A</v>
      </c>
      <c r="F21717" t="e">
        <v>#N/A</v>
      </c>
      <c r="G21717" s="9" t="e">
        <v>#N/A</v>
      </c>
      <c r="H21717">
        <v>-0.79729965012698101</v>
      </c>
      <c r="I21717" t="s">
        <v>26251</v>
      </c>
      <c r="J21717" s="9" t="e">
        <v>#N/A</v>
      </c>
    </row>
    <row r="21718" spans="1:10" x14ac:dyDescent="0.35">
      <c r="A21718" t="s">
        <v>21717</v>
      </c>
      <c r="B21718">
        <v>-2.81444767420992E-2</v>
      </c>
      <c r="C21718" s="8" t="s">
        <v>26251</v>
      </c>
      <c r="D21718" s="9" t="e">
        <v>#N/A</v>
      </c>
      <c r="E21718" t="e">
        <v>#N/A</v>
      </c>
      <c r="F21718" t="e">
        <v>#N/A</v>
      </c>
      <c r="G21718" s="9" t="e">
        <v>#N/A</v>
      </c>
      <c r="H21718" t="e">
        <v>#N/A</v>
      </c>
      <c r="I21718" t="e">
        <v>#N/A</v>
      </c>
      <c r="J21718" s="9" t="e">
        <v>#N/A</v>
      </c>
    </row>
    <row r="21719" spans="1:10" x14ac:dyDescent="0.35">
      <c r="A21719" t="s">
        <v>21718</v>
      </c>
      <c r="B21719">
        <v>0.38186784847542798</v>
      </c>
      <c r="C21719" s="8" t="s">
        <v>26251</v>
      </c>
      <c r="D21719" s="9" t="e">
        <v>#N/A</v>
      </c>
      <c r="E21719">
        <v>0.39535548627291001</v>
      </c>
      <c r="F21719" t="s">
        <v>26251</v>
      </c>
      <c r="G21719" s="9" t="e">
        <v>#N/A</v>
      </c>
      <c r="H21719">
        <v>-0.11723338200195201</v>
      </c>
      <c r="I21719" t="s">
        <v>26251</v>
      </c>
      <c r="J21719" s="9" t="e">
        <v>#N/A</v>
      </c>
    </row>
    <row r="21720" spans="1:10" x14ac:dyDescent="0.35">
      <c r="A21720" t="s">
        <v>21719</v>
      </c>
      <c r="B21720">
        <v>-7.4464521215686502E-2</v>
      </c>
      <c r="C21720" s="8" t="s">
        <v>26251</v>
      </c>
      <c r="D21720" s="9" t="e">
        <v>#N/A</v>
      </c>
      <c r="E21720">
        <v>9.5687798922178796E-2</v>
      </c>
      <c r="F21720" t="s">
        <v>26251</v>
      </c>
      <c r="G21720" s="9" t="e">
        <v>#N/A</v>
      </c>
      <c r="H21720">
        <v>6.4210378132996501E-2</v>
      </c>
      <c r="I21720" t="s">
        <v>26251</v>
      </c>
      <c r="J21720" s="9" t="e">
        <v>#N/A</v>
      </c>
    </row>
    <row r="21721" spans="1:10" x14ac:dyDescent="0.35">
      <c r="A21721" t="s">
        <v>21720</v>
      </c>
      <c r="B21721">
        <v>-3.8653078641743902E-2</v>
      </c>
      <c r="C21721" s="8" t="s">
        <v>26251</v>
      </c>
      <c r="D21721" s="9" t="e">
        <v>#N/A</v>
      </c>
      <c r="E21721">
        <v>-0.181660021049565</v>
      </c>
      <c r="F21721" t="s">
        <v>26251</v>
      </c>
      <c r="G21721" s="9" t="e">
        <v>#N/A</v>
      </c>
      <c r="H21721">
        <v>-0.100055644143275</v>
      </c>
      <c r="I21721" t="s">
        <v>26251</v>
      </c>
      <c r="J21721" s="9" t="e">
        <v>#N/A</v>
      </c>
    </row>
    <row r="21722" spans="1:10" x14ac:dyDescent="0.35">
      <c r="A21722" t="s">
        <v>21721</v>
      </c>
      <c r="B21722">
        <v>5.6269026709771401E-2</v>
      </c>
      <c r="C21722" s="8" t="s">
        <v>26251</v>
      </c>
      <c r="D21722" s="9" t="e">
        <v>#N/A</v>
      </c>
      <c r="E21722">
        <v>0.18684376256080701</v>
      </c>
      <c r="F21722" t="s">
        <v>26251</v>
      </c>
      <c r="G21722" s="9" t="e">
        <v>#N/A</v>
      </c>
      <c r="H21722">
        <v>-7.4810232837391799E-2</v>
      </c>
      <c r="I21722" t="s">
        <v>26251</v>
      </c>
      <c r="J21722" s="9" t="e">
        <v>#N/A</v>
      </c>
    </row>
    <row r="21723" spans="1:10" x14ac:dyDescent="0.35">
      <c r="A21723" t="s">
        <v>21722</v>
      </c>
      <c r="B21723">
        <v>-2.4335181846091101E-2</v>
      </c>
      <c r="C21723" s="8" t="s">
        <v>26251</v>
      </c>
      <c r="D21723" s="9" t="e">
        <v>#N/A</v>
      </c>
      <c r="E21723">
        <v>9.4343504123838101E-2</v>
      </c>
      <c r="F21723" t="s">
        <v>26251</v>
      </c>
      <c r="G21723" s="9" t="e">
        <v>#N/A</v>
      </c>
      <c r="H21723">
        <v>0.212852456689299</v>
      </c>
      <c r="I21723" t="s">
        <v>26251</v>
      </c>
      <c r="J21723" s="9" t="e">
        <v>#N/A</v>
      </c>
    </row>
    <row r="21724" spans="1:10" x14ac:dyDescent="0.35">
      <c r="A21724" t="s">
        <v>21723</v>
      </c>
      <c r="B21724">
        <v>6.1495619113345598E-2</v>
      </c>
      <c r="C21724" s="8" t="s">
        <v>26251</v>
      </c>
      <c r="D21724" s="9" t="e">
        <v>#N/A</v>
      </c>
      <c r="E21724">
        <v>0.13837912397106</v>
      </c>
      <c r="F21724" t="s">
        <v>26251</v>
      </c>
      <c r="G21724" s="9" t="e">
        <v>#N/A</v>
      </c>
      <c r="H21724">
        <v>0.22746872428708201</v>
      </c>
      <c r="I21724" t="s">
        <v>26251</v>
      </c>
      <c r="J21724" s="9" t="e">
        <v>#N/A</v>
      </c>
    </row>
    <row r="21725" spans="1:10" x14ac:dyDescent="0.35">
      <c r="A21725" t="s">
        <v>21724</v>
      </c>
      <c r="B21725">
        <v>0.10443180215994299</v>
      </c>
      <c r="C21725" s="8" t="s">
        <v>26251</v>
      </c>
      <c r="D21725" s="9" t="e">
        <v>#N/A</v>
      </c>
      <c r="E21725">
        <v>8.6378510823211005E-2</v>
      </c>
      <c r="F21725" t="s">
        <v>26251</v>
      </c>
      <c r="G21725" s="9" t="e">
        <v>#N/A</v>
      </c>
      <c r="H21725">
        <v>0.30344944367381499</v>
      </c>
      <c r="I21725" t="s">
        <v>26251</v>
      </c>
      <c r="J21725" s="9" t="e">
        <v>#N/A</v>
      </c>
    </row>
    <row r="21726" spans="1:10" x14ac:dyDescent="0.35">
      <c r="A21726" t="s">
        <v>21725</v>
      </c>
      <c r="B21726">
        <v>-8.1239876127542202E-2</v>
      </c>
      <c r="C21726" s="8" t="s">
        <v>26251</v>
      </c>
      <c r="D21726" s="9" t="e">
        <v>#N/A</v>
      </c>
      <c r="E21726">
        <v>0.14042157420842899</v>
      </c>
      <c r="F21726" t="s">
        <v>26251</v>
      </c>
      <c r="G21726" s="9" t="e">
        <v>#N/A</v>
      </c>
      <c r="H21726">
        <v>1.7893106107517501E-2</v>
      </c>
      <c r="I21726" t="s">
        <v>26251</v>
      </c>
      <c r="J21726" s="9" t="e">
        <v>#N/A</v>
      </c>
    </row>
    <row r="21727" spans="1:10" x14ac:dyDescent="0.35">
      <c r="A21727" t="s">
        <v>21726</v>
      </c>
      <c r="B21727">
        <v>-0.29829515098043202</v>
      </c>
      <c r="C21727" s="8" t="s">
        <v>26251</v>
      </c>
      <c r="D21727" s="9" t="e">
        <v>#N/A</v>
      </c>
      <c r="E21727">
        <v>0.35311459072365597</v>
      </c>
      <c r="F21727" t="s">
        <v>26251</v>
      </c>
      <c r="G21727" s="9" t="e">
        <v>#N/A</v>
      </c>
      <c r="H21727">
        <v>3.4362987369018399E-3</v>
      </c>
      <c r="I21727" t="s">
        <v>26251</v>
      </c>
      <c r="J21727" s="9" t="e">
        <v>#N/A</v>
      </c>
    </row>
    <row r="21728" spans="1:10" x14ac:dyDescent="0.35">
      <c r="A21728" t="s">
        <v>21727</v>
      </c>
      <c r="B21728">
        <v>-0.176687327590038</v>
      </c>
      <c r="C21728" s="8" t="s">
        <v>26251</v>
      </c>
      <c r="D21728" s="9" t="e">
        <v>#N/A</v>
      </c>
      <c r="E21728">
        <v>-8.4724330387223906E-2</v>
      </c>
      <c r="F21728" t="s">
        <v>26251</v>
      </c>
      <c r="G21728" s="9" t="e">
        <v>#N/A</v>
      </c>
      <c r="H21728" t="e">
        <v>#N/A</v>
      </c>
      <c r="I21728" t="e">
        <v>#N/A</v>
      </c>
      <c r="J21728" s="9" t="e">
        <v>#N/A</v>
      </c>
    </row>
    <row r="21729" spans="1:10" x14ac:dyDescent="0.35">
      <c r="A21729" t="s">
        <v>21728</v>
      </c>
      <c r="B21729">
        <v>-0.38279895484301202</v>
      </c>
      <c r="C21729" s="8" t="s">
        <v>26251</v>
      </c>
      <c r="D21729" s="9" t="e">
        <v>#N/A</v>
      </c>
      <c r="E21729" t="e">
        <v>#N/A</v>
      </c>
      <c r="F21729" t="e">
        <v>#N/A</v>
      </c>
      <c r="G21729" s="9" t="e">
        <v>#N/A</v>
      </c>
      <c r="H21729" t="e">
        <v>#N/A</v>
      </c>
      <c r="I21729" t="e">
        <v>#N/A</v>
      </c>
      <c r="J21729" s="9" t="e">
        <v>#N/A</v>
      </c>
    </row>
    <row r="21730" spans="1:10" x14ac:dyDescent="0.35">
      <c r="A21730" t="s">
        <v>21729</v>
      </c>
      <c r="B21730">
        <v>6.7799572041588194E-2</v>
      </c>
      <c r="C21730" s="8" t="s">
        <v>26251</v>
      </c>
      <c r="D21730" s="9" t="e">
        <v>#N/A</v>
      </c>
      <c r="E21730">
        <v>0.30903706079284599</v>
      </c>
      <c r="F21730" t="s">
        <v>26251</v>
      </c>
      <c r="G21730" s="9" t="e">
        <v>#N/A</v>
      </c>
      <c r="H21730">
        <v>0.120230972672906</v>
      </c>
      <c r="I21730" t="s">
        <v>26251</v>
      </c>
      <c r="J21730" s="9" t="e">
        <v>#N/A</v>
      </c>
    </row>
    <row r="21731" spans="1:10" x14ac:dyDescent="0.35">
      <c r="A21731" t="s">
        <v>21730</v>
      </c>
      <c r="B21731">
        <v>6.7152320675348098E-2</v>
      </c>
      <c r="C21731" s="8" t="s">
        <v>26251</v>
      </c>
      <c r="D21731" s="9" t="e">
        <v>#N/A</v>
      </c>
      <c r="E21731">
        <v>0.36308399419061199</v>
      </c>
      <c r="F21731" t="s">
        <v>26251</v>
      </c>
      <c r="G21731" s="9" t="e">
        <v>#N/A</v>
      </c>
      <c r="H21731">
        <v>-5.9155503023067199E-2</v>
      </c>
      <c r="I21731" t="s">
        <v>26251</v>
      </c>
      <c r="J21731" s="9" t="e">
        <v>#N/A</v>
      </c>
    </row>
    <row r="21732" spans="1:10" x14ac:dyDescent="0.35">
      <c r="A21732" t="s">
        <v>21731</v>
      </c>
      <c r="B21732">
        <v>2.16172123068946E-2</v>
      </c>
      <c r="C21732" s="8" t="s">
        <v>26251</v>
      </c>
      <c r="D21732" s="9" t="e">
        <v>#N/A</v>
      </c>
      <c r="E21732">
        <v>0.19810327594159899</v>
      </c>
      <c r="F21732" t="s">
        <v>26251</v>
      </c>
      <c r="G21732" s="9" t="e">
        <v>#N/A</v>
      </c>
      <c r="H21732">
        <v>-0.250096353153691</v>
      </c>
      <c r="I21732" t="s">
        <v>26251</v>
      </c>
      <c r="J21732" s="9" t="e">
        <v>#N/A</v>
      </c>
    </row>
    <row r="21733" spans="1:10" x14ac:dyDescent="0.35">
      <c r="A21733" t="s">
        <v>21732</v>
      </c>
      <c r="B21733">
        <v>-0.15538228575963101</v>
      </c>
      <c r="C21733" s="8" t="s">
        <v>26251</v>
      </c>
      <c r="D21733" s="9" t="e">
        <v>#N/A</v>
      </c>
      <c r="E21733">
        <v>-3.6069443519315798E-2</v>
      </c>
      <c r="F21733" t="s">
        <v>26251</v>
      </c>
      <c r="G21733" s="9" t="e">
        <v>#N/A</v>
      </c>
      <c r="H21733">
        <v>-0.13482299021576899</v>
      </c>
      <c r="I21733" t="s">
        <v>26251</v>
      </c>
      <c r="J21733" s="9" t="e">
        <v>#N/A</v>
      </c>
    </row>
    <row r="21734" spans="1:10" x14ac:dyDescent="0.35">
      <c r="A21734" t="s">
        <v>21733</v>
      </c>
      <c r="B21734">
        <v>0.37875264368286699</v>
      </c>
      <c r="C21734" s="8" t="s">
        <v>26251</v>
      </c>
      <c r="D21734" s="9" t="e">
        <v>#N/A</v>
      </c>
      <c r="E21734" t="e">
        <v>#N/A</v>
      </c>
      <c r="F21734" t="e">
        <v>#N/A</v>
      </c>
      <c r="G21734" s="9" t="e">
        <v>#N/A</v>
      </c>
      <c r="H21734" t="e">
        <v>#N/A</v>
      </c>
      <c r="I21734" t="e">
        <v>#N/A</v>
      </c>
      <c r="J21734" s="9" t="e">
        <v>#N/A</v>
      </c>
    </row>
    <row r="21735" spans="1:10" x14ac:dyDescent="0.35">
      <c r="A21735" t="s">
        <v>21734</v>
      </c>
      <c r="B21735">
        <v>0.184500963365753</v>
      </c>
      <c r="C21735" s="8" t="s">
        <v>26251</v>
      </c>
      <c r="D21735" s="9" t="e">
        <v>#N/A</v>
      </c>
      <c r="E21735">
        <v>2.2117017713320399E-2</v>
      </c>
      <c r="F21735" t="s">
        <v>26251</v>
      </c>
      <c r="G21735" s="9" t="e">
        <v>#N/A</v>
      </c>
      <c r="H21735">
        <v>6.2097545181494102E-2</v>
      </c>
      <c r="I21735" t="s">
        <v>26251</v>
      </c>
      <c r="J21735" s="9" t="e">
        <v>#N/A</v>
      </c>
    </row>
    <row r="21736" spans="1:10" x14ac:dyDescent="0.35">
      <c r="A21736" t="s">
        <v>21735</v>
      </c>
      <c r="B21736">
        <v>0.113773422733645</v>
      </c>
      <c r="C21736" s="8" t="s">
        <v>26251</v>
      </c>
      <c r="D21736" s="9" t="e">
        <v>#N/A</v>
      </c>
      <c r="E21736">
        <v>-1.7220393919827302E-2</v>
      </c>
      <c r="F21736" t="s">
        <v>26251</v>
      </c>
      <c r="G21736" s="9" t="e">
        <v>#N/A</v>
      </c>
      <c r="H21736">
        <v>0.106404674336933</v>
      </c>
      <c r="I21736" t="s">
        <v>26251</v>
      </c>
      <c r="J21736" s="9" t="e">
        <v>#N/A</v>
      </c>
    </row>
    <row r="21737" spans="1:10" x14ac:dyDescent="0.35">
      <c r="A21737" t="s">
        <v>21736</v>
      </c>
      <c r="B21737">
        <v>5.1381054204920298E-2</v>
      </c>
      <c r="C21737" s="8" t="s">
        <v>26251</v>
      </c>
      <c r="D21737" s="9" t="e">
        <v>#N/A</v>
      </c>
      <c r="E21737">
        <v>0.11564476980134</v>
      </c>
      <c r="F21737" t="s">
        <v>26251</v>
      </c>
      <c r="G21737" s="9" t="e">
        <v>#N/A</v>
      </c>
      <c r="H21737">
        <v>9.5339876462585196E-2</v>
      </c>
      <c r="I21737" t="s">
        <v>26251</v>
      </c>
      <c r="J21737" s="9" t="e">
        <v>#N/A</v>
      </c>
    </row>
    <row r="21738" spans="1:10" x14ac:dyDescent="0.35">
      <c r="A21738" t="s">
        <v>21737</v>
      </c>
      <c r="B21738">
        <v>9.0661762313057503E-2</v>
      </c>
      <c r="C21738" s="8" t="s">
        <v>26251</v>
      </c>
      <c r="D21738" s="9" t="e">
        <v>#N/A</v>
      </c>
      <c r="E21738">
        <v>-1.01207934072353E-2</v>
      </c>
      <c r="F21738" t="s">
        <v>26251</v>
      </c>
      <c r="G21738" s="9" t="e">
        <v>#N/A</v>
      </c>
      <c r="H21738">
        <v>9.7566488960600897E-2</v>
      </c>
      <c r="I21738" t="s">
        <v>26251</v>
      </c>
      <c r="J21738" s="9" t="e">
        <v>#N/A</v>
      </c>
    </row>
    <row r="21739" spans="1:10" x14ac:dyDescent="0.35">
      <c r="A21739" t="s">
        <v>21738</v>
      </c>
      <c r="B21739">
        <v>-5.4719006880740502E-2</v>
      </c>
      <c r="C21739" s="8" t="s">
        <v>26251</v>
      </c>
      <c r="D21739" s="9" t="e">
        <v>#N/A</v>
      </c>
      <c r="E21739">
        <v>-5.4475330676169303E-2</v>
      </c>
      <c r="F21739" t="s">
        <v>26251</v>
      </c>
      <c r="G21739" s="9" t="e">
        <v>#N/A</v>
      </c>
      <c r="H21739">
        <v>-0.17354270765296501</v>
      </c>
      <c r="I21739" t="s">
        <v>26251</v>
      </c>
      <c r="J21739" s="9" t="e">
        <v>#N/A</v>
      </c>
    </row>
    <row r="21740" spans="1:10" x14ac:dyDescent="0.35">
      <c r="A21740" t="s">
        <v>21739</v>
      </c>
      <c r="B21740">
        <v>-2.1314168839517901E-2</v>
      </c>
      <c r="C21740" s="8" t="s">
        <v>26251</v>
      </c>
      <c r="D21740" s="9" t="e">
        <v>#N/A</v>
      </c>
      <c r="E21740">
        <v>4.3277790790549699E-2</v>
      </c>
      <c r="F21740" t="s">
        <v>26251</v>
      </c>
      <c r="G21740" s="9" t="e">
        <v>#N/A</v>
      </c>
      <c r="H21740">
        <v>-4.3827525728190403E-2</v>
      </c>
      <c r="I21740" t="s">
        <v>26251</v>
      </c>
      <c r="J21740" s="9" t="e">
        <v>#N/A</v>
      </c>
    </row>
    <row r="21741" spans="1:10" x14ac:dyDescent="0.35">
      <c r="A21741" t="s">
        <v>21740</v>
      </c>
      <c r="B21741">
        <v>-0.153028185563579</v>
      </c>
      <c r="C21741" s="8" t="s">
        <v>26251</v>
      </c>
      <c r="D21741" s="9" t="e">
        <v>#N/A</v>
      </c>
      <c r="E21741">
        <v>0.20487731336221801</v>
      </c>
      <c r="F21741" t="s">
        <v>26251</v>
      </c>
      <c r="G21741" s="9" t="e">
        <v>#N/A</v>
      </c>
      <c r="H21741">
        <v>-0.17538701809441501</v>
      </c>
      <c r="I21741" t="s">
        <v>26251</v>
      </c>
      <c r="J21741" s="9" t="e">
        <v>#N/A</v>
      </c>
    </row>
    <row r="21742" spans="1:10" x14ac:dyDescent="0.35">
      <c r="A21742" t="s">
        <v>21741</v>
      </c>
      <c r="B21742">
        <v>7.9869921305383298E-2</v>
      </c>
      <c r="C21742" s="8" t="s">
        <v>26251</v>
      </c>
      <c r="D21742" s="9" t="e">
        <v>#N/A</v>
      </c>
      <c r="E21742">
        <v>0.35334470844704102</v>
      </c>
      <c r="F21742" t="s">
        <v>26251</v>
      </c>
      <c r="G21742" s="9" t="e">
        <v>#N/A</v>
      </c>
      <c r="H21742">
        <v>-0.30720900778308602</v>
      </c>
      <c r="I21742" t="s">
        <v>26251</v>
      </c>
      <c r="J21742" s="9" t="e">
        <v>#N/A</v>
      </c>
    </row>
    <row r="21743" spans="1:10" x14ac:dyDescent="0.35">
      <c r="A21743" t="s">
        <v>21742</v>
      </c>
      <c r="B21743">
        <v>-9.8547982872120896E-2</v>
      </c>
      <c r="C21743" s="8" t="s">
        <v>26251</v>
      </c>
      <c r="D21743" s="9" t="e">
        <v>#N/A</v>
      </c>
      <c r="E21743">
        <v>-6.4590946013599507E-2</v>
      </c>
      <c r="F21743" t="s">
        <v>26251</v>
      </c>
      <c r="G21743" s="9" t="e">
        <v>#N/A</v>
      </c>
      <c r="H21743">
        <v>8.4526701741170204E-2</v>
      </c>
      <c r="I21743" t="s">
        <v>26251</v>
      </c>
      <c r="J21743" s="9" t="e">
        <v>#N/A</v>
      </c>
    </row>
    <row r="21744" spans="1:10" x14ac:dyDescent="0.35">
      <c r="A21744" t="s">
        <v>21743</v>
      </c>
      <c r="B21744">
        <v>0.21464464132060099</v>
      </c>
      <c r="C21744" s="8" t="s">
        <v>26251</v>
      </c>
      <c r="D21744" s="9" t="e">
        <v>#N/A</v>
      </c>
      <c r="E21744">
        <v>0.39921323047901702</v>
      </c>
      <c r="F21744" t="s">
        <v>26251</v>
      </c>
      <c r="G21744" s="9" t="e">
        <v>#N/A</v>
      </c>
      <c r="H21744">
        <v>-0.66936611198195395</v>
      </c>
      <c r="I21744" t="s">
        <v>26251</v>
      </c>
      <c r="J21744" s="9" t="e">
        <v>#N/A</v>
      </c>
    </row>
    <row r="21745" spans="1:10" x14ac:dyDescent="0.35">
      <c r="A21745" t="s">
        <v>21744</v>
      </c>
      <c r="B21745">
        <v>7.5656515939395402E-2</v>
      </c>
      <c r="C21745" s="8" t="s">
        <v>26251</v>
      </c>
      <c r="D21745" s="9" t="e">
        <v>#N/A</v>
      </c>
      <c r="E21745">
        <v>-4.7717538848207203E-2</v>
      </c>
      <c r="F21745" t="s">
        <v>26251</v>
      </c>
      <c r="G21745" s="9" t="e">
        <v>#N/A</v>
      </c>
      <c r="H21745">
        <v>0.14102655260737201</v>
      </c>
      <c r="I21745" t="s">
        <v>26251</v>
      </c>
      <c r="J21745" s="9" t="e">
        <v>#N/A</v>
      </c>
    </row>
    <row r="21746" spans="1:10" x14ac:dyDescent="0.35">
      <c r="A21746" t="s">
        <v>21745</v>
      </c>
      <c r="B21746">
        <v>-4.4271771994910503E-2</v>
      </c>
      <c r="C21746" s="8" t="s">
        <v>26251</v>
      </c>
      <c r="D21746" s="9" t="e">
        <v>#N/A</v>
      </c>
      <c r="E21746">
        <v>1.11893173388077E-2</v>
      </c>
      <c r="F21746" t="s">
        <v>26251</v>
      </c>
      <c r="G21746" s="9" t="e">
        <v>#N/A</v>
      </c>
      <c r="H21746">
        <v>-0.53655206574886005</v>
      </c>
      <c r="I21746" t="s">
        <v>26251</v>
      </c>
      <c r="J21746" s="9" t="e">
        <v>#N/A</v>
      </c>
    </row>
    <row r="21747" spans="1:10" x14ac:dyDescent="0.35">
      <c r="A21747" t="s">
        <v>21746</v>
      </c>
      <c r="B21747">
        <v>8.5463638346618603E-2</v>
      </c>
      <c r="C21747" s="8" t="s">
        <v>26251</v>
      </c>
      <c r="D21747" s="9" t="e">
        <v>#N/A</v>
      </c>
      <c r="E21747">
        <v>0.11881307280864301</v>
      </c>
      <c r="F21747" t="s">
        <v>26251</v>
      </c>
      <c r="G21747" s="9" t="e">
        <v>#N/A</v>
      </c>
      <c r="H21747">
        <v>1.1513303192896399E-2</v>
      </c>
      <c r="I21747" t="s">
        <v>26251</v>
      </c>
      <c r="J21747" s="9" t="e">
        <v>#N/A</v>
      </c>
    </row>
    <row r="21748" spans="1:10" x14ac:dyDescent="0.35">
      <c r="A21748" t="s">
        <v>21747</v>
      </c>
      <c r="B21748">
        <v>-2.8176032928202099E-2</v>
      </c>
      <c r="C21748" s="8" t="s">
        <v>26251</v>
      </c>
      <c r="D21748" s="9" t="e">
        <v>#N/A</v>
      </c>
      <c r="E21748">
        <v>6.2778916144206498E-2</v>
      </c>
      <c r="F21748" t="s">
        <v>26251</v>
      </c>
      <c r="G21748" s="9" t="e">
        <v>#N/A</v>
      </c>
      <c r="H21748">
        <v>2.7182079768142301E-2</v>
      </c>
      <c r="I21748" t="s">
        <v>26251</v>
      </c>
      <c r="J21748" s="9" t="e">
        <v>#N/A</v>
      </c>
    </row>
    <row r="21749" spans="1:10" x14ac:dyDescent="0.35">
      <c r="A21749" t="s">
        <v>21748</v>
      </c>
      <c r="B21749">
        <v>-0.12632368078506001</v>
      </c>
      <c r="C21749" s="8" t="s">
        <v>26251</v>
      </c>
      <c r="D21749" s="9" t="e">
        <v>#N/A</v>
      </c>
      <c r="E21749">
        <v>-1.9279065181627E-2</v>
      </c>
      <c r="F21749" t="s">
        <v>26251</v>
      </c>
      <c r="G21749" s="9" t="e">
        <v>#N/A</v>
      </c>
      <c r="H21749">
        <v>-0.128107780061092</v>
      </c>
      <c r="I21749" t="s">
        <v>26251</v>
      </c>
      <c r="J21749" s="9" t="e">
        <v>#N/A</v>
      </c>
    </row>
    <row r="21750" spans="1:10" x14ac:dyDescent="0.35">
      <c r="A21750" t="s">
        <v>21749</v>
      </c>
      <c r="B21750">
        <v>0.38743187358157999</v>
      </c>
      <c r="C21750" s="8" t="s">
        <v>26251</v>
      </c>
      <c r="D21750" s="9" t="e">
        <v>#N/A</v>
      </c>
      <c r="E21750">
        <v>-8.3189253817845796E-2</v>
      </c>
      <c r="F21750" t="s">
        <v>26251</v>
      </c>
      <c r="G21750" s="9" t="e">
        <v>#N/A</v>
      </c>
      <c r="H21750">
        <v>-6.2220513085704102E-2</v>
      </c>
      <c r="I21750" t="s">
        <v>26251</v>
      </c>
      <c r="J21750" s="9" t="e">
        <v>#N/A</v>
      </c>
    </row>
    <row r="21751" spans="1:10" x14ac:dyDescent="0.35">
      <c r="A21751" t="s">
        <v>21750</v>
      </c>
      <c r="B21751">
        <v>-0.39064654763490197</v>
      </c>
      <c r="C21751" s="8" t="s">
        <v>26251</v>
      </c>
      <c r="D21751" s="9" t="e">
        <v>#N/A</v>
      </c>
      <c r="E21751" t="e">
        <v>#N/A</v>
      </c>
      <c r="F21751" t="e">
        <v>#N/A</v>
      </c>
      <c r="G21751" s="9" t="e">
        <v>#N/A</v>
      </c>
      <c r="H21751" t="e">
        <v>#N/A</v>
      </c>
      <c r="I21751" t="e">
        <v>#N/A</v>
      </c>
      <c r="J21751" s="9" t="e">
        <v>#N/A</v>
      </c>
    </row>
    <row r="21752" spans="1:10" x14ac:dyDescent="0.35">
      <c r="A21752" t="s">
        <v>21751</v>
      </c>
      <c r="B21752">
        <v>-9.48211928366752E-2</v>
      </c>
      <c r="C21752" s="8" t="s">
        <v>26251</v>
      </c>
      <c r="D21752" s="9" t="e">
        <v>#N/A</v>
      </c>
      <c r="E21752">
        <v>9.6016234508686599E-2</v>
      </c>
      <c r="F21752" t="s">
        <v>26251</v>
      </c>
      <c r="G21752" s="9" t="e">
        <v>#N/A</v>
      </c>
      <c r="H21752">
        <v>2.5441211580651799E-2</v>
      </c>
      <c r="I21752" t="s">
        <v>26251</v>
      </c>
      <c r="J21752" s="9" t="e">
        <v>#N/A</v>
      </c>
    </row>
    <row r="21753" spans="1:10" x14ac:dyDescent="0.35">
      <c r="A21753" t="s">
        <v>21752</v>
      </c>
      <c r="B21753">
        <v>-0.28832592993916301</v>
      </c>
      <c r="C21753" s="8" t="s">
        <v>26251</v>
      </c>
      <c r="D21753" s="9" t="e">
        <v>#N/A</v>
      </c>
      <c r="E21753">
        <v>0.108392533760306</v>
      </c>
      <c r="F21753" t="s">
        <v>26251</v>
      </c>
      <c r="G21753" s="9" t="e">
        <v>#N/A</v>
      </c>
      <c r="H21753">
        <v>0.39594609614733101</v>
      </c>
      <c r="I21753" t="s">
        <v>26251</v>
      </c>
      <c r="J21753" s="9" t="e">
        <v>#N/A</v>
      </c>
    </row>
    <row r="21754" spans="1:10" x14ac:dyDescent="0.35">
      <c r="A21754" t="s">
        <v>21753</v>
      </c>
      <c r="B21754">
        <v>-0.36552395385761499</v>
      </c>
      <c r="C21754" s="8" t="s">
        <v>26251</v>
      </c>
      <c r="D21754" s="9" t="e">
        <v>#N/A</v>
      </c>
      <c r="E21754">
        <v>0.641717664119138</v>
      </c>
      <c r="F21754" t="s">
        <v>26251</v>
      </c>
      <c r="G21754" s="9" t="e">
        <v>#N/A</v>
      </c>
      <c r="H21754">
        <v>0.60604677842853905</v>
      </c>
      <c r="I21754" t="s">
        <v>26251</v>
      </c>
      <c r="J21754" s="9" t="e">
        <v>#N/A</v>
      </c>
    </row>
    <row r="21755" spans="1:10" x14ac:dyDescent="0.35">
      <c r="A21755" t="s">
        <v>21754</v>
      </c>
      <c r="B21755">
        <v>-9.6267953907586704E-2</v>
      </c>
      <c r="C21755" s="8" t="s">
        <v>26251</v>
      </c>
      <c r="D21755" s="9" t="e">
        <v>#N/A</v>
      </c>
      <c r="E21755">
        <v>7.7385245576188602E-2</v>
      </c>
      <c r="F21755" t="s">
        <v>26251</v>
      </c>
      <c r="G21755" s="9" t="e">
        <v>#N/A</v>
      </c>
      <c r="H21755">
        <v>-3.3056002489782702E-2</v>
      </c>
      <c r="I21755" t="s">
        <v>26251</v>
      </c>
      <c r="J21755" s="9" t="e">
        <v>#N/A</v>
      </c>
    </row>
    <row r="21756" spans="1:10" x14ac:dyDescent="0.35">
      <c r="A21756" t="s">
        <v>21755</v>
      </c>
      <c r="B21756">
        <v>6.7398181981769306E-2</v>
      </c>
      <c r="C21756" s="8" t="s">
        <v>26251</v>
      </c>
      <c r="D21756" s="9" t="e">
        <v>#N/A</v>
      </c>
      <c r="E21756">
        <v>0.14779944625061101</v>
      </c>
      <c r="F21756" t="s">
        <v>26251</v>
      </c>
      <c r="G21756" s="9" t="e">
        <v>#N/A</v>
      </c>
      <c r="H21756">
        <v>-4.9043928940092102E-2</v>
      </c>
      <c r="I21756" t="s">
        <v>26251</v>
      </c>
      <c r="J21756" s="9" t="e">
        <v>#N/A</v>
      </c>
    </row>
    <row r="21757" spans="1:10" x14ac:dyDescent="0.35">
      <c r="A21757" t="s">
        <v>21756</v>
      </c>
      <c r="B21757">
        <v>-7.0621541979159597E-2</v>
      </c>
      <c r="C21757" s="8" t="s">
        <v>26251</v>
      </c>
      <c r="D21757" s="9" t="e">
        <v>#N/A</v>
      </c>
      <c r="E21757">
        <v>7.00198617255193E-2</v>
      </c>
      <c r="F21757" t="s">
        <v>26251</v>
      </c>
      <c r="G21757" s="9" t="e">
        <v>#N/A</v>
      </c>
      <c r="H21757">
        <v>-7.9295424914741799E-2</v>
      </c>
      <c r="I21757" t="s">
        <v>26251</v>
      </c>
      <c r="J21757" s="9" t="e">
        <v>#N/A</v>
      </c>
    </row>
    <row r="21758" spans="1:10" x14ac:dyDescent="0.35">
      <c r="A21758" t="s">
        <v>21757</v>
      </c>
      <c r="B21758">
        <v>-0.10255974359518299</v>
      </c>
      <c r="C21758" s="8" t="s">
        <v>26251</v>
      </c>
      <c r="D21758" s="9" t="e">
        <v>#N/A</v>
      </c>
      <c r="E21758">
        <v>-0.106963544919084</v>
      </c>
      <c r="F21758" t="s">
        <v>26251</v>
      </c>
      <c r="G21758" s="9" t="e">
        <v>#N/A</v>
      </c>
      <c r="H21758">
        <v>-0.134151877399244</v>
      </c>
      <c r="I21758" t="s">
        <v>26251</v>
      </c>
      <c r="J21758" s="9" t="e">
        <v>#N/A</v>
      </c>
    </row>
    <row r="21759" spans="1:10" x14ac:dyDescent="0.35">
      <c r="A21759" t="s">
        <v>21758</v>
      </c>
      <c r="B21759">
        <v>-3.5272713944090602E-2</v>
      </c>
      <c r="C21759" s="8" t="s">
        <v>26251</v>
      </c>
      <c r="D21759" s="9" t="e">
        <v>#N/A</v>
      </c>
      <c r="E21759">
        <v>-0.101711270768123</v>
      </c>
      <c r="F21759" t="s">
        <v>26251</v>
      </c>
      <c r="G21759" s="9" t="e">
        <v>#N/A</v>
      </c>
      <c r="H21759">
        <v>5.2153364801642297E-3</v>
      </c>
      <c r="I21759" t="s">
        <v>26251</v>
      </c>
      <c r="J21759" s="9" t="e">
        <v>#N/A</v>
      </c>
    </row>
    <row r="21760" spans="1:10" x14ac:dyDescent="0.35">
      <c r="A21760" t="s">
        <v>21759</v>
      </c>
      <c r="B21760">
        <v>-8.4244553864871494E-2</v>
      </c>
      <c r="C21760" s="8" t="s">
        <v>26251</v>
      </c>
      <c r="D21760" s="9" t="e">
        <v>#N/A</v>
      </c>
      <c r="E21760">
        <v>-0.23628577760660299</v>
      </c>
      <c r="F21760" t="s">
        <v>26251</v>
      </c>
      <c r="G21760" s="9" t="e">
        <v>#N/A</v>
      </c>
      <c r="H21760">
        <v>-0.26923606330079702</v>
      </c>
      <c r="I21760" t="s">
        <v>26251</v>
      </c>
      <c r="J21760" s="9" t="e">
        <v>#N/A</v>
      </c>
    </row>
    <row r="21761" spans="1:10" x14ac:dyDescent="0.35">
      <c r="A21761" t="s">
        <v>21760</v>
      </c>
      <c r="B21761">
        <v>0.154068213437073</v>
      </c>
      <c r="C21761" s="8" t="s">
        <v>26251</v>
      </c>
      <c r="D21761" s="9" t="e">
        <v>#N/A</v>
      </c>
      <c r="E21761" t="e">
        <v>#N/A</v>
      </c>
      <c r="F21761" t="e">
        <v>#N/A</v>
      </c>
      <c r="G21761" s="9" t="e">
        <v>#N/A</v>
      </c>
      <c r="H21761" t="e">
        <v>#N/A</v>
      </c>
      <c r="I21761" t="e">
        <v>#N/A</v>
      </c>
      <c r="J21761" s="9" t="e">
        <v>#N/A</v>
      </c>
    </row>
    <row r="21762" spans="1:10" x14ac:dyDescent="0.35">
      <c r="A21762" t="s">
        <v>21761</v>
      </c>
      <c r="B21762">
        <v>0.450646518589705</v>
      </c>
      <c r="C21762" s="8" t="s">
        <v>26251</v>
      </c>
      <c r="D21762" s="9" t="e">
        <v>#N/A</v>
      </c>
      <c r="E21762">
        <v>-0.43464608917035602</v>
      </c>
      <c r="F21762" t="s">
        <v>26251</v>
      </c>
      <c r="G21762" s="9" t="e">
        <v>#N/A</v>
      </c>
      <c r="H21762">
        <v>-0.91751976060101004</v>
      </c>
      <c r="I21762" t="s">
        <v>26251</v>
      </c>
      <c r="J21762" s="9" t="e">
        <v>#N/A</v>
      </c>
    </row>
    <row r="21763" spans="1:10" x14ac:dyDescent="0.35">
      <c r="A21763" t="s">
        <v>21762</v>
      </c>
      <c r="B21763">
        <v>8.6571915067413005E-2</v>
      </c>
      <c r="C21763" s="8" t="s">
        <v>26251</v>
      </c>
      <c r="D21763" s="9" t="e">
        <v>#N/A</v>
      </c>
      <c r="E21763">
        <v>0.14006380961791801</v>
      </c>
      <c r="F21763" t="s">
        <v>26251</v>
      </c>
      <c r="G21763" s="9" t="e">
        <v>#N/A</v>
      </c>
      <c r="H21763">
        <v>-0.30295622382533799</v>
      </c>
      <c r="I21763" t="s">
        <v>26251</v>
      </c>
      <c r="J21763" s="9" t="e">
        <v>#N/A</v>
      </c>
    </row>
    <row r="21764" spans="1:10" x14ac:dyDescent="0.35">
      <c r="A21764" t="s">
        <v>21763</v>
      </c>
      <c r="B21764">
        <v>-8.3922966130785301E-2</v>
      </c>
      <c r="C21764" s="8" t="s">
        <v>26251</v>
      </c>
      <c r="D21764" s="9" t="e">
        <v>#N/A</v>
      </c>
      <c r="E21764">
        <v>6.6903782317430993E-2</v>
      </c>
      <c r="F21764" t="s">
        <v>26251</v>
      </c>
      <c r="G21764" s="9" t="e">
        <v>#N/A</v>
      </c>
      <c r="H21764">
        <v>-5.2516664494498303E-4</v>
      </c>
      <c r="I21764" t="s">
        <v>26251</v>
      </c>
      <c r="J21764" s="9" t="e">
        <v>#N/A</v>
      </c>
    </row>
    <row r="21765" spans="1:10" x14ac:dyDescent="0.35">
      <c r="A21765" t="s">
        <v>21764</v>
      </c>
      <c r="B21765">
        <v>-0.30117392052758102</v>
      </c>
      <c r="C21765" s="8" t="s">
        <v>26251</v>
      </c>
      <c r="D21765" s="9" t="e">
        <v>#N/A</v>
      </c>
      <c r="E21765">
        <v>0.58164507946968402</v>
      </c>
      <c r="F21765" t="s">
        <v>26251</v>
      </c>
      <c r="G21765" s="9" t="e">
        <v>#N/A</v>
      </c>
      <c r="H21765" t="e">
        <v>#N/A</v>
      </c>
      <c r="I21765" t="e">
        <v>#N/A</v>
      </c>
      <c r="J21765" s="9" t="e">
        <v>#N/A</v>
      </c>
    </row>
    <row r="21766" spans="1:10" x14ac:dyDescent="0.35">
      <c r="A21766" t="s">
        <v>21765</v>
      </c>
      <c r="B21766">
        <v>0.25922939671196099</v>
      </c>
      <c r="C21766" s="8" t="s">
        <v>26251</v>
      </c>
      <c r="D21766" s="9" t="e">
        <v>#N/A</v>
      </c>
      <c r="E21766">
        <v>-0.29677917483466398</v>
      </c>
      <c r="F21766" t="s">
        <v>26251</v>
      </c>
      <c r="G21766" s="9" t="e">
        <v>#N/A</v>
      </c>
      <c r="H21766">
        <v>-0.43358018526540898</v>
      </c>
      <c r="I21766" t="s">
        <v>26251</v>
      </c>
      <c r="J21766" s="9" t="e">
        <v>#N/A</v>
      </c>
    </row>
    <row r="21767" spans="1:10" x14ac:dyDescent="0.35">
      <c r="A21767" t="s">
        <v>21766</v>
      </c>
      <c r="B21767">
        <v>-2.8838673572480301E-2</v>
      </c>
      <c r="C21767" s="8" t="s">
        <v>26251</v>
      </c>
      <c r="D21767" s="9" t="e">
        <v>#N/A</v>
      </c>
      <c r="E21767">
        <v>0.15714526498511799</v>
      </c>
      <c r="F21767" t="s">
        <v>26251</v>
      </c>
      <c r="G21767" s="9" t="e">
        <v>#N/A</v>
      </c>
      <c r="H21767">
        <v>4.9388124992433599E-2</v>
      </c>
      <c r="I21767" t="s">
        <v>26251</v>
      </c>
      <c r="J21767" s="9" t="e">
        <v>#N/A</v>
      </c>
    </row>
    <row r="21768" spans="1:10" x14ac:dyDescent="0.35">
      <c r="A21768" t="s">
        <v>21767</v>
      </c>
      <c r="B21768">
        <v>-8.8120514089330498E-2</v>
      </c>
      <c r="C21768" s="8" t="s">
        <v>26251</v>
      </c>
      <c r="D21768" s="9" t="e">
        <v>#N/A</v>
      </c>
      <c r="E21768">
        <v>-0.13240150167682899</v>
      </c>
      <c r="F21768" t="s">
        <v>26251</v>
      </c>
      <c r="G21768" s="9" t="e">
        <v>#N/A</v>
      </c>
      <c r="H21768">
        <v>9.6301316018245597E-2</v>
      </c>
      <c r="I21768" t="s">
        <v>26251</v>
      </c>
      <c r="J21768" s="9" t="e">
        <v>#N/A</v>
      </c>
    </row>
    <row r="21769" spans="1:10" x14ac:dyDescent="0.35">
      <c r="A21769" t="s">
        <v>21768</v>
      </c>
      <c r="B21769">
        <v>-0.223405409473003</v>
      </c>
      <c r="C21769" s="8" t="s">
        <v>26251</v>
      </c>
      <c r="D21769" s="9" t="e">
        <v>#N/A</v>
      </c>
      <c r="E21769">
        <v>0.88682130599130804</v>
      </c>
      <c r="F21769" t="s">
        <v>26251</v>
      </c>
      <c r="G21769" s="9" t="e">
        <v>#N/A</v>
      </c>
      <c r="H21769" t="e">
        <v>#N/A</v>
      </c>
      <c r="I21769" t="e">
        <v>#N/A</v>
      </c>
      <c r="J21769" s="9" t="e">
        <v>#N/A</v>
      </c>
    </row>
    <row r="21770" spans="1:10" x14ac:dyDescent="0.35">
      <c r="A21770" t="s">
        <v>21769</v>
      </c>
      <c r="B21770">
        <v>9.4554708809986204E-2</v>
      </c>
      <c r="C21770" s="8" t="s">
        <v>26251</v>
      </c>
      <c r="D21770" s="9" t="e">
        <v>#N/A</v>
      </c>
      <c r="E21770">
        <v>6.5079472749447795E-2</v>
      </c>
      <c r="F21770" t="s">
        <v>26251</v>
      </c>
      <c r="G21770" s="9" t="e">
        <v>#N/A</v>
      </c>
      <c r="H21770">
        <v>-5.0225735907642302E-2</v>
      </c>
      <c r="I21770" t="s">
        <v>26251</v>
      </c>
      <c r="J21770" s="9" t="e">
        <v>#N/A</v>
      </c>
    </row>
    <row r="21771" spans="1:10" x14ac:dyDescent="0.35">
      <c r="A21771" t="s">
        <v>21770</v>
      </c>
      <c r="B21771">
        <v>-6.9568161554862298E-2</v>
      </c>
      <c r="C21771" s="8" t="s">
        <v>26251</v>
      </c>
      <c r="D21771" s="9" t="e">
        <v>#N/A</v>
      </c>
      <c r="E21771">
        <v>0.16571241936098599</v>
      </c>
      <c r="F21771" t="s">
        <v>26251</v>
      </c>
      <c r="G21771" s="9" t="e">
        <v>#N/A</v>
      </c>
      <c r="H21771">
        <v>0.155962461576167</v>
      </c>
      <c r="I21771" t="s">
        <v>26251</v>
      </c>
      <c r="J21771" s="9" t="e">
        <v>#N/A</v>
      </c>
    </row>
    <row r="21772" spans="1:10" x14ac:dyDescent="0.35">
      <c r="A21772" t="s">
        <v>21771</v>
      </c>
      <c r="B21772">
        <v>0.122951969524279</v>
      </c>
      <c r="C21772" s="8" t="s">
        <v>26251</v>
      </c>
      <c r="D21772" s="9" t="e">
        <v>#N/A</v>
      </c>
      <c r="E21772">
        <v>0.20839615595635899</v>
      </c>
      <c r="F21772" t="s">
        <v>26251</v>
      </c>
      <c r="G21772" s="9" t="e">
        <v>#N/A</v>
      </c>
      <c r="H21772">
        <v>-0.17364591513807101</v>
      </c>
      <c r="I21772" t="s">
        <v>26251</v>
      </c>
      <c r="J21772" s="9" t="e">
        <v>#N/A</v>
      </c>
    </row>
    <row r="21773" spans="1:10" x14ac:dyDescent="0.35">
      <c r="A21773" t="s">
        <v>21772</v>
      </c>
      <c r="B21773">
        <v>9.1453114597573895E-2</v>
      </c>
      <c r="C21773" s="8" t="s">
        <v>26251</v>
      </c>
      <c r="D21773" s="9" t="e">
        <v>#N/A</v>
      </c>
      <c r="E21773">
        <v>0.29804890620248797</v>
      </c>
      <c r="F21773" t="s">
        <v>26251</v>
      </c>
      <c r="G21773" s="9" t="e">
        <v>#N/A</v>
      </c>
      <c r="H21773">
        <v>4.9471035104729902E-2</v>
      </c>
      <c r="I21773" t="s">
        <v>26251</v>
      </c>
      <c r="J21773" s="9" t="e">
        <v>#N/A</v>
      </c>
    </row>
    <row r="21774" spans="1:10" x14ac:dyDescent="0.35">
      <c r="A21774" t="s">
        <v>21773</v>
      </c>
      <c r="B21774">
        <v>-6.3110285459839793E-2</v>
      </c>
      <c r="C21774" s="8" t="s">
        <v>26251</v>
      </c>
      <c r="D21774" s="9" t="e">
        <v>#N/A</v>
      </c>
      <c r="E21774">
        <v>0.278483526839229</v>
      </c>
      <c r="F21774" t="s">
        <v>26251</v>
      </c>
      <c r="G21774" s="9" t="e">
        <v>#N/A</v>
      </c>
      <c r="H21774">
        <v>-0.43747070163793</v>
      </c>
      <c r="I21774" t="s">
        <v>26251</v>
      </c>
      <c r="J21774" s="9" t="e">
        <v>#N/A</v>
      </c>
    </row>
    <row r="21775" spans="1:10" x14ac:dyDescent="0.35">
      <c r="A21775" t="s">
        <v>21774</v>
      </c>
      <c r="B21775">
        <v>0.25453300414476798</v>
      </c>
      <c r="C21775" s="8" t="s">
        <v>26251</v>
      </c>
      <c r="D21775" s="9" t="e">
        <v>#N/A</v>
      </c>
      <c r="E21775">
        <v>-0.109182549596609</v>
      </c>
      <c r="F21775" t="s">
        <v>26251</v>
      </c>
      <c r="G21775" s="9" t="e">
        <v>#N/A</v>
      </c>
      <c r="H21775">
        <v>-0.26076079021582499</v>
      </c>
      <c r="I21775" t="s">
        <v>26251</v>
      </c>
      <c r="J21775" s="9" t="e">
        <v>#N/A</v>
      </c>
    </row>
    <row r="21776" spans="1:10" x14ac:dyDescent="0.35">
      <c r="A21776" t="s">
        <v>21775</v>
      </c>
      <c r="B21776">
        <v>-0.18354939269927301</v>
      </c>
      <c r="C21776" s="8" t="s">
        <v>26251</v>
      </c>
      <c r="D21776" s="9" t="e">
        <v>#N/A</v>
      </c>
      <c r="E21776">
        <v>0.38935671362777802</v>
      </c>
      <c r="F21776" t="s">
        <v>26251</v>
      </c>
      <c r="G21776" s="9" t="e">
        <v>#N/A</v>
      </c>
      <c r="H21776">
        <v>1.1204945770431801E-2</v>
      </c>
      <c r="I21776" t="s">
        <v>26251</v>
      </c>
      <c r="J21776" s="9" t="e">
        <v>#N/A</v>
      </c>
    </row>
    <row r="21777" spans="1:10" x14ac:dyDescent="0.35">
      <c r="A21777" t="s">
        <v>21776</v>
      </c>
      <c r="B21777">
        <v>3.3597846503608801E-2</v>
      </c>
      <c r="C21777" s="8" t="s">
        <v>26251</v>
      </c>
      <c r="D21777" s="9" t="e">
        <v>#N/A</v>
      </c>
      <c r="E21777">
        <v>3.5949100913298497E-2</v>
      </c>
      <c r="F21777" t="s">
        <v>26251</v>
      </c>
      <c r="G21777" s="9" t="e">
        <v>#N/A</v>
      </c>
      <c r="H21777">
        <v>-5.4451748147622998E-3</v>
      </c>
      <c r="I21777" t="s">
        <v>26251</v>
      </c>
      <c r="J21777" s="9" t="e">
        <v>#N/A</v>
      </c>
    </row>
    <row r="21778" spans="1:10" x14ac:dyDescent="0.35">
      <c r="A21778" t="s">
        <v>21777</v>
      </c>
      <c r="B21778">
        <v>0.362615172395091</v>
      </c>
      <c r="C21778" s="8" t="s">
        <v>26251</v>
      </c>
      <c r="D21778" s="9" t="e">
        <v>#N/A</v>
      </c>
      <c r="E21778">
        <v>7.9239066948249698E-2</v>
      </c>
      <c r="F21778" t="s">
        <v>26251</v>
      </c>
      <c r="G21778" s="9" t="e">
        <v>#N/A</v>
      </c>
      <c r="H21778">
        <v>-0.104114113496484</v>
      </c>
      <c r="I21778" t="s">
        <v>26251</v>
      </c>
      <c r="J21778" s="9" t="e">
        <v>#N/A</v>
      </c>
    </row>
    <row r="21779" spans="1:10" x14ac:dyDescent="0.35">
      <c r="A21779" t="s">
        <v>21778</v>
      </c>
      <c r="B21779">
        <v>-3.4054552357127003E-2</v>
      </c>
      <c r="C21779" s="8" t="s">
        <v>26251</v>
      </c>
      <c r="D21779" s="9" t="e">
        <v>#N/A</v>
      </c>
      <c r="E21779">
        <v>-6.7795322219935797E-2</v>
      </c>
      <c r="F21779" t="s">
        <v>26251</v>
      </c>
      <c r="G21779" s="9" t="e">
        <v>#N/A</v>
      </c>
      <c r="H21779">
        <v>-5.6819335658324199E-2</v>
      </c>
      <c r="I21779" t="s">
        <v>26251</v>
      </c>
      <c r="J21779" s="9" t="e">
        <v>#N/A</v>
      </c>
    </row>
    <row r="21780" spans="1:10" x14ac:dyDescent="0.35">
      <c r="A21780" t="s">
        <v>21779</v>
      </c>
      <c r="B21780">
        <v>-3.8212567494574801E-2</v>
      </c>
      <c r="C21780" s="8" t="s">
        <v>26251</v>
      </c>
      <c r="D21780" s="9" t="e">
        <v>#N/A</v>
      </c>
      <c r="E21780">
        <v>-4.2437137252741598E-2</v>
      </c>
      <c r="F21780" t="s">
        <v>26251</v>
      </c>
      <c r="G21780" s="9" t="e">
        <v>#N/A</v>
      </c>
      <c r="H21780">
        <v>-8.2673123762867298E-2</v>
      </c>
      <c r="I21780" t="s">
        <v>26251</v>
      </c>
      <c r="J21780" s="9" t="e">
        <v>#N/A</v>
      </c>
    </row>
    <row r="21781" spans="1:10" x14ac:dyDescent="0.35">
      <c r="A21781" t="s">
        <v>21780</v>
      </c>
      <c r="B21781">
        <v>0.113442905077657</v>
      </c>
      <c r="C21781" s="8" t="s">
        <v>26251</v>
      </c>
      <c r="D21781" s="9" t="e">
        <v>#N/A</v>
      </c>
      <c r="E21781">
        <v>7.45495215338315E-2</v>
      </c>
      <c r="F21781" t="s">
        <v>26251</v>
      </c>
      <c r="G21781" s="9" t="e">
        <v>#N/A</v>
      </c>
      <c r="H21781">
        <v>-2.9298383939654199E-2</v>
      </c>
      <c r="I21781" t="s">
        <v>26251</v>
      </c>
      <c r="J21781" s="9" t="e">
        <v>#N/A</v>
      </c>
    </row>
    <row r="21782" spans="1:10" x14ac:dyDescent="0.35">
      <c r="A21782" t="s">
        <v>21781</v>
      </c>
      <c r="B21782">
        <v>-0.156638639808449</v>
      </c>
      <c r="C21782" s="8" t="s">
        <v>26251</v>
      </c>
      <c r="D21782" s="9" t="e">
        <v>#N/A</v>
      </c>
      <c r="E21782">
        <v>0.28028978258698001</v>
      </c>
      <c r="F21782" t="s">
        <v>26251</v>
      </c>
      <c r="G21782" s="9" t="e">
        <v>#N/A</v>
      </c>
      <c r="H21782">
        <v>0.86669412290007397</v>
      </c>
      <c r="I21782" t="s">
        <v>26251</v>
      </c>
      <c r="J21782" s="9" t="e">
        <v>#N/A</v>
      </c>
    </row>
    <row r="21783" spans="1:10" x14ac:dyDescent="0.35">
      <c r="A21783" t="s">
        <v>21782</v>
      </c>
      <c r="B21783">
        <v>2.93345536620125E-2</v>
      </c>
      <c r="C21783" s="8" t="s">
        <v>26251</v>
      </c>
      <c r="D21783" s="9" t="e">
        <v>#N/A</v>
      </c>
      <c r="E21783">
        <v>-0.14978129392339001</v>
      </c>
      <c r="F21783" t="s">
        <v>26251</v>
      </c>
      <c r="G21783" s="9" t="e">
        <v>#N/A</v>
      </c>
      <c r="H21783">
        <v>8.3880830176453605E-2</v>
      </c>
      <c r="I21783" t="s">
        <v>26251</v>
      </c>
      <c r="J21783" s="9" t="e">
        <v>#N/A</v>
      </c>
    </row>
    <row r="21784" spans="1:10" x14ac:dyDescent="0.35">
      <c r="A21784" t="s">
        <v>21783</v>
      </c>
      <c r="B21784">
        <v>5.2051455589474001E-2</v>
      </c>
      <c r="C21784" s="8" t="s">
        <v>26251</v>
      </c>
      <c r="D21784" s="9" t="e">
        <v>#N/A</v>
      </c>
      <c r="E21784">
        <v>-7.9002967536435403E-2</v>
      </c>
      <c r="F21784" t="s">
        <v>26251</v>
      </c>
      <c r="G21784" s="9" t="e">
        <v>#N/A</v>
      </c>
      <c r="H21784">
        <v>-0.14966297876278201</v>
      </c>
      <c r="I21784" t="s">
        <v>26251</v>
      </c>
      <c r="J21784" s="9" t="e">
        <v>#N/A</v>
      </c>
    </row>
    <row r="21785" spans="1:10" x14ac:dyDescent="0.35">
      <c r="A21785" t="s">
        <v>21784</v>
      </c>
      <c r="B21785">
        <v>2.0291775512376001E-2</v>
      </c>
      <c r="C21785" s="8" t="s">
        <v>26251</v>
      </c>
      <c r="D21785" s="9" t="e">
        <v>#N/A</v>
      </c>
      <c r="E21785">
        <v>0.35655446986599898</v>
      </c>
      <c r="F21785" t="s">
        <v>26251</v>
      </c>
      <c r="G21785" s="9" t="e">
        <v>#N/A</v>
      </c>
      <c r="H21785">
        <v>6.1479298400788501E-2</v>
      </c>
      <c r="I21785" t="s">
        <v>26251</v>
      </c>
      <c r="J21785" s="9" t="e">
        <v>#N/A</v>
      </c>
    </row>
    <row r="21786" spans="1:10" x14ac:dyDescent="0.35">
      <c r="A21786" t="s">
        <v>21785</v>
      </c>
      <c r="B21786">
        <v>-0.13071768971873299</v>
      </c>
      <c r="C21786" s="8" t="s">
        <v>26251</v>
      </c>
      <c r="D21786" s="9" t="e">
        <v>#N/A</v>
      </c>
      <c r="E21786">
        <v>8.7304516560125001E-2</v>
      </c>
      <c r="F21786" t="s">
        <v>26251</v>
      </c>
      <c r="G21786" s="9" t="e">
        <v>#N/A</v>
      </c>
      <c r="H21786">
        <v>-7.7248215459199202E-2</v>
      </c>
      <c r="I21786" t="s">
        <v>26251</v>
      </c>
      <c r="J21786" s="9" t="e">
        <v>#N/A</v>
      </c>
    </row>
    <row r="21787" spans="1:10" x14ac:dyDescent="0.35">
      <c r="A21787" t="s">
        <v>21786</v>
      </c>
      <c r="B21787">
        <v>-5.86727167559647E-2</v>
      </c>
      <c r="C21787" s="8" t="s">
        <v>26251</v>
      </c>
      <c r="D21787" s="9" t="e">
        <v>#N/A</v>
      </c>
      <c r="E21787">
        <v>-6.5290155304003603E-2</v>
      </c>
      <c r="F21787" t="s">
        <v>26251</v>
      </c>
      <c r="G21787" s="9" t="e">
        <v>#N/A</v>
      </c>
      <c r="H21787">
        <v>-0.23496446350627401</v>
      </c>
      <c r="I21787" t="s">
        <v>26251</v>
      </c>
      <c r="J21787" s="9" t="e">
        <v>#N/A</v>
      </c>
    </row>
    <row r="21788" spans="1:10" x14ac:dyDescent="0.35">
      <c r="A21788" t="s">
        <v>21787</v>
      </c>
      <c r="B21788">
        <v>-3.1011434363445001E-2</v>
      </c>
      <c r="C21788" s="8" t="s">
        <v>26251</v>
      </c>
      <c r="D21788" s="9" t="e">
        <v>#N/A</v>
      </c>
      <c r="E21788">
        <v>-7.1787287879789996E-2</v>
      </c>
      <c r="F21788" t="s">
        <v>26251</v>
      </c>
      <c r="G21788" s="9" t="e">
        <v>#N/A</v>
      </c>
      <c r="H21788">
        <v>6.1060616369529197E-2</v>
      </c>
      <c r="I21788" t="s">
        <v>26251</v>
      </c>
      <c r="J21788" s="9" t="e">
        <v>#N/A</v>
      </c>
    </row>
    <row r="21789" spans="1:10" x14ac:dyDescent="0.35">
      <c r="A21789" t="s">
        <v>21788</v>
      </c>
      <c r="B21789">
        <v>0.16421677341811999</v>
      </c>
      <c r="C21789" s="8" t="s">
        <v>26251</v>
      </c>
      <c r="D21789" s="9" t="e">
        <v>#N/A</v>
      </c>
      <c r="E21789">
        <v>0.65292393237325996</v>
      </c>
      <c r="F21789" t="s">
        <v>26251</v>
      </c>
      <c r="G21789" s="9" t="e">
        <v>#N/A</v>
      </c>
      <c r="H21789">
        <v>-8.8143442559569907E-2</v>
      </c>
      <c r="I21789" t="s">
        <v>26251</v>
      </c>
      <c r="J21789" s="9" t="e">
        <v>#N/A</v>
      </c>
    </row>
    <row r="21790" spans="1:10" x14ac:dyDescent="0.35">
      <c r="A21790" t="s">
        <v>21789</v>
      </c>
      <c r="B21790">
        <v>-7.8353406207078494E-2</v>
      </c>
      <c r="C21790" s="8" t="s">
        <v>26251</v>
      </c>
      <c r="D21790" s="9" t="e">
        <v>#N/A</v>
      </c>
      <c r="E21790">
        <v>6.1305353189194799E-2</v>
      </c>
      <c r="F21790" t="s">
        <v>26251</v>
      </c>
      <c r="G21790" s="9" t="e">
        <v>#N/A</v>
      </c>
      <c r="H21790">
        <v>7.6715846095151002E-2</v>
      </c>
      <c r="I21790" t="s">
        <v>26251</v>
      </c>
      <c r="J21790" s="9" t="e">
        <v>#N/A</v>
      </c>
    </row>
    <row r="21791" spans="1:10" x14ac:dyDescent="0.35">
      <c r="A21791" t="s">
        <v>21790</v>
      </c>
      <c r="B21791">
        <v>2.6137204015256599E-2</v>
      </c>
      <c r="C21791" s="8" t="s">
        <v>26251</v>
      </c>
      <c r="D21791" s="9" t="e">
        <v>#N/A</v>
      </c>
      <c r="E21791">
        <v>0.123947666538227</v>
      </c>
      <c r="F21791" t="s">
        <v>26251</v>
      </c>
      <c r="G21791" s="9" t="e">
        <v>#N/A</v>
      </c>
      <c r="H21791">
        <v>-0.14141370815924301</v>
      </c>
      <c r="I21791" t="s">
        <v>26251</v>
      </c>
      <c r="J21791" s="9" t="e">
        <v>#N/A</v>
      </c>
    </row>
    <row r="21792" spans="1:10" x14ac:dyDescent="0.35">
      <c r="A21792" t="s">
        <v>21791</v>
      </c>
      <c r="B21792">
        <v>2.4421003027347302E-2</v>
      </c>
      <c r="C21792" s="8" t="s">
        <v>26251</v>
      </c>
      <c r="D21792" s="9" t="e">
        <v>#N/A</v>
      </c>
      <c r="E21792">
        <v>2.6491013286921099E-2</v>
      </c>
      <c r="F21792" t="s">
        <v>26251</v>
      </c>
      <c r="G21792" s="9" t="e">
        <v>#N/A</v>
      </c>
      <c r="H21792">
        <v>0.20761850258266401</v>
      </c>
      <c r="I21792" t="s">
        <v>26251</v>
      </c>
      <c r="J21792" s="9" t="e">
        <v>#N/A</v>
      </c>
    </row>
    <row r="21793" spans="1:10" x14ac:dyDescent="0.35">
      <c r="A21793" t="s">
        <v>21792</v>
      </c>
      <c r="B21793">
        <v>-2.03594661743246E-2</v>
      </c>
      <c r="C21793" s="8" t="s">
        <v>26251</v>
      </c>
      <c r="D21793" s="9" t="e">
        <v>#N/A</v>
      </c>
      <c r="E21793">
        <v>8.3066831068460495E-2</v>
      </c>
      <c r="F21793" t="s">
        <v>26251</v>
      </c>
      <c r="G21793" s="9" t="e">
        <v>#N/A</v>
      </c>
      <c r="H21793">
        <v>0.151017816219635</v>
      </c>
      <c r="I21793" t="s">
        <v>26251</v>
      </c>
      <c r="J21793" s="9" t="e">
        <v>#N/A</v>
      </c>
    </row>
    <row r="21794" spans="1:10" x14ac:dyDescent="0.35">
      <c r="A21794" t="s">
        <v>21793</v>
      </c>
      <c r="B21794">
        <v>3.8273889653006002E-2</v>
      </c>
      <c r="C21794" s="8" t="s">
        <v>26251</v>
      </c>
      <c r="D21794" s="9" t="e">
        <v>#N/A</v>
      </c>
      <c r="E21794">
        <v>4.4262879826566799E-2</v>
      </c>
      <c r="F21794" t="s">
        <v>26251</v>
      </c>
      <c r="G21794" s="9" t="e">
        <v>#N/A</v>
      </c>
      <c r="H21794">
        <v>-7.81294358088441E-2</v>
      </c>
      <c r="I21794" t="s">
        <v>26251</v>
      </c>
      <c r="J21794" s="9" t="e">
        <v>#N/A</v>
      </c>
    </row>
    <row r="21795" spans="1:10" x14ac:dyDescent="0.35">
      <c r="A21795" t="s">
        <v>21794</v>
      </c>
      <c r="B21795">
        <v>5.3682282622926798E-2</v>
      </c>
      <c r="C21795" s="8" t="s">
        <v>26251</v>
      </c>
      <c r="D21795" s="9" t="e">
        <v>#N/A</v>
      </c>
      <c r="E21795">
        <v>0.107939610020223</v>
      </c>
      <c r="F21795" t="s">
        <v>26251</v>
      </c>
      <c r="G21795" s="9" t="e">
        <v>#N/A</v>
      </c>
      <c r="H21795">
        <v>0.19645350088659</v>
      </c>
      <c r="I21795" t="s">
        <v>26251</v>
      </c>
      <c r="J21795" s="9" t="e">
        <v>#N/A</v>
      </c>
    </row>
    <row r="21796" spans="1:10" x14ac:dyDescent="0.35">
      <c r="A21796" t="s">
        <v>21795</v>
      </c>
      <c r="B21796">
        <v>-8.4266355185771205E-2</v>
      </c>
      <c r="C21796" s="8" t="s">
        <v>26251</v>
      </c>
      <c r="D21796" s="9" t="e">
        <v>#N/A</v>
      </c>
      <c r="E21796">
        <v>-0.10373337735641799</v>
      </c>
      <c r="F21796" t="s">
        <v>26251</v>
      </c>
      <c r="G21796" s="9" t="e">
        <v>#N/A</v>
      </c>
      <c r="H21796">
        <v>-2.7816918753295599E-2</v>
      </c>
      <c r="I21796" t="s">
        <v>26251</v>
      </c>
      <c r="J21796" s="9" t="e">
        <v>#N/A</v>
      </c>
    </row>
    <row r="21797" spans="1:10" x14ac:dyDescent="0.35">
      <c r="A21797" t="s">
        <v>21796</v>
      </c>
      <c r="B21797">
        <v>-8.9445954757869497E-2</v>
      </c>
      <c r="C21797" s="8" t="s">
        <v>26251</v>
      </c>
      <c r="D21797" s="9" t="e">
        <v>#N/A</v>
      </c>
      <c r="E21797">
        <v>5.4113296473854801E-2</v>
      </c>
      <c r="F21797" t="s">
        <v>26251</v>
      </c>
      <c r="G21797" s="9" t="e">
        <v>#N/A</v>
      </c>
      <c r="H21797">
        <v>5.7883022089175298E-2</v>
      </c>
      <c r="I21797" t="s">
        <v>26251</v>
      </c>
      <c r="J21797" s="9" t="e">
        <v>#N/A</v>
      </c>
    </row>
    <row r="21798" spans="1:10" x14ac:dyDescent="0.35">
      <c r="A21798" t="s">
        <v>21797</v>
      </c>
      <c r="B21798">
        <v>7.5207688825137398E-2</v>
      </c>
      <c r="C21798" s="8" t="s">
        <v>26251</v>
      </c>
      <c r="D21798" s="9" t="e">
        <v>#N/A</v>
      </c>
      <c r="E21798">
        <v>0.113552536382642</v>
      </c>
      <c r="F21798" t="s">
        <v>26251</v>
      </c>
      <c r="G21798" s="9" t="e">
        <v>#N/A</v>
      </c>
      <c r="H21798">
        <v>0.32838456167323798</v>
      </c>
      <c r="I21798" t="s">
        <v>26251</v>
      </c>
      <c r="J21798" s="9" t="e">
        <v>#N/A</v>
      </c>
    </row>
    <row r="21799" spans="1:10" x14ac:dyDescent="0.35">
      <c r="A21799" t="s">
        <v>21798</v>
      </c>
      <c r="B21799">
        <v>7.7298420741895996E-2</v>
      </c>
      <c r="C21799" s="8" t="s">
        <v>26251</v>
      </c>
      <c r="D21799" s="9" t="e">
        <v>#N/A</v>
      </c>
      <c r="E21799">
        <v>-7.6989162496920005E-2</v>
      </c>
      <c r="F21799" t="s">
        <v>26251</v>
      </c>
      <c r="G21799" s="9" t="e">
        <v>#N/A</v>
      </c>
      <c r="H21799">
        <v>5.3927323362773602E-2</v>
      </c>
      <c r="I21799" t="s">
        <v>26251</v>
      </c>
      <c r="J21799" s="9" t="e">
        <v>#N/A</v>
      </c>
    </row>
    <row r="21800" spans="1:10" x14ac:dyDescent="0.35">
      <c r="A21800" t="s">
        <v>21799</v>
      </c>
      <c r="B21800">
        <v>-0.10508088130960901</v>
      </c>
      <c r="C21800" s="8" t="s">
        <v>26251</v>
      </c>
      <c r="D21800" s="9" t="e">
        <v>#N/A</v>
      </c>
      <c r="E21800">
        <v>0.14026723096395499</v>
      </c>
      <c r="F21800" t="s">
        <v>26251</v>
      </c>
      <c r="G21800" s="9" t="e">
        <v>#N/A</v>
      </c>
      <c r="H21800">
        <v>1.50048648778643E-2</v>
      </c>
      <c r="I21800" t="s">
        <v>26251</v>
      </c>
      <c r="J21800" s="9" t="e">
        <v>#N/A</v>
      </c>
    </row>
    <row r="21801" spans="1:10" x14ac:dyDescent="0.35">
      <c r="A21801" t="s">
        <v>21800</v>
      </c>
      <c r="B21801">
        <v>-0.111226945637043</v>
      </c>
      <c r="C21801" s="8" t="s">
        <v>26251</v>
      </c>
      <c r="D21801" s="9" t="e">
        <v>#N/A</v>
      </c>
      <c r="E21801">
        <v>-6.7963664092089204E-2</v>
      </c>
      <c r="F21801" t="s">
        <v>26251</v>
      </c>
      <c r="G21801" s="9" t="e">
        <v>#N/A</v>
      </c>
      <c r="H21801">
        <v>-5.1318121972653397E-2</v>
      </c>
      <c r="I21801" t="s">
        <v>26251</v>
      </c>
      <c r="J21801" s="9" t="e">
        <v>#N/A</v>
      </c>
    </row>
    <row r="21802" spans="1:10" x14ac:dyDescent="0.35">
      <c r="A21802" t="s">
        <v>21801</v>
      </c>
      <c r="B21802">
        <v>-1.3579245694570599E-2</v>
      </c>
      <c r="C21802" s="8" t="s">
        <v>26251</v>
      </c>
      <c r="D21802" s="9" t="e">
        <v>#N/A</v>
      </c>
      <c r="E21802">
        <v>-0.147482942055011</v>
      </c>
      <c r="F21802" t="s">
        <v>26251</v>
      </c>
      <c r="G21802" s="9" t="e">
        <v>#N/A</v>
      </c>
      <c r="H21802">
        <v>5.9130287868910898E-2</v>
      </c>
      <c r="I21802" t="s">
        <v>26251</v>
      </c>
      <c r="J21802" s="9" t="e">
        <v>#N/A</v>
      </c>
    </row>
    <row r="21803" spans="1:10" x14ac:dyDescent="0.35">
      <c r="A21803" t="s">
        <v>21802</v>
      </c>
      <c r="B21803">
        <v>4.39885781966411E-2</v>
      </c>
      <c r="C21803" s="8" t="s">
        <v>26251</v>
      </c>
      <c r="D21803" s="9" t="e">
        <v>#N/A</v>
      </c>
      <c r="E21803">
        <v>1.03972428443053E-2</v>
      </c>
      <c r="F21803" t="s">
        <v>26251</v>
      </c>
      <c r="G21803" s="9" t="e">
        <v>#N/A</v>
      </c>
      <c r="H21803">
        <v>-4.4202871015406903E-2</v>
      </c>
      <c r="I21803" t="s">
        <v>26251</v>
      </c>
      <c r="J21803" s="9" t="e">
        <v>#N/A</v>
      </c>
    </row>
    <row r="21804" spans="1:10" x14ac:dyDescent="0.35">
      <c r="A21804" t="s">
        <v>21803</v>
      </c>
      <c r="B21804">
        <v>1.3730277367938601E-2</v>
      </c>
      <c r="C21804" s="8" t="s">
        <v>26251</v>
      </c>
      <c r="D21804" s="9" t="e">
        <v>#N/A</v>
      </c>
      <c r="E21804">
        <v>6.4647940236557594E-2</v>
      </c>
      <c r="F21804" t="s">
        <v>26251</v>
      </c>
      <c r="G21804" s="9" t="e">
        <v>#N/A</v>
      </c>
      <c r="H21804">
        <v>0.16020867105191999</v>
      </c>
      <c r="I21804" t="s">
        <v>26251</v>
      </c>
      <c r="J21804" s="9" t="e">
        <v>#N/A</v>
      </c>
    </row>
    <row r="21805" spans="1:10" x14ac:dyDescent="0.35">
      <c r="A21805" t="s">
        <v>21804</v>
      </c>
      <c r="B21805">
        <v>3.9266316044528099E-2</v>
      </c>
      <c r="C21805" s="8" t="s">
        <v>26251</v>
      </c>
      <c r="D21805" s="9" t="e">
        <v>#N/A</v>
      </c>
      <c r="E21805">
        <v>2.1415917759592298E-2</v>
      </c>
      <c r="F21805" t="s">
        <v>26251</v>
      </c>
      <c r="G21805" s="9" t="e">
        <v>#N/A</v>
      </c>
      <c r="H21805">
        <v>0.17435095105723999</v>
      </c>
      <c r="I21805" t="s">
        <v>26251</v>
      </c>
      <c r="J21805" s="9" t="e">
        <v>#N/A</v>
      </c>
    </row>
    <row r="21806" spans="1:10" x14ac:dyDescent="0.35">
      <c r="A21806" t="s">
        <v>21805</v>
      </c>
      <c r="B21806">
        <v>-8.9338417965216799E-2</v>
      </c>
      <c r="C21806" s="8" t="s">
        <v>26251</v>
      </c>
      <c r="D21806" s="9" t="e">
        <v>#N/A</v>
      </c>
      <c r="E21806">
        <v>5.35553731500997E-2</v>
      </c>
      <c r="F21806" t="s">
        <v>26251</v>
      </c>
      <c r="G21806" s="9" t="e">
        <v>#N/A</v>
      </c>
      <c r="H21806">
        <v>-0.12753351929524401</v>
      </c>
      <c r="I21806" t="s">
        <v>26251</v>
      </c>
      <c r="J21806" s="9" t="e">
        <v>#N/A</v>
      </c>
    </row>
    <row r="21807" spans="1:10" x14ac:dyDescent="0.35">
      <c r="A21807" t="s">
        <v>21806</v>
      </c>
      <c r="B21807">
        <v>-2.7750757362453301E-2</v>
      </c>
      <c r="C21807" s="8" t="s">
        <v>26251</v>
      </c>
      <c r="D21807" s="9" t="e">
        <v>#N/A</v>
      </c>
      <c r="E21807">
        <v>-8.1134935436388805E-2</v>
      </c>
      <c r="F21807" t="s">
        <v>26251</v>
      </c>
      <c r="G21807" s="9" t="e">
        <v>#N/A</v>
      </c>
      <c r="H21807">
        <v>0.152534058837591</v>
      </c>
      <c r="I21807" t="s">
        <v>26251</v>
      </c>
      <c r="J21807" s="9" t="e">
        <v>#N/A</v>
      </c>
    </row>
    <row r="21808" spans="1:10" x14ac:dyDescent="0.35">
      <c r="A21808" t="s">
        <v>21807</v>
      </c>
      <c r="B21808">
        <v>0.44398707190241299</v>
      </c>
      <c r="C21808" s="8" t="s">
        <v>26251</v>
      </c>
      <c r="D21808" s="9" t="e">
        <v>#N/A</v>
      </c>
      <c r="E21808">
        <v>-8.0604462565014107E-2</v>
      </c>
      <c r="F21808" t="s">
        <v>26251</v>
      </c>
      <c r="G21808" s="9" t="e">
        <v>#N/A</v>
      </c>
      <c r="H21808" t="e">
        <v>#N/A</v>
      </c>
      <c r="I21808" t="e">
        <v>#N/A</v>
      </c>
      <c r="J21808" s="9" t="e">
        <v>#N/A</v>
      </c>
    </row>
    <row r="21809" spans="1:10" x14ac:dyDescent="0.35">
      <c r="A21809" t="s">
        <v>21808</v>
      </c>
      <c r="B21809">
        <v>-2.58426889483259E-2</v>
      </c>
      <c r="C21809" s="8" t="s">
        <v>26251</v>
      </c>
      <c r="D21809" s="9" t="e">
        <v>#N/A</v>
      </c>
      <c r="E21809">
        <v>5.3580415286804399E-2</v>
      </c>
      <c r="F21809" t="s">
        <v>26251</v>
      </c>
      <c r="G21809" s="9" t="e">
        <v>#N/A</v>
      </c>
      <c r="H21809">
        <v>-3.2439628384212001E-3</v>
      </c>
      <c r="I21809" t="s">
        <v>26251</v>
      </c>
      <c r="J21809" s="9" t="e">
        <v>#N/A</v>
      </c>
    </row>
    <row r="21810" spans="1:10" x14ac:dyDescent="0.35">
      <c r="A21810" t="s">
        <v>21809</v>
      </c>
      <c r="B21810">
        <v>0.15682012593915201</v>
      </c>
      <c r="C21810" s="8" t="s">
        <v>26251</v>
      </c>
      <c r="D21810" s="9" t="e">
        <v>#N/A</v>
      </c>
      <c r="E21810">
        <v>-5.5497567465205101E-2</v>
      </c>
      <c r="F21810" t="s">
        <v>26251</v>
      </c>
      <c r="G21810" s="9" t="e">
        <v>#N/A</v>
      </c>
      <c r="H21810">
        <v>0.56666883196400697</v>
      </c>
      <c r="I21810" t="s">
        <v>26251</v>
      </c>
      <c r="J21810" s="9" t="e">
        <v>#N/A</v>
      </c>
    </row>
    <row r="21811" spans="1:10" x14ac:dyDescent="0.35">
      <c r="A21811" t="s">
        <v>21810</v>
      </c>
      <c r="B21811">
        <v>-7.2903740727165905E-2</v>
      </c>
      <c r="C21811" s="8" t="s">
        <v>26251</v>
      </c>
      <c r="D21811" s="9" t="e">
        <v>#N/A</v>
      </c>
      <c r="E21811">
        <v>-0.30309016597211602</v>
      </c>
      <c r="F21811" t="s">
        <v>26251</v>
      </c>
      <c r="G21811" s="9" t="e">
        <v>#N/A</v>
      </c>
      <c r="H21811">
        <v>-0.28520396805946902</v>
      </c>
      <c r="I21811" t="s">
        <v>26251</v>
      </c>
      <c r="J21811" s="9" t="e">
        <v>#N/A</v>
      </c>
    </row>
    <row r="21812" spans="1:10" x14ac:dyDescent="0.35">
      <c r="A21812" t="s">
        <v>21811</v>
      </c>
      <c r="B21812">
        <v>-2.85083826652456E-2</v>
      </c>
      <c r="C21812" s="8" t="s">
        <v>26251</v>
      </c>
      <c r="D21812" s="9" t="e">
        <v>#N/A</v>
      </c>
      <c r="E21812">
        <v>0.17325617787294501</v>
      </c>
      <c r="F21812" t="s">
        <v>26251</v>
      </c>
      <c r="G21812" s="9" t="e">
        <v>#N/A</v>
      </c>
      <c r="H21812">
        <v>3.7733974315032698E-2</v>
      </c>
      <c r="I21812" t="s">
        <v>26251</v>
      </c>
      <c r="J21812" s="9" t="e">
        <v>#N/A</v>
      </c>
    </row>
    <row r="21813" spans="1:10" x14ac:dyDescent="0.35">
      <c r="A21813" t="s">
        <v>21812</v>
      </c>
      <c r="B21813">
        <v>0.25994532936957099</v>
      </c>
      <c r="C21813" s="8" t="s">
        <v>26251</v>
      </c>
      <c r="D21813" s="9" t="e">
        <v>#N/A</v>
      </c>
      <c r="E21813">
        <v>-4.7020408654501702E-2</v>
      </c>
      <c r="F21813" t="s">
        <v>26251</v>
      </c>
      <c r="G21813" s="9" t="e">
        <v>#N/A</v>
      </c>
      <c r="H21813">
        <v>-0.177107426612434</v>
      </c>
      <c r="I21813" t="s">
        <v>26251</v>
      </c>
      <c r="J21813" s="9" t="e">
        <v>#N/A</v>
      </c>
    </row>
    <row r="21814" spans="1:10" x14ac:dyDescent="0.35">
      <c r="A21814" t="s">
        <v>21813</v>
      </c>
      <c r="B21814">
        <v>0.13264921580265801</v>
      </c>
      <c r="C21814" s="8" t="s">
        <v>26251</v>
      </c>
      <c r="D21814" s="9" t="e">
        <v>#N/A</v>
      </c>
      <c r="E21814">
        <v>-0.101276244694659</v>
      </c>
      <c r="F21814" t="s">
        <v>26251</v>
      </c>
      <c r="G21814" s="9" t="e">
        <v>#N/A</v>
      </c>
      <c r="H21814">
        <v>-0.57789521343518901</v>
      </c>
      <c r="I21814" t="s">
        <v>26251</v>
      </c>
      <c r="J21814" s="9" t="e">
        <v>#N/A</v>
      </c>
    </row>
    <row r="21815" spans="1:10" x14ac:dyDescent="0.35">
      <c r="A21815" t="s">
        <v>21814</v>
      </c>
      <c r="B21815">
        <v>1.9346054213674399E-2</v>
      </c>
      <c r="C21815" s="8" t="s">
        <v>26251</v>
      </c>
      <c r="D21815" s="9" t="e">
        <v>#N/A</v>
      </c>
      <c r="E21815">
        <v>0.16113663220569699</v>
      </c>
      <c r="F21815" t="s">
        <v>26251</v>
      </c>
      <c r="G21815" s="9" t="e">
        <v>#N/A</v>
      </c>
      <c r="H21815">
        <v>-8.5036869471387194E-2</v>
      </c>
      <c r="I21815" t="s">
        <v>26251</v>
      </c>
      <c r="J21815" s="9" t="e">
        <v>#N/A</v>
      </c>
    </row>
    <row r="21816" spans="1:10" x14ac:dyDescent="0.35">
      <c r="A21816" t="s">
        <v>21815</v>
      </c>
      <c r="B21816">
        <v>4.5869726591204099E-2</v>
      </c>
      <c r="C21816" s="8" t="s">
        <v>26251</v>
      </c>
      <c r="D21816" s="9" t="e">
        <v>#N/A</v>
      </c>
      <c r="E21816">
        <v>-0.103794588001256</v>
      </c>
      <c r="F21816" t="s">
        <v>26251</v>
      </c>
      <c r="G21816" s="9" t="e">
        <v>#N/A</v>
      </c>
      <c r="H21816">
        <v>-0.28442184036690299</v>
      </c>
      <c r="I21816" t="s">
        <v>26251</v>
      </c>
      <c r="J21816" s="9" t="e">
        <v>#N/A</v>
      </c>
    </row>
    <row r="21817" spans="1:10" x14ac:dyDescent="0.35">
      <c r="A21817" t="s">
        <v>21816</v>
      </c>
      <c r="B21817">
        <v>2.2296958713610902E-2</v>
      </c>
      <c r="C21817" s="8" t="s">
        <v>26251</v>
      </c>
      <c r="D21817" s="9" t="e">
        <v>#N/A</v>
      </c>
      <c r="E21817">
        <v>-0.13575795366127999</v>
      </c>
      <c r="F21817" t="s">
        <v>26251</v>
      </c>
      <c r="G21817" s="9" t="e">
        <v>#N/A</v>
      </c>
      <c r="H21817">
        <v>-0.932434254281021</v>
      </c>
      <c r="I21817" t="s">
        <v>26251</v>
      </c>
      <c r="J21817" s="9" t="e">
        <v>#N/A</v>
      </c>
    </row>
    <row r="21818" spans="1:10" x14ac:dyDescent="0.35">
      <c r="A21818" t="s">
        <v>21817</v>
      </c>
      <c r="B21818">
        <v>-0.122000065833217</v>
      </c>
      <c r="C21818" s="8" t="s">
        <v>26251</v>
      </c>
      <c r="D21818" s="9" t="e">
        <v>#N/A</v>
      </c>
      <c r="E21818">
        <v>-5.85835329342854E-2</v>
      </c>
      <c r="F21818" t="s">
        <v>26251</v>
      </c>
      <c r="G21818" s="9" t="e">
        <v>#N/A</v>
      </c>
      <c r="H21818">
        <v>-0.191358760728494</v>
      </c>
      <c r="I21818" t="s">
        <v>26251</v>
      </c>
      <c r="J21818" s="9" t="e">
        <v>#N/A</v>
      </c>
    </row>
    <row r="21819" spans="1:10" x14ac:dyDescent="0.35">
      <c r="A21819" t="s">
        <v>21818</v>
      </c>
      <c r="B21819">
        <v>-0.110440037433372</v>
      </c>
      <c r="C21819" s="8" t="s">
        <v>26251</v>
      </c>
      <c r="D21819" s="9" t="e">
        <v>#N/A</v>
      </c>
      <c r="E21819">
        <v>-0.25144545395016599</v>
      </c>
      <c r="F21819" t="s">
        <v>26251</v>
      </c>
      <c r="G21819" s="9" t="e">
        <v>#N/A</v>
      </c>
      <c r="H21819">
        <v>-0.14840110236166601</v>
      </c>
      <c r="I21819" t="s">
        <v>26251</v>
      </c>
      <c r="J21819" s="9" t="e">
        <v>#N/A</v>
      </c>
    </row>
    <row r="21820" spans="1:10" x14ac:dyDescent="0.35">
      <c r="A21820" t="s">
        <v>21819</v>
      </c>
      <c r="B21820">
        <v>-6.3039413604486394E-2</v>
      </c>
      <c r="C21820" s="8" t="s">
        <v>26251</v>
      </c>
      <c r="D21820" s="9" t="e">
        <v>#N/A</v>
      </c>
      <c r="E21820">
        <v>4.7987508162294398E-2</v>
      </c>
      <c r="F21820" t="s">
        <v>26251</v>
      </c>
      <c r="G21820" s="9" t="e">
        <v>#N/A</v>
      </c>
      <c r="H21820">
        <v>-4.25993057926441E-2</v>
      </c>
      <c r="I21820" t="s">
        <v>26251</v>
      </c>
      <c r="J21820" s="9" t="e">
        <v>#N/A</v>
      </c>
    </row>
    <row r="21821" spans="1:10" x14ac:dyDescent="0.35">
      <c r="A21821" t="s">
        <v>21820</v>
      </c>
      <c r="B21821">
        <v>0.15795426098281601</v>
      </c>
      <c r="C21821" s="8" t="s">
        <v>26251</v>
      </c>
      <c r="D21821" s="9" t="e">
        <v>#N/A</v>
      </c>
      <c r="E21821">
        <v>0.235251802394329</v>
      </c>
      <c r="F21821" t="s">
        <v>26251</v>
      </c>
      <c r="G21821" s="9" t="e">
        <v>#N/A</v>
      </c>
      <c r="H21821" t="e">
        <v>#N/A</v>
      </c>
      <c r="I21821" t="e">
        <v>#N/A</v>
      </c>
      <c r="J21821" s="9" t="e">
        <v>#N/A</v>
      </c>
    </row>
    <row r="21822" spans="1:10" x14ac:dyDescent="0.35">
      <c r="A21822" t="s">
        <v>21821</v>
      </c>
      <c r="B21822">
        <v>4.3907096909088401E-2</v>
      </c>
      <c r="C21822" s="8" t="s">
        <v>26251</v>
      </c>
      <c r="D21822" s="9" t="e">
        <v>#N/A</v>
      </c>
      <c r="E21822">
        <v>0.13429296251370901</v>
      </c>
      <c r="F21822" t="s">
        <v>26251</v>
      </c>
      <c r="G21822" s="9" t="e">
        <v>#N/A</v>
      </c>
      <c r="H21822">
        <v>1.37446441594654E-2</v>
      </c>
      <c r="I21822" t="s">
        <v>26251</v>
      </c>
      <c r="J21822" s="9" t="e">
        <v>#N/A</v>
      </c>
    </row>
    <row r="21823" spans="1:10" x14ac:dyDescent="0.35">
      <c r="A21823" t="s">
        <v>21822</v>
      </c>
      <c r="B21823">
        <v>-9.8653046652938101E-2</v>
      </c>
      <c r="C21823" s="8" t="s">
        <v>26251</v>
      </c>
      <c r="D21823" s="9" t="e">
        <v>#N/A</v>
      </c>
      <c r="E21823">
        <v>-1.9228224419013201E-2</v>
      </c>
      <c r="F21823" t="s">
        <v>26251</v>
      </c>
      <c r="G21823" s="9" t="e">
        <v>#N/A</v>
      </c>
      <c r="H21823">
        <v>-0.192099816208048</v>
      </c>
      <c r="I21823" t="s">
        <v>26251</v>
      </c>
      <c r="J21823" s="9" t="e">
        <v>#N/A</v>
      </c>
    </row>
    <row r="21824" spans="1:10" x14ac:dyDescent="0.35">
      <c r="A21824" t="s">
        <v>21823</v>
      </c>
      <c r="B21824">
        <v>7.5594624343314695E-2</v>
      </c>
      <c r="C21824" s="8" t="s">
        <v>26251</v>
      </c>
      <c r="D21824" s="9" t="e">
        <v>#N/A</v>
      </c>
      <c r="E21824">
        <v>6.1627658739762198E-2</v>
      </c>
      <c r="F21824" t="s">
        <v>26251</v>
      </c>
      <c r="G21824" s="9" t="e">
        <v>#N/A</v>
      </c>
      <c r="H21824">
        <v>-9.8655860644865606E-4</v>
      </c>
      <c r="I21824" t="s">
        <v>26251</v>
      </c>
      <c r="J21824" s="9" t="e">
        <v>#N/A</v>
      </c>
    </row>
    <row r="21825" spans="1:10" x14ac:dyDescent="0.35">
      <c r="A21825" t="s">
        <v>21824</v>
      </c>
      <c r="B21825">
        <v>7.3742800695135197E-2</v>
      </c>
      <c r="C21825" s="8" t="s">
        <v>26251</v>
      </c>
      <c r="D21825" s="9" t="e">
        <v>#N/A</v>
      </c>
      <c r="E21825">
        <v>8.7777131906293202E-2</v>
      </c>
      <c r="F21825" t="s">
        <v>26251</v>
      </c>
      <c r="G21825" s="9" t="e">
        <v>#N/A</v>
      </c>
      <c r="H21825">
        <v>-8.5543473752856605E-2</v>
      </c>
      <c r="I21825" t="s">
        <v>26251</v>
      </c>
      <c r="J21825" s="9" t="e">
        <v>#N/A</v>
      </c>
    </row>
    <row r="21826" spans="1:10" x14ac:dyDescent="0.35">
      <c r="A21826" t="s">
        <v>21825</v>
      </c>
      <c r="B21826">
        <v>4.8325864784295798E-2</v>
      </c>
      <c r="C21826" s="8" t="s">
        <v>26251</v>
      </c>
      <c r="D21826" s="9" t="e">
        <v>#N/A</v>
      </c>
      <c r="E21826">
        <v>-5.3267613870641398E-2</v>
      </c>
      <c r="F21826" t="s">
        <v>26251</v>
      </c>
      <c r="G21826" s="9" t="e">
        <v>#N/A</v>
      </c>
      <c r="H21826">
        <v>-0.31143138088954497</v>
      </c>
      <c r="I21826" t="s">
        <v>26251</v>
      </c>
      <c r="J21826" s="9" t="e">
        <v>#N/A</v>
      </c>
    </row>
    <row r="21827" spans="1:10" x14ac:dyDescent="0.35">
      <c r="A21827" t="s">
        <v>21826</v>
      </c>
      <c r="B21827">
        <v>-0.17254634414374301</v>
      </c>
      <c r="C21827" s="8" t="s">
        <v>26251</v>
      </c>
      <c r="D21827" s="9" t="e">
        <v>#N/A</v>
      </c>
      <c r="E21827">
        <v>4.3796263040653802E-2</v>
      </c>
      <c r="F21827" t="s">
        <v>26251</v>
      </c>
      <c r="G21827" s="9" t="e">
        <v>#N/A</v>
      </c>
      <c r="H21827">
        <v>8.7960530410728099E-2</v>
      </c>
      <c r="I21827" t="s">
        <v>26251</v>
      </c>
      <c r="J21827" s="9" t="e">
        <v>#N/A</v>
      </c>
    </row>
    <row r="21828" spans="1:10" x14ac:dyDescent="0.35">
      <c r="A21828" t="s">
        <v>21827</v>
      </c>
      <c r="B21828">
        <v>0.30239153915337402</v>
      </c>
      <c r="C21828" s="8" t="s">
        <v>26251</v>
      </c>
      <c r="D21828" s="9" t="e">
        <v>#N/A</v>
      </c>
      <c r="E21828">
        <v>0.10688269896338901</v>
      </c>
      <c r="F21828" t="s">
        <v>26251</v>
      </c>
      <c r="G21828" s="9" t="e">
        <v>#N/A</v>
      </c>
      <c r="H21828">
        <v>0.101603499550819</v>
      </c>
      <c r="I21828" t="s">
        <v>26251</v>
      </c>
      <c r="J21828" s="9" t="e">
        <v>#N/A</v>
      </c>
    </row>
    <row r="21829" spans="1:10" x14ac:dyDescent="0.35">
      <c r="A21829" t="s">
        <v>21828</v>
      </c>
      <c r="B21829">
        <v>-0.121774957094065</v>
      </c>
      <c r="C21829" s="8" t="s">
        <v>26251</v>
      </c>
      <c r="D21829" s="9" t="e">
        <v>#N/A</v>
      </c>
      <c r="E21829">
        <v>-0.169389196084512</v>
      </c>
      <c r="F21829" t="s">
        <v>26251</v>
      </c>
      <c r="G21829" s="9" t="e">
        <v>#N/A</v>
      </c>
      <c r="H21829">
        <v>7.6599152544563403E-3</v>
      </c>
      <c r="I21829" t="s">
        <v>26251</v>
      </c>
      <c r="J21829" s="9" t="e">
        <v>#N/A</v>
      </c>
    </row>
    <row r="21830" spans="1:10" x14ac:dyDescent="0.35">
      <c r="A21830" t="s">
        <v>21829</v>
      </c>
      <c r="B21830">
        <v>-0.24160865880333601</v>
      </c>
      <c r="C21830" s="8" t="s">
        <v>26251</v>
      </c>
      <c r="D21830" s="9" t="e">
        <v>#N/A</v>
      </c>
      <c r="E21830" t="e">
        <v>#N/A</v>
      </c>
      <c r="F21830" t="e">
        <v>#N/A</v>
      </c>
      <c r="G21830" s="9" t="e">
        <v>#N/A</v>
      </c>
      <c r="H21830" t="e">
        <v>#N/A</v>
      </c>
      <c r="I21830" t="e">
        <v>#N/A</v>
      </c>
      <c r="J21830" s="9" t="e">
        <v>#N/A</v>
      </c>
    </row>
    <row r="21831" spans="1:10" x14ac:dyDescent="0.35">
      <c r="A21831" t="s">
        <v>21830</v>
      </c>
      <c r="B21831">
        <v>-0.36679906834884601</v>
      </c>
      <c r="C21831" s="8" t="s">
        <v>26251</v>
      </c>
      <c r="D21831" s="9" t="e">
        <v>#N/A</v>
      </c>
      <c r="E21831" t="e">
        <v>#N/A</v>
      </c>
      <c r="F21831" t="e">
        <v>#N/A</v>
      </c>
      <c r="G21831" s="9" t="e">
        <v>#N/A</v>
      </c>
      <c r="H21831" t="e">
        <v>#N/A</v>
      </c>
      <c r="I21831" t="e">
        <v>#N/A</v>
      </c>
      <c r="J21831" s="9" t="e">
        <v>#N/A</v>
      </c>
    </row>
    <row r="21832" spans="1:10" x14ac:dyDescent="0.35">
      <c r="A21832" t="s">
        <v>21831</v>
      </c>
      <c r="B21832">
        <v>-7.8593005720053705E-2</v>
      </c>
      <c r="C21832" s="8" t="s">
        <v>26251</v>
      </c>
      <c r="D21832" s="9" t="e">
        <v>#N/A</v>
      </c>
      <c r="E21832">
        <v>-9.3855763238503295E-2</v>
      </c>
      <c r="F21832" t="s">
        <v>26251</v>
      </c>
      <c r="G21832" s="9" t="e">
        <v>#N/A</v>
      </c>
      <c r="H21832">
        <v>-5.8637350802468499E-2</v>
      </c>
      <c r="I21832" t="s">
        <v>26251</v>
      </c>
      <c r="J21832" s="9" t="e">
        <v>#N/A</v>
      </c>
    </row>
    <row r="21833" spans="1:10" x14ac:dyDescent="0.35">
      <c r="A21833" t="s">
        <v>21832</v>
      </c>
      <c r="B21833">
        <v>-7.85211534333011E-2</v>
      </c>
      <c r="C21833" s="8" t="s">
        <v>26251</v>
      </c>
      <c r="D21833" s="9" t="e">
        <v>#N/A</v>
      </c>
      <c r="E21833">
        <v>6.7228275575364496E-2</v>
      </c>
      <c r="F21833" t="s">
        <v>26251</v>
      </c>
      <c r="G21833" s="9" t="e">
        <v>#N/A</v>
      </c>
      <c r="H21833">
        <v>3.3490112819235698E-3</v>
      </c>
      <c r="I21833" t="s">
        <v>26251</v>
      </c>
      <c r="J21833" s="9" t="e">
        <v>#N/A</v>
      </c>
    </row>
    <row r="21834" spans="1:10" x14ac:dyDescent="0.35">
      <c r="A21834" t="s">
        <v>21833</v>
      </c>
      <c r="B21834">
        <v>-0.12889969111468599</v>
      </c>
      <c r="C21834" s="8" t="s">
        <v>26251</v>
      </c>
      <c r="D21834" s="9" t="e">
        <v>#N/A</v>
      </c>
      <c r="E21834">
        <v>-8.87552264848709E-2</v>
      </c>
      <c r="F21834" t="s">
        <v>26251</v>
      </c>
      <c r="G21834" s="9" t="e">
        <v>#N/A</v>
      </c>
      <c r="H21834">
        <v>9.2905845219455302E-2</v>
      </c>
      <c r="I21834" t="s">
        <v>26251</v>
      </c>
      <c r="J21834" s="9" t="e">
        <v>#N/A</v>
      </c>
    </row>
    <row r="21835" spans="1:10" x14ac:dyDescent="0.35">
      <c r="A21835" t="s">
        <v>21834</v>
      </c>
      <c r="B21835">
        <v>-0.39029740608790903</v>
      </c>
      <c r="C21835" s="8" t="s">
        <v>26251</v>
      </c>
      <c r="D21835" s="9" t="e">
        <v>#N/A</v>
      </c>
      <c r="E21835">
        <v>-0.23399342498551101</v>
      </c>
      <c r="F21835" t="s">
        <v>26251</v>
      </c>
      <c r="G21835" s="9" t="e">
        <v>#N/A</v>
      </c>
      <c r="H21835">
        <v>-0.36238401261576197</v>
      </c>
      <c r="I21835" t="s">
        <v>26251</v>
      </c>
      <c r="J21835" s="9" t="e">
        <v>#N/A</v>
      </c>
    </row>
    <row r="21836" spans="1:10" x14ac:dyDescent="0.35">
      <c r="A21836" t="s">
        <v>21835</v>
      </c>
      <c r="B21836">
        <v>2.3372977875939199E-2</v>
      </c>
      <c r="C21836" s="8" t="s">
        <v>26251</v>
      </c>
      <c r="D21836" s="9" t="e">
        <v>#N/A</v>
      </c>
      <c r="E21836">
        <v>-1.56139319140241E-2</v>
      </c>
      <c r="F21836" t="s">
        <v>26251</v>
      </c>
      <c r="G21836" s="9" t="e">
        <v>#N/A</v>
      </c>
      <c r="H21836">
        <v>-0.14037952127872599</v>
      </c>
      <c r="I21836" t="s">
        <v>26251</v>
      </c>
      <c r="J21836" s="9" t="e">
        <v>#N/A</v>
      </c>
    </row>
    <row r="21837" spans="1:10" x14ac:dyDescent="0.35">
      <c r="A21837" t="s">
        <v>21836</v>
      </c>
      <c r="B21837">
        <v>0.17194810336452401</v>
      </c>
      <c r="C21837" s="8" t="s">
        <v>26251</v>
      </c>
      <c r="D21837" s="9" t="e">
        <v>#N/A</v>
      </c>
      <c r="E21837">
        <v>-0.142607857511243</v>
      </c>
      <c r="F21837" t="s">
        <v>26251</v>
      </c>
      <c r="G21837" s="9" t="e">
        <v>#N/A</v>
      </c>
      <c r="H21837">
        <v>-0.193406020091621</v>
      </c>
      <c r="I21837" t="s">
        <v>26251</v>
      </c>
      <c r="J21837" s="9" t="e">
        <v>#N/A</v>
      </c>
    </row>
    <row r="21838" spans="1:10" x14ac:dyDescent="0.35">
      <c r="A21838" t="s">
        <v>21837</v>
      </c>
      <c r="B21838">
        <v>-2.6222843034331301E-2</v>
      </c>
      <c r="C21838" s="8" t="s">
        <v>26251</v>
      </c>
      <c r="D21838" s="9" t="e">
        <v>#N/A</v>
      </c>
      <c r="E21838">
        <v>1.4402794398887199E-2</v>
      </c>
      <c r="F21838" t="s">
        <v>26251</v>
      </c>
      <c r="G21838" s="9" t="e">
        <v>#N/A</v>
      </c>
      <c r="H21838">
        <v>6.5862632024321993E-2</v>
      </c>
      <c r="I21838" t="s">
        <v>26251</v>
      </c>
      <c r="J21838" s="9" t="e">
        <v>#N/A</v>
      </c>
    </row>
    <row r="21839" spans="1:10" x14ac:dyDescent="0.35">
      <c r="A21839" t="s">
        <v>21838</v>
      </c>
      <c r="B21839">
        <v>-7.1131768212255003E-2</v>
      </c>
      <c r="C21839" s="8" t="s">
        <v>26251</v>
      </c>
      <c r="D21839" s="9" t="e">
        <v>#N/A</v>
      </c>
      <c r="E21839">
        <v>9.0058128481617206E-2</v>
      </c>
      <c r="F21839" t="s">
        <v>26251</v>
      </c>
      <c r="G21839" s="9" t="e">
        <v>#N/A</v>
      </c>
      <c r="H21839">
        <v>9.1334148652939803E-2</v>
      </c>
      <c r="I21839" t="s">
        <v>26251</v>
      </c>
      <c r="J21839" s="9" t="e">
        <v>#N/A</v>
      </c>
    </row>
    <row r="21840" spans="1:10" x14ac:dyDescent="0.35">
      <c r="A21840" t="s">
        <v>21839</v>
      </c>
      <c r="B21840">
        <v>-1.36513748525126E-2</v>
      </c>
      <c r="C21840" s="8" t="s">
        <v>26251</v>
      </c>
      <c r="D21840" s="9" t="e">
        <v>#N/A</v>
      </c>
      <c r="E21840">
        <v>-0.12974608269964799</v>
      </c>
      <c r="F21840" t="s">
        <v>26251</v>
      </c>
      <c r="G21840" s="9" t="e">
        <v>#N/A</v>
      </c>
      <c r="H21840">
        <v>-0.16140952794253199</v>
      </c>
      <c r="I21840" t="s">
        <v>26251</v>
      </c>
      <c r="J21840" s="9" t="e">
        <v>#N/A</v>
      </c>
    </row>
    <row r="21841" spans="1:10" x14ac:dyDescent="0.35">
      <c r="A21841" t="s">
        <v>21840</v>
      </c>
      <c r="B21841">
        <v>7.7840190118293504E-2</v>
      </c>
      <c r="C21841" s="8" t="s">
        <v>26251</v>
      </c>
      <c r="D21841" s="9" t="e">
        <v>#N/A</v>
      </c>
      <c r="E21841">
        <v>-0.200804482977819</v>
      </c>
      <c r="F21841" t="s">
        <v>26251</v>
      </c>
      <c r="G21841" s="9" t="e">
        <v>#N/A</v>
      </c>
      <c r="H21841">
        <v>-0.39503522989546602</v>
      </c>
      <c r="I21841" t="s">
        <v>26251</v>
      </c>
      <c r="J21841" s="9" t="e">
        <v>#N/A</v>
      </c>
    </row>
    <row r="21842" spans="1:10" x14ac:dyDescent="0.35">
      <c r="A21842" t="s">
        <v>21841</v>
      </c>
      <c r="B21842">
        <v>-0.10446275485550301</v>
      </c>
      <c r="C21842" s="8" t="s">
        <v>26251</v>
      </c>
      <c r="D21842" s="9" t="e">
        <v>#N/A</v>
      </c>
      <c r="E21842">
        <v>0.14372393464599401</v>
      </c>
      <c r="F21842" t="s">
        <v>26251</v>
      </c>
      <c r="G21842" s="9" t="e">
        <v>#N/A</v>
      </c>
      <c r="H21842">
        <v>-0.102728822404321</v>
      </c>
      <c r="I21842" t="s">
        <v>26251</v>
      </c>
      <c r="J21842" s="9" t="e">
        <v>#N/A</v>
      </c>
    </row>
    <row r="21843" spans="1:10" x14ac:dyDescent="0.35">
      <c r="A21843" t="s">
        <v>21842</v>
      </c>
      <c r="B21843">
        <v>6.4451368375158802E-2</v>
      </c>
      <c r="C21843" s="8" t="s">
        <v>26251</v>
      </c>
      <c r="D21843" s="9" t="e">
        <v>#N/A</v>
      </c>
      <c r="E21843">
        <v>2.4231140976636301E-2</v>
      </c>
      <c r="F21843" t="s">
        <v>26251</v>
      </c>
      <c r="G21843" s="9" t="e">
        <v>#N/A</v>
      </c>
      <c r="H21843">
        <v>0.131622546869822</v>
      </c>
      <c r="I21843" t="s">
        <v>26251</v>
      </c>
      <c r="J21843" s="9" t="e">
        <v>#N/A</v>
      </c>
    </row>
    <row r="21844" spans="1:10" x14ac:dyDescent="0.35">
      <c r="A21844" t="s">
        <v>21843</v>
      </c>
      <c r="B21844">
        <v>6.6499152445300205E-2</v>
      </c>
      <c r="C21844" s="8" t="s">
        <v>26251</v>
      </c>
      <c r="D21844" s="9" t="e">
        <v>#N/A</v>
      </c>
      <c r="E21844">
        <v>-2.42921953095733E-2</v>
      </c>
      <c r="F21844" t="s">
        <v>26251</v>
      </c>
      <c r="G21844" s="9" t="e">
        <v>#N/A</v>
      </c>
      <c r="H21844">
        <v>-2.40767479412911E-2</v>
      </c>
      <c r="I21844" t="s">
        <v>26251</v>
      </c>
      <c r="J21844" s="9" t="e">
        <v>#N/A</v>
      </c>
    </row>
    <row r="21845" spans="1:10" x14ac:dyDescent="0.35">
      <c r="A21845" t="s">
        <v>21844</v>
      </c>
      <c r="B21845">
        <v>-0.120853418982015</v>
      </c>
      <c r="C21845" s="8" t="s">
        <v>26251</v>
      </c>
      <c r="D21845" s="9" t="e">
        <v>#N/A</v>
      </c>
      <c r="E21845">
        <v>-0.54490691540923697</v>
      </c>
      <c r="F21845" t="s">
        <v>26251</v>
      </c>
      <c r="G21845" s="9" t="e">
        <v>#N/A</v>
      </c>
      <c r="H21845" t="e">
        <v>#N/A</v>
      </c>
      <c r="I21845" t="e">
        <v>#N/A</v>
      </c>
      <c r="J21845" s="9" t="e">
        <v>#N/A</v>
      </c>
    </row>
    <row r="21846" spans="1:10" x14ac:dyDescent="0.35">
      <c r="A21846" t="s">
        <v>21845</v>
      </c>
      <c r="B21846">
        <v>0.107939972506943</v>
      </c>
      <c r="C21846" s="8" t="s">
        <v>26251</v>
      </c>
      <c r="D21846" s="9" t="e">
        <v>#N/A</v>
      </c>
      <c r="E21846">
        <v>-0.11976828826154599</v>
      </c>
      <c r="F21846" t="s">
        <v>26251</v>
      </c>
      <c r="G21846" s="9" t="e">
        <v>#N/A</v>
      </c>
      <c r="H21846">
        <v>6.8584592207372397E-2</v>
      </c>
      <c r="I21846" t="s">
        <v>26251</v>
      </c>
      <c r="J21846" s="9" t="e">
        <v>#N/A</v>
      </c>
    </row>
    <row r="21847" spans="1:10" x14ac:dyDescent="0.35">
      <c r="A21847" t="s">
        <v>21846</v>
      </c>
      <c r="B21847">
        <v>0.11906876355146</v>
      </c>
      <c r="C21847" s="8" t="s">
        <v>26251</v>
      </c>
      <c r="D21847" s="9" t="e">
        <v>#N/A</v>
      </c>
      <c r="E21847">
        <v>0.19886591923366401</v>
      </c>
      <c r="F21847" t="s">
        <v>26251</v>
      </c>
      <c r="G21847" s="9" t="e">
        <v>#N/A</v>
      </c>
      <c r="H21847">
        <v>5.2175283051230897E-2</v>
      </c>
      <c r="I21847" t="s">
        <v>26251</v>
      </c>
      <c r="J21847" s="9" t="e">
        <v>#N/A</v>
      </c>
    </row>
    <row r="21848" spans="1:10" x14ac:dyDescent="0.35">
      <c r="A21848" t="s">
        <v>21847</v>
      </c>
      <c r="B21848">
        <v>-0.19070420358408399</v>
      </c>
      <c r="C21848" s="8" t="s">
        <v>26251</v>
      </c>
      <c r="D21848" s="9" t="e">
        <v>#N/A</v>
      </c>
      <c r="E21848">
        <v>-0.16815396901396101</v>
      </c>
      <c r="F21848" t="s">
        <v>26251</v>
      </c>
      <c r="G21848" s="9" t="e">
        <v>#N/A</v>
      </c>
      <c r="H21848">
        <v>0.26351600222263899</v>
      </c>
      <c r="I21848" t="s">
        <v>26251</v>
      </c>
      <c r="J21848" s="9" t="e">
        <v>#N/A</v>
      </c>
    </row>
    <row r="21849" spans="1:10" x14ac:dyDescent="0.35">
      <c r="A21849" t="s">
        <v>21848</v>
      </c>
      <c r="B21849">
        <v>-4.1859446134013802E-2</v>
      </c>
      <c r="C21849" s="8" t="s">
        <v>26251</v>
      </c>
      <c r="D21849" s="9" t="e">
        <v>#N/A</v>
      </c>
      <c r="E21849">
        <v>-6.2717465992340104E-3</v>
      </c>
      <c r="F21849" t="s">
        <v>26251</v>
      </c>
      <c r="G21849" s="9" t="e">
        <v>#N/A</v>
      </c>
      <c r="H21849">
        <v>8.6365566875587704E-2</v>
      </c>
      <c r="I21849" t="s">
        <v>26251</v>
      </c>
      <c r="J21849" s="9" t="e">
        <v>#N/A</v>
      </c>
    </row>
    <row r="21850" spans="1:10" x14ac:dyDescent="0.35">
      <c r="A21850" t="s">
        <v>21849</v>
      </c>
      <c r="B21850">
        <v>-9.8354993744054306E-2</v>
      </c>
      <c r="C21850" s="8" t="s">
        <v>26251</v>
      </c>
      <c r="D21850" s="9" t="e">
        <v>#N/A</v>
      </c>
      <c r="E21850">
        <v>0.21954728856045999</v>
      </c>
      <c r="F21850" t="s">
        <v>26251</v>
      </c>
      <c r="G21850" s="9" t="e">
        <v>#N/A</v>
      </c>
      <c r="H21850">
        <v>-0.197444351250986</v>
      </c>
      <c r="I21850" t="s">
        <v>26251</v>
      </c>
      <c r="J21850" s="9" t="e">
        <v>#N/A</v>
      </c>
    </row>
    <row r="21851" spans="1:10" x14ac:dyDescent="0.35">
      <c r="A21851" t="s">
        <v>21850</v>
      </c>
      <c r="B21851">
        <v>-4.1481065171750403E-2</v>
      </c>
      <c r="C21851" s="8" t="s">
        <v>26251</v>
      </c>
      <c r="D21851" s="9" t="e">
        <v>#N/A</v>
      </c>
      <c r="E21851">
        <v>5.5000335282975502E-2</v>
      </c>
      <c r="F21851" t="s">
        <v>26251</v>
      </c>
      <c r="G21851" s="9" t="e">
        <v>#N/A</v>
      </c>
      <c r="H21851">
        <v>0.41429130737755199</v>
      </c>
      <c r="I21851" t="s">
        <v>26251</v>
      </c>
      <c r="J21851" s="9" t="e">
        <v>#N/A</v>
      </c>
    </row>
    <row r="21852" spans="1:10" x14ac:dyDescent="0.35">
      <c r="A21852" t="s">
        <v>21851</v>
      </c>
      <c r="B21852">
        <v>7.1796679362452098E-2</v>
      </c>
      <c r="C21852" s="8" t="s">
        <v>26251</v>
      </c>
      <c r="D21852" s="9" t="e">
        <v>#N/A</v>
      </c>
      <c r="E21852">
        <v>2.7368424745773001E-2</v>
      </c>
      <c r="F21852" t="s">
        <v>26251</v>
      </c>
      <c r="G21852" s="9" t="e">
        <v>#N/A</v>
      </c>
      <c r="H21852">
        <v>-1.37916749296732E-2</v>
      </c>
      <c r="I21852" t="s">
        <v>26251</v>
      </c>
      <c r="J21852" s="9" t="e">
        <v>#N/A</v>
      </c>
    </row>
    <row r="21853" spans="1:10" x14ac:dyDescent="0.35">
      <c r="A21853" t="s">
        <v>21852</v>
      </c>
      <c r="B21853">
        <v>-0.227487548168128</v>
      </c>
      <c r="C21853" s="8" t="s">
        <v>26251</v>
      </c>
      <c r="D21853" s="9" t="e">
        <v>#N/A</v>
      </c>
      <c r="E21853">
        <v>-1.0537360648046299</v>
      </c>
      <c r="F21853" t="s">
        <v>26251</v>
      </c>
      <c r="G21853" s="9" t="e">
        <v>#N/A</v>
      </c>
      <c r="H21853" t="e">
        <v>#N/A</v>
      </c>
      <c r="I21853" t="e">
        <v>#N/A</v>
      </c>
      <c r="J21853" s="9" t="e">
        <v>#N/A</v>
      </c>
    </row>
    <row r="21854" spans="1:10" x14ac:dyDescent="0.35">
      <c r="A21854" t="s">
        <v>21853</v>
      </c>
      <c r="B21854">
        <v>9.8895504020643399E-2</v>
      </c>
      <c r="C21854" s="8" t="s">
        <v>26251</v>
      </c>
      <c r="D21854" s="9" t="e">
        <v>#N/A</v>
      </c>
      <c r="E21854">
        <v>0.20348253474418601</v>
      </c>
      <c r="F21854" t="s">
        <v>26251</v>
      </c>
      <c r="G21854" s="9" t="e">
        <v>#N/A</v>
      </c>
      <c r="H21854">
        <v>7.2783187140459796E-2</v>
      </c>
      <c r="I21854" t="s">
        <v>26251</v>
      </c>
      <c r="J21854" s="9" t="e">
        <v>#N/A</v>
      </c>
    </row>
    <row r="21855" spans="1:10" x14ac:dyDescent="0.35">
      <c r="A21855" t="s">
        <v>21854</v>
      </c>
      <c r="B21855">
        <v>-0.160538516181428</v>
      </c>
      <c r="C21855" s="8" t="s">
        <v>26251</v>
      </c>
      <c r="D21855" s="9" t="e">
        <v>#N/A</v>
      </c>
      <c r="E21855" t="e">
        <v>#N/A</v>
      </c>
      <c r="F21855" t="e">
        <v>#N/A</v>
      </c>
      <c r="G21855" s="9" t="e">
        <v>#N/A</v>
      </c>
      <c r="H21855" t="e">
        <v>#N/A</v>
      </c>
      <c r="I21855" t="e">
        <v>#N/A</v>
      </c>
      <c r="J21855" s="9" t="e">
        <v>#N/A</v>
      </c>
    </row>
    <row r="21856" spans="1:10" x14ac:dyDescent="0.35">
      <c r="A21856" t="s">
        <v>21855</v>
      </c>
      <c r="B21856">
        <v>3.2351165899209798E-2</v>
      </c>
      <c r="C21856" s="8" t="s">
        <v>26251</v>
      </c>
      <c r="D21856" s="9" t="e">
        <v>#N/A</v>
      </c>
      <c r="E21856">
        <v>-0.32727330754102002</v>
      </c>
      <c r="F21856" t="s">
        <v>26251</v>
      </c>
      <c r="G21856" s="9" t="e">
        <v>#N/A</v>
      </c>
      <c r="H21856">
        <v>3.6889187396760503E-2</v>
      </c>
      <c r="I21856" t="s">
        <v>26251</v>
      </c>
      <c r="J21856" s="9" t="e">
        <v>#N/A</v>
      </c>
    </row>
    <row r="21857" spans="1:10" x14ac:dyDescent="0.35">
      <c r="A21857" t="s">
        <v>21856</v>
      </c>
      <c r="B21857">
        <v>-0.292436891095332</v>
      </c>
      <c r="C21857" s="8" t="s">
        <v>26251</v>
      </c>
      <c r="D21857" s="9" t="e">
        <v>#N/A</v>
      </c>
      <c r="E21857" t="e">
        <v>#N/A</v>
      </c>
      <c r="F21857" t="e">
        <v>#N/A</v>
      </c>
      <c r="G21857" s="9" t="e">
        <v>#N/A</v>
      </c>
      <c r="H21857" t="e">
        <v>#N/A</v>
      </c>
      <c r="I21857" t="e">
        <v>#N/A</v>
      </c>
      <c r="J21857" s="9" t="e">
        <v>#N/A</v>
      </c>
    </row>
    <row r="21858" spans="1:10" x14ac:dyDescent="0.35">
      <c r="A21858" t="s">
        <v>21857</v>
      </c>
      <c r="B21858">
        <v>-0.27125676127714599</v>
      </c>
      <c r="C21858" s="8" t="s">
        <v>26251</v>
      </c>
      <c r="D21858" s="9" t="e">
        <v>#N/A</v>
      </c>
      <c r="E21858">
        <v>-1.8657031344367199E-2</v>
      </c>
      <c r="F21858" t="s">
        <v>26251</v>
      </c>
      <c r="G21858" s="9" t="e">
        <v>#N/A</v>
      </c>
      <c r="H21858" t="e">
        <v>#N/A</v>
      </c>
      <c r="I21858" t="e">
        <v>#N/A</v>
      </c>
      <c r="J21858" s="9" t="e">
        <v>#N/A</v>
      </c>
    </row>
    <row r="21859" spans="1:10" x14ac:dyDescent="0.35">
      <c r="A21859" t="s">
        <v>21858</v>
      </c>
      <c r="B21859">
        <v>-0.19265051584377099</v>
      </c>
      <c r="C21859" s="8" t="s">
        <v>26251</v>
      </c>
      <c r="D21859" s="9" t="e">
        <v>#N/A</v>
      </c>
      <c r="E21859">
        <v>-0.11518909248204701</v>
      </c>
      <c r="F21859" t="s">
        <v>26251</v>
      </c>
      <c r="G21859" s="9" t="e">
        <v>#N/A</v>
      </c>
      <c r="H21859">
        <v>-0.439371548878076</v>
      </c>
      <c r="I21859" t="s">
        <v>26251</v>
      </c>
      <c r="J21859" s="9" t="e">
        <v>#N/A</v>
      </c>
    </row>
    <row r="21860" spans="1:10" x14ac:dyDescent="0.35">
      <c r="A21860" t="s">
        <v>21859</v>
      </c>
      <c r="B21860">
        <v>8.9865499651418004E-2</v>
      </c>
      <c r="C21860" s="8" t="s">
        <v>26251</v>
      </c>
      <c r="D21860" s="9" t="e">
        <v>#N/A</v>
      </c>
      <c r="E21860">
        <v>-7.3651067724549601E-2</v>
      </c>
      <c r="F21860" t="s">
        <v>26251</v>
      </c>
      <c r="G21860" s="9" t="e">
        <v>#N/A</v>
      </c>
      <c r="H21860">
        <v>0.11921922523407</v>
      </c>
      <c r="I21860" t="s">
        <v>26251</v>
      </c>
      <c r="J21860" s="9" t="e">
        <v>#N/A</v>
      </c>
    </row>
    <row r="21861" spans="1:10" x14ac:dyDescent="0.35">
      <c r="A21861" t="s">
        <v>21860</v>
      </c>
      <c r="B21861">
        <v>-4.6662563395909101E-2</v>
      </c>
      <c r="C21861" s="8" t="s">
        <v>26251</v>
      </c>
      <c r="D21861" s="9" t="e">
        <v>#N/A</v>
      </c>
      <c r="E21861" t="e">
        <v>#N/A</v>
      </c>
      <c r="F21861" t="e">
        <v>#N/A</v>
      </c>
      <c r="G21861" s="9" t="e">
        <v>#N/A</v>
      </c>
      <c r="H21861" t="e">
        <v>#N/A</v>
      </c>
      <c r="I21861" t="e">
        <v>#N/A</v>
      </c>
      <c r="J21861" s="9" t="e">
        <v>#N/A</v>
      </c>
    </row>
    <row r="21862" spans="1:10" x14ac:dyDescent="0.35">
      <c r="A21862" t="s">
        <v>21861</v>
      </c>
      <c r="B21862">
        <v>-6.8309293865591605E-2</v>
      </c>
      <c r="C21862" s="8" t="s">
        <v>26251</v>
      </c>
      <c r="D21862" s="9" t="e">
        <v>#N/A</v>
      </c>
      <c r="E21862">
        <v>-0.121955644676016</v>
      </c>
      <c r="F21862" t="s">
        <v>26251</v>
      </c>
      <c r="G21862" s="9" t="e">
        <v>#N/A</v>
      </c>
      <c r="H21862">
        <v>-0.26749908908888098</v>
      </c>
      <c r="I21862" t="s">
        <v>26251</v>
      </c>
      <c r="J21862" s="9" t="e">
        <v>#N/A</v>
      </c>
    </row>
    <row r="21863" spans="1:10" x14ac:dyDescent="0.35">
      <c r="A21863" t="s">
        <v>21862</v>
      </c>
      <c r="B21863">
        <v>-5.01204363882745E-2</v>
      </c>
      <c r="C21863" s="8" t="s">
        <v>26251</v>
      </c>
      <c r="D21863" s="9" t="e">
        <v>#N/A</v>
      </c>
      <c r="E21863">
        <v>0.13951585839581401</v>
      </c>
      <c r="F21863" t="s">
        <v>26251</v>
      </c>
      <c r="G21863" s="9" t="e">
        <v>#N/A</v>
      </c>
      <c r="H21863">
        <v>0.41163686129251498</v>
      </c>
      <c r="I21863" t="s">
        <v>26251</v>
      </c>
      <c r="J21863" s="9" t="e">
        <v>#N/A</v>
      </c>
    </row>
    <row r="21864" spans="1:10" x14ac:dyDescent="0.35">
      <c r="A21864" t="s">
        <v>21863</v>
      </c>
      <c r="B21864">
        <v>-1.8601696186660899E-2</v>
      </c>
      <c r="C21864" s="8" t="s">
        <v>26251</v>
      </c>
      <c r="D21864" s="9" t="e">
        <v>#N/A</v>
      </c>
      <c r="E21864">
        <v>-4.2952076274030797E-2</v>
      </c>
      <c r="F21864" t="s">
        <v>26251</v>
      </c>
      <c r="G21864" s="9" t="e">
        <v>#N/A</v>
      </c>
      <c r="H21864">
        <v>-3.2419211194981798E-2</v>
      </c>
      <c r="I21864" t="s">
        <v>26251</v>
      </c>
      <c r="J21864" s="9" t="e">
        <v>#N/A</v>
      </c>
    </row>
    <row r="21865" spans="1:10" x14ac:dyDescent="0.35">
      <c r="A21865" t="s">
        <v>21864</v>
      </c>
      <c r="B21865">
        <v>7.6481083108989101E-2</v>
      </c>
      <c r="C21865" s="8" t="s">
        <v>26251</v>
      </c>
      <c r="D21865" s="9" t="e">
        <v>#N/A</v>
      </c>
      <c r="E21865">
        <v>-7.1496656074465606E-2</v>
      </c>
      <c r="F21865" t="s">
        <v>26251</v>
      </c>
      <c r="G21865" s="9" t="e">
        <v>#N/A</v>
      </c>
      <c r="H21865">
        <v>-5.9670132721872998E-3</v>
      </c>
      <c r="I21865" t="s">
        <v>26251</v>
      </c>
      <c r="J21865" s="9" t="e">
        <v>#N/A</v>
      </c>
    </row>
    <row r="21866" spans="1:10" x14ac:dyDescent="0.35">
      <c r="A21866" t="s">
        <v>21865</v>
      </c>
      <c r="B21866">
        <v>7.9395663672887098E-2</v>
      </c>
      <c r="C21866" s="8" t="s">
        <v>26251</v>
      </c>
      <c r="D21866" s="9" t="e">
        <v>#N/A</v>
      </c>
      <c r="E21866">
        <v>3.33564394426333E-2</v>
      </c>
      <c r="F21866" t="s">
        <v>26251</v>
      </c>
      <c r="G21866" s="9" t="e">
        <v>#N/A</v>
      </c>
      <c r="H21866">
        <v>-1.3171950695708401E-2</v>
      </c>
      <c r="I21866" t="s">
        <v>26251</v>
      </c>
      <c r="J21866" s="9" t="e">
        <v>#N/A</v>
      </c>
    </row>
    <row r="21867" spans="1:10" x14ac:dyDescent="0.35">
      <c r="A21867" t="s">
        <v>21866</v>
      </c>
      <c r="B21867">
        <v>1.2620008882117799E-2</v>
      </c>
      <c r="C21867" s="8" t="s">
        <v>26251</v>
      </c>
      <c r="D21867" s="9" t="e">
        <v>#N/A</v>
      </c>
      <c r="E21867">
        <v>-8.1764940698823799E-2</v>
      </c>
      <c r="F21867" t="s">
        <v>26251</v>
      </c>
      <c r="G21867" s="9" t="e">
        <v>#N/A</v>
      </c>
      <c r="H21867">
        <v>-0.29638949609059301</v>
      </c>
      <c r="I21867" t="s">
        <v>26251</v>
      </c>
      <c r="J21867" s="9" t="e">
        <v>#N/A</v>
      </c>
    </row>
    <row r="21868" spans="1:10" x14ac:dyDescent="0.35">
      <c r="A21868" t="s">
        <v>21867</v>
      </c>
      <c r="B21868">
        <v>-0.52950325145652499</v>
      </c>
      <c r="C21868" s="8" t="s">
        <v>26251</v>
      </c>
      <c r="D21868" s="9" t="e">
        <v>#N/A</v>
      </c>
      <c r="E21868">
        <v>-0.49716265529319997</v>
      </c>
      <c r="F21868" t="s">
        <v>26251</v>
      </c>
      <c r="G21868" s="9" t="e">
        <v>#N/A</v>
      </c>
      <c r="H21868">
        <v>-0.42669492416091498</v>
      </c>
      <c r="I21868" t="s">
        <v>26251</v>
      </c>
      <c r="J21868" s="9" t="e">
        <v>#N/A</v>
      </c>
    </row>
    <row r="21869" spans="1:10" x14ac:dyDescent="0.35">
      <c r="A21869" t="s">
        <v>21868</v>
      </c>
      <c r="B21869">
        <v>-0.12753895916907801</v>
      </c>
      <c r="C21869" s="8" t="s">
        <v>26251</v>
      </c>
      <c r="D21869" s="9" t="e">
        <v>#N/A</v>
      </c>
      <c r="E21869">
        <v>0.24174153323148201</v>
      </c>
      <c r="F21869" t="s">
        <v>26251</v>
      </c>
      <c r="G21869" s="9" t="e">
        <v>#N/A</v>
      </c>
      <c r="H21869" t="e">
        <v>#N/A</v>
      </c>
      <c r="I21869" t="e">
        <v>#N/A</v>
      </c>
      <c r="J21869" s="9" t="e">
        <v>#N/A</v>
      </c>
    </row>
    <row r="21870" spans="1:10" x14ac:dyDescent="0.35">
      <c r="A21870" t="s">
        <v>21869</v>
      </c>
      <c r="B21870">
        <v>0.43080845010955499</v>
      </c>
      <c r="C21870" s="8" t="s">
        <v>26251</v>
      </c>
      <c r="D21870" s="9" t="e">
        <v>#N/A</v>
      </c>
      <c r="E21870">
        <v>-7.9908522294395004E-2</v>
      </c>
      <c r="F21870" t="s">
        <v>26251</v>
      </c>
      <c r="G21870" s="9" t="e">
        <v>#N/A</v>
      </c>
      <c r="H21870">
        <v>-0.13821479496428701</v>
      </c>
      <c r="I21870" t="s">
        <v>26251</v>
      </c>
      <c r="J21870" s="9" t="e">
        <v>#N/A</v>
      </c>
    </row>
    <row r="21871" spans="1:10" x14ac:dyDescent="0.35">
      <c r="A21871" t="s">
        <v>21870</v>
      </c>
      <c r="B21871">
        <v>7.8472852761355502E-2</v>
      </c>
      <c r="C21871" s="8" t="s">
        <v>26251</v>
      </c>
      <c r="D21871" s="9" t="e">
        <v>#N/A</v>
      </c>
      <c r="E21871" t="e">
        <v>#N/A</v>
      </c>
      <c r="F21871" t="e">
        <v>#N/A</v>
      </c>
      <c r="G21871" s="9" t="e">
        <v>#N/A</v>
      </c>
      <c r="H21871" t="e">
        <v>#N/A</v>
      </c>
      <c r="I21871" t="e">
        <v>#N/A</v>
      </c>
      <c r="J21871" s="9" t="e">
        <v>#N/A</v>
      </c>
    </row>
    <row r="21872" spans="1:10" x14ac:dyDescent="0.35">
      <c r="A21872" t="s">
        <v>21871</v>
      </c>
      <c r="B21872">
        <v>-5.62768654186796E-2</v>
      </c>
      <c r="C21872" s="8" t="s">
        <v>26251</v>
      </c>
      <c r="D21872" s="9" t="e">
        <v>#N/A</v>
      </c>
      <c r="E21872">
        <v>-5.8880632007484702E-5</v>
      </c>
      <c r="F21872" t="s">
        <v>26251</v>
      </c>
      <c r="G21872" s="9" t="e">
        <v>#N/A</v>
      </c>
      <c r="H21872">
        <v>1.6528224446028601E-2</v>
      </c>
      <c r="I21872" t="s">
        <v>26251</v>
      </c>
      <c r="J21872" s="9" t="e">
        <v>#N/A</v>
      </c>
    </row>
    <row r="21873" spans="1:10" x14ac:dyDescent="0.35">
      <c r="A21873" t="s">
        <v>21872</v>
      </c>
      <c r="B21873">
        <v>-2.6810452563265801E-2</v>
      </c>
      <c r="C21873" s="8" t="s">
        <v>26251</v>
      </c>
      <c r="D21873" s="9" t="e">
        <v>#N/A</v>
      </c>
      <c r="E21873">
        <v>-3.8324018278424597E-2</v>
      </c>
      <c r="F21873" t="s">
        <v>26251</v>
      </c>
      <c r="G21873" s="9" t="e">
        <v>#N/A</v>
      </c>
      <c r="H21873">
        <v>0.20588737722515599</v>
      </c>
      <c r="I21873" t="s">
        <v>26251</v>
      </c>
      <c r="J21873" s="9" t="e">
        <v>#N/A</v>
      </c>
    </row>
    <row r="21874" spans="1:10" x14ac:dyDescent="0.35">
      <c r="A21874" t="s">
        <v>21873</v>
      </c>
      <c r="B21874">
        <v>-0.367263390913105</v>
      </c>
      <c r="C21874" s="8" t="s">
        <v>26251</v>
      </c>
      <c r="D21874" s="9" t="e">
        <v>#N/A</v>
      </c>
      <c r="E21874">
        <v>7.9641436443084801E-2</v>
      </c>
      <c r="F21874" t="s">
        <v>26251</v>
      </c>
      <c r="G21874" s="9" t="e">
        <v>#N/A</v>
      </c>
      <c r="H21874">
        <v>0.75819058633695802</v>
      </c>
      <c r="I21874" t="s">
        <v>26251</v>
      </c>
      <c r="J21874" s="9" t="e">
        <v>#N/A</v>
      </c>
    </row>
    <row r="21875" spans="1:10" x14ac:dyDescent="0.35">
      <c r="A21875" t="s">
        <v>21874</v>
      </c>
      <c r="B21875">
        <v>5.8878527068170802E-2</v>
      </c>
      <c r="C21875" s="8" t="s">
        <v>26251</v>
      </c>
      <c r="D21875" s="9" t="e">
        <v>#N/A</v>
      </c>
      <c r="E21875">
        <v>-9.0751544934978307E-2</v>
      </c>
      <c r="F21875" t="s">
        <v>26251</v>
      </c>
      <c r="G21875" s="9" t="e">
        <v>#N/A</v>
      </c>
      <c r="H21875">
        <v>3.9877477734394498E-2</v>
      </c>
      <c r="I21875" t="s">
        <v>26251</v>
      </c>
      <c r="J21875" s="9" t="e">
        <v>#N/A</v>
      </c>
    </row>
    <row r="21876" spans="1:10" x14ac:dyDescent="0.35">
      <c r="A21876" t="s">
        <v>21875</v>
      </c>
      <c r="B21876">
        <v>6.0661669588259498E-2</v>
      </c>
      <c r="C21876" s="8" t="s">
        <v>26251</v>
      </c>
      <c r="D21876" s="9" t="e">
        <v>#N/A</v>
      </c>
      <c r="E21876">
        <v>0.63236181334577501</v>
      </c>
      <c r="F21876" t="s">
        <v>26251</v>
      </c>
      <c r="G21876" s="9" t="e">
        <v>#N/A</v>
      </c>
      <c r="H21876">
        <v>-1.6240979987487199E-2</v>
      </c>
      <c r="I21876" t="s">
        <v>26251</v>
      </c>
      <c r="J21876" s="9" t="e">
        <v>#N/A</v>
      </c>
    </row>
    <row r="21877" spans="1:10" x14ac:dyDescent="0.35">
      <c r="A21877" t="s">
        <v>21876</v>
      </c>
      <c r="B21877">
        <v>0.101276710104215</v>
      </c>
      <c r="C21877" s="8" t="s">
        <v>26251</v>
      </c>
      <c r="D21877" s="9" t="e">
        <v>#N/A</v>
      </c>
      <c r="E21877">
        <v>9.9017781647304903E-2</v>
      </c>
      <c r="F21877" t="s">
        <v>26251</v>
      </c>
      <c r="G21877" s="9" t="e">
        <v>#N/A</v>
      </c>
      <c r="H21877">
        <v>-1.6522241426713699E-2</v>
      </c>
      <c r="I21877" t="s">
        <v>26251</v>
      </c>
      <c r="J21877" s="9" t="e">
        <v>#N/A</v>
      </c>
    </row>
    <row r="21878" spans="1:10" x14ac:dyDescent="0.35">
      <c r="A21878" t="s">
        <v>21877</v>
      </c>
      <c r="B21878">
        <v>-3.8998180063298901E-2</v>
      </c>
      <c r="C21878" s="8" t="s">
        <v>26251</v>
      </c>
      <c r="D21878" s="9" t="e">
        <v>#N/A</v>
      </c>
      <c r="E21878">
        <v>-8.0487339777429306E-2</v>
      </c>
      <c r="F21878" t="s">
        <v>26251</v>
      </c>
      <c r="G21878" s="9" t="e">
        <v>#N/A</v>
      </c>
      <c r="H21878">
        <v>-6.2777278541331E-2</v>
      </c>
      <c r="I21878" t="s">
        <v>26251</v>
      </c>
      <c r="J21878" s="9" t="e">
        <v>#N/A</v>
      </c>
    </row>
    <row r="21879" spans="1:10" x14ac:dyDescent="0.35">
      <c r="A21879" t="s">
        <v>21878</v>
      </c>
      <c r="B21879">
        <v>6.5206662481304703E-2</v>
      </c>
      <c r="C21879" s="8" t="s">
        <v>26251</v>
      </c>
      <c r="D21879" s="9" t="e">
        <v>#N/A</v>
      </c>
      <c r="E21879">
        <v>-5.2347082560516803E-2</v>
      </c>
      <c r="F21879" t="s">
        <v>26251</v>
      </c>
      <c r="G21879" s="9" t="e">
        <v>#N/A</v>
      </c>
      <c r="H21879">
        <v>-0.15307646528074201</v>
      </c>
      <c r="I21879" t="s">
        <v>26251</v>
      </c>
      <c r="J21879" s="9" t="e">
        <v>#N/A</v>
      </c>
    </row>
    <row r="21880" spans="1:10" x14ac:dyDescent="0.35">
      <c r="A21880" t="s">
        <v>21879</v>
      </c>
      <c r="B21880">
        <v>-5.3050214373606797E-2</v>
      </c>
      <c r="C21880" s="8" t="s">
        <v>26251</v>
      </c>
      <c r="D21880" s="9" t="e">
        <v>#N/A</v>
      </c>
      <c r="E21880">
        <v>-0.14578722033049099</v>
      </c>
      <c r="F21880" t="s">
        <v>26251</v>
      </c>
      <c r="G21880" s="9" t="e">
        <v>#N/A</v>
      </c>
      <c r="H21880">
        <v>-0.30466241858059301</v>
      </c>
      <c r="I21880" t="s">
        <v>26251</v>
      </c>
      <c r="J21880" s="9" t="e">
        <v>#N/A</v>
      </c>
    </row>
    <row r="21881" spans="1:10" x14ac:dyDescent="0.35">
      <c r="A21881" t="s">
        <v>21880</v>
      </c>
      <c r="B21881">
        <v>-7.8021780388030204E-2</v>
      </c>
      <c r="C21881" s="8" t="s">
        <v>26251</v>
      </c>
      <c r="D21881" s="9" t="e">
        <v>#N/A</v>
      </c>
      <c r="E21881">
        <v>-2.9642065721284298E-2</v>
      </c>
      <c r="F21881" t="s">
        <v>26251</v>
      </c>
      <c r="G21881" s="9" t="e">
        <v>#N/A</v>
      </c>
      <c r="H21881">
        <v>0.26294209820498199</v>
      </c>
      <c r="I21881" t="s">
        <v>26251</v>
      </c>
      <c r="J21881" s="9" t="e">
        <v>#N/A</v>
      </c>
    </row>
    <row r="21882" spans="1:10" x14ac:dyDescent="0.35">
      <c r="A21882" t="s">
        <v>21881</v>
      </c>
      <c r="B21882">
        <v>8.9475040509280901E-2</v>
      </c>
      <c r="C21882" s="8" t="s">
        <v>26251</v>
      </c>
      <c r="D21882" s="9" t="e">
        <v>#N/A</v>
      </c>
      <c r="E21882">
        <v>-0.118566383288806</v>
      </c>
      <c r="F21882" t="s">
        <v>26251</v>
      </c>
      <c r="G21882" s="9" t="e">
        <v>#N/A</v>
      </c>
      <c r="H21882">
        <v>-0.34869261942486002</v>
      </c>
      <c r="I21882" t="s">
        <v>26251</v>
      </c>
      <c r="J21882" s="9" t="e">
        <v>#N/A</v>
      </c>
    </row>
    <row r="21883" spans="1:10" x14ac:dyDescent="0.35">
      <c r="A21883" t="s">
        <v>21882</v>
      </c>
      <c r="B21883">
        <v>-2.4580463829421102E-2</v>
      </c>
      <c r="C21883" s="8" t="s">
        <v>26251</v>
      </c>
      <c r="D21883" s="9" t="e">
        <v>#N/A</v>
      </c>
      <c r="E21883">
        <v>-0.13416398203263699</v>
      </c>
      <c r="F21883" t="s">
        <v>26251</v>
      </c>
      <c r="G21883" s="9" t="e">
        <v>#N/A</v>
      </c>
      <c r="H21883">
        <v>0.54652759893761504</v>
      </c>
      <c r="I21883" t="s">
        <v>26251</v>
      </c>
      <c r="J21883" s="9" t="e">
        <v>#N/A</v>
      </c>
    </row>
    <row r="21884" spans="1:10" x14ac:dyDescent="0.35">
      <c r="A21884" t="s">
        <v>21883</v>
      </c>
      <c r="B21884">
        <v>-0.12197773838768899</v>
      </c>
      <c r="C21884" s="8" t="s">
        <v>26251</v>
      </c>
      <c r="D21884" s="9" t="e">
        <v>#N/A</v>
      </c>
      <c r="E21884">
        <v>-0.14846486769929401</v>
      </c>
      <c r="F21884" t="s">
        <v>26251</v>
      </c>
      <c r="G21884" s="9" t="e">
        <v>#N/A</v>
      </c>
      <c r="H21884">
        <v>7.8238808929030901E-2</v>
      </c>
      <c r="I21884" t="s">
        <v>26251</v>
      </c>
      <c r="J21884" s="9" t="e">
        <v>#N/A</v>
      </c>
    </row>
    <row r="21885" spans="1:10" x14ac:dyDescent="0.35">
      <c r="A21885" t="s">
        <v>21884</v>
      </c>
      <c r="B21885">
        <v>1.33421075215218E-2</v>
      </c>
      <c r="C21885" s="8" t="s">
        <v>26251</v>
      </c>
      <c r="D21885" s="9" t="e">
        <v>#N/A</v>
      </c>
      <c r="E21885">
        <v>0.184426279133067</v>
      </c>
      <c r="F21885" t="s">
        <v>26251</v>
      </c>
      <c r="G21885" s="9" t="e">
        <v>#N/A</v>
      </c>
      <c r="H21885">
        <v>0.164534802764328</v>
      </c>
      <c r="I21885" t="s">
        <v>26251</v>
      </c>
      <c r="J21885" s="9" t="e">
        <v>#N/A</v>
      </c>
    </row>
    <row r="21886" spans="1:10" x14ac:dyDescent="0.35">
      <c r="A21886" t="s">
        <v>21885</v>
      </c>
      <c r="B21886">
        <v>0.105231014473877</v>
      </c>
      <c r="C21886" s="8" t="s">
        <v>26251</v>
      </c>
      <c r="D21886" s="9" t="e">
        <v>#N/A</v>
      </c>
      <c r="E21886">
        <v>8.7138140049394894E-2</v>
      </c>
      <c r="F21886" t="s">
        <v>26251</v>
      </c>
      <c r="G21886" s="9" t="e">
        <v>#N/A</v>
      </c>
      <c r="H21886">
        <v>-2.01378268511322E-2</v>
      </c>
      <c r="I21886" t="s">
        <v>26251</v>
      </c>
      <c r="J21886" s="9" t="e">
        <v>#N/A</v>
      </c>
    </row>
    <row r="21887" spans="1:10" x14ac:dyDescent="0.35">
      <c r="A21887" t="s">
        <v>21886</v>
      </c>
      <c r="B21887">
        <v>8.4110821216377904E-2</v>
      </c>
      <c r="C21887" s="8" t="s">
        <v>26251</v>
      </c>
      <c r="D21887" s="9" t="e">
        <v>#N/A</v>
      </c>
      <c r="E21887">
        <v>-8.7253240443160799E-3</v>
      </c>
      <c r="F21887" t="s">
        <v>26251</v>
      </c>
      <c r="G21887" s="9" t="e">
        <v>#N/A</v>
      </c>
      <c r="H21887">
        <v>9.8377913740685705E-2</v>
      </c>
      <c r="I21887" t="s">
        <v>26251</v>
      </c>
      <c r="J21887" s="9" t="e">
        <v>#N/A</v>
      </c>
    </row>
    <row r="21888" spans="1:10" x14ac:dyDescent="0.35">
      <c r="A21888" t="s">
        <v>21887</v>
      </c>
      <c r="B21888">
        <v>0.11545132964374499</v>
      </c>
      <c r="C21888" s="8" t="s">
        <v>26251</v>
      </c>
      <c r="D21888" s="9" t="e">
        <v>#N/A</v>
      </c>
      <c r="E21888">
        <v>-0.44221872858137701</v>
      </c>
      <c r="F21888" t="s">
        <v>26251</v>
      </c>
      <c r="G21888" s="9" t="e">
        <v>#N/A</v>
      </c>
      <c r="H21888">
        <v>-0.63059903630595104</v>
      </c>
      <c r="I21888" t="s">
        <v>26251</v>
      </c>
      <c r="J21888" s="9" t="e">
        <v>#N/A</v>
      </c>
    </row>
    <row r="21889" spans="1:10" x14ac:dyDescent="0.35">
      <c r="A21889" t="s">
        <v>21888</v>
      </c>
      <c r="B21889">
        <v>-3.69885074339662E-2</v>
      </c>
      <c r="C21889" s="8" t="s">
        <v>26251</v>
      </c>
      <c r="D21889" s="9" t="e">
        <v>#N/A</v>
      </c>
      <c r="E21889">
        <v>2.6403384232404199E-2</v>
      </c>
      <c r="F21889" t="s">
        <v>26251</v>
      </c>
      <c r="G21889" s="9" t="e">
        <v>#N/A</v>
      </c>
      <c r="H21889">
        <v>-9.8108117647727699E-2</v>
      </c>
      <c r="I21889" t="s">
        <v>26251</v>
      </c>
      <c r="J21889" s="9" t="e">
        <v>#N/A</v>
      </c>
    </row>
    <row r="21890" spans="1:10" x14ac:dyDescent="0.35">
      <c r="A21890" t="s">
        <v>21889</v>
      </c>
      <c r="B21890">
        <v>-0.10446982580651</v>
      </c>
      <c r="C21890" s="8" t="s">
        <v>26251</v>
      </c>
      <c r="D21890" s="9" t="e">
        <v>#N/A</v>
      </c>
      <c r="E21890">
        <v>0.160731720156328</v>
      </c>
      <c r="F21890" t="s">
        <v>26251</v>
      </c>
      <c r="G21890" s="9" t="e">
        <v>#N/A</v>
      </c>
      <c r="H21890">
        <v>0.44077429593855399</v>
      </c>
      <c r="I21890" t="s">
        <v>26251</v>
      </c>
      <c r="J21890" s="9" t="e">
        <v>#N/A</v>
      </c>
    </row>
    <row r="21891" spans="1:10" x14ac:dyDescent="0.35">
      <c r="A21891" t="s">
        <v>21890</v>
      </c>
      <c r="B21891">
        <v>6.1007913112753498E-2</v>
      </c>
      <c r="C21891" s="8" t="s">
        <v>26251</v>
      </c>
      <c r="D21891" s="9" t="e">
        <v>#N/A</v>
      </c>
      <c r="E21891">
        <v>-8.5778833368501603E-2</v>
      </c>
      <c r="F21891" t="s">
        <v>26251</v>
      </c>
      <c r="G21891" s="9" t="e">
        <v>#N/A</v>
      </c>
      <c r="H21891">
        <v>-0.120170709058634</v>
      </c>
      <c r="I21891" t="s">
        <v>26251</v>
      </c>
      <c r="J21891" s="9" t="e">
        <v>#N/A</v>
      </c>
    </row>
    <row r="21892" spans="1:10" x14ac:dyDescent="0.35">
      <c r="A21892" t="s">
        <v>21891</v>
      </c>
      <c r="B21892">
        <v>-0.11252059529231601</v>
      </c>
      <c r="C21892" s="8" t="s">
        <v>26251</v>
      </c>
      <c r="D21892" s="9" t="e">
        <v>#N/A</v>
      </c>
      <c r="E21892">
        <v>9.5475681987312197E-2</v>
      </c>
      <c r="F21892" t="s">
        <v>26251</v>
      </c>
      <c r="G21892" s="9" t="e">
        <v>#N/A</v>
      </c>
      <c r="H21892">
        <v>9.7560645027971293E-2</v>
      </c>
      <c r="I21892" t="s">
        <v>26251</v>
      </c>
      <c r="J21892" s="9" t="e">
        <v>#N/A</v>
      </c>
    </row>
    <row r="21893" spans="1:10" x14ac:dyDescent="0.35">
      <c r="A21893" t="s">
        <v>21892</v>
      </c>
      <c r="B21893">
        <v>2.5818796552416701E-2</v>
      </c>
      <c r="C21893" s="8" t="s">
        <v>26251</v>
      </c>
      <c r="D21893" s="9" t="e">
        <v>#N/A</v>
      </c>
      <c r="E21893">
        <v>-3.7165930908915498E-2</v>
      </c>
      <c r="F21893" t="s">
        <v>26251</v>
      </c>
      <c r="G21893" s="9" t="e">
        <v>#N/A</v>
      </c>
      <c r="H21893">
        <v>0.20999161069872599</v>
      </c>
      <c r="I21893" t="s">
        <v>26251</v>
      </c>
      <c r="J21893" s="9" t="e">
        <v>#N/A</v>
      </c>
    </row>
    <row r="21894" spans="1:10" x14ac:dyDescent="0.35">
      <c r="A21894" t="s">
        <v>21893</v>
      </c>
      <c r="B21894">
        <v>-0.41053787069658398</v>
      </c>
      <c r="C21894" s="8" t="s">
        <v>26251</v>
      </c>
      <c r="D21894" s="9" t="e">
        <v>#N/A</v>
      </c>
      <c r="E21894">
        <v>-0.474765768400078</v>
      </c>
      <c r="F21894" t="s">
        <v>26251</v>
      </c>
      <c r="G21894" s="9" t="e">
        <v>#N/A</v>
      </c>
      <c r="H21894" t="e">
        <v>#N/A</v>
      </c>
      <c r="I21894" t="e">
        <v>#N/A</v>
      </c>
      <c r="J21894" s="9" t="e">
        <v>#N/A</v>
      </c>
    </row>
    <row r="21895" spans="1:10" x14ac:dyDescent="0.35">
      <c r="A21895" t="s">
        <v>21894</v>
      </c>
      <c r="B21895">
        <v>-4.0642347599241603E-2</v>
      </c>
      <c r="C21895" s="8" t="s">
        <v>26251</v>
      </c>
      <c r="D21895" s="9" t="e">
        <v>#N/A</v>
      </c>
      <c r="E21895">
        <v>2.9055230817385501E-2</v>
      </c>
      <c r="F21895" t="s">
        <v>26251</v>
      </c>
      <c r="G21895" s="9" t="e">
        <v>#N/A</v>
      </c>
      <c r="H21895">
        <v>-0.33255308106669701</v>
      </c>
      <c r="I21895" t="s">
        <v>26251</v>
      </c>
      <c r="J21895" s="9" t="e">
        <v>#N/A</v>
      </c>
    </row>
    <row r="21896" spans="1:10" x14ac:dyDescent="0.35">
      <c r="A21896" t="s">
        <v>21895</v>
      </c>
      <c r="B21896">
        <v>-0.12594207700231599</v>
      </c>
      <c r="C21896" s="8" t="s">
        <v>26251</v>
      </c>
      <c r="D21896" s="9" t="e">
        <v>#N/A</v>
      </c>
      <c r="E21896">
        <v>-0.355924147518004</v>
      </c>
      <c r="F21896" t="s">
        <v>26251</v>
      </c>
      <c r="G21896" s="9" t="e">
        <v>#N/A</v>
      </c>
      <c r="H21896">
        <v>-0.38727727918875998</v>
      </c>
      <c r="I21896" t="s">
        <v>26251</v>
      </c>
      <c r="J21896" s="9" t="e">
        <v>#N/A</v>
      </c>
    </row>
    <row r="21897" spans="1:10" x14ac:dyDescent="0.35">
      <c r="A21897" t="s">
        <v>21896</v>
      </c>
      <c r="B21897">
        <v>-0.72336292848109796</v>
      </c>
      <c r="C21897" s="8" t="s">
        <v>26251</v>
      </c>
      <c r="D21897" s="9" t="e">
        <v>#N/A</v>
      </c>
      <c r="E21897" t="e">
        <v>#N/A</v>
      </c>
      <c r="F21897" t="e">
        <v>#N/A</v>
      </c>
      <c r="G21897" s="9" t="e">
        <v>#N/A</v>
      </c>
      <c r="H21897" t="e">
        <v>#N/A</v>
      </c>
      <c r="I21897" t="e">
        <v>#N/A</v>
      </c>
      <c r="J21897" s="9" t="e">
        <v>#N/A</v>
      </c>
    </row>
    <row r="21898" spans="1:10" x14ac:dyDescent="0.35">
      <c r="A21898" t="s">
        <v>21897</v>
      </c>
      <c r="B21898">
        <v>5.10086246402328E-2</v>
      </c>
      <c r="C21898" s="8" t="s">
        <v>26251</v>
      </c>
      <c r="D21898" s="9" t="e">
        <v>#N/A</v>
      </c>
      <c r="E21898">
        <v>8.3484252347720195E-2</v>
      </c>
      <c r="F21898" t="s">
        <v>26251</v>
      </c>
      <c r="G21898" s="9" t="e">
        <v>#N/A</v>
      </c>
      <c r="H21898">
        <v>8.4350905870268795E-3</v>
      </c>
      <c r="I21898" t="s">
        <v>26251</v>
      </c>
      <c r="J21898" s="9" t="e">
        <v>#N/A</v>
      </c>
    </row>
    <row r="21899" spans="1:10" x14ac:dyDescent="0.35">
      <c r="A21899" t="s">
        <v>21898</v>
      </c>
      <c r="B21899">
        <v>7.92648666070149E-3</v>
      </c>
      <c r="C21899" s="8" t="s">
        <v>26251</v>
      </c>
      <c r="D21899" s="9" t="e">
        <v>#N/A</v>
      </c>
      <c r="E21899">
        <v>2.5875708707494501E-2</v>
      </c>
      <c r="F21899" t="s">
        <v>26251</v>
      </c>
      <c r="G21899" s="9" t="e">
        <v>#N/A</v>
      </c>
      <c r="H21899">
        <v>-9.49859740493216E-3</v>
      </c>
      <c r="I21899" t="s">
        <v>26251</v>
      </c>
      <c r="J21899" s="9" t="e">
        <v>#N/A</v>
      </c>
    </row>
    <row r="21900" spans="1:10" x14ac:dyDescent="0.35">
      <c r="A21900" t="s">
        <v>21899</v>
      </c>
      <c r="B21900">
        <v>7.5372742189175695E-2</v>
      </c>
      <c r="C21900" s="8" t="s">
        <v>26251</v>
      </c>
      <c r="D21900" s="9" t="e">
        <v>#N/A</v>
      </c>
      <c r="E21900">
        <v>0.25301759938157198</v>
      </c>
      <c r="F21900" t="s">
        <v>26251</v>
      </c>
      <c r="G21900" s="9" t="e">
        <v>#N/A</v>
      </c>
      <c r="H21900">
        <v>6.0075093317069998E-2</v>
      </c>
      <c r="I21900" t="s">
        <v>26251</v>
      </c>
      <c r="J21900" s="9" t="e">
        <v>#N/A</v>
      </c>
    </row>
    <row r="21901" spans="1:10" x14ac:dyDescent="0.35">
      <c r="A21901" t="s">
        <v>21900</v>
      </c>
      <c r="B21901">
        <v>-6.4210053827852706E-2</v>
      </c>
      <c r="C21901" s="8" t="s">
        <v>26251</v>
      </c>
      <c r="D21901" s="9" t="e">
        <v>#N/A</v>
      </c>
      <c r="E21901">
        <v>4.59231212506927E-2</v>
      </c>
      <c r="F21901" t="s">
        <v>26251</v>
      </c>
      <c r="G21901" s="9" t="e">
        <v>#N/A</v>
      </c>
      <c r="H21901">
        <v>0.14317088689447099</v>
      </c>
      <c r="I21901" t="s">
        <v>26251</v>
      </c>
      <c r="J21901" s="9" t="e">
        <v>#N/A</v>
      </c>
    </row>
    <row r="21902" spans="1:10" x14ac:dyDescent="0.35">
      <c r="A21902" t="s">
        <v>21901</v>
      </c>
      <c r="B21902">
        <v>3.2628909078300503E-2</v>
      </c>
      <c r="C21902" s="8" t="s">
        <v>26251</v>
      </c>
      <c r="D21902" s="9" t="e">
        <v>#N/A</v>
      </c>
      <c r="E21902">
        <v>3.2527181910440101E-2</v>
      </c>
      <c r="F21902" t="s">
        <v>26251</v>
      </c>
      <c r="G21902" s="9" t="e">
        <v>#N/A</v>
      </c>
      <c r="H21902">
        <v>-0.14514297434804899</v>
      </c>
      <c r="I21902" t="s">
        <v>26251</v>
      </c>
      <c r="J21902" s="9" t="e">
        <v>#N/A</v>
      </c>
    </row>
    <row r="21903" spans="1:10" x14ac:dyDescent="0.35">
      <c r="A21903" t="s">
        <v>21902</v>
      </c>
      <c r="B21903">
        <v>-0.23941581654239499</v>
      </c>
      <c r="C21903" s="8" t="s">
        <v>26251</v>
      </c>
      <c r="D21903" s="9" t="e">
        <v>#N/A</v>
      </c>
      <c r="E21903">
        <v>-0.141060701582122</v>
      </c>
      <c r="F21903" t="s">
        <v>26251</v>
      </c>
      <c r="G21903" s="9" t="e">
        <v>#N/A</v>
      </c>
      <c r="H21903">
        <v>-0.17172477560525801</v>
      </c>
      <c r="I21903" t="s">
        <v>26251</v>
      </c>
      <c r="J21903" s="9" t="e">
        <v>#N/A</v>
      </c>
    </row>
    <row r="21904" spans="1:10" x14ac:dyDescent="0.35">
      <c r="A21904" t="s">
        <v>21903</v>
      </c>
      <c r="B21904">
        <v>2.6493350303623601E-2</v>
      </c>
      <c r="C21904" s="8" t="s">
        <v>26251</v>
      </c>
      <c r="D21904" s="9" t="e">
        <v>#N/A</v>
      </c>
      <c r="E21904">
        <v>-0.15873255613761</v>
      </c>
      <c r="F21904" t="s">
        <v>26251</v>
      </c>
      <c r="G21904" s="9" t="e">
        <v>#N/A</v>
      </c>
      <c r="H21904">
        <v>-0.204280736617209</v>
      </c>
      <c r="I21904" t="s">
        <v>26251</v>
      </c>
      <c r="J21904" s="9" t="e">
        <v>#N/A</v>
      </c>
    </row>
    <row r="21905" spans="1:10" x14ac:dyDescent="0.35">
      <c r="A21905" t="s">
        <v>21904</v>
      </c>
      <c r="B21905">
        <v>-5.3293753625646902E-2</v>
      </c>
      <c r="C21905" s="8" t="s">
        <v>26251</v>
      </c>
      <c r="D21905" s="9" t="e">
        <v>#N/A</v>
      </c>
      <c r="E21905">
        <v>-1.7646259666881398E-2</v>
      </c>
      <c r="F21905" t="s">
        <v>26251</v>
      </c>
      <c r="G21905" s="9" t="e">
        <v>#N/A</v>
      </c>
      <c r="H21905">
        <v>0.238845620084778</v>
      </c>
      <c r="I21905" t="s">
        <v>26251</v>
      </c>
      <c r="J21905" s="9" t="e">
        <v>#N/A</v>
      </c>
    </row>
    <row r="21906" spans="1:10" x14ac:dyDescent="0.35">
      <c r="A21906" t="s">
        <v>21905</v>
      </c>
      <c r="B21906">
        <v>0.43217070480588299</v>
      </c>
      <c r="C21906" s="8" t="s">
        <v>26251</v>
      </c>
      <c r="D21906" s="9" t="e">
        <v>#N/A</v>
      </c>
      <c r="E21906">
        <v>-0.37758020282104598</v>
      </c>
      <c r="F21906" t="s">
        <v>26251</v>
      </c>
      <c r="G21906" s="9" t="e">
        <v>#N/A</v>
      </c>
      <c r="H21906" t="e">
        <v>#N/A</v>
      </c>
      <c r="I21906" t="e">
        <v>#N/A</v>
      </c>
      <c r="J21906" s="9" t="e">
        <v>#N/A</v>
      </c>
    </row>
    <row r="21907" spans="1:10" x14ac:dyDescent="0.35">
      <c r="A21907" t="s">
        <v>21906</v>
      </c>
      <c r="B21907">
        <v>4.1809733724173903E-2</v>
      </c>
      <c r="C21907" s="8" t="s">
        <v>26251</v>
      </c>
      <c r="D21907" s="9" t="e">
        <v>#N/A</v>
      </c>
      <c r="E21907">
        <v>-8.1033102152633193E-2</v>
      </c>
      <c r="F21907" t="s">
        <v>26251</v>
      </c>
      <c r="G21907" s="9" t="e">
        <v>#N/A</v>
      </c>
      <c r="H21907">
        <v>0.111331249398573</v>
      </c>
      <c r="I21907" t="s">
        <v>26251</v>
      </c>
      <c r="J21907" s="9" t="e">
        <v>#N/A</v>
      </c>
    </row>
    <row r="21908" spans="1:10" x14ac:dyDescent="0.35">
      <c r="A21908" t="s">
        <v>21907</v>
      </c>
      <c r="B21908">
        <v>0.16431413253639701</v>
      </c>
      <c r="C21908" s="8" t="s">
        <v>26251</v>
      </c>
      <c r="D21908" s="9" t="e">
        <v>#N/A</v>
      </c>
      <c r="E21908">
        <v>5.5906691000087903E-2</v>
      </c>
      <c r="F21908" t="s">
        <v>26251</v>
      </c>
      <c r="G21908" s="9" t="e">
        <v>#N/A</v>
      </c>
      <c r="H21908">
        <v>7.2509972068773396E-2</v>
      </c>
      <c r="I21908" t="s">
        <v>26251</v>
      </c>
      <c r="J21908" s="9" t="e">
        <v>#N/A</v>
      </c>
    </row>
    <row r="21909" spans="1:10" x14ac:dyDescent="0.35">
      <c r="A21909" t="s">
        <v>21908</v>
      </c>
      <c r="B21909">
        <v>-0.16291488012427199</v>
      </c>
      <c r="C21909" s="8" t="s">
        <v>26251</v>
      </c>
      <c r="D21909" s="9" t="e">
        <v>#N/A</v>
      </c>
      <c r="E21909">
        <v>-1.37302970586406E-2</v>
      </c>
      <c r="F21909" t="s">
        <v>26251</v>
      </c>
      <c r="G21909" s="9" t="e">
        <v>#N/A</v>
      </c>
      <c r="H21909">
        <v>-0.18072620098475101</v>
      </c>
      <c r="I21909" t="s">
        <v>26251</v>
      </c>
      <c r="J21909" s="9" t="e">
        <v>#N/A</v>
      </c>
    </row>
    <row r="21910" spans="1:10" x14ac:dyDescent="0.35">
      <c r="A21910" t="s">
        <v>21909</v>
      </c>
      <c r="B21910">
        <v>-2.2027401278072699E-2</v>
      </c>
      <c r="C21910" s="8" t="s">
        <v>26251</v>
      </c>
      <c r="D21910" s="9" t="e">
        <v>#N/A</v>
      </c>
      <c r="E21910">
        <v>0.10262888150195699</v>
      </c>
      <c r="F21910" t="s">
        <v>26251</v>
      </c>
      <c r="G21910" s="9" t="e">
        <v>#N/A</v>
      </c>
      <c r="H21910">
        <v>7.0923427811373499E-3</v>
      </c>
      <c r="I21910" t="s">
        <v>26251</v>
      </c>
      <c r="J21910" s="9" t="e">
        <v>#N/A</v>
      </c>
    </row>
    <row r="21911" spans="1:10" x14ac:dyDescent="0.35">
      <c r="A21911" t="s">
        <v>21910</v>
      </c>
      <c r="B21911">
        <v>-7.3145541754154594E-2</v>
      </c>
      <c r="C21911" s="8" t="s">
        <v>26251</v>
      </c>
      <c r="D21911" s="9" t="e">
        <v>#N/A</v>
      </c>
      <c r="E21911">
        <v>-2.63043798347815E-2</v>
      </c>
      <c r="F21911" t="s">
        <v>26251</v>
      </c>
      <c r="G21911" s="9" t="e">
        <v>#N/A</v>
      </c>
      <c r="H21911">
        <v>0.17612552883091401</v>
      </c>
      <c r="I21911" t="s">
        <v>26251</v>
      </c>
      <c r="J21911" s="9" t="e">
        <v>#N/A</v>
      </c>
    </row>
    <row r="21912" spans="1:10" x14ac:dyDescent="0.35">
      <c r="A21912" t="s">
        <v>21911</v>
      </c>
      <c r="B21912">
        <v>-5.0091387682581798E-2</v>
      </c>
      <c r="C21912" s="8" t="s">
        <v>26251</v>
      </c>
      <c r="D21912" s="9" t="e">
        <v>#N/A</v>
      </c>
      <c r="E21912">
        <v>1.67081368940683E-2</v>
      </c>
      <c r="F21912" t="s">
        <v>26251</v>
      </c>
      <c r="G21912" s="9" t="e">
        <v>#N/A</v>
      </c>
      <c r="H21912">
        <v>7.98563281449227E-3</v>
      </c>
      <c r="I21912" t="s">
        <v>26251</v>
      </c>
      <c r="J21912" s="9" t="e">
        <v>#N/A</v>
      </c>
    </row>
    <row r="21913" spans="1:10" x14ac:dyDescent="0.35">
      <c r="A21913" t="s">
        <v>21912</v>
      </c>
      <c r="B21913">
        <v>-4.6834110644860302E-2</v>
      </c>
      <c r="C21913" s="8" t="s">
        <v>26251</v>
      </c>
      <c r="D21913" s="9" t="e">
        <v>#N/A</v>
      </c>
      <c r="E21913">
        <v>9.2912118655668993E-2</v>
      </c>
      <c r="F21913" t="s">
        <v>26251</v>
      </c>
      <c r="G21913" s="9" t="e">
        <v>#N/A</v>
      </c>
      <c r="H21913">
        <v>6.2602687936330901E-3</v>
      </c>
      <c r="I21913" t="s">
        <v>26251</v>
      </c>
      <c r="J21913" s="9" t="e">
        <v>#N/A</v>
      </c>
    </row>
    <row r="21914" spans="1:10" x14ac:dyDescent="0.35">
      <c r="A21914" t="s">
        <v>21913</v>
      </c>
      <c r="B21914">
        <v>-4.80396354401409E-2</v>
      </c>
      <c r="C21914" s="8" t="s">
        <v>26251</v>
      </c>
      <c r="D21914" s="9" t="e">
        <v>#N/A</v>
      </c>
      <c r="E21914">
        <v>0.20815645253016299</v>
      </c>
      <c r="F21914" t="s">
        <v>26251</v>
      </c>
      <c r="G21914" s="9" t="e">
        <v>#N/A</v>
      </c>
      <c r="H21914">
        <v>0.10470316100691</v>
      </c>
      <c r="I21914" t="s">
        <v>26251</v>
      </c>
      <c r="J21914" s="9" t="e">
        <v>#N/A</v>
      </c>
    </row>
    <row r="21915" spans="1:10" x14ac:dyDescent="0.35">
      <c r="A21915" t="s">
        <v>21914</v>
      </c>
      <c r="B21915">
        <v>-0.15785915184174401</v>
      </c>
      <c r="C21915" s="8" t="s">
        <v>26251</v>
      </c>
      <c r="D21915" s="9" t="e">
        <v>#N/A</v>
      </c>
      <c r="E21915">
        <v>5.52917487844716E-2</v>
      </c>
      <c r="F21915" t="s">
        <v>26251</v>
      </c>
      <c r="G21915" s="9" t="e">
        <v>#N/A</v>
      </c>
      <c r="H21915">
        <v>9.6118320934854701E-2</v>
      </c>
      <c r="I21915" t="s">
        <v>26251</v>
      </c>
      <c r="J21915" s="9" t="e">
        <v>#N/A</v>
      </c>
    </row>
    <row r="21916" spans="1:10" x14ac:dyDescent="0.35">
      <c r="A21916" t="s">
        <v>21915</v>
      </c>
      <c r="B21916">
        <v>-0.19864071609352499</v>
      </c>
      <c r="C21916" s="8" t="s">
        <v>26251</v>
      </c>
      <c r="D21916" s="9" t="e">
        <v>#N/A</v>
      </c>
      <c r="E21916">
        <v>3.46687581157546E-3</v>
      </c>
      <c r="F21916" t="s">
        <v>26251</v>
      </c>
      <c r="G21916" s="9" t="e">
        <v>#N/A</v>
      </c>
      <c r="H21916">
        <v>-1.64385456676342E-2</v>
      </c>
      <c r="I21916" t="s">
        <v>26251</v>
      </c>
      <c r="J21916" s="9" t="e">
        <v>#N/A</v>
      </c>
    </row>
    <row r="21917" spans="1:10" x14ac:dyDescent="0.35">
      <c r="A21917" t="s">
        <v>21916</v>
      </c>
      <c r="B21917">
        <v>0.13365185709020799</v>
      </c>
      <c r="C21917" s="8" t="s">
        <v>26251</v>
      </c>
      <c r="D21917" s="9" t="e">
        <v>#N/A</v>
      </c>
      <c r="E21917">
        <v>-6.7607421498128498E-2</v>
      </c>
      <c r="F21917" t="s">
        <v>26251</v>
      </c>
      <c r="G21917" s="9" t="e">
        <v>#N/A</v>
      </c>
      <c r="H21917">
        <v>7.9479223289151399E-2</v>
      </c>
      <c r="I21917" t="s">
        <v>26251</v>
      </c>
      <c r="J21917" s="9" t="e">
        <v>#N/A</v>
      </c>
    </row>
    <row r="21918" spans="1:10" x14ac:dyDescent="0.35">
      <c r="A21918" t="s">
        <v>21917</v>
      </c>
      <c r="B21918">
        <v>-0.174631060485921</v>
      </c>
      <c r="C21918" s="8" t="s">
        <v>26251</v>
      </c>
      <c r="D21918" s="9" t="e">
        <v>#N/A</v>
      </c>
      <c r="E21918">
        <v>-0.26286250355316498</v>
      </c>
      <c r="F21918" t="s">
        <v>26251</v>
      </c>
      <c r="G21918" s="9" t="e">
        <v>#N/A</v>
      </c>
      <c r="H21918">
        <v>-8.2112271061724001E-2</v>
      </c>
      <c r="I21918" t="s">
        <v>26251</v>
      </c>
      <c r="J21918" s="9" t="e">
        <v>#N/A</v>
      </c>
    </row>
    <row r="21919" spans="1:10" x14ac:dyDescent="0.35">
      <c r="A21919" t="s">
        <v>21918</v>
      </c>
      <c r="B21919">
        <v>-0.16882738602629399</v>
      </c>
      <c r="C21919" s="8" t="s">
        <v>26251</v>
      </c>
      <c r="D21919" s="9" t="e">
        <v>#N/A</v>
      </c>
      <c r="E21919">
        <v>0.32646562020002801</v>
      </c>
      <c r="F21919" t="s">
        <v>26251</v>
      </c>
      <c r="G21919" s="9" t="e">
        <v>#N/A</v>
      </c>
      <c r="H21919">
        <v>0.25328117452888599</v>
      </c>
      <c r="I21919" t="s">
        <v>26251</v>
      </c>
      <c r="J21919" s="9" t="e">
        <v>#N/A</v>
      </c>
    </row>
    <row r="21920" spans="1:10" x14ac:dyDescent="0.35">
      <c r="A21920" t="s">
        <v>21919</v>
      </c>
      <c r="B21920">
        <v>-6.1616875103932003E-2</v>
      </c>
      <c r="C21920" s="8" t="s">
        <v>26251</v>
      </c>
      <c r="D21920" s="9" t="e">
        <v>#N/A</v>
      </c>
      <c r="E21920">
        <v>2.33430426755857E-2</v>
      </c>
      <c r="F21920" t="s">
        <v>26251</v>
      </c>
      <c r="G21920" s="9" t="e">
        <v>#N/A</v>
      </c>
      <c r="H21920">
        <v>-4.4123747395284497E-2</v>
      </c>
      <c r="I21920" t="s">
        <v>26251</v>
      </c>
      <c r="J21920" s="9" t="e">
        <v>#N/A</v>
      </c>
    </row>
    <row r="21921" spans="1:10" x14ac:dyDescent="0.35">
      <c r="A21921" t="s">
        <v>21920</v>
      </c>
      <c r="B21921">
        <v>0.11785983480352</v>
      </c>
      <c r="C21921" s="8" t="s">
        <v>26251</v>
      </c>
      <c r="D21921" s="9" t="e">
        <v>#N/A</v>
      </c>
      <c r="E21921">
        <v>8.6323985989924801E-2</v>
      </c>
      <c r="F21921" t="s">
        <v>26251</v>
      </c>
      <c r="G21921" s="9" t="e">
        <v>#N/A</v>
      </c>
      <c r="H21921">
        <v>-0.100168061874713</v>
      </c>
      <c r="I21921" t="s">
        <v>26251</v>
      </c>
      <c r="J21921" s="9" t="e">
        <v>#N/A</v>
      </c>
    </row>
    <row r="21922" spans="1:10" x14ac:dyDescent="0.35">
      <c r="A21922" t="s">
        <v>21921</v>
      </c>
      <c r="B21922">
        <v>1.8817371242477801E-2</v>
      </c>
      <c r="C21922" s="8" t="s">
        <v>26251</v>
      </c>
      <c r="D21922" s="9" t="e">
        <v>#N/A</v>
      </c>
      <c r="E21922">
        <v>-8.0864388025914197E-2</v>
      </c>
      <c r="F21922" t="s">
        <v>26251</v>
      </c>
      <c r="G21922" s="9" t="e">
        <v>#N/A</v>
      </c>
      <c r="H21922">
        <v>8.6730980586208706E-2</v>
      </c>
      <c r="I21922" t="s">
        <v>26251</v>
      </c>
      <c r="J21922" s="9" t="e">
        <v>#N/A</v>
      </c>
    </row>
    <row r="21923" spans="1:10" x14ac:dyDescent="0.35">
      <c r="A21923" t="s">
        <v>21922</v>
      </c>
      <c r="B21923">
        <v>5.5359030700371001E-2</v>
      </c>
      <c r="C21923" s="8" t="s">
        <v>26251</v>
      </c>
      <c r="D21923" s="9" t="e">
        <v>#N/A</v>
      </c>
      <c r="E21923">
        <v>-3.3757044148849003E-2</v>
      </c>
      <c r="F21923" t="s">
        <v>26251</v>
      </c>
      <c r="G21923" s="9" t="e">
        <v>#N/A</v>
      </c>
      <c r="H21923">
        <v>0.169410119788376</v>
      </c>
      <c r="I21923" t="s">
        <v>26251</v>
      </c>
      <c r="J21923" s="9" t="e">
        <v>#N/A</v>
      </c>
    </row>
    <row r="21924" spans="1:10" x14ac:dyDescent="0.35">
      <c r="A21924" t="s">
        <v>21923</v>
      </c>
      <c r="B21924">
        <v>-9.02627798550905E-2</v>
      </c>
      <c r="C21924" s="8" t="s">
        <v>26251</v>
      </c>
      <c r="D21924" s="9" t="e">
        <v>#N/A</v>
      </c>
      <c r="E21924">
        <v>-0.18609570039571699</v>
      </c>
      <c r="F21924" t="s">
        <v>26251</v>
      </c>
      <c r="G21924" s="9" t="e">
        <v>#N/A</v>
      </c>
      <c r="H21924">
        <v>-0.174171124733876</v>
      </c>
      <c r="I21924" t="s">
        <v>26251</v>
      </c>
      <c r="J21924" s="9" t="e">
        <v>#N/A</v>
      </c>
    </row>
    <row r="21925" spans="1:10" x14ac:dyDescent="0.35">
      <c r="A21925" t="s">
        <v>21924</v>
      </c>
      <c r="B21925">
        <v>-6.3256897637165799E-2</v>
      </c>
      <c r="C21925" s="8" t="s">
        <v>26251</v>
      </c>
      <c r="D21925" s="9" t="e">
        <v>#N/A</v>
      </c>
      <c r="E21925">
        <v>-0.289094918870409</v>
      </c>
      <c r="F21925" t="s">
        <v>26251</v>
      </c>
      <c r="G21925" s="9" t="e">
        <v>#N/A</v>
      </c>
      <c r="H21925">
        <v>-0.11985610150126901</v>
      </c>
      <c r="I21925" t="s">
        <v>26251</v>
      </c>
      <c r="J21925" s="9" t="e">
        <v>#N/A</v>
      </c>
    </row>
    <row r="21926" spans="1:10" x14ac:dyDescent="0.35">
      <c r="A21926" t="s">
        <v>21925</v>
      </c>
      <c r="B21926">
        <v>0.25197605887784902</v>
      </c>
      <c r="C21926" s="8" t="s">
        <v>26251</v>
      </c>
      <c r="D21926" s="9" t="e">
        <v>#N/A</v>
      </c>
      <c r="E21926">
        <v>0.24587695371570301</v>
      </c>
      <c r="F21926" t="s">
        <v>26251</v>
      </c>
      <c r="G21926" s="9" t="e">
        <v>#N/A</v>
      </c>
      <c r="H21926">
        <v>-0.255995364900301</v>
      </c>
      <c r="I21926" t="s">
        <v>26251</v>
      </c>
      <c r="J21926" s="9" t="e">
        <v>#N/A</v>
      </c>
    </row>
    <row r="21927" spans="1:10" x14ac:dyDescent="0.35">
      <c r="A21927" t="s">
        <v>21926</v>
      </c>
      <c r="B21927">
        <v>-6.7726786229347094E-2</v>
      </c>
      <c r="C21927" s="8" t="s">
        <v>26251</v>
      </c>
      <c r="D21927" s="9" t="e">
        <v>#N/A</v>
      </c>
      <c r="E21927">
        <v>3.06050161066619E-2</v>
      </c>
      <c r="F21927" t="s">
        <v>26251</v>
      </c>
      <c r="G21927" s="9" t="e">
        <v>#N/A</v>
      </c>
      <c r="H21927">
        <v>-8.1100123035171001E-2</v>
      </c>
      <c r="I21927" t="s">
        <v>26251</v>
      </c>
      <c r="J21927" s="9" t="e">
        <v>#N/A</v>
      </c>
    </row>
    <row r="21928" spans="1:10" x14ac:dyDescent="0.35">
      <c r="A21928" t="s">
        <v>21927</v>
      </c>
      <c r="B21928">
        <v>3.1848124963664702E-2</v>
      </c>
      <c r="C21928" s="8" t="s">
        <v>26251</v>
      </c>
      <c r="D21928" s="9" t="e">
        <v>#N/A</v>
      </c>
      <c r="E21928">
        <v>6.0819099561502901E-2</v>
      </c>
      <c r="F21928" t="s">
        <v>26251</v>
      </c>
      <c r="G21928" s="9" t="e">
        <v>#N/A</v>
      </c>
      <c r="H21928">
        <v>0.177694406922947</v>
      </c>
      <c r="I21928" t="s">
        <v>26251</v>
      </c>
      <c r="J21928" s="9" t="e">
        <v>#N/A</v>
      </c>
    </row>
    <row r="21929" spans="1:10" x14ac:dyDescent="0.35">
      <c r="A21929" t="s">
        <v>21928</v>
      </c>
      <c r="B21929">
        <v>-3.4030288330453698E-2</v>
      </c>
      <c r="C21929" s="8" t="s">
        <v>26251</v>
      </c>
      <c r="D21929" s="9" t="e">
        <v>#N/A</v>
      </c>
      <c r="E21929">
        <v>-5.0212697712207703E-2</v>
      </c>
      <c r="F21929" t="s">
        <v>26251</v>
      </c>
      <c r="G21929" s="9" t="e">
        <v>#N/A</v>
      </c>
      <c r="H21929">
        <v>8.1781209694434004E-2</v>
      </c>
      <c r="I21929" t="s">
        <v>26251</v>
      </c>
      <c r="J21929" s="9" t="e">
        <v>#N/A</v>
      </c>
    </row>
    <row r="21930" spans="1:10" x14ac:dyDescent="0.35">
      <c r="A21930" t="s">
        <v>21929</v>
      </c>
      <c r="B21930">
        <v>0.15606293594582099</v>
      </c>
      <c r="C21930" s="8" t="s">
        <v>26251</v>
      </c>
      <c r="D21930" s="9" t="e">
        <v>#N/A</v>
      </c>
      <c r="E21930">
        <v>-0.56015469584038802</v>
      </c>
      <c r="F21930" t="s">
        <v>26251</v>
      </c>
      <c r="G21930" s="9" t="e">
        <v>#N/A</v>
      </c>
      <c r="H21930">
        <v>3.1064582309269801</v>
      </c>
      <c r="I21930" t="s">
        <v>26249</v>
      </c>
      <c r="J21930" s="9" t="s">
        <v>26253</v>
      </c>
    </row>
    <row r="21931" spans="1:10" x14ac:dyDescent="0.35">
      <c r="A21931" t="s">
        <v>21930</v>
      </c>
      <c r="B21931">
        <v>0.16019526291703101</v>
      </c>
      <c r="C21931" s="8" t="s">
        <v>26251</v>
      </c>
      <c r="D21931" s="9" t="e">
        <v>#N/A</v>
      </c>
      <c r="E21931">
        <v>-0.54162157338016503</v>
      </c>
      <c r="F21931" t="s">
        <v>26251</v>
      </c>
      <c r="G21931" s="9" t="e">
        <v>#N/A</v>
      </c>
      <c r="H21931">
        <v>0.226659588521298</v>
      </c>
      <c r="I21931" t="s">
        <v>26251</v>
      </c>
      <c r="J21931" s="9" t="e">
        <v>#N/A</v>
      </c>
    </row>
    <row r="21932" spans="1:10" x14ac:dyDescent="0.35">
      <c r="A21932" t="s">
        <v>21931</v>
      </c>
      <c r="B21932">
        <v>7.5962354794948603E-3</v>
      </c>
      <c r="C21932" s="8" t="s">
        <v>26251</v>
      </c>
      <c r="D21932" s="9" t="e">
        <v>#N/A</v>
      </c>
      <c r="E21932">
        <v>2.8383454527309501E-2</v>
      </c>
      <c r="F21932" t="s">
        <v>26251</v>
      </c>
      <c r="G21932" s="9" t="e">
        <v>#N/A</v>
      </c>
      <c r="H21932">
        <v>3.4024511725651498E-2</v>
      </c>
      <c r="I21932" t="s">
        <v>26251</v>
      </c>
      <c r="J21932" s="9" t="e">
        <v>#N/A</v>
      </c>
    </row>
    <row r="21933" spans="1:10" x14ac:dyDescent="0.35">
      <c r="A21933" t="s">
        <v>21932</v>
      </c>
      <c r="B21933">
        <v>4.4728727208410798E-2</v>
      </c>
      <c r="C21933" s="8" t="s">
        <v>26251</v>
      </c>
      <c r="D21933" s="9" t="e">
        <v>#N/A</v>
      </c>
      <c r="E21933">
        <v>-0.109699340812178</v>
      </c>
      <c r="F21933" t="s">
        <v>26251</v>
      </c>
      <c r="G21933" s="9" t="e">
        <v>#N/A</v>
      </c>
      <c r="H21933">
        <v>0.38780068259393602</v>
      </c>
      <c r="I21933" t="s">
        <v>26251</v>
      </c>
      <c r="J21933" s="9" t="e">
        <v>#N/A</v>
      </c>
    </row>
    <row r="21934" spans="1:10" x14ac:dyDescent="0.35">
      <c r="A21934" t="s">
        <v>21933</v>
      </c>
      <c r="B21934">
        <v>-0.153995518095976</v>
      </c>
      <c r="C21934" s="8" t="s">
        <v>26251</v>
      </c>
      <c r="D21934" s="9" t="e">
        <v>#N/A</v>
      </c>
      <c r="E21934">
        <v>8.0317315271471006E-3</v>
      </c>
      <c r="F21934" t="s">
        <v>26251</v>
      </c>
      <c r="G21934" s="9" t="e">
        <v>#N/A</v>
      </c>
      <c r="H21934">
        <v>2.7538742750739101E-2</v>
      </c>
      <c r="I21934" t="s">
        <v>26251</v>
      </c>
      <c r="J21934" s="9" t="e">
        <v>#N/A</v>
      </c>
    </row>
    <row r="21935" spans="1:10" x14ac:dyDescent="0.35">
      <c r="A21935" t="s">
        <v>21934</v>
      </c>
      <c r="B21935">
        <v>6.1010651147998501E-2</v>
      </c>
      <c r="C21935" s="8" t="s">
        <v>26251</v>
      </c>
      <c r="D21935" s="9" t="e">
        <v>#N/A</v>
      </c>
      <c r="E21935">
        <v>4.83158460282129E-2</v>
      </c>
      <c r="F21935" t="s">
        <v>26251</v>
      </c>
      <c r="G21935" s="9" t="e">
        <v>#N/A</v>
      </c>
      <c r="H21935">
        <v>-0.31689154553540999</v>
      </c>
      <c r="I21935" t="s">
        <v>26251</v>
      </c>
      <c r="J21935" s="9" t="e">
        <v>#N/A</v>
      </c>
    </row>
    <row r="21936" spans="1:10" x14ac:dyDescent="0.35">
      <c r="A21936" t="s">
        <v>21935</v>
      </c>
      <c r="B21936">
        <v>6.3816798471441602E-2</v>
      </c>
      <c r="C21936" s="8" t="s">
        <v>26251</v>
      </c>
      <c r="D21936" s="9" t="e">
        <v>#N/A</v>
      </c>
      <c r="E21936">
        <v>1.83458314655582E-2</v>
      </c>
      <c r="F21936" t="s">
        <v>26251</v>
      </c>
      <c r="G21936" s="9" t="e">
        <v>#N/A</v>
      </c>
      <c r="H21936">
        <v>-6.6681226950800795E-2</v>
      </c>
      <c r="I21936" t="s">
        <v>26251</v>
      </c>
      <c r="J21936" s="9" t="e">
        <v>#N/A</v>
      </c>
    </row>
    <row r="21937" spans="1:10" x14ac:dyDescent="0.35">
      <c r="A21937" t="s">
        <v>21936</v>
      </c>
      <c r="B21937">
        <v>-0.106641626970871</v>
      </c>
      <c r="C21937" s="8" t="s">
        <v>26251</v>
      </c>
      <c r="D21937" s="9" t="e">
        <v>#N/A</v>
      </c>
      <c r="E21937">
        <v>-0.16179942228541699</v>
      </c>
      <c r="F21937" t="s">
        <v>26251</v>
      </c>
      <c r="G21937" s="9" t="e">
        <v>#N/A</v>
      </c>
      <c r="H21937">
        <v>-0.191128498804327</v>
      </c>
      <c r="I21937" t="s">
        <v>26251</v>
      </c>
      <c r="J21937" s="9" t="e">
        <v>#N/A</v>
      </c>
    </row>
    <row r="21938" spans="1:10" x14ac:dyDescent="0.35">
      <c r="A21938" t="s">
        <v>21937</v>
      </c>
      <c r="B21938">
        <v>-4.5296728938795598E-2</v>
      </c>
      <c r="C21938" s="8" t="s">
        <v>26251</v>
      </c>
      <c r="D21938" s="9" t="e">
        <v>#N/A</v>
      </c>
      <c r="E21938">
        <v>0.17354452981808899</v>
      </c>
      <c r="F21938" t="s">
        <v>26251</v>
      </c>
      <c r="G21938" s="9" t="e">
        <v>#N/A</v>
      </c>
      <c r="H21938">
        <v>-0.153258408010119</v>
      </c>
      <c r="I21938" t="s">
        <v>26251</v>
      </c>
      <c r="J21938" s="9" t="e">
        <v>#N/A</v>
      </c>
    </row>
    <row r="21939" spans="1:10" x14ac:dyDescent="0.35">
      <c r="A21939" t="s">
        <v>21938</v>
      </c>
      <c r="B21939">
        <v>-3.9254524837686697E-2</v>
      </c>
      <c r="C21939" s="8" t="s">
        <v>26251</v>
      </c>
      <c r="D21939" s="9" t="e">
        <v>#N/A</v>
      </c>
      <c r="E21939">
        <v>-0.195719378191197</v>
      </c>
      <c r="F21939" t="s">
        <v>26251</v>
      </c>
      <c r="G21939" s="9" t="e">
        <v>#N/A</v>
      </c>
      <c r="H21939">
        <v>5.3526299128309098E-4</v>
      </c>
      <c r="I21939" t="s">
        <v>26251</v>
      </c>
      <c r="J21939" s="9" t="e">
        <v>#N/A</v>
      </c>
    </row>
    <row r="21940" spans="1:10" x14ac:dyDescent="0.35">
      <c r="A21940" t="s">
        <v>21939</v>
      </c>
      <c r="B21940">
        <v>0.143209484018303</v>
      </c>
      <c r="C21940" s="8" t="s">
        <v>26251</v>
      </c>
      <c r="D21940" s="9" t="e">
        <v>#N/A</v>
      </c>
      <c r="E21940">
        <v>7.4567185704647806E-2</v>
      </c>
      <c r="F21940" t="s">
        <v>26251</v>
      </c>
      <c r="G21940" s="9" t="e">
        <v>#N/A</v>
      </c>
      <c r="H21940">
        <v>0.104725394303752</v>
      </c>
      <c r="I21940" t="s">
        <v>26251</v>
      </c>
      <c r="J21940" s="9" t="e">
        <v>#N/A</v>
      </c>
    </row>
    <row r="21941" spans="1:10" x14ac:dyDescent="0.35">
      <c r="A21941" t="s">
        <v>21940</v>
      </c>
      <c r="B21941">
        <v>0.101560160596842</v>
      </c>
      <c r="C21941" s="8" t="s">
        <v>26251</v>
      </c>
      <c r="D21941" s="9" t="e">
        <v>#N/A</v>
      </c>
      <c r="E21941">
        <v>8.3654311460823305E-2</v>
      </c>
      <c r="F21941" t="s">
        <v>26251</v>
      </c>
      <c r="G21941" s="9" t="e">
        <v>#N/A</v>
      </c>
      <c r="H21941">
        <v>3.6621368793401297E-2</v>
      </c>
      <c r="I21941" t="s">
        <v>26251</v>
      </c>
      <c r="J21941" s="9" t="e">
        <v>#N/A</v>
      </c>
    </row>
    <row r="21942" spans="1:10" x14ac:dyDescent="0.35">
      <c r="A21942" t="s">
        <v>21941</v>
      </c>
      <c r="B21942">
        <v>0.124163034177503</v>
      </c>
      <c r="C21942" s="8" t="s">
        <v>26251</v>
      </c>
      <c r="D21942" s="9" t="e">
        <v>#N/A</v>
      </c>
      <c r="E21942">
        <v>-3.6288545849241599E-2</v>
      </c>
      <c r="F21942" t="s">
        <v>26251</v>
      </c>
      <c r="G21942" s="9" t="e">
        <v>#N/A</v>
      </c>
      <c r="H21942">
        <v>-2.85214940636771E-2</v>
      </c>
      <c r="I21942" t="s">
        <v>26251</v>
      </c>
      <c r="J21942" s="9" t="e">
        <v>#N/A</v>
      </c>
    </row>
    <row r="21943" spans="1:10" x14ac:dyDescent="0.35">
      <c r="A21943" t="s">
        <v>21942</v>
      </c>
      <c r="B21943">
        <v>0.22248607295412301</v>
      </c>
      <c r="C21943" s="8" t="s">
        <v>26251</v>
      </c>
      <c r="D21943" s="9" t="e">
        <v>#N/A</v>
      </c>
      <c r="E21943">
        <v>2.6832889752606101E-2</v>
      </c>
      <c r="F21943" t="s">
        <v>26251</v>
      </c>
      <c r="G21943" s="9" t="e">
        <v>#N/A</v>
      </c>
      <c r="H21943" t="e">
        <v>#N/A</v>
      </c>
      <c r="I21943" t="e">
        <v>#N/A</v>
      </c>
      <c r="J21943" s="9" t="e">
        <v>#N/A</v>
      </c>
    </row>
    <row r="21944" spans="1:10" x14ac:dyDescent="0.35">
      <c r="A21944" t="s">
        <v>21943</v>
      </c>
      <c r="B21944">
        <v>-5.2400145606775098E-2</v>
      </c>
      <c r="C21944" s="8" t="s">
        <v>26251</v>
      </c>
      <c r="D21944" s="9" t="e">
        <v>#N/A</v>
      </c>
      <c r="E21944">
        <v>-1.1114621477012301E-3</v>
      </c>
      <c r="F21944" t="s">
        <v>26251</v>
      </c>
      <c r="G21944" s="9" t="e">
        <v>#N/A</v>
      </c>
      <c r="H21944">
        <v>0.108237426183128</v>
      </c>
      <c r="I21944" t="s">
        <v>26251</v>
      </c>
      <c r="J21944" s="9" t="e">
        <v>#N/A</v>
      </c>
    </row>
    <row r="21945" spans="1:10" x14ac:dyDescent="0.35">
      <c r="A21945" t="s">
        <v>21944</v>
      </c>
      <c r="B21945">
        <v>-7.0194306124817404E-2</v>
      </c>
      <c r="C21945" s="8" t="s">
        <v>26251</v>
      </c>
      <c r="D21945" s="9" t="e">
        <v>#N/A</v>
      </c>
      <c r="E21945">
        <v>5.8620176125657598E-2</v>
      </c>
      <c r="F21945" t="s">
        <v>26251</v>
      </c>
      <c r="G21945" s="9" t="e">
        <v>#N/A</v>
      </c>
      <c r="H21945">
        <v>0.36924178759844201</v>
      </c>
      <c r="I21945" t="s">
        <v>26251</v>
      </c>
      <c r="J21945" s="9" t="e">
        <v>#N/A</v>
      </c>
    </row>
    <row r="21946" spans="1:10" x14ac:dyDescent="0.35">
      <c r="A21946" t="s">
        <v>21945</v>
      </c>
      <c r="B21946">
        <v>9.8174167910131796E-2</v>
      </c>
      <c r="C21946" s="8" t="s">
        <v>26251</v>
      </c>
      <c r="D21946" s="9" t="e">
        <v>#N/A</v>
      </c>
      <c r="E21946" t="e">
        <v>#N/A</v>
      </c>
      <c r="F21946" t="e">
        <v>#N/A</v>
      </c>
      <c r="G21946" s="9" t="e">
        <v>#N/A</v>
      </c>
      <c r="H21946">
        <v>0.54356742266481695</v>
      </c>
      <c r="I21946" t="s">
        <v>26251</v>
      </c>
      <c r="J21946" s="9" t="e">
        <v>#N/A</v>
      </c>
    </row>
    <row r="21947" spans="1:10" x14ac:dyDescent="0.35">
      <c r="A21947" t="s">
        <v>21946</v>
      </c>
      <c r="B21947">
        <v>2.35599039364848E-2</v>
      </c>
      <c r="C21947" s="8" t="s">
        <v>26251</v>
      </c>
      <c r="D21947" s="9" t="e">
        <v>#N/A</v>
      </c>
      <c r="E21947">
        <v>-4.2494376610718303E-2</v>
      </c>
      <c r="F21947" t="s">
        <v>26251</v>
      </c>
      <c r="G21947" s="9" t="e">
        <v>#N/A</v>
      </c>
      <c r="H21947">
        <v>0.22148770917600399</v>
      </c>
      <c r="I21947" t="s">
        <v>26251</v>
      </c>
      <c r="J21947" s="9" t="e">
        <v>#N/A</v>
      </c>
    </row>
    <row r="21948" spans="1:10" x14ac:dyDescent="0.35">
      <c r="A21948" t="s">
        <v>21947</v>
      </c>
      <c r="B21948">
        <v>0.27544732150342999</v>
      </c>
      <c r="C21948" s="8" t="s">
        <v>26251</v>
      </c>
      <c r="D21948" s="9" t="e">
        <v>#N/A</v>
      </c>
      <c r="E21948">
        <v>0.36943143726383898</v>
      </c>
      <c r="F21948" t="s">
        <v>26251</v>
      </c>
      <c r="G21948" s="9" t="e">
        <v>#N/A</v>
      </c>
      <c r="H21948">
        <v>-6.3652191083023904E-2</v>
      </c>
      <c r="I21948" t="s">
        <v>26251</v>
      </c>
      <c r="J21948" s="9" t="e">
        <v>#N/A</v>
      </c>
    </row>
    <row r="21949" spans="1:10" x14ac:dyDescent="0.35">
      <c r="A21949" t="s">
        <v>21948</v>
      </c>
      <c r="B21949">
        <v>-9.1250430207372002E-2</v>
      </c>
      <c r="C21949" s="8" t="s">
        <v>26251</v>
      </c>
      <c r="D21949" s="9" t="e">
        <v>#N/A</v>
      </c>
      <c r="E21949">
        <v>0.105632225857761</v>
      </c>
      <c r="F21949" t="s">
        <v>26251</v>
      </c>
      <c r="G21949" s="9" t="e">
        <v>#N/A</v>
      </c>
      <c r="H21949">
        <v>2.56458745173807E-2</v>
      </c>
      <c r="I21949" t="s">
        <v>26251</v>
      </c>
      <c r="J21949" s="9" t="e">
        <v>#N/A</v>
      </c>
    </row>
    <row r="21950" spans="1:10" x14ac:dyDescent="0.35">
      <c r="A21950" t="s">
        <v>21949</v>
      </c>
      <c r="B21950">
        <v>3.1034247482619001E-2</v>
      </c>
      <c r="C21950" s="8" t="s">
        <v>26251</v>
      </c>
      <c r="D21950" s="9" t="e">
        <v>#N/A</v>
      </c>
      <c r="E21950">
        <v>-0.17650994018170099</v>
      </c>
      <c r="F21950" t="s">
        <v>26251</v>
      </c>
      <c r="G21950" s="9" t="e">
        <v>#N/A</v>
      </c>
      <c r="H21950">
        <v>5.8135077430153601E-2</v>
      </c>
      <c r="I21950" t="s">
        <v>26251</v>
      </c>
      <c r="J21950" s="9" t="e">
        <v>#N/A</v>
      </c>
    </row>
    <row r="21951" spans="1:10" x14ac:dyDescent="0.35">
      <c r="A21951" t="s">
        <v>21950</v>
      </c>
      <c r="B21951">
        <v>8.7512001295604498E-3</v>
      </c>
      <c r="C21951" s="8" t="s">
        <v>26251</v>
      </c>
      <c r="D21951" s="9" t="e">
        <v>#N/A</v>
      </c>
      <c r="E21951">
        <v>-7.36022373904478E-2</v>
      </c>
      <c r="F21951" t="s">
        <v>26251</v>
      </c>
      <c r="G21951" s="9" t="e">
        <v>#N/A</v>
      </c>
      <c r="H21951">
        <v>-4.8746674134240602E-2</v>
      </c>
      <c r="I21951" t="s">
        <v>26251</v>
      </c>
      <c r="J21951" s="9" t="e">
        <v>#N/A</v>
      </c>
    </row>
    <row r="21952" spans="1:10" x14ac:dyDescent="0.35">
      <c r="A21952" t="s">
        <v>21951</v>
      </c>
      <c r="B21952">
        <v>-5.74009293776453E-2</v>
      </c>
      <c r="C21952" s="8" t="s">
        <v>26251</v>
      </c>
      <c r="D21952" s="9" t="e">
        <v>#N/A</v>
      </c>
      <c r="E21952">
        <v>0.11440224339329801</v>
      </c>
      <c r="F21952" t="s">
        <v>26251</v>
      </c>
      <c r="G21952" s="9" t="e">
        <v>#N/A</v>
      </c>
      <c r="H21952">
        <v>-1.32429313369771E-2</v>
      </c>
      <c r="I21952" t="s">
        <v>26251</v>
      </c>
      <c r="J21952" s="9" t="e">
        <v>#N/A</v>
      </c>
    </row>
    <row r="21953" spans="1:10" x14ac:dyDescent="0.35">
      <c r="A21953" t="s">
        <v>21952</v>
      </c>
      <c r="B21953">
        <v>-0.21920441630142501</v>
      </c>
      <c r="C21953" s="8" t="s">
        <v>26251</v>
      </c>
      <c r="D21953" s="9" t="e">
        <v>#N/A</v>
      </c>
      <c r="E21953">
        <v>4.4394911014239501E-2</v>
      </c>
      <c r="F21953" t="s">
        <v>26251</v>
      </c>
      <c r="G21953" s="9" t="e">
        <v>#N/A</v>
      </c>
      <c r="H21953">
        <v>-0.124599460744653</v>
      </c>
      <c r="I21953" t="s">
        <v>26251</v>
      </c>
      <c r="J21953" s="9" t="e">
        <v>#N/A</v>
      </c>
    </row>
    <row r="21954" spans="1:10" x14ac:dyDescent="0.35">
      <c r="A21954" t="s">
        <v>21953</v>
      </c>
      <c r="B21954">
        <v>4.4406186693057202E-2</v>
      </c>
      <c r="C21954" s="8" t="s">
        <v>26251</v>
      </c>
      <c r="D21954" s="9" t="e">
        <v>#N/A</v>
      </c>
      <c r="E21954">
        <v>7.9617742284927101E-2</v>
      </c>
      <c r="F21954" t="s">
        <v>26251</v>
      </c>
      <c r="G21954" s="9" t="e">
        <v>#N/A</v>
      </c>
      <c r="H21954">
        <v>-7.1842046595766096E-2</v>
      </c>
      <c r="I21954" t="s">
        <v>26251</v>
      </c>
      <c r="J21954" s="9" t="e">
        <v>#N/A</v>
      </c>
    </row>
    <row r="21955" spans="1:10" x14ac:dyDescent="0.35">
      <c r="A21955" t="s">
        <v>21954</v>
      </c>
      <c r="B21955">
        <v>-6.75715343345831E-2</v>
      </c>
      <c r="C21955" s="8" t="s">
        <v>26251</v>
      </c>
      <c r="D21955" s="9" t="e">
        <v>#N/A</v>
      </c>
      <c r="E21955">
        <v>-0.110566650136247</v>
      </c>
      <c r="F21955" t="s">
        <v>26251</v>
      </c>
      <c r="G21955" s="9" t="e">
        <v>#N/A</v>
      </c>
      <c r="H21955">
        <v>0.13359920889499</v>
      </c>
      <c r="I21955" t="s">
        <v>26251</v>
      </c>
      <c r="J21955" s="9" t="e">
        <v>#N/A</v>
      </c>
    </row>
    <row r="21956" spans="1:10" x14ac:dyDescent="0.35">
      <c r="A21956" t="s">
        <v>21955</v>
      </c>
      <c r="B21956">
        <v>-0.16814050674383699</v>
      </c>
      <c r="C21956" s="8" t="s">
        <v>26251</v>
      </c>
      <c r="D21956" s="9" t="e">
        <v>#N/A</v>
      </c>
      <c r="E21956">
        <v>-0.31882758055195698</v>
      </c>
      <c r="F21956" t="s">
        <v>26251</v>
      </c>
      <c r="G21956" s="9" t="e">
        <v>#N/A</v>
      </c>
      <c r="H21956">
        <v>5.5297511978500699E-3</v>
      </c>
      <c r="I21956" t="s">
        <v>26251</v>
      </c>
      <c r="J21956" s="9" t="e">
        <v>#N/A</v>
      </c>
    </row>
    <row r="21957" spans="1:10" x14ac:dyDescent="0.35">
      <c r="A21957" t="s">
        <v>21956</v>
      </c>
      <c r="B21957">
        <v>7.3309344894535305E-2</v>
      </c>
      <c r="C21957" s="8" t="s">
        <v>26251</v>
      </c>
      <c r="D21957" s="9" t="e">
        <v>#N/A</v>
      </c>
      <c r="E21957">
        <v>-1.6615511637139799E-2</v>
      </c>
      <c r="F21957" t="s">
        <v>26251</v>
      </c>
      <c r="G21957" s="9" t="e">
        <v>#N/A</v>
      </c>
      <c r="H21957">
        <v>2.48628860610649E-2</v>
      </c>
      <c r="I21957" t="s">
        <v>26251</v>
      </c>
      <c r="J21957" s="9" t="e">
        <v>#N/A</v>
      </c>
    </row>
    <row r="21958" spans="1:10" x14ac:dyDescent="0.35">
      <c r="A21958" t="s">
        <v>21957</v>
      </c>
      <c r="B21958">
        <v>-0.116876591846614</v>
      </c>
      <c r="C21958" s="8" t="s">
        <v>26251</v>
      </c>
      <c r="D21958" s="9" t="e">
        <v>#N/A</v>
      </c>
      <c r="E21958">
        <v>-0.51893791109859499</v>
      </c>
      <c r="F21958" t="s">
        <v>26251</v>
      </c>
      <c r="G21958" s="9" t="e">
        <v>#N/A</v>
      </c>
      <c r="H21958">
        <v>-0.173244929779206</v>
      </c>
      <c r="I21958" t="s">
        <v>26251</v>
      </c>
      <c r="J21958" s="9" t="e">
        <v>#N/A</v>
      </c>
    </row>
    <row r="21959" spans="1:10" x14ac:dyDescent="0.35">
      <c r="A21959" t="s">
        <v>21958</v>
      </c>
      <c r="B21959">
        <v>2.4609936104979101E-2</v>
      </c>
      <c r="C21959" s="8" t="s">
        <v>26251</v>
      </c>
      <c r="D21959" s="9" t="e">
        <v>#N/A</v>
      </c>
      <c r="E21959">
        <v>-1.8677840269163901E-2</v>
      </c>
      <c r="F21959" t="s">
        <v>26251</v>
      </c>
      <c r="G21959" s="9" t="e">
        <v>#N/A</v>
      </c>
      <c r="H21959">
        <v>-1.6849600720793799E-2</v>
      </c>
      <c r="I21959" t="s">
        <v>26251</v>
      </c>
      <c r="J21959" s="9" t="e">
        <v>#N/A</v>
      </c>
    </row>
    <row r="21960" spans="1:10" x14ac:dyDescent="0.35">
      <c r="A21960" t="s">
        <v>21959</v>
      </c>
      <c r="B21960">
        <v>-0.15453949008805801</v>
      </c>
      <c r="C21960" s="8" t="s">
        <v>26251</v>
      </c>
      <c r="D21960" s="9" t="e">
        <v>#N/A</v>
      </c>
      <c r="E21960">
        <v>-0.19990999194096901</v>
      </c>
      <c r="F21960" t="s">
        <v>26251</v>
      </c>
      <c r="G21960" s="9" t="e">
        <v>#N/A</v>
      </c>
      <c r="H21960">
        <v>-0.38563627621059898</v>
      </c>
      <c r="I21960" t="s">
        <v>26251</v>
      </c>
      <c r="J21960" s="9" t="e">
        <v>#N/A</v>
      </c>
    </row>
    <row r="21961" spans="1:10" x14ac:dyDescent="0.35">
      <c r="A21961" t="s">
        <v>21960</v>
      </c>
      <c r="B21961">
        <v>-0.20431720479644799</v>
      </c>
      <c r="C21961" s="8" t="s">
        <v>26251</v>
      </c>
      <c r="D21961" s="9" t="e">
        <v>#N/A</v>
      </c>
      <c r="E21961">
        <v>0.16541484635842901</v>
      </c>
      <c r="F21961" t="s">
        <v>26251</v>
      </c>
      <c r="G21961" s="9" t="e">
        <v>#N/A</v>
      </c>
      <c r="H21961">
        <v>0.242142170815389</v>
      </c>
      <c r="I21961" t="s">
        <v>26251</v>
      </c>
      <c r="J21961" s="9" t="e">
        <v>#N/A</v>
      </c>
    </row>
    <row r="21962" spans="1:10" x14ac:dyDescent="0.35">
      <c r="A21962" t="s">
        <v>21961</v>
      </c>
      <c r="B21962">
        <v>0.14684521387954699</v>
      </c>
      <c r="C21962" s="8" t="s">
        <v>26251</v>
      </c>
      <c r="D21962" s="9" t="e">
        <v>#N/A</v>
      </c>
      <c r="E21962">
        <v>0.14486474506556199</v>
      </c>
      <c r="F21962" t="s">
        <v>26251</v>
      </c>
      <c r="G21962" s="9" t="e">
        <v>#N/A</v>
      </c>
      <c r="H21962">
        <v>-0.20464392124983199</v>
      </c>
      <c r="I21962" t="s">
        <v>26251</v>
      </c>
      <c r="J21962" s="9" t="e">
        <v>#N/A</v>
      </c>
    </row>
    <row r="21963" spans="1:10" x14ac:dyDescent="0.35">
      <c r="A21963" t="s">
        <v>21962</v>
      </c>
      <c r="B21963">
        <v>-6.6797432833466897E-2</v>
      </c>
      <c r="C21963" s="8" t="s">
        <v>26251</v>
      </c>
      <c r="D21963" s="9" t="e">
        <v>#N/A</v>
      </c>
      <c r="E21963">
        <v>0.19424857034131299</v>
      </c>
      <c r="F21963" t="s">
        <v>26251</v>
      </c>
      <c r="G21963" s="9" t="e">
        <v>#N/A</v>
      </c>
      <c r="H21963">
        <v>0.207539678685038</v>
      </c>
      <c r="I21963" t="s">
        <v>26251</v>
      </c>
      <c r="J21963" s="9" t="e">
        <v>#N/A</v>
      </c>
    </row>
    <row r="21964" spans="1:10" x14ac:dyDescent="0.35">
      <c r="A21964" t="s">
        <v>21963</v>
      </c>
      <c r="B21964">
        <v>1.55352172125118E-2</v>
      </c>
      <c r="C21964" s="8" t="s">
        <v>26251</v>
      </c>
      <c r="D21964" s="9" t="e">
        <v>#N/A</v>
      </c>
      <c r="E21964">
        <v>-4.7787805418443997E-2</v>
      </c>
      <c r="F21964" t="s">
        <v>26251</v>
      </c>
      <c r="G21964" s="9" t="e">
        <v>#N/A</v>
      </c>
      <c r="H21964">
        <v>-0.11109958618421099</v>
      </c>
      <c r="I21964" t="s">
        <v>26251</v>
      </c>
      <c r="J21964" s="9" t="e">
        <v>#N/A</v>
      </c>
    </row>
    <row r="21965" spans="1:10" x14ac:dyDescent="0.35">
      <c r="A21965" t="s">
        <v>21964</v>
      </c>
      <c r="B21965">
        <v>5.9430585262971701E-2</v>
      </c>
      <c r="C21965" s="8" t="s">
        <v>26251</v>
      </c>
      <c r="D21965" s="9" t="e">
        <v>#N/A</v>
      </c>
      <c r="E21965">
        <v>-0.11661442902196099</v>
      </c>
      <c r="F21965" t="s">
        <v>26251</v>
      </c>
      <c r="G21965" s="9" t="e">
        <v>#N/A</v>
      </c>
      <c r="H21965">
        <v>-1.6108113416714899E-2</v>
      </c>
      <c r="I21965" t="s">
        <v>26251</v>
      </c>
      <c r="J21965" s="9" t="e">
        <v>#N/A</v>
      </c>
    </row>
    <row r="21966" spans="1:10" x14ac:dyDescent="0.35">
      <c r="A21966" t="s">
        <v>21965</v>
      </c>
      <c r="B21966">
        <v>2.16618344396101E-2</v>
      </c>
      <c r="C21966" s="8" t="s">
        <v>26251</v>
      </c>
      <c r="D21966" s="9" t="e">
        <v>#N/A</v>
      </c>
      <c r="E21966">
        <v>-0.13129638105949901</v>
      </c>
      <c r="F21966" t="s">
        <v>26251</v>
      </c>
      <c r="G21966" s="9" t="e">
        <v>#N/A</v>
      </c>
      <c r="H21966">
        <v>5.7607221188148601E-2</v>
      </c>
      <c r="I21966" t="s">
        <v>26251</v>
      </c>
      <c r="J21966" s="9" t="e">
        <v>#N/A</v>
      </c>
    </row>
    <row r="21967" spans="1:10" x14ac:dyDescent="0.35">
      <c r="A21967" t="s">
        <v>21966</v>
      </c>
      <c r="B21967">
        <v>2.0522029193966899E-2</v>
      </c>
      <c r="C21967" s="8" t="s">
        <v>26251</v>
      </c>
      <c r="D21967" s="9" t="e">
        <v>#N/A</v>
      </c>
      <c r="E21967">
        <v>-0.10892636036221</v>
      </c>
      <c r="F21967" t="s">
        <v>26251</v>
      </c>
      <c r="G21967" s="9" t="e">
        <v>#N/A</v>
      </c>
      <c r="H21967">
        <v>-0.16711218896739599</v>
      </c>
      <c r="I21967" t="s">
        <v>26251</v>
      </c>
      <c r="J21967" s="9" t="e">
        <v>#N/A</v>
      </c>
    </row>
    <row r="21968" spans="1:10" x14ac:dyDescent="0.35">
      <c r="A21968" t="s">
        <v>21967</v>
      </c>
      <c r="B21968">
        <v>0.117934981097472</v>
      </c>
      <c r="C21968" s="8" t="s">
        <v>26251</v>
      </c>
      <c r="D21968" s="9" t="e">
        <v>#N/A</v>
      </c>
      <c r="E21968">
        <v>-4.1323341543079303E-2</v>
      </c>
      <c r="F21968" t="s">
        <v>26251</v>
      </c>
      <c r="G21968" s="9" t="e">
        <v>#N/A</v>
      </c>
      <c r="H21968">
        <v>5.4291493219210701E-2</v>
      </c>
      <c r="I21968" t="s">
        <v>26251</v>
      </c>
      <c r="J21968" s="9" t="e">
        <v>#N/A</v>
      </c>
    </row>
    <row r="21969" spans="1:10" x14ac:dyDescent="0.35">
      <c r="A21969" t="s">
        <v>21968</v>
      </c>
      <c r="B21969">
        <v>-0.110683887139055</v>
      </c>
      <c r="C21969" s="8" t="s">
        <v>26251</v>
      </c>
      <c r="D21969" s="9" t="e">
        <v>#N/A</v>
      </c>
      <c r="E21969">
        <v>-0.27548438311463802</v>
      </c>
      <c r="F21969" t="s">
        <v>26251</v>
      </c>
      <c r="G21969" s="9" t="e">
        <v>#N/A</v>
      </c>
      <c r="H21969">
        <v>-0.19003734806202199</v>
      </c>
      <c r="I21969" t="s">
        <v>26251</v>
      </c>
      <c r="J21969" s="9" t="e">
        <v>#N/A</v>
      </c>
    </row>
    <row r="21970" spans="1:10" x14ac:dyDescent="0.35">
      <c r="A21970" t="s">
        <v>21969</v>
      </c>
      <c r="B21970">
        <v>-0.135091833426882</v>
      </c>
      <c r="C21970" s="8" t="s">
        <v>26251</v>
      </c>
      <c r="D21970" s="9" t="e">
        <v>#N/A</v>
      </c>
      <c r="E21970">
        <v>-5.1895994340752899E-2</v>
      </c>
      <c r="F21970" t="s">
        <v>26251</v>
      </c>
      <c r="G21970" s="9" t="e">
        <v>#N/A</v>
      </c>
      <c r="H21970">
        <v>-3.76698445274695E-2</v>
      </c>
      <c r="I21970" t="s">
        <v>26251</v>
      </c>
      <c r="J21970" s="9" t="e">
        <v>#N/A</v>
      </c>
    </row>
    <row r="21971" spans="1:10" x14ac:dyDescent="0.35">
      <c r="A21971" t="s">
        <v>21970</v>
      </c>
      <c r="B21971">
        <v>2.6101359758725899E-2</v>
      </c>
      <c r="C21971" s="8" t="s">
        <v>26251</v>
      </c>
      <c r="D21971" s="9" t="e">
        <v>#N/A</v>
      </c>
      <c r="E21971">
        <v>-1.0727373720957199E-3</v>
      </c>
      <c r="F21971" t="s">
        <v>26251</v>
      </c>
      <c r="G21971" s="9" t="e">
        <v>#N/A</v>
      </c>
      <c r="H21971">
        <v>-7.4482864887690195E-2</v>
      </c>
      <c r="I21971" t="s">
        <v>26251</v>
      </c>
      <c r="J21971" s="9" t="e">
        <v>#N/A</v>
      </c>
    </row>
    <row r="21972" spans="1:10" x14ac:dyDescent="0.35">
      <c r="A21972" t="s">
        <v>21971</v>
      </c>
      <c r="B21972">
        <v>7.7691466334585693E-2</v>
      </c>
      <c r="C21972" s="8" t="s">
        <v>26251</v>
      </c>
      <c r="D21972" s="9" t="e">
        <v>#N/A</v>
      </c>
      <c r="E21972">
        <v>1.8025386412120599E-2</v>
      </c>
      <c r="F21972" t="s">
        <v>26251</v>
      </c>
      <c r="G21972" s="9" t="e">
        <v>#N/A</v>
      </c>
      <c r="H21972">
        <v>-6.4567499108679594E-2</v>
      </c>
      <c r="I21972" t="s">
        <v>26251</v>
      </c>
      <c r="J21972" s="9" t="e">
        <v>#N/A</v>
      </c>
    </row>
    <row r="21973" spans="1:10" x14ac:dyDescent="0.35">
      <c r="A21973" t="s">
        <v>21972</v>
      </c>
      <c r="B21973">
        <v>-6.3544133295994204E-2</v>
      </c>
      <c r="C21973" s="8" t="s">
        <v>26251</v>
      </c>
      <c r="D21973" s="9" t="e">
        <v>#N/A</v>
      </c>
      <c r="E21973">
        <v>4.2368534270574597E-2</v>
      </c>
      <c r="F21973" t="s">
        <v>26251</v>
      </c>
      <c r="G21973" s="9" t="e">
        <v>#N/A</v>
      </c>
      <c r="H21973">
        <v>-0.131883336082738</v>
      </c>
      <c r="I21973" t="s">
        <v>26251</v>
      </c>
      <c r="J21973" s="9" t="e">
        <v>#N/A</v>
      </c>
    </row>
    <row r="21974" spans="1:10" x14ac:dyDescent="0.35">
      <c r="A21974" t="s">
        <v>21973</v>
      </c>
      <c r="B21974">
        <v>-5.6312096250738602E-2</v>
      </c>
      <c r="C21974" s="8" t="s">
        <v>26251</v>
      </c>
      <c r="D21974" s="9" t="e">
        <v>#N/A</v>
      </c>
      <c r="E21974">
        <v>7.3224346089028003E-2</v>
      </c>
      <c r="F21974" t="s">
        <v>26251</v>
      </c>
      <c r="G21974" s="9" t="e">
        <v>#N/A</v>
      </c>
      <c r="H21974">
        <v>1.5749124762363498E-2</v>
      </c>
      <c r="I21974" t="s">
        <v>26251</v>
      </c>
      <c r="J21974" s="9" t="e">
        <v>#N/A</v>
      </c>
    </row>
    <row r="21975" spans="1:10" x14ac:dyDescent="0.35">
      <c r="A21975" t="s">
        <v>21974</v>
      </c>
      <c r="B21975">
        <v>7.2237382604493403E-2</v>
      </c>
      <c r="C21975" s="8" t="s">
        <v>26251</v>
      </c>
      <c r="D21975" s="9" t="e">
        <v>#N/A</v>
      </c>
      <c r="E21975">
        <v>-9.9493062839617799E-2</v>
      </c>
      <c r="F21975" t="s">
        <v>26251</v>
      </c>
      <c r="G21975" s="9" t="e">
        <v>#N/A</v>
      </c>
      <c r="H21975">
        <v>5.1133086822862904E-3</v>
      </c>
      <c r="I21975" t="s">
        <v>26251</v>
      </c>
      <c r="J21975" s="9" t="e">
        <v>#N/A</v>
      </c>
    </row>
    <row r="21976" spans="1:10" x14ac:dyDescent="0.35">
      <c r="A21976" t="s">
        <v>21975</v>
      </c>
      <c r="B21976">
        <v>8.6693850772263506E-2</v>
      </c>
      <c r="C21976" s="8" t="s">
        <v>26251</v>
      </c>
      <c r="D21976" s="9" t="e">
        <v>#N/A</v>
      </c>
      <c r="E21976">
        <v>-0.121228256696867</v>
      </c>
      <c r="F21976" t="s">
        <v>26251</v>
      </c>
      <c r="G21976" s="9" t="e">
        <v>#N/A</v>
      </c>
      <c r="H21976">
        <v>-0.409886726659976</v>
      </c>
      <c r="I21976" t="s">
        <v>26251</v>
      </c>
      <c r="J21976" s="9" t="e">
        <v>#N/A</v>
      </c>
    </row>
    <row r="21977" spans="1:10" x14ac:dyDescent="0.35">
      <c r="A21977" t="s">
        <v>21976</v>
      </c>
      <c r="B21977">
        <v>0.13055680461255201</v>
      </c>
      <c r="C21977" s="8" t="s">
        <v>26251</v>
      </c>
      <c r="D21977" s="9" t="e">
        <v>#N/A</v>
      </c>
      <c r="E21977">
        <v>3.3174692643009103E-2</v>
      </c>
      <c r="F21977" t="s">
        <v>26251</v>
      </c>
      <c r="G21977" s="9" t="e">
        <v>#N/A</v>
      </c>
      <c r="H21977">
        <v>-8.0070340129525006E-2</v>
      </c>
      <c r="I21977" t="s">
        <v>26251</v>
      </c>
      <c r="J21977" s="9" t="e">
        <v>#N/A</v>
      </c>
    </row>
    <row r="21978" spans="1:10" x14ac:dyDescent="0.35">
      <c r="A21978" t="s">
        <v>21977</v>
      </c>
      <c r="B21978">
        <v>0.15816778914735</v>
      </c>
      <c r="C21978" s="8" t="s">
        <v>26251</v>
      </c>
      <c r="D21978" s="9" t="e">
        <v>#N/A</v>
      </c>
      <c r="E21978">
        <v>9.5267884309530992E-3</v>
      </c>
      <c r="F21978" t="s">
        <v>26251</v>
      </c>
      <c r="G21978" s="9" t="e">
        <v>#N/A</v>
      </c>
      <c r="H21978">
        <v>-0.128049922694152</v>
      </c>
      <c r="I21978" t="s">
        <v>26251</v>
      </c>
      <c r="J21978" s="9" t="e">
        <v>#N/A</v>
      </c>
    </row>
    <row r="21979" spans="1:10" x14ac:dyDescent="0.35">
      <c r="A21979" t="s">
        <v>21978</v>
      </c>
      <c r="B21979">
        <v>9.0767007699830607E-2</v>
      </c>
      <c r="C21979" s="8" t="s">
        <v>26251</v>
      </c>
      <c r="D21979" s="9" t="e">
        <v>#N/A</v>
      </c>
      <c r="E21979">
        <v>-0.199457965008948</v>
      </c>
      <c r="F21979" t="s">
        <v>26251</v>
      </c>
      <c r="G21979" s="9" t="e">
        <v>#N/A</v>
      </c>
      <c r="H21979">
        <v>-0.284804045033211</v>
      </c>
      <c r="I21979" t="s">
        <v>26251</v>
      </c>
      <c r="J21979" s="9" t="e">
        <v>#N/A</v>
      </c>
    </row>
    <row r="21980" spans="1:10" x14ac:dyDescent="0.35">
      <c r="A21980" t="s">
        <v>21979</v>
      </c>
      <c r="B21980">
        <v>1.89559103059623E-2</v>
      </c>
      <c r="C21980" s="8" t="s">
        <v>26251</v>
      </c>
      <c r="D21980" s="9" t="e">
        <v>#N/A</v>
      </c>
      <c r="E21980">
        <v>1.93222034270293E-2</v>
      </c>
      <c r="F21980" t="s">
        <v>26251</v>
      </c>
      <c r="G21980" s="9" t="e">
        <v>#N/A</v>
      </c>
      <c r="H21980">
        <v>-4.8147447571581597E-2</v>
      </c>
      <c r="I21980" t="s">
        <v>26251</v>
      </c>
      <c r="J21980" s="9" t="e">
        <v>#N/A</v>
      </c>
    </row>
    <row r="21981" spans="1:10" x14ac:dyDescent="0.35">
      <c r="A21981" t="s">
        <v>21980</v>
      </c>
      <c r="B21981">
        <v>0.108225911870721</v>
      </c>
      <c r="C21981" s="8" t="s">
        <v>26251</v>
      </c>
      <c r="D21981" s="9" t="e">
        <v>#N/A</v>
      </c>
      <c r="E21981">
        <v>0.47037559518106897</v>
      </c>
      <c r="F21981" t="s">
        <v>26251</v>
      </c>
      <c r="G21981" s="9" t="e">
        <v>#N/A</v>
      </c>
      <c r="H21981">
        <v>-2.7611196395402701E-2</v>
      </c>
      <c r="I21981" t="s">
        <v>26251</v>
      </c>
      <c r="J21981" s="9" t="e">
        <v>#N/A</v>
      </c>
    </row>
    <row r="21982" spans="1:10" x14ac:dyDescent="0.35">
      <c r="A21982" t="s">
        <v>21981</v>
      </c>
      <c r="B21982">
        <v>1.32919433454648E-2</v>
      </c>
      <c r="C21982" s="8" t="s">
        <v>26251</v>
      </c>
      <c r="D21982" s="9" t="e">
        <v>#N/A</v>
      </c>
      <c r="E21982">
        <v>0.20680538003783999</v>
      </c>
      <c r="F21982" t="s">
        <v>26251</v>
      </c>
      <c r="G21982" s="9" t="e">
        <v>#N/A</v>
      </c>
      <c r="H21982">
        <v>5.4742293928255498E-2</v>
      </c>
      <c r="I21982" t="s">
        <v>26251</v>
      </c>
      <c r="J21982" s="9" t="e">
        <v>#N/A</v>
      </c>
    </row>
    <row r="21983" spans="1:10" x14ac:dyDescent="0.35">
      <c r="A21983" t="s">
        <v>21982</v>
      </c>
      <c r="B21983">
        <v>0.17114605774274499</v>
      </c>
      <c r="C21983" s="8" t="s">
        <v>26251</v>
      </c>
      <c r="D21983" s="9" t="e">
        <v>#N/A</v>
      </c>
      <c r="E21983">
        <v>-0.388639036385939</v>
      </c>
      <c r="F21983" t="s">
        <v>26251</v>
      </c>
      <c r="G21983" s="9" t="e">
        <v>#N/A</v>
      </c>
      <c r="H21983">
        <v>0.53683501694025104</v>
      </c>
      <c r="I21983" t="s">
        <v>26251</v>
      </c>
      <c r="J21983" s="9" t="e">
        <v>#N/A</v>
      </c>
    </row>
    <row r="21984" spans="1:10" x14ac:dyDescent="0.35">
      <c r="A21984" t="s">
        <v>21983</v>
      </c>
      <c r="B21984">
        <v>0.21774057205002001</v>
      </c>
      <c r="C21984" s="8" t="s">
        <v>26251</v>
      </c>
      <c r="D21984" s="9" t="e">
        <v>#N/A</v>
      </c>
      <c r="E21984">
        <v>-3.3463728205630199</v>
      </c>
      <c r="F21984" t="s">
        <v>26251</v>
      </c>
      <c r="G21984" s="9" t="e">
        <v>#N/A</v>
      </c>
      <c r="H21984">
        <v>2.5038111593943899</v>
      </c>
      <c r="I21984" t="s">
        <v>26249</v>
      </c>
      <c r="J21984" s="9" t="s">
        <v>26253</v>
      </c>
    </row>
    <row r="21985" spans="1:10" x14ac:dyDescent="0.35">
      <c r="A21985" t="s">
        <v>21984</v>
      </c>
      <c r="B21985">
        <v>-3.3532035455672397E-2</v>
      </c>
      <c r="C21985" s="8" t="s">
        <v>26251</v>
      </c>
      <c r="D21985" s="9" t="e">
        <v>#N/A</v>
      </c>
      <c r="E21985">
        <v>-0.14897508418675801</v>
      </c>
      <c r="F21985" t="s">
        <v>26251</v>
      </c>
      <c r="G21985" s="9" t="e">
        <v>#N/A</v>
      </c>
      <c r="H21985">
        <v>2.6325942562776299E-2</v>
      </c>
      <c r="I21985" t="s">
        <v>26251</v>
      </c>
      <c r="J21985" s="9" t="e">
        <v>#N/A</v>
      </c>
    </row>
    <row r="21986" spans="1:10" x14ac:dyDescent="0.35">
      <c r="A21986" t="s">
        <v>21985</v>
      </c>
      <c r="B21986">
        <v>-6.63434680268076E-2</v>
      </c>
      <c r="C21986" s="8" t="s">
        <v>26251</v>
      </c>
      <c r="D21986" s="9" t="e">
        <v>#N/A</v>
      </c>
      <c r="E21986">
        <v>-4.1101917924046799E-2</v>
      </c>
      <c r="F21986" t="s">
        <v>26251</v>
      </c>
      <c r="G21986" s="9" t="e">
        <v>#N/A</v>
      </c>
      <c r="H21986">
        <v>-0.12172734751056299</v>
      </c>
      <c r="I21986" t="s">
        <v>26251</v>
      </c>
      <c r="J21986" s="9" t="e">
        <v>#N/A</v>
      </c>
    </row>
    <row r="21987" spans="1:10" x14ac:dyDescent="0.35">
      <c r="A21987" t="s">
        <v>21986</v>
      </c>
      <c r="B21987">
        <v>-7.8482373537046804E-2</v>
      </c>
      <c r="C21987" s="8" t="s">
        <v>26251</v>
      </c>
      <c r="D21987" s="9" t="e">
        <v>#N/A</v>
      </c>
      <c r="E21987">
        <v>0.215923233212645</v>
      </c>
      <c r="F21987" t="s">
        <v>26251</v>
      </c>
      <c r="G21987" s="9" t="e">
        <v>#N/A</v>
      </c>
      <c r="H21987">
        <v>0.24516781010601699</v>
      </c>
      <c r="I21987" t="s">
        <v>26251</v>
      </c>
      <c r="J21987" s="9" t="e">
        <v>#N/A</v>
      </c>
    </row>
    <row r="21988" spans="1:10" x14ac:dyDescent="0.35">
      <c r="A21988" t="s">
        <v>21987</v>
      </c>
      <c r="B21988">
        <v>2.5150386646637001E-2</v>
      </c>
      <c r="C21988" s="8" t="s">
        <v>26251</v>
      </c>
      <c r="D21988" s="9" t="e">
        <v>#N/A</v>
      </c>
      <c r="E21988">
        <v>3.1787599033827697E-2</v>
      </c>
      <c r="F21988" t="s">
        <v>26251</v>
      </c>
      <c r="G21988" s="9" t="e">
        <v>#N/A</v>
      </c>
      <c r="H21988">
        <v>0.21376862074888101</v>
      </c>
      <c r="I21988" t="s">
        <v>26251</v>
      </c>
      <c r="J21988" s="9" t="e">
        <v>#N/A</v>
      </c>
    </row>
    <row r="21989" spans="1:10" x14ac:dyDescent="0.35">
      <c r="A21989" t="s">
        <v>21988</v>
      </c>
      <c r="B21989">
        <v>6.3945548801671095E-2</v>
      </c>
      <c r="C21989" s="8" t="s">
        <v>26251</v>
      </c>
      <c r="D21989" s="9" t="e">
        <v>#N/A</v>
      </c>
      <c r="E21989">
        <v>6.2117104870698797E-2</v>
      </c>
      <c r="F21989" t="s">
        <v>26251</v>
      </c>
      <c r="G21989" s="9" t="e">
        <v>#N/A</v>
      </c>
      <c r="H21989">
        <v>0.156444178106973</v>
      </c>
      <c r="I21989" t="s">
        <v>26251</v>
      </c>
      <c r="J21989" s="9" t="e">
        <v>#N/A</v>
      </c>
    </row>
    <row r="21990" spans="1:10" x14ac:dyDescent="0.35">
      <c r="A21990" t="s">
        <v>21989</v>
      </c>
      <c r="B21990">
        <v>-6.0338279948096298E-2</v>
      </c>
      <c r="C21990" s="8" t="s">
        <v>26251</v>
      </c>
      <c r="D21990" s="9" t="e">
        <v>#N/A</v>
      </c>
      <c r="E21990">
        <v>9.2537220945551599E-2</v>
      </c>
      <c r="F21990" t="s">
        <v>26251</v>
      </c>
      <c r="G21990" s="9" t="e">
        <v>#N/A</v>
      </c>
      <c r="H21990">
        <v>9.07770232610461E-2</v>
      </c>
      <c r="I21990" t="s">
        <v>26251</v>
      </c>
      <c r="J21990" s="9" t="e">
        <v>#N/A</v>
      </c>
    </row>
    <row r="21991" spans="1:10" x14ac:dyDescent="0.35">
      <c r="A21991" t="s">
        <v>21990</v>
      </c>
      <c r="B21991">
        <v>-2.3471082026284899E-2</v>
      </c>
      <c r="C21991" s="8" t="s">
        <v>26251</v>
      </c>
      <c r="D21991" s="9" t="e">
        <v>#N/A</v>
      </c>
      <c r="E21991">
        <v>0.15957580805211599</v>
      </c>
      <c r="F21991" t="s">
        <v>26251</v>
      </c>
      <c r="G21991" s="9" t="e">
        <v>#N/A</v>
      </c>
      <c r="H21991">
        <v>-0.141978920561111</v>
      </c>
      <c r="I21991" t="s">
        <v>26251</v>
      </c>
      <c r="J21991" s="9" t="e">
        <v>#N/A</v>
      </c>
    </row>
    <row r="21992" spans="1:10" x14ac:dyDescent="0.35">
      <c r="A21992" t="s">
        <v>21991</v>
      </c>
      <c r="B21992">
        <v>0.148493083264474</v>
      </c>
      <c r="C21992" s="8" t="s">
        <v>26251</v>
      </c>
      <c r="D21992" s="9" t="e">
        <v>#N/A</v>
      </c>
      <c r="E21992">
        <v>-0.23102670195737199</v>
      </c>
      <c r="F21992" t="s">
        <v>26251</v>
      </c>
      <c r="G21992" s="9" t="e">
        <v>#N/A</v>
      </c>
      <c r="H21992">
        <v>0.56594433467865801</v>
      </c>
      <c r="I21992" t="s">
        <v>26251</v>
      </c>
      <c r="J21992" s="9" t="e">
        <v>#N/A</v>
      </c>
    </row>
    <row r="21993" spans="1:10" x14ac:dyDescent="0.35">
      <c r="A21993" t="s">
        <v>21992</v>
      </c>
      <c r="B21993">
        <v>-0.10761440208407499</v>
      </c>
      <c r="C21993" s="8" t="s">
        <v>26251</v>
      </c>
      <c r="D21993" s="9" t="e">
        <v>#N/A</v>
      </c>
      <c r="E21993">
        <v>-0.17266491931500799</v>
      </c>
      <c r="F21993" t="s">
        <v>26251</v>
      </c>
      <c r="G21993" s="9" t="e">
        <v>#N/A</v>
      </c>
      <c r="H21993">
        <v>0.169114538232643</v>
      </c>
      <c r="I21993" t="s">
        <v>26251</v>
      </c>
      <c r="J21993" s="9" t="e">
        <v>#N/A</v>
      </c>
    </row>
    <row r="21994" spans="1:10" x14ac:dyDescent="0.35">
      <c r="A21994" t="s">
        <v>21993</v>
      </c>
      <c r="B21994">
        <v>6.7144049084962396E-2</v>
      </c>
      <c r="C21994" s="8" t="s">
        <v>26251</v>
      </c>
      <c r="D21994" s="9" t="e">
        <v>#N/A</v>
      </c>
      <c r="E21994">
        <v>0.169704714457831</v>
      </c>
      <c r="F21994" t="s">
        <v>26251</v>
      </c>
      <c r="G21994" s="9" t="e">
        <v>#N/A</v>
      </c>
      <c r="H21994">
        <v>-8.3355637781459806E-3</v>
      </c>
      <c r="I21994" t="s">
        <v>26251</v>
      </c>
      <c r="J21994" s="9" t="e">
        <v>#N/A</v>
      </c>
    </row>
    <row r="21995" spans="1:10" x14ac:dyDescent="0.35">
      <c r="A21995" t="s">
        <v>21994</v>
      </c>
      <c r="B21995">
        <v>-0.16848949787440701</v>
      </c>
      <c r="C21995" s="8" t="s">
        <v>26251</v>
      </c>
      <c r="D21995" s="9" t="e">
        <v>#N/A</v>
      </c>
      <c r="E21995">
        <v>-5.5933814116032002E-2</v>
      </c>
      <c r="F21995" t="s">
        <v>26251</v>
      </c>
      <c r="G21995" s="9" t="e">
        <v>#N/A</v>
      </c>
      <c r="H21995">
        <v>-2.3349448332490499E-2</v>
      </c>
      <c r="I21995" t="s">
        <v>26251</v>
      </c>
      <c r="J21995" s="9" t="e">
        <v>#N/A</v>
      </c>
    </row>
    <row r="21996" spans="1:10" x14ac:dyDescent="0.35">
      <c r="A21996" t="s">
        <v>21995</v>
      </c>
      <c r="B21996">
        <v>-0.14170986886202699</v>
      </c>
      <c r="C21996" s="8" t="s">
        <v>26251</v>
      </c>
      <c r="D21996" s="9" t="e">
        <v>#N/A</v>
      </c>
      <c r="E21996">
        <v>4.1325044090323899E-3</v>
      </c>
      <c r="F21996" t="s">
        <v>26251</v>
      </c>
      <c r="G21996" s="9" t="e">
        <v>#N/A</v>
      </c>
      <c r="H21996">
        <v>-0.12794512868968499</v>
      </c>
      <c r="I21996" t="s">
        <v>26251</v>
      </c>
      <c r="J21996" s="9" t="e">
        <v>#N/A</v>
      </c>
    </row>
    <row r="21997" spans="1:10" x14ac:dyDescent="0.35">
      <c r="A21997" t="s">
        <v>21996</v>
      </c>
      <c r="B21997">
        <v>-1.7542841932038901E-2</v>
      </c>
      <c r="C21997" s="8" t="s">
        <v>26251</v>
      </c>
      <c r="D21997" s="9" t="e">
        <v>#N/A</v>
      </c>
      <c r="E21997">
        <v>-0.20892274665652399</v>
      </c>
      <c r="F21997" t="s">
        <v>26251</v>
      </c>
      <c r="G21997" s="9" t="e">
        <v>#N/A</v>
      </c>
      <c r="H21997">
        <v>6.9754111104921397E-3</v>
      </c>
      <c r="I21997" t="s">
        <v>26251</v>
      </c>
      <c r="J21997" s="9" t="e">
        <v>#N/A</v>
      </c>
    </row>
    <row r="21998" spans="1:10" x14ac:dyDescent="0.35">
      <c r="A21998" t="s">
        <v>21997</v>
      </c>
      <c r="B21998">
        <v>-0.111429491473081</v>
      </c>
      <c r="C21998" s="8" t="s">
        <v>26251</v>
      </c>
      <c r="D21998" s="9" t="e">
        <v>#N/A</v>
      </c>
      <c r="E21998">
        <v>6.7569198657459306E-2</v>
      </c>
      <c r="F21998" t="s">
        <v>26251</v>
      </c>
      <c r="G21998" s="9" t="e">
        <v>#N/A</v>
      </c>
      <c r="H21998">
        <v>0.29687954864302801</v>
      </c>
      <c r="I21998" t="s">
        <v>26251</v>
      </c>
      <c r="J21998" s="9" t="e">
        <v>#N/A</v>
      </c>
    </row>
    <row r="21999" spans="1:10" x14ac:dyDescent="0.35">
      <c r="A21999" t="s">
        <v>21998</v>
      </c>
      <c r="B21999">
        <v>-4.0301156692874499E-2</v>
      </c>
      <c r="C21999" s="8" t="s">
        <v>26251</v>
      </c>
      <c r="D21999" s="9" t="e">
        <v>#N/A</v>
      </c>
      <c r="E21999">
        <v>0.12731661368484001</v>
      </c>
      <c r="F21999" t="s">
        <v>26251</v>
      </c>
      <c r="G21999" s="9" t="e">
        <v>#N/A</v>
      </c>
      <c r="H21999">
        <v>-2.8035898524354699E-2</v>
      </c>
      <c r="I21999" t="s">
        <v>26251</v>
      </c>
      <c r="J21999" s="9" t="e">
        <v>#N/A</v>
      </c>
    </row>
    <row r="22000" spans="1:10" x14ac:dyDescent="0.35">
      <c r="A22000" t="s">
        <v>21999</v>
      </c>
      <c r="B22000">
        <v>0.13501173264722799</v>
      </c>
      <c r="C22000" s="8" t="s">
        <v>26251</v>
      </c>
      <c r="D22000" s="9" t="e">
        <v>#N/A</v>
      </c>
      <c r="E22000">
        <v>-7.7052642409313504E-2</v>
      </c>
      <c r="F22000" t="s">
        <v>26251</v>
      </c>
      <c r="G22000" s="9" t="e">
        <v>#N/A</v>
      </c>
      <c r="H22000">
        <v>-0.14360431152431799</v>
      </c>
      <c r="I22000" t="s">
        <v>26251</v>
      </c>
      <c r="J22000" s="9" t="e">
        <v>#N/A</v>
      </c>
    </row>
    <row r="22001" spans="1:10" x14ac:dyDescent="0.35">
      <c r="A22001" t="s">
        <v>22000</v>
      </c>
      <c r="B22001">
        <v>-2.2967914800522501E-2</v>
      </c>
      <c r="C22001" s="8" t="s">
        <v>26251</v>
      </c>
      <c r="D22001" s="9" t="e">
        <v>#N/A</v>
      </c>
      <c r="E22001">
        <v>-1.0663941644791499E-2</v>
      </c>
      <c r="F22001" t="s">
        <v>26251</v>
      </c>
      <c r="G22001" s="9" t="e">
        <v>#N/A</v>
      </c>
      <c r="H22001">
        <v>-1.22808284702916E-2</v>
      </c>
      <c r="I22001" t="s">
        <v>26251</v>
      </c>
      <c r="J22001" s="9" t="e">
        <v>#N/A</v>
      </c>
    </row>
    <row r="22002" spans="1:10" x14ac:dyDescent="0.35">
      <c r="A22002" t="s">
        <v>22001</v>
      </c>
      <c r="B22002">
        <v>-0.200535147715415</v>
      </c>
      <c r="C22002" s="8" t="s">
        <v>26251</v>
      </c>
      <c r="D22002" s="9" t="e">
        <v>#N/A</v>
      </c>
      <c r="E22002">
        <v>-0.35789380945582</v>
      </c>
      <c r="F22002" t="s">
        <v>26251</v>
      </c>
      <c r="G22002" s="9" t="e">
        <v>#N/A</v>
      </c>
      <c r="H22002">
        <v>0.32603982313497198</v>
      </c>
      <c r="I22002" t="s">
        <v>26251</v>
      </c>
      <c r="J22002" s="9" t="e">
        <v>#N/A</v>
      </c>
    </row>
    <row r="22003" spans="1:10" x14ac:dyDescent="0.35">
      <c r="A22003" t="s">
        <v>22002</v>
      </c>
      <c r="B22003">
        <v>-0.290856509475166</v>
      </c>
      <c r="C22003" s="8" t="s">
        <v>26251</v>
      </c>
      <c r="D22003" s="9" t="e">
        <v>#N/A</v>
      </c>
      <c r="E22003">
        <v>-0.19259392318811</v>
      </c>
      <c r="F22003" t="s">
        <v>26251</v>
      </c>
      <c r="G22003" s="9" t="e">
        <v>#N/A</v>
      </c>
      <c r="H22003">
        <v>7.8773230476524403E-2</v>
      </c>
      <c r="I22003" t="s">
        <v>26251</v>
      </c>
      <c r="J22003" s="9" t="e">
        <v>#N/A</v>
      </c>
    </row>
    <row r="22004" spans="1:10" x14ac:dyDescent="0.35">
      <c r="A22004" t="s">
        <v>22003</v>
      </c>
      <c r="B22004">
        <v>-4.0301318991860603E-2</v>
      </c>
      <c r="C22004" s="8" t="s">
        <v>26251</v>
      </c>
      <c r="D22004" s="9" t="e">
        <v>#N/A</v>
      </c>
      <c r="E22004">
        <v>-8.77878196411047E-2</v>
      </c>
      <c r="F22004" t="s">
        <v>26251</v>
      </c>
      <c r="G22004" s="9" t="e">
        <v>#N/A</v>
      </c>
      <c r="H22004">
        <v>-0.12367609407277499</v>
      </c>
      <c r="I22004" t="s">
        <v>26251</v>
      </c>
      <c r="J22004" s="9" t="e">
        <v>#N/A</v>
      </c>
    </row>
    <row r="22005" spans="1:10" x14ac:dyDescent="0.35">
      <c r="A22005" t="s">
        <v>22004</v>
      </c>
      <c r="B22005">
        <v>8.5228562060832805E-2</v>
      </c>
      <c r="C22005" s="8" t="s">
        <v>26251</v>
      </c>
      <c r="D22005" s="9" t="e">
        <v>#N/A</v>
      </c>
      <c r="E22005">
        <v>0.124285498306095</v>
      </c>
      <c r="F22005" t="s">
        <v>26251</v>
      </c>
      <c r="G22005" s="9" t="e">
        <v>#N/A</v>
      </c>
      <c r="H22005">
        <v>0.14914377281271601</v>
      </c>
      <c r="I22005" t="s">
        <v>26251</v>
      </c>
      <c r="J22005" s="9" t="e">
        <v>#N/A</v>
      </c>
    </row>
    <row r="22006" spans="1:10" x14ac:dyDescent="0.35">
      <c r="A22006" t="s">
        <v>22005</v>
      </c>
      <c r="B22006">
        <v>-0.16538490875829601</v>
      </c>
      <c r="C22006" s="8" t="s">
        <v>26251</v>
      </c>
      <c r="D22006" s="9" t="e">
        <v>#N/A</v>
      </c>
      <c r="E22006">
        <v>-9.7112919351546401E-4</v>
      </c>
      <c r="F22006" t="s">
        <v>26251</v>
      </c>
      <c r="G22006" s="9" t="e">
        <v>#N/A</v>
      </c>
      <c r="H22006">
        <v>0.116082483500064</v>
      </c>
      <c r="I22006" t="s">
        <v>26251</v>
      </c>
      <c r="J22006" s="9" t="e">
        <v>#N/A</v>
      </c>
    </row>
    <row r="22007" spans="1:10" x14ac:dyDescent="0.35">
      <c r="A22007" t="s">
        <v>22006</v>
      </c>
      <c r="B22007">
        <v>0.19472909579203301</v>
      </c>
      <c r="C22007" s="8" t="s">
        <v>26251</v>
      </c>
      <c r="D22007" s="9" t="e">
        <v>#N/A</v>
      </c>
      <c r="E22007">
        <v>0.18998222139373799</v>
      </c>
      <c r="F22007" t="s">
        <v>26251</v>
      </c>
      <c r="G22007" s="9" t="e">
        <v>#N/A</v>
      </c>
      <c r="H22007" t="e">
        <v>#N/A</v>
      </c>
      <c r="I22007" t="e">
        <v>#N/A</v>
      </c>
      <c r="J22007" s="9" t="e">
        <v>#N/A</v>
      </c>
    </row>
    <row r="22008" spans="1:10" x14ac:dyDescent="0.35">
      <c r="A22008" t="s">
        <v>22007</v>
      </c>
      <c r="B22008">
        <v>-2.0162383722924698E-2</v>
      </c>
      <c r="C22008" s="8" t="s">
        <v>26251</v>
      </c>
      <c r="D22008" s="9" t="e">
        <v>#N/A</v>
      </c>
      <c r="E22008">
        <v>-3.72365360645329E-2</v>
      </c>
      <c r="F22008" t="s">
        <v>26251</v>
      </c>
      <c r="G22008" s="9" t="e">
        <v>#N/A</v>
      </c>
      <c r="H22008">
        <v>6.9779451764629796E-2</v>
      </c>
      <c r="I22008" t="s">
        <v>26251</v>
      </c>
      <c r="J22008" s="9" t="e">
        <v>#N/A</v>
      </c>
    </row>
    <row r="22009" spans="1:10" x14ac:dyDescent="0.35">
      <c r="A22009" t="s">
        <v>22008</v>
      </c>
      <c r="B22009">
        <v>2.23511992928082E-2</v>
      </c>
      <c r="C22009" s="8" t="s">
        <v>26251</v>
      </c>
      <c r="D22009" s="9" t="e">
        <v>#N/A</v>
      </c>
      <c r="E22009">
        <v>8.8635079035927503E-2</v>
      </c>
      <c r="F22009" t="s">
        <v>26251</v>
      </c>
      <c r="G22009" s="9" t="e">
        <v>#N/A</v>
      </c>
      <c r="H22009">
        <v>0.28207726026051599</v>
      </c>
      <c r="I22009" t="s">
        <v>26251</v>
      </c>
      <c r="J22009" s="9" t="e">
        <v>#N/A</v>
      </c>
    </row>
    <row r="22010" spans="1:10" x14ac:dyDescent="0.35">
      <c r="A22010" t="s">
        <v>22009</v>
      </c>
      <c r="B22010">
        <v>2.7154472368994001E-2</v>
      </c>
      <c r="C22010" s="8" t="s">
        <v>26251</v>
      </c>
      <c r="D22010" s="9" t="e">
        <v>#N/A</v>
      </c>
      <c r="E22010">
        <v>0.26180788198737798</v>
      </c>
      <c r="F22010" t="s">
        <v>26251</v>
      </c>
      <c r="G22010" s="9" t="e">
        <v>#N/A</v>
      </c>
      <c r="H22010">
        <v>-5.4142139701343302E-2</v>
      </c>
      <c r="I22010" t="s">
        <v>26251</v>
      </c>
      <c r="J22010" s="9" t="e">
        <v>#N/A</v>
      </c>
    </row>
    <row r="22011" spans="1:10" x14ac:dyDescent="0.35">
      <c r="A22011" t="s">
        <v>22010</v>
      </c>
      <c r="B22011">
        <v>3.8862467580682999E-2</v>
      </c>
      <c r="C22011" s="8" t="s">
        <v>26251</v>
      </c>
      <c r="D22011" s="9" t="e">
        <v>#N/A</v>
      </c>
      <c r="E22011">
        <v>8.6290341376552795E-2</v>
      </c>
      <c r="F22011" t="s">
        <v>26251</v>
      </c>
      <c r="G22011" s="9" t="e">
        <v>#N/A</v>
      </c>
      <c r="H22011">
        <v>-0.39677245958920498</v>
      </c>
      <c r="I22011" t="s">
        <v>26251</v>
      </c>
      <c r="J22011" s="9" t="e">
        <v>#N/A</v>
      </c>
    </row>
    <row r="22012" spans="1:10" x14ac:dyDescent="0.35">
      <c r="A22012" t="s">
        <v>22011</v>
      </c>
      <c r="B22012">
        <v>-1.9359120410128501E-2</v>
      </c>
      <c r="C22012" s="8" t="s">
        <v>26251</v>
      </c>
      <c r="D22012" s="9" t="e">
        <v>#N/A</v>
      </c>
      <c r="E22012">
        <v>3.73841259606733E-3</v>
      </c>
      <c r="F22012" t="s">
        <v>26251</v>
      </c>
      <c r="G22012" s="9" t="e">
        <v>#N/A</v>
      </c>
      <c r="H22012">
        <v>-0.30463052063004797</v>
      </c>
      <c r="I22012" t="s">
        <v>26251</v>
      </c>
      <c r="J22012" s="9" t="e">
        <v>#N/A</v>
      </c>
    </row>
    <row r="22013" spans="1:10" x14ac:dyDescent="0.35">
      <c r="A22013" t="s">
        <v>22012</v>
      </c>
      <c r="B22013">
        <v>8.76599629162432E-3</v>
      </c>
      <c r="C22013" s="8" t="s">
        <v>26251</v>
      </c>
      <c r="D22013" s="9" t="e">
        <v>#N/A</v>
      </c>
      <c r="E22013">
        <v>-6.8690425320522899E-2</v>
      </c>
      <c r="F22013" t="s">
        <v>26251</v>
      </c>
      <c r="G22013" s="9" t="e">
        <v>#N/A</v>
      </c>
      <c r="H22013">
        <v>-0.13007907999395699</v>
      </c>
      <c r="I22013" t="s">
        <v>26251</v>
      </c>
      <c r="J22013" s="9" t="e">
        <v>#N/A</v>
      </c>
    </row>
    <row r="22014" spans="1:10" x14ac:dyDescent="0.35">
      <c r="A22014" t="s">
        <v>22013</v>
      </c>
      <c r="B22014">
        <v>-5.0358271978056299E-2</v>
      </c>
      <c r="C22014" s="8" t="s">
        <v>26251</v>
      </c>
      <c r="D22014" s="9" t="e">
        <v>#N/A</v>
      </c>
      <c r="E22014">
        <v>2.68705061122371E-2</v>
      </c>
      <c r="F22014" t="s">
        <v>26251</v>
      </c>
      <c r="G22014" s="9" t="e">
        <v>#N/A</v>
      </c>
      <c r="H22014">
        <v>4.63380357718578E-2</v>
      </c>
      <c r="I22014" t="s">
        <v>26251</v>
      </c>
      <c r="J22014" s="9" t="e">
        <v>#N/A</v>
      </c>
    </row>
    <row r="22015" spans="1:10" x14ac:dyDescent="0.35">
      <c r="A22015" t="s">
        <v>22014</v>
      </c>
      <c r="B22015">
        <v>-3.6172513310025599E-2</v>
      </c>
      <c r="C22015" s="8" t="s">
        <v>26251</v>
      </c>
      <c r="D22015" s="9" t="e">
        <v>#N/A</v>
      </c>
      <c r="E22015">
        <v>-0.221709058841772</v>
      </c>
      <c r="F22015" t="s">
        <v>26251</v>
      </c>
      <c r="G22015" s="9" t="e">
        <v>#N/A</v>
      </c>
      <c r="H22015">
        <v>8.0879472986675305E-2</v>
      </c>
      <c r="I22015" t="s">
        <v>26251</v>
      </c>
      <c r="J22015" s="9" t="e">
        <v>#N/A</v>
      </c>
    </row>
    <row r="22016" spans="1:10" x14ac:dyDescent="0.35">
      <c r="A22016" t="s">
        <v>22015</v>
      </c>
      <c r="B22016">
        <v>5.3293634563010103E-2</v>
      </c>
      <c r="C22016" s="8" t="s">
        <v>26251</v>
      </c>
      <c r="D22016" s="9" t="e">
        <v>#N/A</v>
      </c>
      <c r="E22016">
        <v>-0.101329333968213</v>
      </c>
      <c r="F22016" t="s">
        <v>26251</v>
      </c>
      <c r="G22016" s="9" t="e">
        <v>#N/A</v>
      </c>
      <c r="H22016">
        <v>-0.354594938192484</v>
      </c>
      <c r="I22016" t="s">
        <v>26251</v>
      </c>
      <c r="J22016" s="9" t="e">
        <v>#N/A</v>
      </c>
    </row>
    <row r="22017" spans="1:10" x14ac:dyDescent="0.35">
      <c r="A22017" t="s">
        <v>22016</v>
      </c>
      <c r="B22017">
        <v>4.0026953652755902E-2</v>
      </c>
      <c r="C22017" s="8" t="s">
        <v>26251</v>
      </c>
      <c r="D22017" s="9" t="e">
        <v>#N/A</v>
      </c>
      <c r="E22017">
        <v>0.13249406180762599</v>
      </c>
      <c r="F22017" t="s">
        <v>26251</v>
      </c>
      <c r="G22017" s="9" t="e">
        <v>#N/A</v>
      </c>
      <c r="H22017">
        <v>0.12483007776689101</v>
      </c>
      <c r="I22017" t="s">
        <v>26251</v>
      </c>
      <c r="J22017" s="9" t="e">
        <v>#N/A</v>
      </c>
    </row>
    <row r="22018" spans="1:10" x14ac:dyDescent="0.35">
      <c r="A22018" t="s">
        <v>22017</v>
      </c>
      <c r="B22018">
        <v>3.8900411079680702E-2</v>
      </c>
      <c r="C22018" s="8" t="s">
        <v>26251</v>
      </c>
      <c r="D22018" s="9" t="e">
        <v>#N/A</v>
      </c>
      <c r="E22018">
        <v>0.196095309500283</v>
      </c>
      <c r="F22018" t="s">
        <v>26251</v>
      </c>
      <c r="G22018" s="9" t="e">
        <v>#N/A</v>
      </c>
      <c r="H22018">
        <v>-8.0902754157736994E-3</v>
      </c>
      <c r="I22018" t="s">
        <v>26251</v>
      </c>
      <c r="J22018" s="9" t="e">
        <v>#N/A</v>
      </c>
    </row>
    <row r="22019" spans="1:10" x14ac:dyDescent="0.35">
      <c r="A22019" t="s">
        <v>22018</v>
      </c>
      <c r="B22019">
        <v>0.12575599311102301</v>
      </c>
      <c r="C22019" s="8" t="s">
        <v>26251</v>
      </c>
      <c r="D22019" s="9" t="e">
        <v>#N/A</v>
      </c>
      <c r="E22019">
        <v>5.8851409525721701E-3</v>
      </c>
      <c r="F22019" t="s">
        <v>26251</v>
      </c>
      <c r="G22019" s="9" t="e">
        <v>#N/A</v>
      </c>
      <c r="H22019">
        <v>-6.37861771576331E-2</v>
      </c>
      <c r="I22019" t="s">
        <v>26251</v>
      </c>
      <c r="J22019" s="9" t="e">
        <v>#N/A</v>
      </c>
    </row>
    <row r="22020" spans="1:10" x14ac:dyDescent="0.35">
      <c r="A22020" t="s">
        <v>22019</v>
      </c>
      <c r="B22020">
        <v>5.5236558501378499E-2</v>
      </c>
      <c r="C22020" s="8" t="s">
        <v>26251</v>
      </c>
      <c r="D22020" s="9" t="e">
        <v>#N/A</v>
      </c>
      <c r="E22020">
        <v>1.6493570857342401E-2</v>
      </c>
      <c r="F22020" t="s">
        <v>26251</v>
      </c>
      <c r="G22020" s="9" t="e">
        <v>#N/A</v>
      </c>
      <c r="H22020">
        <v>4.4016216615176101E-2</v>
      </c>
      <c r="I22020" t="s">
        <v>26251</v>
      </c>
      <c r="J22020" s="9" t="e">
        <v>#N/A</v>
      </c>
    </row>
    <row r="22021" spans="1:10" x14ac:dyDescent="0.35">
      <c r="A22021" t="s">
        <v>22020</v>
      </c>
      <c r="B22021">
        <v>7.94941742134328E-2</v>
      </c>
      <c r="C22021" s="8" t="s">
        <v>26251</v>
      </c>
      <c r="D22021" s="9" t="e">
        <v>#N/A</v>
      </c>
      <c r="E22021">
        <v>-1.7573469419542902E-2</v>
      </c>
      <c r="F22021" t="s">
        <v>26251</v>
      </c>
      <c r="G22021" s="9" t="e">
        <v>#N/A</v>
      </c>
      <c r="H22021">
        <v>-2.1731898099085399E-2</v>
      </c>
      <c r="I22021" t="s">
        <v>26251</v>
      </c>
      <c r="J22021" s="9" t="e">
        <v>#N/A</v>
      </c>
    </row>
    <row r="22022" spans="1:10" x14ac:dyDescent="0.35">
      <c r="A22022" t="s">
        <v>22021</v>
      </c>
      <c r="B22022">
        <v>5.7118466451263603E-2</v>
      </c>
      <c r="C22022" s="8" t="s">
        <v>26251</v>
      </c>
      <c r="D22022" s="9" t="e">
        <v>#N/A</v>
      </c>
      <c r="E22022">
        <v>-0.11777963775481599</v>
      </c>
      <c r="F22022" t="s">
        <v>26251</v>
      </c>
      <c r="G22022" s="9" t="e">
        <v>#N/A</v>
      </c>
      <c r="H22022">
        <v>6.4590519672858504E-2</v>
      </c>
      <c r="I22022" t="s">
        <v>26251</v>
      </c>
      <c r="J22022" s="9" t="e">
        <v>#N/A</v>
      </c>
    </row>
    <row r="22023" spans="1:10" x14ac:dyDescent="0.35">
      <c r="A22023" t="s">
        <v>22022</v>
      </c>
      <c r="B22023">
        <v>-9.6846171290545999E-2</v>
      </c>
      <c r="C22023" s="8" t="s">
        <v>26251</v>
      </c>
      <c r="D22023" s="9" t="e">
        <v>#N/A</v>
      </c>
      <c r="E22023">
        <v>-0.249650584690981</v>
      </c>
      <c r="F22023" t="s">
        <v>26251</v>
      </c>
      <c r="G22023" s="9" t="e">
        <v>#N/A</v>
      </c>
      <c r="H22023">
        <v>-0.222463849667971</v>
      </c>
      <c r="I22023" t="s">
        <v>26251</v>
      </c>
      <c r="J22023" s="9" t="e">
        <v>#N/A</v>
      </c>
    </row>
    <row r="22024" spans="1:10" x14ac:dyDescent="0.35">
      <c r="A22024" t="s">
        <v>22023</v>
      </c>
      <c r="B22024">
        <v>-7.1390852817106096E-2</v>
      </c>
      <c r="C22024" s="8" t="s">
        <v>26251</v>
      </c>
      <c r="D22024" s="9" t="e">
        <v>#N/A</v>
      </c>
      <c r="E22024">
        <v>0.13574137795801799</v>
      </c>
      <c r="F22024" t="s">
        <v>26251</v>
      </c>
      <c r="G22024" s="9" t="e">
        <v>#N/A</v>
      </c>
      <c r="H22024">
        <v>-0.11447248448000499</v>
      </c>
      <c r="I22024" t="s">
        <v>26251</v>
      </c>
      <c r="J22024" s="9" t="e">
        <v>#N/A</v>
      </c>
    </row>
    <row r="22025" spans="1:10" x14ac:dyDescent="0.35">
      <c r="A22025" t="s">
        <v>22024</v>
      </c>
      <c r="B22025">
        <v>8.0870683813119501E-2</v>
      </c>
      <c r="C22025" s="8" t="s">
        <v>26251</v>
      </c>
      <c r="D22025" s="9" t="e">
        <v>#N/A</v>
      </c>
      <c r="E22025">
        <v>4.9953146843254297E-2</v>
      </c>
      <c r="F22025" t="s">
        <v>26251</v>
      </c>
      <c r="G22025" s="9" t="e">
        <v>#N/A</v>
      </c>
      <c r="H22025">
        <v>-0.101214971536912</v>
      </c>
      <c r="I22025" t="s">
        <v>26251</v>
      </c>
      <c r="J22025" s="9" t="e">
        <v>#N/A</v>
      </c>
    </row>
    <row r="22026" spans="1:10" x14ac:dyDescent="0.35">
      <c r="A22026" t="s">
        <v>22025</v>
      </c>
      <c r="B22026">
        <v>-0.10646934952164699</v>
      </c>
      <c r="C22026" s="8" t="s">
        <v>26251</v>
      </c>
      <c r="D22026" s="9" t="e">
        <v>#N/A</v>
      </c>
      <c r="E22026">
        <v>-0.15366052306663999</v>
      </c>
      <c r="F22026" t="s">
        <v>26251</v>
      </c>
      <c r="G22026" s="9" t="e">
        <v>#N/A</v>
      </c>
      <c r="H22026">
        <v>0.146826417011437</v>
      </c>
      <c r="I22026" t="s">
        <v>26251</v>
      </c>
      <c r="J22026" s="9" t="e">
        <v>#N/A</v>
      </c>
    </row>
    <row r="22027" spans="1:10" x14ac:dyDescent="0.35">
      <c r="A22027" t="s">
        <v>22026</v>
      </c>
      <c r="B22027">
        <v>-5.90192329756766E-2</v>
      </c>
      <c r="C22027" s="8" t="s">
        <v>26251</v>
      </c>
      <c r="D22027" s="9" t="e">
        <v>#N/A</v>
      </c>
      <c r="E22027">
        <v>0.16823605537508499</v>
      </c>
      <c r="F22027" t="s">
        <v>26251</v>
      </c>
      <c r="G22027" s="9" t="e">
        <v>#N/A</v>
      </c>
      <c r="H22027">
        <v>8.0662662457539197E-2</v>
      </c>
      <c r="I22027" t="s">
        <v>26251</v>
      </c>
      <c r="J22027" s="9" t="e">
        <v>#N/A</v>
      </c>
    </row>
    <row r="22028" spans="1:10" x14ac:dyDescent="0.35">
      <c r="A22028" t="s">
        <v>22027</v>
      </c>
      <c r="B22028">
        <v>-9.3288779281210904E-2</v>
      </c>
      <c r="C22028" s="8" t="s">
        <v>26251</v>
      </c>
      <c r="D22028" s="9" t="e">
        <v>#N/A</v>
      </c>
      <c r="E22028">
        <v>-8.0761130308788703E-2</v>
      </c>
      <c r="F22028" t="s">
        <v>26251</v>
      </c>
      <c r="G22028" s="9" t="e">
        <v>#N/A</v>
      </c>
      <c r="H22028">
        <v>0.26117042797609102</v>
      </c>
      <c r="I22028" t="s">
        <v>26251</v>
      </c>
      <c r="J22028" s="9" t="e">
        <v>#N/A</v>
      </c>
    </row>
    <row r="22029" spans="1:10" x14ac:dyDescent="0.35">
      <c r="A22029" t="s">
        <v>22028</v>
      </c>
      <c r="B22029">
        <v>0.109242104364595</v>
      </c>
      <c r="C22029" s="8" t="s">
        <v>26251</v>
      </c>
      <c r="D22029" s="9" t="e">
        <v>#N/A</v>
      </c>
      <c r="E22029">
        <v>0.23178498770641201</v>
      </c>
      <c r="F22029" t="s">
        <v>26251</v>
      </c>
      <c r="G22029" s="9" t="e">
        <v>#N/A</v>
      </c>
      <c r="H22029">
        <v>0.308576836914288</v>
      </c>
      <c r="I22029" t="s">
        <v>26251</v>
      </c>
      <c r="J22029" s="9" t="e">
        <v>#N/A</v>
      </c>
    </row>
    <row r="22030" spans="1:10" x14ac:dyDescent="0.35">
      <c r="A22030" t="s">
        <v>22029</v>
      </c>
      <c r="B22030">
        <v>0.18642287985966299</v>
      </c>
      <c r="C22030" s="8" t="s">
        <v>26251</v>
      </c>
      <c r="D22030" s="9" t="e">
        <v>#N/A</v>
      </c>
      <c r="E22030">
        <v>0.25762223045808602</v>
      </c>
      <c r="F22030" t="s">
        <v>26251</v>
      </c>
      <c r="G22030" s="9" t="e">
        <v>#N/A</v>
      </c>
      <c r="H22030" t="e">
        <v>#N/A</v>
      </c>
      <c r="I22030" t="e">
        <v>#N/A</v>
      </c>
      <c r="J22030" s="9" t="e">
        <v>#N/A</v>
      </c>
    </row>
    <row r="22031" spans="1:10" x14ac:dyDescent="0.35">
      <c r="A22031" t="s">
        <v>22030</v>
      </c>
      <c r="B22031">
        <v>-2.0884162426250699E-2</v>
      </c>
      <c r="C22031" s="8" t="s">
        <v>26251</v>
      </c>
      <c r="D22031" s="9" t="e">
        <v>#N/A</v>
      </c>
      <c r="E22031">
        <v>-0.17336753792836701</v>
      </c>
      <c r="F22031" t="s">
        <v>26251</v>
      </c>
      <c r="G22031" s="9" t="e">
        <v>#N/A</v>
      </c>
      <c r="H22031">
        <v>0.14853898491152601</v>
      </c>
      <c r="I22031" t="s">
        <v>26251</v>
      </c>
      <c r="J22031" s="9" t="e">
        <v>#N/A</v>
      </c>
    </row>
    <row r="22032" spans="1:10" x14ac:dyDescent="0.35">
      <c r="A22032" t="s">
        <v>22031</v>
      </c>
      <c r="B22032">
        <v>-4.8757870730244297E-2</v>
      </c>
      <c r="C22032" s="8" t="s">
        <v>26251</v>
      </c>
      <c r="D22032" s="9" t="e">
        <v>#N/A</v>
      </c>
      <c r="E22032">
        <v>-7.9915788323342096E-4</v>
      </c>
      <c r="F22032" t="s">
        <v>26251</v>
      </c>
      <c r="G22032" s="9" t="e">
        <v>#N/A</v>
      </c>
      <c r="H22032">
        <v>-0.189950308364119</v>
      </c>
      <c r="I22032" t="s">
        <v>26251</v>
      </c>
      <c r="J22032" s="9" t="e">
        <v>#N/A</v>
      </c>
    </row>
    <row r="22033" spans="1:10" x14ac:dyDescent="0.35">
      <c r="A22033" t="s">
        <v>22032</v>
      </c>
      <c r="B22033">
        <v>-9.6735992224379397E-2</v>
      </c>
      <c r="C22033" s="8" t="s">
        <v>26251</v>
      </c>
      <c r="D22033" s="9" t="e">
        <v>#N/A</v>
      </c>
      <c r="E22033">
        <v>4.4322733662555701E-2</v>
      </c>
      <c r="F22033" t="s">
        <v>26251</v>
      </c>
      <c r="G22033" s="9" t="e">
        <v>#N/A</v>
      </c>
      <c r="H22033">
        <v>0.17955677219347199</v>
      </c>
      <c r="I22033" t="s">
        <v>26251</v>
      </c>
      <c r="J22033" s="9" t="e">
        <v>#N/A</v>
      </c>
    </row>
    <row r="22034" spans="1:10" x14ac:dyDescent="0.35">
      <c r="A22034" t="s">
        <v>22033</v>
      </c>
      <c r="B22034">
        <v>-5.1081756214100098E-2</v>
      </c>
      <c r="C22034" s="8" t="s">
        <v>26251</v>
      </c>
      <c r="D22034" s="9" t="e">
        <v>#N/A</v>
      </c>
      <c r="E22034">
        <v>-5.81909555883693E-2</v>
      </c>
      <c r="F22034" t="s">
        <v>26251</v>
      </c>
      <c r="G22034" s="9" t="e">
        <v>#N/A</v>
      </c>
      <c r="H22034">
        <v>-4.2953833184079797E-2</v>
      </c>
      <c r="I22034" t="s">
        <v>26251</v>
      </c>
      <c r="J22034" s="9" t="e">
        <v>#N/A</v>
      </c>
    </row>
    <row r="22035" spans="1:10" x14ac:dyDescent="0.35">
      <c r="A22035" t="s">
        <v>22034</v>
      </c>
      <c r="B22035">
        <v>0.115543103953769</v>
      </c>
      <c r="C22035" s="8" t="s">
        <v>26251</v>
      </c>
      <c r="D22035" s="9" t="e">
        <v>#N/A</v>
      </c>
      <c r="E22035">
        <v>-1.8895809377846198E-2</v>
      </c>
      <c r="F22035" t="s">
        <v>26251</v>
      </c>
      <c r="G22035" s="9" t="e">
        <v>#N/A</v>
      </c>
      <c r="H22035">
        <v>-3.5030915818824303E-2</v>
      </c>
      <c r="I22035" t="s">
        <v>26251</v>
      </c>
      <c r="J22035" s="9" t="e">
        <v>#N/A</v>
      </c>
    </row>
    <row r="22036" spans="1:10" x14ac:dyDescent="0.35">
      <c r="A22036" t="s">
        <v>22035</v>
      </c>
      <c r="B22036">
        <v>-8.8170931269168598E-2</v>
      </c>
      <c r="C22036" s="8" t="s">
        <v>26251</v>
      </c>
      <c r="D22036" s="9" t="e">
        <v>#N/A</v>
      </c>
      <c r="E22036">
        <v>-0.11624034282642599</v>
      </c>
      <c r="F22036" t="s">
        <v>26251</v>
      </c>
      <c r="G22036" s="9" t="e">
        <v>#N/A</v>
      </c>
      <c r="H22036">
        <v>-0.32614811440781</v>
      </c>
      <c r="I22036" t="s">
        <v>26251</v>
      </c>
      <c r="J22036" s="9" t="e">
        <v>#N/A</v>
      </c>
    </row>
    <row r="22037" spans="1:10" x14ac:dyDescent="0.35">
      <c r="A22037" t="s">
        <v>22036</v>
      </c>
      <c r="B22037">
        <v>-0.118390107319465</v>
      </c>
      <c r="C22037" s="8" t="s">
        <v>26251</v>
      </c>
      <c r="D22037" s="9" t="e">
        <v>#N/A</v>
      </c>
      <c r="E22037">
        <v>-6.3429474169449801E-2</v>
      </c>
      <c r="F22037" t="s">
        <v>26251</v>
      </c>
      <c r="G22037" s="9" t="e">
        <v>#N/A</v>
      </c>
      <c r="H22037">
        <v>-0.23220102599217901</v>
      </c>
      <c r="I22037" t="s">
        <v>26251</v>
      </c>
      <c r="J22037" s="9" t="e">
        <v>#N/A</v>
      </c>
    </row>
    <row r="22038" spans="1:10" x14ac:dyDescent="0.35">
      <c r="A22038" t="s">
        <v>22037</v>
      </c>
      <c r="B22038">
        <v>0.27897111668815999</v>
      </c>
      <c r="C22038" s="8" t="s">
        <v>26251</v>
      </c>
      <c r="D22038" s="9" t="e">
        <v>#N/A</v>
      </c>
      <c r="E22038">
        <v>0.21168663173981001</v>
      </c>
      <c r="F22038" t="s">
        <v>26251</v>
      </c>
      <c r="G22038" s="9" t="e">
        <v>#N/A</v>
      </c>
      <c r="H22038">
        <v>-0.66576670713175001</v>
      </c>
      <c r="I22038" t="s">
        <v>26251</v>
      </c>
      <c r="J22038" s="9" t="e">
        <v>#N/A</v>
      </c>
    </row>
    <row r="22039" spans="1:10" x14ac:dyDescent="0.35">
      <c r="A22039" t="s">
        <v>22038</v>
      </c>
      <c r="B22039">
        <v>0.197305615990987</v>
      </c>
      <c r="C22039" s="8" t="s">
        <v>26251</v>
      </c>
      <c r="D22039" s="9" t="e">
        <v>#N/A</v>
      </c>
      <c r="E22039">
        <v>0.28466486001138003</v>
      </c>
      <c r="F22039" t="s">
        <v>26251</v>
      </c>
      <c r="G22039" s="9" t="e">
        <v>#N/A</v>
      </c>
      <c r="H22039">
        <v>4.7636391627690101E-3</v>
      </c>
      <c r="I22039" t="s">
        <v>26251</v>
      </c>
      <c r="J22039" s="9" t="e">
        <v>#N/A</v>
      </c>
    </row>
    <row r="22040" spans="1:10" x14ac:dyDescent="0.35">
      <c r="A22040" t="s">
        <v>22039</v>
      </c>
      <c r="B22040">
        <v>-0.13388085832027499</v>
      </c>
      <c r="C22040" s="8" t="s">
        <v>26251</v>
      </c>
      <c r="D22040" s="9" t="e">
        <v>#N/A</v>
      </c>
      <c r="E22040">
        <v>-0.22691914464173099</v>
      </c>
      <c r="F22040" t="s">
        <v>26251</v>
      </c>
      <c r="G22040" s="9" t="e">
        <v>#N/A</v>
      </c>
      <c r="H22040">
        <v>-0.428800000567996</v>
      </c>
      <c r="I22040" t="s">
        <v>26251</v>
      </c>
      <c r="J22040" s="9" t="e">
        <v>#N/A</v>
      </c>
    </row>
    <row r="22041" spans="1:10" x14ac:dyDescent="0.35">
      <c r="A22041" t="s">
        <v>22040</v>
      </c>
      <c r="B22041">
        <v>0.37922755792699098</v>
      </c>
      <c r="C22041" s="8" t="s">
        <v>26251</v>
      </c>
      <c r="D22041" s="9" t="e">
        <v>#N/A</v>
      </c>
      <c r="E22041">
        <v>0.62194522394479601</v>
      </c>
      <c r="F22041" t="s">
        <v>26251</v>
      </c>
      <c r="G22041" s="9" t="e">
        <v>#N/A</v>
      </c>
      <c r="H22041">
        <v>0.25742759909163199</v>
      </c>
      <c r="I22041" t="s">
        <v>26251</v>
      </c>
      <c r="J22041" s="9" t="e">
        <v>#N/A</v>
      </c>
    </row>
    <row r="22042" spans="1:10" x14ac:dyDescent="0.35">
      <c r="A22042" t="s">
        <v>22041</v>
      </c>
      <c r="B22042">
        <v>-9.2300984497877797E-2</v>
      </c>
      <c r="C22042" s="8" t="s">
        <v>26251</v>
      </c>
      <c r="D22042" s="9" t="e">
        <v>#N/A</v>
      </c>
      <c r="E22042">
        <v>0.59845974371292698</v>
      </c>
      <c r="F22042" t="s">
        <v>26251</v>
      </c>
      <c r="G22042" s="9" t="e">
        <v>#N/A</v>
      </c>
      <c r="H22042">
        <v>0.28609587313704998</v>
      </c>
      <c r="I22042" t="s">
        <v>26251</v>
      </c>
      <c r="J22042" s="9" t="e">
        <v>#N/A</v>
      </c>
    </row>
    <row r="22043" spans="1:10" x14ac:dyDescent="0.35">
      <c r="A22043" t="s">
        <v>22042</v>
      </c>
      <c r="B22043">
        <v>0.205660580839339</v>
      </c>
      <c r="C22043" s="8" t="s">
        <v>26251</v>
      </c>
      <c r="D22043" s="9" t="e">
        <v>#N/A</v>
      </c>
      <c r="E22043">
        <v>-0.446345283640673</v>
      </c>
      <c r="F22043" t="s">
        <v>26251</v>
      </c>
      <c r="G22043" s="9" t="e">
        <v>#N/A</v>
      </c>
      <c r="H22043">
        <v>-0.36428461594668199</v>
      </c>
      <c r="I22043" t="s">
        <v>26251</v>
      </c>
      <c r="J22043" s="9" t="e">
        <v>#N/A</v>
      </c>
    </row>
    <row r="22044" spans="1:10" x14ac:dyDescent="0.35">
      <c r="A22044" t="s">
        <v>22043</v>
      </c>
      <c r="B22044">
        <v>1.8665887042343302E-2</v>
      </c>
      <c r="C22044" s="8" t="s">
        <v>26251</v>
      </c>
      <c r="D22044" s="9" t="e">
        <v>#N/A</v>
      </c>
      <c r="E22044">
        <v>-0.18964297309224301</v>
      </c>
      <c r="F22044" t="s">
        <v>26251</v>
      </c>
      <c r="G22044" s="9" t="e">
        <v>#N/A</v>
      </c>
      <c r="H22044">
        <v>-0.168092636264213</v>
      </c>
      <c r="I22044" t="s">
        <v>26251</v>
      </c>
      <c r="J22044" s="9" t="e">
        <v>#N/A</v>
      </c>
    </row>
    <row r="22045" spans="1:10" x14ac:dyDescent="0.35">
      <c r="A22045" t="s">
        <v>22044</v>
      </c>
      <c r="B22045">
        <v>-2.1075508477183501E-2</v>
      </c>
      <c r="C22045" s="8" t="s">
        <v>26251</v>
      </c>
      <c r="D22045" s="9" t="e">
        <v>#N/A</v>
      </c>
      <c r="E22045">
        <v>-7.9678202165514106E-2</v>
      </c>
      <c r="F22045" t="s">
        <v>26251</v>
      </c>
      <c r="G22045" s="9" t="e">
        <v>#N/A</v>
      </c>
      <c r="H22045">
        <v>-0.58483800537236397</v>
      </c>
      <c r="I22045" t="s">
        <v>26251</v>
      </c>
      <c r="J22045" s="9" t="e">
        <v>#N/A</v>
      </c>
    </row>
    <row r="22046" spans="1:10" x14ac:dyDescent="0.35">
      <c r="A22046" t="s">
        <v>22045</v>
      </c>
      <c r="B22046">
        <v>-3.98719118582639E-2</v>
      </c>
      <c r="C22046" s="8" t="s">
        <v>26251</v>
      </c>
      <c r="D22046" s="9" t="e">
        <v>#N/A</v>
      </c>
      <c r="E22046">
        <v>0.40632313233174</v>
      </c>
      <c r="F22046" t="s">
        <v>26251</v>
      </c>
      <c r="G22046" s="9" t="e">
        <v>#N/A</v>
      </c>
      <c r="H22046">
        <v>0.76802801959762801</v>
      </c>
      <c r="I22046" t="s">
        <v>26249</v>
      </c>
      <c r="J22046" s="9" t="s">
        <v>26256</v>
      </c>
    </row>
    <row r="22047" spans="1:10" x14ac:dyDescent="0.35">
      <c r="A22047" t="s">
        <v>22046</v>
      </c>
      <c r="B22047">
        <v>-3.5510928831491498E-2</v>
      </c>
      <c r="C22047" s="8" t="s">
        <v>26251</v>
      </c>
      <c r="D22047" s="9" t="e">
        <v>#N/A</v>
      </c>
      <c r="E22047">
        <v>0.27415347994513301</v>
      </c>
      <c r="F22047" t="s">
        <v>26251</v>
      </c>
      <c r="G22047" s="9" t="e">
        <v>#N/A</v>
      </c>
      <c r="H22047">
        <v>0.290192835533232</v>
      </c>
      <c r="I22047" t="s">
        <v>26251</v>
      </c>
      <c r="J22047" s="9" t="e">
        <v>#N/A</v>
      </c>
    </row>
    <row r="22048" spans="1:10" x14ac:dyDescent="0.35">
      <c r="A22048" t="s">
        <v>22047</v>
      </c>
      <c r="B22048">
        <v>1.6939810005638298E-2</v>
      </c>
      <c r="C22048" s="8" t="s">
        <v>26251</v>
      </c>
      <c r="D22048" s="9" t="e">
        <v>#N/A</v>
      </c>
      <c r="E22048">
        <v>-7.3989134445987301E-2</v>
      </c>
      <c r="F22048" t="s">
        <v>26251</v>
      </c>
      <c r="G22048" s="9" t="e">
        <v>#N/A</v>
      </c>
      <c r="H22048">
        <v>-0.19151138925789399</v>
      </c>
      <c r="I22048" t="s">
        <v>26251</v>
      </c>
      <c r="J22048" s="9" t="e">
        <v>#N/A</v>
      </c>
    </row>
    <row r="22049" spans="1:10" x14ac:dyDescent="0.35">
      <c r="A22049" t="s">
        <v>22048</v>
      </c>
      <c r="B22049">
        <v>0.16230866817228801</v>
      </c>
      <c r="C22049" s="8" t="s">
        <v>26251</v>
      </c>
      <c r="D22049" s="9" t="e">
        <v>#N/A</v>
      </c>
      <c r="E22049" t="e">
        <v>#N/A</v>
      </c>
      <c r="F22049" t="e">
        <v>#N/A</v>
      </c>
      <c r="G22049" s="9" t="e">
        <v>#N/A</v>
      </c>
      <c r="H22049">
        <v>-5.1926508991422302E-2</v>
      </c>
      <c r="I22049" t="s">
        <v>26251</v>
      </c>
      <c r="J22049" s="9" t="e">
        <v>#N/A</v>
      </c>
    </row>
    <row r="22050" spans="1:10" x14ac:dyDescent="0.35">
      <c r="A22050" t="s">
        <v>22049</v>
      </c>
      <c r="B22050">
        <v>9.1857051380920804E-2</v>
      </c>
      <c r="C22050" s="8" t="s">
        <v>26251</v>
      </c>
      <c r="D22050" s="9" t="e">
        <v>#N/A</v>
      </c>
      <c r="E22050">
        <v>-7.6134889667552996E-2</v>
      </c>
      <c r="F22050" t="s">
        <v>26251</v>
      </c>
      <c r="G22050" s="9" t="e">
        <v>#N/A</v>
      </c>
      <c r="H22050">
        <v>-3.8777388520037898E-2</v>
      </c>
      <c r="I22050" t="s">
        <v>26251</v>
      </c>
      <c r="J22050" s="9" t="e">
        <v>#N/A</v>
      </c>
    </row>
    <row r="22051" spans="1:10" x14ac:dyDescent="0.35">
      <c r="A22051" t="s">
        <v>22050</v>
      </c>
      <c r="B22051">
        <v>-3.8722546194548201E-2</v>
      </c>
      <c r="C22051" s="8" t="s">
        <v>26251</v>
      </c>
      <c r="D22051" s="9" t="e">
        <v>#N/A</v>
      </c>
      <c r="E22051">
        <v>-5.5974531467804699E-2</v>
      </c>
      <c r="F22051" t="s">
        <v>26251</v>
      </c>
      <c r="G22051" s="9" t="e">
        <v>#N/A</v>
      </c>
      <c r="H22051">
        <v>-7.3815800084057998E-2</v>
      </c>
      <c r="I22051" t="s">
        <v>26251</v>
      </c>
      <c r="J22051" s="9" t="e">
        <v>#N/A</v>
      </c>
    </row>
    <row r="22052" spans="1:10" x14ac:dyDescent="0.35">
      <c r="A22052" t="s">
        <v>22051</v>
      </c>
      <c r="B22052">
        <v>8.0238760605448906E-2</v>
      </c>
      <c r="C22052" s="8" t="s">
        <v>26251</v>
      </c>
      <c r="D22052" s="9" t="e">
        <v>#N/A</v>
      </c>
      <c r="E22052">
        <v>-0.215282693511861</v>
      </c>
      <c r="F22052" t="s">
        <v>26251</v>
      </c>
      <c r="G22052" s="9" t="e">
        <v>#N/A</v>
      </c>
      <c r="H22052">
        <v>0.122773629741037</v>
      </c>
      <c r="I22052" t="s">
        <v>26251</v>
      </c>
      <c r="J22052" s="9" t="e">
        <v>#N/A</v>
      </c>
    </row>
    <row r="22053" spans="1:10" x14ac:dyDescent="0.35">
      <c r="A22053" t="s">
        <v>22052</v>
      </c>
      <c r="B22053">
        <v>-1.31921974975414E-2</v>
      </c>
      <c r="C22053" s="8" t="s">
        <v>26251</v>
      </c>
      <c r="D22053" s="9" t="e">
        <v>#N/A</v>
      </c>
      <c r="E22053">
        <v>4.39627344440831E-2</v>
      </c>
      <c r="F22053" t="s">
        <v>26251</v>
      </c>
      <c r="G22053" s="9" t="e">
        <v>#N/A</v>
      </c>
      <c r="H22053">
        <v>1.72782240172164E-2</v>
      </c>
      <c r="I22053" t="s">
        <v>26251</v>
      </c>
      <c r="J22053" s="9" t="e">
        <v>#N/A</v>
      </c>
    </row>
    <row r="22054" spans="1:10" x14ac:dyDescent="0.35">
      <c r="A22054" t="s">
        <v>22053</v>
      </c>
      <c r="B22054">
        <v>1.8531978884751499E-2</v>
      </c>
      <c r="C22054" s="8" t="s">
        <v>26251</v>
      </c>
      <c r="D22054" s="9" t="e">
        <v>#N/A</v>
      </c>
      <c r="E22054">
        <v>-4.76818778219028E-2</v>
      </c>
      <c r="F22054" t="s">
        <v>26251</v>
      </c>
      <c r="G22054" s="9" t="e">
        <v>#N/A</v>
      </c>
      <c r="H22054">
        <v>2.19062649911961E-5</v>
      </c>
      <c r="I22054" t="s">
        <v>26251</v>
      </c>
      <c r="J22054" s="9" t="e">
        <v>#N/A</v>
      </c>
    </row>
    <row r="22055" spans="1:10" x14ac:dyDescent="0.35">
      <c r="A22055" t="s">
        <v>22054</v>
      </c>
      <c r="B22055">
        <v>-0.102483268315087</v>
      </c>
      <c r="C22055" s="8" t="s">
        <v>26251</v>
      </c>
      <c r="D22055" s="9" t="e">
        <v>#N/A</v>
      </c>
      <c r="E22055">
        <v>7.7483929999832807E-2</v>
      </c>
      <c r="F22055" t="s">
        <v>26251</v>
      </c>
      <c r="G22055" s="9" t="e">
        <v>#N/A</v>
      </c>
      <c r="H22055">
        <v>0.209880544332124</v>
      </c>
      <c r="I22055" t="s">
        <v>26251</v>
      </c>
      <c r="J22055" s="9" t="e">
        <v>#N/A</v>
      </c>
    </row>
    <row r="22056" spans="1:10" x14ac:dyDescent="0.35">
      <c r="A22056" t="s">
        <v>22055</v>
      </c>
      <c r="B22056">
        <v>-4.8813691082526103E-2</v>
      </c>
      <c r="C22056" s="8" t="s">
        <v>26251</v>
      </c>
      <c r="D22056" s="9" t="e">
        <v>#N/A</v>
      </c>
      <c r="E22056">
        <v>-0.107434285476807</v>
      </c>
      <c r="F22056" t="s">
        <v>26251</v>
      </c>
      <c r="G22056" s="9" t="e">
        <v>#N/A</v>
      </c>
      <c r="H22056">
        <v>-0.137856022809484</v>
      </c>
      <c r="I22056" t="s">
        <v>26251</v>
      </c>
      <c r="J22056" s="9" t="e">
        <v>#N/A</v>
      </c>
    </row>
    <row r="22057" spans="1:10" x14ac:dyDescent="0.35">
      <c r="A22057" t="s">
        <v>22056</v>
      </c>
      <c r="B22057">
        <v>-2.3631498595482001E-2</v>
      </c>
      <c r="C22057" s="8" t="s">
        <v>26251</v>
      </c>
      <c r="D22057" s="9" t="e">
        <v>#N/A</v>
      </c>
      <c r="E22057">
        <v>-0.222404123249242</v>
      </c>
      <c r="F22057" t="s">
        <v>26251</v>
      </c>
      <c r="G22057" s="9" t="e">
        <v>#N/A</v>
      </c>
      <c r="H22057">
        <v>-0.292580825193542</v>
      </c>
      <c r="I22057" t="s">
        <v>26251</v>
      </c>
      <c r="J22057" s="9" t="e">
        <v>#N/A</v>
      </c>
    </row>
    <row r="22058" spans="1:10" x14ac:dyDescent="0.35">
      <c r="A22058" t="s">
        <v>22057</v>
      </c>
      <c r="B22058">
        <v>0.109695678508516</v>
      </c>
      <c r="C22058" s="8" t="s">
        <v>26251</v>
      </c>
      <c r="D22058" s="9" t="e">
        <v>#N/A</v>
      </c>
      <c r="E22058">
        <v>8.5138063206360901E-2</v>
      </c>
      <c r="F22058" t="s">
        <v>26251</v>
      </c>
      <c r="G22058" s="9" t="e">
        <v>#N/A</v>
      </c>
      <c r="H22058">
        <v>8.4100441718275201E-2</v>
      </c>
      <c r="I22058" t="s">
        <v>26251</v>
      </c>
      <c r="J22058" s="9" t="e">
        <v>#N/A</v>
      </c>
    </row>
    <row r="22059" spans="1:10" x14ac:dyDescent="0.35">
      <c r="A22059" t="s">
        <v>22058</v>
      </c>
      <c r="B22059">
        <v>-0.101947280515577</v>
      </c>
      <c r="C22059" s="8" t="s">
        <v>26251</v>
      </c>
      <c r="D22059" s="9" t="e">
        <v>#N/A</v>
      </c>
      <c r="E22059">
        <v>2.3405925113645702E-2</v>
      </c>
      <c r="F22059" t="s">
        <v>26251</v>
      </c>
      <c r="G22059" s="9" t="e">
        <v>#N/A</v>
      </c>
      <c r="H22059">
        <v>9.1445548959122103E-2</v>
      </c>
      <c r="I22059" t="s">
        <v>26251</v>
      </c>
      <c r="J22059" s="9" t="e">
        <v>#N/A</v>
      </c>
    </row>
    <row r="22060" spans="1:10" x14ac:dyDescent="0.35">
      <c r="A22060" t="s">
        <v>22059</v>
      </c>
      <c r="B22060">
        <v>-0.13621171393457401</v>
      </c>
      <c r="C22060" s="8" t="s">
        <v>26251</v>
      </c>
      <c r="D22060" s="9" t="e">
        <v>#N/A</v>
      </c>
      <c r="E22060">
        <v>-0.13423690873144001</v>
      </c>
      <c r="F22060" t="s">
        <v>26251</v>
      </c>
      <c r="G22060" s="9" t="e">
        <v>#N/A</v>
      </c>
      <c r="H22060">
        <v>0.40103713988494699</v>
      </c>
      <c r="I22060" t="s">
        <v>26251</v>
      </c>
      <c r="J22060" s="9" t="e">
        <v>#N/A</v>
      </c>
    </row>
    <row r="22061" spans="1:10" x14ac:dyDescent="0.35">
      <c r="A22061" t="s">
        <v>22060</v>
      </c>
      <c r="B22061">
        <v>-0.10325181760848</v>
      </c>
      <c r="C22061" s="8" t="s">
        <v>26251</v>
      </c>
      <c r="D22061" s="9" t="e">
        <v>#N/A</v>
      </c>
      <c r="E22061">
        <v>1.8689086597419202E-2</v>
      </c>
      <c r="F22061" t="s">
        <v>26251</v>
      </c>
      <c r="G22061" s="9" t="e">
        <v>#N/A</v>
      </c>
      <c r="H22061">
        <v>0.38226548674857103</v>
      </c>
      <c r="I22061" t="s">
        <v>26251</v>
      </c>
      <c r="J22061" s="9" t="e">
        <v>#N/A</v>
      </c>
    </row>
    <row r="22062" spans="1:10" x14ac:dyDescent="0.35">
      <c r="A22062" t="s">
        <v>22061</v>
      </c>
      <c r="B22062">
        <v>-0.118992743495974</v>
      </c>
      <c r="C22062" s="8" t="s">
        <v>26251</v>
      </c>
      <c r="D22062" s="9" t="e">
        <v>#N/A</v>
      </c>
      <c r="E22062">
        <v>0.23902054152956301</v>
      </c>
      <c r="F22062" t="s">
        <v>26251</v>
      </c>
      <c r="G22062" s="9" t="e">
        <v>#N/A</v>
      </c>
      <c r="H22062">
        <v>0.12212860371782901</v>
      </c>
      <c r="I22062" t="s">
        <v>26251</v>
      </c>
      <c r="J22062" s="9" t="e">
        <v>#N/A</v>
      </c>
    </row>
    <row r="22063" spans="1:10" x14ac:dyDescent="0.35">
      <c r="A22063" t="s">
        <v>22062</v>
      </c>
      <c r="B22063">
        <v>-5.0096802334208601E-2</v>
      </c>
      <c r="C22063" s="8" t="s">
        <v>26251</v>
      </c>
      <c r="D22063" s="9" t="e">
        <v>#N/A</v>
      </c>
      <c r="E22063">
        <v>5.7743464042772197E-2</v>
      </c>
      <c r="F22063" t="s">
        <v>26251</v>
      </c>
      <c r="G22063" s="9" t="e">
        <v>#N/A</v>
      </c>
      <c r="H22063">
        <v>-2.8021600767582099E-2</v>
      </c>
      <c r="I22063" t="s">
        <v>26251</v>
      </c>
      <c r="J22063" s="9" t="e">
        <v>#N/A</v>
      </c>
    </row>
    <row r="22064" spans="1:10" x14ac:dyDescent="0.35">
      <c r="A22064" t="s">
        <v>22063</v>
      </c>
      <c r="B22064">
        <v>9.8112500075147699E-2</v>
      </c>
      <c r="C22064" s="8" t="s">
        <v>26251</v>
      </c>
      <c r="D22064" s="9" t="e">
        <v>#N/A</v>
      </c>
      <c r="E22064">
        <v>4.7135289532604902E-2</v>
      </c>
      <c r="F22064" t="s">
        <v>26251</v>
      </c>
      <c r="G22064" s="9" t="e">
        <v>#N/A</v>
      </c>
      <c r="H22064">
        <v>-0.106458992839809</v>
      </c>
      <c r="I22064" t="s">
        <v>26251</v>
      </c>
      <c r="J22064" s="9" t="e">
        <v>#N/A</v>
      </c>
    </row>
    <row r="22065" spans="1:10" x14ac:dyDescent="0.35">
      <c r="A22065" t="s">
        <v>22064</v>
      </c>
      <c r="B22065">
        <v>-3.4968048481158399E-2</v>
      </c>
      <c r="C22065" s="8" t="s">
        <v>26251</v>
      </c>
      <c r="D22065" s="9" t="e">
        <v>#N/A</v>
      </c>
      <c r="E22065">
        <v>3.4393846455242703E-2</v>
      </c>
      <c r="F22065" t="s">
        <v>26251</v>
      </c>
      <c r="G22065" s="9" t="e">
        <v>#N/A</v>
      </c>
      <c r="H22065">
        <v>3.09620425637816E-2</v>
      </c>
      <c r="I22065" t="s">
        <v>26251</v>
      </c>
      <c r="J22065" s="9" t="e">
        <v>#N/A</v>
      </c>
    </row>
    <row r="22066" spans="1:10" x14ac:dyDescent="0.35">
      <c r="A22066" t="s">
        <v>22065</v>
      </c>
      <c r="B22066">
        <v>0.183466983059654</v>
      </c>
      <c r="C22066" s="8" t="s">
        <v>26251</v>
      </c>
      <c r="D22066" s="9" t="e">
        <v>#N/A</v>
      </c>
      <c r="E22066">
        <v>-0.50925351023446896</v>
      </c>
      <c r="F22066" t="s">
        <v>26251</v>
      </c>
      <c r="G22066" s="9" t="e">
        <v>#N/A</v>
      </c>
      <c r="H22066">
        <v>-0.41878680011212199</v>
      </c>
      <c r="I22066" t="s">
        <v>26251</v>
      </c>
      <c r="J22066" s="9" t="e">
        <v>#N/A</v>
      </c>
    </row>
    <row r="22067" spans="1:10" x14ac:dyDescent="0.35">
      <c r="A22067" t="s">
        <v>22066</v>
      </c>
      <c r="B22067">
        <v>3.59225548894938E-2</v>
      </c>
      <c r="C22067" s="8" t="s">
        <v>26251</v>
      </c>
      <c r="D22067" s="9" t="e">
        <v>#N/A</v>
      </c>
      <c r="E22067">
        <v>0.162447297974875</v>
      </c>
      <c r="F22067" t="s">
        <v>26251</v>
      </c>
      <c r="G22067" s="9" t="e">
        <v>#N/A</v>
      </c>
      <c r="H22067">
        <v>0.200550882223819</v>
      </c>
      <c r="I22067" t="s">
        <v>26251</v>
      </c>
      <c r="J22067" s="9" t="e">
        <v>#N/A</v>
      </c>
    </row>
    <row r="22068" spans="1:10" x14ac:dyDescent="0.35">
      <c r="A22068" t="s">
        <v>22067</v>
      </c>
      <c r="B22068">
        <v>-0.28437374132154702</v>
      </c>
      <c r="C22068" s="8" t="s">
        <v>26251</v>
      </c>
      <c r="D22068" s="9" t="e">
        <v>#N/A</v>
      </c>
      <c r="E22068">
        <v>-0.47867989159569402</v>
      </c>
      <c r="F22068" t="s">
        <v>26251</v>
      </c>
      <c r="G22068" s="9" t="e">
        <v>#N/A</v>
      </c>
      <c r="H22068" t="e">
        <v>#N/A</v>
      </c>
      <c r="I22068" t="e">
        <v>#N/A</v>
      </c>
      <c r="J22068" s="9" t="e">
        <v>#N/A</v>
      </c>
    </row>
    <row r="22069" spans="1:10" x14ac:dyDescent="0.35">
      <c r="A22069" t="s">
        <v>22068</v>
      </c>
      <c r="B22069">
        <v>7.4769444798272397E-2</v>
      </c>
      <c r="C22069" s="8" t="s">
        <v>26251</v>
      </c>
      <c r="D22069" s="9" t="e">
        <v>#N/A</v>
      </c>
      <c r="E22069">
        <v>6.3422951955707296E-2</v>
      </c>
      <c r="F22069" t="s">
        <v>26251</v>
      </c>
      <c r="G22069" s="9" t="e">
        <v>#N/A</v>
      </c>
      <c r="H22069">
        <v>-0.112822530158113</v>
      </c>
      <c r="I22069" t="s">
        <v>26251</v>
      </c>
      <c r="J22069" s="9" t="e">
        <v>#N/A</v>
      </c>
    </row>
    <row r="22070" spans="1:10" x14ac:dyDescent="0.35">
      <c r="A22070" t="s">
        <v>22069</v>
      </c>
      <c r="B22070">
        <v>4.3962714900222501E-2</v>
      </c>
      <c r="C22070" s="8" t="s">
        <v>26251</v>
      </c>
      <c r="D22070" s="9" t="e">
        <v>#N/A</v>
      </c>
      <c r="E22070">
        <v>4.3422240608567503E-2</v>
      </c>
      <c r="F22070" t="s">
        <v>26251</v>
      </c>
      <c r="G22070" s="9" t="e">
        <v>#N/A</v>
      </c>
      <c r="H22070">
        <v>0.16632829019140499</v>
      </c>
      <c r="I22070" t="s">
        <v>26251</v>
      </c>
      <c r="J22070" s="9" t="e">
        <v>#N/A</v>
      </c>
    </row>
    <row r="22071" spans="1:10" x14ac:dyDescent="0.35">
      <c r="A22071" t="s">
        <v>22070</v>
      </c>
      <c r="B22071">
        <v>0.24427941535831399</v>
      </c>
      <c r="C22071" s="8" t="s">
        <v>26251</v>
      </c>
      <c r="D22071" s="9" t="e">
        <v>#N/A</v>
      </c>
      <c r="E22071">
        <v>0.125486831848998</v>
      </c>
      <c r="F22071" t="s">
        <v>26251</v>
      </c>
      <c r="G22071" s="9" t="e">
        <v>#N/A</v>
      </c>
      <c r="H22071">
        <v>-0.40287954585782099</v>
      </c>
      <c r="I22071" t="s">
        <v>26251</v>
      </c>
      <c r="J22071" s="9" t="e">
        <v>#N/A</v>
      </c>
    </row>
    <row r="22072" spans="1:10" x14ac:dyDescent="0.35">
      <c r="A22072" t="s">
        <v>22071</v>
      </c>
      <c r="B22072">
        <v>2.2096167545871799E-2</v>
      </c>
      <c r="C22072" s="8" t="s">
        <v>26251</v>
      </c>
      <c r="D22072" s="9" t="e">
        <v>#N/A</v>
      </c>
      <c r="E22072">
        <v>-0.43822961323576598</v>
      </c>
      <c r="F22072" t="s">
        <v>26251</v>
      </c>
      <c r="G22072" s="9" t="e">
        <v>#N/A</v>
      </c>
      <c r="H22072">
        <v>0.55700548132217798</v>
      </c>
      <c r="I22072" t="s">
        <v>26251</v>
      </c>
      <c r="J22072" s="9" t="e">
        <v>#N/A</v>
      </c>
    </row>
    <row r="22073" spans="1:10" x14ac:dyDescent="0.35">
      <c r="A22073" t="s">
        <v>22072</v>
      </c>
      <c r="B22073">
        <v>9.4795501622085193E-2</v>
      </c>
      <c r="C22073" s="8" t="s">
        <v>26251</v>
      </c>
      <c r="D22073" s="9" t="e">
        <v>#N/A</v>
      </c>
      <c r="E22073">
        <v>-4.9923297385144297E-2</v>
      </c>
      <c r="F22073" t="s">
        <v>26251</v>
      </c>
      <c r="G22073" s="9" t="e">
        <v>#N/A</v>
      </c>
      <c r="H22073">
        <v>-5.6664857486450997E-2</v>
      </c>
      <c r="I22073" t="s">
        <v>26251</v>
      </c>
      <c r="J22073" s="9" t="e">
        <v>#N/A</v>
      </c>
    </row>
    <row r="22074" spans="1:10" x14ac:dyDescent="0.35">
      <c r="A22074" t="s">
        <v>22073</v>
      </c>
      <c r="B22074">
        <v>-0.15914492453833901</v>
      </c>
      <c r="C22074" s="8" t="s">
        <v>26251</v>
      </c>
      <c r="D22074" s="9" t="e">
        <v>#N/A</v>
      </c>
      <c r="E22074">
        <v>-0.12478070611238901</v>
      </c>
      <c r="F22074" t="s">
        <v>26251</v>
      </c>
      <c r="G22074" s="9" t="e">
        <v>#N/A</v>
      </c>
      <c r="H22074">
        <v>6.6479554319847894E-2</v>
      </c>
      <c r="I22074" t="s">
        <v>26251</v>
      </c>
      <c r="J22074" s="9" t="e">
        <v>#N/A</v>
      </c>
    </row>
    <row r="22075" spans="1:10" x14ac:dyDescent="0.35">
      <c r="A22075" t="s">
        <v>22074</v>
      </c>
      <c r="B22075">
        <v>0.20208576782082099</v>
      </c>
      <c r="C22075" s="8" t="s">
        <v>26251</v>
      </c>
      <c r="D22075" s="9" t="e">
        <v>#N/A</v>
      </c>
      <c r="E22075">
        <v>-9.8931617248775597E-2</v>
      </c>
      <c r="F22075" t="s">
        <v>26251</v>
      </c>
      <c r="G22075" s="9" t="e">
        <v>#N/A</v>
      </c>
      <c r="H22075" t="e">
        <v>#N/A</v>
      </c>
      <c r="I22075" t="e">
        <v>#N/A</v>
      </c>
      <c r="J22075" s="9" t="e">
        <v>#N/A</v>
      </c>
    </row>
    <row r="22076" spans="1:10" x14ac:dyDescent="0.35">
      <c r="A22076" t="s">
        <v>22075</v>
      </c>
      <c r="B22076">
        <v>9.4190188716301596E-2</v>
      </c>
      <c r="C22076" s="8" t="s">
        <v>26251</v>
      </c>
      <c r="D22076" s="9" t="e">
        <v>#N/A</v>
      </c>
      <c r="E22076">
        <v>-6.2880622099537403E-2</v>
      </c>
      <c r="F22076" t="s">
        <v>26251</v>
      </c>
      <c r="G22076" s="9" t="e">
        <v>#N/A</v>
      </c>
      <c r="H22076">
        <v>-0.28779334789591299</v>
      </c>
      <c r="I22076" t="s">
        <v>26251</v>
      </c>
      <c r="J22076" s="9" t="e">
        <v>#N/A</v>
      </c>
    </row>
    <row r="22077" spans="1:10" x14ac:dyDescent="0.35">
      <c r="A22077" t="s">
        <v>22076</v>
      </c>
      <c r="B22077">
        <v>5.6525264987378199E-2</v>
      </c>
      <c r="C22077" s="8" t="s">
        <v>26251</v>
      </c>
      <c r="D22077" s="9" t="e">
        <v>#N/A</v>
      </c>
      <c r="E22077">
        <v>-0.111486549458766</v>
      </c>
      <c r="F22077" t="s">
        <v>26251</v>
      </c>
      <c r="G22077" s="9" t="e">
        <v>#N/A</v>
      </c>
      <c r="H22077">
        <v>-9.2459496213490505E-2</v>
      </c>
      <c r="I22077" t="s">
        <v>26251</v>
      </c>
      <c r="J22077" s="9" t="e">
        <v>#N/A</v>
      </c>
    </row>
    <row r="22078" spans="1:10" x14ac:dyDescent="0.35">
      <c r="A22078" t="s">
        <v>22077</v>
      </c>
      <c r="B22078">
        <v>-0.172843778993648</v>
      </c>
      <c r="C22078" s="8" t="s">
        <v>26251</v>
      </c>
      <c r="D22078" s="9" t="e">
        <v>#N/A</v>
      </c>
      <c r="E22078">
        <v>0.33563094626543</v>
      </c>
      <c r="F22078" t="s">
        <v>26251</v>
      </c>
      <c r="G22078" s="9" t="e">
        <v>#N/A</v>
      </c>
      <c r="H22078">
        <v>-0.36746091188875601</v>
      </c>
      <c r="I22078" t="s">
        <v>26251</v>
      </c>
      <c r="J22078" s="9" t="e">
        <v>#N/A</v>
      </c>
    </row>
    <row r="22079" spans="1:10" x14ac:dyDescent="0.35">
      <c r="A22079" t="s">
        <v>22078</v>
      </c>
      <c r="B22079">
        <v>0.185230458288064</v>
      </c>
      <c r="C22079" s="8" t="s">
        <v>26251</v>
      </c>
      <c r="D22079" s="9" t="e">
        <v>#N/A</v>
      </c>
      <c r="E22079">
        <v>-6.2308201814579002E-2</v>
      </c>
      <c r="F22079" t="s">
        <v>26251</v>
      </c>
      <c r="G22079" s="9" t="e">
        <v>#N/A</v>
      </c>
      <c r="H22079">
        <v>0.42109726872444597</v>
      </c>
      <c r="I22079" t="s">
        <v>26251</v>
      </c>
      <c r="J22079" s="9" t="e">
        <v>#N/A</v>
      </c>
    </row>
    <row r="22080" spans="1:10" x14ac:dyDescent="0.35">
      <c r="A22080" t="s">
        <v>22079</v>
      </c>
      <c r="B22080">
        <v>-0.10478356455247299</v>
      </c>
      <c r="C22080" s="8" t="s">
        <v>26251</v>
      </c>
      <c r="D22080" s="9" t="e">
        <v>#N/A</v>
      </c>
      <c r="E22080">
        <v>-0.10101198172484099</v>
      </c>
      <c r="F22080" t="s">
        <v>26251</v>
      </c>
      <c r="G22080" s="9" t="e">
        <v>#N/A</v>
      </c>
      <c r="H22080">
        <v>0.17593422097463601</v>
      </c>
      <c r="I22080" t="s">
        <v>26251</v>
      </c>
      <c r="J22080" s="9" t="e">
        <v>#N/A</v>
      </c>
    </row>
    <row r="22081" spans="1:10" x14ac:dyDescent="0.35">
      <c r="A22081" t="s">
        <v>22080</v>
      </c>
      <c r="B22081">
        <v>1.76779607570101E-2</v>
      </c>
      <c r="C22081" s="8" t="s">
        <v>26251</v>
      </c>
      <c r="D22081" s="9" t="e">
        <v>#N/A</v>
      </c>
      <c r="E22081">
        <v>-1.31519880641445E-2</v>
      </c>
      <c r="F22081" t="s">
        <v>26251</v>
      </c>
      <c r="G22081" s="9" t="e">
        <v>#N/A</v>
      </c>
      <c r="H22081">
        <v>0.19846327616807699</v>
      </c>
      <c r="I22081" t="s">
        <v>26251</v>
      </c>
      <c r="J22081" s="9" t="e">
        <v>#N/A</v>
      </c>
    </row>
    <row r="22082" spans="1:10" x14ac:dyDescent="0.35">
      <c r="A22082" t="s">
        <v>22081</v>
      </c>
      <c r="B22082">
        <v>-0.13266563666308201</v>
      </c>
      <c r="C22082" s="8" t="s">
        <v>26251</v>
      </c>
      <c r="D22082" s="9" t="e">
        <v>#N/A</v>
      </c>
      <c r="E22082">
        <v>-0.12708527459848801</v>
      </c>
      <c r="F22082" t="s">
        <v>26251</v>
      </c>
      <c r="G22082" s="9" t="e">
        <v>#N/A</v>
      </c>
      <c r="H22082">
        <v>-0.21914308636010099</v>
      </c>
      <c r="I22082" t="s">
        <v>26251</v>
      </c>
      <c r="J22082" s="9" t="e">
        <v>#N/A</v>
      </c>
    </row>
    <row r="22083" spans="1:10" x14ac:dyDescent="0.35">
      <c r="A22083" t="s">
        <v>22082</v>
      </c>
      <c r="B22083">
        <v>-9.4068453386792594E-2</v>
      </c>
      <c r="C22083" s="8" t="s">
        <v>26251</v>
      </c>
      <c r="D22083" s="9" t="e">
        <v>#N/A</v>
      </c>
      <c r="E22083">
        <v>9.6256784068895998E-2</v>
      </c>
      <c r="F22083" t="s">
        <v>26251</v>
      </c>
      <c r="G22083" s="9" t="e">
        <v>#N/A</v>
      </c>
      <c r="H22083">
        <v>-0.28573543594845302</v>
      </c>
      <c r="I22083" t="s">
        <v>26251</v>
      </c>
      <c r="J22083" s="9" t="e">
        <v>#N/A</v>
      </c>
    </row>
    <row r="22084" spans="1:10" x14ac:dyDescent="0.35">
      <c r="A22084" t="s">
        <v>22083</v>
      </c>
      <c r="B22084">
        <v>-0.171918983387368</v>
      </c>
      <c r="C22084" s="8" t="s">
        <v>26251</v>
      </c>
      <c r="D22084" s="9" t="e">
        <v>#N/A</v>
      </c>
      <c r="E22084">
        <v>0.31998667549188697</v>
      </c>
      <c r="F22084" t="s">
        <v>26251</v>
      </c>
      <c r="G22084" s="9" t="e">
        <v>#N/A</v>
      </c>
      <c r="H22084" t="e">
        <v>#N/A</v>
      </c>
      <c r="I22084" t="e">
        <v>#N/A</v>
      </c>
      <c r="J22084" s="9" t="e">
        <v>#N/A</v>
      </c>
    </row>
    <row r="22085" spans="1:10" x14ac:dyDescent="0.35">
      <c r="A22085" t="s">
        <v>22084</v>
      </c>
      <c r="B22085">
        <v>4.0828603021437399E-2</v>
      </c>
      <c r="C22085" s="8" t="s">
        <v>26251</v>
      </c>
      <c r="D22085" s="9" t="e">
        <v>#N/A</v>
      </c>
      <c r="E22085">
        <v>-2.3775074695508502E-2</v>
      </c>
      <c r="F22085" t="s">
        <v>26251</v>
      </c>
      <c r="G22085" s="9" t="e">
        <v>#N/A</v>
      </c>
      <c r="H22085">
        <v>0.20642117161066401</v>
      </c>
      <c r="I22085" t="s">
        <v>26251</v>
      </c>
      <c r="J22085" s="9" t="e">
        <v>#N/A</v>
      </c>
    </row>
    <row r="22086" spans="1:10" x14ac:dyDescent="0.35">
      <c r="A22086" t="s">
        <v>22085</v>
      </c>
      <c r="B22086">
        <v>3.1385025098796399E-2</v>
      </c>
      <c r="C22086" s="8" t="s">
        <v>26251</v>
      </c>
      <c r="D22086" s="9" t="e">
        <v>#N/A</v>
      </c>
      <c r="E22086">
        <v>-0.127364118738062</v>
      </c>
      <c r="F22086" t="s">
        <v>26251</v>
      </c>
      <c r="G22086" s="9" t="e">
        <v>#N/A</v>
      </c>
      <c r="H22086">
        <v>-0.390412946694012</v>
      </c>
      <c r="I22086" t="s">
        <v>26251</v>
      </c>
      <c r="J22086" s="9" t="e">
        <v>#N/A</v>
      </c>
    </row>
    <row r="22087" spans="1:10" x14ac:dyDescent="0.35">
      <c r="A22087" t="s">
        <v>22086</v>
      </c>
      <c r="B22087">
        <v>-0.42560011812724802</v>
      </c>
      <c r="C22087" s="8" t="s">
        <v>26251</v>
      </c>
      <c r="D22087" s="9" t="e">
        <v>#N/A</v>
      </c>
      <c r="E22087">
        <v>-2.7334796822087701E-2</v>
      </c>
      <c r="F22087" t="s">
        <v>26251</v>
      </c>
      <c r="G22087" s="9" t="e">
        <v>#N/A</v>
      </c>
      <c r="H22087">
        <v>-0.33394119414690299</v>
      </c>
      <c r="I22087" t="s">
        <v>26251</v>
      </c>
      <c r="J22087" s="9" t="e">
        <v>#N/A</v>
      </c>
    </row>
    <row r="22088" spans="1:10" x14ac:dyDescent="0.35">
      <c r="A22088" t="s">
        <v>22087</v>
      </c>
      <c r="B22088">
        <v>2.0678943100781201E-2</v>
      </c>
      <c r="C22088" s="8" t="s">
        <v>26251</v>
      </c>
      <c r="D22088" s="9" t="e">
        <v>#N/A</v>
      </c>
      <c r="E22088">
        <v>5.2888444553766102E-2</v>
      </c>
      <c r="F22088" t="s">
        <v>26251</v>
      </c>
      <c r="G22088" s="9" t="e">
        <v>#N/A</v>
      </c>
      <c r="H22088">
        <v>0.10574889357649001</v>
      </c>
      <c r="I22088" t="s">
        <v>26251</v>
      </c>
      <c r="J22088" s="9" t="e">
        <v>#N/A</v>
      </c>
    </row>
    <row r="22089" spans="1:10" x14ac:dyDescent="0.35">
      <c r="A22089" t="s">
        <v>22088</v>
      </c>
      <c r="B22089">
        <v>-0.23603829859917999</v>
      </c>
      <c r="C22089" s="8" t="s">
        <v>26251</v>
      </c>
      <c r="D22089" s="9" t="e">
        <v>#N/A</v>
      </c>
      <c r="E22089" t="e">
        <v>#N/A</v>
      </c>
      <c r="F22089" t="e">
        <v>#N/A</v>
      </c>
      <c r="G22089" s="9" t="e">
        <v>#N/A</v>
      </c>
      <c r="H22089" t="e">
        <v>#N/A</v>
      </c>
      <c r="I22089" t="e">
        <v>#N/A</v>
      </c>
      <c r="J22089" s="9" t="e">
        <v>#N/A</v>
      </c>
    </row>
    <row r="22090" spans="1:10" x14ac:dyDescent="0.35">
      <c r="A22090" t="s">
        <v>22089</v>
      </c>
      <c r="B22090">
        <v>-0.21344544197409701</v>
      </c>
      <c r="C22090" s="8" t="s">
        <v>26251</v>
      </c>
      <c r="D22090" s="9" t="e">
        <v>#N/A</v>
      </c>
      <c r="E22090">
        <v>-0.10911946723358799</v>
      </c>
      <c r="F22090" t="s">
        <v>26251</v>
      </c>
      <c r="G22090" s="9" t="e">
        <v>#N/A</v>
      </c>
      <c r="H22090" t="e">
        <v>#N/A</v>
      </c>
      <c r="I22090" t="e">
        <v>#N/A</v>
      </c>
      <c r="J22090" s="9" t="e">
        <v>#N/A</v>
      </c>
    </row>
    <row r="22091" spans="1:10" x14ac:dyDescent="0.35">
      <c r="A22091" t="s">
        <v>22090</v>
      </c>
      <c r="B22091">
        <v>0.28539657651269401</v>
      </c>
      <c r="C22091" s="8" t="s">
        <v>26251</v>
      </c>
      <c r="D22091" s="9" t="e">
        <v>#N/A</v>
      </c>
      <c r="E22091">
        <v>-0.363431987555629</v>
      </c>
      <c r="F22091" t="s">
        <v>26251</v>
      </c>
      <c r="G22091" s="9" t="e">
        <v>#N/A</v>
      </c>
      <c r="H22091">
        <v>6.7841072730084204E-2</v>
      </c>
      <c r="I22091" t="s">
        <v>26251</v>
      </c>
      <c r="J22091" s="9" t="e">
        <v>#N/A</v>
      </c>
    </row>
    <row r="22092" spans="1:10" x14ac:dyDescent="0.35">
      <c r="A22092" t="s">
        <v>22091</v>
      </c>
      <c r="B22092">
        <v>0.42041736821977699</v>
      </c>
      <c r="C22092" s="8" t="s">
        <v>26251</v>
      </c>
      <c r="D22092" s="9" t="e">
        <v>#N/A</v>
      </c>
      <c r="E22092">
        <v>-0.208822911246695</v>
      </c>
      <c r="F22092" t="s">
        <v>26251</v>
      </c>
      <c r="G22092" s="9" t="e">
        <v>#N/A</v>
      </c>
      <c r="H22092" t="e">
        <v>#N/A</v>
      </c>
      <c r="I22092" t="e">
        <v>#N/A</v>
      </c>
      <c r="J22092" s="9" t="e">
        <v>#N/A</v>
      </c>
    </row>
    <row r="22093" spans="1:10" x14ac:dyDescent="0.35">
      <c r="A22093" t="s">
        <v>22092</v>
      </c>
      <c r="B22093">
        <v>0.18571081604455</v>
      </c>
      <c r="C22093" s="8" t="s">
        <v>26251</v>
      </c>
      <c r="D22093" s="9" t="e">
        <v>#N/A</v>
      </c>
      <c r="E22093">
        <v>-0.29630003828326701</v>
      </c>
      <c r="F22093" t="s">
        <v>26251</v>
      </c>
      <c r="G22093" s="9" t="e">
        <v>#N/A</v>
      </c>
      <c r="H22093">
        <v>0.24123829529957899</v>
      </c>
      <c r="I22093" t="s">
        <v>26251</v>
      </c>
      <c r="J22093" s="9" t="e">
        <v>#N/A</v>
      </c>
    </row>
    <row r="22094" spans="1:10" x14ac:dyDescent="0.35">
      <c r="A22094" t="s">
        <v>22093</v>
      </c>
      <c r="B22094">
        <v>5.0174159710990297E-2</v>
      </c>
      <c r="C22094" s="8" t="s">
        <v>26251</v>
      </c>
      <c r="D22094" s="9" t="e">
        <v>#N/A</v>
      </c>
      <c r="E22094">
        <v>4.4357491833852E-2</v>
      </c>
      <c r="F22094" t="s">
        <v>26251</v>
      </c>
      <c r="G22094" s="9" t="e">
        <v>#N/A</v>
      </c>
      <c r="H22094">
        <v>6.3783837468702503E-2</v>
      </c>
      <c r="I22094" t="s">
        <v>26251</v>
      </c>
      <c r="J22094" s="9" t="e">
        <v>#N/A</v>
      </c>
    </row>
    <row r="22095" spans="1:10" x14ac:dyDescent="0.35">
      <c r="A22095" t="s">
        <v>22094</v>
      </c>
      <c r="B22095">
        <v>1.4312419830456301E-2</v>
      </c>
      <c r="C22095" s="8" t="s">
        <v>26251</v>
      </c>
      <c r="D22095" s="9" t="e">
        <v>#N/A</v>
      </c>
      <c r="E22095">
        <v>-3.0313114736245199E-2</v>
      </c>
      <c r="F22095" t="s">
        <v>26251</v>
      </c>
      <c r="G22095" s="9" t="e">
        <v>#N/A</v>
      </c>
      <c r="H22095">
        <v>-0.13743882068216201</v>
      </c>
      <c r="I22095" t="s">
        <v>26251</v>
      </c>
      <c r="J22095" s="9" t="e">
        <v>#N/A</v>
      </c>
    </row>
    <row r="22096" spans="1:10" x14ac:dyDescent="0.35">
      <c r="A22096" t="s">
        <v>22095</v>
      </c>
      <c r="B22096">
        <v>-9.2136383302078406E-2</v>
      </c>
      <c r="C22096" s="8" t="s">
        <v>26251</v>
      </c>
      <c r="D22096" s="9" t="e">
        <v>#N/A</v>
      </c>
      <c r="E22096">
        <v>-8.2568997086622103E-2</v>
      </c>
      <c r="F22096" t="s">
        <v>26251</v>
      </c>
      <c r="G22096" s="9" t="e">
        <v>#N/A</v>
      </c>
      <c r="H22096">
        <v>-0.18826017744864301</v>
      </c>
      <c r="I22096" t="s">
        <v>26251</v>
      </c>
      <c r="J22096" s="9" t="e">
        <v>#N/A</v>
      </c>
    </row>
    <row r="22097" spans="1:10" x14ac:dyDescent="0.35">
      <c r="A22097" t="s">
        <v>22096</v>
      </c>
      <c r="B22097">
        <v>-0.34159305461039202</v>
      </c>
      <c r="C22097" s="8" t="s">
        <v>26251</v>
      </c>
      <c r="D22097" s="9" t="e">
        <v>#N/A</v>
      </c>
      <c r="E22097" t="e">
        <v>#N/A</v>
      </c>
      <c r="F22097" t="e">
        <v>#N/A</v>
      </c>
      <c r="G22097" s="9" t="e">
        <v>#N/A</v>
      </c>
      <c r="H22097">
        <v>0.75832143563550902</v>
      </c>
      <c r="I22097" t="s">
        <v>26251</v>
      </c>
      <c r="J22097" s="9" t="e">
        <v>#N/A</v>
      </c>
    </row>
    <row r="22098" spans="1:10" x14ac:dyDescent="0.35">
      <c r="A22098" t="s">
        <v>22097</v>
      </c>
      <c r="B22098">
        <v>-3.4987834203308303E-2</v>
      </c>
      <c r="C22098" s="8" t="s">
        <v>26251</v>
      </c>
      <c r="D22098" s="9" t="e">
        <v>#N/A</v>
      </c>
      <c r="E22098">
        <v>-0.11202275685540899</v>
      </c>
      <c r="F22098" t="s">
        <v>26251</v>
      </c>
      <c r="G22098" s="9" t="e">
        <v>#N/A</v>
      </c>
      <c r="H22098">
        <v>-0.21309311948950399</v>
      </c>
      <c r="I22098" t="s">
        <v>26251</v>
      </c>
      <c r="J22098" s="9" t="e">
        <v>#N/A</v>
      </c>
    </row>
    <row r="22099" spans="1:10" x14ac:dyDescent="0.35">
      <c r="A22099" t="s">
        <v>22098</v>
      </c>
      <c r="B22099">
        <v>0.19385804137398699</v>
      </c>
      <c r="C22099" s="8" t="s">
        <v>26251</v>
      </c>
      <c r="D22099" s="9" t="e">
        <v>#N/A</v>
      </c>
      <c r="E22099">
        <v>-0.112359812096347</v>
      </c>
      <c r="F22099" t="s">
        <v>26251</v>
      </c>
      <c r="G22099" s="9" t="e">
        <v>#N/A</v>
      </c>
      <c r="H22099">
        <v>-0.17131613098220499</v>
      </c>
      <c r="I22099" t="s">
        <v>26251</v>
      </c>
      <c r="J22099" s="9" t="e">
        <v>#N/A</v>
      </c>
    </row>
    <row r="22100" spans="1:10" x14ac:dyDescent="0.35">
      <c r="A22100" t="s">
        <v>22099</v>
      </c>
      <c r="B22100">
        <v>-0.18267095024432001</v>
      </c>
      <c r="C22100" s="8" t="s">
        <v>26251</v>
      </c>
      <c r="D22100" s="9" t="e">
        <v>#N/A</v>
      </c>
      <c r="E22100" t="e">
        <v>#N/A</v>
      </c>
      <c r="F22100" t="e">
        <v>#N/A</v>
      </c>
      <c r="G22100" s="9" t="e">
        <v>#N/A</v>
      </c>
      <c r="H22100" t="e">
        <v>#N/A</v>
      </c>
      <c r="I22100" t="e">
        <v>#N/A</v>
      </c>
      <c r="J22100" s="9" t="e">
        <v>#N/A</v>
      </c>
    </row>
    <row r="22101" spans="1:10" x14ac:dyDescent="0.35">
      <c r="A22101" t="s">
        <v>22100</v>
      </c>
      <c r="B22101">
        <v>0.12364689340974599</v>
      </c>
      <c r="C22101" s="8" t="s">
        <v>26251</v>
      </c>
      <c r="D22101" s="9" t="e">
        <v>#N/A</v>
      </c>
      <c r="E22101" t="e">
        <v>#N/A</v>
      </c>
      <c r="F22101" t="e">
        <v>#N/A</v>
      </c>
      <c r="G22101" s="9" t="e">
        <v>#N/A</v>
      </c>
      <c r="H22101" t="e">
        <v>#N/A</v>
      </c>
      <c r="I22101" t="e">
        <v>#N/A</v>
      </c>
      <c r="J22101" s="9" t="e">
        <v>#N/A</v>
      </c>
    </row>
    <row r="22102" spans="1:10" x14ac:dyDescent="0.35">
      <c r="A22102" t="s">
        <v>22101</v>
      </c>
      <c r="B22102">
        <v>-1.84110856104517E-2</v>
      </c>
      <c r="C22102" s="8" t="s">
        <v>26251</v>
      </c>
      <c r="D22102" s="9" t="e">
        <v>#N/A</v>
      </c>
      <c r="E22102">
        <v>-0.15412423357900301</v>
      </c>
      <c r="F22102" t="s">
        <v>26251</v>
      </c>
      <c r="G22102" s="9" t="e">
        <v>#N/A</v>
      </c>
      <c r="H22102">
        <v>0.189880043537419</v>
      </c>
      <c r="I22102" t="s">
        <v>26251</v>
      </c>
      <c r="J22102" s="9" t="e">
        <v>#N/A</v>
      </c>
    </row>
    <row r="22103" spans="1:10" x14ac:dyDescent="0.35">
      <c r="A22103" t="s">
        <v>22102</v>
      </c>
      <c r="B22103">
        <v>3.4191640093211399E-2</v>
      </c>
      <c r="C22103" s="8" t="s">
        <v>26251</v>
      </c>
      <c r="D22103" s="9" t="e">
        <v>#N/A</v>
      </c>
      <c r="E22103">
        <v>-5.8205311678280698E-2</v>
      </c>
      <c r="F22103" t="s">
        <v>26251</v>
      </c>
      <c r="G22103" s="9" t="e">
        <v>#N/A</v>
      </c>
      <c r="H22103">
        <v>5.2201923234071398E-2</v>
      </c>
      <c r="I22103" t="s">
        <v>26251</v>
      </c>
      <c r="J22103" s="9" t="e">
        <v>#N/A</v>
      </c>
    </row>
    <row r="22104" spans="1:10" x14ac:dyDescent="0.35">
      <c r="A22104" t="s">
        <v>22103</v>
      </c>
      <c r="B22104">
        <v>0.11420249920680201</v>
      </c>
      <c r="C22104" s="8" t="s">
        <v>26251</v>
      </c>
      <c r="D22104" s="9" t="e">
        <v>#N/A</v>
      </c>
      <c r="E22104">
        <v>6.7615054215926507E-2</v>
      </c>
      <c r="F22104" t="s">
        <v>26251</v>
      </c>
      <c r="G22104" s="9" t="e">
        <v>#N/A</v>
      </c>
      <c r="H22104">
        <v>0.336429779547393</v>
      </c>
      <c r="I22104" t="s">
        <v>26251</v>
      </c>
      <c r="J22104" s="9" t="e">
        <v>#N/A</v>
      </c>
    </row>
    <row r="22105" spans="1:10" x14ac:dyDescent="0.35">
      <c r="A22105" t="s">
        <v>22104</v>
      </c>
      <c r="B22105">
        <v>-6.1832210081108001E-2</v>
      </c>
      <c r="C22105" s="8" t="s">
        <v>26251</v>
      </c>
      <c r="D22105" s="9" t="e">
        <v>#N/A</v>
      </c>
      <c r="E22105">
        <v>-0.108130489088046</v>
      </c>
      <c r="F22105" t="s">
        <v>26251</v>
      </c>
      <c r="G22105" s="9" t="e">
        <v>#N/A</v>
      </c>
      <c r="H22105">
        <v>0.285991625306518</v>
      </c>
      <c r="I22105" t="s">
        <v>26251</v>
      </c>
      <c r="J22105" s="9" t="e">
        <v>#N/A</v>
      </c>
    </row>
    <row r="22106" spans="1:10" x14ac:dyDescent="0.35">
      <c r="A22106" t="s">
        <v>22105</v>
      </c>
      <c r="B22106">
        <v>9.5325715423881296E-2</v>
      </c>
      <c r="C22106" s="8" t="s">
        <v>26251</v>
      </c>
      <c r="D22106" s="9" t="e">
        <v>#N/A</v>
      </c>
      <c r="E22106">
        <v>0.18021376036814199</v>
      </c>
      <c r="F22106" t="s">
        <v>26251</v>
      </c>
      <c r="G22106" s="9" t="e">
        <v>#N/A</v>
      </c>
      <c r="H22106">
        <v>4.5589344436341002E-4</v>
      </c>
      <c r="I22106" t="s">
        <v>26251</v>
      </c>
      <c r="J22106" s="9" t="e">
        <v>#N/A</v>
      </c>
    </row>
    <row r="22107" spans="1:10" x14ac:dyDescent="0.35">
      <c r="A22107" t="s">
        <v>22106</v>
      </c>
      <c r="B22107">
        <v>-1.15388537271076E-2</v>
      </c>
      <c r="C22107" s="8" t="s">
        <v>26251</v>
      </c>
      <c r="D22107" s="9" t="e">
        <v>#N/A</v>
      </c>
      <c r="E22107">
        <v>0.14180911937327001</v>
      </c>
      <c r="F22107" t="s">
        <v>26251</v>
      </c>
      <c r="G22107" s="9" t="e">
        <v>#N/A</v>
      </c>
      <c r="H22107">
        <v>-0.13452913865933799</v>
      </c>
      <c r="I22107" t="s">
        <v>26251</v>
      </c>
      <c r="J22107" s="9" t="e">
        <v>#N/A</v>
      </c>
    </row>
    <row r="22108" spans="1:10" x14ac:dyDescent="0.35">
      <c r="A22108" t="s">
        <v>22107</v>
      </c>
      <c r="B22108">
        <v>-1.8715059668115801E-2</v>
      </c>
      <c r="C22108" s="8" t="s">
        <v>26251</v>
      </c>
      <c r="D22108" s="9" t="e">
        <v>#N/A</v>
      </c>
      <c r="E22108">
        <v>9.4793813415507897E-2</v>
      </c>
      <c r="F22108" t="s">
        <v>26251</v>
      </c>
      <c r="G22108" s="9" t="e">
        <v>#N/A</v>
      </c>
      <c r="H22108">
        <v>9.6089414536861206E-2</v>
      </c>
      <c r="I22108" t="s">
        <v>26251</v>
      </c>
      <c r="J22108" s="9" t="e">
        <v>#N/A</v>
      </c>
    </row>
    <row r="22109" spans="1:10" x14ac:dyDescent="0.35">
      <c r="A22109" t="s">
        <v>22108</v>
      </c>
      <c r="B22109">
        <v>0.106695041223564</v>
      </c>
      <c r="C22109" s="8" t="s">
        <v>26251</v>
      </c>
      <c r="D22109" s="9" t="e">
        <v>#N/A</v>
      </c>
      <c r="E22109">
        <v>0.232991392664709</v>
      </c>
      <c r="F22109" t="s">
        <v>26251</v>
      </c>
      <c r="G22109" s="9" t="e">
        <v>#N/A</v>
      </c>
      <c r="H22109">
        <v>0.31800304679548302</v>
      </c>
      <c r="I22109" t="s">
        <v>26251</v>
      </c>
      <c r="J22109" s="9" t="e">
        <v>#N/A</v>
      </c>
    </row>
    <row r="22110" spans="1:10" x14ac:dyDescent="0.35">
      <c r="A22110" t="s">
        <v>22109</v>
      </c>
      <c r="B22110">
        <v>2.9362747995232301E-2</v>
      </c>
      <c r="C22110" s="8" t="s">
        <v>26251</v>
      </c>
      <c r="D22110" s="9" t="e">
        <v>#N/A</v>
      </c>
      <c r="E22110">
        <v>-0.29673253382949</v>
      </c>
      <c r="F22110" t="s">
        <v>26251</v>
      </c>
      <c r="G22110" s="9" t="e">
        <v>#N/A</v>
      </c>
      <c r="H22110">
        <v>-7.7961211967909297E-2</v>
      </c>
      <c r="I22110" t="s">
        <v>26251</v>
      </c>
      <c r="J22110" s="9" t="e">
        <v>#N/A</v>
      </c>
    </row>
    <row r="22111" spans="1:10" x14ac:dyDescent="0.35">
      <c r="A22111" t="s">
        <v>22110</v>
      </c>
      <c r="B22111">
        <v>7.1568962391888494E-2</v>
      </c>
      <c r="C22111" s="8" t="s">
        <v>26251</v>
      </c>
      <c r="D22111" s="9" t="e">
        <v>#N/A</v>
      </c>
      <c r="E22111">
        <v>-0.217190756851529</v>
      </c>
      <c r="F22111" t="s">
        <v>26251</v>
      </c>
      <c r="G22111" s="9" t="e">
        <v>#N/A</v>
      </c>
      <c r="H22111">
        <v>-1.45994928658905E-2</v>
      </c>
      <c r="I22111" t="s">
        <v>26251</v>
      </c>
      <c r="J22111" s="9" t="e">
        <v>#N/A</v>
      </c>
    </row>
    <row r="22112" spans="1:10" x14ac:dyDescent="0.35">
      <c r="A22112" t="s">
        <v>22111</v>
      </c>
      <c r="B22112">
        <v>0.21230901540121</v>
      </c>
      <c r="C22112" s="8" t="s">
        <v>26251</v>
      </c>
      <c r="D22112" s="9" t="e">
        <v>#N/A</v>
      </c>
      <c r="E22112">
        <v>0.20901426306361201</v>
      </c>
      <c r="F22112" t="s">
        <v>26251</v>
      </c>
      <c r="G22112" s="9" t="e">
        <v>#N/A</v>
      </c>
      <c r="H22112">
        <v>-0.448347942290307</v>
      </c>
      <c r="I22112" t="s">
        <v>26251</v>
      </c>
      <c r="J22112" s="9" t="e">
        <v>#N/A</v>
      </c>
    </row>
    <row r="22113" spans="1:10" x14ac:dyDescent="0.35">
      <c r="A22113" t="s">
        <v>22112</v>
      </c>
      <c r="B22113">
        <v>2.59778691838672E-2</v>
      </c>
      <c r="C22113" s="8" t="s">
        <v>26251</v>
      </c>
      <c r="D22113" s="9" t="e">
        <v>#N/A</v>
      </c>
      <c r="E22113">
        <v>0.18026890192381101</v>
      </c>
      <c r="F22113" t="s">
        <v>26251</v>
      </c>
      <c r="G22113" s="9" t="e">
        <v>#N/A</v>
      </c>
      <c r="H22113">
        <v>6.8858530006174506E-2</v>
      </c>
      <c r="I22113" t="s">
        <v>26251</v>
      </c>
      <c r="J22113" s="9" t="e">
        <v>#N/A</v>
      </c>
    </row>
    <row r="22114" spans="1:10" x14ac:dyDescent="0.35">
      <c r="A22114" t="s">
        <v>22113</v>
      </c>
      <c r="B22114">
        <v>-3.1080690163076501E-2</v>
      </c>
      <c r="C22114" s="8" t="s">
        <v>26251</v>
      </c>
      <c r="D22114" s="9" t="e">
        <v>#N/A</v>
      </c>
      <c r="E22114">
        <v>-0.121423273528018</v>
      </c>
      <c r="F22114" t="s">
        <v>26251</v>
      </c>
      <c r="G22114" s="9" t="e">
        <v>#N/A</v>
      </c>
      <c r="H22114">
        <v>0.22129303835949801</v>
      </c>
      <c r="I22114" t="s">
        <v>26251</v>
      </c>
      <c r="J22114" s="9" t="e">
        <v>#N/A</v>
      </c>
    </row>
    <row r="22115" spans="1:10" x14ac:dyDescent="0.35">
      <c r="A22115" t="s">
        <v>22114</v>
      </c>
      <c r="B22115">
        <v>0.103874736610488</v>
      </c>
      <c r="C22115" s="8" t="s">
        <v>26251</v>
      </c>
      <c r="D22115" s="9" t="e">
        <v>#N/A</v>
      </c>
      <c r="E22115" t="e">
        <v>#N/A</v>
      </c>
      <c r="F22115" t="e">
        <v>#N/A</v>
      </c>
      <c r="G22115" s="9" t="e">
        <v>#N/A</v>
      </c>
      <c r="H22115" t="e">
        <v>#N/A</v>
      </c>
      <c r="I22115" t="e">
        <v>#N/A</v>
      </c>
      <c r="J22115" s="9" t="e">
        <v>#N/A</v>
      </c>
    </row>
    <row r="22116" spans="1:10" x14ac:dyDescent="0.35">
      <c r="A22116" t="s">
        <v>22115</v>
      </c>
      <c r="B22116">
        <v>3.5611479924525E-2</v>
      </c>
      <c r="C22116" s="8" t="s">
        <v>26251</v>
      </c>
      <c r="D22116" s="9" t="e">
        <v>#N/A</v>
      </c>
      <c r="E22116">
        <v>0.151934480484645</v>
      </c>
      <c r="F22116" t="s">
        <v>26251</v>
      </c>
      <c r="G22116" s="9" t="e">
        <v>#N/A</v>
      </c>
      <c r="H22116">
        <v>0.13285718455571199</v>
      </c>
      <c r="I22116" t="s">
        <v>26251</v>
      </c>
      <c r="J22116" s="9" t="e">
        <v>#N/A</v>
      </c>
    </row>
    <row r="22117" spans="1:10" x14ac:dyDescent="0.35">
      <c r="A22117" t="s">
        <v>22116</v>
      </c>
      <c r="B22117">
        <v>1.7596371287771501E-2</v>
      </c>
      <c r="C22117" s="8" t="s">
        <v>26251</v>
      </c>
      <c r="D22117" s="9" t="e">
        <v>#N/A</v>
      </c>
      <c r="E22117">
        <v>0.111960110788472</v>
      </c>
      <c r="F22117" t="s">
        <v>26251</v>
      </c>
      <c r="G22117" s="9" t="e">
        <v>#N/A</v>
      </c>
      <c r="H22117">
        <v>-1.8396324192573699E-2</v>
      </c>
      <c r="I22117" t="s">
        <v>26251</v>
      </c>
      <c r="J22117" s="9" t="e">
        <v>#N/A</v>
      </c>
    </row>
    <row r="22118" spans="1:10" x14ac:dyDescent="0.35">
      <c r="A22118" t="s">
        <v>22117</v>
      </c>
      <c r="B22118">
        <v>6.7372662169896805E-2</v>
      </c>
      <c r="C22118" s="8" t="s">
        <v>26251</v>
      </c>
      <c r="D22118" s="9" t="e">
        <v>#N/A</v>
      </c>
      <c r="E22118">
        <v>0.14507593065403901</v>
      </c>
      <c r="F22118" t="s">
        <v>26251</v>
      </c>
      <c r="G22118" s="9" t="e">
        <v>#N/A</v>
      </c>
      <c r="H22118">
        <v>-0.32707012594081503</v>
      </c>
      <c r="I22118" t="s">
        <v>26251</v>
      </c>
      <c r="J22118" s="9" t="e">
        <v>#N/A</v>
      </c>
    </row>
    <row r="22119" spans="1:10" x14ac:dyDescent="0.35">
      <c r="A22119" t="s">
        <v>22118</v>
      </c>
      <c r="B22119">
        <v>-0.29722298576845602</v>
      </c>
      <c r="C22119" s="8" t="s">
        <v>26251</v>
      </c>
      <c r="D22119" s="9" t="e">
        <v>#N/A</v>
      </c>
      <c r="E22119">
        <v>-0.270610233422587</v>
      </c>
      <c r="F22119" t="s">
        <v>26251</v>
      </c>
      <c r="G22119" s="9" t="e">
        <v>#N/A</v>
      </c>
      <c r="H22119" t="e">
        <v>#N/A</v>
      </c>
      <c r="I22119" t="e">
        <v>#N/A</v>
      </c>
      <c r="J22119" s="9" t="e">
        <v>#N/A</v>
      </c>
    </row>
    <row r="22120" spans="1:10" x14ac:dyDescent="0.35">
      <c r="A22120" t="s">
        <v>22119</v>
      </c>
      <c r="B22120">
        <v>7.1547545533767104E-2</v>
      </c>
      <c r="C22120" s="8" t="s">
        <v>26251</v>
      </c>
      <c r="D22120" s="9" t="e">
        <v>#N/A</v>
      </c>
      <c r="E22120">
        <v>-9.5818447307252502E-2</v>
      </c>
      <c r="F22120" t="s">
        <v>26251</v>
      </c>
      <c r="G22120" s="9" t="e">
        <v>#N/A</v>
      </c>
      <c r="H22120">
        <v>-0.136765283783957</v>
      </c>
      <c r="I22120" t="s">
        <v>26251</v>
      </c>
      <c r="J22120" s="9" t="e">
        <v>#N/A</v>
      </c>
    </row>
    <row r="22121" spans="1:10" x14ac:dyDescent="0.35">
      <c r="A22121" t="s">
        <v>22120</v>
      </c>
      <c r="B22121">
        <v>-3.04846926877223E-2</v>
      </c>
      <c r="C22121" s="8" t="s">
        <v>26251</v>
      </c>
      <c r="D22121" s="9" t="e">
        <v>#N/A</v>
      </c>
      <c r="E22121">
        <v>0.10467172007073799</v>
      </c>
      <c r="F22121" t="s">
        <v>26251</v>
      </c>
      <c r="G22121" s="9" t="e">
        <v>#N/A</v>
      </c>
      <c r="H22121">
        <v>0.24614562093790299</v>
      </c>
      <c r="I22121" t="s">
        <v>26251</v>
      </c>
      <c r="J22121" s="9" t="e">
        <v>#N/A</v>
      </c>
    </row>
    <row r="22122" spans="1:10" x14ac:dyDescent="0.35">
      <c r="A22122" t="s">
        <v>22121</v>
      </c>
      <c r="B22122">
        <v>0.100177838984098</v>
      </c>
      <c r="C22122" s="8" t="s">
        <v>26251</v>
      </c>
      <c r="D22122" s="9" t="e">
        <v>#N/A</v>
      </c>
      <c r="E22122">
        <v>-3.0152639994062699E-2</v>
      </c>
      <c r="F22122" t="s">
        <v>26251</v>
      </c>
      <c r="G22122" s="9" t="e">
        <v>#N/A</v>
      </c>
      <c r="H22122">
        <v>-1.5566487991096599E-2</v>
      </c>
      <c r="I22122" t="s">
        <v>26251</v>
      </c>
      <c r="J22122" s="9" t="e">
        <v>#N/A</v>
      </c>
    </row>
    <row r="22123" spans="1:10" x14ac:dyDescent="0.35">
      <c r="A22123" t="s">
        <v>22122</v>
      </c>
      <c r="B22123">
        <v>0.14265617077402901</v>
      </c>
      <c r="C22123" s="8" t="s">
        <v>26251</v>
      </c>
      <c r="D22123" s="9" t="e">
        <v>#N/A</v>
      </c>
      <c r="E22123">
        <v>6.5508007224734099E-2</v>
      </c>
      <c r="F22123" t="s">
        <v>26251</v>
      </c>
      <c r="G22123" s="9" t="e">
        <v>#N/A</v>
      </c>
      <c r="H22123">
        <v>0.20781236422600599</v>
      </c>
      <c r="I22123" t="s">
        <v>26251</v>
      </c>
      <c r="J22123" s="9" t="e">
        <v>#N/A</v>
      </c>
    </row>
    <row r="22124" spans="1:10" x14ac:dyDescent="0.35">
      <c r="A22124" t="s">
        <v>22123</v>
      </c>
      <c r="B22124">
        <v>6.1385096978154197E-2</v>
      </c>
      <c r="C22124" s="8" t="s">
        <v>26251</v>
      </c>
      <c r="D22124" s="9" t="e">
        <v>#N/A</v>
      </c>
      <c r="E22124">
        <v>0.166563368436311</v>
      </c>
      <c r="F22124" t="s">
        <v>26251</v>
      </c>
      <c r="G22124" s="9" t="e">
        <v>#N/A</v>
      </c>
      <c r="H22124">
        <v>-3.2760128515030802E-2</v>
      </c>
      <c r="I22124" t="s">
        <v>26251</v>
      </c>
      <c r="J22124" s="9" t="e">
        <v>#N/A</v>
      </c>
    </row>
    <row r="22125" spans="1:10" x14ac:dyDescent="0.35">
      <c r="A22125" t="s">
        <v>22124</v>
      </c>
      <c r="B22125">
        <v>-3.2509737592376499E-2</v>
      </c>
      <c r="C22125" s="8" t="s">
        <v>26251</v>
      </c>
      <c r="D22125" s="9" t="e">
        <v>#N/A</v>
      </c>
      <c r="E22125">
        <v>6.0203817059661401E-2</v>
      </c>
      <c r="F22125" t="s">
        <v>26251</v>
      </c>
      <c r="G22125" s="9" t="e">
        <v>#N/A</v>
      </c>
      <c r="H22125">
        <v>0.113273520790316</v>
      </c>
      <c r="I22125" t="s">
        <v>26251</v>
      </c>
      <c r="J22125" s="9" t="e">
        <v>#N/A</v>
      </c>
    </row>
    <row r="22126" spans="1:10" x14ac:dyDescent="0.35">
      <c r="A22126" t="s">
        <v>22125</v>
      </c>
      <c r="B22126">
        <v>0.16917120153108101</v>
      </c>
      <c r="C22126" s="8" t="s">
        <v>26251</v>
      </c>
      <c r="D22126" s="9" t="e">
        <v>#N/A</v>
      </c>
      <c r="E22126">
        <v>-0.34113275434152601</v>
      </c>
      <c r="F22126" t="s">
        <v>26251</v>
      </c>
      <c r="G22126" s="9" t="e">
        <v>#N/A</v>
      </c>
      <c r="H22126">
        <v>-0.31445040283025599</v>
      </c>
      <c r="I22126" t="s">
        <v>26251</v>
      </c>
      <c r="J22126" s="9" t="e">
        <v>#N/A</v>
      </c>
    </row>
    <row r="22127" spans="1:10" x14ac:dyDescent="0.35">
      <c r="A22127" t="s">
        <v>22126</v>
      </c>
      <c r="B22127">
        <v>-2.5785697052018001E-2</v>
      </c>
      <c r="C22127" s="8" t="s">
        <v>26251</v>
      </c>
      <c r="D22127" s="9" t="e">
        <v>#N/A</v>
      </c>
      <c r="E22127">
        <v>-4.0807165586586203E-2</v>
      </c>
      <c r="F22127" t="s">
        <v>26251</v>
      </c>
      <c r="G22127" s="9" t="e">
        <v>#N/A</v>
      </c>
      <c r="H22127">
        <v>4.9993924178553202E-2</v>
      </c>
      <c r="I22127" t="s">
        <v>26251</v>
      </c>
      <c r="J22127" s="9" t="e">
        <v>#N/A</v>
      </c>
    </row>
    <row r="22128" spans="1:10" x14ac:dyDescent="0.35">
      <c r="A22128" t="s">
        <v>22127</v>
      </c>
      <c r="B22128">
        <v>-0.13509391939523699</v>
      </c>
      <c r="C22128" s="8" t="s">
        <v>26251</v>
      </c>
      <c r="D22128" s="9" t="e">
        <v>#N/A</v>
      </c>
      <c r="E22128">
        <v>-7.3081843226977694E-2</v>
      </c>
      <c r="F22128" t="s">
        <v>26251</v>
      </c>
      <c r="G22128" s="9" t="e">
        <v>#N/A</v>
      </c>
      <c r="H22128">
        <v>-0.158053674372059</v>
      </c>
      <c r="I22128" t="s">
        <v>26251</v>
      </c>
      <c r="J22128" s="9" t="e">
        <v>#N/A</v>
      </c>
    </row>
    <row r="22129" spans="1:10" x14ac:dyDescent="0.35">
      <c r="A22129" t="s">
        <v>22128</v>
      </c>
      <c r="B22129">
        <v>0.300883778585746</v>
      </c>
      <c r="C22129" s="8" t="s">
        <v>26251</v>
      </c>
      <c r="D22129" s="9" t="e">
        <v>#N/A</v>
      </c>
      <c r="E22129">
        <v>3.4599468184250901E-3</v>
      </c>
      <c r="F22129" t="s">
        <v>26251</v>
      </c>
      <c r="G22129" s="9" t="e">
        <v>#N/A</v>
      </c>
      <c r="H22129">
        <v>-5.1930308374069298E-2</v>
      </c>
      <c r="I22129" t="s">
        <v>26251</v>
      </c>
      <c r="J22129" s="9" t="e">
        <v>#N/A</v>
      </c>
    </row>
    <row r="22130" spans="1:10" x14ac:dyDescent="0.35">
      <c r="A22130" t="s">
        <v>22129</v>
      </c>
      <c r="B22130">
        <v>-0.11675476924101499</v>
      </c>
      <c r="C22130" s="8" t="s">
        <v>26251</v>
      </c>
      <c r="D22130" s="9" t="e">
        <v>#N/A</v>
      </c>
      <c r="E22130">
        <v>7.1508505205873193E-2</v>
      </c>
      <c r="F22130" t="s">
        <v>26251</v>
      </c>
      <c r="G22130" s="9" t="e">
        <v>#N/A</v>
      </c>
      <c r="H22130">
        <v>-0.13692451001794001</v>
      </c>
      <c r="I22130" t="s">
        <v>26251</v>
      </c>
      <c r="J22130" s="9" t="e">
        <v>#N/A</v>
      </c>
    </row>
    <row r="22131" spans="1:10" x14ac:dyDescent="0.35">
      <c r="A22131" t="s">
        <v>22130</v>
      </c>
      <c r="B22131">
        <v>-0.39804236113889302</v>
      </c>
      <c r="C22131" s="8" t="s">
        <v>26251</v>
      </c>
      <c r="D22131" s="9" t="e">
        <v>#N/A</v>
      </c>
      <c r="E22131">
        <v>0.66982530193419798</v>
      </c>
      <c r="F22131" t="s">
        <v>26251</v>
      </c>
      <c r="G22131" s="9" t="e">
        <v>#N/A</v>
      </c>
      <c r="H22131" t="e">
        <v>#N/A</v>
      </c>
      <c r="I22131" t="e">
        <v>#N/A</v>
      </c>
      <c r="J22131" s="9" t="e">
        <v>#N/A</v>
      </c>
    </row>
    <row r="22132" spans="1:10" x14ac:dyDescent="0.35">
      <c r="A22132" t="s">
        <v>22131</v>
      </c>
      <c r="B22132">
        <v>-0.27513411874967703</v>
      </c>
      <c r="C22132" s="8" t="s">
        <v>26251</v>
      </c>
      <c r="D22132" s="9" t="e">
        <v>#N/A</v>
      </c>
      <c r="E22132">
        <v>0.85092769373699295</v>
      </c>
      <c r="F22132" t="s">
        <v>26251</v>
      </c>
      <c r="G22132" s="9" t="e">
        <v>#N/A</v>
      </c>
      <c r="H22132" t="e">
        <v>#N/A</v>
      </c>
      <c r="I22132" t="e">
        <v>#N/A</v>
      </c>
      <c r="J22132" s="9" t="e">
        <v>#N/A</v>
      </c>
    </row>
    <row r="22133" spans="1:10" x14ac:dyDescent="0.35">
      <c r="A22133" t="s">
        <v>22132</v>
      </c>
      <c r="B22133">
        <v>-8.9608330777375206E-2</v>
      </c>
      <c r="C22133" s="8" t="s">
        <v>26251</v>
      </c>
      <c r="D22133" s="9" t="e">
        <v>#N/A</v>
      </c>
      <c r="E22133">
        <v>-0.248745995491403</v>
      </c>
      <c r="F22133" t="s">
        <v>26251</v>
      </c>
      <c r="G22133" s="9" t="e">
        <v>#N/A</v>
      </c>
      <c r="H22133">
        <v>9.6999575312752204E-3</v>
      </c>
      <c r="I22133" t="s">
        <v>26251</v>
      </c>
      <c r="J22133" s="9" t="e">
        <v>#N/A</v>
      </c>
    </row>
    <row r="22134" spans="1:10" x14ac:dyDescent="0.35">
      <c r="A22134" t="s">
        <v>22133</v>
      </c>
      <c r="B22134">
        <v>6.9508215104248899E-2</v>
      </c>
      <c r="C22134" s="8" t="s">
        <v>26251</v>
      </c>
      <c r="D22134" s="9" t="e">
        <v>#N/A</v>
      </c>
      <c r="E22134">
        <v>1.81826582765665E-2</v>
      </c>
      <c r="F22134" t="s">
        <v>26251</v>
      </c>
      <c r="G22134" s="9" t="e">
        <v>#N/A</v>
      </c>
      <c r="H22134">
        <v>-0.51268944178128195</v>
      </c>
      <c r="I22134" t="s">
        <v>26251</v>
      </c>
      <c r="J22134" s="9" t="e">
        <v>#N/A</v>
      </c>
    </row>
    <row r="22135" spans="1:10" x14ac:dyDescent="0.35">
      <c r="A22135" t="s">
        <v>22134</v>
      </c>
      <c r="B22135">
        <v>8.9935173696894605E-2</v>
      </c>
      <c r="C22135" s="8" t="s">
        <v>26251</v>
      </c>
      <c r="D22135" s="9" t="e">
        <v>#N/A</v>
      </c>
      <c r="E22135">
        <v>0.19940668081364499</v>
      </c>
      <c r="F22135" t="s">
        <v>26251</v>
      </c>
      <c r="G22135" s="9" t="e">
        <v>#N/A</v>
      </c>
      <c r="H22135">
        <v>-1.7173186700323001E-2</v>
      </c>
      <c r="I22135" t="s">
        <v>26251</v>
      </c>
      <c r="J22135" s="9" t="e">
        <v>#N/A</v>
      </c>
    </row>
    <row r="22136" spans="1:10" x14ac:dyDescent="0.35">
      <c r="A22136" t="s">
        <v>22135</v>
      </c>
      <c r="B22136">
        <v>9.7837013111177706E-2</v>
      </c>
      <c r="C22136" s="8" t="s">
        <v>26251</v>
      </c>
      <c r="D22136" s="9" t="e">
        <v>#N/A</v>
      </c>
      <c r="E22136">
        <v>0.13422645786860499</v>
      </c>
      <c r="F22136" t="s">
        <v>26251</v>
      </c>
      <c r="G22136" s="9" t="e">
        <v>#N/A</v>
      </c>
      <c r="H22136">
        <v>-3.1509506149816499E-2</v>
      </c>
      <c r="I22136" t="s">
        <v>26251</v>
      </c>
      <c r="J22136" s="9" t="e">
        <v>#N/A</v>
      </c>
    </row>
    <row r="22137" spans="1:10" x14ac:dyDescent="0.35">
      <c r="A22137" t="s">
        <v>22136</v>
      </c>
      <c r="B22137">
        <v>-8.6225121836613405E-2</v>
      </c>
      <c r="C22137" s="8" t="s">
        <v>26251</v>
      </c>
      <c r="D22137" s="9" t="e">
        <v>#N/A</v>
      </c>
      <c r="E22137">
        <v>9.8128222131276505E-2</v>
      </c>
      <c r="F22137" t="s">
        <v>26251</v>
      </c>
      <c r="G22137" s="9" t="e">
        <v>#N/A</v>
      </c>
      <c r="H22137">
        <v>5.2570038681969598E-2</v>
      </c>
      <c r="I22137" t="s">
        <v>26251</v>
      </c>
      <c r="J22137" s="9" t="e">
        <v>#N/A</v>
      </c>
    </row>
    <row r="22138" spans="1:10" x14ac:dyDescent="0.35">
      <c r="A22138" t="s">
        <v>22137</v>
      </c>
      <c r="B22138">
        <v>8.9339542655767296E-2</v>
      </c>
      <c r="C22138" s="8" t="s">
        <v>26251</v>
      </c>
      <c r="D22138" s="9" t="e">
        <v>#N/A</v>
      </c>
      <c r="E22138">
        <v>-7.3145535010323406E-2</v>
      </c>
      <c r="F22138" t="s">
        <v>26251</v>
      </c>
      <c r="G22138" s="9" t="e">
        <v>#N/A</v>
      </c>
      <c r="H22138">
        <v>-0.15351147181970901</v>
      </c>
      <c r="I22138" t="s">
        <v>26251</v>
      </c>
      <c r="J22138" s="9" t="e">
        <v>#N/A</v>
      </c>
    </row>
    <row r="22139" spans="1:10" x14ac:dyDescent="0.35">
      <c r="A22139" t="s">
        <v>22138</v>
      </c>
      <c r="B22139">
        <v>9.1101974840023803E-2</v>
      </c>
      <c r="C22139" s="8" t="s">
        <v>26251</v>
      </c>
      <c r="D22139" s="9" t="e">
        <v>#N/A</v>
      </c>
      <c r="E22139">
        <v>0.163958624218596</v>
      </c>
      <c r="F22139" t="s">
        <v>26251</v>
      </c>
      <c r="G22139" s="9" t="e">
        <v>#N/A</v>
      </c>
      <c r="H22139">
        <v>0.38151052998506702</v>
      </c>
      <c r="I22139" t="s">
        <v>26251</v>
      </c>
      <c r="J22139" s="9" t="e">
        <v>#N/A</v>
      </c>
    </row>
    <row r="22140" spans="1:10" x14ac:dyDescent="0.35">
      <c r="A22140" t="s">
        <v>22139</v>
      </c>
      <c r="B22140">
        <v>7.96068358462384E-2</v>
      </c>
      <c r="C22140" s="8" t="s">
        <v>26251</v>
      </c>
      <c r="D22140" s="9" t="e">
        <v>#N/A</v>
      </c>
      <c r="E22140">
        <v>-0.20787565874432901</v>
      </c>
      <c r="F22140" t="s">
        <v>26251</v>
      </c>
      <c r="G22140" s="9" t="e">
        <v>#N/A</v>
      </c>
      <c r="H22140">
        <v>-1.41097900111862E-2</v>
      </c>
      <c r="I22140" t="s">
        <v>26251</v>
      </c>
      <c r="J22140" s="9" t="e">
        <v>#N/A</v>
      </c>
    </row>
    <row r="22141" spans="1:10" x14ac:dyDescent="0.35">
      <c r="A22141" t="s">
        <v>22140</v>
      </c>
      <c r="B22141">
        <v>7.4428850179527703E-2</v>
      </c>
      <c r="C22141" s="8" t="s">
        <v>26251</v>
      </c>
      <c r="D22141" s="9" t="e">
        <v>#N/A</v>
      </c>
      <c r="E22141">
        <v>9.8280445194994195E-2</v>
      </c>
      <c r="F22141" t="s">
        <v>26251</v>
      </c>
      <c r="G22141" s="9" t="e">
        <v>#N/A</v>
      </c>
      <c r="H22141">
        <v>-6.6604149148861105E-2</v>
      </c>
      <c r="I22141" t="s">
        <v>26251</v>
      </c>
      <c r="J22141" s="9" t="e">
        <v>#N/A</v>
      </c>
    </row>
    <row r="22142" spans="1:10" x14ac:dyDescent="0.35">
      <c r="A22142" t="s">
        <v>22141</v>
      </c>
      <c r="B22142">
        <v>2.64871633837474E-2</v>
      </c>
      <c r="C22142" s="8" t="s">
        <v>26251</v>
      </c>
      <c r="D22142" s="9" t="e">
        <v>#N/A</v>
      </c>
      <c r="E22142">
        <v>-4.26324029889842E-2</v>
      </c>
      <c r="F22142" t="s">
        <v>26251</v>
      </c>
      <c r="G22142" s="9" t="e">
        <v>#N/A</v>
      </c>
      <c r="H22142">
        <v>-9.4309161409517506E-2</v>
      </c>
      <c r="I22142" t="s">
        <v>26251</v>
      </c>
      <c r="J22142" s="9" t="e">
        <v>#N/A</v>
      </c>
    </row>
    <row r="22143" spans="1:10" x14ac:dyDescent="0.35">
      <c r="A22143" t="s">
        <v>22142</v>
      </c>
      <c r="B22143">
        <v>-2.4280153773877301E-2</v>
      </c>
      <c r="C22143" s="8" t="s">
        <v>26251</v>
      </c>
      <c r="D22143" s="9" t="e">
        <v>#N/A</v>
      </c>
      <c r="E22143">
        <v>-8.0531694320022704E-2</v>
      </c>
      <c r="F22143" t="s">
        <v>26251</v>
      </c>
      <c r="G22143" s="9" t="e">
        <v>#N/A</v>
      </c>
      <c r="H22143">
        <v>-0.16959992516736999</v>
      </c>
      <c r="I22143" t="s">
        <v>26251</v>
      </c>
      <c r="J22143" s="9" t="e">
        <v>#N/A</v>
      </c>
    </row>
    <row r="22144" spans="1:10" x14ac:dyDescent="0.35">
      <c r="A22144" t="s">
        <v>22143</v>
      </c>
      <c r="B22144">
        <v>4.1355553719224399E-2</v>
      </c>
      <c r="C22144" s="8" t="s">
        <v>26251</v>
      </c>
      <c r="D22144" s="9" t="e">
        <v>#N/A</v>
      </c>
      <c r="E22144">
        <v>0.101231794946437</v>
      </c>
      <c r="F22144" t="s">
        <v>26251</v>
      </c>
      <c r="G22144" s="9" t="e">
        <v>#N/A</v>
      </c>
      <c r="H22144">
        <v>9.6386473653764706E-3</v>
      </c>
      <c r="I22144" t="s">
        <v>26251</v>
      </c>
      <c r="J22144" s="9" t="e">
        <v>#N/A</v>
      </c>
    </row>
    <row r="22145" spans="1:10" x14ac:dyDescent="0.35">
      <c r="A22145" t="s">
        <v>22144</v>
      </c>
      <c r="B22145">
        <v>0.45570306034386698</v>
      </c>
      <c r="C22145" s="8" t="s">
        <v>26251</v>
      </c>
      <c r="D22145" s="9" t="e">
        <v>#N/A</v>
      </c>
      <c r="E22145">
        <v>-0.47782004192588401</v>
      </c>
      <c r="F22145" t="s">
        <v>26251</v>
      </c>
      <c r="G22145" s="9" t="e">
        <v>#N/A</v>
      </c>
      <c r="H22145">
        <v>8.5915684505574897E-3</v>
      </c>
      <c r="I22145" t="s">
        <v>26251</v>
      </c>
      <c r="J22145" s="9" t="e">
        <v>#N/A</v>
      </c>
    </row>
    <row r="22146" spans="1:10" x14ac:dyDescent="0.35">
      <c r="A22146" t="s">
        <v>22145</v>
      </c>
      <c r="B22146">
        <v>5.5580383437811902E-2</v>
      </c>
      <c r="C22146" s="8" t="s">
        <v>26251</v>
      </c>
      <c r="D22146" s="9" t="e">
        <v>#N/A</v>
      </c>
      <c r="E22146">
        <v>-8.6346832653818095E-2</v>
      </c>
      <c r="F22146" t="s">
        <v>26251</v>
      </c>
      <c r="G22146" s="9" t="e">
        <v>#N/A</v>
      </c>
      <c r="H22146">
        <v>-8.7666820427573094E-2</v>
      </c>
      <c r="I22146" t="s">
        <v>26251</v>
      </c>
      <c r="J22146" s="9" t="e">
        <v>#N/A</v>
      </c>
    </row>
    <row r="22147" spans="1:10" x14ac:dyDescent="0.35">
      <c r="A22147" t="s">
        <v>22146</v>
      </c>
      <c r="B22147">
        <v>-9.3959592668864098E-2</v>
      </c>
      <c r="C22147" s="8" t="s">
        <v>26251</v>
      </c>
      <c r="D22147" s="9" t="e">
        <v>#N/A</v>
      </c>
      <c r="E22147">
        <v>6.9970990366341801E-2</v>
      </c>
      <c r="F22147" t="s">
        <v>26251</v>
      </c>
      <c r="G22147" s="9" t="e">
        <v>#N/A</v>
      </c>
      <c r="H22147">
        <v>-1.7833010041933599E-2</v>
      </c>
      <c r="I22147" t="s">
        <v>26251</v>
      </c>
      <c r="J22147" s="9" t="e">
        <v>#N/A</v>
      </c>
    </row>
    <row r="22148" spans="1:10" x14ac:dyDescent="0.35">
      <c r="A22148" t="s">
        <v>22147</v>
      </c>
      <c r="B22148">
        <v>6.1272473980884597E-2</v>
      </c>
      <c r="C22148" s="8" t="s">
        <v>26251</v>
      </c>
      <c r="D22148" s="9" t="e">
        <v>#N/A</v>
      </c>
      <c r="E22148">
        <v>0.12401703626525699</v>
      </c>
      <c r="F22148" t="s">
        <v>26251</v>
      </c>
      <c r="G22148" s="9" t="e">
        <v>#N/A</v>
      </c>
      <c r="H22148">
        <v>-1.9152401431881801E-2</v>
      </c>
      <c r="I22148" t="s">
        <v>26251</v>
      </c>
      <c r="J22148" s="9" t="e">
        <v>#N/A</v>
      </c>
    </row>
    <row r="22149" spans="1:10" x14ac:dyDescent="0.35">
      <c r="A22149" t="s">
        <v>22148</v>
      </c>
      <c r="B22149">
        <v>-5.4781227003869302E-2</v>
      </c>
      <c r="C22149" s="8" t="s">
        <v>26251</v>
      </c>
      <c r="D22149" s="9" t="e">
        <v>#N/A</v>
      </c>
      <c r="E22149">
        <v>0.218441679147579</v>
      </c>
      <c r="F22149" t="s">
        <v>26251</v>
      </c>
      <c r="G22149" s="9" t="e">
        <v>#N/A</v>
      </c>
      <c r="H22149">
        <v>0.25798260686559599</v>
      </c>
      <c r="I22149" t="s">
        <v>26251</v>
      </c>
      <c r="J22149" s="9" t="e">
        <v>#N/A</v>
      </c>
    </row>
    <row r="22150" spans="1:10" x14ac:dyDescent="0.35">
      <c r="A22150" t="s">
        <v>22149</v>
      </c>
      <c r="B22150">
        <v>-4.6565560518059802E-2</v>
      </c>
      <c r="C22150" s="8" t="s">
        <v>26251</v>
      </c>
      <c r="D22150" s="9" t="e">
        <v>#N/A</v>
      </c>
      <c r="E22150">
        <v>2.48463252336143E-2</v>
      </c>
      <c r="F22150" t="s">
        <v>26251</v>
      </c>
      <c r="G22150" s="9" t="e">
        <v>#N/A</v>
      </c>
      <c r="H22150">
        <v>-0.117961882393151</v>
      </c>
      <c r="I22150" t="s">
        <v>26251</v>
      </c>
      <c r="J22150" s="9" t="e">
        <v>#N/A</v>
      </c>
    </row>
    <row r="22151" spans="1:10" x14ac:dyDescent="0.35">
      <c r="A22151" t="s">
        <v>22150</v>
      </c>
      <c r="B22151">
        <v>-2.3820430327077102E-2</v>
      </c>
      <c r="C22151" s="8" t="s">
        <v>26251</v>
      </c>
      <c r="D22151" s="9" t="e">
        <v>#N/A</v>
      </c>
      <c r="E22151">
        <v>-6.2819847663420206E-2</v>
      </c>
      <c r="F22151" t="s">
        <v>26251</v>
      </c>
      <c r="G22151" s="9" t="e">
        <v>#N/A</v>
      </c>
      <c r="H22151">
        <v>-0.12370461259139399</v>
      </c>
      <c r="I22151" t="s">
        <v>26251</v>
      </c>
      <c r="J22151" s="9" t="e">
        <v>#N/A</v>
      </c>
    </row>
    <row r="22152" spans="1:10" x14ac:dyDescent="0.35">
      <c r="A22152" t="s">
        <v>22151</v>
      </c>
      <c r="B22152">
        <v>0.16164319916176201</v>
      </c>
      <c r="C22152" s="8" t="s">
        <v>26251</v>
      </c>
      <c r="D22152" s="9" t="e">
        <v>#N/A</v>
      </c>
      <c r="E22152">
        <v>0.173451968336201</v>
      </c>
      <c r="F22152" t="s">
        <v>26251</v>
      </c>
      <c r="G22152" s="9" t="e">
        <v>#N/A</v>
      </c>
      <c r="H22152">
        <v>4.6014930601069197E-2</v>
      </c>
      <c r="I22152" t="s">
        <v>26251</v>
      </c>
      <c r="J22152" s="9" t="e">
        <v>#N/A</v>
      </c>
    </row>
    <row r="22153" spans="1:10" x14ac:dyDescent="0.35">
      <c r="A22153" t="s">
        <v>22152</v>
      </c>
      <c r="B22153">
        <v>6.4119544679739196E-2</v>
      </c>
      <c r="C22153" s="8" t="s">
        <v>26251</v>
      </c>
      <c r="D22153" s="9" t="e">
        <v>#N/A</v>
      </c>
      <c r="E22153">
        <v>0.199035345065806</v>
      </c>
      <c r="F22153" t="s">
        <v>26251</v>
      </c>
      <c r="G22153" s="9" t="e">
        <v>#N/A</v>
      </c>
      <c r="H22153">
        <v>0.195030884949567</v>
      </c>
      <c r="I22153" t="s">
        <v>26251</v>
      </c>
      <c r="J22153" s="9" t="e">
        <v>#N/A</v>
      </c>
    </row>
    <row r="22154" spans="1:10" x14ac:dyDescent="0.35">
      <c r="A22154" t="s">
        <v>22153</v>
      </c>
      <c r="B22154">
        <v>-1.06688727310428E-2</v>
      </c>
      <c r="C22154" s="8" t="s">
        <v>26251</v>
      </c>
      <c r="D22154" s="9" t="e">
        <v>#N/A</v>
      </c>
      <c r="E22154">
        <v>-3.7337271856487698E-2</v>
      </c>
      <c r="F22154" t="s">
        <v>26251</v>
      </c>
      <c r="G22154" s="9" t="e">
        <v>#N/A</v>
      </c>
      <c r="H22154">
        <v>-7.5865872445500304E-2</v>
      </c>
      <c r="I22154" t="s">
        <v>26251</v>
      </c>
      <c r="J22154" s="9" t="e">
        <v>#N/A</v>
      </c>
    </row>
    <row r="22155" spans="1:10" x14ac:dyDescent="0.35">
      <c r="A22155" t="s">
        <v>22154</v>
      </c>
      <c r="B22155">
        <v>-9.0822798468975396E-2</v>
      </c>
      <c r="C22155" s="8" t="s">
        <v>26251</v>
      </c>
      <c r="D22155" s="9" t="e">
        <v>#N/A</v>
      </c>
      <c r="E22155">
        <v>-7.5676915153357102E-2</v>
      </c>
      <c r="F22155" t="s">
        <v>26251</v>
      </c>
      <c r="G22155" s="9" t="e">
        <v>#N/A</v>
      </c>
      <c r="H22155">
        <v>0.17139466799309</v>
      </c>
      <c r="I22155" t="s">
        <v>26251</v>
      </c>
      <c r="J22155" s="9" t="e">
        <v>#N/A</v>
      </c>
    </row>
    <row r="22156" spans="1:10" x14ac:dyDescent="0.35">
      <c r="A22156" t="s">
        <v>22155</v>
      </c>
      <c r="B22156">
        <v>-4.8084477587503803E-2</v>
      </c>
      <c r="C22156" s="8" t="s">
        <v>26251</v>
      </c>
      <c r="D22156" s="9" t="e">
        <v>#N/A</v>
      </c>
      <c r="E22156">
        <v>-0.56618781944614205</v>
      </c>
      <c r="F22156" t="s">
        <v>26251</v>
      </c>
      <c r="G22156" s="9" t="e">
        <v>#N/A</v>
      </c>
      <c r="H22156">
        <v>-0.60491310926420905</v>
      </c>
      <c r="I22156" t="s">
        <v>26251</v>
      </c>
      <c r="J22156" s="9" t="e">
        <v>#N/A</v>
      </c>
    </row>
    <row r="22157" spans="1:10" x14ac:dyDescent="0.35">
      <c r="A22157" t="s">
        <v>22156</v>
      </c>
      <c r="B22157">
        <v>0.101555946144257</v>
      </c>
      <c r="C22157" s="8" t="s">
        <v>26251</v>
      </c>
      <c r="D22157" s="9" t="e">
        <v>#N/A</v>
      </c>
      <c r="E22157">
        <v>1.5143912877153101E-2</v>
      </c>
      <c r="F22157" t="s">
        <v>26251</v>
      </c>
      <c r="G22157" s="9" t="e">
        <v>#N/A</v>
      </c>
      <c r="H22157">
        <v>-0.26813970019545302</v>
      </c>
      <c r="I22157" t="s">
        <v>26251</v>
      </c>
      <c r="J22157" s="9" t="e">
        <v>#N/A</v>
      </c>
    </row>
    <row r="22158" spans="1:10" x14ac:dyDescent="0.35">
      <c r="A22158" t="s">
        <v>22157</v>
      </c>
      <c r="B22158">
        <v>-3.7648133350429998E-2</v>
      </c>
      <c r="C22158" s="8" t="s">
        <v>26251</v>
      </c>
      <c r="D22158" s="9" t="e">
        <v>#N/A</v>
      </c>
      <c r="E22158">
        <v>0.107229115783992</v>
      </c>
      <c r="F22158" t="s">
        <v>26251</v>
      </c>
      <c r="G22158" s="9" t="e">
        <v>#N/A</v>
      </c>
      <c r="H22158">
        <v>0.16985573771909099</v>
      </c>
      <c r="I22158" t="s">
        <v>26251</v>
      </c>
      <c r="J22158" s="9" t="e">
        <v>#N/A</v>
      </c>
    </row>
    <row r="22159" spans="1:10" x14ac:dyDescent="0.35">
      <c r="A22159" t="s">
        <v>22158</v>
      </c>
      <c r="B22159">
        <v>8.6351655887808104E-2</v>
      </c>
      <c r="C22159" s="8" t="s">
        <v>26251</v>
      </c>
      <c r="D22159" s="9" t="e">
        <v>#N/A</v>
      </c>
      <c r="E22159">
        <v>1.54192568381204E-2</v>
      </c>
      <c r="F22159" t="s">
        <v>26251</v>
      </c>
      <c r="G22159" s="9" t="e">
        <v>#N/A</v>
      </c>
      <c r="H22159">
        <v>-0.13702803132786301</v>
      </c>
      <c r="I22159" t="s">
        <v>26251</v>
      </c>
      <c r="J22159" s="9" t="e">
        <v>#N/A</v>
      </c>
    </row>
    <row r="22160" spans="1:10" x14ac:dyDescent="0.35">
      <c r="A22160" t="s">
        <v>22159</v>
      </c>
      <c r="B22160">
        <v>-9.3935800818818596E-2</v>
      </c>
      <c r="C22160" s="8" t="s">
        <v>26251</v>
      </c>
      <c r="D22160" s="9" t="e">
        <v>#N/A</v>
      </c>
      <c r="E22160">
        <v>0.16987473447770099</v>
      </c>
      <c r="F22160" t="s">
        <v>26251</v>
      </c>
      <c r="G22160" s="9" t="e">
        <v>#N/A</v>
      </c>
      <c r="H22160">
        <v>-0.14664285113987199</v>
      </c>
      <c r="I22160" t="s">
        <v>26251</v>
      </c>
      <c r="J22160" s="9" t="e">
        <v>#N/A</v>
      </c>
    </row>
    <row r="22161" spans="1:10" x14ac:dyDescent="0.35">
      <c r="A22161" t="s">
        <v>22160</v>
      </c>
      <c r="B22161">
        <v>7.85900928905236E-2</v>
      </c>
      <c r="C22161" s="8" t="s">
        <v>26251</v>
      </c>
      <c r="D22161" s="9" t="e">
        <v>#N/A</v>
      </c>
      <c r="E22161">
        <v>5.6561241349853103E-2</v>
      </c>
      <c r="F22161" t="s">
        <v>26251</v>
      </c>
      <c r="G22161" s="9" t="e">
        <v>#N/A</v>
      </c>
      <c r="H22161">
        <v>7.5292071538316602E-2</v>
      </c>
      <c r="I22161" t="s">
        <v>26251</v>
      </c>
      <c r="J22161" s="9" t="e">
        <v>#N/A</v>
      </c>
    </row>
    <row r="22162" spans="1:10" x14ac:dyDescent="0.35">
      <c r="A22162" t="s">
        <v>22161</v>
      </c>
      <c r="B22162">
        <v>1.49358963633364E-2</v>
      </c>
      <c r="C22162" s="8" t="s">
        <v>26251</v>
      </c>
      <c r="D22162" s="9" t="e">
        <v>#N/A</v>
      </c>
      <c r="E22162">
        <v>6.1875863490537697E-2</v>
      </c>
      <c r="F22162" t="s">
        <v>26251</v>
      </c>
      <c r="G22162" s="9" t="e">
        <v>#N/A</v>
      </c>
      <c r="H22162">
        <v>7.5832176714167795E-2</v>
      </c>
      <c r="I22162" t="s">
        <v>26251</v>
      </c>
      <c r="J22162" s="9" t="e">
        <v>#N/A</v>
      </c>
    </row>
    <row r="22163" spans="1:10" x14ac:dyDescent="0.35">
      <c r="A22163" t="s">
        <v>22162</v>
      </c>
      <c r="B22163">
        <v>4.1482710206771398E-2</v>
      </c>
      <c r="C22163" s="8" t="s">
        <v>26251</v>
      </c>
      <c r="D22163" s="9" t="e">
        <v>#N/A</v>
      </c>
      <c r="E22163">
        <v>9.7969204913389299E-2</v>
      </c>
      <c r="F22163" t="s">
        <v>26251</v>
      </c>
      <c r="G22163" s="9" t="e">
        <v>#N/A</v>
      </c>
      <c r="H22163">
        <v>1.7048761139211699E-3</v>
      </c>
      <c r="I22163" t="s">
        <v>26251</v>
      </c>
      <c r="J22163" s="9" t="e">
        <v>#N/A</v>
      </c>
    </row>
    <row r="22164" spans="1:10" x14ac:dyDescent="0.35">
      <c r="A22164" t="s">
        <v>22163</v>
      </c>
      <c r="B22164">
        <v>-0.123414495251306</v>
      </c>
      <c r="C22164" s="8" t="s">
        <v>26251</v>
      </c>
      <c r="D22164" s="9" t="e">
        <v>#N/A</v>
      </c>
      <c r="E22164">
        <v>-8.3474933428904705E-2</v>
      </c>
      <c r="F22164" t="s">
        <v>26251</v>
      </c>
      <c r="G22164" s="9" t="e">
        <v>#N/A</v>
      </c>
      <c r="H22164">
        <v>0.19498409529605401</v>
      </c>
      <c r="I22164" t="s">
        <v>26251</v>
      </c>
      <c r="J22164" s="9" t="e">
        <v>#N/A</v>
      </c>
    </row>
    <row r="22165" spans="1:10" x14ac:dyDescent="0.35">
      <c r="A22165" t="s">
        <v>22164</v>
      </c>
      <c r="B22165">
        <v>-7.8212445445309198E-2</v>
      </c>
      <c r="C22165" s="8" t="s">
        <v>26251</v>
      </c>
      <c r="D22165" s="9" t="e">
        <v>#N/A</v>
      </c>
      <c r="E22165">
        <v>6.7748255848431194E-2</v>
      </c>
      <c r="F22165" t="s">
        <v>26251</v>
      </c>
      <c r="G22165" s="9" t="e">
        <v>#N/A</v>
      </c>
      <c r="H22165">
        <v>-0.102489897727243</v>
      </c>
      <c r="I22165" t="s">
        <v>26251</v>
      </c>
      <c r="J22165" s="9" t="e">
        <v>#N/A</v>
      </c>
    </row>
    <row r="22166" spans="1:10" x14ac:dyDescent="0.35">
      <c r="A22166" t="s">
        <v>22165</v>
      </c>
      <c r="B22166">
        <v>7.2121034974284806E-2</v>
      </c>
      <c r="C22166" s="8" t="s">
        <v>26251</v>
      </c>
      <c r="D22166" s="9" t="e">
        <v>#N/A</v>
      </c>
      <c r="E22166">
        <v>0.17508276377412799</v>
      </c>
      <c r="F22166" t="s">
        <v>26251</v>
      </c>
      <c r="G22166" s="9" t="e">
        <v>#N/A</v>
      </c>
      <c r="H22166">
        <v>-8.5966729745212602E-4</v>
      </c>
      <c r="I22166" t="s">
        <v>26251</v>
      </c>
      <c r="J22166" s="9" t="e">
        <v>#N/A</v>
      </c>
    </row>
    <row r="22167" spans="1:10" x14ac:dyDescent="0.35">
      <c r="A22167" t="s">
        <v>22166</v>
      </c>
      <c r="B22167">
        <v>-0.26889486755021003</v>
      </c>
      <c r="C22167" s="8" t="s">
        <v>26251</v>
      </c>
      <c r="D22167" s="9" t="e">
        <v>#N/A</v>
      </c>
      <c r="E22167">
        <v>0.13993153883075901</v>
      </c>
      <c r="F22167" t="s">
        <v>26251</v>
      </c>
      <c r="G22167" s="9" t="e">
        <v>#N/A</v>
      </c>
      <c r="H22167">
        <v>0.179764926947033</v>
      </c>
      <c r="I22167" t="s">
        <v>26251</v>
      </c>
      <c r="J22167" s="9" t="e">
        <v>#N/A</v>
      </c>
    </row>
    <row r="22168" spans="1:10" x14ac:dyDescent="0.35">
      <c r="A22168" t="s">
        <v>22167</v>
      </c>
      <c r="B22168">
        <v>-0.44796096977087402</v>
      </c>
      <c r="C22168" s="8" t="s">
        <v>26251</v>
      </c>
      <c r="D22168" s="9" t="e">
        <v>#N/A</v>
      </c>
      <c r="E22168">
        <v>-6.1550147248792299E-2</v>
      </c>
      <c r="F22168" t="s">
        <v>26251</v>
      </c>
      <c r="G22168" s="9" t="e">
        <v>#N/A</v>
      </c>
      <c r="H22168">
        <v>0.37580032451061202</v>
      </c>
      <c r="I22168" t="s">
        <v>26251</v>
      </c>
      <c r="J22168" s="9" t="e">
        <v>#N/A</v>
      </c>
    </row>
    <row r="22169" spans="1:10" x14ac:dyDescent="0.35">
      <c r="A22169" t="s">
        <v>22168</v>
      </c>
      <c r="B22169">
        <v>-5.2661828492605797E-2</v>
      </c>
      <c r="C22169" s="8" t="s">
        <v>26251</v>
      </c>
      <c r="D22169" s="9" t="e">
        <v>#N/A</v>
      </c>
      <c r="E22169">
        <v>-5.6183049433097702E-2</v>
      </c>
      <c r="F22169" t="s">
        <v>26251</v>
      </c>
      <c r="G22169" s="9" t="e">
        <v>#N/A</v>
      </c>
      <c r="H22169">
        <v>1.38906935387494E-2</v>
      </c>
      <c r="I22169" t="s">
        <v>26251</v>
      </c>
      <c r="J22169" s="9" t="e">
        <v>#N/A</v>
      </c>
    </row>
    <row r="22170" spans="1:10" x14ac:dyDescent="0.35">
      <c r="A22170" t="s">
        <v>22169</v>
      </c>
      <c r="B22170">
        <v>-0.110628239535689</v>
      </c>
      <c r="C22170" s="8" t="s">
        <v>26251</v>
      </c>
      <c r="D22170" s="9" t="e">
        <v>#N/A</v>
      </c>
      <c r="E22170">
        <v>-0.172957929667651</v>
      </c>
      <c r="F22170" t="s">
        <v>26251</v>
      </c>
      <c r="G22170" s="9" t="e">
        <v>#N/A</v>
      </c>
      <c r="H22170">
        <v>-0.34633977686763501</v>
      </c>
      <c r="I22170" t="s">
        <v>26251</v>
      </c>
      <c r="J22170" s="9" t="e">
        <v>#N/A</v>
      </c>
    </row>
    <row r="22171" spans="1:10" x14ac:dyDescent="0.35">
      <c r="A22171" t="s">
        <v>22170</v>
      </c>
      <c r="B22171">
        <v>0.197878405938364</v>
      </c>
      <c r="C22171" s="8" t="s">
        <v>26251</v>
      </c>
      <c r="D22171" s="9" t="e">
        <v>#N/A</v>
      </c>
      <c r="E22171">
        <v>0.54897270711016299</v>
      </c>
      <c r="F22171" t="s">
        <v>26251</v>
      </c>
      <c r="G22171" s="9" t="e">
        <v>#N/A</v>
      </c>
      <c r="H22171" t="e">
        <v>#N/A</v>
      </c>
      <c r="I22171" t="e">
        <v>#N/A</v>
      </c>
      <c r="J22171" s="9" t="e">
        <v>#N/A</v>
      </c>
    </row>
    <row r="22172" spans="1:10" x14ac:dyDescent="0.35">
      <c r="A22172" t="s">
        <v>22171</v>
      </c>
      <c r="B22172">
        <v>-2.88606844742809E-2</v>
      </c>
      <c r="C22172" s="8" t="s">
        <v>26251</v>
      </c>
      <c r="D22172" s="9" t="e">
        <v>#N/A</v>
      </c>
      <c r="E22172">
        <v>-8.2052649613332002E-2</v>
      </c>
      <c r="F22172" t="s">
        <v>26251</v>
      </c>
      <c r="G22172" s="9" t="e">
        <v>#N/A</v>
      </c>
      <c r="H22172">
        <v>-0.122375367146544</v>
      </c>
      <c r="I22172" t="s">
        <v>26251</v>
      </c>
      <c r="J22172" s="9" t="e">
        <v>#N/A</v>
      </c>
    </row>
    <row r="22173" spans="1:10" x14ac:dyDescent="0.35">
      <c r="A22173" t="s">
        <v>22172</v>
      </c>
      <c r="B22173">
        <v>-0.10937286771268</v>
      </c>
      <c r="C22173" s="8" t="s">
        <v>26251</v>
      </c>
      <c r="D22173" s="9" t="e">
        <v>#N/A</v>
      </c>
      <c r="E22173">
        <v>-0.124320632729472</v>
      </c>
      <c r="F22173" t="s">
        <v>26251</v>
      </c>
      <c r="G22173" s="9" t="e">
        <v>#N/A</v>
      </c>
      <c r="H22173">
        <v>-0.26367180515233402</v>
      </c>
      <c r="I22173" t="s">
        <v>26251</v>
      </c>
      <c r="J22173" s="9" t="e">
        <v>#N/A</v>
      </c>
    </row>
    <row r="22174" spans="1:10" x14ac:dyDescent="0.35">
      <c r="A22174" t="s">
        <v>22173</v>
      </c>
      <c r="B22174">
        <v>-3.02786924601707E-2</v>
      </c>
      <c r="C22174" s="8" t="s">
        <v>26251</v>
      </c>
      <c r="D22174" s="9" t="e">
        <v>#N/A</v>
      </c>
      <c r="E22174">
        <v>-5.8138152004948901E-2</v>
      </c>
      <c r="F22174" t="s">
        <v>26251</v>
      </c>
      <c r="G22174" s="9" t="e">
        <v>#N/A</v>
      </c>
      <c r="H22174">
        <v>-0.30439476126977799</v>
      </c>
      <c r="I22174" t="s">
        <v>26251</v>
      </c>
      <c r="J22174" s="9" t="e">
        <v>#N/A</v>
      </c>
    </row>
    <row r="22175" spans="1:10" x14ac:dyDescent="0.35">
      <c r="A22175" t="s">
        <v>22174</v>
      </c>
      <c r="B22175">
        <v>0.38718111015783502</v>
      </c>
      <c r="C22175" s="8" t="s">
        <v>26251</v>
      </c>
      <c r="D22175" s="9" t="e">
        <v>#N/A</v>
      </c>
      <c r="E22175">
        <v>-0.20150928288068601</v>
      </c>
      <c r="F22175" t="s">
        <v>26251</v>
      </c>
      <c r="G22175" s="9" t="e">
        <v>#N/A</v>
      </c>
      <c r="H22175">
        <v>0.24180340088496299</v>
      </c>
      <c r="I22175" t="s">
        <v>26251</v>
      </c>
      <c r="J22175" s="9" t="e">
        <v>#N/A</v>
      </c>
    </row>
    <row r="22176" spans="1:10" x14ac:dyDescent="0.35">
      <c r="A22176" t="s">
        <v>22175</v>
      </c>
      <c r="B22176">
        <v>-1.1761397632459401E-2</v>
      </c>
      <c r="C22176" s="8" t="s">
        <v>26251</v>
      </c>
      <c r="D22176" s="9" t="e">
        <v>#N/A</v>
      </c>
      <c r="E22176">
        <v>-0.12127300791259001</v>
      </c>
      <c r="F22176" t="s">
        <v>26251</v>
      </c>
      <c r="G22176" s="9" t="e">
        <v>#N/A</v>
      </c>
      <c r="H22176">
        <v>0.13559147039793701</v>
      </c>
      <c r="I22176" t="s">
        <v>26251</v>
      </c>
      <c r="J22176" s="9" t="e">
        <v>#N/A</v>
      </c>
    </row>
    <row r="22177" spans="1:10" x14ac:dyDescent="0.35">
      <c r="A22177" t="s">
        <v>22176</v>
      </c>
      <c r="B22177">
        <v>2.5074140051953998E-2</v>
      </c>
      <c r="C22177" s="8" t="s">
        <v>26251</v>
      </c>
      <c r="D22177" s="9" t="e">
        <v>#N/A</v>
      </c>
      <c r="E22177">
        <v>-1.1683936955705E-2</v>
      </c>
      <c r="F22177" t="s">
        <v>26251</v>
      </c>
      <c r="G22177" s="9" t="e">
        <v>#N/A</v>
      </c>
      <c r="H22177">
        <v>0.234312721189182</v>
      </c>
      <c r="I22177" t="s">
        <v>26251</v>
      </c>
      <c r="J22177" s="9" t="e">
        <v>#N/A</v>
      </c>
    </row>
    <row r="22178" spans="1:10" x14ac:dyDescent="0.35">
      <c r="A22178" t="s">
        <v>22177</v>
      </c>
      <c r="B22178">
        <v>1.6567037549819599E-2</v>
      </c>
      <c r="C22178" s="8" t="s">
        <v>26251</v>
      </c>
      <c r="D22178" s="9" t="e">
        <v>#N/A</v>
      </c>
      <c r="E22178">
        <v>4.0012357365067502E-2</v>
      </c>
      <c r="F22178" t="s">
        <v>26251</v>
      </c>
      <c r="G22178" s="9" t="e">
        <v>#N/A</v>
      </c>
      <c r="H22178">
        <v>0.24176173236823501</v>
      </c>
      <c r="I22178" t="s">
        <v>26251</v>
      </c>
      <c r="J22178" s="9" t="e">
        <v>#N/A</v>
      </c>
    </row>
    <row r="22179" spans="1:10" x14ac:dyDescent="0.35">
      <c r="A22179" t="s">
        <v>22178</v>
      </c>
      <c r="B22179">
        <v>0.105299066464919</v>
      </c>
      <c r="C22179" s="8" t="s">
        <v>26251</v>
      </c>
      <c r="D22179" s="9" t="e">
        <v>#N/A</v>
      </c>
      <c r="E22179">
        <v>6.5773716260298806E-2</v>
      </c>
      <c r="F22179" t="s">
        <v>26251</v>
      </c>
      <c r="G22179" s="9" t="e">
        <v>#N/A</v>
      </c>
      <c r="H22179">
        <v>0.30315591390214802</v>
      </c>
      <c r="I22179" t="s">
        <v>26251</v>
      </c>
      <c r="J22179" s="9" t="e">
        <v>#N/A</v>
      </c>
    </row>
    <row r="22180" spans="1:10" x14ac:dyDescent="0.35">
      <c r="A22180" t="s">
        <v>22179</v>
      </c>
      <c r="B22180">
        <v>-1.7414611128458098E-2</v>
      </c>
      <c r="C22180" s="8" t="s">
        <v>26251</v>
      </c>
      <c r="D22180" s="9" t="e">
        <v>#N/A</v>
      </c>
      <c r="E22180">
        <v>0.20903729588728701</v>
      </c>
      <c r="F22180" t="s">
        <v>26251</v>
      </c>
      <c r="G22180" s="9" t="e">
        <v>#N/A</v>
      </c>
      <c r="H22180">
        <v>6.6421294257965405E-2</v>
      </c>
      <c r="I22180" t="s">
        <v>26251</v>
      </c>
      <c r="J22180" s="9" t="e">
        <v>#N/A</v>
      </c>
    </row>
    <row r="22181" spans="1:10" x14ac:dyDescent="0.35">
      <c r="A22181" t="s">
        <v>22180</v>
      </c>
      <c r="B22181">
        <v>0.29676140164291298</v>
      </c>
      <c r="C22181" s="8" t="s">
        <v>26251</v>
      </c>
      <c r="D22181" s="9" t="e">
        <v>#N/A</v>
      </c>
      <c r="E22181">
        <v>-0.25462572791182397</v>
      </c>
      <c r="F22181" t="s">
        <v>26251</v>
      </c>
      <c r="G22181" s="9" t="e">
        <v>#N/A</v>
      </c>
      <c r="H22181">
        <v>-0.248028037272541</v>
      </c>
      <c r="I22181" t="s">
        <v>26251</v>
      </c>
      <c r="J22181" s="9" t="e">
        <v>#N/A</v>
      </c>
    </row>
    <row r="22182" spans="1:10" x14ac:dyDescent="0.35">
      <c r="A22182" t="s">
        <v>22181</v>
      </c>
      <c r="B22182">
        <v>-3.8770417259187298E-2</v>
      </c>
      <c r="C22182" s="8" t="s">
        <v>26251</v>
      </c>
      <c r="D22182" s="9" t="e">
        <v>#N/A</v>
      </c>
      <c r="E22182">
        <v>0.124399841857444</v>
      </c>
      <c r="F22182" t="s">
        <v>26251</v>
      </c>
      <c r="G22182" s="9" t="e">
        <v>#N/A</v>
      </c>
      <c r="H22182">
        <v>-0.18218591662019401</v>
      </c>
      <c r="I22182" t="s">
        <v>26251</v>
      </c>
      <c r="J22182" s="9" t="e">
        <v>#N/A</v>
      </c>
    </row>
    <row r="22183" spans="1:10" x14ac:dyDescent="0.35">
      <c r="A22183" t="s">
        <v>22182</v>
      </c>
      <c r="B22183">
        <v>-0.41589404227701898</v>
      </c>
      <c r="C22183" s="8" t="s">
        <v>26251</v>
      </c>
      <c r="D22183" s="9" t="e">
        <v>#N/A</v>
      </c>
      <c r="E22183" t="e">
        <v>#N/A</v>
      </c>
      <c r="F22183" t="e">
        <v>#N/A</v>
      </c>
      <c r="G22183" s="9" t="e">
        <v>#N/A</v>
      </c>
      <c r="H22183" t="e">
        <v>#N/A</v>
      </c>
      <c r="I22183" t="e">
        <v>#N/A</v>
      </c>
      <c r="J22183" s="9" t="e">
        <v>#N/A</v>
      </c>
    </row>
    <row r="22184" spans="1:10" x14ac:dyDescent="0.35">
      <c r="A22184" t="s">
        <v>22183</v>
      </c>
      <c r="B22184">
        <v>-0.127148215321259</v>
      </c>
      <c r="C22184" s="8" t="s">
        <v>26251</v>
      </c>
      <c r="D22184" s="9" t="e">
        <v>#N/A</v>
      </c>
      <c r="E22184">
        <v>-0.237533046166617</v>
      </c>
      <c r="F22184" t="s">
        <v>26251</v>
      </c>
      <c r="G22184" s="9" t="e">
        <v>#N/A</v>
      </c>
      <c r="H22184">
        <v>-0.739435440064379</v>
      </c>
      <c r="I22184" t="s">
        <v>26251</v>
      </c>
      <c r="J22184" s="9" t="e">
        <v>#N/A</v>
      </c>
    </row>
    <row r="22185" spans="1:10" x14ac:dyDescent="0.35">
      <c r="A22185" t="s">
        <v>22184</v>
      </c>
      <c r="B22185">
        <v>9.3577441386757595E-2</v>
      </c>
      <c r="C22185" s="8" t="s">
        <v>26251</v>
      </c>
      <c r="D22185" s="9" t="e">
        <v>#N/A</v>
      </c>
      <c r="E22185">
        <v>3.3794558046436302E-2</v>
      </c>
      <c r="F22185" t="s">
        <v>26251</v>
      </c>
      <c r="G22185" s="9" t="e">
        <v>#N/A</v>
      </c>
      <c r="H22185">
        <v>0.118034828409848</v>
      </c>
      <c r="I22185" t="s">
        <v>26251</v>
      </c>
      <c r="J22185" s="9" t="e">
        <v>#N/A</v>
      </c>
    </row>
    <row r="22186" spans="1:10" x14ac:dyDescent="0.35">
      <c r="A22186" t="s">
        <v>22185</v>
      </c>
      <c r="B22186">
        <v>-9.6795349473406997E-2</v>
      </c>
      <c r="C22186" s="8" t="s">
        <v>26251</v>
      </c>
      <c r="D22186" s="9" t="e">
        <v>#N/A</v>
      </c>
      <c r="E22186">
        <v>-4.77094945910932E-2</v>
      </c>
      <c r="F22186" t="s">
        <v>26251</v>
      </c>
      <c r="G22186" s="9" t="e">
        <v>#N/A</v>
      </c>
      <c r="H22186">
        <v>0.10904025402072</v>
      </c>
      <c r="I22186" t="s">
        <v>26251</v>
      </c>
      <c r="J22186" s="9" t="e">
        <v>#N/A</v>
      </c>
    </row>
    <row r="22187" spans="1:10" x14ac:dyDescent="0.35">
      <c r="A22187" t="s">
        <v>22186</v>
      </c>
      <c r="B22187">
        <v>3.0499221392291699E-2</v>
      </c>
      <c r="C22187" s="8" t="s">
        <v>26251</v>
      </c>
      <c r="D22187" s="9" t="e">
        <v>#N/A</v>
      </c>
      <c r="E22187">
        <v>-2.03335945525281E-2</v>
      </c>
      <c r="F22187" t="s">
        <v>26251</v>
      </c>
      <c r="G22187" s="9" t="e">
        <v>#N/A</v>
      </c>
      <c r="H22187">
        <v>0.22483327467641101</v>
      </c>
      <c r="I22187" t="s">
        <v>26251</v>
      </c>
      <c r="J22187" s="9" t="e">
        <v>#N/A</v>
      </c>
    </row>
    <row r="22188" spans="1:10" x14ac:dyDescent="0.35">
      <c r="A22188" t="s">
        <v>22187</v>
      </c>
      <c r="B22188">
        <v>-0.16857165419206599</v>
      </c>
      <c r="C22188" s="8" t="s">
        <v>26251</v>
      </c>
      <c r="D22188" s="9" t="e">
        <v>#N/A</v>
      </c>
      <c r="E22188">
        <v>0.70793758838123599</v>
      </c>
      <c r="F22188" t="s">
        <v>26251</v>
      </c>
      <c r="G22188" s="9" t="e">
        <v>#N/A</v>
      </c>
      <c r="H22188">
        <v>1.84664061961782</v>
      </c>
      <c r="I22188" t="s">
        <v>26251</v>
      </c>
      <c r="J22188" s="9" t="e">
        <v>#N/A</v>
      </c>
    </row>
    <row r="22189" spans="1:10" x14ac:dyDescent="0.35">
      <c r="A22189" t="s">
        <v>22188</v>
      </c>
      <c r="B22189">
        <v>-0.13087213654646099</v>
      </c>
      <c r="C22189" s="8" t="s">
        <v>26251</v>
      </c>
      <c r="D22189" s="9" t="e">
        <v>#N/A</v>
      </c>
      <c r="E22189">
        <v>-0.26773396298681401</v>
      </c>
      <c r="F22189" t="s">
        <v>26251</v>
      </c>
      <c r="G22189" s="9" t="e">
        <v>#N/A</v>
      </c>
      <c r="H22189">
        <v>-0.38233750656257698</v>
      </c>
      <c r="I22189" t="s">
        <v>26251</v>
      </c>
      <c r="J22189" s="9" t="e">
        <v>#N/A</v>
      </c>
    </row>
    <row r="22190" spans="1:10" x14ac:dyDescent="0.35">
      <c r="A22190" t="s">
        <v>22189</v>
      </c>
      <c r="B22190">
        <v>0.13444899452050799</v>
      </c>
      <c r="C22190" s="8" t="s">
        <v>26251</v>
      </c>
      <c r="D22190" s="9" t="e">
        <v>#N/A</v>
      </c>
      <c r="E22190">
        <v>-1.0820374811145499</v>
      </c>
      <c r="F22190" t="s">
        <v>26251</v>
      </c>
      <c r="G22190" s="9" t="e">
        <v>#N/A</v>
      </c>
      <c r="H22190" t="e">
        <v>#N/A</v>
      </c>
      <c r="I22190" t="e">
        <v>#N/A</v>
      </c>
      <c r="J22190" s="9" t="e">
        <v>#N/A</v>
      </c>
    </row>
    <row r="22191" spans="1:10" x14ac:dyDescent="0.35">
      <c r="A22191" t="s">
        <v>22190</v>
      </c>
      <c r="B22191">
        <v>-0.134548000144774</v>
      </c>
      <c r="C22191" s="8" t="s">
        <v>26251</v>
      </c>
      <c r="D22191" s="9" t="e">
        <v>#N/A</v>
      </c>
      <c r="E22191">
        <v>-8.0324092830126106E-2</v>
      </c>
      <c r="F22191" t="s">
        <v>26251</v>
      </c>
      <c r="G22191" s="9" t="e">
        <v>#N/A</v>
      </c>
      <c r="H22191">
        <v>-5.3169459100054502E-2</v>
      </c>
      <c r="I22191" t="s">
        <v>26251</v>
      </c>
      <c r="J22191" s="9" t="e">
        <v>#N/A</v>
      </c>
    </row>
    <row r="22192" spans="1:10" x14ac:dyDescent="0.35">
      <c r="A22192" t="s">
        <v>22191</v>
      </c>
      <c r="B22192">
        <v>7.78067450760795E-2</v>
      </c>
      <c r="C22192" s="8" t="s">
        <v>26251</v>
      </c>
      <c r="D22192" s="9" t="e">
        <v>#N/A</v>
      </c>
      <c r="E22192">
        <v>-0.13205458865971301</v>
      </c>
      <c r="F22192" t="s">
        <v>26251</v>
      </c>
      <c r="G22192" s="9" t="e">
        <v>#N/A</v>
      </c>
      <c r="H22192">
        <v>0.133185137719466</v>
      </c>
      <c r="I22192" t="s">
        <v>26251</v>
      </c>
      <c r="J22192" s="9" t="e">
        <v>#N/A</v>
      </c>
    </row>
    <row r="22193" spans="1:10" x14ac:dyDescent="0.35">
      <c r="A22193" t="s">
        <v>22192</v>
      </c>
      <c r="B22193">
        <v>-2.6493216223453402E-2</v>
      </c>
      <c r="C22193" s="8" t="s">
        <v>26251</v>
      </c>
      <c r="D22193" s="9" t="e">
        <v>#N/A</v>
      </c>
      <c r="E22193">
        <v>8.4435549007125604E-2</v>
      </c>
      <c r="F22193" t="s">
        <v>26251</v>
      </c>
      <c r="G22193" s="9" t="e">
        <v>#N/A</v>
      </c>
      <c r="H22193">
        <v>0.136358133311275</v>
      </c>
      <c r="I22193" t="s">
        <v>26251</v>
      </c>
      <c r="J22193" s="9" t="e">
        <v>#N/A</v>
      </c>
    </row>
    <row r="22194" spans="1:10" x14ac:dyDescent="0.35">
      <c r="A22194" t="s">
        <v>22193</v>
      </c>
      <c r="B22194">
        <v>7.2698911993455601E-2</v>
      </c>
      <c r="C22194" s="8" t="s">
        <v>26251</v>
      </c>
      <c r="D22194" s="9" t="e">
        <v>#N/A</v>
      </c>
      <c r="E22194">
        <v>-0.19519723241343501</v>
      </c>
      <c r="F22194" t="s">
        <v>26251</v>
      </c>
      <c r="G22194" s="9" t="e">
        <v>#N/A</v>
      </c>
      <c r="H22194">
        <v>3.5442330751007597E-2</v>
      </c>
      <c r="I22194" t="s">
        <v>26251</v>
      </c>
      <c r="J22194" s="9" t="e">
        <v>#N/A</v>
      </c>
    </row>
    <row r="22195" spans="1:10" x14ac:dyDescent="0.35">
      <c r="A22195" t="s">
        <v>22194</v>
      </c>
      <c r="B22195">
        <v>4.8558303700890398E-2</v>
      </c>
      <c r="C22195" s="8" t="s">
        <v>26251</v>
      </c>
      <c r="D22195" s="9" t="e">
        <v>#N/A</v>
      </c>
      <c r="E22195">
        <v>1.5119649537475801E-2</v>
      </c>
      <c r="F22195" t="s">
        <v>26251</v>
      </c>
      <c r="G22195" s="9" t="e">
        <v>#N/A</v>
      </c>
      <c r="H22195">
        <v>8.5368919990571904E-2</v>
      </c>
      <c r="I22195" t="s">
        <v>26251</v>
      </c>
      <c r="J22195" s="9" t="e">
        <v>#N/A</v>
      </c>
    </row>
    <row r="22196" spans="1:10" x14ac:dyDescent="0.35">
      <c r="A22196" t="s">
        <v>22195</v>
      </c>
      <c r="B22196">
        <v>-5.05067607376724E-2</v>
      </c>
      <c r="C22196" s="8" t="s">
        <v>26251</v>
      </c>
      <c r="D22196" s="9" t="e">
        <v>#N/A</v>
      </c>
      <c r="E22196">
        <v>-0.113154152925823</v>
      </c>
      <c r="F22196" t="s">
        <v>26251</v>
      </c>
      <c r="G22196" s="9" t="e">
        <v>#N/A</v>
      </c>
      <c r="H22196">
        <v>-5.7644598228357102E-2</v>
      </c>
      <c r="I22196" t="s">
        <v>26251</v>
      </c>
      <c r="J22196" s="9" t="e">
        <v>#N/A</v>
      </c>
    </row>
    <row r="22197" spans="1:10" x14ac:dyDescent="0.35">
      <c r="A22197" t="s">
        <v>22196</v>
      </c>
      <c r="B22197">
        <v>7.5366448684949003E-2</v>
      </c>
      <c r="C22197" s="8" t="s">
        <v>26251</v>
      </c>
      <c r="D22197" s="9" t="e">
        <v>#N/A</v>
      </c>
      <c r="E22197">
        <v>-0.20634302249438</v>
      </c>
      <c r="F22197" t="s">
        <v>26251</v>
      </c>
      <c r="G22197" s="9" t="e">
        <v>#N/A</v>
      </c>
      <c r="H22197">
        <v>-0.23295680348477299</v>
      </c>
      <c r="I22197" t="s">
        <v>26251</v>
      </c>
      <c r="J22197" s="9" t="e">
        <v>#N/A</v>
      </c>
    </row>
    <row r="22198" spans="1:10" x14ac:dyDescent="0.35">
      <c r="A22198" t="s">
        <v>22197</v>
      </c>
      <c r="B22198">
        <v>-2.0252605332894E-2</v>
      </c>
      <c r="C22198" s="8" t="s">
        <v>26251</v>
      </c>
      <c r="D22198" s="9" t="e">
        <v>#N/A</v>
      </c>
      <c r="E22198">
        <v>1.7632324959945499E-2</v>
      </c>
      <c r="F22198" t="s">
        <v>26251</v>
      </c>
      <c r="G22198" s="9" t="e">
        <v>#N/A</v>
      </c>
      <c r="H22198">
        <v>-2.7888966418952499E-2</v>
      </c>
      <c r="I22198" t="s">
        <v>26251</v>
      </c>
      <c r="J22198" s="9" t="e">
        <v>#N/A</v>
      </c>
    </row>
    <row r="22199" spans="1:10" x14ac:dyDescent="0.35">
      <c r="A22199" t="s">
        <v>22198</v>
      </c>
      <c r="B22199">
        <v>0.112581681857856</v>
      </c>
      <c r="C22199" s="8" t="s">
        <v>26251</v>
      </c>
      <c r="D22199" s="9" t="e">
        <v>#N/A</v>
      </c>
      <c r="E22199">
        <v>4.7448411357991403E-2</v>
      </c>
      <c r="F22199" t="s">
        <v>26251</v>
      </c>
      <c r="G22199" s="9" t="e">
        <v>#N/A</v>
      </c>
      <c r="H22199">
        <v>0.124802373340481</v>
      </c>
      <c r="I22199" t="s">
        <v>26251</v>
      </c>
      <c r="J22199" s="9" t="e">
        <v>#N/A</v>
      </c>
    </row>
    <row r="22200" spans="1:10" x14ac:dyDescent="0.35">
      <c r="A22200" t="s">
        <v>22199</v>
      </c>
      <c r="B22200">
        <v>-0.37757356782613799</v>
      </c>
      <c r="C22200" s="8" t="s">
        <v>26251</v>
      </c>
      <c r="D22200" s="9" t="e">
        <v>#N/A</v>
      </c>
      <c r="E22200">
        <v>-1.05822753591139</v>
      </c>
      <c r="F22200" t="s">
        <v>26251</v>
      </c>
      <c r="G22200" s="9" t="e">
        <v>#N/A</v>
      </c>
      <c r="H22200">
        <v>-0.19109405726666101</v>
      </c>
      <c r="I22200" t="s">
        <v>26251</v>
      </c>
      <c r="J22200" s="9" t="e">
        <v>#N/A</v>
      </c>
    </row>
    <row r="22201" spans="1:10" x14ac:dyDescent="0.35">
      <c r="A22201" t="s">
        <v>22200</v>
      </c>
      <c r="B22201">
        <v>1.52270185647514E-2</v>
      </c>
      <c r="C22201" s="8" t="s">
        <v>26251</v>
      </c>
      <c r="D22201" s="9" t="e">
        <v>#N/A</v>
      </c>
      <c r="E22201">
        <v>-3.9463485159624098E-2</v>
      </c>
      <c r="F22201" t="s">
        <v>26251</v>
      </c>
      <c r="G22201" s="9" t="e">
        <v>#N/A</v>
      </c>
      <c r="H22201">
        <v>-5.4151999738942198E-2</v>
      </c>
      <c r="I22201" t="s">
        <v>26251</v>
      </c>
      <c r="J22201" s="9" t="e">
        <v>#N/A</v>
      </c>
    </row>
    <row r="22202" spans="1:10" x14ac:dyDescent="0.35">
      <c r="A22202" t="s">
        <v>22201</v>
      </c>
      <c r="B22202">
        <v>-0.117134102077735</v>
      </c>
      <c r="C22202" s="8" t="s">
        <v>26251</v>
      </c>
      <c r="D22202" s="9" t="e">
        <v>#N/A</v>
      </c>
      <c r="E22202">
        <v>5.46825850739249E-2</v>
      </c>
      <c r="F22202" t="s">
        <v>26251</v>
      </c>
      <c r="G22202" s="9" t="e">
        <v>#N/A</v>
      </c>
      <c r="H22202">
        <v>-0.13809047201749899</v>
      </c>
      <c r="I22202" t="s">
        <v>26251</v>
      </c>
      <c r="J22202" s="9" t="e">
        <v>#N/A</v>
      </c>
    </row>
    <row r="22203" spans="1:10" x14ac:dyDescent="0.35">
      <c r="A22203" t="s">
        <v>22202</v>
      </c>
      <c r="B22203">
        <v>-3.4837442659366197E-2</v>
      </c>
      <c r="C22203" s="8" t="s">
        <v>26251</v>
      </c>
      <c r="D22203" s="9" t="e">
        <v>#N/A</v>
      </c>
      <c r="E22203">
        <v>0.13840792264950899</v>
      </c>
      <c r="F22203" t="s">
        <v>26251</v>
      </c>
      <c r="G22203" s="9" t="e">
        <v>#N/A</v>
      </c>
      <c r="H22203">
        <v>5.9568311211431801E-2</v>
      </c>
      <c r="I22203" t="s">
        <v>26251</v>
      </c>
      <c r="J22203" s="9" t="e">
        <v>#N/A</v>
      </c>
    </row>
    <row r="22204" spans="1:10" x14ac:dyDescent="0.35">
      <c r="A22204" t="s">
        <v>22203</v>
      </c>
      <c r="B22204">
        <v>9.0327054667631801E-2</v>
      </c>
      <c r="C22204" s="8" t="s">
        <v>26251</v>
      </c>
      <c r="D22204" s="9" t="e">
        <v>#N/A</v>
      </c>
      <c r="E22204">
        <v>6.9457710442864598E-2</v>
      </c>
      <c r="F22204" t="s">
        <v>26251</v>
      </c>
      <c r="G22204" s="9" t="e">
        <v>#N/A</v>
      </c>
      <c r="H22204">
        <v>0.151825201924046</v>
      </c>
      <c r="I22204" t="s">
        <v>26251</v>
      </c>
      <c r="J22204" s="9" t="e">
        <v>#N/A</v>
      </c>
    </row>
    <row r="22205" spans="1:10" x14ac:dyDescent="0.35">
      <c r="A22205" t="s">
        <v>22204</v>
      </c>
      <c r="B22205">
        <v>-4.6894634594170502E-2</v>
      </c>
      <c r="C22205" s="8" t="s">
        <v>26251</v>
      </c>
      <c r="D22205" s="9" t="e">
        <v>#N/A</v>
      </c>
      <c r="E22205">
        <v>-0.244026807692591</v>
      </c>
      <c r="F22205" t="s">
        <v>26251</v>
      </c>
      <c r="G22205" s="9" t="e">
        <v>#N/A</v>
      </c>
      <c r="H22205">
        <v>-0.27307642971130403</v>
      </c>
      <c r="I22205" t="s">
        <v>26251</v>
      </c>
      <c r="J22205" s="9" t="e">
        <v>#N/A</v>
      </c>
    </row>
    <row r="22206" spans="1:10" x14ac:dyDescent="0.35">
      <c r="A22206" t="s">
        <v>22205</v>
      </c>
      <c r="B22206">
        <v>0.100731162457963</v>
      </c>
      <c r="C22206" s="8" t="s">
        <v>26251</v>
      </c>
      <c r="D22206" s="9" t="e">
        <v>#N/A</v>
      </c>
      <c r="E22206">
        <v>-0.233282989371596</v>
      </c>
      <c r="F22206" t="s">
        <v>26251</v>
      </c>
      <c r="G22206" s="9" t="e">
        <v>#N/A</v>
      </c>
      <c r="H22206">
        <v>0.44844125011259001</v>
      </c>
      <c r="I22206" t="s">
        <v>26251</v>
      </c>
      <c r="J22206" s="9" t="e">
        <v>#N/A</v>
      </c>
    </row>
    <row r="22207" spans="1:10" x14ac:dyDescent="0.35">
      <c r="A22207" t="s">
        <v>22206</v>
      </c>
      <c r="B22207">
        <v>-0.25699477592245901</v>
      </c>
      <c r="C22207" s="8" t="s">
        <v>26251</v>
      </c>
      <c r="D22207" s="9" t="e">
        <v>#N/A</v>
      </c>
      <c r="E22207">
        <v>-0.20948813294351901</v>
      </c>
      <c r="F22207" t="s">
        <v>26251</v>
      </c>
      <c r="G22207" s="9" t="e">
        <v>#N/A</v>
      </c>
      <c r="H22207">
        <v>-0.40434689206295998</v>
      </c>
      <c r="I22207" t="s">
        <v>26251</v>
      </c>
      <c r="J22207" s="9" t="e">
        <v>#N/A</v>
      </c>
    </row>
    <row r="22208" spans="1:10" x14ac:dyDescent="0.35">
      <c r="A22208" t="s">
        <v>22207</v>
      </c>
      <c r="B22208">
        <v>-4.24122924649879E-2</v>
      </c>
      <c r="C22208" s="8" t="s">
        <v>26251</v>
      </c>
      <c r="D22208" s="9" t="e">
        <v>#N/A</v>
      </c>
      <c r="E22208">
        <v>7.0637632853210203E-2</v>
      </c>
      <c r="F22208" t="s">
        <v>26251</v>
      </c>
      <c r="G22208" s="9" t="e">
        <v>#N/A</v>
      </c>
      <c r="H22208">
        <v>6.0644532032044597E-2</v>
      </c>
      <c r="I22208" t="s">
        <v>26251</v>
      </c>
      <c r="J22208" s="9" t="e">
        <v>#N/A</v>
      </c>
    </row>
    <row r="22209" spans="1:10" x14ac:dyDescent="0.35">
      <c r="A22209" t="s">
        <v>22208</v>
      </c>
      <c r="B22209">
        <v>-5.0279398813856499E-2</v>
      </c>
      <c r="C22209" s="8" t="s">
        <v>26251</v>
      </c>
      <c r="D22209" s="9" t="e">
        <v>#N/A</v>
      </c>
      <c r="E22209">
        <v>-0.162256268092239</v>
      </c>
      <c r="F22209" t="s">
        <v>26251</v>
      </c>
      <c r="G22209" s="9" t="e">
        <v>#N/A</v>
      </c>
      <c r="H22209">
        <v>-0.19479688937866199</v>
      </c>
      <c r="I22209" t="s">
        <v>26251</v>
      </c>
      <c r="J22209" s="9" t="e">
        <v>#N/A</v>
      </c>
    </row>
    <row r="22210" spans="1:10" x14ac:dyDescent="0.35">
      <c r="A22210" t="s">
        <v>22209</v>
      </c>
      <c r="B22210">
        <v>-6.8082190204287907E-2</v>
      </c>
      <c r="C22210" s="8" t="s">
        <v>26251</v>
      </c>
      <c r="D22210" s="9" t="e">
        <v>#N/A</v>
      </c>
      <c r="E22210">
        <v>-9.9963604466850195E-2</v>
      </c>
      <c r="F22210" t="s">
        <v>26251</v>
      </c>
      <c r="G22210" s="9" t="e">
        <v>#N/A</v>
      </c>
      <c r="H22210">
        <v>-7.2994097463478805E-2</v>
      </c>
      <c r="I22210" t="s">
        <v>26251</v>
      </c>
      <c r="J22210" s="9" t="e">
        <v>#N/A</v>
      </c>
    </row>
    <row r="22211" spans="1:10" x14ac:dyDescent="0.35">
      <c r="A22211" t="s">
        <v>22210</v>
      </c>
      <c r="B22211">
        <v>0.471363812944674</v>
      </c>
      <c r="C22211" s="8" t="s">
        <v>26251</v>
      </c>
      <c r="D22211" s="9" t="e">
        <v>#N/A</v>
      </c>
      <c r="E22211">
        <v>-0.15320907721238899</v>
      </c>
      <c r="F22211" t="s">
        <v>26251</v>
      </c>
      <c r="G22211" s="9" t="e">
        <v>#N/A</v>
      </c>
      <c r="H22211">
        <v>0.45468340052203499</v>
      </c>
      <c r="I22211" t="s">
        <v>26251</v>
      </c>
      <c r="J22211" s="9" t="e">
        <v>#N/A</v>
      </c>
    </row>
    <row r="22212" spans="1:10" x14ac:dyDescent="0.35">
      <c r="A22212" t="s">
        <v>22211</v>
      </c>
      <c r="B22212">
        <v>6.5179881338076201E-2</v>
      </c>
      <c r="C22212" s="8" t="s">
        <v>26251</v>
      </c>
      <c r="D22212" s="9" t="e">
        <v>#N/A</v>
      </c>
      <c r="E22212">
        <v>-0.18791046153054899</v>
      </c>
      <c r="F22212" t="s">
        <v>26251</v>
      </c>
      <c r="G22212" s="9" t="e">
        <v>#N/A</v>
      </c>
      <c r="H22212">
        <v>0.111754847209717</v>
      </c>
      <c r="I22212" t="s">
        <v>26251</v>
      </c>
      <c r="J22212" s="9" t="e">
        <v>#N/A</v>
      </c>
    </row>
    <row r="22213" spans="1:10" x14ac:dyDescent="0.35">
      <c r="A22213" t="s">
        <v>22212</v>
      </c>
      <c r="B22213">
        <v>0.15061099698472299</v>
      </c>
      <c r="C22213" s="8" t="s">
        <v>26251</v>
      </c>
      <c r="D22213" s="9" t="e">
        <v>#N/A</v>
      </c>
      <c r="E22213">
        <v>5.2184721172540902E-2</v>
      </c>
      <c r="F22213" t="s">
        <v>26251</v>
      </c>
      <c r="G22213" s="9" t="e">
        <v>#N/A</v>
      </c>
      <c r="H22213">
        <v>0.46186512985967498</v>
      </c>
      <c r="I22213" t="s">
        <v>26251</v>
      </c>
      <c r="J22213" s="9" t="e">
        <v>#N/A</v>
      </c>
    </row>
    <row r="22214" spans="1:10" x14ac:dyDescent="0.35">
      <c r="A22214" t="s">
        <v>22213</v>
      </c>
      <c r="B22214">
        <v>0.32795136033181599</v>
      </c>
      <c r="C22214" s="8" t="s">
        <v>26251</v>
      </c>
      <c r="D22214" s="9" t="e">
        <v>#N/A</v>
      </c>
      <c r="E22214">
        <v>2.9452128045430199E-2</v>
      </c>
      <c r="F22214" t="s">
        <v>26251</v>
      </c>
      <c r="G22214" s="9" t="e">
        <v>#N/A</v>
      </c>
      <c r="H22214" t="e">
        <v>#N/A</v>
      </c>
      <c r="I22214" t="e">
        <v>#N/A</v>
      </c>
      <c r="J22214" s="9" t="e">
        <v>#N/A</v>
      </c>
    </row>
    <row r="22215" spans="1:10" x14ac:dyDescent="0.35">
      <c r="A22215" t="s">
        <v>22214</v>
      </c>
      <c r="B22215">
        <v>6.5003520659479896E-2</v>
      </c>
      <c r="C22215" s="8" t="s">
        <v>26251</v>
      </c>
      <c r="D22215" s="9" t="e">
        <v>#N/A</v>
      </c>
      <c r="E22215">
        <v>7.9188656757474399E-2</v>
      </c>
      <c r="F22215" t="s">
        <v>26251</v>
      </c>
      <c r="G22215" s="9" t="e">
        <v>#N/A</v>
      </c>
      <c r="H22215">
        <v>-0.17042002005322501</v>
      </c>
      <c r="I22215" t="s">
        <v>26251</v>
      </c>
      <c r="J22215" s="9" t="e">
        <v>#N/A</v>
      </c>
    </row>
    <row r="22216" spans="1:10" x14ac:dyDescent="0.35">
      <c r="A22216" t="s">
        <v>22215</v>
      </c>
      <c r="B22216">
        <v>-0.355506849891494</v>
      </c>
      <c r="C22216" s="8" t="s">
        <v>26251</v>
      </c>
      <c r="D22216" s="9" t="e">
        <v>#N/A</v>
      </c>
      <c r="E22216">
        <v>-0.38663505552775101</v>
      </c>
      <c r="F22216" t="s">
        <v>26251</v>
      </c>
      <c r="G22216" s="9" t="e">
        <v>#N/A</v>
      </c>
      <c r="H22216">
        <v>-0.45274612254281199</v>
      </c>
      <c r="I22216" t="s">
        <v>26251</v>
      </c>
      <c r="J22216" s="9" t="e">
        <v>#N/A</v>
      </c>
    </row>
    <row r="22217" spans="1:10" x14ac:dyDescent="0.35">
      <c r="A22217" t="s">
        <v>22216</v>
      </c>
      <c r="B22217">
        <v>-0.18796564143790301</v>
      </c>
      <c r="C22217" s="8" t="s">
        <v>26251</v>
      </c>
      <c r="D22217" s="9" t="e">
        <v>#N/A</v>
      </c>
      <c r="E22217">
        <v>0.189286170598503</v>
      </c>
      <c r="F22217" t="s">
        <v>26251</v>
      </c>
      <c r="G22217" s="9" t="e">
        <v>#N/A</v>
      </c>
      <c r="H22217">
        <v>-0.87588369047071002</v>
      </c>
      <c r="I22217" t="s">
        <v>26251</v>
      </c>
      <c r="J22217" s="9" t="e">
        <v>#N/A</v>
      </c>
    </row>
    <row r="22218" spans="1:10" x14ac:dyDescent="0.35">
      <c r="A22218" t="s">
        <v>22217</v>
      </c>
      <c r="B22218">
        <v>-0.16615779448600099</v>
      </c>
      <c r="C22218" s="8" t="s">
        <v>26251</v>
      </c>
      <c r="D22218" s="9" t="e">
        <v>#N/A</v>
      </c>
      <c r="E22218">
        <v>-0.140224054646573</v>
      </c>
      <c r="F22218" t="s">
        <v>26251</v>
      </c>
      <c r="G22218" s="9" t="e">
        <v>#N/A</v>
      </c>
      <c r="H22218">
        <v>0.13486063736161399</v>
      </c>
      <c r="I22218" t="s">
        <v>26251</v>
      </c>
      <c r="J22218" s="9" t="e">
        <v>#N/A</v>
      </c>
    </row>
    <row r="22219" spans="1:10" x14ac:dyDescent="0.35">
      <c r="A22219" t="s">
        <v>22218</v>
      </c>
      <c r="B22219">
        <v>1.9470377382716699E-2</v>
      </c>
      <c r="C22219" s="8" t="s">
        <v>26251</v>
      </c>
      <c r="D22219" s="9" t="e">
        <v>#N/A</v>
      </c>
      <c r="E22219">
        <v>3.6525012981483099E-2</v>
      </c>
      <c r="F22219" t="s">
        <v>26251</v>
      </c>
      <c r="G22219" s="9" t="e">
        <v>#N/A</v>
      </c>
      <c r="H22219">
        <v>-7.5994203918066897E-2</v>
      </c>
      <c r="I22219" t="s">
        <v>26251</v>
      </c>
      <c r="J22219" s="9" t="e">
        <v>#N/A</v>
      </c>
    </row>
    <row r="22220" spans="1:10" x14ac:dyDescent="0.35">
      <c r="A22220" t="s">
        <v>22219</v>
      </c>
      <c r="B22220">
        <v>-0.120571781498306</v>
      </c>
      <c r="C22220" s="8" t="s">
        <v>26251</v>
      </c>
      <c r="D22220" s="9" t="e">
        <v>#N/A</v>
      </c>
      <c r="E22220">
        <v>2.3410929769865502E-2</v>
      </c>
      <c r="F22220" t="s">
        <v>26251</v>
      </c>
      <c r="G22220" s="9" t="e">
        <v>#N/A</v>
      </c>
      <c r="H22220">
        <v>-1.97082534046869E-3</v>
      </c>
      <c r="I22220" t="s">
        <v>26251</v>
      </c>
      <c r="J22220" s="9" t="e">
        <v>#N/A</v>
      </c>
    </row>
    <row r="22221" spans="1:10" x14ac:dyDescent="0.35">
      <c r="A22221" t="s">
        <v>22220</v>
      </c>
      <c r="B22221">
        <v>-0.29144722863781403</v>
      </c>
      <c r="C22221" s="8" t="s">
        <v>26251</v>
      </c>
      <c r="D22221" s="9" t="e">
        <v>#N/A</v>
      </c>
      <c r="E22221">
        <v>-0.36203856066771101</v>
      </c>
      <c r="F22221" t="s">
        <v>26251</v>
      </c>
      <c r="G22221" s="9" t="e">
        <v>#N/A</v>
      </c>
      <c r="H22221">
        <v>0.35504618422566597</v>
      </c>
      <c r="I22221" t="s">
        <v>26251</v>
      </c>
      <c r="J22221" s="9" t="e">
        <v>#N/A</v>
      </c>
    </row>
    <row r="22222" spans="1:10" x14ac:dyDescent="0.35">
      <c r="A22222" t="s">
        <v>22221</v>
      </c>
      <c r="B22222">
        <v>-8.3606002430895707E-2</v>
      </c>
      <c r="C22222" s="8" t="s">
        <v>26251</v>
      </c>
      <c r="D22222" s="9" t="e">
        <v>#N/A</v>
      </c>
      <c r="E22222">
        <v>-0.30718367182572998</v>
      </c>
      <c r="F22222" t="s">
        <v>26251</v>
      </c>
      <c r="G22222" s="9" t="e">
        <v>#N/A</v>
      </c>
      <c r="H22222">
        <v>-0.38544656840145503</v>
      </c>
      <c r="I22222" t="s">
        <v>26251</v>
      </c>
      <c r="J22222" s="9" t="e">
        <v>#N/A</v>
      </c>
    </row>
    <row r="22223" spans="1:10" x14ac:dyDescent="0.35">
      <c r="A22223" t="s">
        <v>22222</v>
      </c>
      <c r="B22223">
        <v>-0.15653602136278799</v>
      </c>
      <c r="C22223" s="8" t="s">
        <v>26251</v>
      </c>
      <c r="D22223" s="9" t="e">
        <v>#N/A</v>
      </c>
      <c r="E22223">
        <v>-0.133826087445198</v>
      </c>
      <c r="F22223" t="s">
        <v>26251</v>
      </c>
      <c r="G22223" s="9" t="e">
        <v>#N/A</v>
      </c>
      <c r="H22223">
        <v>0.20084631339887901</v>
      </c>
      <c r="I22223" t="s">
        <v>26251</v>
      </c>
      <c r="J22223" s="9" t="e">
        <v>#N/A</v>
      </c>
    </row>
    <row r="22224" spans="1:10" x14ac:dyDescent="0.35">
      <c r="A22224" t="s">
        <v>22223</v>
      </c>
      <c r="B22224">
        <v>6.26500165550508E-2</v>
      </c>
      <c r="C22224" s="8" t="s">
        <v>26251</v>
      </c>
      <c r="D22224" s="9" t="e">
        <v>#N/A</v>
      </c>
      <c r="E22224">
        <v>7.4875152694591995E-2</v>
      </c>
      <c r="F22224" t="s">
        <v>26251</v>
      </c>
      <c r="G22224" s="9" t="e">
        <v>#N/A</v>
      </c>
      <c r="H22224">
        <v>7.3188774752683594E-2</v>
      </c>
      <c r="I22224" t="s">
        <v>26251</v>
      </c>
      <c r="J22224" s="9" t="e">
        <v>#N/A</v>
      </c>
    </row>
    <row r="22225" spans="1:10" x14ac:dyDescent="0.35">
      <c r="A22225" t="s">
        <v>22224</v>
      </c>
      <c r="B22225">
        <v>9.3423698065858193E-2</v>
      </c>
      <c r="C22225" s="8" t="s">
        <v>26251</v>
      </c>
      <c r="D22225" s="9" t="e">
        <v>#N/A</v>
      </c>
      <c r="E22225">
        <v>3.1512531452190497E-2</v>
      </c>
      <c r="F22225" t="s">
        <v>26251</v>
      </c>
      <c r="G22225" s="9" t="e">
        <v>#N/A</v>
      </c>
      <c r="H22225">
        <v>-0.227796225185038</v>
      </c>
      <c r="I22225" t="s">
        <v>26251</v>
      </c>
      <c r="J22225" s="9" t="e">
        <v>#N/A</v>
      </c>
    </row>
    <row r="22226" spans="1:10" x14ac:dyDescent="0.35">
      <c r="A22226" t="s">
        <v>22225</v>
      </c>
      <c r="B22226">
        <v>6.9962371746577504E-2</v>
      </c>
      <c r="C22226" s="8" t="s">
        <v>26251</v>
      </c>
      <c r="D22226" s="9" t="e">
        <v>#N/A</v>
      </c>
      <c r="E22226">
        <v>1.74540840183482E-2</v>
      </c>
      <c r="F22226" t="s">
        <v>26251</v>
      </c>
      <c r="G22226" s="9" t="e">
        <v>#N/A</v>
      </c>
      <c r="H22226">
        <v>-6.6657695992881294E-2</v>
      </c>
      <c r="I22226" t="s">
        <v>26251</v>
      </c>
      <c r="J22226" s="9" t="e">
        <v>#N/A</v>
      </c>
    </row>
    <row r="22227" spans="1:10" x14ac:dyDescent="0.35">
      <c r="A22227" t="s">
        <v>22226</v>
      </c>
      <c r="B22227">
        <v>0.130211561159432</v>
      </c>
      <c r="C22227" s="8" t="s">
        <v>26251</v>
      </c>
      <c r="D22227" s="9" t="e">
        <v>#N/A</v>
      </c>
      <c r="E22227">
        <v>0.110460988664678</v>
      </c>
      <c r="F22227" t="s">
        <v>26251</v>
      </c>
      <c r="G22227" s="9" t="e">
        <v>#N/A</v>
      </c>
      <c r="H22227">
        <v>0.16680883360351101</v>
      </c>
      <c r="I22227" t="s">
        <v>26251</v>
      </c>
      <c r="J22227" s="9" t="e">
        <v>#N/A</v>
      </c>
    </row>
    <row r="22228" spans="1:10" x14ac:dyDescent="0.35">
      <c r="A22228" t="s">
        <v>22227</v>
      </c>
      <c r="B22228">
        <v>-0.104606095893808</v>
      </c>
      <c r="C22228" s="8" t="s">
        <v>26251</v>
      </c>
      <c r="D22228" s="9" t="e">
        <v>#N/A</v>
      </c>
      <c r="E22228">
        <v>-0.210367019681484</v>
      </c>
      <c r="F22228" t="s">
        <v>26251</v>
      </c>
      <c r="G22228" s="9" t="e">
        <v>#N/A</v>
      </c>
      <c r="H22228">
        <v>-0.26408731204491798</v>
      </c>
      <c r="I22228" t="s">
        <v>26251</v>
      </c>
      <c r="J22228" s="9" t="e">
        <v>#N/A</v>
      </c>
    </row>
    <row r="22229" spans="1:10" x14ac:dyDescent="0.35">
      <c r="A22229" t="s">
        <v>22228</v>
      </c>
      <c r="B22229">
        <v>0.10204245882240499</v>
      </c>
      <c r="C22229" s="8" t="s">
        <v>26251</v>
      </c>
      <c r="D22229" s="9" t="e">
        <v>#N/A</v>
      </c>
      <c r="E22229">
        <v>0.32091426881653201</v>
      </c>
      <c r="F22229" t="s">
        <v>26251</v>
      </c>
      <c r="G22229" s="9" t="e">
        <v>#N/A</v>
      </c>
      <c r="H22229">
        <v>-0.15449560433943699</v>
      </c>
      <c r="I22229" t="s">
        <v>26251</v>
      </c>
      <c r="J22229" s="9" t="e">
        <v>#N/A</v>
      </c>
    </row>
    <row r="22230" spans="1:10" x14ac:dyDescent="0.35">
      <c r="A22230" t="s">
        <v>22229</v>
      </c>
      <c r="B22230">
        <v>3.4203916809622502E-2</v>
      </c>
      <c r="C22230" s="8" t="s">
        <v>26251</v>
      </c>
      <c r="D22230" s="9" t="e">
        <v>#N/A</v>
      </c>
      <c r="E22230">
        <v>5.8740193602834202E-2</v>
      </c>
      <c r="F22230" t="s">
        <v>26251</v>
      </c>
      <c r="G22230" s="9" t="e">
        <v>#N/A</v>
      </c>
      <c r="H22230">
        <v>-7.6274955959877697E-2</v>
      </c>
      <c r="I22230" t="s">
        <v>26251</v>
      </c>
      <c r="J22230" s="9" t="e">
        <v>#N/A</v>
      </c>
    </row>
    <row r="22231" spans="1:10" x14ac:dyDescent="0.35">
      <c r="A22231" t="s">
        <v>22230</v>
      </c>
      <c r="B22231">
        <v>-1.0867844094002399E-2</v>
      </c>
      <c r="C22231" s="8" t="s">
        <v>26251</v>
      </c>
      <c r="D22231" s="9" t="e">
        <v>#N/A</v>
      </c>
      <c r="E22231">
        <v>-0.16467798546356699</v>
      </c>
      <c r="F22231" t="s">
        <v>26251</v>
      </c>
      <c r="G22231" s="9" t="e">
        <v>#N/A</v>
      </c>
      <c r="H22231">
        <v>-8.2944082972732994E-3</v>
      </c>
      <c r="I22231" t="s">
        <v>26251</v>
      </c>
      <c r="J22231" s="9" t="e">
        <v>#N/A</v>
      </c>
    </row>
    <row r="22232" spans="1:10" x14ac:dyDescent="0.35">
      <c r="A22232" t="s">
        <v>22231</v>
      </c>
      <c r="B22232">
        <v>-6.9131902098093804E-3</v>
      </c>
      <c r="C22232" s="8" t="s">
        <v>26251</v>
      </c>
      <c r="D22232" s="9" t="e">
        <v>#N/A</v>
      </c>
      <c r="E22232">
        <v>-3.2318462345712798E-2</v>
      </c>
      <c r="F22232" t="s">
        <v>26251</v>
      </c>
      <c r="G22232" s="9" t="e">
        <v>#N/A</v>
      </c>
      <c r="H22232">
        <v>-8.5047914484512696E-2</v>
      </c>
      <c r="I22232" t="s">
        <v>26251</v>
      </c>
      <c r="J22232" s="9" t="e">
        <v>#N/A</v>
      </c>
    </row>
    <row r="22233" spans="1:10" x14ac:dyDescent="0.35">
      <c r="A22233" t="s">
        <v>22232</v>
      </c>
      <c r="B22233">
        <v>5.8034179325692103E-2</v>
      </c>
      <c r="C22233" s="8" t="s">
        <v>26251</v>
      </c>
      <c r="D22233" s="9" t="e">
        <v>#N/A</v>
      </c>
      <c r="E22233">
        <v>-3.2834823251507501E-2</v>
      </c>
      <c r="F22233" t="s">
        <v>26251</v>
      </c>
      <c r="G22233" s="9" t="e">
        <v>#N/A</v>
      </c>
      <c r="H22233">
        <v>-2.8404952214637201E-2</v>
      </c>
      <c r="I22233" t="s">
        <v>26251</v>
      </c>
      <c r="J22233" s="9" t="e">
        <v>#N/A</v>
      </c>
    </row>
    <row r="22234" spans="1:10" x14ac:dyDescent="0.35">
      <c r="A22234" t="s">
        <v>22233</v>
      </c>
      <c r="B22234">
        <v>-0.132851752049188</v>
      </c>
      <c r="C22234" s="8" t="s">
        <v>26251</v>
      </c>
      <c r="D22234" s="9" t="e">
        <v>#N/A</v>
      </c>
      <c r="E22234">
        <v>0.10263583155929901</v>
      </c>
      <c r="F22234" t="s">
        <v>26251</v>
      </c>
      <c r="G22234" s="9" t="e">
        <v>#N/A</v>
      </c>
      <c r="H22234">
        <v>-0.231261191814913</v>
      </c>
      <c r="I22234" t="s">
        <v>26251</v>
      </c>
      <c r="J22234" s="9" t="e">
        <v>#N/A</v>
      </c>
    </row>
    <row r="22235" spans="1:10" x14ac:dyDescent="0.35">
      <c r="A22235" t="s">
        <v>22234</v>
      </c>
      <c r="B22235">
        <v>-0.100608510702715</v>
      </c>
      <c r="C22235" s="8" t="s">
        <v>26251</v>
      </c>
      <c r="D22235" s="9" t="e">
        <v>#N/A</v>
      </c>
      <c r="E22235">
        <v>-0.19671633027208299</v>
      </c>
      <c r="F22235" t="s">
        <v>26251</v>
      </c>
      <c r="G22235" s="9" t="e">
        <v>#N/A</v>
      </c>
      <c r="H22235">
        <v>-0.14169043839276901</v>
      </c>
      <c r="I22235" t="s">
        <v>26251</v>
      </c>
      <c r="J22235" s="9" t="e">
        <v>#N/A</v>
      </c>
    </row>
    <row r="22236" spans="1:10" x14ac:dyDescent="0.35">
      <c r="A22236" t="s">
        <v>22235</v>
      </c>
      <c r="B22236">
        <v>-7.2958020593836001E-3</v>
      </c>
      <c r="C22236" s="8" t="s">
        <v>26251</v>
      </c>
      <c r="D22236" s="9" t="e">
        <v>#N/A</v>
      </c>
      <c r="E22236">
        <v>0.16382330674964901</v>
      </c>
      <c r="F22236" t="s">
        <v>26251</v>
      </c>
      <c r="G22236" s="9" t="e">
        <v>#N/A</v>
      </c>
      <c r="H22236">
        <v>-2.26226476501123E-2</v>
      </c>
      <c r="I22236" t="s">
        <v>26251</v>
      </c>
      <c r="J22236" s="9" t="e">
        <v>#N/A</v>
      </c>
    </row>
    <row r="22237" spans="1:10" x14ac:dyDescent="0.35">
      <c r="A22237" t="s">
        <v>22236</v>
      </c>
      <c r="B22237">
        <v>-6.26198100341437E-2</v>
      </c>
      <c r="C22237" s="8" t="s">
        <v>26251</v>
      </c>
      <c r="D22237" s="9" t="e">
        <v>#N/A</v>
      </c>
      <c r="E22237">
        <v>-0.17902166164650901</v>
      </c>
      <c r="F22237" t="s">
        <v>26251</v>
      </c>
      <c r="G22237" s="9" t="e">
        <v>#N/A</v>
      </c>
      <c r="H22237">
        <v>9.8224395691752994E-2</v>
      </c>
      <c r="I22237" t="s">
        <v>26251</v>
      </c>
      <c r="J22237" s="9" t="e">
        <v>#N/A</v>
      </c>
    </row>
    <row r="22238" spans="1:10" x14ac:dyDescent="0.35">
      <c r="A22238" t="s">
        <v>22237</v>
      </c>
      <c r="B22238">
        <v>5.5645395820871399E-2</v>
      </c>
      <c r="C22238" s="8" t="s">
        <v>26251</v>
      </c>
      <c r="D22238" s="9" t="e">
        <v>#N/A</v>
      </c>
      <c r="E22238">
        <v>0.20724740724945701</v>
      </c>
      <c r="F22238" t="s">
        <v>26251</v>
      </c>
      <c r="G22238" s="9" t="e">
        <v>#N/A</v>
      </c>
      <c r="H22238">
        <v>-0.266710684270132</v>
      </c>
      <c r="I22238" t="s">
        <v>26251</v>
      </c>
      <c r="J22238" s="9" t="e">
        <v>#N/A</v>
      </c>
    </row>
    <row r="22239" spans="1:10" x14ac:dyDescent="0.35">
      <c r="A22239" t="s">
        <v>22238</v>
      </c>
      <c r="B22239">
        <v>-2.9814078635297399E-2</v>
      </c>
      <c r="C22239" s="8" t="s">
        <v>26251</v>
      </c>
      <c r="D22239" s="9" t="e">
        <v>#N/A</v>
      </c>
      <c r="E22239">
        <v>-0.162967102242284</v>
      </c>
      <c r="F22239" t="s">
        <v>26251</v>
      </c>
      <c r="G22239" s="9" t="e">
        <v>#N/A</v>
      </c>
      <c r="H22239">
        <v>-6.0258510682434001E-3</v>
      </c>
      <c r="I22239" t="s">
        <v>26251</v>
      </c>
      <c r="J22239" s="9" t="e">
        <v>#N/A</v>
      </c>
    </row>
    <row r="22240" spans="1:10" x14ac:dyDescent="0.35">
      <c r="A22240" t="s">
        <v>22239</v>
      </c>
      <c r="B22240">
        <v>6.3740533058346802E-2</v>
      </c>
      <c r="C22240" s="8" t="s">
        <v>26251</v>
      </c>
      <c r="D22240" s="9" t="e">
        <v>#N/A</v>
      </c>
      <c r="E22240">
        <v>5.3231461323122401E-3</v>
      </c>
      <c r="F22240" t="s">
        <v>26251</v>
      </c>
      <c r="G22240" s="9" t="e">
        <v>#N/A</v>
      </c>
      <c r="H22240">
        <v>-0.14624898223781599</v>
      </c>
      <c r="I22240" t="s">
        <v>26251</v>
      </c>
      <c r="J22240" s="9" t="e">
        <v>#N/A</v>
      </c>
    </row>
    <row r="22241" spans="1:10" x14ac:dyDescent="0.35">
      <c r="A22241" t="s">
        <v>22240</v>
      </c>
      <c r="B22241">
        <v>-8.7001393107112704E-2</v>
      </c>
      <c r="C22241" s="8" t="s">
        <v>26251</v>
      </c>
      <c r="D22241" s="9" t="e">
        <v>#N/A</v>
      </c>
      <c r="E22241">
        <v>5.3866821233462203E-2</v>
      </c>
      <c r="F22241" t="s">
        <v>26251</v>
      </c>
      <c r="G22241" s="9" t="e">
        <v>#N/A</v>
      </c>
      <c r="H22241">
        <v>-1.4997009932778201E-2</v>
      </c>
      <c r="I22241" t="s">
        <v>26251</v>
      </c>
      <c r="J22241" s="9" t="e">
        <v>#N/A</v>
      </c>
    </row>
    <row r="22242" spans="1:10" x14ac:dyDescent="0.35">
      <c r="A22242" t="s">
        <v>22241</v>
      </c>
      <c r="B22242">
        <v>-0.140198112369503</v>
      </c>
      <c r="C22242" s="8" t="s">
        <v>26251</v>
      </c>
      <c r="D22242" s="9" t="e">
        <v>#N/A</v>
      </c>
      <c r="E22242">
        <v>-0.33322918094535797</v>
      </c>
      <c r="F22242" t="s">
        <v>26251</v>
      </c>
      <c r="G22242" s="9" t="e">
        <v>#N/A</v>
      </c>
      <c r="H22242">
        <v>-0.17822365346368799</v>
      </c>
      <c r="I22242" t="s">
        <v>26251</v>
      </c>
      <c r="J22242" s="9" t="e">
        <v>#N/A</v>
      </c>
    </row>
    <row r="22243" spans="1:10" x14ac:dyDescent="0.35">
      <c r="A22243" t="s">
        <v>22242</v>
      </c>
      <c r="B22243">
        <v>1.39366207790712E-2</v>
      </c>
      <c r="C22243" s="8" t="s">
        <v>26251</v>
      </c>
      <c r="D22243" s="9" t="e">
        <v>#N/A</v>
      </c>
      <c r="E22243">
        <v>3.0446401911760401E-2</v>
      </c>
      <c r="F22243" t="s">
        <v>26251</v>
      </c>
      <c r="G22243" s="9" t="e">
        <v>#N/A</v>
      </c>
      <c r="H22243">
        <v>-0.26621339956096801</v>
      </c>
      <c r="I22243" t="s">
        <v>26251</v>
      </c>
      <c r="J22243" s="9" t="e">
        <v>#N/A</v>
      </c>
    </row>
    <row r="22244" spans="1:10" x14ac:dyDescent="0.35">
      <c r="A22244" t="s">
        <v>22243</v>
      </c>
      <c r="B22244">
        <v>4.0955455832865403E-2</v>
      </c>
      <c r="C22244" s="8" t="s">
        <v>26251</v>
      </c>
      <c r="D22244" s="9" t="e">
        <v>#N/A</v>
      </c>
      <c r="E22244">
        <v>1.31224122231988E-2</v>
      </c>
      <c r="F22244" t="s">
        <v>26251</v>
      </c>
      <c r="G22244" s="9" t="e">
        <v>#N/A</v>
      </c>
      <c r="H22244">
        <v>3.02971179537057E-2</v>
      </c>
      <c r="I22244" t="s">
        <v>26251</v>
      </c>
      <c r="J22244" s="9" t="e">
        <v>#N/A</v>
      </c>
    </row>
    <row r="22245" spans="1:10" x14ac:dyDescent="0.35">
      <c r="A22245" t="s">
        <v>22244</v>
      </c>
      <c r="B22245">
        <v>-0.236906454754158</v>
      </c>
      <c r="C22245" s="8" t="s">
        <v>26251</v>
      </c>
      <c r="D22245" s="9" t="e">
        <v>#N/A</v>
      </c>
      <c r="E22245">
        <v>0.40985268659685198</v>
      </c>
      <c r="F22245" t="s">
        <v>26251</v>
      </c>
      <c r="G22245" s="9" t="e">
        <v>#N/A</v>
      </c>
      <c r="H22245">
        <v>0.155636906962793</v>
      </c>
      <c r="I22245" t="s">
        <v>26251</v>
      </c>
      <c r="J22245" s="9" t="e">
        <v>#N/A</v>
      </c>
    </row>
    <row r="22246" spans="1:10" x14ac:dyDescent="0.35">
      <c r="A22246" t="s">
        <v>22245</v>
      </c>
      <c r="B22246">
        <v>8.5002206405762296E-2</v>
      </c>
      <c r="C22246" s="8" t="s">
        <v>26251</v>
      </c>
      <c r="D22246" s="9" t="e">
        <v>#N/A</v>
      </c>
      <c r="E22246">
        <v>-0.31631263088198602</v>
      </c>
      <c r="F22246" t="s">
        <v>26251</v>
      </c>
      <c r="G22246" s="9" t="e">
        <v>#N/A</v>
      </c>
      <c r="H22246">
        <v>-0.27926993617697798</v>
      </c>
      <c r="I22246" t="s">
        <v>26251</v>
      </c>
      <c r="J22246" s="9" t="e">
        <v>#N/A</v>
      </c>
    </row>
    <row r="22247" spans="1:10" x14ac:dyDescent="0.35">
      <c r="A22247" t="s">
        <v>22246</v>
      </c>
      <c r="B22247">
        <v>-0.164025445879909</v>
      </c>
      <c r="C22247" s="8" t="s">
        <v>26251</v>
      </c>
      <c r="D22247" s="9" t="e">
        <v>#N/A</v>
      </c>
      <c r="E22247">
        <v>0.29272158595884001</v>
      </c>
      <c r="F22247" t="s">
        <v>26251</v>
      </c>
      <c r="G22247" s="9" t="e">
        <v>#N/A</v>
      </c>
      <c r="H22247">
        <v>0.638106617285497</v>
      </c>
      <c r="I22247" t="s">
        <v>26251</v>
      </c>
      <c r="J22247" s="9" t="e">
        <v>#N/A</v>
      </c>
    </row>
    <row r="22248" spans="1:10" x14ac:dyDescent="0.35">
      <c r="A22248" t="s">
        <v>22247</v>
      </c>
      <c r="B22248">
        <v>-6.03947813365645E-2</v>
      </c>
      <c r="C22248" s="8" t="s">
        <v>26251</v>
      </c>
      <c r="D22248" s="9" t="e">
        <v>#N/A</v>
      </c>
      <c r="E22248">
        <v>-0.13907578708354401</v>
      </c>
      <c r="F22248" t="s">
        <v>26251</v>
      </c>
      <c r="G22248" s="9" t="e">
        <v>#N/A</v>
      </c>
      <c r="H22248">
        <v>-0.26654270854099199</v>
      </c>
      <c r="I22248" t="s">
        <v>26251</v>
      </c>
      <c r="J22248" s="9" t="e">
        <v>#N/A</v>
      </c>
    </row>
    <row r="22249" spans="1:10" x14ac:dyDescent="0.35">
      <c r="A22249" t="s">
        <v>22248</v>
      </c>
      <c r="B22249">
        <v>1.49861263953316E-2</v>
      </c>
      <c r="C22249" s="8" t="s">
        <v>26251</v>
      </c>
      <c r="D22249" s="9" t="e">
        <v>#N/A</v>
      </c>
      <c r="E22249">
        <v>-9.5963469738944401E-2</v>
      </c>
      <c r="F22249" t="s">
        <v>26251</v>
      </c>
      <c r="G22249" s="9" t="e">
        <v>#N/A</v>
      </c>
      <c r="H22249">
        <v>-8.0709513439786804E-3</v>
      </c>
      <c r="I22249" t="s">
        <v>26251</v>
      </c>
      <c r="J22249" s="9" t="e">
        <v>#N/A</v>
      </c>
    </row>
    <row r="22250" spans="1:10" x14ac:dyDescent="0.35">
      <c r="A22250" t="s">
        <v>22249</v>
      </c>
      <c r="B22250">
        <v>-0.194013340421823</v>
      </c>
      <c r="C22250" s="8" t="s">
        <v>26251</v>
      </c>
      <c r="D22250" s="9" t="e">
        <v>#N/A</v>
      </c>
      <c r="E22250">
        <v>0.11689809430293301</v>
      </c>
      <c r="F22250" t="s">
        <v>26251</v>
      </c>
      <c r="G22250" s="9" t="e">
        <v>#N/A</v>
      </c>
      <c r="H22250">
        <v>0.215602142802615</v>
      </c>
      <c r="I22250" t="s">
        <v>26251</v>
      </c>
      <c r="J22250" s="9" t="e">
        <v>#N/A</v>
      </c>
    </row>
    <row r="22251" spans="1:10" x14ac:dyDescent="0.35">
      <c r="A22251" t="s">
        <v>22250</v>
      </c>
      <c r="B22251">
        <v>6.0818116579475001E-2</v>
      </c>
      <c r="C22251" s="8" t="s">
        <v>26251</v>
      </c>
      <c r="D22251" s="9" t="e">
        <v>#N/A</v>
      </c>
      <c r="E22251">
        <v>-0.26364871616484198</v>
      </c>
      <c r="F22251" t="s">
        <v>26251</v>
      </c>
      <c r="G22251" s="9" t="e">
        <v>#N/A</v>
      </c>
      <c r="H22251">
        <v>5.5854620173142799E-2</v>
      </c>
      <c r="I22251" t="s">
        <v>26251</v>
      </c>
      <c r="J22251" s="9" t="e">
        <v>#N/A</v>
      </c>
    </row>
    <row r="22252" spans="1:10" x14ac:dyDescent="0.35">
      <c r="A22252" t="s">
        <v>22251</v>
      </c>
      <c r="B22252">
        <v>4.32889534122263E-2</v>
      </c>
      <c r="C22252" s="8" t="s">
        <v>26251</v>
      </c>
      <c r="D22252" s="9" t="e">
        <v>#N/A</v>
      </c>
      <c r="E22252">
        <v>-0.172330600651982</v>
      </c>
      <c r="F22252" t="s">
        <v>26251</v>
      </c>
      <c r="G22252" s="9" t="e">
        <v>#N/A</v>
      </c>
      <c r="H22252">
        <v>4.6211176196157798E-2</v>
      </c>
      <c r="I22252" t="s">
        <v>26251</v>
      </c>
      <c r="J22252" s="9" t="e">
        <v>#N/A</v>
      </c>
    </row>
    <row r="22253" spans="1:10" x14ac:dyDescent="0.35">
      <c r="A22253" t="s">
        <v>22252</v>
      </c>
      <c r="B22253">
        <v>8.4908740029647697E-2</v>
      </c>
      <c r="C22253" s="8" t="s">
        <v>26251</v>
      </c>
      <c r="D22253" s="9" t="e">
        <v>#N/A</v>
      </c>
      <c r="E22253">
        <v>-3.916957326375E-2</v>
      </c>
      <c r="F22253" t="s">
        <v>26251</v>
      </c>
      <c r="G22253" s="9" t="e">
        <v>#N/A</v>
      </c>
      <c r="H22253">
        <v>-0.35031767438495598</v>
      </c>
      <c r="I22253" t="s">
        <v>26251</v>
      </c>
      <c r="J22253" s="9" t="e">
        <v>#N/A</v>
      </c>
    </row>
    <row r="22254" spans="1:10" x14ac:dyDescent="0.35">
      <c r="A22254" t="s">
        <v>22253</v>
      </c>
      <c r="B22254">
        <v>-1.57207032354576E-2</v>
      </c>
      <c r="C22254" s="8" t="s">
        <v>26251</v>
      </c>
      <c r="D22254" s="9" t="e">
        <v>#N/A</v>
      </c>
      <c r="E22254">
        <v>-0.206362037210402</v>
      </c>
      <c r="F22254" t="s">
        <v>26251</v>
      </c>
      <c r="G22254" s="9" t="e">
        <v>#N/A</v>
      </c>
      <c r="H22254">
        <v>-0.31599168129558303</v>
      </c>
      <c r="I22254" t="s">
        <v>26251</v>
      </c>
      <c r="J22254" s="9" t="e">
        <v>#N/A</v>
      </c>
    </row>
    <row r="22255" spans="1:10" x14ac:dyDescent="0.35">
      <c r="A22255" t="s">
        <v>22254</v>
      </c>
      <c r="B22255">
        <v>-0.25309059582788901</v>
      </c>
      <c r="C22255" s="8" t="s">
        <v>26251</v>
      </c>
      <c r="D22255" s="9" t="e">
        <v>#N/A</v>
      </c>
      <c r="E22255">
        <v>5.72864337028599E-2</v>
      </c>
      <c r="F22255" t="s">
        <v>26251</v>
      </c>
      <c r="G22255" s="9" t="e">
        <v>#N/A</v>
      </c>
      <c r="H22255">
        <v>-0.33202842033909502</v>
      </c>
      <c r="I22255" t="s">
        <v>26251</v>
      </c>
      <c r="J22255" s="9" t="e">
        <v>#N/A</v>
      </c>
    </row>
    <row r="22256" spans="1:10" x14ac:dyDescent="0.35">
      <c r="A22256" t="s">
        <v>22255</v>
      </c>
      <c r="B22256">
        <v>-0.138756329997656</v>
      </c>
      <c r="C22256" s="8" t="s">
        <v>26251</v>
      </c>
      <c r="D22256" s="9" t="e">
        <v>#N/A</v>
      </c>
      <c r="E22256">
        <v>2.2164056355532199E-2</v>
      </c>
      <c r="F22256" t="s">
        <v>26251</v>
      </c>
      <c r="G22256" s="9" t="e">
        <v>#N/A</v>
      </c>
      <c r="H22256">
        <v>-0.48462156401864598</v>
      </c>
      <c r="I22256" t="s">
        <v>26251</v>
      </c>
      <c r="J22256" s="9" t="e">
        <v>#N/A</v>
      </c>
    </row>
    <row r="22257" spans="1:10" x14ac:dyDescent="0.35">
      <c r="A22257" t="s">
        <v>22256</v>
      </c>
      <c r="B22257">
        <v>-7.9175388325614104E-2</v>
      </c>
      <c r="C22257" s="8" t="s">
        <v>26251</v>
      </c>
      <c r="D22257" s="9" t="e">
        <v>#N/A</v>
      </c>
      <c r="E22257">
        <v>-0.129051514983927</v>
      </c>
      <c r="F22257" t="s">
        <v>26251</v>
      </c>
      <c r="G22257" s="9" t="e">
        <v>#N/A</v>
      </c>
      <c r="H22257">
        <v>-0.15173601647017401</v>
      </c>
      <c r="I22257" t="s">
        <v>26251</v>
      </c>
      <c r="J22257" s="9" t="e">
        <v>#N/A</v>
      </c>
    </row>
    <row r="22258" spans="1:10" x14ac:dyDescent="0.35">
      <c r="A22258" t="s">
        <v>22257</v>
      </c>
      <c r="B22258">
        <v>-9.3904117354660296E-2</v>
      </c>
      <c r="C22258" s="8" t="s">
        <v>26251</v>
      </c>
      <c r="D22258" s="9" t="e">
        <v>#N/A</v>
      </c>
      <c r="E22258">
        <v>-1.30709629089448E-2</v>
      </c>
      <c r="F22258" t="s">
        <v>26251</v>
      </c>
      <c r="G22258" s="9" t="e">
        <v>#N/A</v>
      </c>
      <c r="H22258">
        <v>-0.121922460365381</v>
      </c>
      <c r="I22258" t="s">
        <v>26251</v>
      </c>
      <c r="J22258" s="9" t="e">
        <v>#N/A</v>
      </c>
    </row>
    <row r="22259" spans="1:10" x14ac:dyDescent="0.35">
      <c r="A22259" t="s">
        <v>22258</v>
      </c>
      <c r="B22259">
        <v>0.122708027893056</v>
      </c>
      <c r="C22259" s="8" t="s">
        <v>26251</v>
      </c>
      <c r="D22259" s="9" t="e">
        <v>#N/A</v>
      </c>
      <c r="E22259">
        <v>-0.13431740416861601</v>
      </c>
      <c r="F22259" t="s">
        <v>26251</v>
      </c>
      <c r="G22259" s="9" t="e">
        <v>#N/A</v>
      </c>
      <c r="H22259">
        <v>0.721910406899549</v>
      </c>
      <c r="I22259" t="s">
        <v>26251</v>
      </c>
      <c r="J22259" s="9" t="e">
        <v>#N/A</v>
      </c>
    </row>
    <row r="22260" spans="1:10" x14ac:dyDescent="0.35">
      <c r="A22260" t="s">
        <v>22259</v>
      </c>
      <c r="B22260">
        <v>-0.24371930139294101</v>
      </c>
      <c r="C22260" s="8" t="s">
        <v>26251</v>
      </c>
      <c r="D22260" s="9" t="e">
        <v>#N/A</v>
      </c>
      <c r="E22260">
        <v>-9.8356927924809101E-2</v>
      </c>
      <c r="F22260" t="s">
        <v>26251</v>
      </c>
      <c r="G22260" s="9" t="e">
        <v>#N/A</v>
      </c>
      <c r="H22260">
        <v>0.37134246815740701</v>
      </c>
      <c r="I22260" t="s">
        <v>26251</v>
      </c>
      <c r="J22260" s="9" t="e">
        <v>#N/A</v>
      </c>
    </row>
    <row r="22261" spans="1:10" x14ac:dyDescent="0.35">
      <c r="A22261" t="s">
        <v>22260</v>
      </c>
      <c r="B22261">
        <v>-0.259211614063173</v>
      </c>
      <c r="C22261" s="8" t="s">
        <v>26251</v>
      </c>
      <c r="D22261" s="9" t="e">
        <v>#N/A</v>
      </c>
      <c r="E22261">
        <v>-0.241931921184801</v>
      </c>
      <c r="F22261" t="s">
        <v>26251</v>
      </c>
      <c r="G22261" s="9" t="e">
        <v>#N/A</v>
      </c>
      <c r="H22261">
        <v>-0.18466491810593899</v>
      </c>
      <c r="I22261" t="s">
        <v>26251</v>
      </c>
      <c r="J22261" s="9" t="e">
        <v>#N/A</v>
      </c>
    </row>
    <row r="22262" spans="1:10" x14ac:dyDescent="0.35">
      <c r="A22262" t="s">
        <v>22261</v>
      </c>
      <c r="B22262">
        <v>-5.4591477381383202E-2</v>
      </c>
      <c r="C22262" s="8" t="s">
        <v>26251</v>
      </c>
      <c r="D22262" s="9" t="e">
        <v>#N/A</v>
      </c>
      <c r="E22262">
        <v>0.15434789718602199</v>
      </c>
      <c r="F22262" t="s">
        <v>26251</v>
      </c>
      <c r="G22262" s="9" t="e">
        <v>#N/A</v>
      </c>
      <c r="H22262">
        <v>0.180572664148024</v>
      </c>
      <c r="I22262" t="s">
        <v>26251</v>
      </c>
      <c r="J22262" s="9" t="e">
        <v>#N/A</v>
      </c>
    </row>
    <row r="22263" spans="1:10" x14ac:dyDescent="0.35">
      <c r="A22263" t="s">
        <v>22262</v>
      </c>
      <c r="B22263">
        <v>-0.17877855719931701</v>
      </c>
      <c r="C22263" s="8" t="s">
        <v>26251</v>
      </c>
      <c r="D22263" s="9" t="e">
        <v>#N/A</v>
      </c>
      <c r="E22263">
        <v>-0.25184809983288597</v>
      </c>
      <c r="F22263" t="s">
        <v>26251</v>
      </c>
      <c r="G22263" s="9" t="e">
        <v>#N/A</v>
      </c>
      <c r="H22263">
        <v>-0.33864209985517402</v>
      </c>
      <c r="I22263" t="s">
        <v>26251</v>
      </c>
      <c r="J22263" s="9" t="e">
        <v>#N/A</v>
      </c>
    </row>
    <row r="22264" spans="1:10" x14ac:dyDescent="0.35">
      <c r="A22264" t="s">
        <v>22263</v>
      </c>
      <c r="B22264">
        <v>5.84990891106347E-2</v>
      </c>
      <c r="C22264" s="8" t="s">
        <v>26251</v>
      </c>
      <c r="D22264" s="9" t="e">
        <v>#N/A</v>
      </c>
      <c r="E22264">
        <v>-5.0651771675031598E-2</v>
      </c>
      <c r="F22264" t="s">
        <v>26251</v>
      </c>
      <c r="G22264" s="9" t="e">
        <v>#N/A</v>
      </c>
      <c r="H22264">
        <v>-4.4037763683027198E-2</v>
      </c>
      <c r="I22264" t="s">
        <v>26251</v>
      </c>
      <c r="J22264" s="9" t="e">
        <v>#N/A</v>
      </c>
    </row>
    <row r="22265" spans="1:10" x14ac:dyDescent="0.35">
      <c r="A22265" t="s">
        <v>22264</v>
      </c>
      <c r="B22265">
        <v>0.39954086170042602</v>
      </c>
      <c r="C22265" s="8" t="s">
        <v>26251</v>
      </c>
      <c r="D22265" s="9" t="e">
        <v>#N/A</v>
      </c>
      <c r="E22265">
        <v>-0.30355216906354598</v>
      </c>
      <c r="F22265" t="s">
        <v>26251</v>
      </c>
      <c r="G22265" s="9" t="e">
        <v>#N/A</v>
      </c>
      <c r="H22265">
        <v>0.20663925489212101</v>
      </c>
      <c r="I22265" t="s">
        <v>26251</v>
      </c>
      <c r="J22265" s="9" t="e">
        <v>#N/A</v>
      </c>
    </row>
    <row r="22266" spans="1:10" x14ac:dyDescent="0.35">
      <c r="A22266" t="s">
        <v>22265</v>
      </c>
      <c r="B22266">
        <v>-0.11947283929954</v>
      </c>
      <c r="C22266" s="8" t="s">
        <v>26251</v>
      </c>
      <c r="D22266" s="9" t="e">
        <v>#N/A</v>
      </c>
      <c r="E22266">
        <v>-0.23030458500860701</v>
      </c>
      <c r="F22266" t="s">
        <v>26251</v>
      </c>
      <c r="G22266" s="9" t="e">
        <v>#N/A</v>
      </c>
      <c r="H22266">
        <v>0.15774748043393799</v>
      </c>
      <c r="I22266" t="s">
        <v>26251</v>
      </c>
      <c r="J22266" s="9" t="e">
        <v>#N/A</v>
      </c>
    </row>
    <row r="22267" spans="1:10" x14ac:dyDescent="0.35">
      <c r="A22267" t="s">
        <v>22266</v>
      </c>
      <c r="B22267">
        <v>0.35690287625516098</v>
      </c>
      <c r="C22267" s="8" t="s">
        <v>26251</v>
      </c>
      <c r="D22267" s="9" t="e">
        <v>#N/A</v>
      </c>
      <c r="E22267">
        <v>0.28022789218270799</v>
      </c>
      <c r="F22267" t="s">
        <v>26251</v>
      </c>
      <c r="G22267" s="9" t="e">
        <v>#N/A</v>
      </c>
      <c r="H22267" t="e">
        <v>#N/A</v>
      </c>
      <c r="I22267" t="e">
        <v>#N/A</v>
      </c>
      <c r="J22267" s="9" t="e">
        <v>#N/A</v>
      </c>
    </row>
    <row r="22268" spans="1:10" x14ac:dyDescent="0.35">
      <c r="A22268" t="s">
        <v>22267</v>
      </c>
      <c r="B22268">
        <v>-1.57484190119675E-2</v>
      </c>
      <c r="C22268" s="8" t="s">
        <v>26251</v>
      </c>
      <c r="D22268" s="9" t="e">
        <v>#N/A</v>
      </c>
      <c r="E22268">
        <v>-2.7355252298638999E-2</v>
      </c>
      <c r="F22268" t="s">
        <v>26251</v>
      </c>
      <c r="G22268" s="9" t="e">
        <v>#N/A</v>
      </c>
      <c r="H22268">
        <v>-1.232141654531E-2</v>
      </c>
      <c r="I22268" t="s">
        <v>26251</v>
      </c>
      <c r="J22268" s="9" t="e">
        <v>#N/A</v>
      </c>
    </row>
    <row r="22269" spans="1:10" x14ac:dyDescent="0.35">
      <c r="A22269" t="s">
        <v>22268</v>
      </c>
      <c r="B22269">
        <v>-1.15173220807774E-2</v>
      </c>
      <c r="C22269" s="8" t="s">
        <v>26251</v>
      </c>
      <c r="D22269" s="9" t="e">
        <v>#N/A</v>
      </c>
      <c r="E22269">
        <v>-1.59102631716968E-2</v>
      </c>
      <c r="F22269" t="s">
        <v>26251</v>
      </c>
      <c r="G22269" s="9" t="e">
        <v>#N/A</v>
      </c>
      <c r="H22269">
        <v>-3.9225250201900701E-2</v>
      </c>
      <c r="I22269" t="s">
        <v>26251</v>
      </c>
      <c r="J22269" s="9" t="e">
        <v>#N/A</v>
      </c>
    </row>
    <row r="22270" spans="1:10" x14ac:dyDescent="0.35">
      <c r="A22270" t="s">
        <v>22269</v>
      </c>
      <c r="B22270">
        <v>0.172235687728097</v>
      </c>
      <c r="C22270" s="8" t="s">
        <v>26251</v>
      </c>
      <c r="D22270" s="9" t="e">
        <v>#N/A</v>
      </c>
      <c r="E22270">
        <v>-2.60877552411217E-2</v>
      </c>
      <c r="F22270" t="s">
        <v>26251</v>
      </c>
      <c r="G22270" s="9" t="e">
        <v>#N/A</v>
      </c>
      <c r="H22270">
        <v>-0.214549198710413</v>
      </c>
      <c r="I22270" t="s">
        <v>26251</v>
      </c>
      <c r="J22270" s="9" t="e">
        <v>#N/A</v>
      </c>
    </row>
    <row r="22271" spans="1:10" x14ac:dyDescent="0.35">
      <c r="A22271" t="s">
        <v>22270</v>
      </c>
      <c r="B22271">
        <v>-0.13794871779645401</v>
      </c>
      <c r="C22271" s="8" t="s">
        <v>26251</v>
      </c>
      <c r="D22271" s="9" t="e">
        <v>#N/A</v>
      </c>
      <c r="E22271">
        <v>7.1356951149171996E-2</v>
      </c>
      <c r="F22271" t="s">
        <v>26251</v>
      </c>
      <c r="G22271" s="9" t="e">
        <v>#N/A</v>
      </c>
      <c r="H22271">
        <v>-0.372090615449226</v>
      </c>
      <c r="I22271" t="s">
        <v>26251</v>
      </c>
      <c r="J22271" s="9" t="e">
        <v>#N/A</v>
      </c>
    </row>
    <row r="22272" spans="1:10" x14ac:dyDescent="0.35">
      <c r="A22272" t="s">
        <v>22271</v>
      </c>
      <c r="B22272">
        <v>0.12499813524541099</v>
      </c>
      <c r="C22272" s="8" t="s">
        <v>26251</v>
      </c>
      <c r="D22272" s="9" t="e">
        <v>#N/A</v>
      </c>
      <c r="E22272">
        <v>5.5222368347126599E-2</v>
      </c>
      <c r="F22272" t="s">
        <v>26251</v>
      </c>
      <c r="G22272" s="9" t="e">
        <v>#N/A</v>
      </c>
      <c r="H22272">
        <v>-7.9140618003402705E-2</v>
      </c>
      <c r="I22272" t="s">
        <v>26251</v>
      </c>
      <c r="J22272" s="9" t="e">
        <v>#N/A</v>
      </c>
    </row>
    <row r="22273" spans="1:10" x14ac:dyDescent="0.35">
      <c r="A22273" t="s">
        <v>22272</v>
      </c>
      <c r="B22273">
        <v>0.15786188762535799</v>
      </c>
      <c r="C22273" s="8" t="s">
        <v>26251</v>
      </c>
      <c r="D22273" s="9" t="e">
        <v>#N/A</v>
      </c>
      <c r="E22273">
        <v>0.20625449016483899</v>
      </c>
      <c r="F22273" t="s">
        <v>26251</v>
      </c>
      <c r="G22273" s="9" t="e">
        <v>#N/A</v>
      </c>
      <c r="H22273">
        <v>-0.101727725090745</v>
      </c>
      <c r="I22273" t="s">
        <v>26251</v>
      </c>
      <c r="J22273" s="9" t="e">
        <v>#N/A</v>
      </c>
    </row>
    <row r="22274" spans="1:10" x14ac:dyDescent="0.35">
      <c r="A22274" t="s">
        <v>22273</v>
      </c>
      <c r="B22274">
        <v>0.128218349726166</v>
      </c>
      <c r="C22274" s="8" t="s">
        <v>26251</v>
      </c>
      <c r="D22274" s="9" t="e">
        <v>#N/A</v>
      </c>
      <c r="E22274">
        <v>-6.4677531045886597E-2</v>
      </c>
      <c r="F22274" t="s">
        <v>26251</v>
      </c>
      <c r="G22274" s="9" t="e">
        <v>#N/A</v>
      </c>
      <c r="H22274">
        <v>-7.5959656467607495E-2</v>
      </c>
      <c r="I22274" t="s">
        <v>26251</v>
      </c>
      <c r="J22274" s="9" t="e">
        <v>#N/A</v>
      </c>
    </row>
    <row r="22275" spans="1:10" x14ac:dyDescent="0.35">
      <c r="A22275" t="s">
        <v>22274</v>
      </c>
      <c r="B22275">
        <v>6.6802004755703803E-2</v>
      </c>
      <c r="C22275" s="8" t="s">
        <v>26251</v>
      </c>
      <c r="D22275" s="9" t="e">
        <v>#N/A</v>
      </c>
      <c r="E22275">
        <v>-8.5433450199272704E-2</v>
      </c>
      <c r="F22275" t="s">
        <v>26251</v>
      </c>
      <c r="G22275" s="9" t="e">
        <v>#N/A</v>
      </c>
      <c r="H22275">
        <v>-0.23721187492606699</v>
      </c>
      <c r="I22275" t="s">
        <v>26251</v>
      </c>
      <c r="J22275" s="9" t="e">
        <v>#N/A</v>
      </c>
    </row>
    <row r="22276" spans="1:10" x14ac:dyDescent="0.35">
      <c r="A22276" t="s">
        <v>22275</v>
      </c>
      <c r="B22276">
        <v>-8.78911939305492E-2</v>
      </c>
      <c r="C22276" s="8" t="s">
        <v>26251</v>
      </c>
      <c r="D22276" s="9" t="e">
        <v>#N/A</v>
      </c>
      <c r="E22276">
        <v>-0.164796430550115</v>
      </c>
      <c r="F22276" t="s">
        <v>26251</v>
      </c>
      <c r="G22276" s="9" t="e">
        <v>#N/A</v>
      </c>
      <c r="H22276">
        <v>3.2874042287974803E-2</v>
      </c>
      <c r="I22276" t="s">
        <v>26251</v>
      </c>
      <c r="J22276" s="9" t="e">
        <v>#N/A</v>
      </c>
    </row>
    <row r="22277" spans="1:10" x14ac:dyDescent="0.35">
      <c r="A22277" t="s">
        <v>22276</v>
      </c>
      <c r="B22277">
        <v>-8.9896555614618706E-2</v>
      </c>
      <c r="C22277" s="8" t="s">
        <v>26251</v>
      </c>
      <c r="D22277" s="9" t="e">
        <v>#N/A</v>
      </c>
      <c r="E22277">
        <v>4.4552888609856803E-2</v>
      </c>
      <c r="F22277" t="s">
        <v>26251</v>
      </c>
      <c r="G22277" s="9" t="e">
        <v>#N/A</v>
      </c>
      <c r="H22277">
        <v>-0.19612604638117501</v>
      </c>
      <c r="I22277" t="s">
        <v>26251</v>
      </c>
      <c r="J22277" s="9" t="e">
        <v>#N/A</v>
      </c>
    </row>
    <row r="22278" spans="1:10" x14ac:dyDescent="0.35">
      <c r="A22278" t="s">
        <v>22277</v>
      </c>
      <c r="B22278">
        <v>9.0360212142838695E-2</v>
      </c>
      <c r="C22278" s="8" t="s">
        <v>26251</v>
      </c>
      <c r="D22278" s="9" t="e">
        <v>#N/A</v>
      </c>
      <c r="E22278">
        <v>-0.16994717989168101</v>
      </c>
      <c r="F22278" t="s">
        <v>26251</v>
      </c>
      <c r="G22278" s="9" t="e">
        <v>#N/A</v>
      </c>
      <c r="H22278">
        <v>-0.24919751540402499</v>
      </c>
      <c r="I22278" t="s">
        <v>26251</v>
      </c>
      <c r="J22278" s="9" t="e">
        <v>#N/A</v>
      </c>
    </row>
    <row r="22279" spans="1:10" x14ac:dyDescent="0.35">
      <c r="A22279" t="s">
        <v>22278</v>
      </c>
      <c r="B22279">
        <v>-0.51506289598481902</v>
      </c>
      <c r="C22279" s="8" t="s">
        <v>26251</v>
      </c>
      <c r="D22279" s="9" t="e">
        <v>#N/A</v>
      </c>
      <c r="E22279">
        <v>-0.32909722413796999</v>
      </c>
      <c r="F22279" t="s">
        <v>26251</v>
      </c>
      <c r="G22279" s="9" t="e">
        <v>#N/A</v>
      </c>
      <c r="H22279" t="e">
        <v>#N/A</v>
      </c>
      <c r="I22279" t="e">
        <v>#N/A</v>
      </c>
      <c r="J22279" s="9" t="e">
        <v>#N/A</v>
      </c>
    </row>
    <row r="22280" spans="1:10" x14ac:dyDescent="0.35">
      <c r="A22280" t="s">
        <v>22279</v>
      </c>
      <c r="B22280">
        <v>-9.1798798311618898E-2</v>
      </c>
      <c r="C22280" s="8" t="s">
        <v>26251</v>
      </c>
      <c r="D22280" s="9" t="e">
        <v>#N/A</v>
      </c>
      <c r="E22280">
        <v>2.77176626464944E-2</v>
      </c>
      <c r="F22280" t="s">
        <v>26251</v>
      </c>
      <c r="G22280" s="9" t="e">
        <v>#N/A</v>
      </c>
      <c r="H22280">
        <v>0.30476817996803801</v>
      </c>
      <c r="I22280" t="s">
        <v>26251</v>
      </c>
      <c r="J22280" s="9" t="e">
        <v>#N/A</v>
      </c>
    </row>
    <row r="22281" spans="1:10" x14ac:dyDescent="0.35">
      <c r="A22281" t="s">
        <v>22280</v>
      </c>
      <c r="B22281">
        <v>1.0439035933179E-2</v>
      </c>
      <c r="C22281" s="8" t="s">
        <v>26251</v>
      </c>
      <c r="D22281" s="9" t="e">
        <v>#N/A</v>
      </c>
      <c r="E22281">
        <v>1.0480259798883999E-2</v>
      </c>
      <c r="F22281" t="s">
        <v>26251</v>
      </c>
      <c r="G22281" s="9" t="e">
        <v>#N/A</v>
      </c>
      <c r="H22281">
        <v>0.71455006060220605</v>
      </c>
      <c r="I22281" t="s">
        <v>26251</v>
      </c>
      <c r="J22281" s="9" t="e">
        <v>#N/A</v>
      </c>
    </row>
    <row r="22282" spans="1:10" x14ac:dyDescent="0.35">
      <c r="A22282" t="s">
        <v>22281</v>
      </c>
      <c r="B22282">
        <v>3.3033132832079801E-2</v>
      </c>
      <c r="C22282" s="8" t="s">
        <v>26251</v>
      </c>
      <c r="D22282" s="9" t="e">
        <v>#N/A</v>
      </c>
      <c r="E22282">
        <v>0.12557981867370299</v>
      </c>
      <c r="F22282" t="s">
        <v>26251</v>
      </c>
      <c r="G22282" s="9" t="e">
        <v>#N/A</v>
      </c>
      <c r="H22282">
        <v>-0.12800686635337</v>
      </c>
      <c r="I22282" t="s">
        <v>26251</v>
      </c>
      <c r="J22282" s="9" t="e">
        <v>#N/A</v>
      </c>
    </row>
    <row r="22283" spans="1:10" x14ac:dyDescent="0.35">
      <c r="A22283" t="s">
        <v>22282</v>
      </c>
      <c r="B22283">
        <v>8.3049046549171904E-2</v>
      </c>
      <c r="C22283" s="8" t="s">
        <v>26251</v>
      </c>
      <c r="D22283" s="9" t="e">
        <v>#N/A</v>
      </c>
      <c r="E22283">
        <v>3.8183310128920497E-2</v>
      </c>
      <c r="F22283" t="s">
        <v>26251</v>
      </c>
      <c r="G22283" s="9" t="e">
        <v>#N/A</v>
      </c>
      <c r="H22283">
        <v>-0.148034544132991</v>
      </c>
      <c r="I22283" t="s">
        <v>26251</v>
      </c>
      <c r="J22283" s="9" t="e">
        <v>#N/A</v>
      </c>
    </row>
    <row r="22284" spans="1:10" x14ac:dyDescent="0.35">
      <c r="A22284" t="s">
        <v>22283</v>
      </c>
      <c r="B22284">
        <v>-0.117299773217123</v>
      </c>
      <c r="C22284" s="8" t="s">
        <v>26251</v>
      </c>
      <c r="D22284" s="9" t="e">
        <v>#N/A</v>
      </c>
      <c r="E22284">
        <v>4.5659631938226697E-2</v>
      </c>
      <c r="F22284" t="s">
        <v>26251</v>
      </c>
      <c r="G22284" s="9" t="e">
        <v>#N/A</v>
      </c>
      <c r="H22284">
        <v>-0.316067704231695</v>
      </c>
      <c r="I22284" t="s">
        <v>26251</v>
      </c>
      <c r="J22284" s="9" t="e">
        <v>#N/A</v>
      </c>
    </row>
    <row r="22285" spans="1:10" x14ac:dyDescent="0.35">
      <c r="A22285" t="s">
        <v>22284</v>
      </c>
      <c r="B22285">
        <v>-9.6961440105935798E-2</v>
      </c>
      <c r="C22285" s="8" t="s">
        <v>26251</v>
      </c>
      <c r="D22285" s="9" t="e">
        <v>#N/A</v>
      </c>
      <c r="E22285">
        <v>-0.15042682980814701</v>
      </c>
      <c r="F22285" t="s">
        <v>26251</v>
      </c>
      <c r="G22285" s="9" t="e">
        <v>#N/A</v>
      </c>
      <c r="H22285">
        <v>0.35009299095659302</v>
      </c>
      <c r="I22285" t="s">
        <v>26251</v>
      </c>
      <c r="J22285" s="9" t="e">
        <v>#N/A</v>
      </c>
    </row>
    <row r="22286" spans="1:10" x14ac:dyDescent="0.35">
      <c r="A22286" t="s">
        <v>22285</v>
      </c>
      <c r="B22286">
        <v>0.29770955884999001</v>
      </c>
      <c r="C22286" s="8" t="s">
        <v>26251</v>
      </c>
      <c r="D22286" s="9" t="e">
        <v>#N/A</v>
      </c>
      <c r="E22286">
        <v>-0.10957730812675701</v>
      </c>
      <c r="F22286" t="s">
        <v>26251</v>
      </c>
      <c r="G22286" s="9" t="e">
        <v>#N/A</v>
      </c>
      <c r="H22286" t="e">
        <v>#N/A</v>
      </c>
      <c r="I22286" t="e">
        <v>#N/A</v>
      </c>
      <c r="J22286" s="9" t="e">
        <v>#N/A</v>
      </c>
    </row>
    <row r="22287" spans="1:10" x14ac:dyDescent="0.35">
      <c r="A22287" t="s">
        <v>22286</v>
      </c>
      <c r="B22287">
        <v>-2.46703610996842E-2</v>
      </c>
      <c r="C22287" s="8" t="s">
        <v>26251</v>
      </c>
      <c r="D22287" s="9" t="e">
        <v>#N/A</v>
      </c>
      <c r="E22287">
        <v>9.9938091052558797E-2</v>
      </c>
      <c r="F22287" t="s">
        <v>26251</v>
      </c>
      <c r="G22287" s="9" t="e">
        <v>#N/A</v>
      </c>
      <c r="H22287">
        <v>0.638394200117952</v>
      </c>
      <c r="I22287" t="s">
        <v>26251</v>
      </c>
      <c r="J22287" s="9" t="e">
        <v>#N/A</v>
      </c>
    </row>
    <row r="22288" spans="1:10" x14ac:dyDescent="0.35">
      <c r="A22288" t="s">
        <v>22287</v>
      </c>
      <c r="B22288">
        <v>-0.13564129242622</v>
      </c>
      <c r="C22288" s="8" t="s">
        <v>26251</v>
      </c>
      <c r="D22288" s="9" t="e">
        <v>#N/A</v>
      </c>
      <c r="E22288">
        <v>-1.22386078565427E-2</v>
      </c>
      <c r="F22288" t="s">
        <v>26251</v>
      </c>
      <c r="G22288" s="9" t="e">
        <v>#N/A</v>
      </c>
      <c r="H22288">
        <v>-0.23758181850200699</v>
      </c>
      <c r="I22288" t="s">
        <v>26251</v>
      </c>
      <c r="J22288" s="9" t="e">
        <v>#N/A</v>
      </c>
    </row>
    <row r="22289" spans="1:10" x14ac:dyDescent="0.35">
      <c r="A22289" t="s">
        <v>22288</v>
      </c>
      <c r="B22289">
        <v>6.4576609996272002E-2</v>
      </c>
      <c r="C22289" s="8" t="s">
        <v>26251</v>
      </c>
      <c r="D22289" s="9" t="e">
        <v>#N/A</v>
      </c>
      <c r="E22289">
        <v>-0.16995277583524601</v>
      </c>
      <c r="F22289" t="s">
        <v>26251</v>
      </c>
      <c r="G22289" s="9" t="e">
        <v>#N/A</v>
      </c>
      <c r="H22289">
        <v>-0.20159841524328201</v>
      </c>
      <c r="I22289" t="s">
        <v>26251</v>
      </c>
      <c r="J22289" s="9" t="e">
        <v>#N/A</v>
      </c>
    </row>
    <row r="22290" spans="1:10" x14ac:dyDescent="0.35">
      <c r="A22290" t="s">
        <v>22289</v>
      </c>
      <c r="B22290">
        <v>-8.7282779994114199E-2</v>
      </c>
      <c r="C22290" s="8" t="s">
        <v>26251</v>
      </c>
      <c r="D22290" s="9" t="e">
        <v>#N/A</v>
      </c>
      <c r="E22290">
        <v>-0.14465522293963501</v>
      </c>
      <c r="F22290" t="s">
        <v>26251</v>
      </c>
      <c r="G22290" s="9" t="e">
        <v>#N/A</v>
      </c>
      <c r="H22290">
        <v>-7.8280092614112798E-2</v>
      </c>
      <c r="I22290" t="s">
        <v>26251</v>
      </c>
      <c r="J22290" s="9" t="e">
        <v>#N/A</v>
      </c>
    </row>
    <row r="22291" spans="1:10" x14ac:dyDescent="0.35">
      <c r="A22291" t="s">
        <v>22290</v>
      </c>
      <c r="B22291">
        <v>-6.4223685980023995E-2</v>
      </c>
      <c r="C22291" s="8" t="s">
        <v>26251</v>
      </c>
      <c r="D22291" s="9" t="e">
        <v>#N/A</v>
      </c>
      <c r="E22291">
        <v>-0.16791450369432501</v>
      </c>
      <c r="F22291" t="s">
        <v>26251</v>
      </c>
      <c r="G22291" s="9" t="e">
        <v>#N/A</v>
      </c>
      <c r="H22291">
        <v>-0.19639129285020801</v>
      </c>
      <c r="I22291" t="s">
        <v>26251</v>
      </c>
      <c r="J22291" s="9" t="e">
        <v>#N/A</v>
      </c>
    </row>
    <row r="22292" spans="1:10" x14ac:dyDescent="0.35">
      <c r="A22292" t="s">
        <v>22291</v>
      </c>
      <c r="B22292">
        <v>3.1467198097724601E-2</v>
      </c>
      <c r="C22292" s="8" t="s">
        <v>26251</v>
      </c>
      <c r="D22292" s="9" t="e">
        <v>#N/A</v>
      </c>
      <c r="E22292">
        <v>0.18701812328241299</v>
      </c>
      <c r="F22292" t="s">
        <v>26251</v>
      </c>
      <c r="G22292" s="9" t="e">
        <v>#N/A</v>
      </c>
      <c r="H22292">
        <v>2.7830381881511399E-3</v>
      </c>
      <c r="I22292" t="s">
        <v>26251</v>
      </c>
      <c r="J22292" s="9" t="e">
        <v>#N/A</v>
      </c>
    </row>
    <row r="22293" spans="1:10" x14ac:dyDescent="0.35">
      <c r="A22293" t="s">
        <v>22292</v>
      </c>
      <c r="B22293">
        <v>-0.114554261370744</v>
      </c>
      <c r="C22293" s="8" t="s">
        <v>26251</v>
      </c>
      <c r="D22293" s="9" t="e">
        <v>#N/A</v>
      </c>
      <c r="E22293">
        <v>-0.187712516098274</v>
      </c>
      <c r="F22293" t="s">
        <v>26251</v>
      </c>
      <c r="G22293" s="9" t="e">
        <v>#N/A</v>
      </c>
      <c r="H22293">
        <v>0.54033014718726702</v>
      </c>
      <c r="I22293" t="s">
        <v>26251</v>
      </c>
      <c r="J22293" s="9" t="e">
        <v>#N/A</v>
      </c>
    </row>
    <row r="22294" spans="1:10" x14ac:dyDescent="0.35">
      <c r="A22294" t="s">
        <v>22293</v>
      </c>
      <c r="B22294">
        <v>0.140981442044359</v>
      </c>
      <c r="C22294" s="8" t="s">
        <v>26251</v>
      </c>
      <c r="D22294" s="9" t="e">
        <v>#N/A</v>
      </c>
      <c r="E22294">
        <v>0.32515001243918001</v>
      </c>
      <c r="F22294" t="s">
        <v>26251</v>
      </c>
      <c r="G22294" s="9" t="e">
        <v>#N/A</v>
      </c>
      <c r="H22294">
        <v>0.116870514940728</v>
      </c>
      <c r="I22294" t="s">
        <v>26251</v>
      </c>
      <c r="J22294" s="9" t="e">
        <v>#N/A</v>
      </c>
    </row>
    <row r="22295" spans="1:10" x14ac:dyDescent="0.35">
      <c r="A22295" t="s">
        <v>22294</v>
      </c>
      <c r="B22295">
        <v>3.3634107053397803E-2</v>
      </c>
      <c r="C22295" s="8" t="s">
        <v>26251</v>
      </c>
      <c r="D22295" s="9" t="e">
        <v>#N/A</v>
      </c>
      <c r="E22295">
        <v>-1.91632577849482E-2</v>
      </c>
      <c r="F22295" t="s">
        <v>26251</v>
      </c>
      <c r="G22295" s="9" t="e">
        <v>#N/A</v>
      </c>
      <c r="H22295">
        <v>1.9622655242503902E-2</v>
      </c>
      <c r="I22295" t="s">
        <v>26251</v>
      </c>
      <c r="J22295" s="9" t="e">
        <v>#N/A</v>
      </c>
    </row>
    <row r="22296" spans="1:10" x14ac:dyDescent="0.35">
      <c r="A22296" t="s">
        <v>22295</v>
      </c>
      <c r="B22296">
        <v>-0.14508151813523901</v>
      </c>
      <c r="C22296" s="8" t="s">
        <v>26251</v>
      </c>
      <c r="D22296" s="9" t="e">
        <v>#N/A</v>
      </c>
      <c r="E22296">
        <v>0.23753401652207801</v>
      </c>
      <c r="F22296" t="s">
        <v>26251</v>
      </c>
      <c r="G22296" s="9" t="e">
        <v>#N/A</v>
      </c>
      <c r="H22296">
        <v>-9.5911847596605204E-2</v>
      </c>
      <c r="I22296" t="s">
        <v>26251</v>
      </c>
      <c r="J22296" s="9" t="e">
        <v>#N/A</v>
      </c>
    </row>
    <row r="22297" spans="1:10" x14ac:dyDescent="0.35">
      <c r="A22297" t="s">
        <v>22296</v>
      </c>
      <c r="B22297">
        <v>0.37395068674082899</v>
      </c>
      <c r="C22297" s="8" t="s">
        <v>26251</v>
      </c>
      <c r="D22297" s="9" t="e">
        <v>#N/A</v>
      </c>
      <c r="E22297">
        <v>-7.6985180620218294E-2</v>
      </c>
      <c r="F22297" t="s">
        <v>26251</v>
      </c>
      <c r="G22297" s="9" t="e">
        <v>#N/A</v>
      </c>
      <c r="H22297">
        <v>-0.20795191274292199</v>
      </c>
      <c r="I22297" t="s">
        <v>26251</v>
      </c>
      <c r="J22297" s="9" t="e">
        <v>#N/A</v>
      </c>
    </row>
    <row r="22298" spans="1:10" x14ac:dyDescent="0.35">
      <c r="A22298" t="s">
        <v>22297</v>
      </c>
      <c r="B22298">
        <v>3.9151471660578599E-2</v>
      </c>
      <c r="C22298" s="8" t="s">
        <v>26251</v>
      </c>
      <c r="D22298" s="9" t="e">
        <v>#N/A</v>
      </c>
      <c r="E22298">
        <v>1.05045009176453E-2</v>
      </c>
      <c r="F22298" t="s">
        <v>26251</v>
      </c>
      <c r="G22298" s="9" t="e">
        <v>#N/A</v>
      </c>
      <c r="H22298">
        <v>-0.13027600915554799</v>
      </c>
      <c r="I22298" t="s">
        <v>26251</v>
      </c>
      <c r="J22298" s="9" t="e">
        <v>#N/A</v>
      </c>
    </row>
    <row r="22299" spans="1:10" x14ac:dyDescent="0.35">
      <c r="A22299" t="s">
        <v>22298</v>
      </c>
      <c r="B22299">
        <v>-2.3487074469144401E-2</v>
      </c>
      <c r="C22299" s="8" t="s">
        <v>26251</v>
      </c>
      <c r="D22299" s="9" t="e">
        <v>#N/A</v>
      </c>
      <c r="E22299">
        <v>-8.4166405065725605E-2</v>
      </c>
      <c r="F22299" t="s">
        <v>26251</v>
      </c>
      <c r="G22299" s="9" t="e">
        <v>#N/A</v>
      </c>
      <c r="H22299">
        <v>-0.108782558024307</v>
      </c>
      <c r="I22299" t="s">
        <v>26251</v>
      </c>
      <c r="J22299" s="9" t="e">
        <v>#N/A</v>
      </c>
    </row>
    <row r="22300" spans="1:10" x14ac:dyDescent="0.35">
      <c r="A22300" t="s">
        <v>22299</v>
      </c>
      <c r="B22300">
        <v>-9.3726812762317202E-2</v>
      </c>
      <c r="C22300" s="8" t="s">
        <v>26251</v>
      </c>
      <c r="D22300" s="9" t="e">
        <v>#N/A</v>
      </c>
      <c r="E22300">
        <v>-1.9362603835029201E-2</v>
      </c>
      <c r="F22300" t="s">
        <v>26251</v>
      </c>
      <c r="G22300" s="9" t="e">
        <v>#N/A</v>
      </c>
      <c r="H22300">
        <v>-0.12827348320790399</v>
      </c>
      <c r="I22300" t="s">
        <v>26251</v>
      </c>
      <c r="J22300" s="9" t="e">
        <v>#N/A</v>
      </c>
    </row>
    <row r="22301" spans="1:10" x14ac:dyDescent="0.35">
      <c r="A22301" t="s">
        <v>22300</v>
      </c>
      <c r="B22301">
        <v>8.4372586476597101E-3</v>
      </c>
      <c r="C22301" s="8" t="s">
        <v>26251</v>
      </c>
      <c r="D22301" s="9" t="e">
        <v>#N/A</v>
      </c>
      <c r="E22301">
        <v>-8.1421894522985497E-2</v>
      </c>
      <c r="F22301" t="s">
        <v>26251</v>
      </c>
      <c r="G22301" s="9" t="e">
        <v>#N/A</v>
      </c>
      <c r="H22301">
        <v>-1.61817774462149E-2</v>
      </c>
      <c r="I22301" t="s">
        <v>26251</v>
      </c>
      <c r="J22301" s="9" t="e">
        <v>#N/A</v>
      </c>
    </row>
    <row r="22302" spans="1:10" x14ac:dyDescent="0.35">
      <c r="A22302" t="s">
        <v>22301</v>
      </c>
      <c r="B22302">
        <v>-0.17445903312043801</v>
      </c>
      <c r="C22302" s="8" t="s">
        <v>26251</v>
      </c>
      <c r="D22302" s="9" t="e">
        <v>#N/A</v>
      </c>
      <c r="E22302">
        <v>-7.1955112046413E-2</v>
      </c>
      <c r="F22302" t="s">
        <v>26251</v>
      </c>
      <c r="G22302" s="9" t="e">
        <v>#N/A</v>
      </c>
      <c r="H22302">
        <v>0.13772631898058901</v>
      </c>
      <c r="I22302" t="s">
        <v>26251</v>
      </c>
      <c r="J22302" s="9" t="e">
        <v>#N/A</v>
      </c>
    </row>
    <row r="22303" spans="1:10" x14ac:dyDescent="0.35">
      <c r="A22303" t="s">
        <v>22302</v>
      </c>
      <c r="B22303">
        <v>0.13135652040117199</v>
      </c>
      <c r="C22303" s="8" t="s">
        <v>26251</v>
      </c>
      <c r="D22303" s="9" t="e">
        <v>#N/A</v>
      </c>
      <c r="E22303">
        <v>0.104476432920196</v>
      </c>
      <c r="F22303" t="s">
        <v>26251</v>
      </c>
      <c r="G22303" s="9" t="e">
        <v>#N/A</v>
      </c>
      <c r="H22303">
        <v>-5.2528639139853998E-2</v>
      </c>
      <c r="I22303" t="s">
        <v>26251</v>
      </c>
      <c r="J22303" s="9" t="e">
        <v>#N/A</v>
      </c>
    </row>
    <row r="22304" spans="1:10" x14ac:dyDescent="0.35">
      <c r="A22304" t="s">
        <v>22303</v>
      </c>
      <c r="B22304">
        <v>0.15248540388946799</v>
      </c>
      <c r="C22304" s="8" t="s">
        <v>26251</v>
      </c>
      <c r="D22304" s="9" t="e">
        <v>#N/A</v>
      </c>
      <c r="E22304">
        <v>9.3688051285434698E-2</v>
      </c>
      <c r="F22304" t="s">
        <v>26251</v>
      </c>
      <c r="G22304" s="9" t="e">
        <v>#N/A</v>
      </c>
      <c r="H22304">
        <v>-0.26421856730362397</v>
      </c>
      <c r="I22304" t="s">
        <v>26251</v>
      </c>
      <c r="J22304" s="9" t="e">
        <v>#N/A</v>
      </c>
    </row>
    <row r="22305" spans="1:10" x14ac:dyDescent="0.35">
      <c r="A22305" t="s">
        <v>22304</v>
      </c>
      <c r="B22305">
        <v>4.3577081811395801E-2</v>
      </c>
      <c r="C22305" s="8" t="s">
        <v>26251</v>
      </c>
      <c r="D22305" s="9" t="e">
        <v>#N/A</v>
      </c>
      <c r="E22305">
        <v>-0.117118640085728</v>
      </c>
      <c r="F22305" t="s">
        <v>26251</v>
      </c>
      <c r="G22305" s="9" t="e">
        <v>#N/A</v>
      </c>
      <c r="H22305">
        <v>-0.23727392072822601</v>
      </c>
      <c r="I22305" t="s">
        <v>26251</v>
      </c>
      <c r="J22305" s="9" t="e">
        <v>#N/A</v>
      </c>
    </row>
    <row r="22306" spans="1:10" x14ac:dyDescent="0.35">
      <c r="A22306" t="s">
        <v>22305</v>
      </c>
      <c r="B22306">
        <v>-0.137232326050507</v>
      </c>
      <c r="C22306" s="8" t="s">
        <v>26251</v>
      </c>
      <c r="D22306" s="9" t="e">
        <v>#N/A</v>
      </c>
      <c r="E22306">
        <v>-7.7580145611999801E-2</v>
      </c>
      <c r="F22306" t="s">
        <v>26251</v>
      </c>
      <c r="G22306" s="9" t="e">
        <v>#N/A</v>
      </c>
      <c r="H22306">
        <v>-0.21391675666856799</v>
      </c>
      <c r="I22306" t="s">
        <v>26251</v>
      </c>
      <c r="J22306" s="9" t="e">
        <v>#N/A</v>
      </c>
    </row>
    <row r="22307" spans="1:10" x14ac:dyDescent="0.35">
      <c r="A22307" t="s">
        <v>22306</v>
      </c>
      <c r="B22307">
        <v>2.82361612739476E-2</v>
      </c>
      <c r="C22307" s="8" t="s">
        <v>26251</v>
      </c>
      <c r="D22307" s="9" t="e">
        <v>#N/A</v>
      </c>
      <c r="E22307">
        <v>-9.6322916456322502E-3</v>
      </c>
      <c r="F22307" t="s">
        <v>26251</v>
      </c>
      <c r="G22307" s="9" t="e">
        <v>#N/A</v>
      </c>
      <c r="H22307">
        <v>-0.120793411099645</v>
      </c>
      <c r="I22307" t="s">
        <v>26251</v>
      </c>
      <c r="J22307" s="9" t="e">
        <v>#N/A</v>
      </c>
    </row>
    <row r="22308" spans="1:10" x14ac:dyDescent="0.35">
      <c r="A22308" t="s">
        <v>22307</v>
      </c>
      <c r="B22308">
        <v>0.11408456392246499</v>
      </c>
      <c r="C22308" s="8" t="s">
        <v>26251</v>
      </c>
      <c r="D22308" s="9" t="e">
        <v>#N/A</v>
      </c>
      <c r="E22308">
        <v>5.5868949158360402E-2</v>
      </c>
      <c r="F22308" t="s">
        <v>26251</v>
      </c>
      <c r="G22308" s="9" t="e">
        <v>#N/A</v>
      </c>
      <c r="H22308">
        <v>-9.7752252569513504E-2</v>
      </c>
      <c r="I22308" t="s">
        <v>26251</v>
      </c>
      <c r="J22308" s="9" t="e">
        <v>#N/A</v>
      </c>
    </row>
    <row r="22309" spans="1:10" x14ac:dyDescent="0.35">
      <c r="A22309" t="s">
        <v>22308</v>
      </c>
      <c r="B22309">
        <v>9.5506157871744601E-2</v>
      </c>
      <c r="C22309" s="8" t="s">
        <v>26251</v>
      </c>
      <c r="D22309" s="9" t="e">
        <v>#N/A</v>
      </c>
      <c r="E22309">
        <v>-0.16040296235868301</v>
      </c>
      <c r="F22309" t="s">
        <v>26251</v>
      </c>
      <c r="G22309" s="9" t="e">
        <v>#N/A</v>
      </c>
      <c r="H22309">
        <v>0.116678928728884</v>
      </c>
      <c r="I22309" t="s">
        <v>26251</v>
      </c>
      <c r="J22309" s="9" t="e">
        <v>#N/A</v>
      </c>
    </row>
    <row r="22310" spans="1:10" x14ac:dyDescent="0.35">
      <c r="A22310" t="s">
        <v>22309</v>
      </c>
      <c r="B22310">
        <v>4.5510035682846499E-2</v>
      </c>
      <c r="C22310" s="8" t="s">
        <v>26251</v>
      </c>
      <c r="D22310" s="9" t="e">
        <v>#N/A</v>
      </c>
      <c r="E22310">
        <v>-0.222250085837711</v>
      </c>
      <c r="F22310" t="s">
        <v>26251</v>
      </c>
      <c r="G22310" s="9" t="e">
        <v>#N/A</v>
      </c>
      <c r="H22310">
        <v>-2.3769707226290598E-2</v>
      </c>
      <c r="I22310" t="s">
        <v>26251</v>
      </c>
      <c r="J22310" s="9" t="e">
        <v>#N/A</v>
      </c>
    </row>
    <row r="22311" spans="1:10" x14ac:dyDescent="0.35">
      <c r="A22311" t="s">
        <v>22310</v>
      </c>
      <c r="B22311">
        <v>0.11665633794487699</v>
      </c>
      <c r="C22311" s="8" t="s">
        <v>26251</v>
      </c>
      <c r="D22311" s="9" t="e">
        <v>#N/A</v>
      </c>
      <c r="E22311">
        <v>-9.1649752083113697E-2</v>
      </c>
      <c r="F22311" t="s">
        <v>26251</v>
      </c>
      <c r="G22311" s="9" t="e">
        <v>#N/A</v>
      </c>
      <c r="H22311">
        <v>0.27336728569006302</v>
      </c>
      <c r="I22311" t="s">
        <v>26251</v>
      </c>
      <c r="J22311" s="9" t="e">
        <v>#N/A</v>
      </c>
    </row>
    <row r="22312" spans="1:10" x14ac:dyDescent="0.35">
      <c r="A22312" t="s">
        <v>22311</v>
      </c>
      <c r="B22312">
        <v>-0.122468829162082</v>
      </c>
      <c r="C22312" s="8" t="s">
        <v>26251</v>
      </c>
      <c r="D22312" s="9" t="e">
        <v>#N/A</v>
      </c>
      <c r="E22312">
        <v>-6.1105496475205301E-3</v>
      </c>
      <c r="F22312" t="s">
        <v>26251</v>
      </c>
      <c r="G22312" s="9" t="e">
        <v>#N/A</v>
      </c>
      <c r="H22312">
        <v>-0.42732117270297099</v>
      </c>
      <c r="I22312" t="s">
        <v>26251</v>
      </c>
      <c r="J22312" s="9" t="e">
        <v>#N/A</v>
      </c>
    </row>
    <row r="22313" spans="1:10" x14ac:dyDescent="0.35">
      <c r="A22313" t="s">
        <v>22312</v>
      </c>
      <c r="B22313">
        <v>0.107165122963405</v>
      </c>
      <c r="C22313" s="8" t="s">
        <v>26251</v>
      </c>
      <c r="D22313" s="9" t="e">
        <v>#N/A</v>
      </c>
      <c r="E22313">
        <v>0.126617283755011</v>
      </c>
      <c r="F22313" t="s">
        <v>26251</v>
      </c>
      <c r="G22313" s="9" t="e">
        <v>#N/A</v>
      </c>
      <c r="H22313">
        <v>-6.1439916073885902E-2</v>
      </c>
      <c r="I22313" t="s">
        <v>26251</v>
      </c>
      <c r="J22313" s="9" t="e">
        <v>#N/A</v>
      </c>
    </row>
    <row r="22314" spans="1:10" x14ac:dyDescent="0.35">
      <c r="A22314" t="s">
        <v>22313</v>
      </c>
      <c r="B22314">
        <v>8.6050543300711393E-2</v>
      </c>
      <c r="C22314" s="8" t="s">
        <v>26251</v>
      </c>
      <c r="D22314" s="9" t="e">
        <v>#N/A</v>
      </c>
      <c r="E22314">
        <v>-9.4977610005332294E-2</v>
      </c>
      <c r="F22314" t="s">
        <v>26251</v>
      </c>
      <c r="G22314" s="9" t="e">
        <v>#N/A</v>
      </c>
      <c r="H22314">
        <v>3.0026438780417501E-2</v>
      </c>
      <c r="I22314" t="s">
        <v>26251</v>
      </c>
      <c r="J22314" s="9" t="e">
        <v>#N/A</v>
      </c>
    </row>
    <row r="22315" spans="1:10" x14ac:dyDescent="0.35">
      <c r="A22315" t="s">
        <v>22314</v>
      </c>
      <c r="B22315">
        <v>-7.0232267738251905E-2</v>
      </c>
      <c r="C22315" s="8" t="s">
        <v>26251</v>
      </c>
      <c r="D22315" s="9" t="e">
        <v>#N/A</v>
      </c>
      <c r="E22315">
        <v>0.13779863644571</v>
      </c>
      <c r="F22315" t="s">
        <v>26251</v>
      </c>
      <c r="G22315" s="9" t="e">
        <v>#N/A</v>
      </c>
      <c r="H22315">
        <v>0.193717046615691</v>
      </c>
      <c r="I22315" t="s">
        <v>26251</v>
      </c>
      <c r="J22315" s="9" t="e">
        <v>#N/A</v>
      </c>
    </row>
    <row r="22316" spans="1:10" x14ac:dyDescent="0.35">
      <c r="A22316" t="s">
        <v>22315</v>
      </c>
      <c r="B22316">
        <v>-5.4174724957560302E-2</v>
      </c>
      <c r="C22316" s="8" t="s">
        <v>26251</v>
      </c>
      <c r="D22316" s="9" t="e">
        <v>#N/A</v>
      </c>
      <c r="E22316">
        <v>8.8646920481825806E-2</v>
      </c>
      <c r="F22316" t="s">
        <v>26251</v>
      </c>
      <c r="G22316" s="9" t="e">
        <v>#N/A</v>
      </c>
      <c r="H22316">
        <v>-6.3548381765175604E-2</v>
      </c>
      <c r="I22316" t="s">
        <v>26251</v>
      </c>
      <c r="J22316" s="9" t="e">
        <v>#N/A</v>
      </c>
    </row>
    <row r="22317" spans="1:10" x14ac:dyDescent="0.35">
      <c r="A22317" t="s">
        <v>22316</v>
      </c>
      <c r="B22317">
        <v>-0.161529103627677</v>
      </c>
      <c r="C22317" s="8" t="s">
        <v>26251</v>
      </c>
      <c r="D22317" s="9" t="e">
        <v>#N/A</v>
      </c>
      <c r="E22317">
        <v>9.9003972297143902E-2</v>
      </c>
      <c r="F22317" t="s">
        <v>26251</v>
      </c>
      <c r="G22317" s="9" t="e">
        <v>#N/A</v>
      </c>
      <c r="H22317">
        <v>-3.7168940981880498E-2</v>
      </c>
      <c r="I22317" t="s">
        <v>26251</v>
      </c>
      <c r="J22317" s="9" t="e">
        <v>#N/A</v>
      </c>
    </row>
    <row r="22318" spans="1:10" x14ac:dyDescent="0.35">
      <c r="A22318" t="s">
        <v>22317</v>
      </c>
      <c r="B22318">
        <v>-7.1303586471074501E-2</v>
      </c>
      <c r="C22318" s="8" t="s">
        <v>26251</v>
      </c>
      <c r="D22318" s="9" t="e">
        <v>#N/A</v>
      </c>
      <c r="E22318">
        <v>-0.18054140115263301</v>
      </c>
      <c r="F22318" t="s">
        <v>26251</v>
      </c>
      <c r="G22318" s="9" t="e">
        <v>#N/A</v>
      </c>
      <c r="H22318">
        <v>-0.480146517736323</v>
      </c>
      <c r="I22318" t="s">
        <v>26251</v>
      </c>
      <c r="J22318" s="9" t="e">
        <v>#N/A</v>
      </c>
    </row>
    <row r="22319" spans="1:10" x14ac:dyDescent="0.35">
      <c r="A22319" t="s">
        <v>22318</v>
      </c>
      <c r="B22319">
        <v>8.2891976912744095E-2</v>
      </c>
      <c r="C22319" s="8" t="s">
        <v>26251</v>
      </c>
      <c r="D22319" s="9" t="e">
        <v>#N/A</v>
      </c>
      <c r="E22319">
        <v>0.12638822124513599</v>
      </c>
      <c r="F22319" t="s">
        <v>26251</v>
      </c>
      <c r="G22319" s="9" t="e">
        <v>#N/A</v>
      </c>
      <c r="H22319">
        <v>0.1215840321946</v>
      </c>
      <c r="I22319" t="s">
        <v>26251</v>
      </c>
      <c r="J22319" s="9" t="e">
        <v>#N/A</v>
      </c>
    </row>
    <row r="22320" spans="1:10" x14ac:dyDescent="0.35">
      <c r="A22320" t="s">
        <v>22319</v>
      </c>
      <c r="B22320">
        <v>-0.32681070919420102</v>
      </c>
      <c r="C22320" s="8" t="s">
        <v>26251</v>
      </c>
      <c r="D22320" s="9" t="e">
        <v>#N/A</v>
      </c>
      <c r="E22320">
        <v>-0.128769673955418</v>
      </c>
      <c r="F22320" t="s">
        <v>26251</v>
      </c>
      <c r="G22320" s="9" t="e">
        <v>#N/A</v>
      </c>
      <c r="H22320">
        <v>-0.612561588425516</v>
      </c>
      <c r="I22320" t="s">
        <v>26251</v>
      </c>
      <c r="J22320" s="9" t="e">
        <v>#N/A</v>
      </c>
    </row>
    <row r="22321" spans="1:10" x14ac:dyDescent="0.35">
      <c r="A22321" t="s">
        <v>22320</v>
      </c>
      <c r="B22321">
        <v>9.8939709536005394E-2</v>
      </c>
      <c r="C22321" s="8" t="s">
        <v>26251</v>
      </c>
      <c r="D22321" s="9" t="e">
        <v>#N/A</v>
      </c>
      <c r="E22321">
        <v>-3.4082996086035197E-2</v>
      </c>
      <c r="F22321" t="s">
        <v>26251</v>
      </c>
      <c r="G22321" s="9" t="e">
        <v>#N/A</v>
      </c>
      <c r="H22321">
        <v>-0.25275654236286899</v>
      </c>
      <c r="I22321" t="s">
        <v>26251</v>
      </c>
      <c r="J22321" s="9" t="e">
        <v>#N/A</v>
      </c>
    </row>
    <row r="22322" spans="1:10" x14ac:dyDescent="0.35">
      <c r="A22322" t="s">
        <v>22321</v>
      </c>
      <c r="B22322">
        <v>7.10575200649287E-2</v>
      </c>
      <c r="C22322" s="8" t="s">
        <v>26251</v>
      </c>
      <c r="D22322" s="9" t="e">
        <v>#N/A</v>
      </c>
      <c r="E22322">
        <v>-0.191583898671456</v>
      </c>
      <c r="F22322" t="s">
        <v>26251</v>
      </c>
      <c r="G22322" s="9" t="e">
        <v>#N/A</v>
      </c>
      <c r="H22322">
        <v>-0.37055023900365502</v>
      </c>
      <c r="I22322" t="s">
        <v>26251</v>
      </c>
      <c r="J22322" s="9" t="e">
        <v>#N/A</v>
      </c>
    </row>
    <row r="22323" spans="1:10" x14ac:dyDescent="0.35">
      <c r="A22323" t="s">
        <v>22322</v>
      </c>
      <c r="B22323">
        <v>0.13445142876793101</v>
      </c>
      <c r="C22323" s="8" t="s">
        <v>26251</v>
      </c>
      <c r="D22323" s="9" t="e">
        <v>#N/A</v>
      </c>
      <c r="E22323">
        <v>0.321777649568039</v>
      </c>
      <c r="F22323" t="s">
        <v>26251</v>
      </c>
      <c r="G22323" s="9" t="e">
        <v>#N/A</v>
      </c>
      <c r="H22323">
        <v>3.2855790987044602E-2</v>
      </c>
      <c r="I22323" t="s">
        <v>26251</v>
      </c>
      <c r="J22323" s="9" t="e">
        <v>#N/A</v>
      </c>
    </row>
    <row r="22324" spans="1:10" x14ac:dyDescent="0.35">
      <c r="A22324" t="s">
        <v>22323</v>
      </c>
      <c r="B22324">
        <v>-0.10721586939274801</v>
      </c>
      <c r="C22324" s="8" t="s">
        <v>26251</v>
      </c>
      <c r="D22324" s="9" t="e">
        <v>#N/A</v>
      </c>
      <c r="E22324">
        <v>-1.6558906572629699E-2</v>
      </c>
      <c r="F22324" t="s">
        <v>26251</v>
      </c>
      <c r="G22324" s="9" t="e">
        <v>#N/A</v>
      </c>
      <c r="H22324">
        <v>-1.15077024812791E-2</v>
      </c>
      <c r="I22324" t="s">
        <v>26251</v>
      </c>
      <c r="J22324" s="9" t="e">
        <v>#N/A</v>
      </c>
    </row>
    <row r="22325" spans="1:10" x14ac:dyDescent="0.35">
      <c r="A22325" t="s">
        <v>22324</v>
      </c>
      <c r="B22325">
        <v>2.5174598453227E-2</v>
      </c>
      <c r="C22325" s="8" t="s">
        <v>26251</v>
      </c>
      <c r="D22325" s="9" t="e">
        <v>#N/A</v>
      </c>
      <c r="E22325">
        <v>-0.32255436058696801</v>
      </c>
      <c r="F22325" t="s">
        <v>26251</v>
      </c>
      <c r="G22325" s="9" t="e">
        <v>#N/A</v>
      </c>
      <c r="H22325">
        <v>1.0883787312193201</v>
      </c>
      <c r="I22325" t="s">
        <v>26251</v>
      </c>
      <c r="J22325" s="9" t="e">
        <v>#N/A</v>
      </c>
    </row>
    <row r="22326" spans="1:10" x14ac:dyDescent="0.35">
      <c r="A22326" t="s">
        <v>22325</v>
      </c>
      <c r="B22326">
        <v>-0.124461115915218</v>
      </c>
      <c r="C22326" s="8" t="s">
        <v>26251</v>
      </c>
      <c r="D22326" s="9" t="e">
        <v>#N/A</v>
      </c>
      <c r="E22326">
        <v>8.7284323422148497E-3</v>
      </c>
      <c r="F22326" t="s">
        <v>26251</v>
      </c>
      <c r="G22326" s="9" t="e">
        <v>#N/A</v>
      </c>
      <c r="H22326">
        <v>-5.2118662544670701E-2</v>
      </c>
      <c r="I22326" t="s">
        <v>26251</v>
      </c>
      <c r="J22326" s="9" t="e">
        <v>#N/A</v>
      </c>
    </row>
    <row r="22327" spans="1:10" x14ac:dyDescent="0.35">
      <c r="A22327" t="s">
        <v>22326</v>
      </c>
      <c r="B22327">
        <v>6.5184209031074594E-2</v>
      </c>
      <c r="C22327" s="8" t="s">
        <v>26251</v>
      </c>
      <c r="D22327" s="9" t="e">
        <v>#N/A</v>
      </c>
      <c r="E22327">
        <v>-0.16513209551779101</v>
      </c>
      <c r="F22327" t="s">
        <v>26251</v>
      </c>
      <c r="G22327" s="9" t="e">
        <v>#N/A</v>
      </c>
      <c r="H22327">
        <v>-0.15809740515738099</v>
      </c>
      <c r="I22327" t="s">
        <v>26251</v>
      </c>
      <c r="J22327" s="9" t="e">
        <v>#N/A</v>
      </c>
    </row>
    <row r="22328" spans="1:10" x14ac:dyDescent="0.35">
      <c r="A22328" t="s">
        <v>22327</v>
      </c>
      <c r="B22328">
        <v>-6.3146311656283302E-2</v>
      </c>
      <c r="C22328" s="8" t="s">
        <v>26251</v>
      </c>
      <c r="D22328" s="9" t="e">
        <v>#N/A</v>
      </c>
      <c r="E22328">
        <v>0.146880712522544</v>
      </c>
      <c r="F22328" t="s">
        <v>26251</v>
      </c>
      <c r="G22328" s="9" t="e">
        <v>#N/A</v>
      </c>
      <c r="H22328">
        <v>5.8005268279871097E-2</v>
      </c>
      <c r="I22328" t="s">
        <v>26251</v>
      </c>
      <c r="J22328" s="9" t="e">
        <v>#N/A</v>
      </c>
    </row>
    <row r="22329" spans="1:10" x14ac:dyDescent="0.35">
      <c r="A22329" t="s">
        <v>22328</v>
      </c>
      <c r="B22329">
        <v>3.6355142804471899E-2</v>
      </c>
      <c r="C22329" s="8" t="s">
        <v>26251</v>
      </c>
      <c r="D22329" s="9" t="e">
        <v>#N/A</v>
      </c>
      <c r="E22329">
        <v>0.11655133486536901</v>
      </c>
      <c r="F22329" t="s">
        <v>26251</v>
      </c>
      <c r="G22329" s="9" t="e">
        <v>#N/A</v>
      </c>
      <c r="H22329">
        <v>-6.4010935331947599E-2</v>
      </c>
      <c r="I22329" t="s">
        <v>26251</v>
      </c>
      <c r="J22329" s="9" t="e">
        <v>#N/A</v>
      </c>
    </row>
    <row r="22330" spans="1:10" x14ac:dyDescent="0.35">
      <c r="A22330" t="s">
        <v>22329</v>
      </c>
      <c r="B22330">
        <v>-7.6966463301824301E-2</v>
      </c>
      <c r="C22330" s="8" t="s">
        <v>26251</v>
      </c>
      <c r="D22330" s="9" t="e">
        <v>#N/A</v>
      </c>
      <c r="E22330">
        <v>-7.0073151010824702E-2</v>
      </c>
      <c r="F22330" t="s">
        <v>26251</v>
      </c>
      <c r="G22330" s="9" t="e">
        <v>#N/A</v>
      </c>
      <c r="H22330">
        <v>-0.151136889494322</v>
      </c>
      <c r="I22330" t="s">
        <v>26251</v>
      </c>
      <c r="J22330" s="9" t="e">
        <v>#N/A</v>
      </c>
    </row>
    <row r="22331" spans="1:10" x14ac:dyDescent="0.35">
      <c r="A22331" t="s">
        <v>22330</v>
      </c>
      <c r="B22331">
        <v>-0.11894945762839899</v>
      </c>
      <c r="C22331" s="8" t="s">
        <v>26251</v>
      </c>
      <c r="D22331" s="9" t="e">
        <v>#N/A</v>
      </c>
      <c r="E22331">
        <v>0.54097369561545705</v>
      </c>
      <c r="F22331" t="s">
        <v>26251</v>
      </c>
      <c r="G22331" s="9" t="e">
        <v>#N/A</v>
      </c>
      <c r="H22331">
        <v>-0.21423241809691401</v>
      </c>
      <c r="I22331" t="s">
        <v>26251</v>
      </c>
      <c r="J22331" s="9" t="e">
        <v>#N/A</v>
      </c>
    </row>
    <row r="22332" spans="1:10" x14ac:dyDescent="0.35">
      <c r="A22332" t="s">
        <v>22331</v>
      </c>
      <c r="B22332">
        <v>0.13058422983595899</v>
      </c>
      <c r="C22332" s="8" t="s">
        <v>26251</v>
      </c>
      <c r="D22332" s="9" t="e">
        <v>#N/A</v>
      </c>
      <c r="E22332" t="e">
        <v>#N/A</v>
      </c>
      <c r="F22332" t="e">
        <v>#N/A</v>
      </c>
      <c r="G22332" s="9" t="e">
        <v>#N/A</v>
      </c>
      <c r="H22332" t="e">
        <v>#N/A</v>
      </c>
      <c r="I22332" t="e">
        <v>#N/A</v>
      </c>
      <c r="J22332" s="9" t="e">
        <v>#N/A</v>
      </c>
    </row>
    <row r="22333" spans="1:10" x14ac:dyDescent="0.35">
      <c r="A22333" t="s">
        <v>22332</v>
      </c>
      <c r="B22333">
        <v>0.15192826574954199</v>
      </c>
      <c r="C22333" s="8" t="s">
        <v>26251</v>
      </c>
      <c r="D22333" s="9" t="e">
        <v>#N/A</v>
      </c>
      <c r="E22333" t="e">
        <v>#N/A</v>
      </c>
      <c r="F22333" t="e">
        <v>#N/A</v>
      </c>
      <c r="G22333" s="9" t="e">
        <v>#N/A</v>
      </c>
      <c r="H22333" t="e">
        <v>#N/A</v>
      </c>
      <c r="I22333" t="e">
        <v>#N/A</v>
      </c>
      <c r="J22333" s="9" t="e">
        <v>#N/A</v>
      </c>
    </row>
    <row r="22334" spans="1:10" x14ac:dyDescent="0.35">
      <c r="A22334" t="s">
        <v>22333</v>
      </c>
      <c r="B22334">
        <v>4.3536019848075598E-2</v>
      </c>
      <c r="C22334" s="8" t="s">
        <v>26251</v>
      </c>
      <c r="D22334" s="9" t="e">
        <v>#N/A</v>
      </c>
      <c r="E22334">
        <v>-2.8127019508011299E-2</v>
      </c>
      <c r="F22334" t="s">
        <v>26251</v>
      </c>
      <c r="G22334" s="9" t="e">
        <v>#N/A</v>
      </c>
      <c r="H22334">
        <v>-0.10583072129512899</v>
      </c>
      <c r="I22334" t="s">
        <v>26251</v>
      </c>
      <c r="J22334" s="9" t="e">
        <v>#N/A</v>
      </c>
    </row>
    <row r="22335" spans="1:10" x14ac:dyDescent="0.35">
      <c r="A22335" t="s">
        <v>22334</v>
      </c>
      <c r="B22335">
        <v>-0.320099189648964</v>
      </c>
      <c r="C22335" s="8" t="s">
        <v>26251</v>
      </c>
      <c r="D22335" s="9" t="e">
        <v>#N/A</v>
      </c>
      <c r="E22335">
        <v>8.7769252785908303E-2</v>
      </c>
      <c r="F22335" t="s">
        <v>26251</v>
      </c>
      <c r="G22335" s="9" t="e">
        <v>#N/A</v>
      </c>
      <c r="H22335">
        <v>4.1790849793368397E-2</v>
      </c>
      <c r="I22335" t="s">
        <v>26251</v>
      </c>
      <c r="J22335" s="9" t="e">
        <v>#N/A</v>
      </c>
    </row>
    <row r="22336" spans="1:10" x14ac:dyDescent="0.35">
      <c r="A22336" t="s">
        <v>22335</v>
      </c>
      <c r="B22336">
        <v>7.9253191625435399E-2</v>
      </c>
      <c r="C22336" s="8" t="s">
        <v>26251</v>
      </c>
      <c r="D22336" s="9" t="e">
        <v>#N/A</v>
      </c>
      <c r="E22336">
        <v>-0.215393800904078</v>
      </c>
      <c r="F22336" t="s">
        <v>26251</v>
      </c>
      <c r="G22336" s="9" t="e">
        <v>#N/A</v>
      </c>
      <c r="H22336">
        <v>0.58127834694608305</v>
      </c>
      <c r="I22336" t="s">
        <v>26251</v>
      </c>
      <c r="J22336" s="9" t="e">
        <v>#N/A</v>
      </c>
    </row>
    <row r="22337" spans="1:10" x14ac:dyDescent="0.35">
      <c r="A22337" t="s">
        <v>22336</v>
      </c>
      <c r="B22337">
        <v>-0.11430878824804901</v>
      </c>
      <c r="C22337" s="8" t="s">
        <v>26251</v>
      </c>
      <c r="D22337" s="9" t="e">
        <v>#N/A</v>
      </c>
      <c r="E22337">
        <v>-0.14951344222023999</v>
      </c>
      <c r="F22337" t="s">
        <v>26251</v>
      </c>
      <c r="G22337" s="9" t="e">
        <v>#N/A</v>
      </c>
      <c r="H22337">
        <v>7.2947780476755306E-2</v>
      </c>
      <c r="I22337" t="s">
        <v>26251</v>
      </c>
      <c r="J22337" s="9" t="e">
        <v>#N/A</v>
      </c>
    </row>
    <row r="22338" spans="1:10" x14ac:dyDescent="0.35">
      <c r="A22338" t="s">
        <v>22337</v>
      </c>
      <c r="B22338">
        <v>9.8956550493386405E-2</v>
      </c>
      <c r="C22338" s="8" t="s">
        <v>26251</v>
      </c>
      <c r="D22338" s="9" t="e">
        <v>#N/A</v>
      </c>
      <c r="E22338">
        <v>-1.7083650435708399E-2</v>
      </c>
      <c r="F22338" t="s">
        <v>26251</v>
      </c>
      <c r="G22338" s="9" t="e">
        <v>#N/A</v>
      </c>
      <c r="H22338">
        <v>5.6259704502384301E-2</v>
      </c>
      <c r="I22338" t="s">
        <v>26251</v>
      </c>
      <c r="J22338" s="9" t="e">
        <v>#N/A</v>
      </c>
    </row>
    <row r="22339" spans="1:10" x14ac:dyDescent="0.35">
      <c r="A22339" t="s">
        <v>22338</v>
      </c>
      <c r="B22339">
        <v>6.5300413920074504E-2</v>
      </c>
      <c r="C22339" s="8" t="s">
        <v>26251</v>
      </c>
      <c r="D22339" s="9" t="e">
        <v>#N/A</v>
      </c>
      <c r="E22339">
        <v>-5.2209827024713502E-2</v>
      </c>
      <c r="F22339" t="s">
        <v>26251</v>
      </c>
      <c r="G22339" s="9" t="e">
        <v>#N/A</v>
      </c>
      <c r="H22339">
        <v>0.13897528209780599</v>
      </c>
      <c r="I22339" t="s">
        <v>26251</v>
      </c>
      <c r="J22339" s="9" t="e">
        <v>#N/A</v>
      </c>
    </row>
    <row r="22340" spans="1:10" x14ac:dyDescent="0.35">
      <c r="A22340" t="s">
        <v>22339</v>
      </c>
      <c r="B22340">
        <v>-7.4139551686828703E-2</v>
      </c>
      <c r="C22340" s="8" t="s">
        <v>26251</v>
      </c>
      <c r="D22340" s="9" t="e">
        <v>#N/A</v>
      </c>
      <c r="E22340">
        <v>5.3094563855284804E-3</v>
      </c>
      <c r="F22340" t="s">
        <v>26251</v>
      </c>
      <c r="G22340" s="9" t="e">
        <v>#N/A</v>
      </c>
      <c r="H22340">
        <v>8.3950417733294105E-2</v>
      </c>
      <c r="I22340" t="s">
        <v>26251</v>
      </c>
      <c r="J22340" s="9" t="e">
        <v>#N/A</v>
      </c>
    </row>
    <row r="22341" spans="1:10" x14ac:dyDescent="0.35">
      <c r="A22341" t="s">
        <v>22340</v>
      </c>
      <c r="B22341">
        <v>2.8564171703097101E-2</v>
      </c>
      <c r="C22341" s="8" t="s">
        <v>26251</v>
      </c>
      <c r="D22341" s="9" t="e">
        <v>#N/A</v>
      </c>
      <c r="E22341">
        <v>-4.8477425258996398E-2</v>
      </c>
      <c r="F22341" t="s">
        <v>26251</v>
      </c>
      <c r="G22341" s="9" t="e">
        <v>#N/A</v>
      </c>
      <c r="H22341">
        <v>-0.189583733228644</v>
      </c>
      <c r="I22341" t="s">
        <v>26251</v>
      </c>
      <c r="J22341" s="9" t="e">
        <v>#N/A</v>
      </c>
    </row>
    <row r="22342" spans="1:10" x14ac:dyDescent="0.35">
      <c r="A22342" t="s">
        <v>22341</v>
      </c>
      <c r="B22342">
        <v>-5.3531201791336802E-2</v>
      </c>
      <c r="C22342" s="8" t="s">
        <v>26251</v>
      </c>
      <c r="D22342" s="9" t="e">
        <v>#N/A</v>
      </c>
      <c r="E22342">
        <v>0.135007672253773</v>
      </c>
      <c r="F22342" t="s">
        <v>26251</v>
      </c>
      <c r="G22342" s="9" t="e">
        <v>#N/A</v>
      </c>
      <c r="H22342">
        <v>-3.2776642348382602E-2</v>
      </c>
      <c r="I22342" t="s">
        <v>26251</v>
      </c>
      <c r="J22342" s="9" t="e">
        <v>#N/A</v>
      </c>
    </row>
    <row r="22343" spans="1:10" x14ac:dyDescent="0.35">
      <c r="A22343" t="s">
        <v>22342</v>
      </c>
      <c r="B22343">
        <v>3.8298948704793501E-2</v>
      </c>
      <c r="C22343" s="8" t="s">
        <v>26251</v>
      </c>
      <c r="D22343" s="9" t="e">
        <v>#N/A</v>
      </c>
      <c r="E22343">
        <v>6.3959061392172903E-2</v>
      </c>
      <c r="F22343" t="s">
        <v>26251</v>
      </c>
      <c r="G22343" s="9" t="e">
        <v>#N/A</v>
      </c>
      <c r="H22343">
        <v>0.171545294684497</v>
      </c>
      <c r="I22343" t="s">
        <v>26251</v>
      </c>
      <c r="J22343" s="9" t="e">
        <v>#N/A</v>
      </c>
    </row>
    <row r="22344" spans="1:10" x14ac:dyDescent="0.35">
      <c r="A22344" t="s">
        <v>22343</v>
      </c>
      <c r="B22344">
        <v>-0.11839006535265401</v>
      </c>
      <c r="C22344" s="8" t="s">
        <v>26251</v>
      </c>
      <c r="D22344" s="9" t="e">
        <v>#N/A</v>
      </c>
      <c r="E22344">
        <v>8.6396332436258702E-2</v>
      </c>
      <c r="F22344" t="s">
        <v>26251</v>
      </c>
      <c r="G22344" s="9" t="e">
        <v>#N/A</v>
      </c>
      <c r="H22344">
        <v>6.7343068912733298E-2</v>
      </c>
      <c r="I22344" t="s">
        <v>26251</v>
      </c>
      <c r="J22344" s="9" t="e">
        <v>#N/A</v>
      </c>
    </row>
    <row r="22345" spans="1:10" x14ac:dyDescent="0.35">
      <c r="A22345" t="s">
        <v>22344</v>
      </c>
      <c r="B22345">
        <v>-9.3596475629644904E-2</v>
      </c>
      <c r="C22345" s="8" t="s">
        <v>26251</v>
      </c>
      <c r="D22345" s="9" t="e">
        <v>#N/A</v>
      </c>
      <c r="E22345">
        <v>0.24416109317927601</v>
      </c>
      <c r="F22345" t="s">
        <v>26251</v>
      </c>
      <c r="G22345" s="9" t="e">
        <v>#N/A</v>
      </c>
      <c r="H22345" t="e">
        <v>#N/A</v>
      </c>
      <c r="I22345" t="e">
        <v>#N/A</v>
      </c>
      <c r="J22345" s="9" t="e">
        <v>#N/A</v>
      </c>
    </row>
    <row r="22346" spans="1:10" x14ac:dyDescent="0.35">
      <c r="A22346" t="s">
        <v>22345</v>
      </c>
      <c r="B22346">
        <v>-7.2214811665737497E-2</v>
      </c>
      <c r="C22346" s="8" t="s">
        <v>26251</v>
      </c>
      <c r="D22346" s="9" t="e">
        <v>#N/A</v>
      </c>
      <c r="E22346">
        <v>-0.183022996232614</v>
      </c>
      <c r="F22346" t="s">
        <v>26251</v>
      </c>
      <c r="G22346" s="9" t="e">
        <v>#N/A</v>
      </c>
      <c r="H22346">
        <v>9.1687487684240093E-2</v>
      </c>
      <c r="I22346" t="s">
        <v>26251</v>
      </c>
      <c r="J22346" s="9" t="e">
        <v>#N/A</v>
      </c>
    </row>
    <row r="22347" spans="1:10" x14ac:dyDescent="0.35">
      <c r="A22347" t="s">
        <v>22346</v>
      </c>
      <c r="B22347">
        <v>-0.123699082538944</v>
      </c>
      <c r="C22347" s="8" t="s">
        <v>26251</v>
      </c>
      <c r="D22347" s="9" t="e">
        <v>#N/A</v>
      </c>
      <c r="E22347">
        <v>-0.17897303277279999</v>
      </c>
      <c r="F22347" t="s">
        <v>26251</v>
      </c>
      <c r="G22347" s="9" t="e">
        <v>#N/A</v>
      </c>
      <c r="H22347">
        <v>-5.8207085138997999E-2</v>
      </c>
      <c r="I22347" t="s">
        <v>26251</v>
      </c>
      <c r="J22347" s="9" t="e">
        <v>#N/A</v>
      </c>
    </row>
    <row r="22348" spans="1:10" x14ac:dyDescent="0.35">
      <c r="A22348" t="s">
        <v>22347</v>
      </c>
      <c r="B22348">
        <v>-0.17547623852823099</v>
      </c>
      <c r="C22348" s="8" t="s">
        <v>26251</v>
      </c>
      <c r="D22348" s="9" t="e">
        <v>#N/A</v>
      </c>
      <c r="E22348">
        <v>-0.30946515396705798</v>
      </c>
      <c r="F22348" t="s">
        <v>26251</v>
      </c>
      <c r="G22348" s="9" t="e">
        <v>#N/A</v>
      </c>
      <c r="H22348">
        <v>-4.74557460861652E-2</v>
      </c>
      <c r="I22348" t="s">
        <v>26251</v>
      </c>
      <c r="J22348" s="9" t="e">
        <v>#N/A</v>
      </c>
    </row>
    <row r="22349" spans="1:10" x14ac:dyDescent="0.35">
      <c r="A22349" t="s">
        <v>22348</v>
      </c>
      <c r="B22349">
        <v>-6.2763620473034798E-2</v>
      </c>
      <c r="C22349" s="8" t="s">
        <v>26251</v>
      </c>
      <c r="D22349" s="9" t="e">
        <v>#N/A</v>
      </c>
      <c r="E22349">
        <v>-0.13034747628566201</v>
      </c>
      <c r="F22349" t="s">
        <v>26251</v>
      </c>
      <c r="G22349" s="9" t="e">
        <v>#N/A</v>
      </c>
      <c r="H22349">
        <v>0.15767719743813999</v>
      </c>
      <c r="I22349" t="s">
        <v>26251</v>
      </c>
      <c r="J22349" s="9" t="e">
        <v>#N/A</v>
      </c>
    </row>
    <row r="22350" spans="1:10" x14ac:dyDescent="0.35">
      <c r="A22350" t="s">
        <v>22349</v>
      </c>
      <c r="B22350">
        <v>-0.194121439920133</v>
      </c>
      <c r="C22350" s="8" t="s">
        <v>26251</v>
      </c>
      <c r="D22350" s="9" t="e">
        <v>#N/A</v>
      </c>
      <c r="E22350">
        <v>-0.18728557131731199</v>
      </c>
      <c r="F22350" t="s">
        <v>26251</v>
      </c>
      <c r="G22350" s="9" t="e">
        <v>#N/A</v>
      </c>
      <c r="H22350">
        <v>-2.06888537624587E-2</v>
      </c>
      <c r="I22350" t="s">
        <v>26251</v>
      </c>
      <c r="J22350" s="9" t="e">
        <v>#N/A</v>
      </c>
    </row>
    <row r="22351" spans="1:10" x14ac:dyDescent="0.35">
      <c r="A22351" t="s">
        <v>22350</v>
      </c>
      <c r="B22351">
        <v>0.33219234857850399</v>
      </c>
      <c r="C22351" s="8" t="s">
        <v>26251</v>
      </c>
      <c r="D22351" s="9" t="e">
        <v>#N/A</v>
      </c>
      <c r="E22351">
        <v>-0.19389707256639999</v>
      </c>
      <c r="F22351" t="s">
        <v>26251</v>
      </c>
      <c r="G22351" s="9" t="e">
        <v>#N/A</v>
      </c>
      <c r="H22351">
        <v>-0.41970006832454598</v>
      </c>
      <c r="I22351" t="s">
        <v>26251</v>
      </c>
      <c r="J22351" s="9" t="e">
        <v>#N/A</v>
      </c>
    </row>
    <row r="22352" spans="1:10" x14ac:dyDescent="0.35">
      <c r="A22352" t="s">
        <v>22351</v>
      </c>
      <c r="B22352">
        <v>4.1776017665492299E-2</v>
      </c>
      <c r="C22352" s="8" t="s">
        <v>26251</v>
      </c>
      <c r="D22352" s="9" t="e">
        <v>#N/A</v>
      </c>
      <c r="E22352">
        <v>-0.71698371123312599</v>
      </c>
      <c r="F22352" t="s">
        <v>26251</v>
      </c>
      <c r="G22352" s="9" t="e">
        <v>#N/A</v>
      </c>
      <c r="H22352">
        <v>0.70827538938957002</v>
      </c>
      <c r="I22352" t="s">
        <v>26251</v>
      </c>
      <c r="J22352" s="9" t="e">
        <v>#N/A</v>
      </c>
    </row>
    <row r="22353" spans="1:10" x14ac:dyDescent="0.35">
      <c r="A22353" t="s">
        <v>22352</v>
      </c>
      <c r="B22353">
        <v>-3.2110951652378497E-2</v>
      </c>
      <c r="C22353" s="8" t="s">
        <v>26251</v>
      </c>
      <c r="D22353" s="9" t="e">
        <v>#N/A</v>
      </c>
      <c r="E22353">
        <v>9.8581236685843704E-2</v>
      </c>
      <c r="F22353" t="s">
        <v>26251</v>
      </c>
      <c r="G22353" s="9" t="e">
        <v>#N/A</v>
      </c>
      <c r="H22353">
        <v>4.8751509670469702E-3</v>
      </c>
      <c r="I22353" t="s">
        <v>26251</v>
      </c>
      <c r="J22353" s="9" t="e">
        <v>#N/A</v>
      </c>
    </row>
    <row r="22354" spans="1:10" x14ac:dyDescent="0.35">
      <c r="A22354" t="s">
        <v>22353</v>
      </c>
      <c r="B22354">
        <v>-1.6587999906426901E-2</v>
      </c>
      <c r="C22354" s="8" t="s">
        <v>26251</v>
      </c>
      <c r="D22354" s="9" t="e">
        <v>#N/A</v>
      </c>
      <c r="E22354">
        <v>-6.1703518507824198E-2</v>
      </c>
      <c r="F22354" t="s">
        <v>26251</v>
      </c>
      <c r="G22354" s="9" t="e">
        <v>#N/A</v>
      </c>
      <c r="H22354">
        <v>5.1025872266341102E-2</v>
      </c>
      <c r="I22354" t="s">
        <v>26251</v>
      </c>
      <c r="J22354" s="9" t="e">
        <v>#N/A</v>
      </c>
    </row>
    <row r="22355" spans="1:10" x14ac:dyDescent="0.35">
      <c r="A22355" t="s">
        <v>22354</v>
      </c>
      <c r="B22355">
        <v>-3.5617059907672999E-2</v>
      </c>
      <c r="C22355" s="8" t="s">
        <v>26251</v>
      </c>
      <c r="D22355" s="9" t="e">
        <v>#N/A</v>
      </c>
      <c r="E22355">
        <v>0.107515070311534</v>
      </c>
      <c r="F22355" t="s">
        <v>26251</v>
      </c>
      <c r="G22355" s="9" t="e">
        <v>#N/A</v>
      </c>
      <c r="H22355">
        <v>-8.5174201373798705E-2</v>
      </c>
      <c r="I22355" t="s">
        <v>26251</v>
      </c>
      <c r="J22355" s="9" t="e">
        <v>#N/A</v>
      </c>
    </row>
    <row r="22356" spans="1:10" x14ac:dyDescent="0.35">
      <c r="A22356" t="s">
        <v>22355</v>
      </c>
      <c r="B22356">
        <v>6.1746491116044001E-2</v>
      </c>
      <c r="C22356" s="8" t="s">
        <v>26251</v>
      </c>
      <c r="D22356" s="9" t="e">
        <v>#N/A</v>
      </c>
      <c r="E22356">
        <v>-9.3922835656306797E-2</v>
      </c>
      <c r="F22356" t="s">
        <v>26251</v>
      </c>
      <c r="G22356" s="9" t="e">
        <v>#N/A</v>
      </c>
      <c r="H22356">
        <v>6.6408511563110104E-2</v>
      </c>
      <c r="I22356" t="s">
        <v>26251</v>
      </c>
      <c r="J22356" s="9" t="e">
        <v>#N/A</v>
      </c>
    </row>
    <row r="22357" spans="1:10" x14ac:dyDescent="0.35">
      <c r="A22357" t="s">
        <v>22356</v>
      </c>
      <c r="B22357">
        <v>-0.100708743737506</v>
      </c>
      <c r="C22357" s="8" t="s">
        <v>26251</v>
      </c>
      <c r="D22357" s="9" t="e">
        <v>#N/A</v>
      </c>
      <c r="E22357">
        <v>-0.137205469409485</v>
      </c>
      <c r="F22357" t="s">
        <v>26251</v>
      </c>
      <c r="G22357" s="9" t="e">
        <v>#N/A</v>
      </c>
      <c r="H22357">
        <v>0.22346714361963499</v>
      </c>
      <c r="I22357" t="s">
        <v>26251</v>
      </c>
      <c r="J22357" s="9" t="e">
        <v>#N/A</v>
      </c>
    </row>
    <row r="22358" spans="1:10" x14ac:dyDescent="0.35">
      <c r="A22358" t="s">
        <v>22357</v>
      </c>
      <c r="B22358">
        <v>2.93508788102213E-2</v>
      </c>
      <c r="C22358" s="8" t="s">
        <v>26251</v>
      </c>
      <c r="D22358" s="9" t="e">
        <v>#N/A</v>
      </c>
      <c r="E22358">
        <v>4.4953055342173601E-2</v>
      </c>
      <c r="F22358" t="s">
        <v>26251</v>
      </c>
      <c r="G22358" s="9" t="e">
        <v>#N/A</v>
      </c>
      <c r="H22358">
        <v>7.3523161399721607E-2</v>
      </c>
      <c r="I22358" t="s">
        <v>26251</v>
      </c>
      <c r="J22358" s="9" t="e">
        <v>#N/A</v>
      </c>
    </row>
    <row r="22359" spans="1:10" x14ac:dyDescent="0.35">
      <c r="A22359" t="s">
        <v>22358</v>
      </c>
      <c r="B22359">
        <v>-3.2197336820604598E-2</v>
      </c>
      <c r="C22359" s="8" t="s">
        <v>26251</v>
      </c>
      <c r="D22359" s="9" t="e">
        <v>#N/A</v>
      </c>
      <c r="E22359">
        <v>-0.16789610372066699</v>
      </c>
      <c r="F22359" t="s">
        <v>26251</v>
      </c>
      <c r="G22359" s="9" t="e">
        <v>#N/A</v>
      </c>
      <c r="H22359">
        <v>-2.36170563219383E-2</v>
      </c>
      <c r="I22359" t="s">
        <v>26251</v>
      </c>
      <c r="J22359" s="9" t="e">
        <v>#N/A</v>
      </c>
    </row>
    <row r="22360" spans="1:10" x14ac:dyDescent="0.35">
      <c r="A22360" t="s">
        <v>22359</v>
      </c>
      <c r="B22360">
        <v>-0.112733104631009</v>
      </c>
      <c r="C22360" s="8" t="s">
        <v>26251</v>
      </c>
      <c r="D22360" s="9" t="e">
        <v>#N/A</v>
      </c>
      <c r="E22360">
        <v>7.4028137035957398E-2</v>
      </c>
      <c r="F22360" t="s">
        <v>26251</v>
      </c>
      <c r="G22360" s="9" t="e">
        <v>#N/A</v>
      </c>
      <c r="H22360">
        <v>0.21900362671998899</v>
      </c>
      <c r="I22360" t="s">
        <v>26251</v>
      </c>
      <c r="J22360" s="9" t="e">
        <v>#N/A</v>
      </c>
    </row>
    <row r="22361" spans="1:10" x14ac:dyDescent="0.35">
      <c r="A22361" t="s">
        <v>22360</v>
      </c>
      <c r="B22361">
        <v>-2.4342658958946401E-2</v>
      </c>
      <c r="C22361" s="8" t="s">
        <v>26251</v>
      </c>
      <c r="D22361" s="9" t="e">
        <v>#N/A</v>
      </c>
      <c r="E22361">
        <v>5.0384737488715203E-3</v>
      </c>
      <c r="F22361" t="s">
        <v>26251</v>
      </c>
      <c r="G22361" s="9" t="e">
        <v>#N/A</v>
      </c>
      <c r="H22361">
        <v>-0.46265162970536999</v>
      </c>
      <c r="I22361" t="s">
        <v>26251</v>
      </c>
      <c r="J22361" s="9" t="e">
        <v>#N/A</v>
      </c>
    </row>
    <row r="22362" spans="1:10" x14ac:dyDescent="0.35">
      <c r="A22362" t="s">
        <v>22361</v>
      </c>
      <c r="B22362">
        <v>-3.97415215459496E-2</v>
      </c>
      <c r="C22362" s="8" t="s">
        <v>26251</v>
      </c>
      <c r="D22362" s="9" t="e">
        <v>#N/A</v>
      </c>
      <c r="E22362">
        <v>0.26580619583821402</v>
      </c>
      <c r="F22362" t="s">
        <v>26251</v>
      </c>
      <c r="G22362" s="9" t="e">
        <v>#N/A</v>
      </c>
      <c r="H22362">
        <v>0.65885320277284898</v>
      </c>
      <c r="I22362" t="s">
        <v>26251</v>
      </c>
      <c r="J22362" s="9" t="e">
        <v>#N/A</v>
      </c>
    </row>
    <row r="22363" spans="1:10" x14ac:dyDescent="0.35">
      <c r="A22363" t="s">
        <v>22362</v>
      </c>
      <c r="B22363">
        <v>-0.13681232630147599</v>
      </c>
      <c r="C22363" s="8" t="s">
        <v>26251</v>
      </c>
      <c r="D22363" s="9" t="e">
        <v>#N/A</v>
      </c>
      <c r="E22363">
        <v>7.3502931302937599E-2</v>
      </c>
      <c r="F22363" t="s">
        <v>26251</v>
      </c>
      <c r="G22363" s="9" t="e">
        <v>#N/A</v>
      </c>
      <c r="H22363">
        <v>0.19300173464126899</v>
      </c>
      <c r="I22363" t="s">
        <v>26251</v>
      </c>
      <c r="J22363" s="9" t="e">
        <v>#N/A</v>
      </c>
    </row>
    <row r="22364" spans="1:10" x14ac:dyDescent="0.35">
      <c r="A22364" t="s">
        <v>22363</v>
      </c>
      <c r="B22364">
        <v>0.110038730588106</v>
      </c>
      <c r="C22364" s="8" t="s">
        <v>26251</v>
      </c>
      <c r="D22364" s="9" t="e">
        <v>#N/A</v>
      </c>
      <c r="E22364">
        <v>0.125864634156473</v>
      </c>
      <c r="F22364" t="s">
        <v>26251</v>
      </c>
      <c r="G22364" s="9" t="e">
        <v>#N/A</v>
      </c>
      <c r="H22364">
        <v>4.18229438673203E-2</v>
      </c>
      <c r="I22364" t="s">
        <v>26251</v>
      </c>
      <c r="J22364" s="9" t="e">
        <v>#N/A</v>
      </c>
    </row>
    <row r="22365" spans="1:10" x14ac:dyDescent="0.35">
      <c r="A22365" t="s">
        <v>22364</v>
      </c>
      <c r="B22365">
        <v>5.3693393007171603E-2</v>
      </c>
      <c r="C22365" s="8" t="s">
        <v>26251</v>
      </c>
      <c r="D22365" s="9" t="e">
        <v>#N/A</v>
      </c>
      <c r="E22365">
        <v>-2.3027159798705201E-2</v>
      </c>
      <c r="F22365" t="s">
        <v>26251</v>
      </c>
      <c r="G22365" s="9" t="e">
        <v>#N/A</v>
      </c>
      <c r="H22365">
        <v>-0.21813758371452899</v>
      </c>
      <c r="I22365" t="s">
        <v>26251</v>
      </c>
      <c r="J22365" s="9" t="e">
        <v>#N/A</v>
      </c>
    </row>
    <row r="22366" spans="1:10" x14ac:dyDescent="0.35">
      <c r="A22366" t="s">
        <v>22365</v>
      </c>
      <c r="B22366">
        <v>0.17717355222985601</v>
      </c>
      <c r="C22366" s="8" t="s">
        <v>26251</v>
      </c>
      <c r="D22366" s="9" t="e">
        <v>#N/A</v>
      </c>
      <c r="E22366">
        <v>-0.30365880107889698</v>
      </c>
      <c r="F22366" t="s">
        <v>26251</v>
      </c>
      <c r="G22366" s="9" t="e">
        <v>#N/A</v>
      </c>
      <c r="H22366">
        <v>-0.52216304154738902</v>
      </c>
      <c r="I22366" t="s">
        <v>26251</v>
      </c>
      <c r="J22366" s="9" t="e">
        <v>#N/A</v>
      </c>
    </row>
    <row r="22367" spans="1:10" x14ac:dyDescent="0.35">
      <c r="A22367" t="s">
        <v>22366</v>
      </c>
      <c r="B22367">
        <v>8.7969902681358694E-2</v>
      </c>
      <c r="C22367" s="8" t="s">
        <v>26251</v>
      </c>
      <c r="D22367" s="9" t="e">
        <v>#N/A</v>
      </c>
      <c r="E22367">
        <v>-2.9281719716873801E-2</v>
      </c>
      <c r="F22367" t="s">
        <v>26251</v>
      </c>
      <c r="G22367" s="9" t="e">
        <v>#N/A</v>
      </c>
      <c r="H22367">
        <v>-0.110409325474513</v>
      </c>
      <c r="I22367" t="s">
        <v>26251</v>
      </c>
      <c r="J22367" s="9" t="e">
        <v>#N/A</v>
      </c>
    </row>
    <row r="22368" spans="1:10" x14ac:dyDescent="0.35">
      <c r="A22368" t="s">
        <v>22367</v>
      </c>
      <c r="B22368">
        <v>7.3472898949215507E-2</v>
      </c>
      <c r="C22368" s="8" t="s">
        <v>26251</v>
      </c>
      <c r="D22368" s="9" t="e">
        <v>#N/A</v>
      </c>
      <c r="E22368">
        <v>0.202510324144656</v>
      </c>
      <c r="F22368" t="s">
        <v>26251</v>
      </c>
      <c r="G22368" s="9" t="e">
        <v>#N/A</v>
      </c>
      <c r="H22368">
        <v>-0.25632077929463598</v>
      </c>
      <c r="I22368" t="s">
        <v>26251</v>
      </c>
      <c r="J22368" s="9" t="e">
        <v>#N/A</v>
      </c>
    </row>
    <row r="22369" spans="1:10" x14ac:dyDescent="0.35">
      <c r="A22369" t="s">
        <v>22368</v>
      </c>
      <c r="B22369">
        <v>-0.20562569006908599</v>
      </c>
      <c r="C22369" s="8" t="s">
        <v>26251</v>
      </c>
      <c r="D22369" s="9" t="e">
        <v>#N/A</v>
      </c>
      <c r="E22369">
        <v>2.2138955553637301E-2</v>
      </c>
      <c r="F22369" t="s">
        <v>26251</v>
      </c>
      <c r="G22369" s="9" t="e">
        <v>#N/A</v>
      </c>
      <c r="H22369">
        <v>-0.147600753387539</v>
      </c>
      <c r="I22369" t="s">
        <v>26251</v>
      </c>
      <c r="J22369" s="9" t="e">
        <v>#N/A</v>
      </c>
    </row>
    <row r="22370" spans="1:10" x14ac:dyDescent="0.35">
      <c r="A22370" t="s">
        <v>22369</v>
      </c>
      <c r="B22370">
        <v>8.2786682746901805E-2</v>
      </c>
      <c r="C22370" s="8" t="s">
        <v>26251</v>
      </c>
      <c r="D22370" s="9" t="e">
        <v>#N/A</v>
      </c>
      <c r="E22370">
        <v>0.18526690416215899</v>
      </c>
      <c r="F22370" t="s">
        <v>26251</v>
      </c>
      <c r="G22370" s="9" t="e">
        <v>#N/A</v>
      </c>
      <c r="H22370">
        <v>-0.15046670990948899</v>
      </c>
      <c r="I22370" t="s">
        <v>26251</v>
      </c>
      <c r="J22370" s="9" t="e">
        <v>#N/A</v>
      </c>
    </row>
    <row r="22371" spans="1:10" x14ac:dyDescent="0.35">
      <c r="A22371" t="s">
        <v>22370</v>
      </c>
      <c r="B22371">
        <v>-8.3562650717191198E-2</v>
      </c>
      <c r="C22371" s="8" t="s">
        <v>26251</v>
      </c>
      <c r="D22371" s="9" t="e">
        <v>#N/A</v>
      </c>
      <c r="E22371">
        <v>-9.2803392135706805E-2</v>
      </c>
      <c r="F22371" t="s">
        <v>26251</v>
      </c>
      <c r="G22371" s="9" t="e">
        <v>#N/A</v>
      </c>
      <c r="H22371">
        <v>5.8280206058740999E-2</v>
      </c>
      <c r="I22371" t="s">
        <v>26251</v>
      </c>
      <c r="J22371" s="9" t="e">
        <v>#N/A</v>
      </c>
    </row>
    <row r="22372" spans="1:10" x14ac:dyDescent="0.35">
      <c r="A22372" t="s">
        <v>22371</v>
      </c>
      <c r="B22372">
        <v>1.3472283505525E-2</v>
      </c>
      <c r="C22372" s="8" t="s">
        <v>26251</v>
      </c>
      <c r="D22372" s="9" t="e">
        <v>#N/A</v>
      </c>
      <c r="E22372">
        <v>0.16566071708914601</v>
      </c>
      <c r="F22372" t="s">
        <v>26251</v>
      </c>
      <c r="G22372" s="9" t="e">
        <v>#N/A</v>
      </c>
      <c r="H22372">
        <v>-5.3256089190209702E-2</v>
      </c>
      <c r="I22372" t="s">
        <v>26251</v>
      </c>
      <c r="J22372" s="9" t="e">
        <v>#N/A</v>
      </c>
    </row>
    <row r="22373" spans="1:10" x14ac:dyDescent="0.35">
      <c r="A22373" t="s">
        <v>22372</v>
      </c>
      <c r="B22373">
        <v>-0.13144862006463401</v>
      </c>
      <c r="C22373" s="8" t="s">
        <v>26251</v>
      </c>
      <c r="D22373" s="9" t="e">
        <v>#N/A</v>
      </c>
      <c r="E22373">
        <v>9.5874608526377594E-2</v>
      </c>
      <c r="F22373" t="s">
        <v>26251</v>
      </c>
      <c r="G22373" s="9" t="e">
        <v>#N/A</v>
      </c>
      <c r="H22373">
        <v>-0.107988198319994</v>
      </c>
      <c r="I22373" t="s">
        <v>26251</v>
      </c>
      <c r="J22373" s="9" t="e">
        <v>#N/A</v>
      </c>
    </row>
    <row r="22374" spans="1:10" x14ac:dyDescent="0.35">
      <c r="A22374" t="s">
        <v>22373</v>
      </c>
      <c r="B22374">
        <v>2.4423466867355598E-2</v>
      </c>
      <c r="C22374" s="8" t="s">
        <v>26251</v>
      </c>
      <c r="D22374" s="9" t="e">
        <v>#N/A</v>
      </c>
      <c r="E22374">
        <v>-0.158804941601799</v>
      </c>
      <c r="F22374" t="s">
        <v>26251</v>
      </c>
      <c r="G22374" s="9" t="e">
        <v>#N/A</v>
      </c>
      <c r="H22374">
        <v>4.9294054987828899E-2</v>
      </c>
      <c r="I22374" t="s">
        <v>26251</v>
      </c>
      <c r="J22374" s="9" t="e">
        <v>#N/A</v>
      </c>
    </row>
    <row r="22375" spans="1:10" x14ac:dyDescent="0.35">
      <c r="A22375" t="s">
        <v>22374</v>
      </c>
      <c r="B22375">
        <v>-5.1065245623444298E-2</v>
      </c>
      <c r="C22375" s="8" t="s">
        <v>26251</v>
      </c>
      <c r="D22375" s="9" t="e">
        <v>#N/A</v>
      </c>
      <c r="E22375">
        <v>-5.0815095449612303E-2</v>
      </c>
      <c r="F22375" t="s">
        <v>26251</v>
      </c>
      <c r="G22375" s="9" t="e">
        <v>#N/A</v>
      </c>
      <c r="H22375">
        <v>-5.3431164604661997E-2</v>
      </c>
      <c r="I22375" t="s">
        <v>26251</v>
      </c>
      <c r="J22375" s="9" t="e">
        <v>#N/A</v>
      </c>
    </row>
    <row r="22376" spans="1:10" x14ac:dyDescent="0.35">
      <c r="A22376" t="s">
        <v>22375</v>
      </c>
      <c r="B22376">
        <v>9.6154008422321496E-2</v>
      </c>
      <c r="C22376" s="8" t="s">
        <v>26251</v>
      </c>
      <c r="D22376" s="9" t="e">
        <v>#N/A</v>
      </c>
      <c r="E22376">
        <v>1.48738978972856E-2</v>
      </c>
      <c r="F22376" t="s">
        <v>26251</v>
      </c>
      <c r="G22376" s="9" t="e">
        <v>#N/A</v>
      </c>
      <c r="H22376">
        <v>9.5242189260013807E-3</v>
      </c>
      <c r="I22376" t="s">
        <v>26251</v>
      </c>
      <c r="J22376" s="9" t="e">
        <v>#N/A</v>
      </c>
    </row>
    <row r="22377" spans="1:10" x14ac:dyDescent="0.35">
      <c r="A22377" t="s">
        <v>22376</v>
      </c>
      <c r="B22377">
        <v>-0.11754418999234301</v>
      </c>
      <c r="C22377" s="8" t="s">
        <v>26251</v>
      </c>
      <c r="D22377" s="9" t="e">
        <v>#N/A</v>
      </c>
      <c r="E22377">
        <v>-0.30534702268298503</v>
      </c>
      <c r="F22377" t="s">
        <v>26251</v>
      </c>
      <c r="G22377" s="9" t="e">
        <v>#N/A</v>
      </c>
      <c r="H22377">
        <v>-0.27843543979082203</v>
      </c>
      <c r="I22377" t="s">
        <v>26251</v>
      </c>
      <c r="J22377" s="9" t="e">
        <v>#N/A</v>
      </c>
    </row>
    <row r="22378" spans="1:10" x14ac:dyDescent="0.35">
      <c r="A22378" t="s">
        <v>22377</v>
      </c>
      <c r="B22378">
        <v>5.4310322828647499E-2</v>
      </c>
      <c r="C22378" s="8" t="s">
        <v>26251</v>
      </c>
      <c r="D22378" s="9" t="e">
        <v>#N/A</v>
      </c>
      <c r="E22378">
        <v>0.138020666791281</v>
      </c>
      <c r="F22378" t="s">
        <v>26251</v>
      </c>
      <c r="G22378" s="9" t="e">
        <v>#N/A</v>
      </c>
      <c r="H22378">
        <v>0.136094248117716</v>
      </c>
      <c r="I22378" t="s">
        <v>26251</v>
      </c>
      <c r="J22378" s="9" t="e">
        <v>#N/A</v>
      </c>
    </row>
    <row r="22379" spans="1:10" x14ac:dyDescent="0.35">
      <c r="A22379" t="s">
        <v>22378</v>
      </c>
      <c r="B22379">
        <v>8.0794734080178704E-2</v>
      </c>
      <c r="C22379" s="8" t="s">
        <v>26251</v>
      </c>
      <c r="D22379" s="9" t="e">
        <v>#N/A</v>
      </c>
      <c r="E22379">
        <v>-6.5430077991470895E-2</v>
      </c>
      <c r="F22379" t="s">
        <v>26251</v>
      </c>
      <c r="G22379" s="9" t="e">
        <v>#N/A</v>
      </c>
      <c r="H22379">
        <v>4.7365311733753197E-2</v>
      </c>
      <c r="I22379" t="s">
        <v>26251</v>
      </c>
      <c r="J22379" s="9" t="e">
        <v>#N/A</v>
      </c>
    </row>
    <row r="22380" spans="1:10" x14ac:dyDescent="0.35">
      <c r="A22380" t="s">
        <v>22379</v>
      </c>
      <c r="B22380">
        <v>0.32668474319177399</v>
      </c>
      <c r="C22380" s="8" t="s">
        <v>26251</v>
      </c>
      <c r="D22380" s="9" t="e">
        <v>#N/A</v>
      </c>
      <c r="E22380">
        <v>8.5060874192875197E-2</v>
      </c>
      <c r="F22380" t="s">
        <v>26251</v>
      </c>
      <c r="G22380" s="9" t="e">
        <v>#N/A</v>
      </c>
      <c r="H22380">
        <v>1.01618815283902</v>
      </c>
      <c r="I22380" t="s">
        <v>26251</v>
      </c>
      <c r="J22380" s="9" t="e">
        <v>#N/A</v>
      </c>
    </row>
    <row r="22381" spans="1:10" x14ac:dyDescent="0.35">
      <c r="A22381" t="s">
        <v>22380</v>
      </c>
      <c r="B22381">
        <v>2.7468180864067899E-2</v>
      </c>
      <c r="C22381" s="8" t="s">
        <v>26251</v>
      </c>
      <c r="D22381" s="9" t="e">
        <v>#N/A</v>
      </c>
      <c r="E22381">
        <v>-8.7889745661369402E-4</v>
      </c>
      <c r="F22381" t="s">
        <v>26251</v>
      </c>
      <c r="G22381" s="9" t="e">
        <v>#N/A</v>
      </c>
      <c r="H22381">
        <v>-0.498802501189125</v>
      </c>
      <c r="I22381" t="s">
        <v>26251</v>
      </c>
      <c r="J22381" s="9" t="e">
        <v>#N/A</v>
      </c>
    </row>
    <row r="22382" spans="1:10" x14ac:dyDescent="0.35">
      <c r="A22382" t="s">
        <v>22381</v>
      </c>
      <c r="B22382">
        <v>-0.27621794215699103</v>
      </c>
      <c r="C22382" s="8" t="s">
        <v>26251</v>
      </c>
      <c r="D22382" s="9" t="e">
        <v>#N/A</v>
      </c>
      <c r="E22382">
        <v>1.61341555132234</v>
      </c>
      <c r="F22382" t="s">
        <v>26251</v>
      </c>
      <c r="G22382" s="9" t="e">
        <v>#N/A</v>
      </c>
      <c r="H22382">
        <v>2.52902385599422</v>
      </c>
      <c r="I22382" t="s">
        <v>26249</v>
      </c>
      <c r="J22382" s="9" t="s">
        <v>26253</v>
      </c>
    </row>
    <row r="22383" spans="1:10" x14ac:dyDescent="0.35">
      <c r="A22383" t="s">
        <v>22382</v>
      </c>
      <c r="B22383">
        <v>-0.37292870412712498</v>
      </c>
      <c r="C22383" s="8" t="s">
        <v>26251</v>
      </c>
      <c r="D22383" s="9" t="e">
        <v>#N/A</v>
      </c>
      <c r="E22383">
        <v>-1.4742716165727801</v>
      </c>
      <c r="F22383" t="s">
        <v>26251</v>
      </c>
      <c r="G22383" s="9" t="e">
        <v>#N/A</v>
      </c>
      <c r="H22383">
        <v>-0.26168007768021101</v>
      </c>
      <c r="I22383" t="s">
        <v>26251</v>
      </c>
      <c r="J22383" s="9" t="e">
        <v>#N/A</v>
      </c>
    </row>
    <row r="22384" spans="1:10" x14ac:dyDescent="0.35">
      <c r="A22384" t="s">
        <v>22383</v>
      </c>
      <c r="B22384">
        <v>-0.19266417831898</v>
      </c>
      <c r="C22384" s="8" t="s">
        <v>26251</v>
      </c>
      <c r="D22384" s="9" t="e">
        <v>#N/A</v>
      </c>
      <c r="E22384">
        <v>-0.67157999242967803</v>
      </c>
      <c r="F22384" t="s">
        <v>26251</v>
      </c>
      <c r="G22384" s="9" t="e">
        <v>#N/A</v>
      </c>
      <c r="H22384">
        <v>-0.58328138757144399</v>
      </c>
      <c r="I22384" t="s">
        <v>26251</v>
      </c>
      <c r="J22384" s="9" t="e">
        <v>#N/A</v>
      </c>
    </row>
    <row r="22385" spans="1:10" x14ac:dyDescent="0.35">
      <c r="A22385" t="s">
        <v>22384</v>
      </c>
      <c r="B22385">
        <v>-6.2191728828922203E-2</v>
      </c>
      <c r="C22385" s="8" t="s">
        <v>26251</v>
      </c>
      <c r="D22385" s="9" t="e">
        <v>#N/A</v>
      </c>
      <c r="E22385">
        <v>0.182211006096268</v>
      </c>
      <c r="F22385" t="s">
        <v>26251</v>
      </c>
      <c r="G22385" s="9" t="e">
        <v>#N/A</v>
      </c>
      <c r="H22385">
        <v>-9.7454385934552898E-2</v>
      </c>
      <c r="I22385" t="s">
        <v>26251</v>
      </c>
      <c r="J22385" s="9" t="e">
        <v>#N/A</v>
      </c>
    </row>
    <row r="22386" spans="1:10" x14ac:dyDescent="0.35">
      <c r="A22386" t="s">
        <v>22385</v>
      </c>
      <c r="B22386">
        <v>-0.19816002452970299</v>
      </c>
      <c r="C22386" s="8" t="s">
        <v>26251</v>
      </c>
      <c r="D22386" s="9" t="e">
        <v>#N/A</v>
      </c>
      <c r="E22386">
        <v>-0.216967379861189</v>
      </c>
      <c r="F22386" t="s">
        <v>26251</v>
      </c>
      <c r="G22386" s="9" t="e">
        <v>#N/A</v>
      </c>
      <c r="H22386">
        <v>-0.119187971629043</v>
      </c>
      <c r="I22386" t="s">
        <v>26251</v>
      </c>
      <c r="J22386" s="9" t="e">
        <v>#N/A</v>
      </c>
    </row>
    <row r="22387" spans="1:10" x14ac:dyDescent="0.35">
      <c r="A22387" t="s">
        <v>22386</v>
      </c>
      <c r="B22387">
        <v>0.400673341329843</v>
      </c>
      <c r="C22387" s="8" t="s">
        <v>26251</v>
      </c>
      <c r="D22387" s="9" t="e">
        <v>#N/A</v>
      </c>
      <c r="E22387">
        <v>0.17132685952900001</v>
      </c>
      <c r="F22387" t="s">
        <v>26251</v>
      </c>
      <c r="G22387" s="9" t="e">
        <v>#N/A</v>
      </c>
      <c r="H22387">
        <v>1.88273027633039E-2</v>
      </c>
      <c r="I22387" t="s">
        <v>26251</v>
      </c>
      <c r="J22387" s="9" t="e">
        <v>#N/A</v>
      </c>
    </row>
    <row r="22388" spans="1:10" x14ac:dyDescent="0.35">
      <c r="A22388" t="s">
        <v>22387</v>
      </c>
      <c r="B22388">
        <v>-2.89709594160283E-2</v>
      </c>
      <c r="C22388" s="8" t="s">
        <v>26251</v>
      </c>
      <c r="D22388" s="9" t="e">
        <v>#N/A</v>
      </c>
      <c r="E22388">
        <v>-0.19338453349447299</v>
      </c>
      <c r="F22388" t="s">
        <v>26251</v>
      </c>
      <c r="G22388" s="9" t="e">
        <v>#N/A</v>
      </c>
      <c r="H22388">
        <v>-0.22977112389383</v>
      </c>
      <c r="I22388" t="s">
        <v>26251</v>
      </c>
      <c r="J22388" s="9" t="e">
        <v>#N/A</v>
      </c>
    </row>
    <row r="22389" spans="1:10" x14ac:dyDescent="0.35">
      <c r="A22389" t="s">
        <v>22388</v>
      </c>
      <c r="B22389">
        <v>4.2211611252530201E-2</v>
      </c>
      <c r="C22389" s="8" t="s">
        <v>26251</v>
      </c>
      <c r="D22389" s="9" t="e">
        <v>#N/A</v>
      </c>
      <c r="E22389">
        <v>0.222428250096421</v>
      </c>
      <c r="F22389" t="s">
        <v>26251</v>
      </c>
      <c r="G22389" s="9" t="e">
        <v>#N/A</v>
      </c>
      <c r="H22389">
        <v>-4.4288410256077403E-2</v>
      </c>
      <c r="I22389" t="s">
        <v>26251</v>
      </c>
      <c r="J22389" s="9" t="e">
        <v>#N/A</v>
      </c>
    </row>
    <row r="22390" spans="1:10" x14ac:dyDescent="0.35">
      <c r="A22390" t="s">
        <v>22389</v>
      </c>
      <c r="B22390">
        <v>8.5005829527807594E-2</v>
      </c>
      <c r="C22390" s="8" t="s">
        <v>26251</v>
      </c>
      <c r="D22390" s="9" t="e">
        <v>#N/A</v>
      </c>
      <c r="E22390">
        <v>-2.4694752660670598E-2</v>
      </c>
      <c r="F22390" t="s">
        <v>26251</v>
      </c>
      <c r="G22390" s="9" t="e">
        <v>#N/A</v>
      </c>
      <c r="H22390">
        <v>-0.23226057778623699</v>
      </c>
      <c r="I22390" t="s">
        <v>26251</v>
      </c>
      <c r="J22390" s="9" t="e">
        <v>#N/A</v>
      </c>
    </row>
    <row r="22391" spans="1:10" x14ac:dyDescent="0.35">
      <c r="A22391" t="s">
        <v>22390</v>
      </c>
      <c r="B22391">
        <v>-0.32123934159400802</v>
      </c>
      <c r="C22391" s="8" t="s">
        <v>26251</v>
      </c>
      <c r="D22391" s="9" t="e">
        <v>#N/A</v>
      </c>
      <c r="E22391" t="e">
        <v>#N/A</v>
      </c>
      <c r="F22391" t="e">
        <v>#N/A</v>
      </c>
      <c r="G22391" s="9" t="e">
        <v>#N/A</v>
      </c>
      <c r="H22391" t="e">
        <v>#N/A</v>
      </c>
      <c r="I22391" t="e">
        <v>#N/A</v>
      </c>
      <c r="J22391" s="9" t="e">
        <v>#N/A</v>
      </c>
    </row>
    <row r="22392" spans="1:10" x14ac:dyDescent="0.35">
      <c r="A22392" t="s">
        <v>22391</v>
      </c>
      <c r="B22392">
        <v>-8.1215984249744799E-2</v>
      </c>
      <c r="C22392" s="8" t="s">
        <v>26251</v>
      </c>
      <c r="D22392" s="9" t="e">
        <v>#N/A</v>
      </c>
      <c r="E22392">
        <v>-4.9943152824545603E-2</v>
      </c>
      <c r="F22392" t="s">
        <v>26251</v>
      </c>
      <c r="G22392" s="9" t="e">
        <v>#N/A</v>
      </c>
      <c r="H22392">
        <v>0.16379969098507299</v>
      </c>
      <c r="I22392" t="s">
        <v>26251</v>
      </c>
      <c r="J22392" s="9" t="e">
        <v>#N/A</v>
      </c>
    </row>
    <row r="22393" spans="1:10" x14ac:dyDescent="0.35">
      <c r="A22393" t="s">
        <v>22392</v>
      </c>
      <c r="B22393">
        <v>3.0811986612553102E-2</v>
      </c>
      <c r="C22393" s="8" t="s">
        <v>26251</v>
      </c>
      <c r="D22393" s="9" t="e">
        <v>#N/A</v>
      </c>
      <c r="E22393">
        <v>0.267052938360192</v>
      </c>
      <c r="F22393" t="s">
        <v>26251</v>
      </c>
      <c r="G22393" s="9" t="e">
        <v>#N/A</v>
      </c>
      <c r="H22393">
        <v>-4.81570838099665E-2</v>
      </c>
      <c r="I22393" t="s">
        <v>26251</v>
      </c>
      <c r="J22393" s="9" t="e">
        <v>#N/A</v>
      </c>
    </row>
    <row r="22394" spans="1:10" x14ac:dyDescent="0.35">
      <c r="A22394" t="s">
        <v>22393</v>
      </c>
      <c r="B22394">
        <v>-5.3019176528120299E-2</v>
      </c>
      <c r="C22394" s="8" t="s">
        <v>26251</v>
      </c>
      <c r="D22394" s="9" t="e">
        <v>#N/A</v>
      </c>
      <c r="E22394">
        <v>-0.33237192900391799</v>
      </c>
      <c r="F22394" t="s">
        <v>26251</v>
      </c>
      <c r="G22394" s="9" t="e">
        <v>#N/A</v>
      </c>
      <c r="H22394">
        <v>-0.29643528692854099</v>
      </c>
      <c r="I22394" t="s">
        <v>26251</v>
      </c>
      <c r="J22394" s="9" t="e">
        <v>#N/A</v>
      </c>
    </row>
    <row r="22395" spans="1:10" x14ac:dyDescent="0.35">
      <c r="A22395" t="s">
        <v>22394</v>
      </c>
      <c r="B22395">
        <v>0.33850192390038503</v>
      </c>
      <c r="C22395" s="8" t="s">
        <v>26251</v>
      </c>
      <c r="D22395" s="9" t="e">
        <v>#N/A</v>
      </c>
      <c r="E22395">
        <v>-0.17624104879425501</v>
      </c>
      <c r="F22395" t="s">
        <v>26251</v>
      </c>
      <c r="G22395" s="9" t="e">
        <v>#N/A</v>
      </c>
      <c r="H22395" t="e">
        <v>#N/A</v>
      </c>
      <c r="I22395" t="e">
        <v>#N/A</v>
      </c>
      <c r="J22395" s="9" t="e">
        <v>#N/A</v>
      </c>
    </row>
    <row r="22396" spans="1:10" x14ac:dyDescent="0.35">
      <c r="A22396" t="s">
        <v>22395</v>
      </c>
      <c r="B22396">
        <v>5.6818949742146699E-2</v>
      </c>
      <c r="C22396" s="8" t="s">
        <v>26251</v>
      </c>
      <c r="D22396" s="9" t="e">
        <v>#N/A</v>
      </c>
      <c r="E22396">
        <v>-0.31003154409924899</v>
      </c>
      <c r="F22396" t="s">
        <v>26251</v>
      </c>
      <c r="G22396" s="9" t="e">
        <v>#N/A</v>
      </c>
      <c r="H22396">
        <v>0.106411582344803</v>
      </c>
      <c r="I22396" t="s">
        <v>26251</v>
      </c>
      <c r="J22396" s="9" t="e">
        <v>#N/A</v>
      </c>
    </row>
    <row r="22397" spans="1:10" x14ac:dyDescent="0.35">
      <c r="A22397" t="s">
        <v>22396</v>
      </c>
      <c r="B22397">
        <v>-0.47657805810674198</v>
      </c>
      <c r="C22397" s="8" t="s">
        <v>26251</v>
      </c>
      <c r="D22397" s="9" t="e">
        <v>#N/A</v>
      </c>
      <c r="E22397">
        <v>1.80599077483743E-2</v>
      </c>
      <c r="F22397" t="s">
        <v>26251</v>
      </c>
      <c r="G22397" s="9" t="e">
        <v>#N/A</v>
      </c>
      <c r="H22397">
        <v>0.27223250097437701</v>
      </c>
      <c r="I22397" t="s">
        <v>26251</v>
      </c>
      <c r="J22397" s="9" t="e">
        <v>#N/A</v>
      </c>
    </row>
    <row r="22398" spans="1:10" x14ac:dyDescent="0.35">
      <c r="A22398" t="s">
        <v>22397</v>
      </c>
      <c r="B22398">
        <v>8.5680793135274796E-2</v>
      </c>
      <c r="C22398" s="8" t="s">
        <v>26251</v>
      </c>
      <c r="D22398" s="9" t="e">
        <v>#N/A</v>
      </c>
      <c r="E22398">
        <v>-1.3594675921486001E-2</v>
      </c>
      <c r="F22398" t="s">
        <v>26251</v>
      </c>
      <c r="G22398" s="9" t="e">
        <v>#N/A</v>
      </c>
      <c r="H22398">
        <v>0.17582287190639401</v>
      </c>
      <c r="I22398" t="s">
        <v>26251</v>
      </c>
      <c r="J22398" s="9" t="e">
        <v>#N/A</v>
      </c>
    </row>
    <row r="22399" spans="1:10" x14ac:dyDescent="0.35">
      <c r="A22399" t="s">
        <v>22398</v>
      </c>
      <c r="B22399">
        <v>0.14822980318293999</v>
      </c>
      <c r="C22399" s="8" t="s">
        <v>26251</v>
      </c>
      <c r="D22399" s="9" t="e">
        <v>#N/A</v>
      </c>
      <c r="E22399">
        <v>0.171734611742342</v>
      </c>
      <c r="F22399" t="s">
        <v>26251</v>
      </c>
      <c r="G22399" s="9" t="e">
        <v>#N/A</v>
      </c>
      <c r="H22399">
        <v>0.18996408463535699</v>
      </c>
      <c r="I22399" t="s">
        <v>26251</v>
      </c>
      <c r="J22399" s="9" t="e">
        <v>#N/A</v>
      </c>
    </row>
    <row r="22400" spans="1:10" x14ac:dyDescent="0.35">
      <c r="A22400" t="s">
        <v>22399</v>
      </c>
      <c r="B22400">
        <v>-7.1666906681072798E-2</v>
      </c>
      <c r="C22400" s="8" t="s">
        <v>26251</v>
      </c>
      <c r="D22400" s="9" t="e">
        <v>#N/A</v>
      </c>
      <c r="E22400">
        <v>-6.9100493465238402E-2</v>
      </c>
      <c r="F22400" t="s">
        <v>26251</v>
      </c>
      <c r="G22400" s="9" t="e">
        <v>#N/A</v>
      </c>
      <c r="H22400">
        <v>0.139909348114128</v>
      </c>
      <c r="I22400" t="s">
        <v>26251</v>
      </c>
      <c r="J22400" s="9" t="e">
        <v>#N/A</v>
      </c>
    </row>
    <row r="22401" spans="1:10" x14ac:dyDescent="0.35">
      <c r="A22401" t="s">
        <v>22400</v>
      </c>
      <c r="B22401">
        <v>-1.8081571124800098E-2</v>
      </c>
      <c r="C22401" s="8" t="s">
        <v>26251</v>
      </c>
      <c r="D22401" s="9" t="e">
        <v>#N/A</v>
      </c>
      <c r="E22401">
        <v>5.6743932568169599E-2</v>
      </c>
      <c r="F22401" t="s">
        <v>26251</v>
      </c>
      <c r="G22401" s="9" t="e">
        <v>#N/A</v>
      </c>
      <c r="H22401">
        <v>5.2971792105994502E-2</v>
      </c>
      <c r="I22401" t="s">
        <v>26251</v>
      </c>
      <c r="J22401" s="9" t="e">
        <v>#N/A</v>
      </c>
    </row>
    <row r="22402" spans="1:10" x14ac:dyDescent="0.35">
      <c r="A22402" t="s">
        <v>22401</v>
      </c>
      <c r="B22402">
        <v>3.2704176591837102E-2</v>
      </c>
      <c r="C22402" s="8" t="s">
        <v>26251</v>
      </c>
      <c r="D22402" s="9" t="e">
        <v>#N/A</v>
      </c>
      <c r="E22402">
        <v>5.4514109787989103E-2</v>
      </c>
      <c r="F22402" t="s">
        <v>26251</v>
      </c>
      <c r="G22402" s="9" t="e">
        <v>#N/A</v>
      </c>
      <c r="H22402">
        <v>-4.7109349685272098E-2</v>
      </c>
      <c r="I22402" t="s">
        <v>26251</v>
      </c>
      <c r="J22402" s="9" t="e">
        <v>#N/A</v>
      </c>
    </row>
    <row r="22403" spans="1:10" x14ac:dyDescent="0.35">
      <c r="A22403" t="s">
        <v>22402</v>
      </c>
      <c r="B22403">
        <v>-0.407337500131217</v>
      </c>
      <c r="C22403" s="8" t="s">
        <v>26251</v>
      </c>
      <c r="D22403" s="9" t="e">
        <v>#N/A</v>
      </c>
      <c r="E22403">
        <v>-0.17542458091879801</v>
      </c>
      <c r="F22403" t="s">
        <v>26251</v>
      </c>
      <c r="G22403" s="9" t="e">
        <v>#N/A</v>
      </c>
      <c r="H22403">
        <v>-0.45166919559832502</v>
      </c>
      <c r="I22403" t="s">
        <v>26251</v>
      </c>
      <c r="J22403" s="9" t="e">
        <v>#N/A</v>
      </c>
    </row>
    <row r="22404" spans="1:10" x14ac:dyDescent="0.35">
      <c r="A22404" t="s">
        <v>22403</v>
      </c>
      <c r="B22404">
        <v>9.1083302861015097E-2</v>
      </c>
      <c r="C22404" s="8" t="s">
        <v>26251</v>
      </c>
      <c r="D22404" s="9" t="e">
        <v>#N/A</v>
      </c>
      <c r="E22404">
        <v>5.92426583756646E-2</v>
      </c>
      <c r="F22404" t="s">
        <v>26251</v>
      </c>
      <c r="G22404" s="9" t="e">
        <v>#N/A</v>
      </c>
      <c r="H22404">
        <v>-4.5828205569595E-2</v>
      </c>
      <c r="I22404" t="s">
        <v>26251</v>
      </c>
      <c r="J22404" s="9" t="e">
        <v>#N/A</v>
      </c>
    </row>
    <row r="22405" spans="1:10" x14ac:dyDescent="0.35">
      <c r="A22405" t="s">
        <v>22404</v>
      </c>
      <c r="B22405">
        <v>-8.3292372702005901E-2</v>
      </c>
      <c r="C22405" s="8" t="s">
        <v>26251</v>
      </c>
      <c r="D22405" s="9" t="e">
        <v>#N/A</v>
      </c>
      <c r="E22405">
        <v>-0.21185380263784601</v>
      </c>
      <c r="F22405" t="s">
        <v>26251</v>
      </c>
      <c r="G22405" s="9" t="e">
        <v>#N/A</v>
      </c>
      <c r="H22405">
        <v>-0.115903836698259</v>
      </c>
      <c r="I22405" t="s">
        <v>26251</v>
      </c>
      <c r="J22405" s="9" t="e">
        <v>#N/A</v>
      </c>
    </row>
    <row r="22406" spans="1:10" x14ac:dyDescent="0.35">
      <c r="A22406" t="s">
        <v>22405</v>
      </c>
      <c r="B22406">
        <v>-8.0881718072553593E-2</v>
      </c>
      <c r="C22406" s="8" t="s">
        <v>26251</v>
      </c>
      <c r="D22406" s="9" t="e">
        <v>#N/A</v>
      </c>
      <c r="E22406">
        <v>-0.293826718545249</v>
      </c>
      <c r="F22406" t="s">
        <v>26251</v>
      </c>
      <c r="G22406" s="9" t="e">
        <v>#N/A</v>
      </c>
      <c r="H22406">
        <v>0.75178788228430504</v>
      </c>
      <c r="I22406" t="s">
        <v>26251</v>
      </c>
      <c r="J22406" s="9" t="e">
        <v>#N/A</v>
      </c>
    </row>
    <row r="22407" spans="1:10" x14ac:dyDescent="0.35">
      <c r="A22407" t="s">
        <v>22406</v>
      </c>
      <c r="B22407">
        <v>0.13464956147235899</v>
      </c>
      <c r="C22407" s="8" t="s">
        <v>26251</v>
      </c>
      <c r="D22407" s="9" t="e">
        <v>#N/A</v>
      </c>
      <c r="E22407">
        <v>-0.21177446496035601</v>
      </c>
      <c r="F22407" t="s">
        <v>26251</v>
      </c>
      <c r="G22407" s="9" t="e">
        <v>#N/A</v>
      </c>
      <c r="H22407">
        <v>-0.36952893957551602</v>
      </c>
      <c r="I22407" t="s">
        <v>26251</v>
      </c>
      <c r="J22407" s="9" t="e">
        <v>#N/A</v>
      </c>
    </row>
    <row r="22408" spans="1:10" x14ac:dyDescent="0.35">
      <c r="A22408" t="s">
        <v>22407</v>
      </c>
      <c r="B22408">
        <v>-4.01724195064024E-2</v>
      </c>
      <c r="C22408" s="8" t="s">
        <v>26251</v>
      </c>
      <c r="D22408" s="9" t="e">
        <v>#N/A</v>
      </c>
      <c r="E22408">
        <v>-3.2452163826654903E-2</v>
      </c>
      <c r="F22408" t="s">
        <v>26251</v>
      </c>
      <c r="G22408" s="9" t="e">
        <v>#N/A</v>
      </c>
      <c r="H22408">
        <v>-0.149850294569605</v>
      </c>
      <c r="I22408" t="s">
        <v>26251</v>
      </c>
      <c r="J22408" s="9" t="e">
        <v>#N/A</v>
      </c>
    </row>
    <row r="22409" spans="1:10" x14ac:dyDescent="0.35">
      <c r="A22409" t="s">
        <v>22408</v>
      </c>
      <c r="B22409">
        <v>0.18516040644670201</v>
      </c>
      <c r="C22409" s="8" t="s">
        <v>26251</v>
      </c>
      <c r="D22409" s="9" t="e">
        <v>#N/A</v>
      </c>
      <c r="E22409">
        <v>9.2740498992062298E-2</v>
      </c>
      <c r="F22409" t="s">
        <v>26251</v>
      </c>
      <c r="G22409" s="9" t="e">
        <v>#N/A</v>
      </c>
      <c r="H22409">
        <v>-0.112070374723097</v>
      </c>
      <c r="I22409" t="s">
        <v>26251</v>
      </c>
      <c r="J22409" s="9" t="e">
        <v>#N/A</v>
      </c>
    </row>
    <row r="22410" spans="1:10" x14ac:dyDescent="0.35">
      <c r="A22410" t="s">
        <v>22409</v>
      </c>
      <c r="B22410">
        <v>-0.110467919469505</v>
      </c>
      <c r="C22410" s="8" t="s">
        <v>26251</v>
      </c>
      <c r="D22410" s="9" t="e">
        <v>#N/A</v>
      </c>
      <c r="E22410">
        <v>4.65076593649437E-2</v>
      </c>
      <c r="F22410" t="s">
        <v>26251</v>
      </c>
      <c r="G22410" s="9" t="e">
        <v>#N/A</v>
      </c>
      <c r="H22410">
        <v>-5.7163015770483903E-2</v>
      </c>
      <c r="I22410" t="s">
        <v>26251</v>
      </c>
      <c r="J22410" s="9" t="e">
        <v>#N/A</v>
      </c>
    </row>
    <row r="22411" spans="1:10" x14ac:dyDescent="0.35">
      <c r="A22411" t="s">
        <v>22410</v>
      </c>
      <c r="B22411">
        <v>0.101768277976111</v>
      </c>
      <c r="C22411" s="8" t="s">
        <v>26251</v>
      </c>
      <c r="D22411" s="9" t="e">
        <v>#N/A</v>
      </c>
      <c r="E22411" t="e">
        <v>#N/A</v>
      </c>
      <c r="F22411" t="e">
        <v>#N/A</v>
      </c>
      <c r="G22411" s="9" t="e">
        <v>#N/A</v>
      </c>
      <c r="H22411" t="e">
        <v>#N/A</v>
      </c>
      <c r="I22411" t="e">
        <v>#N/A</v>
      </c>
      <c r="J22411" s="9" t="e">
        <v>#N/A</v>
      </c>
    </row>
    <row r="22412" spans="1:10" x14ac:dyDescent="0.35">
      <c r="A22412" t="s">
        <v>22411</v>
      </c>
      <c r="B22412">
        <v>0.13867024533551101</v>
      </c>
      <c r="C22412" s="8" t="s">
        <v>26251</v>
      </c>
      <c r="D22412" s="9" t="e">
        <v>#N/A</v>
      </c>
      <c r="E22412">
        <v>1.6819117796406002E-2</v>
      </c>
      <c r="F22412" t="s">
        <v>26251</v>
      </c>
      <c r="G22412" s="9" t="e">
        <v>#N/A</v>
      </c>
      <c r="H22412">
        <v>-7.13526525643709E-2</v>
      </c>
      <c r="I22412" t="s">
        <v>26251</v>
      </c>
      <c r="J22412" s="9" t="e">
        <v>#N/A</v>
      </c>
    </row>
    <row r="22413" spans="1:10" x14ac:dyDescent="0.35">
      <c r="A22413" t="s">
        <v>22412</v>
      </c>
      <c r="B22413">
        <v>-4.49025943332639E-2</v>
      </c>
      <c r="C22413" s="8" t="s">
        <v>26251</v>
      </c>
      <c r="D22413" s="9" t="e">
        <v>#N/A</v>
      </c>
      <c r="E22413">
        <v>-3.2416468557142498E-4</v>
      </c>
      <c r="F22413" t="s">
        <v>26251</v>
      </c>
      <c r="G22413" s="9" t="e">
        <v>#N/A</v>
      </c>
      <c r="H22413">
        <v>-0.20670612064551699</v>
      </c>
      <c r="I22413" t="s">
        <v>26251</v>
      </c>
      <c r="J22413" s="9" t="e">
        <v>#N/A</v>
      </c>
    </row>
    <row r="22414" spans="1:10" x14ac:dyDescent="0.35">
      <c r="A22414" t="s">
        <v>22413</v>
      </c>
      <c r="B22414">
        <v>6.06864993997248E-2</v>
      </c>
      <c r="C22414" s="8" t="s">
        <v>26251</v>
      </c>
      <c r="D22414" s="9" t="e">
        <v>#N/A</v>
      </c>
      <c r="E22414">
        <v>2.2171810579768199E-2</v>
      </c>
      <c r="F22414" t="s">
        <v>26251</v>
      </c>
      <c r="G22414" s="9" t="e">
        <v>#N/A</v>
      </c>
      <c r="H22414">
        <v>4.2830247307903198E-2</v>
      </c>
      <c r="I22414" t="s">
        <v>26251</v>
      </c>
      <c r="J22414" s="9" t="e">
        <v>#N/A</v>
      </c>
    </row>
    <row r="22415" spans="1:10" x14ac:dyDescent="0.35">
      <c r="A22415" t="s">
        <v>22414</v>
      </c>
      <c r="B22415">
        <v>7.5327897576985797E-2</v>
      </c>
      <c r="C22415" s="8" t="s">
        <v>26251</v>
      </c>
      <c r="D22415" s="9" t="e">
        <v>#N/A</v>
      </c>
      <c r="E22415">
        <v>-7.1086017684970096E-2</v>
      </c>
      <c r="F22415" t="s">
        <v>26251</v>
      </c>
      <c r="G22415" s="9" t="e">
        <v>#N/A</v>
      </c>
      <c r="H22415">
        <v>-6.5659121468836207E-2</v>
      </c>
      <c r="I22415" t="s">
        <v>26251</v>
      </c>
      <c r="J22415" s="9" t="e">
        <v>#N/A</v>
      </c>
    </row>
    <row r="22416" spans="1:10" x14ac:dyDescent="0.35">
      <c r="A22416" t="s">
        <v>22415</v>
      </c>
      <c r="B22416">
        <v>-0.46072825999952599</v>
      </c>
      <c r="C22416" s="8" t="s">
        <v>26251</v>
      </c>
      <c r="D22416" s="9" t="e">
        <v>#N/A</v>
      </c>
      <c r="E22416" t="e">
        <v>#N/A</v>
      </c>
      <c r="F22416" t="e">
        <v>#N/A</v>
      </c>
      <c r="G22416" s="9" t="e">
        <v>#N/A</v>
      </c>
      <c r="H22416" t="e">
        <v>#N/A</v>
      </c>
      <c r="I22416" t="e">
        <v>#N/A</v>
      </c>
      <c r="J22416" s="9" t="e">
        <v>#N/A</v>
      </c>
    </row>
    <row r="22417" spans="1:10" x14ac:dyDescent="0.35">
      <c r="A22417" t="s">
        <v>22416</v>
      </c>
      <c r="B22417">
        <v>3.964003516892E-2</v>
      </c>
      <c r="C22417" s="8" t="s">
        <v>26251</v>
      </c>
      <c r="D22417" s="9" t="e">
        <v>#N/A</v>
      </c>
      <c r="E22417">
        <v>-6.1037432261113897E-2</v>
      </c>
      <c r="F22417" t="s">
        <v>26251</v>
      </c>
      <c r="G22417" s="9" t="e">
        <v>#N/A</v>
      </c>
      <c r="H22417">
        <v>6.6714942145206096E-2</v>
      </c>
      <c r="I22417" t="s">
        <v>26251</v>
      </c>
      <c r="J22417" s="9" t="e">
        <v>#N/A</v>
      </c>
    </row>
    <row r="22418" spans="1:10" x14ac:dyDescent="0.35">
      <c r="A22418" t="s">
        <v>22417</v>
      </c>
      <c r="B22418">
        <v>1.38769426346349E-2</v>
      </c>
      <c r="C22418" s="8" t="s">
        <v>26251</v>
      </c>
      <c r="D22418" s="9" t="e">
        <v>#N/A</v>
      </c>
      <c r="E22418">
        <v>1.2707613084832699E-2</v>
      </c>
      <c r="F22418" t="s">
        <v>26251</v>
      </c>
      <c r="G22418" s="9" t="e">
        <v>#N/A</v>
      </c>
      <c r="H22418">
        <v>0.16947263039242</v>
      </c>
      <c r="I22418" t="s">
        <v>26251</v>
      </c>
      <c r="J22418" s="9" t="e">
        <v>#N/A</v>
      </c>
    </row>
    <row r="22419" spans="1:10" x14ac:dyDescent="0.35">
      <c r="A22419" t="s">
        <v>22418</v>
      </c>
      <c r="B22419">
        <v>4.8457584382193497E-2</v>
      </c>
      <c r="C22419" s="8" t="s">
        <v>26251</v>
      </c>
      <c r="D22419" s="9" t="e">
        <v>#N/A</v>
      </c>
      <c r="E22419">
        <v>-8.2391805367207707E-3</v>
      </c>
      <c r="F22419" t="s">
        <v>26251</v>
      </c>
      <c r="G22419" s="9" t="e">
        <v>#N/A</v>
      </c>
      <c r="H22419">
        <v>-0.17443800920069</v>
      </c>
      <c r="I22419" t="s">
        <v>26251</v>
      </c>
      <c r="J22419" s="9" t="e">
        <v>#N/A</v>
      </c>
    </row>
    <row r="22420" spans="1:10" x14ac:dyDescent="0.35">
      <c r="A22420" t="s">
        <v>22419</v>
      </c>
      <c r="B22420">
        <v>-0.330450876085776</v>
      </c>
      <c r="C22420" s="8" t="s">
        <v>26251</v>
      </c>
      <c r="D22420" s="9" t="e">
        <v>#N/A</v>
      </c>
      <c r="E22420">
        <v>0.59739842883902605</v>
      </c>
      <c r="F22420" t="s">
        <v>26251</v>
      </c>
      <c r="G22420" s="9" t="e">
        <v>#N/A</v>
      </c>
      <c r="H22420">
        <v>-1.53097678293624E-2</v>
      </c>
      <c r="I22420" t="s">
        <v>26251</v>
      </c>
      <c r="J22420" s="9" t="e">
        <v>#N/A</v>
      </c>
    </row>
    <row r="22421" spans="1:10" x14ac:dyDescent="0.35">
      <c r="A22421" t="s">
        <v>22420</v>
      </c>
      <c r="B22421">
        <v>0.13285043846594999</v>
      </c>
      <c r="C22421" s="8" t="s">
        <v>26251</v>
      </c>
      <c r="D22421" s="9" t="e">
        <v>#N/A</v>
      </c>
      <c r="E22421">
        <v>0.18968206655786299</v>
      </c>
      <c r="F22421" t="s">
        <v>26251</v>
      </c>
      <c r="G22421" s="9" t="e">
        <v>#N/A</v>
      </c>
      <c r="H22421">
        <v>-1.33037495525802E-2</v>
      </c>
      <c r="I22421" t="s">
        <v>26251</v>
      </c>
      <c r="J22421" s="9" t="e">
        <v>#N/A</v>
      </c>
    </row>
    <row r="22422" spans="1:10" x14ac:dyDescent="0.35">
      <c r="A22422" t="s">
        <v>22421</v>
      </c>
      <c r="B22422">
        <v>2.71229430943495E-2</v>
      </c>
      <c r="C22422" s="8" t="s">
        <v>26251</v>
      </c>
      <c r="D22422" s="9" t="e">
        <v>#N/A</v>
      </c>
      <c r="E22422">
        <v>8.8520795027650701E-2</v>
      </c>
      <c r="F22422" t="s">
        <v>26251</v>
      </c>
      <c r="G22422" s="9" t="e">
        <v>#N/A</v>
      </c>
      <c r="H22422">
        <v>4.4101011881209698E-3</v>
      </c>
      <c r="I22422" t="s">
        <v>26251</v>
      </c>
      <c r="J22422" s="9" t="e">
        <v>#N/A</v>
      </c>
    </row>
    <row r="22423" spans="1:10" x14ac:dyDescent="0.35">
      <c r="A22423" t="s">
        <v>22422</v>
      </c>
      <c r="B22423">
        <v>8.5318118936352494E-2</v>
      </c>
      <c r="C22423" s="8" t="s">
        <v>26251</v>
      </c>
      <c r="D22423" s="9" t="e">
        <v>#N/A</v>
      </c>
      <c r="E22423">
        <v>-1.9565542117950901E-2</v>
      </c>
      <c r="F22423" t="s">
        <v>26251</v>
      </c>
      <c r="G22423" s="9" t="e">
        <v>#N/A</v>
      </c>
      <c r="H22423">
        <v>6.3208995346609897E-2</v>
      </c>
      <c r="I22423" t="s">
        <v>26251</v>
      </c>
      <c r="J22423" s="9" t="e">
        <v>#N/A</v>
      </c>
    </row>
    <row r="22424" spans="1:10" x14ac:dyDescent="0.35">
      <c r="A22424" t="s">
        <v>22423</v>
      </c>
      <c r="B22424">
        <v>7.9827531592999296E-2</v>
      </c>
      <c r="C22424" s="8" t="s">
        <v>26251</v>
      </c>
      <c r="D22424" s="9" t="e">
        <v>#N/A</v>
      </c>
      <c r="E22424">
        <v>-0.170690325720502</v>
      </c>
      <c r="F22424" t="s">
        <v>26251</v>
      </c>
      <c r="G22424" s="9" t="e">
        <v>#N/A</v>
      </c>
      <c r="H22424">
        <v>0.47055123000045501</v>
      </c>
      <c r="I22424" t="s">
        <v>26251</v>
      </c>
      <c r="J22424" s="9" t="e">
        <v>#N/A</v>
      </c>
    </row>
    <row r="22425" spans="1:10" x14ac:dyDescent="0.35">
      <c r="A22425" t="s">
        <v>22424</v>
      </c>
      <c r="B22425">
        <v>4.60537769719465E-2</v>
      </c>
      <c r="C22425" s="8" t="s">
        <v>26251</v>
      </c>
      <c r="D22425" s="9" t="e">
        <v>#N/A</v>
      </c>
      <c r="E22425">
        <v>-6.6519132549594406E-2</v>
      </c>
      <c r="F22425" t="s">
        <v>26251</v>
      </c>
      <c r="G22425" s="9" t="e">
        <v>#N/A</v>
      </c>
      <c r="H22425">
        <v>1.0219006007345199</v>
      </c>
      <c r="I22425" t="s">
        <v>26251</v>
      </c>
      <c r="J22425" s="9" t="e">
        <v>#N/A</v>
      </c>
    </row>
    <row r="22426" spans="1:10" x14ac:dyDescent="0.35">
      <c r="A22426" t="s">
        <v>22425</v>
      </c>
      <c r="B22426">
        <v>-0.11069055994367299</v>
      </c>
      <c r="C22426" s="8" t="s">
        <v>26251</v>
      </c>
      <c r="D22426" s="9" t="e">
        <v>#N/A</v>
      </c>
      <c r="E22426">
        <v>-0.35810709623591802</v>
      </c>
      <c r="F22426" t="s">
        <v>26251</v>
      </c>
      <c r="G22426" s="9" t="e">
        <v>#N/A</v>
      </c>
      <c r="H22426">
        <v>-0.231070875157005</v>
      </c>
      <c r="I22426" t="s">
        <v>26251</v>
      </c>
      <c r="J22426" s="9" t="e">
        <v>#N/A</v>
      </c>
    </row>
    <row r="22427" spans="1:10" x14ac:dyDescent="0.35">
      <c r="A22427" t="s">
        <v>22426</v>
      </c>
      <c r="B22427">
        <v>-5.9523986077727097E-2</v>
      </c>
      <c r="C22427" s="8" t="s">
        <v>26251</v>
      </c>
      <c r="D22427" s="9" t="e">
        <v>#N/A</v>
      </c>
      <c r="E22427">
        <v>0.10028480800631601</v>
      </c>
      <c r="F22427" t="s">
        <v>26251</v>
      </c>
      <c r="G22427" s="9" t="e">
        <v>#N/A</v>
      </c>
      <c r="H22427">
        <v>-0.10460103973368701</v>
      </c>
      <c r="I22427" t="s">
        <v>26251</v>
      </c>
      <c r="J22427" s="9" t="e">
        <v>#N/A</v>
      </c>
    </row>
    <row r="22428" spans="1:10" x14ac:dyDescent="0.35">
      <c r="A22428" t="s">
        <v>22427</v>
      </c>
      <c r="B22428">
        <v>-6.7450417351528999E-2</v>
      </c>
      <c r="C22428" s="8" t="s">
        <v>26251</v>
      </c>
      <c r="D22428" s="9" t="e">
        <v>#N/A</v>
      </c>
      <c r="E22428">
        <v>-0.217058408505032</v>
      </c>
      <c r="F22428" t="s">
        <v>26251</v>
      </c>
      <c r="G22428" s="9" t="e">
        <v>#N/A</v>
      </c>
      <c r="H22428">
        <v>7.4161361220359198E-2</v>
      </c>
      <c r="I22428" t="s">
        <v>26251</v>
      </c>
      <c r="J22428" s="9" t="e">
        <v>#N/A</v>
      </c>
    </row>
    <row r="22429" spans="1:10" x14ac:dyDescent="0.35">
      <c r="A22429" t="s">
        <v>22428</v>
      </c>
      <c r="B22429">
        <v>-8.2826255478790398E-2</v>
      </c>
      <c r="C22429" s="8" t="s">
        <v>26251</v>
      </c>
      <c r="D22429" s="9" t="e">
        <v>#N/A</v>
      </c>
      <c r="E22429">
        <v>-9.2107842346670299E-2</v>
      </c>
      <c r="F22429" t="s">
        <v>26251</v>
      </c>
      <c r="G22429" s="9" t="e">
        <v>#N/A</v>
      </c>
      <c r="H22429">
        <v>0.18078156717756599</v>
      </c>
      <c r="I22429" t="s">
        <v>26251</v>
      </c>
      <c r="J22429" s="9" t="e">
        <v>#N/A</v>
      </c>
    </row>
    <row r="22430" spans="1:10" x14ac:dyDescent="0.35">
      <c r="A22430" t="s">
        <v>22429</v>
      </c>
      <c r="B22430">
        <v>7.9072540095964094E-3</v>
      </c>
      <c r="C22430" s="8" t="s">
        <v>26251</v>
      </c>
      <c r="D22430" s="9" t="e">
        <v>#N/A</v>
      </c>
      <c r="E22430">
        <v>8.5407574321391594E-2</v>
      </c>
      <c r="F22430" t="s">
        <v>26251</v>
      </c>
      <c r="G22430" s="9" t="e">
        <v>#N/A</v>
      </c>
      <c r="H22430">
        <v>-0.23450793428868499</v>
      </c>
      <c r="I22430" t="s">
        <v>26251</v>
      </c>
      <c r="J22430" s="9" t="e">
        <v>#N/A</v>
      </c>
    </row>
    <row r="22431" spans="1:10" x14ac:dyDescent="0.35">
      <c r="A22431" t="s">
        <v>22430</v>
      </c>
      <c r="B22431">
        <v>-4.6466603385894797E-2</v>
      </c>
      <c r="C22431" s="8" t="s">
        <v>26251</v>
      </c>
      <c r="D22431" s="9" t="e">
        <v>#N/A</v>
      </c>
      <c r="E22431">
        <v>0.109796133779654</v>
      </c>
      <c r="F22431" t="s">
        <v>26251</v>
      </c>
      <c r="G22431" s="9" t="e">
        <v>#N/A</v>
      </c>
      <c r="H22431">
        <v>-3.7593733762988198E-2</v>
      </c>
      <c r="I22431" t="s">
        <v>26251</v>
      </c>
      <c r="J22431" s="9" t="e">
        <v>#N/A</v>
      </c>
    </row>
    <row r="22432" spans="1:10" x14ac:dyDescent="0.35">
      <c r="A22432" t="s">
        <v>22431</v>
      </c>
      <c r="B22432">
        <v>0.14977558377574601</v>
      </c>
      <c r="C22432" s="8" t="s">
        <v>26251</v>
      </c>
      <c r="D22432" s="9" t="e">
        <v>#N/A</v>
      </c>
      <c r="E22432">
        <v>-0.139623111486536</v>
      </c>
      <c r="F22432" t="s">
        <v>26251</v>
      </c>
      <c r="G22432" s="9" t="e">
        <v>#N/A</v>
      </c>
      <c r="H22432">
        <v>-0.77431261089806103</v>
      </c>
      <c r="I22432" t="s">
        <v>26251</v>
      </c>
      <c r="J22432" s="9" t="e">
        <v>#N/A</v>
      </c>
    </row>
    <row r="22433" spans="1:10" x14ac:dyDescent="0.35">
      <c r="A22433" t="s">
        <v>22432</v>
      </c>
      <c r="B22433">
        <v>-0.18402367539280001</v>
      </c>
      <c r="C22433" s="8" t="s">
        <v>26251</v>
      </c>
      <c r="D22433" s="9" t="e">
        <v>#N/A</v>
      </c>
      <c r="E22433">
        <v>0.13217306656173999</v>
      </c>
      <c r="F22433" t="s">
        <v>26251</v>
      </c>
      <c r="G22433" s="9" t="e">
        <v>#N/A</v>
      </c>
      <c r="H22433">
        <v>0.35244824762596699</v>
      </c>
      <c r="I22433" t="s">
        <v>26251</v>
      </c>
      <c r="J22433" s="9" t="e">
        <v>#N/A</v>
      </c>
    </row>
    <row r="22434" spans="1:10" x14ac:dyDescent="0.35">
      <c r="A22434" t="s">
        <v>22433</v>
      </c>
      <c r="B22434">
        <v>-8.7698206199253295E-2</v>
      </c>
      <c r="C22434" s="8" t="s">
        <v>26251</v>
      </c>
      <c r="D22434" s="9" t="e">
        <v>#N/A</v>
      </c>
      <c r="E22434">
        <v>7.7525278039672404E-3</v>
      </c>
      <c r="F22434" t="s">
        <v>26251</v>
      </c>
      <c r="G22434" s="9" t="e">
        <v>#N/A</v>
      </c>
      <c r="H22434">
        <v>-2.6607397219575699E-2</v>
      </c>
      <c r="I22434" t="s">
        <v>26251</v>
      </c>
      <c r="J22434" s="9" t="e">
        <v>#N/A</v>
      </c>
    </row>
    <row r="22435" spans="1:10" x14ac:dyDescent="0.35">
      <c r="A22435" t="s">
        <v>22434</v>
      </c>
      <c r="B22435">
        <v>-8.1792022270102002E-2</v>
      </c>
      <c r="C22435" s="8" t="s">
        <v>26251</v>
      </c>
      <c r="D22435" s="9" t="e">
        <v>#N/A</v>
      </c>
      <c r="E22435">
        <v>-2.1422739633783099E-2</v>
      </c>
      <c r="F22435" t="s">
        <v>26251</v>
      </c>
      <c r="G22435" s="9" t="e">
        <v>#N/A</v>
      </c>
      <c r="H22435">
        <v>0.154046213780765</v>
      </c>
      <c r="I22435" t="s">
        <v>26251</v>
      </c>
      <c r="J22435" s="9" t="e">
        <v>#N/A</v>
      </c>
    </row>
    <row r="22436" spans="1:10" x14ac:dyDescent="0.35">
      <c r="A22436" t="s">
        <v>22435</v>
      </c>
      <c r="B22436">
        <v>-2.4917046261411498E-2</v>
      </c>
      <c r="C22436" s="8" t="s">
        <v>26251</v>
      </c>
      <c r="D22436" s="9" t="e">
        <v>#N/A</v>
      </c>
      <c r="E22436">
        <v>-3.5261146705470599E-2</v>
      </c>
      <c r="F22436" t="s">
        <v>26251</v>
      </c>
      <c r="G22436" s="9" t="e">
        <v>#N/A</v>
      </c>
      <c r="H22436">
        <v>2.8939486281936301E-2</v>
      </c>
      <c r="I22436" t="s">
        <v>26251</v>
      </c>
      <c r="J22436" s="9" t="e">
        <v>#N/A</v>
      </c>
    </row>
    <row r="22437" spans="1:10" x14ac:dyDescent="0.35">
      <c r="A22437" t="s">
        <v>22436</v>
      </c>
      <c r="B22437">
        <v>5.0289540639669103E-2</v>
      </c>
      <c r="C22437" s="8" t="s">
        <v>26251</v>
      </c>
      <c r="D22437" s="9" t="e">
        <v>#N/A</v>
      </c>
      <c r="E22437">
        <v>-0.12605625277059199</v>
      </c>
      <c r="F22437" t="s">
        <v>26251</v>
      </c>
      <c r="G22437" s="9" t="e">
        <v>#N/A</v>
      </c>
      <c r="H22437">
        <v>-0.113951603052818</v>
      </c>
      <c r="I22437" t="s">
        <v>26251</v>
      </c>
      <c r="J22437" s="9" t="e">
        <v>#N/A</v>
      </c>
    </row>
    <row r="22438" spans="1:10" x14ac:dyDescent="0.35">
      <c r="A22438" t="s">
        <v>22437</v>
      </c>
      <c r="B22438">
        <v>3.979452928103E-2</v>
      </c>
      <c r="C22438" s="8" t="s">
        <v>26251</v>
      </c>
      <c r="D22438" s="9" t="e">
        <v>#N/A</v>
      </c>
      <c r="E22438">
        <v>9.4050042288355701E-2</v>
      </c>
      <c r="F22438" t="s">
        <v>26251</v>
      </c>
      <c r="G22438" s="9" t="e">
        <v>#N/A</v>
      </c>
      <c r="H22438">
        <v>-6.2855703942328006E-2</v>
      </c>
      <c r="I22438" t="s">
        <v>26251</v>
      </c>
      <c r="J22438" s="9" t="e">
        <v>#N/A</v>
      </c>
    </row>
    <row r="22439" spans="1:10" x14ac:dyDescent="0.35">
      <c r="A22439" t="s">
        <v>22438</v>
      </c>
      <c r="B22439">
        <v>-8.8079392108337901E-2</v>
      </c>
      <c r="C22439" s="8" t="s">
        <v>26251</v>
      </c>
      <c r="D22439" s="9" t="e">
        <v>#N/A</v>
      </c>
      <c r="E22439">
        <v>0.22097965263135499</v>
      </c>
      <c r="F22439" t="s">
        <v>26251</v>
      </c>
      <c r="G22439" s="9" t="e">
        <v>#N/A</v>
      </c>
      <c r="H22439">
        <v>0.38123480985088498</v>
      </c>
      <c r="I22439" t="s">
        <v>26251</v>
      </c>
      <c r="J22439" s="9" t="e">
        <v>#N/A</v>
      </c>
    </row>
    <row r="22440" spans="1:10" x14ac:dyDescent="0.35">
      <c r="A22440" t="s">
        <v>22439</v>
      </c>
      <c r="B22440">
        <v>5.2182572879255602E-2</v>
      </c>
      <c r="C22440" s="8" t="s">
        <v>26251</v>
      </c>
      <c r="D22440" s="9" t="e">
        <v>#N/A</v>
      </c>
      <c r="E22440">
        <v>4.2283789647889099E-2</v>
      </c>
      <c r="F22440" t="s">
        <v>26251</v>
      </c>
      <c r="G22440" s="9" t="e">
        <v>#N/A</v>
      </c>
      <c r="H22440">
        <v>6.3913885786816296E-2</v>
      </c>
      <c r="I22440" t="s">
        <v>26251</v>
      </c>
      <c r="J22440" s="9" t="e">
        <v>#N/A</v>
      </c>
    </row>
    <row r="22441" spans="1:10" x14ac:dyDescent="0.35">
      <c r="A22441" t="s">
        <v>22440</v>
      </c>
      <c r="B22441">
        <v>4.1911497674164702E-2</v>
      </c>
      <c r="C22441" s="8" t="s">
        <v>26251</v>
      </c>
      <c r="D22441" s="9" t="e">
        <v>#N/A</v>
      </c>
      <c r="E22441">
        <v>9.0080030470233899E-2</v>
      </c>
      <c r="F22441" t="s">
        <v>26251</v>
      </c>
      <c r="G22441" s="9" t="e">
        <v>#N/A</v>
      </c>
      <c r="H22441">
        <v>-0.13640272902401701</v>
      </c>
      <c r="I22441" t="s">
        <v>26251</v>
      </c>
      <c r="J22441" s="9" t="e">
        <v>#N/A</v>
      </c>
    </row>
    <row r="22442" spans="1:10" x14ac:dyDescent="0.35">
      <c r="A22442" t="s">
        <v>22441</v>
      </c>
      <c r="B22442">
        <v>9.0185444846122897E-2</v>
      </c>
      <c r="C22442" s="8" t="s">
        <v>26251</v>
      </c>
      <c r="D22442" s="9" t="e">
        <v>#N/A</v>
      </c>
      <c r="E22442">
        <v>1.9313870052633901E-2</v>
      </c>
      <c r="F22442" t="s">
        <v>26251</v>
      </c>
      <c r="G22442" s="9" t="e">
        <v>#N/A</v>
      </c>
      <c r="H22442">
        <v>-0.16787609475007501</v>
      </c>
      <c r="I22442" t="s">
        <v>26251</v>
      </c>
      <c r="J22442" s="9" t="e">
        <v>#N/A</v>
      </c>
    </row>
    <row r="22443" spans="1:10" x14ac:dyDescent="0.35">
      <c r="A22443" t="s">
        <v>22442</v>
      </c>
      <c r="B22443">
        <v>4.3370006337365499E-2</v>
      </c>
      <c r="C22443" s="8" t="s">
        <v>26251</v>
      </c>
      <c r="D22443" s="9" t="e">
        <v>#N/A</v>
      </c>
      <c r="E22443">
        <v>-7.19734270083022E-3</v>
      </c>
      <c r="F22443" t="s">
        <v>26251</v>
      </c>
      <c r="G22443" s="9" t="e">
        <v>#N/A</v>
      </c>
      <c r="H22443">
        <v>-0.11507356395781899</v>
      </c>
      <c r="I22443" t="s">
        <v>26251</v>
      </c>
      <c r="J22443" s="9" t="e">
        <v>#N/A</v>
      </c>
    </row>
    <row r="22444" spans="1:10" x14ac:dyDescent="0.35">
      <c r="A22444" t="s">
        <v>22443</v>
      </c>
      <c r="B22444">
        <v>-6.3100751668080698E-2</v>
      </c>
      <c r="C22444" s="8" t="s">
        <v>26251</v>
      </c>
      <c r="D22444" s="9" t="e">
        <v>#N/A</v>
      </c>
      <c r="E22444">
        <v>0.27653485469369699</v>
      </c>
      <c r="F22444" t="s">
        <v>26251</v>
      </c>
      <c r="G22444" s="9" t="e">
        <v>#N/A</v>
      </c>
      <c r="H22444">
        <v>8.4492343197031194E-2</v>
      </c>
      <c r="I22444" t="s">
        <v>26251</v>
      </c>
      <c r="J22444" s="9" t="e">
        <v>#N/A</v>
      </c>
    </row>
    <row r="22445" spans="1:10" x14ac:dyDescent="0.35">
      <c r="A22445" t="s">
        <v>22444</v>
      </c>
      <c r="B22445">
        <v>3.28100491863315E-2</v>
      </c>
      <c r="C22445" s="8" t="s">
        <v>26251</v>
      </c>
      <c r="D22445" s="9" t="e">
        <v>#N/A</v>
      </c>
      <c r="E22445">
        <v>6.1343943271485603E-2</v>
      </c>
      <c r="F22445" t="s">
        <v>26251</v>
      </c>
      <c r="G22445" s="9" t="e">
        <v>#N/A</v>
      </c>
      <c r="H22445">
        <v>4.0925759002618297E-3</v>
      </c>
      <c r="I22445" t="s">
        <v>26251</v>
      </c>
      <c r="J22445" s="9" t="e">
        <v>#N/A</v>
      </c>
    </row>
    <row r="22446" spans="1:10" x14ac:dyDescent="0.35">
      <c r="A22446" t="s">
        <v>22445</v>
      </c>
      <c r="B22446">
        <v>4.39800279628954E-2</v>
      </c>
      <c r="C22446" s="8" t="s">
        <v>26251</v>
      </c>
      <c r="D22446" s="9" t="e">
        <v>#N/A</v>
      </c>
      <c r="E22446">
        <v>2.3550093915111498E-3</v>
      </c>
      <c r="F22446" t="s">
        <v>26251</v>
      </c>
      <c r="G22446" s="9" t="e">
        <v>#N/A</v>
      </c>
      <c r="H22446">
        <v>9.4974043163745095E-2</v>
      </c>
      <c r="I22446" t="s">
        <v>26251</v>
      </c>
      <c r="J22446" s="9" t="e">
        <v>#N/A</v>
      </c>
    </row>
    <row r="22447" spans="1:10" x14ac:dyDescent="0.35">
      <c r="A22447" t="s">
        <v>22446</v>
      </c>
      <c r="B22447">
        <v>-0.43429008144619102</v>
      </c>
      <c r="C22447" s="8" t="s">
        <v>26251</v>
      </c>
      <c r="D22447" s="9" t="e">
        <v>#N/A</v>
      </c>
      <c r="E22447">
        <v>0.16171605454077001</v>
      </c>
      <c r="F22447" t="s">
        <v>26251</v>
      </c>
      <c r="G22447" s="9" t="e">
        <v>#N/A</v>
      </c>
      <c r="H22447">
        <v>0.27858718075923999</v>
      </c>
      <c r="I22447" t="s">
        <v>26251</v>
      </c>
      <c r="J22447" s="9" t="e">
        <v>#N/A</v>
      </c>
    </row>
    <row r="22448" spans="1:10" x14ac:dyDescent="0.35">
      <c r="A22448" t="s">
        <v>22447</v>
      </c>
      <c r="B22448">
        <v>-0.57669136827745904</v>
      </c>
      <c r="C22448" s="8" t="s">
        <v>26251</v>
      </c>
      <c r="D22448" s="9" t="e">
        <v>#N/A</v>
      </c>
      <c r="E22448" t="e">
        <v>#N/A</v>
      </c>
      <c r="F22448" t="e">
        <v>#N/A</v>
      </c>
      <c r="G22448" s="9" t="e">
        <v>#N/A</v>
      </c>
      <c r="H22448" t="e">
        <v>#N/A</v>
      </c>
      <c r="I22448" t="e">
        <v>#N/A</v>
      </c>
      <c r="J22448" s="9" t="e">
        <v>#N/A</v>
      </c>
    </row>
    <row r="22449" spans="1:10" x14ac:dyDescent="0.35">
      <c r="A22449" t="s">
        <v>22448</v>
      </c>
      <c r="B22449">
        <v>0.10188973598078099</v>
      </c>
      <c r="C22449" s="8" t="s">
        <v>26251</v>
      </c>
      <c r="D22449" s="9" t="e">
        <v>#N/A</v>
      </c>
      <c r="E22449">
        <v>0.205832997109483</v>
      </c>
      <c r="F22449" t="s">
        <v>26251</v>
      </c>
      <c r="G22449" s="9" t="e">
        <v>#N/A</v>
      </c>
      <c r="H22449">
        <v>-0.118084608102618</v>
      </c>
      <c r="I22449" t="s">
        <v>26251</v>
      </c>
      <c r="J22449" s="9" t="e">
        <v>#N/A</v>
      </c>
    </row>
    <row r="22450" spans="1:10" x14ac:dyDescent="0.35">
      <c r="A22450" t="s">
        <v>22449</v>
      </c>
      <c r="B22450">
        <v>-9.7783089345962498E-2</v>
      </c>
      <c r="C22450" s="8" t="s">
        <v>26251</v>
      </c>
      <c r="D22450" s="9" t="e">
        <v>#N/A</v>
      </c>
      <c r="E22450">
        <v>0.12758110471276399</v>
      </c>
      <c r="F22450" t="s">
        <v>26251</v>
      </c>
      <c r="G22450" s="9" t="e">
        <v>#N/A</v>
      </c>
      <c r="H22450">
        <v>0.13971455109035599</v>
      </c>
      <c r="I22450" t="s">
        <v>26251</v>
      </c>
      <c r="J22450" s="9" t="e">
        <v>#N/A</v>
      </c>
    </row>
    <row r="22451" spans="1:10" x14ac:dyDescent="0.35">
      <c r="A22451" t="s">
        <v>22450</v>
      </c>
      <c r="B22451">
        <v>-0.123958079332932</v>
      </c>
      <c r="C22451" s="8" t="s">
        <v>26251</v>
      </c>
      <c r="D22451" s="9" t="e">
        <v>#N/A</v>
      </c>
      <c r="E22451">
        <v>-0.78264955365864497</v>
      </c>
      <c r="F22451" t="s">
        <v>26251</v>
      </c>
      <c r="G22451" s="9" t="e">
        <v>#N/A</v>
      </c>
      <c r="H22451">
        <v>-6.0667029696252197E-3</v>
      </c>
      <c r="I22451" t="s">
        <v>26251</v>
      </c>
      <c r="J22451" s="9" t="e">
        <v>#N/A</v>
      </c>
    </row>
    <row r="22452" spans="1:10" x14ac:dyDescent="0.35">
      <c r="A22452" t="s">
        <v>22451</v>
      </c>
      <c r="B22452">
        <v>7.2280400288663796E-2</v>
      </c>
      <c r="C22452" s="8" t="s">
        <v>26251</v>
      </c>
      <c r="D22452" s="9" t="e">
        <v>#N/A</v>
      </c>
      <c r="E22452">
        <v>0.1019282749195</v>
      </c>
      <c r="F22452" t="s">
        <v>26251</v>
      </c>
      <c r="G22452" s="9" t="e">
        <v>#N/A</v>
      </c>
      <c r="H22452">
        <v>0.128530032495103</v>
      </c>
      <c r="I22452" t="s">
        <v>26251</v>
      </c>
      <c r="J22452" s="9" t="e">
        <v>#N/A</v>
      </c>
    </row>
    <row r="22453" spans="1:10" x14ac:dyDescent="0.35">
      <c r="A22453" t="s">
        <v>22452</v>
      </c>
      <c r="B22453">
        <v>9.8590879215073507E-2</v>
      </c>
      <c r="C22453" s="8" t="s">
        <v>26251</v>
      </c>
      <c r="D22453" s="9" t="e">
        <v>#N/A</v>
      </c>
      <c r="E22453">
        <v>-0.102036860206832</v>
      </c>
      <c r="F22453" t="s">
        <v>26251</v>
      </c>
      <c r="G22453" s="9" t="e">
        <v>#N/A</v>
      </c>
      <c r="H22453">
        <v>0.22313197160787801</v>
      </c>
      <c r="I22453" t="s">
        <v>26251</v>
      </c>
      <c r="J22453" s="9" t="e">
        <v>#N/A</v>
      </c>
    </row>
    <row r="22454" spans="1:10" x14ac:dyDescent="0.35">
      <c r="A22454" t="s">
        <v>22453</v>
      </c>
      <c r="B22454">
        <v>-0.30579613370457498</v>
      </c>
      <c r="C22454" s="8" t="s">
        <v>26251</v>
      </c>
      <c r="D22454" s="9" t="e">
        <v>#N/A</v>
      </c>
      <c r="E22454">
        <v>8.4384439047086604E-2</v>
      </c>
      <c r="F22454" t="s">
        <v>26251</v>
      </c>
      <c r="G22454" s="9" t="e">
        <v>#N/A</v>
      </c>
      <c r="H22454">
        <v>7.5905673595974693E-2</v>
      </c>
      <c r="I22454" t="s">
        <v>26251</v>
      </c>
      <c r="J22454" s="9" t="e">
        <v>#N/A</v>
      </c>
    </row>
    <row r="22455" spans="1:10" x14ac:dyDescent="0.35">
      <c r="A22455" t="s">
        <v>22454</v>
      </c>
      <c r="B22455">
        <v>5.1845382657027303E-2</v>
      </c>
      <c r="C22455" s="8" t="s">
        <v>26251</v>
      </c>
      <c r="D22455" s="9" t="e">
        <v>#N/A</v>
      </c>
      <c r="E22455">
        <v>2.8619320179785E-2</v>
      </c>
      <c r="F22455" t="s">
        <v>26251</v>
      </c>
      <c r="G22455" s="9" t="e">
        <v>#N/A</v>
      </c>
      <c r="H22455">
        <v>3.2895530265062002E-3</v>
      </c>
      <c r="I22455" t="s">
        <v>26251</v>
      </c>
      <c r="J22455" s="9" t="e">
        <v>#N/A</v>
      </c>
    </row>
    <row r="22456" spans="1:10" x14ac:dyDescent="0.35">
      <c r="A22456" t="s">
        <v>22455</v>
      </c>
      <c r="B22456">
        <v>0.249068963311561</v>
      </c>
      <c r="C22456" s="8" t="s">
        <v>26251</v>
      </c>
      <c r="D22456" s="9" t="e">
        <v>#N/A</v>
      </c>
      <c r="E22456">
        <v>0.819268877761548</v>
      </c>
      <c r="F22456" t="s">
        <v>26251</v>
      </c>
      <c r="G22456" s="9" t="e">
        <v>#N/A</v>
      </c>
      <c r="H22456" t="e">
        <v>#N/A</v>
      </c>
      <c r="I22456" t="e">
        <v>#N/A</v>
      </c>
      <c r="J22456" s="9" t="e">
        <v>#N/A</v>
      </c>
    </row>
    <row r="22457" spans="1:10" x14ac:dyDescent="0.35">
      <c r="A22457" t="s">
        <v>22456</v>
      </c>
      <c r="B22457">
        <v>-6.6432643092206506E-2</v>
      </c>
      <c r="C22457" s="8" t="s">
        <v>26251</v>
      </c>
      <c r="D22457" s="9" t="e">
        <v>#N/A</v>
      </c>
      <c r="E22457">
        <v>6.5869380907767006E-2</v>
      </c>
      <c r="F22457" t="s">
        <v>26251</v>
      </c>
      <c r="G22457" s="9" t="e">
        <v>#N/A</v>
      </c>
      <c r="H22457">
        <v>0.18692609178019001</v>
      </c>
      <c r="I22457" t="s">
        <v>26251</v>
      </c>
      <c r="J22457" s="9" t="e">
        <v>#N/A</v>
      </c>
    </row>
    <row r="22458" spans="1:10" x14ac:dyDescent="0.35">
      <c r="A22458" t="s">
        <v>22457</v>
      </c>
      <c r="B22458">
        <v>-2.2330188464877901E-2</v>
      </c>
      <c r="C22458" s="8" t="s">
        <v>26251</v>
      </c>
      <c r="D22458" s="9" t="e">
        <v>#N/A</v>
      </c>
      <c r="E22458">
        <v>0.17663017613326601</v>
      </c>
      <c r="F22458" t="s">
        <v>26251</v>
      </c>
      <c r="G22458" s="9" t="e">
        <v>#N/A</v>
      </c>
      <c r="H22458">
        <v>1.9323688491706899E-2</v>
      </c>
      <c r="I22458" t="s">
        <v>26251</v>
      </c>
      <c r="J22458" s="9" t="e">
        <v>#N/A</v>
      </c>
    </row>
    <row r="22459" spans="1:10" x14ac:dyDescent="0.35">
      <c r="A22459" t="s">
        <v>22458</v>
      </c>
      <c r="B22459">
        <v>0.108408870460905</v>
      </c>
      <c r="C22459" s="8" t="s">
        <v>26251</v>
      </c>
      <c r="D22459" s="9" t="e">
        <v>#N/A</v>
      </c>
      <c r="E22459">
        <v>0.23207402013341699</v>
      </c>
      <c r="F22459" t="s">
        <v>26251</v>
      </c>
      <c r="G22459" s="9" t="e">
        <v>#N/A</v>
      </c>
      <c r="H22459">
        <v>-3.08704133486538E-2</v>
      </c>
      <c r="I22459" t="s">
        <v>26251</v>
      </c>
      <c r="J22459" s="9" t="e">
        <v>#N/A</v>
      </c>
    </row>
    <row r="22460" spans="1:10" x14ac:dyDescent="0.35">
      <c r="A22460" t="s">
        <v>22459</v>
      </c>
      <c r="B22460">
        <v>6.5493521902972598E-2</v>
      </c>
      <c r="C22460" s="8" t="s">
        <v>26251</v>
      </c>
      <c r="D22460" s="9" t="e">
        <v>#N/A</v>
      </c>
      <c r="E22460">
        <v>0.21398018124875501</v>
      </c>
      <c r="F22460" t="s">
        <v>26251</v>
      </c>
      <c r="G22460" s="9" t="e">
        <v>#N/A</v>
      </c>
      <c r="H22460">
        <v>-0.365465971083276</v>
      </c>
      <c r="I22460" t="s">
        <v>26251</v>
      </c>
      <c r="J22460" s="9" t="e">
        <v>#N/A</v>
      </c>
    </row>
    <row r="22461" spans="1:10" x14ac:dyDescent="0.35">
      <c r="A22461" t="s">
        <v>22460</v>
      </c>
      <c r="B22461">
        <v>6.27383242040188E-2</v>
      </c>
      <c r="C22461" s="8" t="s">
        <v>26251</v>
      </c>
      <c r="D22461" s="9" t="e">
        <v>#N/A</v>
      </c>
      <c r="E22461">
        <v>-7.2805249891979198E-3</v>
      </c>
      <c r="F22461" t="s">
        <v>26251</v>
      </c>
      <c r="G22461" s="9" t="e">
        <v>#N/A</v>
      </c>
      <c r="H22461">
        <v>-1.4305815849057799E-2</v>
      </c>
      <c r="I22461" t="s">
        <v>26251</v>
      </c>
      <c r="J22461" s="9" t="e">
        <v>#N/A</v>
      </c>
    </row>
    <row r="22462" spans="1:10" x14ac:dyDescent="0.35">
      <c r="A22462" t="s">
        <v>22461</v>
      </c>
      <c r="B22462">
        <v>-9.8343437255315302E-2</v>
      </c>
      <c r="C22462" s="8" t="s">
        <v>26251</v>
      </c>
      <c r="D22462" s="9" t="e">
        <v>#N/A</v>
      </c>
      <c r="E22462">
        <v>4.3768742880296599E-2</v>
      </c>
      <c r="F22462" t="s">
        <v>26251</v>
      </c>
      <c r="G22462" s="9" t="e">
        <v>#N/A</v>
      </c>
      <c r="H22462">
        <v>-8.0967369820460005E-4</v>
      </c>
      <c r="I22462" t="s">
        <v>26251</v>
      </c>
      <c r="J22462" s="9" t="e">
        <v>#N/A</v>
      </c>
    </row>
    <row r="22463" spans="1:10" x14ac:dyDescent="0.35">
      <c r="A22463" t="s">
        <v>22462</v>
      </c>
      <c r="B22463">
        <v>-8.7683380489708501E-2</v>
      </c>
      <c r="C22463" s="8" t="s">
        <v>26251</v>
      </c>
      <c r="D22463" s="9" t="e">
        <v>#N/A</v>
      </c>
      <c r="E22463">
        <v>-0.14583034297693101</v>
      </c>
      <c r="F22463" t="s">
        <v>26251</v>
      </c>
      <c r="G22463" s="9" t="e">
        <v>#N/A</v>
      </c>
      <c r="H22463">
        <v>2.3749525255148798E-2</v>
      </c>
      <c r="I22463" t="s">
        <v>26251</v>
      </c>
      <c r="J22463" s="9" t="e">
        <v>#N/A</v>
      </c>
    </row>
    <row r="22464" spans="1:10" x14ac:dyDescent="0.35">
      <c r="A22464" t="s">
        <v>22463</v>
      </c>
      <c r="B22464">
        <v>0.108435698601432</v>
      </c>
      <c r="C22464" s="8" t="s">
        <v>26251</v>
      </c>
      <c r="D22464" s="9" t="e">
        <v>#N/A</v>
      </c>
      <c r="E22464">
        <v>4.9662103996816601E-2</v>
      </c>
      <c r="F22464" t="s">
        <v>26251</v>
      </c>
      <c r="G22464" s="9" t="e">
        <v>#N/A</v>
      </c>
      <c r="H22464">
        <v>0.100192048443664</v>
      </c>
      <c r="I22464" t="s">
        <v>26251</v>
      </c>
      <c r="J22464" s="9" t="e">
        <v>#N/A</v>
      </c>
    </row>
    <row r="22465" spans="1:10" x14ac:dyDescent="0.35">
      <c r="A22465" t="s">
        <v>22464</v>
      </c>
      <c r="B22465">
        <v>-6.7767968281343502E-2</v>
      </c>
      <c r="C22465" s="8" t="s">
        <v>26251</v>
      </c>
      <c r="D22465" s="9" t="e">
        <v>#N/A</v>
      </c>
      <c r="E22465">
        <v>-0.25286314597230197</v>
      </c>
      <c r="F22465" t="s">
        <v>26251</v>
      </c>
      <c r="G22465" s="9" t="e">
        <v>#N/A</v>
      </c>
      <c r="H22465">
        <v>-0.13490492190783299</v>
      </c>
      <c r="I22465" t="s">
        <v>26251</v>
      </c>
      <c r="J22465" s="9" t="e">
        <v>#N/A</v>
      </c>
    </row>
    <row r="22466" spans="1:10" x14ac:dyDescent="0.35">
      <c r="A22466" t="s">
        <v>22465</v>
      </c>
      <c r="B22466">
        <v>-8.5908377234140701E-2</v>
      </c>
      <c r="C22466" s="8" t="s">
        <v>26251</v>
      </c>
      <c r="D22466" s="9" t="e">
        <v>#N/A</v>
      </c>
      <c r="E22466">
        <v>-0.138343605033869</v>
      </c>
      <c r="F22466" t="s">
        <v>26251</v>
      </c>
      <c r="G22466" s="9" t="e">
        <v>#N/A</v>
      </c>
      <c r="H22466">
        <v>-0.240476824236141</v>
      </c>
      <c r="I22466" t="s">
        <v>26251</v>
      </c>
      <c r="J22466" s="9" t="e">
        <v>#N/A</v>
      </c>
    </row>
    <row r="22467" spans="1:10" x14ac:dyDescent="0.35">
      <c r="A22467" t="s">
        <v>22466</v>
      </c>
      <c r="B22467">
        <v>0.555117203134044</v>
      </c>
      <c r="C22467" s="8" t="s">
        <v>26251</v>
      </c>
      <c r="D22467" s="9" t="e">
        <v>#N/A</v>
      </c>
      <c r="E22467" t="e">
        <v>#N/A</v>
      </c>
      <c r="F22467" t="e">
        <v>#N/A</v>
      </c>
      <c r="G22467" s="9" t="e">
        <v>#N/A</v>
      </c>
      <c r="H22467" t="e">
        <v>#N/A</v>
      </c>
      <c r="I22467" t="e">
        <v>#N/A</v>
      </c>
      <c r="J22467" s="9" t="e">
        <v>#N/A</v>
      </c>
    </row>
    <row r="22468" spans="1:10" x14ac:dyDescent="0.35">
      <c r="A22468" t="s">
        <v>22467</v>
      </c>
      <c r="B22468">
        <v>0.276234105545693</v>
      </c>
      <c r="C22468" s="8" t="s">
        <v>26251</v>
      </c>
      <c r="D22468" s="9" t="e">
        <v>#N/A</v>
      </c>
      <c r="E22468">
        <v>-0.34522600557005201</v>
      </c>
      <c r="F22468" t="s">
        <v>26251</v>
      </c>
      <c r="G22468" s="9" t="e">
        <v>#N/A</v>
      </c>
      <c r="H22468" t="e">
        <v>#N/A</v>
      </c>
      <c r="I22468" t="e">
        <v>#N/A</v>
      </c>
      <c r="J22468" s="9" t="e">
        <v>#N/A</v>
      </c>
    </row>
    <row r="22469" spans="1:10" x14ac:dyDescent="0.35">
      <c r="A22469" t="s">
        <v>22468</v>
      </c>
      <c r="B22469">
        <v>-1.3115823069971E-2</v>
      </c>
      <c r="C22469" s="8" t="s">
        <v>26251</v>
      </c>
      <c r="D22469" s="9" t="e">
        <v>#N/A</v>
      </c>
      <c r="E22469">
        <v>-4.4193248805883899E-2</v>
      </c>
      <c r="F22469" t="s">
        <v>26251</v>
      </c>
      <c r="G22469" s="9" t="e">
        <v>#N/A</v>
      </c>
      <c r="H22469">
        <v>-0.23321152185446301</v>
      </c>
      <c r="I22469" t="s">
        <v>26251</v>
      </c>
      <c r="J22469" s="9" t="e">
        <v>#N/A</v>
      </c>
    </row>
    <row r="22470" spans="1:10" x14ac:dyDescent="0.35">
      <c r="A22470" t="s">
        <v>22469</v>
      </c>
      <c r="B22470">
        <v>0.183020151550256</v>
      </c>
      <c r="C22470" s="8" t="s">
        <v>26251</v>
      </c>
      <c r="D22470" s="9" t="e">
        <v>#N/A</v>
      </c>
      <c r="E22470">
        <v>0.34287649828653</v>
      </c>
      <c r="F22470" t="s">
        <v>26251</v>
      </c>
      <c r="G22470" s="9" t="e">
        <v>#N/A</v>
      </c>
      <c r="H22470">
        <v>-0.40314452119393901</v>
      </c>
      <c r="I22470" t="s">
        <v>26251</v>
      </c>
      <c r="J22470" s="9" t="e">
        <v>#N/A</v>
      </c>
    </row>
    <row r="22471" spans="1:10" x14ac:dyDescent="0.35">
      <c r="A22471" t="s">
        <v>22470</v>
      </c>
      <c r="B22471">
        <v>-3.5321628742501901E-2</v>
      </c>
      <c r="C22471" s="8" t="s">
        <v>26251</v>
      </c>
      <c r="D22471" s="9" t="e">
        <v>#N/A</v>
      </c>
      <c r="E22471">
        <v>1.59928334452785E-2</v>
      </c>
      <c r="F22471" t="s">
        <v>26251</v>
      </c>
      <c r="G22471" s="9" t="e">
        <v>#N/A</v>
      </c>
      <c r="H22471">
        <v>-0.258228320764539</v>
      </c>
      <c r="I22471" t="s">
        <v>26251</v>
      </c>
      <c r="J22471" s="9" t="e">
        <v>#N/A</v>
      </c>
    </row>
    <row r="22472" spans="1:10" x14ac:dyDescent="0.35">
      <c r="A22472" t="s">
        <v>22471</v>
      </c>
      <c r="B22472">
        <v>-3.98331305979416E-2</v>
      </c>
      <c r="C22472" s="8" t="s">
        <v>26251</v>
      </c>
      <c r="D22472" s="9" t="e">
        <v>#N/A</v>
      </c>
      <c r="E22472">
        <v>2.2813445782287101E-2</v>
      </c>
      <c r="F22472" t="s">
        <v>26251</v>
      </c>
      <c r="G22472" s="9" t="e">
        <v>#N/A</v>
      </c>
      <c r="H22472">
        <v>-0.13491924961548701</v>
      </c>
      <c r="I22472" t="s">
        <v>26251</v>
      </c>
      <c r="J22472" s="9" t="e">
        <v>#N/A</v>
      </c>
    </row>
    <row r="22473" spans="1:10" x14ac:dyDescent="0.35">
      <c r="A22473" t="s">
        <v>22472</v>
      </c>
      <c r="B22473">
        <v>-7.4056561808325802E-2</v>
      </c>
      <c r="C22473" s="8" t="s">
        <v>26251</v>
      </c>
      <c r="D22473" s="9" t="e">
        <v>#N/A</v>
      </c>
      <c r="E22473">
        <v>-3.5825878818557901E-2</v>
      </c>
      <c r="F22473" t="s">
        <v>26251</v>
      </c>
      <c r="G22473" s="9" t="e">
        <v>#N/A</v>
      </c>
      <c r="H22473">
        <v>6.2969518001319599E-2</v>
      </c>
      <c r="I22473" t="s">
        <v>26251</v>
      </c>
      <c r="J22473" s="9" t="e">
        <v>#N/A</v>
      </c>
    </row>
    <row r="22474" spans="1:10" x14ac:dyDescent="0.35">
      <c r="A22474" t="s">
        <v>22473</v>
      </c>
      <c r="B22474">
        <v>-0.225991123373881</v>
      </c>
      <c r="C22474" s="8" t="s">
        <v>26251</v>
      </c>
      <c r="D22474" s="9" t="e">
        <v>#N/A</v>
      </c>
      <c r="E22474">
        <v>-0.32537515889436502</v>
      </c>
      <c r="F22474" t="s">
        <v>26251</v>
      </c>
      <c r="G22474" s="9" t="e">
        <v>#N/A</v>
      </c>
      <c r="H22474">
        <v>0.16520443496596801</v>
      </c>
      <c r="I22474" t="s">
        <v>26251</v>
      </c>
      <c r="J22474" s="9" t="e">
        <v>#N/A</v>
      </c>
    </row>
    <row r="22475" spans="1:10" x14ac:dyDescent="0.35">
      <c r="A22475" t="s">
        <v>22474</v>
      </c>
      <c r="B22475">
        <v>-7.1770160561741903E-2</v>
      </c>
      <c r="C22475" s="8" t="s">
        <v>26251</v>
      </c>
      <c r="D22475" s="9" t="e">
        <v>#N/A</v>
      </c>
      <c r="E22475">
        <v>-0.372997840238666</v>
      </c>
      <c r="F22475" t="s">
        <v>26251</v>
      </c>
      <c r="G22475" s="9" t="e">
        <v>#N/A</v>
      </c>
      <c r="H22475">
        <v>-0.54509737648052603</v>
      </c>
      <c r="I22475" t="s">
        <v>26251</v>
      </c>
      <c r="J22475" s="9" t="e">
        <v>#N/A</v>
      </c>
    </row>
    <row r="22476" spans="1:10" x14ac:dyDescent="0.35">
      <c r="A22476" t="s">
        <v>22475</v>
      </c>
      <c r="B22476">
        <v>-8.3750786521875703E-2</v>
      </c>
      <c r="C22476" s="8" t="s">
        <v>26251</v>
      </c>
      <c r="D22476" s="9" t="e">
        <v>#N/A</v>
      </c>
      <c r="E22476">
        <v>-6.1493311036734999E-2</v>
      </c>
      <c r="F22476" t="s">
        <v>26251</v>
      </c>
      <c r="G22476" s="9" t="e">
        <v>#N/A</v>
      </c>
      <c r="H22476">
        <v>-0.51922185395806397</v>
      </c>
      <c r="I22476" t="s">
        <v>26251</v>
      </c>
      <c r="J22476" s="9" t="e">
        <v>#N/A</v>
      </c>
    </row>
    <row r="22477" spans="1:10" x14ac:dyDescent="0.35">
      <c r="A22477" t="s">
        <v>22476</v>
      </c>
      <c r="B22477">
        <v>9.7939621093317206E-2</v>
      </c>
      <c r="C22477" s="8" t="s">
        <v>26251</v>
      </c>
      <c r="D22477" s="9" t="e">
        <v>#N/A</v>
      </c>
      <c r="E22477" t="e">
        <v>#N/A</v>
      </c>
      <c r="F22477" t="e">
        <v>#N/A</v>
      </c>
      <c r="G22477" s="9" t="e">
        <v>#N/A</v>
      </c>
      <c r="H22477">
        <v>1.26609670094742</v>
      </c>
      <c r="I22477" t="s">
        <v>26251</v>
      </c>
      <c r="J22477" s="9" t="e">
        <v>#N/A</v>
      </c>
    </row>
    <row r="22478" spans="1:10" x14ac:dyDescent="0.35">
      <c r="A22478" t="s">
        <v>22477</v>
      </c>
      <c r="B22478">
        <v>-9.0077564408446494E-3</v>
      </c>
      <c r="C22478" s="8" t="s">
        <v>26251</v>
      </c>
      <c r="D22478" s="9" t="e">
        <v>#N/A</v>
      </c>
      <c r="E22478">
        <v>-0.158835893951907</v>
      </c>
      <c r="F22478" t="s">
        <v>26251</v>
      </c>
      <c r="G22478" s="9" t="e">
        <v>#N/A</v>
      </c>
      <c r="H22478">
        <v>-0.24797439118738801</v>
      </c>
      <c r="I22478" t="s">
        <v>26251</v>
      </c>
      <c r="J22478" s="9" t="e">
        <v>#N/A</v>
      </c>
    </row>
    <row r="22479" spans="1:10" x14ac:dyDescent="0.35">
      <c r="A22479" t="s">
        <v>22478</v>
      </c>
      <c r="B22479">
        <v>6.8316569012951203E-2</v>
      </c>
      <c r="C22479" s="8" t="s">
        <v>26251</v>
      </c>
      <c r="D22479" s="9" t="e">
        <v>#N/A</v>
      </c>
      <c r="E22479">
        <v>-1.6761056266062599E-2</v>
      </c>
      <c r="F22479" t="s">
        <v>26251</v>
      </c>
      <c r="G22479" s="9" t="e">
        <v>#N/A</v>
      </c>
      <c r="H22479">
        <v>-8.0419020470076596E-2</v>
      </c>
      <c r="I22479" t="s">
        <v>26251</v>
      </c>
      <c r="J22479" s="9" t="e">
        <v>#N/A</v>
      </c>
    </row>
    <row r="22480" spans="1:10" x14ac:dyDescent="0.35">
      <c r="A22480" t="s">
        <v>22479</v>
      </c>
      <c r="B22480">
        <v>-0.114265237714269</v>
      </c>
      <c r="C22480" s="8" t="s">
        <v>26251</v>
      </c>
      <c r="D22480" s="9" t="e">
        <v>#N/A</v>
      </c>
      <c r="E22480">
        <v>-0.34318590875296701</v>
      </c>
      <c r="F22480" t="s">
        <v>26251</v>
      </c>
      <c r="G22480" s="9" t="e">
        <v>#N/A</v>
      </c>
      <c r="H22480">
        <v>-0.11319379772067199</v>
      </c>
      <c r="I22480" t="s">
        <v>26251</v>
      </c>
      <c r="J22480" s="9" t="e">
        <v>#N/A</v>
      </c>
    </row>
    <row r="22481" spans="1:10" x14ac:dyDescent="0.35">
      <c r="A22481" t="s">
        <v>22480</v>
      </c>
      <c r="B22481">
        <v>-0.44606879739300598</v>
      </c>
      <c r="C22481" s="8" t="s">
        <v>26251</v>
      </c>
      <c r="D22481" s="9" t="e">
        <v>#N/A</v>
      </c>
      <c r="E22481">
        <v>7.4841289979937706E-2</v>
      </c>
      <c r="F22481" t="s">
        <v>26251</v>
      </c>
      <c r="G22481" s="9" t="e">
        <v>#N/A</v>
      </c>
      <c r="H22481">
        <v>-8.3108360990775801E-2</v>
      </c>
      <c r="I22481" t="s">
        <v>26251</v>
      </c>
      <c r="J22481" s="9" t="e">
        <v>#N/A</v>
      </c>
    </row>
    <row r="22482" spans="1:10" x14ac:dyDescent="0.35">
      <c r="A22482" t="s">
        <v>22481</v>
      </c>
      <c r="B22482">
        <v>2.7899770846391E-2</v>
      </c>
      <c r="C22482" s="8" t="s">
        <v>26251</v>
      </c>
      <c r="D22482" s="9" t="e">
        <v>#N/A</v>
      </c>
      <c r="E22482">
        <v>0.32678472422597299</v>
      </c>
      <c r="F22482" t="s">
        <v>26251</v>
      </c>
      <c r="G22482" s="9" t="e">
        <v>#N/A</v>
      </c>
      <c r="H22482" t="e">
        <v>#N/A</v>
      </c>
      <c r="I22482" t="e">
        <v>#N/A</v>
      </c>
      <c r="J22482" s="9" t="e">
        <v>#N/A</v>
      </c>
    </row>
    <row r="22483" spans="1:10" x14ac:dyDescent="0.35">
      <c r="A22483" t="s">
        <v>22482</v>
      </c>
      <c r="B22483">
        <v>2.84110489128057E-2</v>
      </c>
      <c r="C22483" s="8" t="s">
        <v>26251</v>
      </c>
      <c r="D22483" s="9" t="e">
        <v>#N/A</v>
      </c>
      <c r="E22483">
        <v>4.9413832941483701E-2</v>
      </c>
      <c r="F22483" t="s">
        <v>26251</v>
      </c>
      <c r="G22483" s="9" t="e">
        <v>#N/A</v>
      </c>
      <c r="H22483">
        <v>-0.121384966427837</v>
      </c>
      <c r="I22483" t="s">
        <v>26251</v>
      </c>
      <c r="J22483" s="9" t="e">
        <v>#N/A</v>
      </c>
    </row>
    <row r="22484" spans="1:10" x14ac:dyDescent="0.35">
      <c r="A22484" t="s">
        <v>22483</v>
      </c>
      <c r="B22484">
        <v>-0.13003557964879101</v>
      </c>
      <c r="C22484" s="8" t="s">
        <v>26251</v>
      </c>
      <c r="D22484" s="9" t="e">
        <v>#N/A</v>
      </c>
      <c r="E22484">
        <v>0.28403727831971798</v>
      </c>
      <c r="F22484" t="s">
        <v>26251</v>
      </c>
      <c r="G22484" s="9" t="e">
        <v>#N/A</v>
      </c>
      <c r="H22484" t="e">
        <v>#N/A</v>
      </c>
      <c r="I22484" t="e">
        <v>#N/A</v>
      </c>
      <c r="J22484" s="9" t="e">
        <v>#N/A</v>
      </c>
    </row>
    <row r="22485" spans="1:10" x14ac:dyDescent="0.35">
      <c r="A22485" t="s">
        <v>22484</v>
      </c>
      <c r="B22485">
        <v>0.200209841992218</v>
      </c>
      <c r="C22485" s="8" t="s">
        <v>26251</v>
      </c>
      <c r="D22485" s="9" t="e">
        <v>#N/A</v>
      </c>
      <c r="E22485">
        <v>0.41197723366474298</v>
      </c>
      <c r="F22485" t="s">
        <v>26251</v>
      </c>
      <c r="G22485" s="9" t="e">
        <v>#N/A</v>
      </c>
      <c r="H22485" t="e">
        <v>#N/A</v>
      </c>
      <c r="I22485" t="e">
        <v>#N/A</v>
      </c>
      <c r="J22485" s="9" t="e">
        <v>#N/A</v>
      </c>
    </row>
    <row r="22486" spans="1:10" x14ac:dyDescent="0.35">
      <c r="A22486" t="s">
        <v>22485</v>
      </c>
      <c r="B22486">
        <v>-3.9951232724896403E-2</v>
      </c>
      <c r="C22486" s="8" t="s">
        <v>26251</v>
      </c>
      <c r="D22486" s="9" t="e">
        <v>#N/A</v>
      </c>
      <c r="E22486">
        <v>7.5143234566040801E-2</v>
      </c>
      <c r="F22486" t="s">
        <v>26251</v>
      </c>
      <c r="G22486" s="9" t="e">
        <v>#N/A</v>
      </c>
      <c r="H22486">
        <v>0.13530823550992499</v>
      </c>
      <c r="I22486" t="s">
        <v>26251</v>
      </c>
      <c r="J22486" s="9" t="e">
        <v>#N/A</v>
      </c>
    </row>
    <row r="22487" spans="1:10" x14ac:dyDescent="0.35">
      <c r="A22487" t="s">
        <v>22486</v>
      </c>
      <c r="B22487">
        <v>-0.26810451698675802</v>
      </c>
      <c r="C22487" s="8" t="s">
        <v>26251</v>
      </c>
      <c r="D22487" s="9" t="e">
        <v>#N/A</v>
      </c>
      <c r="E22487">
        <v>5.5676619358974298E-2</v>
      </c>
      <c r="F22487" t="s">
        <v>26251</v>
      </c>
      <c r="G22487" s="9" t="e">
        <v>#N/A</v>
      </c>
      <c r="H22487" t="e">
        <v>#N/A</v>
      </c>
      <c r="I22487" t="e">
        <v>#N/A</v>
      </c>
      <c r="J22487" s="9" t="e">
        <v>#N/A</v>
      </c>
    </row>
    <row r="22488" spans="1:10" x14ac:dyDescent="0.35">
      <c r="A22488" t="s">
        <v>22487</v>
      </c>
      <c r="B22488">
        <v>-4.4895058861285003E-2</v>
      </c>
      <c r="C22488" s="8" t="s">
        <v>26251</v>
      </c>
      <c r="D22488" s="9" t="e">
        <v>#N/A</v>
      </c>
      <c r="E22488">
        <v>0.23787096104595201</v>
      </c>
      <c r="F22488" t="s">
        <v>26251</v>
      </c>
      <c r="G22488" s="9" t="e">
        <v>#N/A</v>
      </c>
      <c r="H22488">
        <v>-2.1480005495854399E-2</v>
      </c>
      <c r="I22488" t="s">
        <v>26251</v>
      </c>
      <c r="J22488" s="9" t="e">
        <v>#N/A</v>
      </c>
    </row>
    <row r="22489" spans="1:10" x14ac:dyDescent="0.35">
      <c r="A22489" t="s">
        <v>22488</v>
      </c>
      <c r="B22489">
        <v>-6.5140320969624396E-2</v>
      </c>
      <c r="C22489" s="8" t="s">
        <v>26251</v>
      </c>
      <c r="D22489" s="9" t="e">
        <v>#N/A</v>
      </c>
      <c r="E22489">
        <v>-2.1533382715159099E-2</v>
      </c>
      <c r="F22489" t="s">
        <v>26251</v>
      </c>
      <c r="G22489" s="9" t="e">
        <v>#N/A</v>
      </c>
      <c r="H22489">
        <v>0.253644451516159</v>
      </c>
      <c r="I22489" t="s">
        <v>26251</v>
      </c>
      <c r="J22489" s="9" t="e">
        <v>#N/A</v>
      </c>
    </row>
    <row r="22490" spans="1:10" x14ac:dyDescent="0.35">
      <c r="A22490" t="s">
        <v>22489</v>
      </c>
      <c r="B22490">
        <v>0.116548356688556</v>
      </c>
      <c r="C22490" s="8" t="s">
        <v>26251</v>
      </c>
      <c r="D22490" s="9" t="e">
        <v>#N/A</v>
      </c>
      <c r="E22490">
        <v>-7.4515926179861094E-2</v>
      </c>
      <c r="F22490" t="s">
        <v>26251</v>
      </c>
      <c r="G22490" s="9" t="e">
        <v>#N/A</v>
      </c>
      <c r="H22490">
        <v>5.0466954989679E-2</v>
      </c>
      <c r="I22490" t="s">
        <v>26251</v>
      </c>
      <c r="J22490" s="9" t="e">
        <v>#N/A</v>
      </c>
    </row>
    <row r="22491" spans="1:10" x14ac:dyDescent="0.35">
      <c r="A22491" t="s">
        <v>22490</v>
      </c>
      <c r="B22491">
        <v>6.1419511480572397E-2</v>
      </c>
      <c r="C22491" s="8" t="s">
        <v>26251</v>
      </c>
      <c r="D22491" s="9" t="e">
        <v>#N/A</v>
      </c>
      <c r="E22491">
        <v>-2.2906253129519001E-2</v>
      </c>
      <c r="F22491" t="s">
        <v>26251</v>
      </c>
      <c r="G22491" s="9" t="e">
        <v>#N/A</v>
      </c>
      <c r="H22491">
        <v>-0.21053580006865499</v>
      </c>
      <c r="I22491" t="s">
        <v>26251</v>
      </c>
      <c r="J22491" s="9" t="e">
        <v>#N/A</v>
      </c>
    </row>
    <row r="22492" spans="1:10" x14ac:dyDescent="0.35">
      <c r="A22492" t="s">
        <v>22491</v>
      </c>
      <c r="B22492">
        <v>5.9616211725166901E-2</v>
      </c>
      <c r="C22492" s="8" t="s">
        <v>26251</v>
      </c>
      <c r="D22492" s="9" t="e">
        <v>#N/A</v>
      </c>
      <c r="E22492">
        <v>5.75465723746868E-2</v>
      </c>
      <c r="F22492" t="s">
        <v>26251</v>
      </c>
      <c r="G22492" s="9" t="e">
        <v>#N/A</v>
      </c>
      <c r="H22492">
        <v>0.118002962883513</v>
      </c>
      <c r="I22492" t="s">
        <v>26251</v>
      </c>
      <c r="J22492" s="9" t="e">
        <v>#N/A</v>
      </c>
    </row>
    <row r="22493" spans="1:10" x14ac:dyDescent="0.35">
      <c r="A22493" t="s">
        <v>22492</v>
      </c>
      <c r="B22493">
        <v>-9.9786363890119606E-2</v>
      </c>
      <c r="C22493" s="8" t="s">
        <v>26251</v>
      </c>
      <c r="D22493" s="9" t="e">
        <v>#N/A</v>
      </c>
      <c r="E22493">
        <v>0.112532594660643</v>
      </c>
      <c r="F22493" t="s">
        <v>26251</v>
      </c>
      <c r="G22493" s="9" t="e">
        <v>#N/A</v>
      </c>
      <c r="H22493">
        <v>-1.45343013006095E-2</v>
      </c>
      <c r="I22493" t="s">
        <v>26251</v>
      </c>
      <c r="J22493" s="9" t="e">
        <v>#N/A</v>
      </c>
    </row>
    <row r="22494" spans="1:10" x14ac:dyDescent="0.35">
      <c r="A22494" t="s">
        <v>22493</v>
      </c>
      <c r="B22494">
        <v>-3.2136272208118002E-2</v>
      </c>
      <c r="C22494" s="8" t="s">
        <v>26251</v>
      </c>
      <c r="D22494" s="9" t="e">
        <v>#N/A</v>
      </c>
      <c r="E22494">
        <v>-4.1978424636783099E-2</v>
      </c>
      <c r="F22494" t="s">
        <v>26251</v>
      </c>
      <c r="G22494" s="9" t="e">
        <v>#N/A</v>
      </c>
      <c r="H22494">
        <v>-0.144746614408897</v>
      </c>
      <c r="I22494" t="s">
        <v>26251</v>
      </c>
      <c r="J22494" s="9" t="e">
        <v>#N/A</v>
      </c>
    </row>
    <row r="22495" spans="1:10" x14ac:dyDescent="0.35">
      <c r="A22495" t="s">
        <v>22494</v>
      </c>
      <c r="B22495">
        <v>3.2836911169660601E-2</v>
      </c>
      <c r="C22495" s="8" t="s">
        <v>26251</v>
      </c>
      <c r="D22495" s="9" t="e">
        <v>#N/A</v>
      </c>
      <c r="E22495">
        <v>-4.2713705856882202E-2</v>
      </c>
      <c r="F22495" t="s">
        <v>26251</v>
      </c>
      <c r="G22495" s="9" t="e">
        <v>#N/A</v>
      </c>
      <c r="H22495">
        <v>-0.38959330615293902</v>
      </c>
      <c r="I22495" t="s">
        <v>26251</v>
      </c>
      <c r="J22495" s="9" t="e">
        <v>#N/A</v>
      </c>
    </row>
    <row r="22496" spans="1:10" x14ac:dyDescent="0.35">
      <c r="A22496" t="s">
        <v>22495</v>
      </c>
      <c r="B22496">
        <v>7.8725423292872604E-2</v>
      </c>
      <c r="C22496" s="8" t="s">
        <v>26251</v>
      </c>
      <c r="D22496" s="9" t="e">
        <v>#N/A</v>
      </c>
      <c r="E22496">
        <v>7.13685245485107E-3</v>
      </c>
      <c r="F22496" t="s">
        <v>26251</v>
      </c>
      <c r="G22496" s="9" t="e">
        <v>#N/A</v>
      </c>
      <c r="H22496">
        <v>0.206347861830393</v>
      </c>
      <c r="I22496" t="s">
        <v>26251</v>
      </c>
      <c r="J22496" s="9" t="e">
        <v>#N/A</v>
      </c>
    </row>
    <row r="22497" spans="1:10" x14ac:dyDescent="0.35">
      <c r="A22497" t="s">
        <v>22496</v>
      </c>
      <c r="B22497">
        <v>4.9143520340996699E-2</v>
      </c>
      <c r="C22497" s="8" t="s">
        <v>26251</v>
      </c>
      <c r="D22497" s="9" t="e">
        <v>#N/A</v>
      </c>
      <c r="E22497">
        <v>6.7532186799364402E-2</v>
      </c>
      <c r="F22497" t="s">
        <v>26251</v>
      </c>
      <c r="G22497" s="9" t="e">
        <v>#N/A</v>
      </c>
      <c r="H22497">
        <v>0.21681883012802899</v>
      </c>
      <c r="I22497" t="s">
        <v>26251</v>
      </c>
      <c r="J22497" s="9" t="e">
        <v>#N/A</v>
      </c>
    </row>
    <row r="22498" spans="1:10" x14ac:dyDescent="0.35">
      <c r="A22498" t="s">
        <v>22497</v>
      </c>
      <c r="B22498">
        <v>7.9409380405786198E-2</v>
      </c>
      <c r="C22498" s="8" t="s">
        <v>26251</v>
      </c>
      <c r="D22498" s="9" t="e">
        <v>#N/A</v>
      </c>
      <c r="E22498">
        <v>9.9645738450215807E-2</v>
      </c>
      <c r="F22498" t="s">
        <v>26251</v>
      </c>
      <c r="G22498" s="9" t="e">
        <v>#N/A</v>
      </c>
      <c r="H22498">
        <v>0.16580791050841501</v>
      </c>
      <c r="I22498" t="s">
        <v>26251</v>
      </c>
      <c r="J22498" s="9" t="e">
        <v>#N/A</v>
      </c>
    </row>
    <row r="22499" spans="1:10" x14ac:dyDescent="0.35">
      <c r="A22499" t="s">
        <v>22498</v>
      </c>
      <c r="B22499">
        <v>-5.14443151845436E-2</v>
      </c>
      <c r="C22499" s="8" t="s">
        <v>26251</v>
      </c>
      <c r="D22499" s="9" t="e">
        <v>#N/A</v>
      </c>
      <c r="E22499">
        <v>-3.0735238531809799E-2</v>
      </c>
      <c r="F22499" t="s">
        <v>26251</v>
      </c>
      <c r="G22499" s="9" t="e">
        <v>#N/A</v>
      </c>
      <c r="H22499">
        <v>-6.6747946482284604E-2</v>
      </c>
      <c r="I22499" t="s">
        <v>26251</v>
      </c>
      <c r="J22499" s="9" t="e">
        <v>#N/A</v>
      </c>
    </row>
    <row r="22500" spans="1:10" x14ac:dyDescent="0.35">
      <c r="A22500" t="s">
        <v>22499</v>
      </c>
      <c r="B22500">
        <v>-5.5720851898649101E-2</v>
      </c>
      <c r="C22500" s="8" t="s">
        <v>26251</v>
      </c>
      <c r="D22500" s="9" t="e">
        <v>#N/A</v>
      </c>
      <c r="E22500">
        <v>0.14137263548479101</v>
      </c>
      <c r="F22500" t="s">
        <v>26251</v>
      </c>
      <c r="G22500" s="9" t="e">
        <v>#N/A</v>
      </c>
      <c r="H22500">
        <v>0.127164840462723</v>
      </c>
      <c r="I22500" t="s">
        <v>26251</v>
      </c>
      <c r="J22500" s="9" t="e">
        <v>#N/A</v>
      </c>
    </row>
    <row r="22501" spans="1:10" x14ac:dyDescent="0.35">
      <c r="A22501" t="s">
        <v>22500</v>
      </c>
      <c r="B22501">
        <v>-0.15364196325788901</v>
      </c>
      <c r="C22501" s="8" t="s">
        <v>26251</v>
      </c>
      <c r="D22501" s="9" t="e">
        <v>#N/A</v>
      </c>
      <c r="E22501">
        <v>-0.14631481040951799</v>
      </c>
      <c r="F22501" t="s">
        <v>26251</v>
      </c>
      <c r="G22501" s="9" t="e">
        <v>#N/A</v>
      </c>
      <c r="H22501">
        <v>0.221924476965529</v>
      </c>
      <c r="I22501" t="s">
        <v>26251</v>
      </c>
      <c r="J22501" s="9" t="e">
        <v>#N/A</v>
      </c>
    </row>
    <row r="22502" spans="1:10" x14ac:dyDescent="0.35">
      <c r="A22502" t="s">
        <v>22501</v>
      </c>
      <c r="B22502">
        <v>3.5255998676992702E-2</v>
      </c>
      <c r="C22502" s="8" t="s">
        <v>26251</v>
      </c>
      <c r="D22502" s="9" t="e">
        <v>#N/A</v>
      </c>
      <c r="E22502">
        <v>-3.6943115284205998E-2</v>
      </c>
      <c r="F22502" t="s">
        <v>26251</v>
      </c>
      <c r="G22502" s="9" t="e">
        <v>#N/A</v>
      </c>
      <c r="H22502">
        <v>-1.06570427311745</v>
      </c>
      <c r="I22502" t="s">
        <v>26251</v>
      </c>
      <c r="J22502" s="9" t="e">
        <v>#N/A</v>
      </c>
    </row>
    <row r="22503" spans="1:10" x14ac:dyDescent="0.35">
      <c r="A22503" t="s">
        <v>22502</v>
      </c>
      <c r="B22503">
        <v>-0.213470492621607</v>
      </c>
      <c r="C22503" s="8" t="s">
        <v>26251</v>
      </c>
      <c r="D22503" s="9" t="e">
        <v>#N/A</v>
      </c>
      <c r="E22503">
        <v>-0.154912149878973</v>
      </c>
      <c r="F22503" t="s">
        <v>26251</v>
      </c>
      <c r="G22503" s="9" t="e">
        <v>#N/A</v>
      </c>
      <c r="H22503">
        <v>5.6496474421319998E-2</v>
      </c>
      <c r="I22503" t="s">
        <v>26251</v>
      </c>
      <c r="J22503" s="9" t="e">
        <v>#N/A</v>
      </c>
    </row>
    <row r="22504" spans="1:10" x14ac:dyDescent="0.35">
      <c r="A22504" t="s">
        <v>22503</v>
      </c>
      <c r="B22504">
        <v>4.28681735342933E-2</v>
      </c>
      <c r="C22504" s="8" t="s">
        <v>26251</v>
      </c>
      <c r="D22504" s="9" t="e">
        <v>#N/A</v>
      </c>
      <c r="E22504">
        <v>7.2789489974151703E-2</v>
      </c>
      <c r="F22504" t="s">
        <v>26251</v>
      </c>
      <c r="G22504" s="9" t="e">
        <v>#N/A</v>
      </c>
      <c r="H22504">
        <v>-2.25406439452361E-2</v>
      </c>
      <c r="I22504" t="s">
        <v>26251</v>
      </c>
      <c r="J22504" s="9" t="e">
        <v>#N/A</v>
      </c>
    </row>
    <row r="22505" spans="1:10" x14ac:dyDescent="0.35">
      <c r="A22505" t="s">
        <v>22504</v>
      </c>
      <c r="B22505">
        <v>5.7768285311677998E-2</v>
      </c>
      <c r="C22505" s="8" t="s">
        <v>26251</v>
      </c>
      <c r="D22505" s="9" t="e">
        <v>#N/A</v>
      </c>
      <c r="E22505">
        <v>-0.175121035285284</v>
      </c>
      <c r="F22505" t="s">
        <v>26251</v>
      </c>
      <c r="G22505" s="9" t="e">
        <v>#N/A</v>
      </c>
      <c r="H22505">
        <v>-0.17684195460531901</v>
      </c>
      <c r="I22505" t="s">
        <v>26251</v>
      </c>
      <c r="J22505" s="9" t="e">
        <v>#N/A</v>
      </c>
    </row>
    <row r="22506" spans="1:10" x14ac:dyDescent="0.35">
      <c r="A22506" t="s">
        <v>22505</v>
      </c>
      <c r="B22506">
        <v>2.4263598460896301E-2</v>
      </c>
      <c r="C22506" s="8" t="s">
        <v>26251</v>
      </c>
      <c r="D22506" s="9" t="e">
        <v>#N/A</v>
      </c>
      <c r="E22506">
        <v>1.9894827858355098E-3</v>
      </c>
      <c r="F22506" t="s">
        <v>26251</v>
      </c>
      <c r="G22506" s="9" t="e">
        <v>#N/A</v>
      </c>
      <c r="H22506">
        <v>-0.22260751182523</v>
      </c>
      <c r="I22506" t="s">
        <v>26251</v>
      </c>
      <c r="J22506" s="9" t="e">
        <v>#N/A</v>
      </c>
    </row>
    <row r="22507" spans="1:10" x14ac:dyDescent="0.35">
      <c r="A22507" t="s">
        <v>22506</v>
      </c>
      <c r="B22507">
        <v>0.303310519304058</v>
      </c>
      <c r="C22507" s="8" t="s">
        <v>26251</v>
      </c>
      <c r="D22507" s="9" t="e">
        <v>#N/A</v>
      </c>
      <c r="E22507">
        <v>0.26649431680299601</v>
      </c>
      <c r="F22507" t="s">
        <v>26251</v>
      </c>
      <c r="G22507" s="9" t="e">
        <v>#N/A</v>
      </c>
      <c r="H22507">
        <v>-0.483618534967721</v>
      </c>
      <c r="I22507" t="s">
        <v>26251</v>
      </c>
      <c r="J22507" s="9" t="e">
        <v>#N/A</v>
      </c>
    </row>
    <row r="22508" spans="1:10" x14ac:dyDescent="0.35">
      <c r="A22508" t="s">
        <v>22507</v>
      </c>
      <c r="B22508">
        <v>4.6693509226746602E-2</v>
      </c>
      <c r="C22508" s="8" t="s">
        <v>26251</v>
      </c>
      <c r="D22508" s="9" t="e">
        <v>#N/A</v>
      </c>
      <c r="E22508">
        <v>-2.7453457424458701E-2</v>
      </c>
      <c r="F22508" t="s">
        <v>26251</v>
      </c>
      <c r="G22508" s="9" t="e">
        <v>#N/A</v>
      </c>
      <c r="H22508">
        <v>-5.8400923311734696E-3</v>
      </c>
      <c r="I22508" t="s">
        <v>26251</v>
      </c>
      <c r="J22508" s="9" t="e">
        <v>#N/A</v>
      </c>
    </row>
    <row r="22509" spans="1:10" x14ac:dyDescent="0.35">
      <c r="A22509" t="s">
        <v>22508</v>
      </c>
      <c r="B22509">
        <v>-0.23515381911136399</v>
      </c>
      <c r="C22509" s="8" t="s">
        <v>26251</v>
      </c>
      <c r="D22509" s="9" t="e">
        <v>#N/A</v>
      </c>
      <c r="E22509">
        <v>0.54827732855951605</v>
      </c>
      <c r="F22509" t="s">
        <v>26251</v>
      </c>
      <c r="G22509" s="9" t="e">
        <v>#N/A</v>
      </c>
      <c r="H22509">
        <v>4.05238288300131</v>
      </c>
      <c r="I22509" t="s">
        <v>26249</v>
      </c>
      <c r="J22509" s="9" t="s">
        <v>26253</v>
      </c>
    </row>
    <row r="22510" spans="1:10" x14ac:dyDescent="0.35">
      <c r="A22510" t="s">
        <v>22509</v>
      </c>
      <c r="B22510">
        <v>0.21682276573227499</v>
      </c>
      <c r="C22510" s="8" t="s">
        <v>26251</v>
      </c>
      <c r="D22510" s="9" t="e">
        <v>#N/A</v>
      </c>
      <c r="E22510">
        <v>-6.3175082413004499E-2</v>
      </c>
      <c r="F22510" t="s">
        <v>26251</v>
      </c>
      <c r="G22510" s="9" t="e">
        <v>#N/A</v>
      </c>
      <c r="H22510">
        <v>-0.14957148144459401</v>
      </c>
      <c r="I22510" t="s">
        <v>26251</v>
      </c>
      <c r="J22510" s="9" t="e">
        <v>#N/A</v>
      </c>
    </row>
    <row r="22511" spans="1:10" x14ac:dyDescent="0.35">
      <c r="A22511" t="s">
        <v>22510</v>
      </c>
      <c r="B22511">
        <v>0.13820717645209599</v>
      </c>
      <c r="C22511" s="8" t="s">
        <v>26251</v>
      </c>
      <c r="D22511" s="9" t="e">
        <v>#N/A</v>
      </c>
      <c r="E22511">
        <v>-0.16170305399219101</v>
      </c>
      <c r="F22511" t="s">
        <v>26251</v>
      </c>
      <c r="G22511" s="9" t="e">
        <v>#N/A</v>
      </c>
      <c r="H22511">
        <v>-0.164207946230676</v>
      </c>
      <c r="I22511" t="s">
        <v>26251</v>
      </c>
      <c r="J22511" s="9" t="e">
        <v>#N/A</v>
      </c>
    </row>
    <row r="22512" spans="1:10" x14ac:dyDescent="0.35">
      <c r="A22512" t="s">
        <v>22511</v>
      </c>
      <c r="B22512">
        <v>0.101986990341829</v>
      </c>
      <c r="C22512" s="8" t="s">
        <v>26251</v>
      </c>
      <c r="D22512" s="9" t="e">
        <v>#N/A</v>
      </c>
      <c r="E22512">
        <v>-0.42905722208450903</v>
      </c>
      <c r="F22512" t="s">
        <v>26251</v>
      </c>
      <c r="G22512" s="9" t="e">
        <v>#N/A</v>
      </c>
      <c r="H22512">
        <v>0.12191471449999999</v>
      </c>
      <c r="I22512" t="s">
        <v>26251</v>
      </c>
      <c r="J22512" s="9" t="e">
        <v>#N/A</v>
      </c>
    </row>
    <row r="22513" spans="1:10" x14ac:dyDescent="0.35">
      <c r="A22513" t="s">
        <v>22512</v>
      </c>
      <c r="B22513">
        <v>0.30493731590824202</v>
      </c>
      <c r="C22513" s="8" t="s">
        <v>26251</v>
      </c>
      <c r="D22513" s="9" t="e">
        <v>#N/A</v>
      </c>
      <c r="E22513">
        <v>-0.32698575202834801</v>
      </c>
      <c r="F22513" t="s">
        <v>26251</v>
      </c>
      <c r="G22513" s="9" t="e">
        <v>#N/A</v>
      </c>
      <c r="H22513">
        <v>0.18871656582910301</v>
      </c>
      <c r="I22513" t="s">
        <v>26251</v>
      </c>
      <c r="J22513" s="9" t="e">
        <v>#N/A</v>
      </c>
    </row>
    <row r="22514" spans="1:10" x14ac:dyDescent="0.35">
      <c r="A22514" t="s">
        <v>22513</v>
      </c>
      <c r="B22514">
        <v>1.0066251097852299E-2</v>
      </c>
      <c r="C22514" s="8" t="s">
        <v>26251</v>
      </c>
      <c r="D22514" s="9" t="e">
        <v>#N/A</v>
      </c>
      <c r="E22514">
        <v>-1.9681982044052401E-2</v>
      </c>
      <c r="F22514" t="s">
        <v>26251</v>
      </c>
      <c r="G22514" s="9" t="e">
        <v>#N/A</v>
      </c>
      <c r="H22514">
        <v>-5.7736140319823E-2</v>
      </c>
      <c r="I22514" t="s">
        <v>26251</v>
      </c>
      <c r="J22514" s="9" t="e">
        <v>#N/A</v>
      </c>
    </row>
    <row r="22515" spans="1:10" x14ac:dyDescent="0.35">
      <c r="A22515" t="s">
        <v>22514</v>
      </c>
      <c r="B22515">
        <v>-0.274235879756631</v>
      </c>
      <c r="C22515" s="8" t="s">
        <v>26251</v>
      </c>
      <c r="D22515" s="9" t="e">
        <v>#N/A</v>
      </c>
      <c r="E22515">
        <v>-0.18239945752454401</v>
      </c>
      <c r="F22515" t="s">
        <v>26251</v>
      </c>
      <c r="G22515" s="9" t="e">
        <v>#N/A</v>
      </c>
      <c r="H22515">
        <v>6.0671640849467502E-2</v>
      </c>
      <c r="I22515" t="s">
        <v>26251</v>
      </c>
      <c r="J22515" s="9" t="e">
        <v>#N/A</v>
      </c>
    </row>
    <row r="22516" spans="1:10" x14ac:dyDescent="0.35">
      <c r="A22516" t="s">
        <v>22515</v>
      </c>
      <c r="B22516">
        <v>6.0972361855611501E-2</v>
      </c>
      <c r="C22516" s="8" t="s">
        <v>26251</v>
      </c>
      <c r="D22516" s="9" t="e">
        <v>#N/A</v>
      </c>
      <c r="E22516">
        <v>0.106977422306246</v>
      </c>
      <c r="F22516" t="s">
        <v>26251</v>
      </c>
      <c r="G22516" s="9" t="e">
        <v>#N/A</v>
      </c>
      <c r="H22516">
        <v>8.2539582548572202E-2</v>
      </c>
      <c r="I22516" t="s">
        <v>26251</v>
      </c>
      <c r="J22516" s="9" t="e">
        <v>#N/A</v>
      </c>
    </row>
    <row r="22517" spans="1:10" x14ac:dyDescent="0.35">
      <c r="A22517" t="s">
        <v>22516</v>
      </c>
      <c r="B22517">
        <v>-9.0282090847294397E-2</v>
      </c>
      <c r="C22517" s="8" t="s">
        <v>26251</v>
      </c>
      <c r="D22517" s="9" t="e">
        <v>#N/A</v>
      </c>
      <c r="E22517">
        <v>9.1135060954014996E-2</v>
      </c>
      <c r="F22517" t="s">
        <v>26251</v>
      </c>
      <c r="G22517" s="9" t="e">
        <v>#N/A</v>
      </c>
      <c r="H22517">
        <v>-6.5458956252676406E-2</v>
      </c>
      <c r="I22517" t="s">
        <v>26251</v>
      </c>
      <c r="J22517" s="9" t="e">
        <v>#N/A</v>
      </c>
    </row>
    <row r="22518" spans="1:10" x14ac:dyDescent="0.35">
      <c r="A22518" t="s">
        <v>22517</v>
      </c>
      <c r="B22518">
        <v>-4.0087201715046102E-2</v>
      </c>
      <c r="C22518" s="8" t="s">
        <v>26251</v>
      </c>
      <c r="D22518" s="9" t="e">
        <v>#N/A</v>
      </c>
      <c r="E22518">
        <v>5.7939181591689697E-2</v>
      </c>
      <c r="F22518" t="s">
        <v>26251</v>
      </c>
      <c r="G22518" s="9" t="e">
        <v>#N/A</v>
      </c>
      <c r="H22518">
        <v>6.7747296212839802E-3</v>
      </c>
      <c r="I22518" t="s">
        <v>26251</v>
      </c>
      <c r="J22518" s="9" t="e">
        <v>#N/A</v>
      </c>
    </row>
    <row r="22519" spans="1:10" x14ac:dyDescent="0.35">
      <c r="A22519" t="s">
        <v>22518</v>
      </c>
      <c r="B22519">
        <v>-8.6765190729050701E-2</v>
      </c>
      <c r="C22519" s="8" t="s">
        <v>26251</v>
      </c>
      <c r="D22519" s="9" t="e">
        <v>#N/A</v>
      </c>
      <c r="E22519">
        <v>-0.12046844847202499</v>
      </c>
      <c r="F22519" t="s">
        <v>26251</v>
      </c>
      <c r="G22519" s="9" t="e">
        <v>#N/A</v>
      </c>
      <c r="H22519">
        <v>-0.174394966317826</v>
      </c>
      <c r="I22519" t="s">
        <v>26251</v>
      </c>
      <c r="J22519" s="9" t="e">
        <v>#N/A</v>
      </c>
    </row>
    <row r="22520" spans="1:10" x14ac:dyDescent="0.35">
      <c r="A22520" t="s">
        <v>22519</v>
      </c>
      <c r="B22520">
        <v>-8.3240158004639297E-2</v>
      </c>
      <c r="C22520" s="8" t="s">
        <v>26251</v>
      </c>
      <c r="D22520" s="9" t="e">
        <v>#N/A</v>
      </c>
      <c r="E22520">
        <v>-5.99035366052761E-2</v>
      </c>
      <c r="F22520" t="s">
        <v>26251</v>
      </c>
      <c r="G22520" s="9" t="e">
        <v>#N/A</v>
      </c>
      <c r="H22520">
        <v>-0.125101068286714</v>
      </c>
      <c r="I22520" t="s">
        <v>26251</v>
      </c>
      <c r="J22520" s="9" t="e">
        <v>#N/A</v>
      </c>
    </row>
    <row r="22521" spans="1:10" x14ac:dyDescent="0.35">
      <c r="A22521" t="s">
        <v>22520</v>
      </c>
      <c r="B22521">
        <v>0.16411163916933999</v>
      </c>
      <c r="C22521" s="8" t="s">
        <v>26251</v>
      </c>
      <c r="D22521" s="9" t="e">
        <v>#N/A</v>
      </c>
      <c r="E22521">
        <v>-0.100661593416874</v>
      </c>
      <c r="F22521" t="s">
        <v>26251</v>
      </c>
      <c r="G22521" s="9" t="e">
        <v>#N/A</v>
      </c>
      <c r="H22521">
        <v>-0.27816885147717402</v>
      </c>
      <c r="I22521" t="s">
        <v>26251</v>
      </c>
      <c r="J22521" s="9" t="e">
        <v>#N/A</v>
      </c>
    </row>
    <row r="22522" spans="1:10" x14ac:dyDescent="0.35">
      <c r="A22522" t="s">
        <v>22521</v>
      </c>
      <c r="B22522">
        <v>-0.19285432480041101</v>
      </c>
      <c r="C22522" s="8" t="s">
        <v>26251</v>
      </c>
      <c r="D22522" s="9" t="e">
        <v>#N/A</v>
      </c>
      <c r="E22522">
        <v>0.16747009076652999</v>
      </c>
      <c r="F22522" t="s">
        <v>26251</v>
      </c>
      <c r="G22522" s="9" t="e">
        <v>#N/A</v>
      </c>
      <c r="H22522">
        <v>3.5652668533389401E-2</v>
      </c>
      <c r="I22522" t="s">
        <v>26251</v>
      </c>
      <c r="J22522" s="9" t="e">
        <v>#N/A</v>
      </c>
    </row>
    <row r="22523" spans="1:10" x14ac:dyDescent="0.35">
      <c r="A22523" t="s">
        <v>22522</v>
      </c>
      <c r="B22523">
        <v>-0.231963642185647</v>
      </c>
      <c r="C22523" s="8" t="s">
        <v>26251</v>
      </c>
      <c r="D22523" s="9" t="e">
        <v>#N/A</v>
      </c>
      <c r="E22523">
        <v>0.775611693370443</v>
      </c>
      <c r="F22523" t="s">
        <v>26251</v>
      </c>
      <c r="G22523" s="9" t="e">
        <v>#N/A</v>
      </c>
      <c r="H22523" t="e">
        <v>#N/A</v>
      </c>
      <c r="I22523" t="e">
        <v>#N/A</v>
      </c>
      <c r="J22523" s="9" t="e">
        <v>#N/A</v>
      </c>
    </row>
    <row r="22524" spans="1:10" x14ac:dyDescent="0.35">
      <c r="A22524" t="s">
        <v>22523</v>
      </c>
      <c r="B22524">
        <v>0.11264033166816401</v>
      </c>
      <c r="C22524" s="8" t="s">
        <v>26251</v>
      </c>
      <c r="D22524" s="9" t="e">
        <v>#N/A</v>
      </c>
      <c r="E22524">
        <v>0.17224393881571801</v>
      </c>
      <c r="F22524" t="s">
        <v>26251</v>
      </c>
      <c r="G22524" s="9" t="e">
        <v>#N/A</v>
      </c>
      <c r="H22524">
        <v>-0.22677358386820301</v>
      </c>
      <c r="I22524" t="s">
        <v>26251</v>
      </c>
      <c r="J22524" s="9" t="e">
        <v>#N/A</v>
      </c>
    </row>
    <row r="22525" spans="1:10" x14ac:dyDescent="0.35">
      <c r="A22525" t="s">
        <v>22524</v>
      </c>
      <c r="B22525">
        <v>-1.5454585546787801E-2</v>
      </c>
      <c r="C22525" s="8" t="s">
        <v>26251</v>
      </c>
      <c r="D22525" s="9" t="e">
        <v>#N/A</v>
      </c>
      <c r="E22525">
        <v>-2.58196172604497E-2</v>
      </c>
      <c r="F22525" t="s">
        <v>26251</v>
      </c>
      <c r="G22525" s="9" t="e">
        <v>#N/A</v>
      </c>
      <c r="H22525">
        <v>0.23864053995133799</v>
      </c>
      <c r="I22525" t="s">
        <v>26251</v>
      </c>
      <c r="J22525" s="9" t="e">
        <v>#N/A</v>
      </c>
    </row>
    <row r="22526" spans="1:10" x14ac:dyDescent="0.35">
      <c r="A22526" t="s">
        <v>22525</v>
      </c>
      <c r="B22526">
        <v>9.0216590737417196E-2</v>
      </c>
      <c r="C22526" s="8" t="s">
        <v>26251</v>
      </c>
      <c r="D22526" s="9" t="e">
        <v>#N/A</v>
      </c>
      <c r="E22526">
        <v>2.3451968540498299E-2</v>
      </c>
      <c r="F22526" t="s">
        <v>26251</v>
      </c>
      <c r="G22526" s="9" t="e">
        <v>#N/A</v>
      </c>
      <c r="H22526">
        <v>-3.2515896019487303E-2</v>
      </c>
      <c r="I22526" t="s">
        <v>26251</v>
      </c>
      <c r="J22526" s="9" t="e">
        <v>#N/A</v>
      </c>
    </row>
    <row r="22527" spans="1:10" x14ac:dyDescent="0.35">
      <c r="A22527" t="s">
        <v>22526</v>
      </c>
      <c r="B22527">
        <v>5.21995290980143E-2</v>
      </c>
      <c r="C22527" s="8" t="s">
        <v>26251</v>
      </c>
      <c r="D22527" s="9" t="e">
        <v>#N/A</v>
      </c>
      <c r="E22527">
        <v>0.140375329399544</v>
      </c>
      <c r="F22527" t="s">
        <v>26251</v>
      </c>
      <c r="G22527" s="9" t="e">
        <v>#N/A</v>
      </c>
      <c r="H22527">
        <v>-0.119686866721656</v>
      </c>
      <c r="I22527" t="s">
        <v>26251</v>
      </c>
      <c r="J22527" s="9" t="e">
        <v>#N/A</v>
      </c>
    </row>
    <row r="22528" spans="1:10" x14ac:dyDescent="0.35">
      <c r="A22528" t="s">
        <v>22527</v>
      </c>
      <c r="B22528">
        <v>7.1504196443558002E-2</v>
      </c>
      <c r="C22528" s="8" t="s">
        <v>26251</v>
      </c>
      <c r="D22528" s="9" t="e">
        <v>#N/A</v>
      </c>
      <c r="E22528">
        <v>-0.102626880834035</v>
      </c>
      <c r="F22528" t="s">
        <v>26251</v>
      </c>
      <c r="G22528" s="9" t="e">
        <v>#N/A</v>
      </c>
      <c r="H22528">
        <v>-3.3801451491806897E-2</v>
      </c>
      <c r="I22528" t="s">
        <v>26251</v>
      </c>
      <c r="J22528" s="9" t="e">
        <v>#N/A</v>
      </c>
    </row>
    <row r="22529" spans="1:10" x14ac:dyDescent="0.35">
      <c r="A22529" t="s">
        <v>22528</v>
      </c>
      <c r="B22529">
        <v>0.15819080239396499</v>
      </c>
      <c r="C22529" s="8" t="s">
        <v>26251</v>
      </c>
      <c r="D22529" s="9" t="e">
        <v>#N/A</v>
      </c>
      <c r="E22529">
        <v>-0.164091903813227</v>
      </c>
      <c r="F22529" t="s">
        <v>26251</v>
      </c>
      <c r="G22529" s="9" t="e">
        <v>#N/A</v>
      </c>
      <c r="H22529">
        <v>-2.12560214416481E-2</v>
      </c>
      <c r="I22529" t="s">
        <v>26251</v>
      </c>
      <c r="J22529" s="9" t="e">
        <v>#N/A</v>
      </c>
    </row>
    <row r="22530" spans="1:10" x14ac:dyDescent="0.35">
      <c r="A22530" t="s">
        <v>22529</v>
      </c>
      <c r="B22530">
        <v>-2.92225519969318E-2</v>
      </c>
      <c r="C22530" s="8" t="s">
        <v>26251</v>
      </c>
      <c r="D22530" s="9" t="e">
        <v>#N/A</v>
      </c>
      <c r="E22530">
        <v>-8.4593662788865306E-2</v>
      </c>
      <c r="F22530" t="s">
        <v>26251</v>
      </c>
      <c r="G22530" s="9" t="e">
        <v>#N/A</v>
      </c>
      <c r="H22530">
        <v>2.66694003486261E-2</v>
      </c>
      <c r="I22530" t="s">
        <v>26251</v>
      </c>
      <c r="J22530" s="9" t="e">
        <v>#N/A</v>
      </c>
    </row>
    <row r="22531" spans="1:10" x14ac:dyDescent="0.35">
      <c r="A22531" t="s">
        <v>22530</v>
      </c>
      <c r="B22531">
        <v>-7.4755204701921998E-2</v>
      </c>
      <c r="C22531" s="8" t="s">
        <v>26251</v>
      </c>
      <c r="D22531" s="9" t="e">
        <v>#N/A</v>
      </c>
      <c r="E22531">
        <v>8.6948734033757705E-2</v>
      </c>
      <c r="F22531" t="s">
        <v>26251</v>
      </c>
      <c r="G22531" s="9" t="e">
        <v>#N/A</v>
      </c>
      <c r="H22531">
        <v>6.1987984584713201E-3</v>
      </c>
      <c r="I22531" t="s">
        <v>26251</v>
      </c>
      <c r="J22531" s="9" t="e">
        <v>#N/A</v>
      </c>
    </row>
    <row r="22532" spans="1:10" x14ac:dyDescent="0.35">
      <c r="A22532" t="s">
        <v>22531</v>
      </c>
      <c r="B22532">
        <v>0.105666926287491</v>
      </c>
      <c r="C22532" s="8" t="s">
        <v>26251</v>
      </c>
      <c r="D22532" s="9" t="e">
        <v>#N/A</v>
      </c>
      <c r="E22532">
        <v>0.34597314231206999</v>
      </c>
      <c r="F22532" t="s">
        <v>26251</v>
      </c>
      <c r="G22532" s="9" t="e">
        <v>#N/A</v>
      </c>
      <c r="H22532">
        <v>8.9962938069939297E-2</v>
      </c>
      <c r="I22532" t="s">
        <v>26251</v>
      </c>
      <c r="J22532" s="9" t="e">
        <v>#N/A</v>
      </c>
    </row>
    <row r="22533" spans="1:10" x14ac:dyDescent="0.35">
      <c r="A22533" t="s">
        <v>22532</v>
      </c>
      <c r="B22533">
        <v>5.3630365741329997E-2</v>
      </c>
      <c r="C22533" s="8" t="s">
        <v>26251</v>
      </c>
      <c r="D22533" s="9" t="e">
        <v>#N/A</v>
      </c>
      <c r="E22533">
        <v>-0.30035826024975898</v>
      </c>
      <c r="F22533" t="s">
        <v>26251</v>
      </c>
      <c r="G22533" s="9" t="e">
        <v>#N/A</v>
      </c>
      <c r="H22533">
        <v>-0.16257612432197499</v>
      </c>
      <c r="I22533" t="s">
        <v>26251</v>
      </c>
      <c r="J22533" s="9" t="e">
        <v>#N/A</v>
      </c>
    </row>
    <row r="22534" spans="1:10" x14ac:dyDescent="0.35">
      <c r="A22534" t="s">
        <v>22533</v>
      </c>
      <c r="B22534">
        <v>-1.8194868738246901E-2</v>
      </c>
      <c r="C22534" s="8" t="s">
        <v>26251</v>
      </c>
      <c r="D22534" s="9" t="e">
        <v>#N/A</v>
      </c>
      <c r="E22534">
        <v>-8.7712953805680394E-2</v>
      </c>
      <c r="F22534" t="s">
        <v>26251</v>
      </c>
      <c r="G22534" s="9" t="e">
        <v>#N/A</v>
      </c>
      <c r="H22534">
        <v>0.12875438149326099</v>
      </c>
      <c r="I22534" t="s">
        <v>26251</v>
      </c>
      <c r="J22534" s="9" t="e">
        <v>#N/A</v>
      </c>
    </row>
    <row r="22535" spans="1:10" x14ac:dyDescent="0.35">
      <c r="A22535" t="s">
        <v>22534</v>
      </c>
      <c r="B22535">
        <v>0.383972356940466</v>
      </c>
      <c r="C22535" s="8" t="s">
        <v>26251</v>
      </c>
      <c r="D22535" s="9" t="e">
        <v>#N/A</v>
      </c>
      <c r="E22535">
        <v>0.22790166329650699</v>
      </c>
      <c r="F22535" t="s">
        <v>26251</v>
      </c>
      <c r="G22535" s="9" t="e">
        <v>#N/A</v>
      </c>
      <c r="H22535">
        <v>-0.96496894334496297</v>
      </c>
      <c r="I22535" t="s">
        <v>26251</v>
      </c>
      <c r="J22535" s="9" t="e">
        <v>#N/A</v>
      </c>
    </row>
    <row r="22536" spans="1:10" x14ac:dyDescent="0.35">
      <c r="A22536" t="s">
        <v>22535</v>
      </c>
      <c r="B22536">
        <v>4.4435383987927103E-2</v>
      </c>
      <c r="C22536" s="8" t="s">
        <v>26251</v>
      </c>
      <c r="D22536" s="9" t="e">
        <v>#N/A</v>
      </c>
      <c r="E22536">
        <v>-4.17220537831757E-3</v>
      </c>
      <c r="F22536" t="s">
        <v>26251</v>
      </c>
      <c r="G22536" s="9" t="e">
        <v>#N/A</v>
      </c>
      <c r="H22536">
        <v>-0.171297303522122</v>
      </c>
      <c r="I22536" t="s">
        <v>26251</v>
      </c>
      <c r="J22536" s="9" t="e">
        <v>#N/A</v>
      </c>
    </row>
    <row r="22537" spans="1:10" x14ac:dyDescent="0.35">
      <c r="A22537" t="s">
        <v>22536</v>
      </c>
      <c r="B22537">
        <v>0.23866903789667401</v>
      </c>
      <c r="C22537" s="8" t="s">
        <v>26251</v>
      </c>
      <c r="D22537" s="9" t="e">
        <v>#N/A</v>
      </c>
      <c r="E22537">
        <v>-0.19770972295067299</v>
      </c>
      <c r="F22537" t="s">
        <v>26251</v>
      </c>
      <c r="G22537" s="9" t="e">
        <v>#N/A</v>
      </c>
      <c r="H22537" t="e">
        <v>#N/A</v>
      </c>
      <c r="I22537" t="e">
        <v>#N/A</v>
      </c>
      <c r="J22537" s="9" t="e">
        <v>#N/A</v>
      </c>
    </row>
    <row r="22538" spans="1:10" x14ac:dyDescent="0.35">
      <c r="A22538" t="s">
        <v>22537</v>
      </c>
      <c r="B22538">
        <v>-0.24808258831504601</v>
      </c>
      <c r="C22538" s="8" t="s">
        <v>26251</v>
      </c>
      <c r="D22538" s="9" t="e">
        <v>#N/A</v>
      </c>
      <c r="E22538">
        <v>-3.2033247113337302E-3</v>
      </c>
      <c r="F22538" t="s">
        <v>26251</v>
      </c>
      <c r="G22538" s="9" t="e">
        <v>#N/A</v>
      </c>
      <c r="H22538">
        <v>-4.2589027307938003E-2</v>
      </c>
      <c r="I22538" t="s">
        <v>26251</v>
      </c>
      <c r="J22538" s="9" t="e">
        <v>#N/A</v>
      </c>
    </row>
    <row r="22539" spans="1:10" x14ac:dyDescent="0.35">
      <c r="A22539" t="s">
        <v>22538</v>
      </c>
      <c r="B22539">
        <v>8.3899003750302695E-2</v>
      </c>
      <c r="C22539" s="8" t="s">
        <v>26251</v>
      </c>
      <c r="D22539" s="9" t="e">
        <v>#N/A</v>
      </c>
      <c r="E22539">
        <v>-8.6547683173253204E-2</v>
      </c>
      <c r="F22539" t="s">
        <v>26251</v>
      </c>
      <c r="G22539" s="9" t="e">
        <v>#N/A</v>
      </c>
      <c r="H22539">
        <v>-9.6563354797568196E-3</v>
      </c>
      <c r="I22539" t="s">
        <v>26251</v>
      </c>
      <c r="J22539" s="9" t="e">
        <v>#N/A</v>
      </c>
    </row>
    <row r="22540" spans="1:10" x14ac:dyDescent="0.35">
      <c r="A22540" t="s">
        <v>22539</v>
      </c>
      <c r="B22540">
        <v>0.150590244814792</v>
      </c>
      <c r="C22540" s="8" t="s">
        <v>26251</v>
      </c>
      <c r="D22540" s="9" t="e">
        <v>#N/A</v>
      </c>
      <c r="E22540">
        <v>0.22480690858024599</v>
      </c>
      <c r="F22540" t="s">
        <v>26251</v>
      </c>
      <c r="G22540" s="9" t="e">
        <v>#N/A</v>
      </c>
      <c r="H22540">
        <v>8.5554295819194701E-2</v>
      </c>
      <c r="I22540" t="s">
        <v>26251</v>
      </c>
      <c r="J22540" s="9" t="e">
        <v>#N/A</v>
      </c>
    </row>
    <row r="22541" spans="1:10" x14ac:dyDescent="0.35">
      <c r="A22541" t="s">
        <v>22540</v>
      </c>
      <c r="B22541">
        <v>4.0823332629448303E-2</v>
      </c>
      <c r="C22541" s="8" t="s">
        <v>26251</v>
      </c>
      <c r="D22541" s="9" t="e">
        <v>#N/A</v>
      </c>
      <c r="E22541">
        <v>4.2228287831877799E-2</v>
      </c>
      <c r="F22541" t="s">
        <v>26251</v>
      </c>
      <c r="G22541" s="9" t="e">
        <v>#N/A</v>
      </c>
      <c r="H22541">
        <v>-0.29979285906498998</v>
      </c>
      <c r="I22541" t="s">
        <v>26251</v>
      </c>
      <c r="J22541" s="9" t="e">
        <v>#N/A</v>
      </c>
    </row>
    <row r="22542" spans="1:10" x14ac:dyDescent="0.35">
      <c r="A22542" t="s">
        <v>22541</v>
      </c>
      <c r="B22542">
        <v>7.6066202611629205E-2</v>
      </c>
      <c r="C22542" s="8" t="s">
        <v>26251</v>
      </c>
      <c r="D22542" s="9" t="e">
        <v>#N/A</v>
      </c>
      <c r="E22542">
        <v>5.1171742253641697E-2</v>
      </c>
      <c r="F22542" t="s">
        <v>26251</v>
      </c>
      <c r="G22542" s="9" t="e">
        <v>#N/A</v>
      </c>
      <c r="H22542">
        <v>0.15912416999924101</v>
      </c>
      <c r="I22542" t="s">
        <v>26251</v>
      </c>
      <c r="J22542" s="9" t="e">
        <v>#N/A</v>
      </c>
    </row>
    <row r="22543" spans="1:10" x14ac:dyDescent="0.35">
      <c r="A22543" t="s">
        <v>22542</v>
      </c>
      <c r="B22543">
        <v>0.11275143900087101</v>
      </c>
      <c r="C22543" s="8" t="s">
        <v>26251</v>
      </c>
      <c r="D22543" s="9" t="e">
        <v>#N/A</v>
      </c>
      <c r="E22543">
        <v>8.2133223504196995E-2</v>
      </c>
      <c r="F22543" t="s">
        <v>26251</v>
      </c>
      <c r="G22543" s="9" t="e">
        <v>#N/A</v>
      </c>
      <c r="H22543">
        <v>-0.195749722520174</v>
      </c>
      <c r="I22543" t="s">
        <v>26251</v>
      </c>
      <c r="J22543" s="9" t="e">
        <v>#N/A</v>
      </c>
    </row>
    <row r="22544" spans="1:10" x14ac:dyDescent="0.35">
      <c r="A22544" t="s">
        <v>22543</v>
      </c>
      <c r="B22544">
        <v>3.7575568229684601E-2</v>
      </c>
      <c r="C22544" s="8" t="s">
        <v>26251</v>
      </c>
      <c r="D22544" s="9" t="e">
        <v>#N/A</v>
      </c>
      <c r="E22544">
        <v>0.10939844967412</v>
      </c>
      <c r="F22544" t="s">
        <v>26251</v>
      </c>
      <c r="G22544" s="9" t="e">
        <v>#N/A</v>
      </c>
      <c r="H22544">
        <v>-0.24788742254714</v>
      </c>
      <c r="I22544" t="s">
        <v>26251</v>
      </c>
      <c r="J22544" s="9" t="e">
        <v>#N/A</v>
      </c>
    </row>
    <row r="22545" spans="1:10" x14ac:dyDescent="0.35">
      <c r="A22545" t="s">
        <v>22544</v>
      </c>
      <c r="B22545">
        <v>-0.14410524143120099</v>
      </c>
      <c r="C22545" s="8" t="s">
        <v>26251</v>
      </c>
      <c r="D22545" s="9" t="e">
        <v>#N/A</v>
      </c>
      <c r="E22545">
        <v>-9.4076726723190795E-3</v>
      </c>
      <c r="F22545" t="s">
        <v>26251</v>
      </c>
      <c r="G22545" s="9" t="e">
        <v>#N/A</v>
      </c>
      <c r="H22545">
        <v>0.28309673247170503</v>
      </c>
      <c r="I22545" t="s">
        <v>26251</v>
      </c>
      <c r="J22545" s="9" t="e">
        <v>#N/A</v>
      </c>
    </row>
    <row r="22546" spans="1:10" x14ac:dyDescent="0.35">
      <c r="A22546" t="s">
        <v>22545</v>
      </c>
      <c r="B22546">
        <v>0.13392241460793999</v>
      </c>
      <c r="C22546" s="8" t="s">
        <v>26251</v>
      </c>
      <c r="D22546" s="9" t="e">
        <v>#N/A</v>
      </c>
      <c r="E22546">
        <v>-0.171600573526248</v>
      </c>
      <c r="F22546" t="s">
        <v>26251</v>
      </c>
      <c r="G22546" s="9" t="e">
        <v>#N/A</v>
      </c>
      <c r="H22546">
        <v>9.3955767058791301E-2</v>
      </c>
      <c r="I22546" t="s">
        <v>26251</v>
      </c>
      <c r="J22546" s="9" t="e">
        <v>#N/A</v>
      </c>
    </row>
    <row r="22547" spans="1:10" x14ac:dyDescent="0.35">
      <c r="A22547" t="s">
        <v>22546</v>
      </c>
      <c r="B22547">
        <v>-3.8032893103600501E-2</v>
      </c>
      <c r="C22547" s="8" t="s">
        <v>26251</v>
      </c>
      <c r="D22547" s="9" t="e">
        <v>#N/A</v>
      </c>
      <c r="E22547">
        <v>-3.9313998990734102E-2</v>
      </c>
      <c r="F22547" t="s">
        <v>26251</v>
      </c>
      <c r="G22547" s="9" t="e">
        <v>#N/A</v>
      </c>
      <c r="H22547">
        <v>-0.14641849280163299</v>
      </c>
      <c r="I22547" t="s">
        <v>26251</v>
      </c>
      <c r="J22547" s="9" t="e">
        <v>#N/A</v>
      </c>
    </row>
    <row r="22548" spans="1:10" x14ac:dyDescent="0.35">
      <c r="A22548" t="s">
        <v>22547</v>
      </c>
      <c r="B22548">
        <v>3.27979616471262E-2</v>
      </c>
      <c r="C22548" s="8" t="s">
        <v>26251</v>
      </c>
      <c r="D22548" s="9" t="e">
        <v>#N/A</v>
      </c>
      <c r="E22548">
        <v>9.3176782746736103E-2</v>
      </c>
      <c r="F22548" t="s">
        <v>26251</v>
      </c>
      <c r="G22548" s="9" t="e">
        <v>#N/A</v>
      </c>
      <c r="H22548">
        <v>3.7571014505422003E-2</v>
      </c>
      <c r="I22548" t="s">
        <v>26251</v>
      </c>
      <c r="J22548" s="9" t="e">
        <v>#N/A</v>
      </c>
    </row>
    <row r="22549" spans="1:10" x14ac:dyDescent="0.35">
      <c r="A22549" t="s">
        <v>22548</v>
      </c>
      <c r="B22549">
        <v>-3.0005578037795001E-2</v>
      </c>
      <c r="C22549" s="8" t="s">
        <v>26251</v>
      </c>
      <c r="D22549" s="9" t="e">
        <v>#N/A</v>
      </c>
      <c r="E22549">
        <v>7.4316597013563995E-2</v>
      </c>
      <c r="F22549" t="s">
        <v>26251</v>
      </c>
      <c r="G22549" s="9" t="e">
        <v>#N/A</v>
      </c>
      <c r="H22549">
        <v>-0.26337598747116697</v>
      </c>
      <c r="I22549" t="s">
        <v>26251</v>
      </c>
      <c r="J22549" s="9" t="e">
        <v>#N/A</v>
      </c>
    </row>
    <row r="22550" spans="1:10" x14ac:dyDescent="0.35">
      <c r="A22550" t="s">
        <v>22549</v>
      </c>
      <c r="B22550">
        <v>-0.225758814355632</v>
      </c>
      <c r="C22550" s="8" t="s">
        <v>26251</v>
      </c>
      <c r="D22550" s="9" t="e">
        <v>#N/A</v>
      </c>
      <c r="E22550">
        <v>-0.69098167730958904</v>
      </c>
      <c r="F22550" t="s">
        <v>26251</v>
      </c>
      <c r="G22550" s="9" t="e">
        <v>#N/A</v>
      </c>
      <c r="H22550">
        <v>-0.54216860673610101</v>
      </c>
      <c r="I22550" t="s">
        <v>26251</v>
      </c>
      <c r="J22550" s="9" t="e">
        <v>#N/A</v>
      </c>
    </row>
    <row r="22551" spans="1:10" x14ac:dyDescent="0.35">
      <c r="A22551" t="s">
        <v>22550</v>
      </c>
      <c r="B22551">
        <v>0.54497763321004999</v>
      </c>
      <c r="C22551" s="8" t="s">
        <v>26251</v>
      </c>
      <c r="D22551" s="9" t="e">
        <v>#N/A</v>
      </c>
      <c r="E22551">
        <v>-0.25682335879698098</v>
      </c>
      <c r="F22551" t="s">
        <v>26251</v>
      </c>
      <c r="G22551" s="9" t="e">
        <v>#N/A</v>
      </c>
      <c r="H22551">
        <v>0.728057507113677</v>
      </c>
      <c r="I22551" t="s">
        <v>26251</v>
      </c>
      <c r="J22551" s="9" t="e">
        <v>#N/A</v>
      </c>
    </row>
    <row r="22552" spans="1:10" x14ac:dyDescent="0.35">
      <c r="A22552" t="s">
        <v>22551</v>
      </c>
      <c r="B22552">
        <v>-0.107690425481222</v>
      </c>
      <c r="C22552" s="8" t="s">
        <v>26251</v>
      </c>
      <c r="D22552" s="9" t="e">
        <v>#N/A</v>
      </c>
      <c r="E22552">
        <v>-7.9989387689174008E-3</v>
      </c>
      <c r="F22552" t="s">
        <v>26251</v>
      </c>
      <c r="G22552" s="9" t="e">
        <v>#N/A</v>
      </c>
      <c r="H22552">
        <v>7.8676263062543397E-2</v>
      </c>
      <c r="I22552" t="s">
        <v>26251</v>
      </c>
      <c r="J22552" s="9" t="e">
        <v>#N/A</v>
      </c>
    </row>
    <row r="22553" spans="1:10" x14ac:dyDescent="0.35">
      <c r="A22553" t="s">
        <v>22552</v>
      </c>
      <c r="B22553">
        <v>-0.381621776238113</v>
      </c>
      <c r="C22553" s="8" t="s">
        <v>26251</v>
      </c>
      <c r="D22553" s="9" t="e">
        <v>#N/A</v>
      </c>
      <c r="E22553">
        <v>-2.3473328295456401E-4</v>
      </c>
      <c r="F22553" t="s">
        <v>26251</v>
      </c>
      <c r="G22553" s="9" t="e">
        <v>#N/A</v>
      </c>
      <c r="H22553">
        <v>-0.24634440408382899</v>
      </c>
      <c r="I22553" t="s">
        <v>26251</v>
      </c>
      <c r="J22553" s="9" t="e">
        <v>#N/A</v>
      </c>
    </row>
    <row r="22554" spans="1:10" x14ac:dyDescent="0.35">
      <c r="A22554" t="s">
        <v>22553</v>
      </c>
      <c r="B22554">
        <v>-1.9380663768726599E-2</v>
      </c>
      <c r="C22554" s="8" t="s">
        <v>26251</v>
      </c>
      <c r="D22554" s="9" t="e">
        <v>#N/A</v>
      </c>
      <c r="E22554">
        <v>-0.160274947296068</v>
      </c>
      <c r="F22554" t="s">
        <v>26251</v>
      </c>
      <c r="G22554" s="9" t="e">
        <v>#N/A</v>
      </c>
      <c r="H22554">
        <v>-0.20375861745806401</v>
      </c>
      <c r="I22554" t="s">
        <v>26251</v>
      </c>
      <c r="J22554" s="9" t="e">
        <v>#N/A</v>
      </c>
    </row>
    <row r="22555" spans="1:10" x14ac:dyDescent="0.35">
      <c r="A22555" t="s">
        <v>22554</v>
      </c>
      <c r="B22555">
        <v>-0.12600240219839201</v>
      </c>
      <c r="C22555" s="8" t="s">
        <v>26251</v>
      </c>
      <c r="D22555" s="9" t="e">
        <v>#N/A</v>
      </c>
      <c r="E22555">
        <v>8.5920586984256905E-2</v>
      </c>
      <c r="F22555" t="s">
        <v>26251</v>
      </c>
      <c r="G22555" s="9" t="e">
        <v>#N/A</v>
      </c>
      <c r="H22555">
        <v>-2.2683737115792999E-2</v>
      </c>
      <c r="I22555" t="s">
        <v>26251</v>
      </c>
      <c r="J22555" s="9" t="e">
        <v>#N/A</v>
      </c>
    </row>
    <row r="22556" spans="1:10" x14ac:dyDescent="0.35">
      <c r="A22556" t="s">
        <v>22555</v>
      </c>
      <c r="B22556">
        <v>0.153021234015709</v>
      </c>
      <c r="C22556" s="8" t="s">
        <v>26251</v>
      </c>
      <c r="D22556" s="9" t="e">
        <v>#N/A</v>
      </c>
      <c r="E22556">
        <v>-0.14929762602399699</v>
      </c>
      <c r="F22556" t="s">
        <v>26251</v>
      </c>
      <c r="G22556" s="9" t="e">
        <v>#N/A</v>
      </c>
      <c r="H22556">
        <v>-0.32166912121133201</v>
      </c>
      <c r="I22556" t="s">
        <v>26251</v>
      </c>
      <c r="J22556" s="9" t="e">
        <v>#N/A</v>
      </c>
    </row>
    <row r="22557" spans="1:10" x14ac:dyDescent="0.35">
      <c r="A22557" t="s">
        <v>22556</v>
      </c>
      <c r="B22557">
        <v>-6.29061678254587E-2</v>
      </c>
      <c r="C22557" s="8" t="s">
        <v>26251</v>
      </c>
      <c r="D22557" s="9" t="e">
        <v>#N/A</v>
      </c>
      <c r="E22557">
        <v>0.63745716659796403</v>
      </c>
      <c r="F22557" t="s">
        <v>26251</v>
      </c>
      <c r="G22557" s="9" t="e">
        <v>#N/A</v>
      </c>
      <c r="H22557" t="e">
        <v>#N/A</v>
      </c>
      <c r="I22557" t="e">
        <v>#N/A</v>
      </c>
      <c r="J22557" s="9" t="e">
        <v>#N/A</v>
      </c>
    </row>
    <row r="22558" spans="1:10" x14ac:dyDescent="0.35">
      <c r="A22558" t="s">
        <v>22557</v>
      </c>
      <c r="B22558">
        <v>-0.17967784574338599</v>
      </c>
      <c r="C22558" s="8" t="s">
        <v>26251</v>
      </c>
      <c r="D22558" s="9" t="e">
        <v>#N/A</v>
      </c>
      <c r="E22558" t="e">
        <v>#N/A</v>
      </c>
      <c r="F22558" t="e">
        <v>#N/A</v>
      </c>
      <c r="G22558" s="9" t="e">
        <v>#N/A</v>
      </c>
      <c r="H22558" t="e">
        <v>#N/A</v>
      </c>
      <c r="I22558" t="e">
        <v>#N/A</v>
      </c>
      <c r="J22558" s="9" t="e">
        <v>#N/A</v>
      </c>
    </row>
    <row r="22559" spans="1:10" x14ac:dyDescent="0.35">
      <c r="A22559" t="s">
        <v>22558</v>
      </c>
      <c r="B22559">
        <v>-8.91962378393307E-2</v>
      </c>
      <c r="C22559" s="8" t="s">
        <v>26251</v>
      </c>
      <c r="D22559" s="9" t="e">
        <v>#N/A</v>
      </c>
      <c r="E22559">
        <v>-0.860944169731787</v>
      </c>
      <c r="F22559" t="s">
        <v>26251</v>
      </c>
      <c r="G22559" s="9" t="e">
        <v>#N/A</v>
      </c>
      <c r="H22559">
        <v>0.53198862778306599</v>
      </c>
      <c r="I22559" t="s">
        <v>26251</v>
      </c>
      <c r="J22559" s="9" t="e">
        <v>#N/A</v>
      </c>
    </row>
    <row r="22560" spans="1:10" x14ac:dyDescent="0.35">
      <c r="A22560" t="s">
        <v>22559</v>
      </c>
      <c r="B22560">
        <v>-0.13266115370138601</v>
      </c>
      <c r="C22560" s="8" t="s">
        <v>26251</v>
      </c>
      <c r="D22560" s="9" t="e">
        <v>#N/A</v>
      </c>
      <c r="E22560">
        <v>-0.25102911468470201</v>
      </c>
      <c r="F22560" t="s">
        <v>26251</v>
      </c>
      <c r="G22560" s="9" t="e">
        <v>#N/A</v>
      </c>
      <c r="H22560">
        <v>2.4327806170099602E-2</v>
      </c>
      <c r="I22560" t="s">
        <v>26251</v>
      </c>
      <c r="J22560" s="9" t="e">
        <v>#N/A</v>
      </c>
    </row>
    <row r="22561" spans="1:10" x14ac:dyDescent="0.35">
      <c r="A22561" t="s">
        <v>22560</v>
      </c>
      <c r="B22561">
        <v>9.4539995765280799E-2</v>
      </c>
      <c r="C22561" s="8" t="s">
        <v>26251</v>
      </c>
      <c r="D22561" s="9" t="e">
        <v>#N/A</v>
      </c>
      <c r="E22561">
        <v>-8.60029805716096E-2</v>
      </c>
      <c r="F22561" t="s">
        <v>26251</v>
      </c>
      <c r="G22561" s="9" t="e">
        <v>#N/A</v>
      </c>
      <c r="H22561">
        <v>4.7082813087879198E-2</v>
      </c>
      <c r="I22561" t="s">
        <v>26251</v>
      </c>
      <c r="J22561" s="9" t="e">
        <v>#N/A</v>
      </c>
    </row>
    <row r="22562" spans="1:10" x14ac:dyDescent="0.35">
      <c r="A22562" t="s">
        <v>22561</v>
      </c>
      <c r="B22562">
        <v>-9.9247619149482103E-2</v>
      </c>
      <c r="C22562" s="8" t="s">
        <v>26251</v>
      </c>
      <c r="D22562" s="9" t="e">
        <v>#N/A</v>
      </c>
      <c r="E22562">
        <v>7.8596089878398695E-2</v>
      </c>
      <c r="F22562" t="s">
        <v>26251</v>
      </c>
      <c r="G22562" s="9" t="e">
        <v>#N/A</v>
      </c>
      <c r="H22562">
        <v>-0.115178240703725</v>
      </c>
      <c r="I22562" t="s">
        <v>26251</v>
      </c>
      <c r="J22562" s="9" t="e">
        <v>#N/A</v>
      </c>
    </row>
    <row r="22563" spans="1:10" x14ac:dyDescent="0.35">
      <c r="A22563" t="s">
        <v>22562</v>
      </c>
      <c r="B22563">
        <v>-8.4185794872844E-2</v>
      </c>
      <c r="C22563" s="8" t="s">
        <v>26251</v>
      </c>
      <c r="D22563" s="9" t="e">
        <v>#N/A</v>
      </c>
      <c r="E22563">
        <v>-0.33124009303464902</v>
      </c>
      <c r="F22563" t="s">
        <v>26251</v>
      </c>
      <c r="G22563" s="9" t="e">
        <v>#N/A</v>
      </c>
      <c r="H22563">
        <v>-0.19589878863573501</v>
      </c>
      <c r="I22563" t="s">
        <v>26251</v>
      </c>
      <c r="J22563" s="9" t="e">
        <v>#N/A</v>
      </c>
    </row>
    <row r="22564" spans="1:10" x14ac:dyDescent="0.35">
      <c r="A22564" t="s">
        <v>22563</v>
      </c>
      <c r="B22564">
        <v>-0.13615247457239801</v>
      </c>
      <c r="C22564" s="8" t="s">
        <v>26251</v>
      </c>
      <c r="D22564" s="9" t="e">
        <v>#N/A</v>
      </c>
      <c r="E22564">
        <v>7.7572928972754904E-2</v>
      </c>
      <c r="F22564" t="s">
        <v>26251</v>
      </c>
      <c r="G22564" s="9" t="e">
        <v>#N/A</v>
      </c>
      <c r="H22564">
        <v>-8.9558588250186005E-2</v>
      </c>
      <c r="I22564" t="s">
        <v>26251</v>
      </c>
      <c r="J22564" s="9" t="e">
        <v>#N/A</v>
      </c>
    </row>
    <row r="22565" spans="1:10" x14ac:dyDescent="0.35">
      <c r="A22565" t="s">
        <v>22564</v>
      </c>
      <c r="B22565">
        <v>5.1813309781085101E-2</v>
      </c>
      <c r="C22565" s="8" t="s">
        <v>26251</v>
      </c>
      <c r="D22565" s="9" t="e">
        <v>#N/A</v>
      </c>
      <c r="E22565">
        <v>8.1052299627369304E-3</v>
      </c>
      <c r="F22565" t="s">
        <v>26251</v>
      </c>
      <c r="G22565" s="9" t="e">
        <v>#N/A</v>
      </c>
      <c r="H22565">
        <v>0.214798746648593</v>
      </c>
      <c r="I22565" t="s">
        <v>26251</v>
      </c>
      <c r="J22565" s="9" t="e">
        <v>#N/A</v>
      </c>
    </row>
    <row r="22566" spans="1:10" x14ac:dyDescent="0.35">
      <c r="A22566" t="s">
        <v>22565</v>
      </c>
      <c r="B22566">
        <v>0.16476408400252601</v>
      </c>
      <c r="C22566" s="8" t="s">
        <v>26251</v>
      </c>
      <c r="D22566" s="9" t="e">
        <v>#N/A</v>
      </c>
      <c r="E22566">
        <v>0.193874042475808</v>
      </c>
      <c r="F22566" t="s">
        <v>26251</v>
      </c>
      <c r="G22566" s="9" t="e">
        <v>#N/A</v>
      </c>
      <c r="H22566">
        <v>0.82282570783733999</v>
      </c>
      <c r="I22566" t="s">
        <v>26251</v>
      </c>
      <c r="J22566" s="9" t="e">
        <v>#N/A</v>
      </c>
    </row>
    <row r="22567" spans="1:10" x14ac:dyDescent="0.35">
      <c r="A22567" t="s">
        <v>22566</v>
      </c>
      <c r="B22567">
        <v>3.2018156242620097E-2</v>
      </c>
      <c r="C22567" s="8" t="s">
        <v>26251</v>
      </c>
      <c r="D22567" s="9" t="e">
        <v>#N/A</v>
      </c>
      <c r="E22567">
        <v>-9.6168904503731903E-2</v>
      </c>
      <c r="F22567" t="s">
        <v>26251</v>
      </c>
      <c r="G22567" s="9" t="e">
        <v>#N/A</v>
      </c>
      <c r="H22567">
        <v>-2.6543046362402501E-2</v>
      </c>
      <c r="I22567" t="s">
        <v>26251</v>
      </c>
      <c r="J22567" s="9" t="e">
        <v>#N/A</v>
      </c>
    </row>
    <row r="22568" spans="1:10" x14ac:dyDescent="0.35">
      <c r="A22568" t="s">
        <v>22567</v>
      </c>
      <c r="B22568">
        <v>7.8097508726629697E-2</v>
      </c>
      <c r="C22568" s="8" t="s">
        <v>26251</v>
      </c>
      <c r="D22568" s="9" t="e">
        <v>#N/A</v>
      </c>
      <c r="E22568">
        <v>2.80713652851276E-2</v>
      </c>
      <c r="F22568" t="s">
        <v>26251</v>
      </c>
      <c r="G22568" s="9" t="e">
        <v>#N/A</v>
      </c>
      <c r="H22568">
        <v>6.1764296569413103E-2</v>
      </c>
      <c r="I22568" t="s">
        <v>26251</v>
      </c>
      <c r="J22568" s="9" t="e">
        <v>#N/A</v>
      </c>
    </row>
    <row r="22569" spans="1:10" x14ac:dyDescent="0.35">
      <c r="A22569" t="s">
        <v>22568</v>
      </c>
      <c r="B22569">
        <v>0.14238339617842899</v>
      </c>
      <c r="C22569" s="8" t="s">
        <v>26251</v>
      </c>
      <c r="D22569" s="9" t="e">
        <v>#N/A</v>
      </c>
      <c r="E22569">
        <v>0.15377809598684</v>
      </c>
      <c r="F22569" t="s">
        <v>26251</v>
      </c>
      <c r="G22569" s="9" t="e">
        <v>#N/A</v>
      </c>
      <c r="H22569">
        <v>-0.46624598682198198</v>
      </c>
      <c r="I22569" t="s">
        <v>26251</v>
      </c>
      <c r="J22569" s="9" t="e">
        <v>#N/A</v>
      </c>
    </row>
    <row r="22570" spans="1:10" x14ac:dyDescent="0.35">
      <c r="A22570" t="s">
        <v>22569</v>
      </c>
      <c r="B22570">
        <v>-6.4338624669632694E-2</v>
      </c>
      <c r="C22570" s="8" t="s">
        <v>26251</v>
      </c>
      <c r="D22570" s="9" t="e">
        <v>#N/A</v>
      </c>
      <c r="E22570">
        <v>3.50080232535857E-2</v>
      </c>
      <c r="F22570" t="s">
        <v>26251</v>
      </c>
      <c r="G22570" s="9" t="e">
        <v>#N/A</v>
      </c>
      <c r="H22570">
        <v>4.5102985340144897E-2</v>
      </c>
      <c r="I22570" t="s">
        <v>26251</v>
      </c>
      <c r="J22570" s="9" t="e">
        <v>#N/A</v>
      </c>
    </row>
    <row r="22571" spans="1:10" x14ac:dyDescent="0.35">
      <c r="A22571" t="s">
        <v>22570</v>
      </c>
      <c r="B22571">
        <v>-7.2977684520770095E-2</v>
      </c>
      <c r="C22571" s="8" t="s">
        <v>26251</v>
      </c>
      <c r="D22571" s="9" t="e">
        <v>#N/A</v>
      </c>
      <c r="E22571">
        <v>-1.47332680300749E-2</v>
      </c>
      <c r="F22571" t="s">
        <v>26251</v>
      </c>
      <c r="G22571" s="9" t="e">
        <v>#N/A</v>
      </c>
      <c r="H22571">
        <v>0.24717287933595</v>
      </c>
      <c r="I22571" t="s">
        <v>26251</v>
      </c>
      <c r="J22571" s="9" t="e">
        <v>#N/A</v>
      </c>
    </row>
    <row r="22572" spans="1:10" x14ac:dyDescent="0.35">
      <c r="A22572" t="s">
        <v>22571</v>
      </c>
      <c r="B22572">
        <v>-0.181320303170381</v>
      </c>
      <c r="C22572" s="8" t="s">
        <v>26251</v>
      </c>
      <c r="D22572" s="9" t="e">
        <v>#N/A</v>
      </c>
      <c r="E22572">
        <v>3.09795649208831E-2</v>
      </c>
      <c r="F22572" t="s">
        <v>26251</v>
      </c>
      <c r="G22572" s="9" t="e">
        <v>#N/A</v>
      </c>
      <c r="H22572">
        <v>0.17520856728925299</v>
      </c>
      <c r="I22572" t="s">
        <v>26251</v>
      </c>
      <c r="J22572" s="9" t="e">
        <v>#N/A</v>
      </c>
    </row>
    <row r="22573" spans="1:10" x14ac:dyDescent="0.35">
      <c r="A22573" t="s">
        <v>22572</v>
      </c>
      <c r="B22573">
        <v>-0.107205188906505</v>
      </c>
      <c r="C22573" s="8" t="s">
        <v>26251</v>
      </c>
      <c r="D22573" s="9" t="e">
        <v>#N/A</v>
      </c>
      <c r="E22573">
        <v>-0.14836086487404601</v>
      </c>
      <c r="F22573" t="s">
        <v>26251</v>
      </c>
      <c r="G22573" s="9" t="e">
        <v>#N/A</v>
      </c>
      <c r="H22573">
        <v>-0.241515509832716</v>
      </c>
      <c r="I22573" t="s">
        <v>26251</v>
      </c>
      <c r="J22573" s="9" t="e">
        <v>#N/A</v>
      </c>
    </row>
    <row r="22574" spans="1:10" x14ac:dyDescent="0.35">
      <c r="A22574" t="s">
        <v>22573</v>
      </c>
      <c r="B22574">
        <v>3.7505708360691101E-2</v>
      </c>
      <c r="C22574" s="8" t="s">
        <v>26251</v>
      </c>
      <c r="D22574" s="9" t="e">
        <v>#N/A</v>
      </c>
      <c r="E22574">
        <v>-1.91078117314947E-2</v>
      </c>
      <c r="F22574" t="s">
        <v>26251</v>
      </c>
      <c r="G22574" s="9" t="e">
        <v>#N/A</v>
      </c>
      <c r="H22574">
        <v>0.16749979754990199</v>
      </c>
      <c r="I22574" t="s">
        <v>26251</v>
      </c>
      <c r="J22574" s="9" t="e">
        <v>#N/A</v>
      </c>
    </row>
    <row r="22575" spans="1:10" x14ac:dyDescent="0.35">
      <c r="A22575" t="s">
        <v>22574</v>
      </c>
      <c r="B22575">
        <v>-5.14348826715035E-2</v>
      </c>
      <c r="C22575" s="8" t="s">
        <v>26251</v>
      </c>
      <c r="D22575" s="9" t="e">
        <v>#N/A</v>
      </c>
      <c r="E22575">
        <v>-0.247853266952129</v>
      </c>
      <c r="F22575" t="s">
        <v>26251</v>
      </c>
      <c r="G22575" s="9" t="e">
        <v>#N/A</v>
      </c>
      <c r="H22575">
        <v>0.342619214400463</v>
      </c>
      <c r="I22575" t="s">
        <v>26251</v>
      </c>
      <c r="J22575" s="9" t="e">
        <v>#N/A</v>
      </c>
    </row>
    <row r="22576" spans="1:10" x14ac:dyDescent="0.35">
      <c r="A22576" t="s">
        <v>22575</v>
      </c>
      <c r="B22576">
        <v>2.07933461282085E-2</v>
      </c>
      <c r="C22576" s="8" t="s">
        <v>26251</v>
      </c>
      <c r="D22576" s="9" t="e">
        <v>#N/A</v>
      </c>
      <c r="E22576">
        <v>0.38010691868451502</v>
      </c>
      <c r="F22576" t="s">
        <v>26251</v>
      </c>
      <c r="G22576" s="9" t="e">
        <v>#N/A</v>
      </c>
      <c r="H22576">
        <v>5.6054660535884197E-2</v>
      </c>
      <c r="I22576" t="s">
        <v>26251</v>
      </c>
      <c r="J22576" s="9" t="e">
        <v>#N/A</v>
      </c>
    </row>
    <row r="22577" spans="1:10" x14ac:dyDescent="0.35">
      <c r="A22577" t="s">
        <v>22576</v>
      </c>
      <c r="B22577">
        <v>-7.8464634235733702E-2</v>
      </c>
      <c r="C22577" s="8" t="s">
        <v>26251</v>
      </c>
      <c r="D22577" s="9" t="e">
        <v>#N/A</v>
      </c>
      <c r="E22577">
        <v>-0.29385763333861298</v>
      </c>
      <c r="F22577" t="s">
        <v>26251</v>
      </c>
      <c r="G22577" s="9" t="e">
        <v>#N/A</v>
      </c>
      <c r="H22577">
        <v>8.5227048792247795E-2</v>
      </c>
      <c r="I22577" t="s">
        <v>26251</v>
      </c>
      <c r="J22577" s="9" t="e">
        <v>#N/A</v>
      </c>
    </row>
    <row r="22578" spans="1:10" x14ac:dyDescent="0.35">
      <c r="A22578" t="s">
        <v>22577</v>
      </c>
      <c r="B22578">
        <v>3.6766280575934999E-2</v>
      </c>
      <c r="C22578" s="8" t="s">
        <v>26251</v>
      </c>
      <c r="D22578" s="9" t="e">
        <v>#N/A</v>
      </c>
      <c r="E22578">
        <v>0.14444478132712699</v>
      </c>
      <c r="F22578" t="s">
        <v>26251</v>
      </c>
      <c r="G22578" s="9" t="e">
        <v>#N/A</v>
      </c>
      <c r="H22578">
        <v>0.124380876018098</v>
      </c>
      <c r="I22578" t="s">
        <v>26251</v>
      </c>
      <c r="J22578" s="9" t="e">
        <v>#N/A</v>
      </c>
    </row>
    <row r="22579" spans="1:10" x14ac:dyDescent="0.35">
      <c r="A22579" t="s">
        <v>22578</v>
      </c>
      <c r="B22579">
        <v>-0.110078325191759</v>
      </c>
      <c r="C22579" s="8" t="s">
        <v>26251</v>
      </c>
      <c r="D22579" s="9" t="e">
        <v>#N/A</v>
      </c>
      <c r="E22579">
        <v>-3.9544878244272899E-2</v>
      </c>
      <c r="F22579" t="s">
        <v>26251</v>
      </c>
      <c r="G22579" s="9" t="e">
        <v>#N/A</v>
      </c>
      <c r="H22579">
        <v>8.7761813637770705E-2</v>
      </c>
      <c r="I22579" t="s">
        <v>26251</v>
      </c>
      <c r="J22579" s="9" t="e">
        <v>#N/A</v>
      </c>
    </row>
    <row r="22580" spans="1:10" x14ac:dyDescent="0.35">
      <c r="A22580" t="s">
        <v>22579</v>
      </c>
      <c r="B22580">
        <v>-0.12969383411017599</v>
      </c>
      <c r="C22580" s="8" t="s">
        <v>26251</v>
      </c>
      <c r="D22580" s="9" t="e">
        <v>#N/A</v>
      </c>
      <c r="E22580">
        <v>-0.12071012426299001</v>
      </c>
      <c r="F22580" t="s">
        <v>26251</v>
      </c>
      <c r="G22580" s="9" t="e">
        <v>#N/A</v>
      </c>
      <c r="H22580">
        <v>-0.23196937043014601</v>
      </c>
      <c r="I22580" t="s">
        <v>26251</v>
      </c>
      <c r="J22580" s="9" t="e">
        <v>#N/A</v>
      </c>
    </row>
    <row r="22581" spans="1:10" x14ac:dyDescent="0.35">
      <c r="A22581" t="s">
        <v>22580</v>
      </c>
      <c r="B22581">
        <v>2.2480150473225401E-2</v>
      </c>
      <c r="C22581" s="8" t="s">
        <v>26251</v>
      </c>
      <c r="D22581" s="9" t="e">
        <v>#N/A</v>
      </c>
      <c r="E22581">
        <v>-8.9990320064522705E-2</v>
      </c>
      <c r="F22581" t="s">
        <v>26251</v>
      </c>
      <c r="G22581" s="9" t="e">
        <v>#N/A</v>
      </c>
      <c r="H22581">
        <v>9.3252986593254705E-2</v>
      </c>
      <c r="I22581" t="s">
        <v>26251</v>
      </c>
      <c r="J22581" s="9" t="e">
        <v>#N/A</v>
      </c>
    </row>
    <row r="22582" spans="1:10" x14ac:dyDescent="0.35">
      <c r="A22582" t="s">
        <v>22581</v>
      </c>
      <c r="B22582">
        <v>-7.3275779689456894E-2</v>
      </c>
      <c r="C22582" s="8" t="s">
        <v>26251</v>
      </c>
      <c r="D22582" s="9" t="e">
        <v>#N/A</v>
      </c>
      <c r="E22582">
        <v>-2.9665006249407402E-2</v>
      </c>
      <c r="F22582" t="s">
        <v>26251</v>
      </c>
      <c r="G22582" s="9" t="e">
        <v>#N/A</v>
      </c>
      <c r="H22582">
        <v>8.7227754451976405E-2</v>
      </c>
      <c r="I22582" t="s">
        <v>26251</v>
      </c>
      <c r="J22582" s="9" t="e">
        <v>#N/A</v>
      </c>
    </row>
    <row r="22583" spans="1:10" x14ac:dyDescent="0.35">
      <c r="A22583" t="s">
        <v>22582</v>
      </c>
      <c r="B22583">
        <v>5.2450527928401297E-2</v>
      </c>
      <c r="C22583" s="8" t="s">
        <v>26251</v>
      </c>
      <c r="D22583" s="9" t="e">
        <v>#N/A</v>
      </c>
      <c r="E22583">
        <v>2.2271998271863401E-2</v>
      </c>
      <c r="F22583" t="s">
        <v>26251</v>
      </c>
      <c r="G22583" s="9" t="e">
        <v>#N/A</v>
      </c>
      <c r="H22583">
        <v>-2.14273871070138E-2</v>
      </c>
      <c r="I22583" t="s">
        <v>26251</v>
      </c>
      <c r="J22583" s="9" t="e">
        <v>#N/A</v>
      </c>
    </row>
    <row r="22584" spans="1:10" x14ac:dyDescent="0.35">
      <c r="A22584" t="s">
        <v>22583</v>
      </c>
      <c r="B22584">
        <v>7.0697682774912396E-2</v>
      </c>
      <c r="C22584" s="8" t="s">
        <v>26251</v>
      </c>
      <c r="D22584" s="9" t="e">
        <v>#N/A</v>
      </c>
      <c r="E22584">
        <v>1.06890269515735E-2</v>
      </c>
      <c r="F22584" t="s">
        <v>26251</v>
      </c>
      <c r="G22584" s="9" t="e">
        <v>#N/A</v>
      </c>
      <c r="H22584">
        <v>0.26694089636333401</v>
      </c>
      <c r="I22584" t="s">
        <v>26251</v>
      </c>
      <c r="J22584" s="9" t="e">
        <v>#N/A</v>
      </c>
    </row>
    <row r="22585" spans="1:10" x14ac:dyDescent="0.35">
      <c r="A22585" t="s">
        <v>22584</v>
      </c>
      <c r="B22585">
        <v>-0.13242279944733601</v>
      </c>
      <c r="C22585" s="8" t="s">
        <v>26251</v>
      </c>
      <c r="D22585" s="9" t="e">
        <v>#N/A</v>
      </c>
      <c r="E22585">
        <v>-6.3746980549450299E-2</v>
      </c>
      <c r="F22585" t="s">
        <v>26251</v>
      </c>
      <c r="G22585" s="9" t="e">
        <v>#N/A</v>
      </c>
      <c r="H22585">
        <v>-0.15426076163484401</v>
      </c>
      <c r="I22585" t="s">
        <v>26251</v>
      </c>
      <c r="J22585" s="9" t="e">
        <v>#N/A</v>
      </c>
    </row>
    <row r="22586" spans="1:10" x14ac:dyDescent="0.35">
      <c r="A22586" t="s">
        <v>22585</v>
      </c>
      <c r="B22586">
        <v>-0.117172582816558</v>
      </c>
      <c r="C22586" s="8" t="s">
        <v>26251</v>
      </c>
      <c r="D22586" s="9" t="e">
        <v>#N/A</v>
      </c>
      <c r="E22586">
        <v>-0.25177985143946902</v>
      </c>
      <c r="F22586" t="s">
        <v>26251</v>
      </c>
      <c r="G22586" s="9" t="e">
        <v>#N/A</v>
      </c>
      <c r="H22586">
        <v>4.5715842963844303E-2</v>
      </c>
      <c r="I22586" t="s">
        <v>26251</v>
      </c>
      <c r="J22586" s="9" t="e">
        <v>#N/A</v>
      </c>
    </row>
    <row r="22587" spans="1:10" x14ac:dyDescent="0.35">
      <c r="A22587" t="s">
        <v>22586</v>
      </c>
      <c r="B22587">
        <v>0.159651521493304</v>
      </c>
      <c r="C22587" s="8" t="s">
        <v>26251</v>
      </c>
      <c r="D22587" s="9" t="e">
        <v>#N/A</v>
      </c>
      <c r="E22587">
        <v>0.145970782344266</v>
      </c>
      <c r="F22587" t="s">
        <v>26251</v>
      </c>
      <c r="G22587" s="9" t="e">
        <v>#N/A</v>
      </c>
      <c r="H22587">
        <v>-8.1281009459340497E-2</v>
      </c>
      <c r="I22587" t="s">
        <v>26251</v>
      </c>
      <c r="J22587" s="9" t="e">
        <v>#N/A</v>
      </c>
    </row>
    <row r="22588" spans="1:10" x14ac:dyDescent="0.35">
      <c r="A22588" t="s">
        <v>22587</v>
      </c>
      <c r="B22588">
        <v>-0.202500689609282</v>
      </c>
      <c r="C22588" s="8" t="s">
        <v>26251</v>
      </c>
      <c r="D22588" s="9" t="e">
        <v>#N/A</v>
      </c>
      <c r="E22588">
        <v>5.6730385056513899E-2</v>
      </c>
      <c r="F22588" t="s">
        <v>26251</v>
      </c>
      <c r="G22588" s="9" t="e">
        <v>#N/A</v>
      </c>
      <c r="H22588">
        <v>-0.12804213756553201</v>
      </c>
      <c r="I22588" t="s">
        <v>26251</v>
      </c>
      <c r="J22588" s="9" t="e">
        <v>#N/A</v>
      </c>
    </row>
    <row r="22589" spans="1:10" x14ac:dyDescent="0.35">
      <c r="A22589" t="s">
        <v>22588</v>
      </c>
      <c r="B22589">
        <v>-7.8618334418471894E-2</v>
      </c>
      <c r="C22589" s="8" t="s">
        <v>26251</v>
      </c>
      <c r="D22589" s="9" t="e">
        <v>#N/A</v>
      </c>
      <c r="E22589">
        <v>-7.0720071328746095E-2</v>
      </c>
      <c r="F22589" t="s">
        <v>26251</v>
      </c>
      <c r="G22589" s="9" t="e">
        <v>#N/A</v>
      </c>
      <c r="H22589">
        <v>0.10596133708332101</v>
      </c>
      <c r="I22589" t="s">
        <v>26251</v>
      </c>
      <c r="J22589" s="9" t="e">
        <v>#N/A</v>
      </c>
    </row>
    <row r="22590" spans="1:10" x14ac:dyDescent="0.35">
      <c r="A22590" t="s">
        <v>22589</v>
      </c>
      <c r="B22590">
        <v>-0.35874506082758501</v>
      </c>
      <c r="C22590" s="8" t="s">
        <v>26251</v>
      </c>
      <c r="D22590" s="9" t="e">
        <v>#N/A</v>
      </c>
      <c r="E22590">
        <v>-3.7531582316553999E-2</v>
      </c>
      <c r="F22590" t="s">
        <v>26251</v>
      </c>
      <c r="G22590" s="9" t="e">
        <v>#N/A</v>
      </c>
      <c r="H22590">
        <v>0.45720509083474897</v>
      </c>
      <c r="I22590" t="s">
        <v>26251</v>
      </c>
      <c r="J22590" s="9" t="e">
        <v>#N/A</v>
      </c>
    </row>
    <row r="22591" spans="1:10" x14ac:dyDescent="0.35">
      <c r="A22591" t="s">
        <v>22590</v>
      </c>
      <c r="B22591">
        <v>0.17767457059304001</v>
      </c>
      <c r="C22591" s="8" t="s">
        <v>26251</v>
      </c>
      <c r="D22591" s="9" t="e">
        <v>#N/A</v>
      </c>
      <c r="E22591">
        <v>-0.315186534704604</v>
      </c>
      <c r="F22591" t="s">
        <v>26251</v>
      </c>
      <c r="G22591" s="9" t="e">
        <v>#N/A</v>
      </c>
      <c r="H22591">
        <v>0.49565710513278899</v>
      </c>
      <c r="I22591" t="s">
        <v>26251</v>
      </c>
      <c r="J22591" s="9" t="e">
        <v>#N/A</v>
      </c>
    </row>
    <row r="22592" spans="1:10" x14ac:dyDescent="0.35">
      <c r="A22592" t="s">
        <v>22591</v>
      </c>
      <c r="B22592">
        <v>8.7801913284474495E-2</v>
      </c>
      <c r="C22592" s="8" t="s">
        <v>26251</v>
      </c>
      <c r="D22592" s="9" t="e">
        <v>#N/A</v>
      </c>
      <c r="E22592">
        <v>0.11498095393755001</v>
      </c>
      <c r="F22592" t="s">
        <v>26251</v>
      </c>
      <c r="G22592" s="9" t="e">
        <v>#N/A</v>
      </c>
      <c r="H22592">
        <v>-1.5922325980525801E-2</v>
      </c>
      <c r="I22592" t="s">
        <v>26251</v>
      </c>
      <c r="J22592" s="9" t="e">
        <v>#N/A</v>
      </c>
    </row>
    <row r="22593" spans="1:10" x14ac:dyDescent="0.35">
      <c r="A22593" t="s">
        <v>22592</v>
      </c>
      <c r="B22593">
        <v>0.10824110490200101</v>
      </c>
      <c r="C22593" s="8" t="s">
        <v>26251</v>
      </c>
      <c r="D22593" s="9" t="e">
        <v>#N/A</v>
      </c>
      <c r="E22593">
        <v>-9.2361753138882702E-2</v>
      </c>
      <c r="F22593" t="s">
        <v>26251</v>
      </c>
      <c r="G22593" s="9" t="e">
        <v>#N/A</v>
      </c>
      <c r="H22593">
        <v>3.9797907099059601E-2</v>
      </c>
      <c r="I22593" t="s">
        <v>26251</v>
      </c>
      <c r="J22593" s="9" t="e">
        <v>#N/A</v>
      </c>
    </row>
    <row r="22594" spans="1:10" x14ac:dyDescent="0.35">
      <c r="A22594" t="s">
        <v>22593</v>
      </c>
      <c r="B22594">
        <v>-4.9245312019076101E-2</v>
      </c>
      <c r="C22594" s="8" t="s">
        <v>26251</v>
      </c>
      <c r="D22594" s="9" t="e">
        <v>#N/A</v>
      </c>
      <c r="E22594">
        <v>3.80533078720642E-2</v>
      </c>
      <c r="F22594" t="s">
        <v>26251</v>
      </c>
      <c r="G22594" s="9" t="e">
        <v>#N/A</v>
      </c>
      <c r="H22594">
        <v>-0.24929638572829599</v>
      </c>
      <c r="I22594" t="s">
        <v>26251</v>
      </c>
      <c r="J22594" s="9" t="e">
        <v>#N/A</v>
      </c>
    </row>
    <row r="22595" spans="1:10" x14ac:dyDescent="0.35">
      <c r="A22595" t="s">
        <v>22594</v>
      </c>
      <c r="B22595">
        <v>-9.2999520902889807E-2</v>
      </c>
      <c r="C22595" s="8" t="s">
        <v>26251</v>
      </c>
      <c r="D22595" s="9" t="e">
        <v>#N/A</v>
      </c>
      <c r="E22595">
        <v>0.17470543191855001</v>
      </c>
      <c r="F22595" t="s">
        <v>26251</v>
      </c>
      <c r="G22595" s="9" t="e">
        <v>#N/A</v>
      </c>
      <c r="H22595" t="e">
        <v>#N/A</v>
      </c>
      <c r="I22595" t="e">
        <v>#N/A</v>
      </c>
      <c r="J22595" s="9" t="e">
        <v>#N/A</v>
      </c>
    </row>
    <row r="22596" spans="1:10" x14ac:dyDescent="0.35">
      <c r="A22596" t="s">
        <v>22595</v>
      </c>
      <c r="B22596">
        <v>4.08098534252328E-2</v>
      </c>
      <c r="C22596" s="8" t="s">
        <v>26251</v>
      </c>
      <c r="D22596" s="9" t="e">
        <v>#N/A</v>
      </c>
      <c r="E22596">
        <v>-0.16808434295205901</v>
      </c>
      <c r="F22596" t="s">
        <v>26251</v>
      </c>
      <c r="G22596" s="9" t="e">
        <v>#N/A</v>
      </c>
      <c r="H22596">
        <v>4.6343254555956802E-2</v>
      </c>
      <c r="I22596" t="s">
        <v>26251</v>
      </c>
      <c r="J22596" s="9" t="e">
        <v>#N/A</v>
      </c>
    </row>
    <row r="22597" spans="1:10" x14ac:dyDescent="0.35">
      <c r="A22597" t="s">
        <v>22596</v>
      </c>
      <c r="B22597">
        <v>-0.13090892739903201</v>
      </c>
      <c r="C22597" s="8" t="s">
        <v>26251</v>
      </c>
      <c r="D22597" s="9" t="e">
        <v>#N/A</v>
      </c>
      <c r="E22597">
        <v>-0.30782639471282602</v>
      </c>
      <c r="F22597" t="s">
        <v>26251</v>
      </c>
      <c r="G22597" s="9" t="e">
        <v>#N/A</v>
      </c>
      <c r="H22597">
        <v>5.0186619961415498E-2</v>
      </c>
      <c r="I22597" t="s">
        <v>26251</v>
      </c>
      <c r="J22597" s="9" t="e">
        <v>#N/A</v>
      </c>
    </row>
    <row r="22598" spans="1:10" x14ac:dyDescent="0.35">
      <c r="A22598" t="s">
        <v>22597</v>
      </c>
      <c r="B22598">
        <v>2.6040641391532698E-2</v>
      </c>
      <c r="C22598" s="8" t="s">
        <v>26251</v>
      </c>
      <c r="D22598" s="9" t="e">
        <v>#N/A</v>
      </c>
      <c r="E22598">
        <v>-0.198726220725647</v>
      </c>
      <c r="F22598" t="s">
        <v>26251</v>
      </c>
      <c r="G22598" s="9" t="e">
        <v>#N/A</v>
      </c>
      <c r="H22598">
        <v>-0.113865555581271</v>
      </c>
      <c r="I22598" t="s">
        <v>26251</v>
      </c>
      <c r="J22598" s="9" t="e">
        <v>#N/A</v>
      </c>
    </row>
    <row r="22599" spans="1:10" x14ac:dyDescent="0.35">
      <c r="A22599" t="s">
        <v>22598</v>
      </c>
      <c r="B22599">
        <v>-0.14438025611760599</v>
      </c>
      <c r="C22599" s="8" t="s">
        <v>26251</v>
      </c>
      <c r="D22599" s="9" t="e">
        <v>#N/A</v>
      </c>
      <c r="E22599">
        <v>-0.11409480168286799</v>
      </c>
      <c r="F22599" t="s">
        <v>26251</v>
      </c>
      <c r="G22599" s="9" t="e">
        <v>#N/A</v>
      </c>
      <c r="H22599">
        <v>-0.348584531025525</v>
      </c>
      <c r="I22599" t="s">
        <v>26251</v>
      </c>
      <c r="J22599" s="9" t="e">
        <v>#N/A</v>
      </c>
    </row>
    <row r="22600" spans="1:10" x14ac:dyDescent="0.35">
      <c r="A22600" t="s">
        <v>22599</v>
      </c>
      <c r="B22600">
        <v>-8.17400044795078E-2</v>
      </c>
      <c r="C22600" s="8" t="s">
        <v>26251</v>
      </c>
      <c r="D22600" s="9" t="e">
        <v>#N/A</v>
      </c>
      <c r="E22600">
        <v>-3.4841031143807398E-2</v>
      </c>
      <c r="F22600" t="s">
        <v>26251</v>
      </c>
      <c r="G22600" s="9" t="e">
        <v>#N/A</v>
      </c>
      <c r="H22600">
        <v>-4.30968256756082E-2</v>
      </c>
      <c r="I22600" t="s">
        <v>26251</v>
      </c>
      <c r="J22600" s="9" t="e">
        <v>#N/A</v>
      </c>
    </row>
    <row r="22601" spans="1:10" x14ac:dyDescent="0.35">
      <c r="A22601" t="s">
        <v>22600</v>
      </c>
      <c r="B22601">
        <v>0.17105153551727101</v>
      </c>
      <c r="C22601" s="8" t="s">
        <v>26251</v>
      </c>
      <c r="D22601" s="9" t="e">
        <v>#N/A</v>
      </c>
      <c r="E22601">
        <v>0.18009278556757999</v>
      </c>
      <c r="F22601" t="s">
        <v>26251</v>
      </c>
      <c r="G22601" s="9" t="e">
        <v>#N/A</v>
      </c>
      <c r="H22601">
        <v>-0.42505441821172701</v>
      </c>
      <c r="I22601" t="s">
        <v>26251</v>
      </c>
      <c r="J22601" s="9" t="e">
        <v>#N/A</v>
      </c>
    </row>
    <row r="22602" spans="1:10" x14ac:dyDescent="0.35">
      <c r="A22602" t="s">
        <v>22601</v>
      </c>
      <c r="B22602">
        <v>6.6712965327022603E-2</v>
      </c>
      <c r="C22602" s="8" t="s">
        <v>26251</v>
      </c>
      <c r="D22602" s="9" t="e">
        <v>#N/A</v>
      </c>
      <c r="E22602">
        <v>6.7228466660973707E-2</v>
      </c>
      <c r="F22602" t="s">
        <v>26251</v>
      </c>
      <c r="G22602" s="9" t="e">
        <v>#N/A</v>
      </c>
      <c r="H22602">
        <v>-0.29104153594631799</v>
      </c>
      <c r="I22602" t="s">
        <v>26251</v>
      </c>
      <c r="J22602" s="9" t="e">
        <v>#N/A</v>
      </c>
    </row>
    <row r="22603" spans="1:10" x14ac:dyDescent="0.35">
      <c r="A22603" t="s">
        <v>22602</v>
      </c>
      <c r="B22603">
        <v>4.0550456666703101E-2</v>
      </c>
      <c r="C22603" s="8" t="s">
        <v>26251</v>
      </c>
      <c r="D22603" s="9" t="e">
        <v>#N/A</v>
      </c>
      <c r="E22603">
        <v>-0.18922223842899</v>
      </c>
      <c r="F22603" t="s">
        <v>26251</v>
      </c>
      <c r="G22603" s="9" t="e">
        <v>#N/A</v>
      </c>
      <c r="H22603">
        <v>0.14834794512232</v>
      </c>
      <c r="I22603" t="s">
        <v>26251</v>
      </c>
      <c r="J22603" s="9" t="e">
        <v>#N/A</v>
      </c>
    </row>
    <row r="22604" spans="1:10" x14ac:dyDescent="0.35">
      <c r="A22604" t="s">
        <v>22603</v>
      </c>
      <c r="B22604">
        <v>0.23195078010633</v>
      </c>
      <c r="C22604" s="8" t="s">
        <v>26251</v>
      </c>
      <c r="D22604" s="9" t="e">
        <v>#N/A</v>
      </c>
      <c r="E22604">
        <v>8.1761055566926796E-2</v>
      </c>
      <c r="F22604" t="s">
        <v>26251</v>
      </c>
      <c r="G22604" s="9" t="e">
        <v>#N/A</v>
      </c>
      <c r="H22604">
        <v>0.50199483784008303</v>
      </c>
      <c r="I22604" t="s">
        <v>26251</v>
      </c>
      <c r="J22604" s="9" t="e">
        <v>#N/A</v>
      </c>
    </row>
    <row r="22605" spans="1:10" x14ac:dyDescent="0.35">
      <c r="A22605" t="s">
        <v>22604</v>
      </c>
      <c r="B22605">
        <v>-0.28349092861608599</v>
      </c>
      <c r="C22605" s="8" t="s">
        <v>26251</v>
      </c>
      <c r="D22605" s="9" t="e">
        <v>#N/A</v>
      </c>
      <c r="E22605">
        <v>0.33014612261921999</v>
      </c>
      <c r="F22605" t="s">
        <v>26251</v>
      </c>
      <c r="G22605" s="9" t="e">
        <v>#N/A</v>
      </c>
      <c r="H22605">
        <v>-0.351726549819039</v>
      </c>
      <c r="I22605" t="s">
        <v>26251</v>
      </c>
      <c r="J22605" s="9" t="e">
        <v>#N/A</v>
      </c>
    </row>
    <row r="22606" spans="1:10" x14ac:dyDescent="0.35">
      <c r="A22606" t="s">
        <v>22605</v>
      </c>
      <c r="B22606">
        <v>-1.1134379609089E-2</v>
      </c>
      <c r="C22606" s="8" t="s">
        <v>26251</v>
      </c>
      <c r="D22606" s="9" t="e">
        <v>#N/A</v>
      </c>
      <c r="E22606">
        <v>0.23497199762825199</v>
      </c>
      <c r="F22606" t="s">
        <v>26251</v>
      </c>
      <c r="G22606" s="9" t="e">
        <v>#N/A</v>
      </c>
      <c r="H22606">
        <v>0.14924488547808801</v>
      </c>
      <c r="I22606" t="s">
        <v>26251</v>
      </c>
      <c r="J22606" s="9" t="e">
        <v>#N/A</v>
      </c>
    </row>
    <row r="22607" spans="1:10" x14ac:dyDescent="0.35">
      <c r="A22607" t="s">
        <v>22606</v>
      </c>
      <c r="B22607">
        <v>-7.7538898950843899E-2</v>
      </c>
      <c r="C22607" s="8" t="s">
        <v>26251</v>
      </c>
      <c r="D22607" s="9" t="e">
        <v>#N/A</v>
      </c>
      <c r="E22607">
        <v>7.2734918559622094E-2</v>
      </c>
      <c r="F22607" t="s">
        <v>26251</v>
      </c>
      <c r="G22607" s="9" t="e">
        <v>#N/A</v>
      </c>
      <c r="H22607">
        <v>8.7678945385674598E-2</v>
      </c>
      <c r="I22607" t="s">
        <v>26251</v>
      </c>
      <c r="J22607" s="9" t="e">
        <v>#N/A</v>
      </c>
    </row>
    <row r="22608" spans="1:10" x14ac:dyDescent="0.35">
      <c r="A22608" t="s">
        <v>22607</v>
      </c>
      <c r="B22608">
        <v>-2.1136063683666401E-2</v>
      </c>
      <c r="C22608" s="8" t="s">
        <v>26251</v>
      </c>
      <c r="D22608" s="9" t="e">
        <v>#N/A</v>
      </c>
      <c r="E22608">
        <v>8.9163854066945695E-4</v>
      </c>
      <c r="F22608" t="s">
        <v>26251</v>
      </c>
      <c r="G22608" s="9" t="e">
        <v>#N/A</v>
      </c>
      <c r="H22608">
        <v>-7.1607266296837793E-2</v>
      </c>
      <c r="I22608" t="s">
        <v>26251</v>
      </c>
      <c r="J22608" s="9" t="e">
        <v>#N/A</v>
      </c>
    </row>
    <row r="22609" spans="1:10" x14ac:dyDescent="0.35">
      <c r="A22609" t="s">
        <v>22608</v>
      </c>
      <c r="B22609">
        <v>6.20697506174471E-2</v>
      </c>
      <c r="C22609" s="8" t="s">
        <v>26251</v>
      </c>
      <c r="D22609" s="9" t="e">
        <v>#N/A</v>
      </c>
      <c r="E22609">
        <v>9.8147496081260804E-2</v>
      </c>
      <c r="F22609" t="s">
        <v>26251</v>
      </c>
      <c r="G22609" s="9" t="e">
        <v>#N/A</v>
      </c>
      <c r="H22609">
        <v>3.2031944442566802E-2</v>
      </c>
      <c r="I22609" t="s">
        <v>26251</v>
      </c>
      <c r="J22609" s="9" t="e">
        <v>#N/A</v>
      </c>
    </row>
    <row r="22610" spans="1:10" x14ac:dyDescent="0.35">
      <c r="A22610" t="s">
        <v>22609</v>
      </c>
      <c r="B22610">
        <v>0.33160983561510998</v>
      </c>
      <c r="C22610" s="8" t="s">
        <v>26251</v>
      </c>
      <c r="D22610" s="9" t="e">
        <v>#N/A</v>
      </c>
      <c r="E22610">
        <v>-0.110740255718658</v>
      </c>
      <c r="F22610" t="s">
        <v>26251</v>
      </c>
      <c r="G22610" s="9" t="e">
        <v>#N/A</v>
      </c>
      <c r="H22610">
        <v>-0.42258809742754899</v>
      </c>
      <c r="I22610" t="s">
        <v>26251</v>
      </c>
      <c r="J22610" s="9" t="e">
        <v>#N/A</v>
      </c>
    </row>
    <row r="22611" spans="1:10" x14ac:dyDescent="0.35">
      <c r="A22611" t="s">
        <v>22610</v>
      </c>
      <c r="B22611">
        <v>0.15250396555856699</v>
      </c>
      <c r="C22611" s="8" t="s">
        <v>26251</v>
      </c>
      <c r="D22611" s="9" t="e">
        <v>#N/A</v>
      </c>
      <c r="E22611">
        <v>-9.7834296458819803E-2</v>
      </c>
      <c r="F22611" t="s">
        <v>26251</v>
      </c>
      <c r="G22611" s="9" t="e">
        <v>#N/A</v>
      </c>
      <c r="H22611">
        <v>-0.49234996664632502</v>
      </c>
      <c r="I22611" t="s">
        <v>26251</v>
      </c>
      <c r="J22611" s="9" t="e">
        <v>#N/A</v>
      </c>
    </row>
    <row r="22612" spans="1:10" x14ac:dyDescent="0.35">
      <c r="A22612" t="s">
        <v>22611</v>
      </c>
      <c r="B22612">
        <v>3.9040763708249403E-2</v>
      </c>
      <c r="C22612" s="8" t="s">
        <v>26251</v>
      </c>
      <c r="D22612" s="9" t="e">
        <v>#N/A</v>
      </c>
      <c r="E22612">
        <v>-1.20520326550345E-2</v>
      </c>
      <c r="F22612" t="s">
        <v>26251</v>
      </c>
      <c r="G22612" s="9" t="e">
        <v>#N/A</v>
      </c>
      <c r="H22612">
        <v>-0.471355619244894</v>
      </c>
      <c r="I22612" t="s">
        <v>26251</v>
      </c>
      <c r="J22612" s="9" t="e">
        <v>#N/A</v>
      </c>
    </row>
    <row r="22613" spans="1:10" x14ac:dyDescent="0.35">
      <c r="A22613" t="s">
        <v>22612</v>
      </c>
      <c r="B22613">
        <v>-0.17414158388558801</v>
      </c>
      <c r="C22613" s="8" t="s">
        <v>26251</v>
      </c>
      <c r="D22613" s="9" t="e">
        <v>#N/A</v>
      </c>
      <c r="E22613">
        <v>0.63532158919090498</v>
      </c>
      <c r="F22613" t="s">
        <v>26251</v>
      </c>
      <c r="G22613" s="9" t="e">
        <v>#N/A</v>
      </c>
      <c r="H22613">
        <v>-0.56857217206604405</v>
      </c>
      <c r="I22613" t="s">
        <v>26251</v>
      </c>
      <c r="J22613" s="9" t="e">
        <v>#N/A</v>
      </c>
    </row>
    <row r="22614" spans="1:10" x14ac:dyDescent="0.35">
      <c r="A22614" t="s">
        <v>22613</v>
      </c>
      <c r="B22614">
        <v>0.13781060732193001</v>
      </c>
      <c r="C22614" s="8" t="s">
        <v>26251</v>
      </c>
      <c r="D22614" s="9" t="e">
        <v>#N/A</v>
      </c>
      <c r="E22614">
        <v>0.210564830154259</v>
      </c>
      <c r="F22614" t="s">
        <v>26251</v>
      </c>
      <c r="G22614" s="9" t="e">
        <v>#N/A</v>
      </c>
      <c r="H22614">
        <v>-9.0235535941943404E-2</v>
      </c>
      <c r="I22614" t="s">
        <v>26251</v>
      </c>
      <c r="J22614" s="9" t="e">
        <v>#N/A</v>
      </c>
    </row>
    <row r="22615" spans="1:10" x14ac:dyDescent="0.35">
      <c r="A22615" t="s">
        <v>22614</v>
      </c>
      <c r="B22615">
        <v>-0.115991421277285</v>
      </c>
      <c r="C22615" s="8" t="s">
        <v>26251</v>
      </c>
      <c r="D22615" s="9" t="e">
        <v>#N/A</v>
      </c>
      <c r="E22615">
        <v>8.6251858150306907E-2</v>
      </c>
      <c r="F22615" t="s">
        <v>26251</v>
      </c>
      <c r="G22615" s="9" t="e">
        <v>#N/A</v>
      </c>
      <c r="H22615">
        <v>1.93909208038134E-2</v>
      </c>
      <c r="I22615" t="s">
        <v>26251</v>
      </c>
      <c r="J22615" s="9" t="e">
        <v>#N/A</v>
      </c>
    </row>
    <row r="22616" spans="1:10" x14ac:dyDescent="0.35">
      <c r="A22616" t="s">
        <v>22615</v>
      </c>
      <c r="B22616">
        <v>7.3997275427900994E-2</v>
      </c>
      <c r="C22616" s="8" t="s">
        <v>26251</v>
      </c>
      <c r="D22616" s="9" t="e">
        <v>#N/A</v>
      </c>
      <c r="E22616">
        <v>5.7109641844072898E-2</v>
      </c>
      <c r="F22616" t="s">
        <v>26251</v>
      </c>
      <c r="G22616" s="9" t="e">
        <v>#N/A</v>
      </c>
      <c r="H22616">
        <v>-0.22773213828737199</v>
      </c>
      <c r="I22616" t="s">
        <v>26251</v>
      </c>
      <c r="J22616" s="9" t="e">
        <v>#N/A</v>
      </c>
    </row>
    <row r="22617" spans="1:10" x14ac:dyDescent="0.35">
      <c r="A22617" t="s">
        <v>22616</v>
      </c>
      <c r="B22617">
        <v>-5.64548514746274E-2</v>
      </c>
      <c r="C22617" s="8" t="s">
        <v>26251</v>
      </c>
      <c r="D22617" s="9" t="e">
        <v>#N/A</v>
      </c>
      <c r="E22617">
        <v>0.11522785545446899</v>
      </c>
      <c r="F22617" t="s">
        <v>26251</v>
      </c>
      <c r="G22617" s="9" t="e">
        <v>#N/A</v>
      </c>
      <c r="H22617">
        <v>8.1130927532418504E-2</v>
      </c>
      <c r="I22617" t="s">
        <v>26251</v>
      </c>
      <c r="J22617" s="9" t="e">
        <v>#N/A</v>
      </c>
    </row>
    <row r="22618" spans="1:10" x14ac:dyDescent="0.35">
      <c r="A22618" t="s">
        <v>22617</v>
      </c>
      <c r="B22618">
        <v>9.8746707248796806E-2</v>
      </c>
      <c r="C22618" s="8" t="s">
        <v>26251</v>
      </c>
      <c r="D22618" s="9" t="e">
        <v>#N/A</v>
      </c>
      <c r="E22618">
        <v>-2.5666488888156699E-2</v>
      </c>
      <c r="F22618" t="s">
        <v>26251</v>
      </c>
      <c r="G22618" s="9" t="e">
        <v>#N/A</v>
      </c>
      <c r="H22618">
        <v>5.39512947633718E-2</v>
      </c>
      <c r="I22618" t="s">
        <v>26251</v>
      </c>
      <c r="J22618" s="9" t="e">
        <v>#N/A</v>
      </c>
    </row>
    <row r="22619" spans="1:10" x14ac:dyDescent="0.35">
      <c r="A22619" t="s">
        <v>22618</v>
      </c>
      <c r="B22619">
        <v>0.102247171462508</v>
      </c>
      <c r="C22619" s="8" t="s">
        <v>26251</v>
      </c>
      <c r="D22619" s="9" t="e">
        <v>#N/A</v>
      </c>
      <c r="E22619">
        <v>5.3523567968492398E-2</v>
      </c>
      <c r="F22619" t="s">
        <v>26251</v>
      </c>
      <c r="G22619" s="9" t="e">
        <v>#N/A</v>
      </c>
      <c r="H22619">
        <v>0.18899722921563999</v>
      </c>
      <c r="I22619" t="s">
        <v>26251</v>
      </c>
      <c r="J22619" s="9" t="e">
        <v>#N/A</v>
      </c>
    </row>
    <row r="22620" spans="1:10" x14ac:dyDescent="0.35">
      <c r="A22620" t="s">
        <v>22619</v>
      </c>
      <c r="B22620">
        <v>-4.9504083898005501E-2</v>
      </c>
      <c r="C22620" s="8" t="s">
        <v>26251</v>
      </c>
      <c r="D22620" s="9" t="e">
        <v>#N/A</v>
      </c>
      <c r="E22620">
        <v>0.117790090933122</v>
      </c>
      <c r="F22620" t="s">
        <v>26251</v>
      </c>
      <c r="G22620" s="9" t="e">
        <v>#N/A</v>
      </c>
      <c r="H22620">
        <v>-9.4694621201170906E-2</v>
      </c>
      <c r="I22620" t="s">
        <v>26251</v>
      </c>
      <c r="J22620" s="9" t="e">
        <v>#N/A</v>
      </c>
    </row>
    <row r="22621" spans="1:10" x14ac:dyDescent="0.35">
      <c r="A22621" t="s">
        <v>22620</v>
      </c>
      <c r="B22621">
        <v>-6.5746378824745294E-2</v>
      </c>
      <c r="C22621" s="8" t="s">
        <v>26251</v>
      </c>
      <c r="D22621" s="9" t="e">
        <v>#N/A</v>
      </c>
      <c r="E22621">
        <v>-0.135776891613648</v>
      </c>
      <c r="F22621" t="s">
        <v>26251</v>
      </c>
      <c r="G22621" s="9" t="e">
        <v>#N/A</v>
      </c>
      <c r="H22621">
        <v>0.19955775059453901</v>
      </c>
      <c r="I22621" t="s">
        <v>26251</v>
      </c>
      <c r="J22621" s="9" t="e">
        <v>#N/A</v>
      </c>
    </row>
    <row r="22622" spans="1:10" x14ac:dyDescent="0.35">
      <c r="A22622" t="s">
        <v>22621</v>
      </c>
      <c r="B22622">
        <v>0.36509548511192003</v>
      </c>
      <c r="C22622" s="8" t="s">
        <v>26251</v>
      </c>
      <c r="D22622" s="9" t="e">
        <v>#N/A</v>
      </c>
      <c r="E22622">
        <v>0.34884233638878198</v>
      </c>
      <c r="F22622" t="s">
        <v>26251</v>
      </c>
      <c r="G22622" s="9" t="e">
        <v>#N/A</v>
      </c>
      <c r="H22622" t="e">
        <v>#N/A</v>
      </c>
      <c r="I22622" t="e">
        <v>#N/A</v>
      </c>
      <c r="J22622" s="9" t="e">
        <v>#N/A</v>
      </c>
    </row>
    <row r="22623" spans="1:10" x14ac:dyDescent="0.35">
      <c r="A22623" t="s">
        <v>22622</v>
      </c>
      <c r="B22623">
        <v>0.14231677896682801</v>
      </c>
      <c r="C22623" s="8" t="s">
        <v>26251</v>
      </c>
      <c r="D22623" s="9" t="e">
        <v>#N/A</v>
      </c>
      <c r="E22623">
        <v>-0.16492749939066001</v>
      </c>
      <c r="F22623" t="s">
        <v>26251</v>
      </c>
      <c r="G22623" s="9" t="e">
        <v>#N/A</v>
      </c>
      <c r="H22623">
        <v>-0.14529232873716999</v>
      </c>
      <c r="I22623" t="s">
        <v>26251</v>
      </c>
      <c r="J22623" s="9" t="e">
        <v>#N/A</v>
      </c>
    </row>
    <row r="22624" spans="1:10" x14ac:dyDescent="0.35">
      <c r="A22624" t="s">
        <v>22623</v>
      </c>
      <c r="B22624">
        <v>5.4545584453461998E-2</v>
      </c>
      <c r="C22624" s="8" t="s">
        <v>26251</v>
      </c>
      <c r="D22624" s="9" t="e">
        <v>#N/A</v>
      </c>
      <c r="E22624">
        <v>-0.50947837444839195</v>
      </c>
      <c r="F22624" t="s">
        <v>26251</v>
      </c>
      <c r="G22624" s="9" t="e">
        <v>#N/A</v>
      </c>
      <c r="H22624">
        <v>-8.3228602120718198E-3</v>
      </c>
      <c r="I22624" t="s">
        <v>26251</v>
      </c>
      <c r="J22624" s="9" t="e">
        <v>#N/A</v>
      </c>
    </row>
    <row r="22625" spans="1:10" x14ac:dyDescent="0.35">
      <c r="A22625" t="s">
        <v>22624</v>
      </c>
      <c r="B22625">
        <v>0.11310255867151001</v>
      </c>
      <c r="C22625" s="8" t="s">
        <v>26251</v>
      </c>
      <c r="D22625" s="9" t="e">
        <v>#N/A</v>
      </c>
      <c r="E22625">
        <v>0.252040565662833</v>
      </c>
      <c r="F22625" t="s">
        <v>26251</v>
      </c>
      <c r="G22625" s="9" t="e">
        <v>#N/A</v>
      </c>
      <c r="H22625">
        <v>0.30430829334057102</v>
      </c>
      <c r="I22625" t="s">
        <v>26251</v>
      </c>
      <c r="J22625" s="9" t="e">
        <v>#N/A</v>
      </c>
    </row>
    <row r="22626" spans="1:10" x14ac:dyDescent="0.35">
      <c r="A22626" t="s">
        <v>22625</v>
      </c>
      <c r="B22626">
        <v>-1.2038842802784101E-2</v>
      </c>
      <c r="C22626" s="8" t="s">
        <v>26251</v>
      </c>
      <c r="D22626" s="9" t="e">
        <v>#N/A</v>
      </c>
      <c r="E22626">
        <v>-7.8377821884955595E-2</v>
      </c>
      <c r="F22626" t="s">
        <v>26251</v>
      </c>
      <c r="G22626" s="9" t="e">
        <v>#N/A</v>
      </c>
      <c r="H22626">
        <v>-9.2765846187233394E-2</v>
      </c>
      <c r="I22626" t="s">
        <v>26251</v>
      </c>
      <c r="J22626" s="9" t="e">
        <v>#N/A</v>
      </c>
    </row>
    <row r="22627" spans="1:10" x14ac:dyDescent="0.35">
      <c r="A22627" t="s">
        <v>22626</v>
      </c>
      <c r="B22627">
        <v>-0.13885513439014899</v>
      </c>
      <c r="C22627" s="8" t="s">
        <v>26251</v>
      </c>
      <c r="D22627" s="9" t="e">
        <v>#N/A</v>
      </c>
      <c r="E22627">
        <v>-3.0448518019820799E-2</v>
      </c>
      <c r="F22627" t="s">
        <v>26251</v>
      </c>
      <c r="G22627" s="9" t="e">
        <v>#N/A</v>
      </c>
      <c r="H22627">
        <v>0.41954036096449099</v>
      </c>
      <c r="I22627" t="s">
        <v>26251</v>
      </c>
      <c r="J22627" s="9" t="e">
        <v>#N/A</v>
      </c>
    </row>
    <row r="22628" spans="1:10" x14ac:dyDescent="0.35">
      <c r="A22628" t="s">
        <v>22627</v>
      </c>
      <c r="B22628">
        <v>5.8648331459433503E-2</v>
      </c>
      <c r="C22628" s="8" t="s">
        <v>26251</v>
      </c>
      <c r="D22628" s="9" t="e">
        <v>#N/A</v>
      </c>
      <c r="E22628">
        <v>0.16869758998328899</v>
      </c>
      <c r="F22628" t="s">
        <v>26251</v>
      </c>
      <c r="G22628" s="9" t="e">
        <v>#N/A</v>
      </c>
      <c r="H22628">
        <v>-0.148298671700997</v>
      </c>
      <c r="I22628" t="s">
        <v>26251</v>
      </c>
      <c r="J22628" s="9" t="e">
        <v>#N/A</v>
      </c>
    </row>
    <row r="22629" spans="1:10" x14ac:dyDescent="0.35">
      <c r="A22629" t="s">
        <v>22628</v>
      </c>
      <c r="B22629">
        <v>6.9975166053898002E-2</v>
      </c>
      <c r="C22629" s="8" t="s">
        <v>26251</v>
      </c>
      <c r="D22629" s="9" t="e">
        <v>#N/A</v>
      </c>
      <c r="E22629">
        <v>-0.131966669474227</v>
      </c>
      <c r="F22629" t="s">
        <v>26251</v>
      </c>
      <c r="G22629" s="9" t="e">
        <v>#N/A</v>
      </c>
      <c r="H22629">
        <v>-0.19145445413828599</v>
      </c>
      <c r="I22629" t="s">
        <v>26251</v>
      </c>
      <c r="J22629" s="9" t="e">
        <v>#N/A</v>
      </c>
    </row>
    <row r="22630" spans="1:10" x14ac:dyDescent="0.35">
      <c r="A22630" t="s">
        <v>22629</v>
      </c>
      <c r="B22630">
        <v>-6.0392007813252199E-2</v>
      </c>
      <c r="C22630" s="8" t="s">
        <v>26251</v>
      </c>
      <c r="D22630" s="9" t="e">
        <v>#N/A</v>
      </c>
      <c r="E22630">
        <v>6.3284026887803699E-3</v>
      </c>
      <c r="F22630" t="s">
        <v>26251</v>
      </c>
      <c r="G22630" s="9" t="e">
        <v>#N/A</v>
      </c>
      <c r="H22630">
        <v>-5.8225218774347297E-2</v>
      </c>
      <c r="I22630" t="s">
        <v>26251</v>
      </c>
      <c r="J22630" s="9" t="e">
        <v>#N/A</v>
      </c>
    </row>
    <row r="22631" spans="1:10" x14ac:dyDescent="0.35">
      <c r="A22631" t="s">
        <v>22630</v>
      </c>
      <c r="B22631">
        <v>0.17407970969162401</v>
      </c>
      <c r="C22631" s="8" t="s">
        <v>26251</v>
      </c>
      <c r="D22631" s="9" t="e">
        <v>#N/A</v>
      </c>
      <c r="E22631">
        <v>-0.26312700848723097</v>
      </c>
      <c r="F22631" t="s">
        <v>26251</v>
      </c>
      <c r="G22631" s="9" t="e">
        <v>#N/A</v>
      </c>
      <c r="H22631">
        <v>0.21979210866027399</v>
      </c>
      <c r="I22631" t="s">
        <v>26251</v>
      </c>
      <c r="J22631" s="9" t="e">
        <v>#N/A</v>
      </c>
    </row>
    <row r="22632" spans="1:10" x14ac:dyDescent="0.35">
      <c r="A22632" t="s">
        <v>22631</v>
      </c>
      <c r="B22632">
        <v>0.16847793802560199</v>
      </c>
      <c r="C22632" s="8" t="s">
        <v>26251</v>
      </c>
      <c r="D22632" s="9" t="e">
        <v>#N/A</v>
      </c>
      <c r="E22632">
        <v>-0.13603616308510499</v>
      </c>
      <c r="F22632" t="s">
        <v>26251</v>
      </c>
      <c r="G22632" s="9" t="e">
        <v>#N/A</v>
      </c>
      <c r="H22632">
        <v>0.12597598579397201</v>
      </c>
      <c r="I22632" t="s">
        <v>26251</v>
      </c>
      <c r="J22632" s="9" t="e">
        <v>#N/A</v>
      </c>
    </row>
    <row r="22633" spans="1:10" x14ac:dyDescent="0.35">
      <c r="A22633" t="s">
        <v>22632</v>
      </c>
      <c r="B22633">
        <v>-0.12009735897171001</v>
      </c>
      <c r="C22633" s="8" t="s">
        <v>26251</v>
      </c>
      <c r="D22633" s="9" t="e">
        <v>#N/A</v>
      </c>
      <c r="E22633">
        <v>-0.31323298536786098</v>
      </c>
      <c r="F22633" t="s">
        <v>26251</v>
      </c>
      <c r="G22633" s="9" t="e">
        <v>#N/A</v>
      </c>
      <c r="H22633">
        <v>-0.22058531345163401</v>
      </c>
      <c r="I22633" t="s">
        <v>26251</v>
      </c>
      <c r="J22633" s="9" t="e">
        <v>#N/A</v>
      </c>
    </row>
    <row r="22634" spans="1:10" x14ac:dyDescent="0.35">
      <c r="A22634" t="s">
        <v>22633</v>
      </c>
      <c r="B22634">
        <v>-0.13951161003999599</v>
      </c>
      <c r="C22634" s="8" t="s">
        <v>26251</v>
      </c>
      <c r="D22634" s="9" t="e">
        <v>#N/A</v>
      </c>
      <c r="E22634">
        <v>0.38855947877166702</v>
      </c>
      <c r="F22634" t="s">
        <v>26251</v>
      </c>
      <c r="G22634" s="9" t="e">
        <v>#N/A</v>
      </c>
      <c r="H22634">
        <v>-0.16857414483050101</v>
      </c>
      <c r="I22634" t="s">
        <v>26251</v>
      </c>
      <c r="J22634" s="9" t="e">
        <v>#N/A</v>
      </c>
    </row>
    <row r="22635" spans="1:10" x14ac:dyDescent="0.35">
      <c r="A22635" t="s">
        <v>22634</v>
      </c>
      <c r="B22635">
        <v>-5.3622361602828801E-2</v>
      </c>
      <c r="C22635" s="8" t="s">
        <v>26251</v>
      </c>
      <c r="D22635" s="9" t="e">
        <v>#N/A</v>
      </c>
      <c r="E22635">
        <v>0.18246641780330999</v>
      </c>
      <c r="F22635" t="s">
        <v>26251</v>
      </c>
      <c r="G22635" s="9" t="e">
        <v>#N/A</v>
      </c>
      <c r="H22635">
        <v>-0.27266575501490797</v>
      </c>
      <c r="I22635" t="s">
        <v>26251</v>
      </c>
      <c r="J22635" s="9" t="e">
        <v>#N/A</v>
      </c>
    </row>
    <row r="22636" spans="1:10" x14ac:dyDescent="0.35">
      <c r="A22636" t="s">
        <v>22635</v>
      </c>
      <c r="B22636">
        <v>1.00699693697258E-2</v>
      </c>
      <c r="C22636" s="8" t="s">
        <v>26251</v>
      </c>
      <c r="D22636" s="9" t="e">
        <v>#N/A</v>
      </c>
      <c r="E22636">
        <v>0.17910774738228799</v>
      </c>
      <c r="F22636" t="s">
        <v>26251</v>
      </c>
      <c r="G22636" s="9" t="e">
        <v>#N/A</v>
      </c>
      <c r="H22636">
        <v>-8.6814092381577904E-2</v>
      </c>
      <c r="I22636" t="s">
        <v>26251</v>
      </c>
      <c r="J22636" s="9" t="e">
        <v>#N/A</v>
      </c>
    </row>
    <row r="22637" spans="1:10" x14ac:dyDescent="0.35">
      <c r="A22637" t="s">
        <v>22636</v>
      </c>
      <c r="B22637">
        <v>1.41401369561538E-2</v>
      </c>
      <c r="C22637" s="8" t="s">
        <v>26251</v>
      </c>
      <c r="D22637" s="9" t="e">
        <v>#N/A</v>
      </c>
      <c r="E22637">
        <v>-4.3461220514249499E-2</v>
      </c>
      <c r="F22637" t="s">
        <v>26251</v>
      </c>
      <c r="G22637" s="9" t="e">
        <v>#N/A</v>
      </c>
      <c r="H22637">
        <v>-1.34263651289863E-3</v>
      </c>
      <c r="I22637" t="s">
        <v>26251</v>
      </c>
      <c r="J22637" s="9" t="e">
        <v>#N/A</v>
      </c>
    </row>
    <row r="22638" spans="1:10" x14ac:dyDescent="0.35">
      <c r="A22638" t="s">
        <v>22637</v>
      </c>
      <c r="B22638">
        <v>-6.6028383403902602E-2</v>
      </c>
      <c r="C22638" s="8" t="s">
        <v>26251</v>
      </c>
      <c r="D22638" s="9" t="e">
        <v>#N/A</v>
      </c>
      <c r="E22638">
        <v>-0.37754477259097602</v>
      </c>
      <c r="F22638" t="s">
        <v>26251</v>
      </c>
      <c r="G22638" s="9" t="e">
        <v>#N/A</v>
      </c>
      <c r="H22638">
        <v>-0.48094325292454398</v>
      </c>
      <c r="I22638" t="s">
        <v>26251</v>
      </c>
      <c r="J22638" s="9" t="e">
        <v>#N/A</v>
      </c>
    </row>
    <row r="22639" spans="1:10" x14ac:dyDescent="0.35">
      <c r="A22639" t="s">
        <v>22638</v>
      </c>
      <c r="B22639">
        <v>0.14105904607926301</v>
      </c>
      <c r="C22639" s="8" t="s">
        <v>26251</v>
      </c>
      <c r="D22639" s="9" t="e">
        <v>#N/A</v>
      </c>
      <c r="E22639">
        <v>5.5342312793534701E-2</v>
      </c>
      <c r="F22639" t="s">
        <v>26251</v>
      </c>
      <c r="G22639" s="9" t="e">
        <v>#N/A</v>
      </c>
      <c r="H22639">
        <v>-0.42805188517553</v>
      </c>
      <c r="I22639" t="s">
        <v>26251</v>
      </c>
      <c r="J22639" s="9" t="e">
        <v>#N/A</v>
      </c>
    </row>
    <row r="22640" spans="1:10" x14ac:dyDescent="0.35">
      <c r="A22640" t="s">
        <v>22639</v>
      </c>
      <c r="B22640">
        <v>0.17326378351376401</v>
      </c>
      <c r="C22640" s="8" t="s">
        <v>26251</v>
      </c>
      <c r="D22640" s="9" t="e">
        <v>#N/A</v>
      </c>
      <c r="E22640" t="e">
        <v>#N/A</v>
      </c>
      <c r="F22640" t="e">
        <v>#N/A</v>
      </c>
      <c r="G22640" s="9" t="e">
        <v>#N/A</v>
      </c>
      <c r="H22640" t="e">
        <v>#N/A</v>
      </c>
      <c r="I22640" t="e">
        <v>#N/A</v>
      </c>
      <c r="J22640" s="9" t="e">
        <v>#N/A</v>
      </c>
    </row>
    <row r="22641" spans="1:10" x14ac:dyDescent="0.35">
      <c r="A22641" t="s">
        <v>22640</v>
      </c>
      <c r="B22641">
        <v>3.3784105845943199E-2</v>
      </c>
      <c r="C22641" s="8" t="s">
        <v>26251</v>
      </c>
      <c r="D22641" s="9" t="e">
        <v>#N/A</v>
      </c>
      <c r="E22641">
        <v>3.6453345421405298E-2</v>
      </c>
      <c r="F22641" t="s">
        <v>26251</v>
      </c>
      <c r="G22641" s="9" t="e">
        <v>#N/A</v>
      </c>
      <c r="H22641">
        <v>2.5771356786933802E-2</v>
      </c>
      <c r="I22641" t="s">
        <v>26251</v>
      </c>
      <c r="J22641" s="9" t="e">
        <v>#N/A</v>
      </c>
    </row>
    <row r="22642" spans="1:10" x14ac:dyDescent="0.35">
      <c r="A22642" t="s">
        <v>22641</v>
      </c>
      <c r="B22642">
        <v>7.6686446486798204E-2</v>
      </c>
      <c r="C22642" s="8" t="s">
        <v>26251</v>
      </c>
      <c r="D22642" s="9" t="e">
        <v>#N/A</v>
      </c>
      <c r="E22642">
        <v>0.29728109689394699</v>
      </c>
      <c r="F22642" t="s">
        <v>26251</v>
      </c>
      <c r="G22642" s="9" t="e">
        <v>#N/A</v>
      </c>
      <c r="H22642">
        <v>0.21418565228026301</v>
      </c>
      <c r="I22642" t="s">
        <v>26251</v>
      </c>
      <c r="J22642" s="9" t="e">
        <v>#N/A</v>
      </c>
    </row>
    <row r="22643" spans="1:10" x14ac:dyDescent="0.35">
      <c r="A22643" t="s">
        <v>22642</v>
      </c>
      <c r="B22643">
        <v>0.27726229043789202</v>
      </c>
      <c r="C22643" s="8" t="s">
        <v>26251</v>
      </c>
      <c r="D22643" s="9" t="e">
        <v>#N/A</v>
      </c>
      <c r="E22643">
        <v>-6.8680860341976402E-2</v>
      </c>
      <c r="F22643" t="s">
        <v>26251</v>
      </c>
      <c r="G22643" s="9" t="e">
        <v>#N/A</v>
      </c>
      <c r="H22643">
        <v>0.20679581318846399</v>
      </c>
      <c r="I22643" t="s">
        <v>26251</v>
      </c>
      <c r="J22643" s="9" t="e">
        <v>#N/A</v>
      </c>
    </row>
    <row r="22644" spans="1:10" x14ac:dyDescent="0.35">
      <c r="A22644" t="s">
        <v>22643</v>
      </c>
      <c r="B22644">
        <v>3.2674211607052403E-2</v>
      </c>
      <c r="C22644" s="8" t="s">
        <v>26251</v>
      </c>
      <c r="D22644" s="9" t="e">
        <v>#N/A</v>
      </c>
      <c r="E22644">
        <v>8.6510609200528304E-2</v>
      </c>
      <c r="F22644" t="s">
        <v>26251</v>
      </c>
      <c r="G22644" s="9" t="e">
        <v>#N/A</v>
      </c>
      <c r="H22644">
        <v>-0.12430504516221</v>
      </c>
      <c r="I22644" t="s">
        <v>26251</v>
      </c>
      <c r="J22644" s="9" t="e">
        <v>#N/A</v>
      </c>
    </row>
    <row r="22645" spans="1:10" x14ac:dyDescent="0.35">
      <c r="A22645" t="s">
        <v>22644</v>
      </c>
      <c r="B22645">
        <v>8.0248115214816201E-2</v>
      </c>
      <c r="C22645" s="8" t="s">
        <v>26251</v>
      </c>
      <c r="D22645" s="9" t="e">
        <v>#N/A</v>
      </c>
      <c r="E22645">
        <v>-0.121634910929285</v>
      </c>
      <c r="F22645" t="s">
        <v>26251</v>
      </c>
      <c r="G22645" s="9" t="e">
        <v>#N/A</v>
      </c>
      <c r="H22645">
        <v>-6.6899979644739996E-2</v>
      </c>
      <c r="I22645" t="s">
        <v>26251</v>
      </c>
      <c r="J22645" s="9" t="e">
        <v>#N/A</v>
      </c>
    </row>
    <row r="22646" spans="1:10" x14ac:dyDescent="0.35">
      <c r="A22646" t="s">
        <v>22645</v>
      </c>
      <c r="B22646">
        <v>-0.50857098790394295</v>
      </c>
      <c r="C22646" s="8" t="s">
        <v>26251</v>
      </c>
      <c r="D22646" s="9" t="e">
        <v>#N/A</v>
      </c>
      <c r="E22646">
        <v>-0.12295135537957699</v>
      </c>
      <c r="F22646" t="s">
        <v>26251</v>
      </c>
      <c r="G22646" s="9" t="e">
        <v>#N/A</v>
      </c>
      <c r="H22646">
        <v>-1.1339240275069999</v>
      </c>
      <c r="I22646" t="s">
        <v>26251</v>
      </c>
      <c r="J22646" s="9" t="e">
        <v>#N/A</v>
      </c>
    </row>
    <row r="22647" spans="1:10" x14ac:dyDescent="0.35">
      <c r="A22647" t="s">
        <v>22646</v>
      </c>
      <c r="B22647">
        <v>-3.04687206055155E-2</v>
      </c>
      <c r="C22647" s="8" t="s">
        <v>26251</v>
      </c>
      <c r="D22647" s="9" t="e">
        <v>#N/A</v>
      </c>
      <c r="E22647">
        <v>-8.0908701732077995E-2</v>
      </c>
      <c r="F22647" t="s">
        <v>26251</v>
      </c>
      <c r="G22647" s="9" t="e">
        <v>#N/A</v>
      </c>
      <c r="H22647">
        <v>-0.13481014601702301</v>
      </c>
      <c r="I22647" t="s">
        <v>26251</v>
      </c>
      <c r="J22647" s="9" t="e">
        <v>#N/A</v>
      </c>
    </row>
    <row r="22648" spans="1:10" x14ac:dyDescent="0.35">
      <c r="A22648" t="s">
        <v>22647</v>
      </c>
      <c r="B22648">
        <v>4.1161567337659299E-2</v>
      </c>
      <c r="C22648" s="8" t="s">
        <v>26251</v>
      </c>
      <c r="D22648" s="9" t="e">
        <v>#N/A</v>
      </c>
      <c r="E22648">
        <v>0.32080989718574099</v>
      </c>
      <c r="F22648" t="s">
        <v>26251</v>
      </c>
      <c r="G22648" s="9" t="e">
        <v>#N/A</v>
      </c>
      <c r="H22648">
        <v>0.53371648202259503</v>
      </c>
      <c r="I22648" t="s">
        <v>26251</v>
      </c>
      <c r="J22648" s="9" t="e">
        <v>#N/A</v>
      </c>
    </row>
    <row r="22649" spans="1:10" x14ac:dyDescent="0.35">
      <c r="A22649" t="s">
        <v>22648</v>
      </c>
      <c r="B22649">
        <v>0.13295130690823301</v>
      </c>
      <c r="C22649" s="8" t="s">
        <v>26251</v>
      </c>
      <c r="D22649" s="9" t="e">
        <v>#N/A</v>
      </c>
      <c r="E22649">
        <v>7.29994717172536E-2</v>
      </c>
      <c r="F22649" t="s">
        <v>26251</v>
      </c>
      <c r="G22649" s="9" t="e">
        <v>#N/A</v>
      </c>
      <c r="H22649">
        <v>-0.10218209833790701</v>
      </c>
      <c r="I22649" t="s">
        <v>26251</v>
      </c>
      <c r="J22649" s="9" t="e">
        <v>#N/A</v>
      </c>
    </row>
    <row r="22650" spans="1:10" x14ac:dyDescent="0.35">
      <c r="A22650" t="s">
        <v>22649</v>
      </c>
      <c r="B22650">
        <v>-7.0703083111632897E-2</v>
      </c>
      <c r="C22650" s="8" t="s">
        <v>26251</v>
      </c>
      <c r="D22650" s="9" t="e">
        <v>#N/A</v>
      </c>
      <c r="E22650">
        <v>0.25314736698957502</v>
      </c>
      <c r="F22650" t="s">
        <v>26251</v>
      </c>
      <c r="G22650" s="9" t="e">
        <v>#N/A</v>
      </c>
      <c r="H22650">
        <v>2.62112767877766E-2</v>
      </c>
      <c r="I22650" t="s">
        <v>26251</v>
      </c>
      <c r="J22650" s="9" t="e">
        <v>#N/A</v>
      </c>
    </row>
    <row r="22651" spans="1:10" x14ac:dyDescent="0.35">
      <c r="A22651" t="s">
        <v>22650</v>
      </c>
      <c r="B22651">
        <v>-0.17615906240725099</v>
      </c>
      <c r="C22651" s="8" t="s">
        <v>26251</v>
      </c>
      <c r="D22651" s="9" t="e">
        <v>#N/A</v>
      </c>
      <c r="E22651">
        <v>-0.19806927601531099</v>
      </c>
      <c r="F22651" t="s">
        <v>26251</v>
      </c>
      <c r="G22651" s="9" t="e">
        <v>#N/A</v>
      </c>
      <c r="H22651">
        <v>-0.109629005508891</v>
      </c>
      <c r="I22651" t="s">
        <v>26251</v>
      </c>
      <c r="J22651" s="9" t="e">
        <v>#N/A</v>
      </c>
    </row>
    <row r="22652" spans="1:10" x14ac:dyDescent="0.35">
      <c r="A22652" t="s">
        <v>22651</v>
      </c>
      <c r="B22652">
        <v>-2.1534547291028799E-2</v>
      </c>
      <c r="C22652" s="8" t="s">
        <v>26251</v>
      </c>
      <c r="D22652" s="9" t="e">
        <v>#N/A</v>
      </c>
      <c r="E22652">
        <v>0.13215218545403301</v>
      </c>
      <c r="F22652" t="s">
        <v>26251</v>
      </c>
      <c r="G22652" s="9" t="e">
        <v>#N/A</v>
      </c>
      <c r="H22652">
        <v>-0.116661552305327</v>
      </c>
      <c r="I22652" t="s">
        <v>26251</v>
      </c>
      <c r="J22652" s="9" t="e">
        <v>#N/A</v>
      </c>
    </row>
    <row r="22653" spans="1:10" x14ac:dyDescent="0.35">
      <c r="A22653" t="s">
        <v>22652</v>
      </c>
      <c r="B22653">
        <v>-5.06953116885819E-2</v>
      </c>
      <c r="C22653" s="8" t="s">
        <v>26251</v>
      </c>
      <c r="D22653" s="9" t="e">
        <v>#N/A</v>
      </c>
      <c r="E22653">
        <v>4.56181377137247E-2</v>
      </c>
      <c r="F22653" t="s">
        <v>26251</v>
      </c>
      <c r="G22653" s="9" t="e">
        <v>#N/A</v>
      </c>
      <c r="H22653">
        <v>4.06622348756982E-2</v>
      </c>
      <c r="I22653" t="s">
        <v>26251</v>
      </c>
      <c r="J22653" s="9" t="e">
        <v>#N/A</v>
      </c>
    </row>
    <row r="22654" spans="1:10" x14ac:dyDescent="0.35">
      <c r="A22654" t="s">
        <v>22653</v>
      </c>
      <c r="B22654">
        <v>6.2804045664992397E-2</v>
      </c>
      <c r="C22654" s="8" t="s">
        <v>26251</v>
      </c>
      <c r="D22654" s="9" t="e">
        <v>#N/A</v>
      </c>
      <c r="E22654">
        <v>0.119212440030079</v>
      </c>
      <c r="F22654" t="s">
        <v>26251</v>
      </c>
      <c r="G22654" s="9" t="e">
        <v>#N/A</v>
      </c>
      <c r="H22654">
        <v>-5.9261562911419499E-2</v>
      </c>
      <c r="I22654" t="s">
        <v>26251</v>
      </c>
      <c r="J22654" s="9" t="e">
        <v>#N/A</v>
      </c>
    </row>
    <row r="22655" spans="1:10" x14ac:dyDescent="0.35">
      <c r="A22655" t="s">
        <v>22654</v>
      </c>
      <c r="B22655">
        <v>1.2226136764997E-2</v>
      </c>
      <c r="C22655" s="8" t="s">
        <v>26251</v>
      </c>
      <c r="D22655" s="9" t="e">
        <v>#N/A</v>
      </c>
      <c r="E22655">
        <v>-8.1532336979134395E-2</v>
      </c>
      <c r="F22655" t="s">
        <v>26251</v>
      </c>
      <c r="G22655" s="9" t="e">
        <v>#N/A</v>
      </c>
      <c r="H22655">
        <v>-0.35824303683227199</v>
      </c>
      <c r="I22655" t="s">
        <v>26251</v>
      </c>
      <c r="J22655" s="9" t="e">
        <v>#N/A</v>
      </c>
    </row>
    <row r="22656" spans="1:10" x14ac:dyDescent="0.35">
      <c r="A22656" t="s">
        <v>22655</v>
      </c>
      <c r="B22656">
        <v>-0.14819331417817999</v>
      </c>
      <c r="C22656" s="8" t="s">
        <v>26251</v>
      </c>
      <c r="D22656" s="9" t="e">
        <v>#N/A</v>
      </c>
      <c r="E22656">
        <v>0.25334967563236099</v>
      </c>
      <c r="F22656" t="s">
        <v>26251</v>
      </c>
      <c r="G22656" s="9" t="e">
        <v>#N/A</v>
      </c>
      <c r="H22656">
        <v>0.2235793107015</v>
      </c>
      <c r="I22656" t="s">
        <v>26251</v>
      </c>
      <c r="J22656" s="9" t="e">
        <v>#N/A</v>
      </c>
    </row>
    <row r="22657" spans="1:10" x14ac:dyDescent="0.35">
      <c r="A22657" t="s">
        <v>22656</v>
      </c>
      <c r="B22657">
        <v>3.00413602421018E-2</v>
      </c>
      <c r="C22657" s="8" t="s">
        <v>26251</v>
      </c>
      <c r="D22657" s="9" t="e">
        <v>#N/A</v>
      </c>
      <c r="E22657">
        <v>0.114034765825658</v>
      </c>
      <c r="F22657" t="s">
        <v>26251</v>
      </c>
      <c r="G22657" s="9" t="e">
        <v>#N/A</v>
      </c>
      <c r="H22657">
        <v>6.8430422633382199E-2</v>
      </c>
      <c r="I22657" t="s">
        <v>26251</v>
      </c>
      <c r="J22657" s="9" t="e">
        <v>#N/A</v>
      </c>
    </row>
    <row r="22658" spans="1:10" x14ac:dyDescent="0.35">
      <c r="A22658" t="s">
        <v>22657</v>
      </c>
      <c r="B22658">
        <v>2.7850470092685001E-2</v>
      </c>
      <c r="C22658" s="8" t="s">
        <v>26251</v>
      </c>
      <c r="D22658" s="9" t="e">
        <v>#N/A</v>
      </c>
      <c r="E22658">
        <v>6.0604673275716503E-2</v>
      </c>
      <c r="F22658" t="s">
        <v>26251</v>
      </c>
      <c r="G22658" s="9" t="e">
        <v>#N/A</v>
      </c>
      <c r="H22658">
        <v>-0.23805156606796099</v>
      </c>
      <c r="I22658" t="s">
        <v>26251</v>
      </c>
      <c r="J22658" s="9" t="e">
        <v>#N/A</v>
      </c>
    </row>
    <row r="22659" spans="1:10" x14ac:dyDescent="0.35">
      <c r="A22659" t="s">
        <v>22658</v>
      </c>
      <c r="B22659">
        <v>-2.6226673471624901E-2</v>
      </c>
      <c r="C22659" s="8" t="s">
        <v>26251</v>
      </c>
      <c r="D22659" s="9" t="e">
        <v>#N/A</v>
      </c>
      <c r="E22659">
        <v>5.3560770319557499E-2</v>
      </c>
      <c r="F22659" t="s">
        <v>26251</v>
      </c>
      <c r="G22659" s="9" t="e">
        <v>#N/A</v>
      </c>
      <c r="H22659">
        <v>0.15576438441795401</v>
      </c>
      <c r="I22659" t="s">
        <v>26251</v>
      </c>
      <c r="J22659" s="9" t="e">
        <v>#N/A</v>
      </c>
    </row>
    <row r="22660" spans="1:10" x14ac:dyDescent="0.35">
      <c r="A22660" t="s">
        <v>22659</v>
      </c>
      <c r="B22660">
        <v>8.0200035305924802E-2</v>
      </c>
      <c r="C22660" s="8" t="s">
        <v>26251</v>
      </c>
      <c r="D22660" s="9" t="e">
        <v>#N/A</v>
      </c>
      <c r="E22660">
        <v>-9.1604000786533801E-2</v>
      </c>
      <c r="F22660" t="s">
        <v>26251</v>
      </c>
      <c r="G22660" s="9" t="e">
        <v>#N/A</v>
      </c>
      <c r="H22660">
        <v>9.5349836257409407E-2</v>
      </c>
      <c r="I22660" t="s">
        <v>26251</v>
      </c>
      <c r="J22660" s="9" t="e">
        <v>#N/A</v>
      </c>
    </row>
    <row r="22661" spans="1:10" x14ac:dyDescent="0.35">
      <c r="A22661" t="s">
        <v>22660</v>
      </c>
      <c r="B22661">
        <v>-0.10147247546607201</v>
      </c>
      <c r="C22661" s="8" t="s">
        <v>26251</v>
      </c>
      <c r="D22661" s="9" t="e">
        <v>#N/A</v>
      </c>
      <c r="E22661">
        <v>-0.25809770952284999</v>
      </c>
      <c r="F22661" t="s">
        <v>26251</v>
      </c>
      <c r="G22661" s="9" t="e">
        <v>#N/A</v>
      </c>
      <c r="H22661">
        <v>-4.6119504657701801E-2</v>
      </c>
      <c r="I22661" t="s">
        <v>26251</v>
      </c>
      <c r="J22661" s="9" t="e">
        <v>#N/A</v>
      </c>
    </row>
    <row r="22662" spans="1:10" x14ac:dyDescent="0.35">
      <c r="A22662" t="s">
        <v>22661</v>
      </c>
      <c r="B22662">
        <v>1.8809980984773701E-2</v>
      </c>
      <c r="C22662" s="8" t="s">
        <v>26251</v>
      </c>
      <c r="D22662" s="9" t="e">
        <v>#N/A</v>
      </c>
      <c r="E22662">
        <v>-0.34503120650944302</v>
      </c>
      <c r="F22662" t="s">
        <v>26251</v>
      </c>
      <c r="G22662" s="9" t="e">
        <v>#N/A</v>
      </c>
      <c r="H22662">
        <v>-6.91654613572312E-2</v>
      </c>
      <c r="I22662" t="s">
        <v>26251</v>
      </c>
      <c r="J22662" s="9" t="e">
        <v>#N/A</v>
      </c>
    </row>
    <row r="22663" spans="1:10" x14ac:dyDescent="0.35">
      <c r="A22663" t="s">
        <v>22662</v>
      </c>
      <c r="B22663">
        <v>-1.5407300468925E-2</v>
      </c>
      <c r="C22663" s="8" t="s">
        <v>26251</v>
      </c>
      <c r="D22663" s="9" t="e">
        <v>#N/A</v>
      </c>
      <c r="E22663">
        <v>5.64819272939781E-2</v>
      </c>
      <c r="F22663" t="s">
        <v>26251</v>
      </c>
      <c r="G22663" s="9" t="e">
        <v>#N/A</v>
      </c>
      <c r="H22663">
        <v>0.31439465047502002</v>
      </c>
      <c r="I22663" t="s">
        <v>26251</v>
      </c>
      <c r="J22663" s="9" t="e">
        <v>#N/A</v>
      </c>
    </row>
    <row r="22664" spans="1:10" x14ac:dyDescent="0.35">
      <c r="A22664" t="s">
        <v>22663</v>
      </c>
      <c r="B22664">
        <v>7.5866477294106893E-2</v>
      </c>
      <c r="C22664" s="8" t="s">
        <v>26251</v>
      </c>
      <c r="D22664" s="9" t="e">
        <v>#N/A</v>
      </c>
      <c r="E22664">
        <v>-2.00748656291579E-2</v>
      </c>
      <c r="F22664" t="s">
        <v>26251</v>
      </c>
      <c r="G22664" s="9" t="e">
        <v>#N/A</v>
      </c>
      <c r="H22664">
        <v>-7.4087932716493707E-2</v>
      </c>
      <c r="I22664" t="s">
        <v>26251</v>
      </c>
      <c r="J22664" s="9" t="e">
        <v>#N/A</v>
      </c>
    </row>
    <row r="22665" spans="1:10" x14ac:dyDescent="0.35">
      <c r="A22665" t="s">
        <v>22664</v>
      </c>
      <c r="B22665">
        <v>-0.17005664916263899</v>
      </c>
      <c r="C22665" s="8" t="s">
        <v>26251</v>
      </c>
      <c r="D22665" s="9" t="e">
        <v>#N/A</v>
      </c>
      <c r="E22665">
        <v>-0.27350002745048102</v>
      </c>
      <c r="F22665" t="s">
        <v>26251</v>
      </c>
      <c r="G22665" s="9" t="e">
        <v>#N/A</v>
      </c>
      <c r="H22665">
        <v>-1.1314903520623899E-2</v>
      </c>
      <c r="I22665" t="s">
        <v>26251</v>
      </c>
      <c r="J22665" s="9" t="e">
        <v>#N/A</v>
      </c>
    </row>
    <row r="22666" spans="1:10" x14ac:dyDescent="0.35">
      <c r="A22666" t="s">
        <v>22665</v>
      </c>
      <c r="B22666">
        <v>-5.1841847591907297E-2</v>
      </c>
      <c r="C22666" s="8" t="s">
        <v>26251</v>
      </c>
      <c r="D22666" s="9" t="e">
        <v>#N/A</v>
      </c>
      <c r="E22666">
        <v>-6.4448098124238297E-3</v>
      </c>
      <c r="F22666" t="s">
        <v>26251</v>
      </c>
      <c r="G22666" s="9" t="e">
        <v>#N/A</v>
      </c>
      <c r="H22666">
        <v>2.6794824872656102E-3</v>
      </c>
      <c r="I22666" t="s">
        <v>26251</v>
      </c>
      <c r="J22666" s="9" t="e">
        <v>#N/A</v>
      </c>
    </row>
    <row r="22667" spans="1:10" x14ac:dyDescent="0.35">
      <c r="A22667" t="s">
        <v>22666</v>
      </c>
      <c r="B22667">
        <v>-0.1061966736215</v>
      </c>
      <c r="C22667" s="8" t="s">
        <v>26251</v>
      </c>
      <c r="D22667" s="9" t="e">
        <v>#N/A</v>
      </c>
      <c r="E22667">
        <v>9.4818566008460198E-2</v>
      </c>
      <c r="F22667" t="s">
        <v>26251</v>
      </c>
      <c r="G22667" s="9" t="e">
        <v>#N/A</v>
      </c>
      <c r="H22667">
        <v>0.278476660382946</v>
      </c>
      <c r="I22667" t="s">
        <v>26251</v>
      </c>
      <c r="J22667" s="9" t="e">
        <v>#N/A</v>
      </c>
    </row>
    <row r="22668" spans="1:10" x14ac:dyDescent="0.35">
      <c r="A22668" t="s">
        <v>22667</v>
      </c>
      <c r="B22668">
        <v>-8.3243350898314101E-3</v>
      </c>
      <c r="C22668" s="8" t="s">
        <v>26251</v>
      </c>
      <c r="D22668" s="9" t="e">
        <v>#N/A</v>
      </c>
      <c r="E22668">
        <v>-2.06191416266224E-2</v>
      </c>
      <c r="F22668" t="s">
        <v>26251</v>
      </c>
      <c r="G22668" s="9" t="e">
        <v>#N/A</v>
      </c>
      <c r="H22668">
        <v>-0.102224053506869</v>
      </c>
      <c r="I22668" t="s">
        <v>26251</v>
      </c>
      <c r="J22668" s="9" t="e">
        <v>#N/A</v>
      </c>
    </row>
    <row r="22669" spans="1:10" x14ac:dyDescent="0.35">
      <c r="A22669" t="s">
        <v>22668</v>
      </c>
      <c r="B22669">
        <v>2.4861310083291899E-2</v>
      </c>
      <c r="C22669" s="8" t="s">
        <v>26251</v>
      </c>
      <c r="D22669" s="9" t="e">
        <v>#N/A</v>
      </c>
      <c r="E22669">
        <v>2.0843705922637502E-2</v>
      </c>
      <c r="F22669" t="s">
        <v>26251</v>
      </c>
      <c r="G22669" s="9" t="e">
        <v>#N/A</v>
      </c>
      <c r="H22669">
        <v>-5.6596027192693701E-2</v>
      </c>
      <c r="I22669" t="s">
        <v>26251</v>
      </c>
      <c r="J22669" s="9" t="e">
        <v>#N/A</v>
      </c>
    </row>
    <row r="22670" spans="1:10" x14ac:dyDescent="0.35">
      <c r="A22670" t="s">
        <v>22669</v>
      </c>
      <c r="B22670">
        <v>-3.78825505604726E-2</v>
      </c>
      <c r="C22670" s="8" t="s">
        <v>26251</v>
      </c>
      <c r="D22670" s="9" t="e">
        <v>#N/A</v>
      </c>
      <c r="E22670">
        <v>-1.1145772225829499E-2</v>
      </c>
      <c r="F22670" t="s">
        <v>26251</v>
      </c>
      <c r="G22670" s="9" t="e">
        <v>#N/A</v>
      </c>
      <c r="H22670">
        <v>-0.10231494314466499</v>
      </c>
      <c r="I22670" t="s">
        <v>26251</v>
      </c>
      <c r="J22670" s="9" t="e">
        <v>#N/A</v>
      </c>
    </row>
    <row r="22671" spans="1:10" x14ac:dyDescent="0.35">
      <c r="A22671" t="s">
        <v>22670</v>
      </c>
      <c r="B22671">
        <v>2.5631804947120598E-2</v>
      </c>
      <c r="C22671" s="8" t="s">
        <v>26251</v>
      </c>
      <c r="D22671" s="9" t="e">
        <v>#N/A</v>
      </c>
      <c r="E22671">
        <v>6.8802383825418201E-2</v>
      </c>
      <c r="F22671" t="s">
        <v>26251</v>
      </c>
      <c r="G22671" s="9" t="e">
        <v>#N/A</v>
      </c>
      <c r="H22671">
        <v>-7.9075758585056902E-2</v>
      </c>
      <c r="I22671" t="s">
        <v>26251</v>
      </c>
      <c r="J22671" s="9" t="e">
        <v>#N/A</v>
      </c>
    </row>
    <row r="22672" spans="1:10" x14ac:dyDescent="0.35">
      <c r="A22672" t="s">
        <v>22671</v>
      </c>
      <c r="B22672">
        <v>6.3447045110795797E-2</v>
      </c>
      <c r="C22672" s="8" t="s">
        <v>26251</v>
      </c>
      <c r="D22672" s="9" t="e">
        <v>#N/A</v>
      </c>
      <c r="E22672">
        <v>0.11352484468117099</v>
      </c>
      <c r="F22672" t="s">
        <v>26251</v>
      </c>
      <c r="G22672" s="9" t="e">
        <v>#N/A</v>
      </c>
      <c r="H22672">
        <v>4.5005786248736003E-2</v>
      </c>
      <c r="I22672" t="s">
        <v>26251</v>
      </c>
      <c r="J22672" s="9" t="e">
        <v>#N/A</v>
      </c>
    </row>
    <row r="22673" spans="1:10" x14ac:dyDescent="0.35">
      <c r="A22673" t="s">
        <v>22672</v>
      </c>
      <c r="B22673">
        <v>0.142703400501699</v>
      </c>
      <c r="C22673" s="8" t="s">
        <v>26251</v>
      </c>
      <c r="D22673" s="9" t="e">
        <v>#N/A</v>
      </c>
      <c r="E22673">
        <v>0.108806554498164</v>
      </c>
      <c r="F22673" t="s">
        <v>26251</v>
      </c>
      <c r="G22673" s="9" t="e">
        <v>#N/A</v>
      </c>
      <c r="H22673">
        <v>-5.32256461173201E-2</v>
      </c>
      <c r="I22673" t="s">
        <v>26251</v>
      </c>
      <c r="J22673" s="9" t="e">
        <v>#N/A</v>
      </c>
    </row>
    <row r="22674" spans="1:10" x14ac:dyDescent="0.35">
      <c r="A22674" t="s">
        <v>22673</v>
      </c>
      <c r="B22674">
        <v>0.12267952630180901</v>
      </c>
      <c r="C22674" s="8" t="s">
        <v>26251</v>
      </c>
      <c r="D22674" s="9" t="e">
        <v>#N/A</v>
      </c>
      <c r="E22674">
        <v>-9.73232831624009E-4</v>
      </c>
      <c r="F22674" t="s">
        <v>26251</v>
      </c>
      <c r="G22674" s="9" t="e">
        <v>#N/A</v>
      </c>
      <c r="H22674">
        <v>0.16263951052011499</v>
      </c>
      <c r="I22674" t="s">
        <v>26251</v>
      </c>
      <c r="J22674" s="9" t="e">
        <v>#N/A</v>
      </c>
    </row>
    <row r="22675" spans="1:10" x14ac:dyDescent="0.35">
      <c r="A22675" t="s">
        <v>22674</v>
      </c>
      <c r="B22675">
        <v>0.105749036351435</v>
      </c>
      <c r="C22675" s="8" t="s">
        <v>26251</v>
      </c>
      <c r="D22675" s="9" t="e">
        <v>#N/A</v>
      </c>
      <c r="E22675">
        <v>0.17962776535175501</v>
      </c>
      <c r="F22675" t="s">
        <v>26251</v>
      </c>
      <c r="G22675" s="9" t="e">
        <v>#N/A</v>
      </c>
      <c r="H22675">
        <v>0.12898997398199399</v>
      </c>
      <c r="I22675" t="s">
        <v>26251</v>
      </c>
      <c r="J22675" s="9" t="e">
        <v>#N/A</v>
      </c>
    </row>
    <row r="22676" spans="1:10" x14ac:dyDescent="0.35">
      <c r="A22676" t="s">
        <v>22675</v>
      </c>
      <c r="B22676">
        <v>0.10601033551026399</v>
      </c>
      <c r="C22676" s="8" t="s">
        <v>26251</v>
      </c>
      <c r="D22676" s="9" t="e">
        <v>#N/A</v>
      </c>
      <c r="E22676">
        <v>-8.2207651832221507E-2</v>
      </c>
      <c r="F22676" t="s">
        <v>26251</v>
      </c>
      <c r="G22676" s="9" t="e">
        <v>#N/A</v>
      </c>
      <c r="H22676">
        <v>-0.14660006943015799</v>
      </c>
      <c r="I22676" t="s">
        <v>26251</v>
      </c>
      <c r="J22676" s="9" t="e">
        <v>#N/A</v>
      </c>
    </row>
    <row r="22677" spans="1:10" x14ac:dyDescent="0.35">
      <c r="A22677" t="s">
        <v>22676</v>
      </c>
      <c r="B22677">
        <v>8.3564185851460904E-3</v>
      </c>
      <c r="C22677" s="8" t="s">
        <v>26251</v>
      </c>
      <c r="D22677" s="9" t="e">
        <v>#N/A</v>
      </c>
      <c r="E22677">
        <v>7.8822470821570498E-2</v>
      </c>
      <c r="F22677" t="s">
        <v>26251</v>
      </c>
      <c r="G22677" s="9" t="e">
        <v>#N/A</v>
      </c>
      <c r="H22677">
        <v>-3.5691510310389099E-2</v>
      </c>
      <c r="I22677" t="s">
        <v>26251</v>
      </c>
      <c r="J22677" s="9" t="e">
        <v>#N/A</v>
      </c>
    </row>
    <row r="22678" spans="1:10" x14ac:dyDescent="0.35">
      <c r="A22678" t="s">
        <v>22677</v>
      </c>
      <c r="B22678">
        <v>-1.37995443580486E-2</v>
      </c>
      <c r="C22678" s="8" t="s">
        <v>26251</v>
      </c>
      <c r="D22678" s="9" t="e">
        <v>#N/A</v>
      </c>
      <c r="E22678">
        <v>-2.9904983397082099E-2</v>
      </c>
      <c r="F22678" t="s">
        <v>26251</v>
      </c>
      <c r="G22678" s="9" t="e">
        <v>#N/A</v>
      </c>
      <c r="H22678">
        <v>0.104260511022636</v>
      </c>
      <c r="I22678" t="s">
        <v>26251</v>
      </c>
      <c r="J22678" s="9" t="e">
        <v>#N/A</v>
      </c>
    </row>
    <row r="22679" spans="1:10" x14ac:dyDescent="0.35">
      <c r="A22679" t="s">
        <v>22678</v>
      </c>
      <c r="B22679">
        <v>0.112670132523399</v>
      </c>
      <c r="C22679" s="8" t="s">
        <v>26251</v>
      </c>
      <c r="D22679" s="9" t="e">
        <v>#N/A</v>
      </c>
      <c r="E22679">
        <v>-0.209155378429246</v>
      </c>
      <c r="F22679" t="s">
        <v>26251</v>
      </c>
      <c r="G22679" s="9" t="e">
        <v>#N/A</v>
      </c>
      <c r="H22679">
        <v>-0.125491038716468</v>
      </c>
      <c r="I22679" t="s">
        <v>26251</v>
      </c>
      <c r="J22679" s="9" t="e">
        <v>#N/A</v>
      </c>
    </row>
    <row r="22680" spans="1:10" x14ac:dyDescent="0.35">
      <c r="A22680" t="s">
        <v>22679</v>
      </c>
      <c r="B22680">
        <v>6.6105319827965497E-2</v>
      </c>
      <c r="C22680" s="8" t="s">
        <v>26251</v>
      </c>
      <c r="D22680" s="9" t="e">
        <v>#N/A</v>
      </c>
      <c r="E22680">
        <v>0.13097710655373501</v>
      </c>
      <c r="F22680" t="s">
        <v>26251</v>
      </c>
      <c r="G22680" s="9" t="e">
        <v>#N/A</v>
      </c>
      <c r="H22680">
        <v>-4.85905166593684E-3</v>
      </c>
      <c r="I22680" t="s">
        <v>26251</v>
      </c>
      <c r="J22680" s="9" t="e">
        <v>#N/A</v>
      </c>
    </row>
    <row r="22681" spans="1:10" x14ac:dyDescent="0.35">
      <c r="A22681" t="s">
        <v>22680</v>
      </c>
      <c r="B22681">
        <v>-5.6131453970171101E-2</v>
      </c>
      <c r="C22681" s="8" t="s">
        <v>26251</v>
      </c>
      <c r="D22681" s="9" t="e">
        <v>#N/A</v>
      </c>
      <c r="E22681">
        <v>5.2466702940403502E-2</v>
      </c>
      <c r="F22681" t="s">
        <v>26251</v>
      </c>
      <c r="G22681" s="9" t="e">
        <v>#N/A</v>
      </c>
      <c r="H22681">
        <v>5.6498980518105597E-2</v>
      </c>
      <c r="I22681" t="s">
        <v>26251</v>
      </c>
      <c r="J22681" s="9" t="e">
        <v>#N/A</v>
      </c>
    </row>
    <row r="22682" spans="1:10" x14ac:dyDescent="0.35">
      <c r="A22682" t="s">
        <v>22681</v>
      </c>
      <c r="B22682">
        <v>2.5186885414488699E-2</v>
      </c>
      <c r="C22682" s="8" t="s">
        <v>26251</v>
      </c>
      <c r="D22682" s="9" t="e">
        <v>#N/A</v>
      </c>
      <c r="E22682">
        <v>0.25394270575046501</v>
      </c>
      <c r="F22682" t="s">
        <v>26251</v>
      </c>
      <c r="G22682" s="9" t="e">
        <v>#N/A</v>
      </c>
      <c r="H22682">
        <v>9.7217586763335098E-2</v>
      </c>
      <c r="I22682" t="s">
        <v>26251</v>
      </c>
      <c r="J22682" s="9" t="e">
        <v>#N/A</v>
      </c>
    </row>
    <row r="22683" spans="1:10" x14ac:dyDescent="0.35">
      <c r="A22683" t="s">
        <v>22682</v>
      </c>
      <c r="B22683">
        <v>-6.5683812184956399E-3</v>
      </c>
      <c r="C22683" s="8" t="s">
        <v>26251</v>
      </c>
      <c r="D22683" s="9" t="e">
        <v>#N/A</v>
      </c>
      <c r="E22683">
        <v>0.170081216197493</v>
      </c>
      <c r="F22683" t="s">
        <v>26251</v>
      </c>
      <c r="G22683" s="9" t="e">
        <v>#N/A</v>
      </c>
      <c r="H22683">
        <v>0.12797554333045599</v>
      </c>
      <c r="I22683" t="s">
        <v>26251</v>
      </c>
      <c r="J22683" s="9" t="e">
        <v>#N/A</v>
      </c>
    </row>
    <row r="22684" spans="1:10" x14ac:dyDescent="0.35">
      <c r="A22684" t="s">
        <v>22683</v>
      </c>
      <c r="B22684">
        <v>-4.5331088215730501E-2</v>
      </c>
      <c r="C22684" s="8" t="s">
        <v>26251</v>
      </c>
      <c r="D22684" s="9" t="e">
        <v>#N/A</v>
      </c>
      <c r="E22684">
        <v>-7.4479540880525399E-2</v>
      </c>
      <c r="F22684" t="s">
        <v>26251</v>
      </c>
      <c r="G22684" s="9" t="e">
        <v>#N/A</v>
      </c>
      <c r="H22684">
        <v>-0.10921990524052901</v>
      </c>
      <c r="I22684" t="s">
        <v>26251</v>
      </c>
      <c r="J22684" s="9" t="e">
        <v>#N/A</v>
      </c>
    </row>
    <row r="22685" spans="1:10" x14ac:dyDescent="0.35">
      <c r="A22685" t="s">
        <v>22684</v>
      </c>
      <c r="B22685">
        <v>-2.3412143249603501E-2</v>
      </c>
      <c r="C22685" s="8" t="s">
        <v>26251</v>
      </c>
      <c r="D22685" s="9" t="e">
        <v>#N/A</v>
      </c>
      <c r="E22685">
        <v>-6.9121074093894397E-2</v>
      </c>
      <c r="F22685" t="s">
        <v>26251</v>
      </c>
      <c r="G22685" s="9" t="e">
        <v>#N/A</v>
      </c>
      <c r="H22685">
        <v>-8.5892722596311796E-2</v>
      </c>
      <c r="I22685" t="s">
        <v>26251</v>
      </c>
      <c r="J22685" s="9" t="e">
        <v>#N/A</v>
      </c>
    </row>
    <row r="22686" spans="1:10" x14ac:dyDescent="0.35">
      <c r="A22686" t="s">
        <v>22685</v>
      </c>
      <c r="B22686">
        <v>-0.16095444763269101</v>
      </c>
      <c r="C22686" s="8" t="s">
        <v>26251</v>
      </c>
      <c r="D22686" s="9" t="e">
        <v>#N/A</v>
      </c>
      <c r="E22686">
        <v>-2.8314704476195E-2</v>
      </c>
      <c r="F22686" t="s">
        <v>26251</v>
      </c>
      <c r="G22686" s="9" t="e">
        <v>#N/A</v>
      </c>
      <c r="H22686">
        <v>0.120924462242567</v>
      </c>
      <c r="I22686" t="s">
        <v>26251</v>
      </c>
      <c r="J22686" s="9" t="e">
        <v>#N/A</v>
      </c>
    </row>
    <row r="22687" spans="1:10" x14ac:dyDescent="0.35">
      <c r="A22687" t="s">
        <v>22686</v>
      </c>
      <c r="B22687">
        <v>-0.121347403372615</v>
      </c>
      <c r="C22687" s="8" t="s">
        <v>26251</v>
      </c>
      <c r="D22687" s="9" t="e">
        <v>#N/A</v>
      </c>
      <c r="E22687">
        <v>7.7721763617735903E-2</v>
      </c>
      <c r="F22687" t="s">
        <v>26251</v>
      </c>
      <c r="G22687" s="9" t="e">
        <v>#N/A</v>
      </c>
      <c r="H22687">
        <v>0.65217598306074998</v>
      </c>
      <c r="I22687" t="s">
        <v>26251</v>
      </c>
      <c r="J22687" s="9" t="e">
        <v>#N/A</v>
      </c>
    </row>
    <row r="22688" spans="1:10" x14ac:dyDescent="0.35">
      <c r="A22688" t="s">
        <v>22687</v>
      </c>
      <c r="B22688">
        <v>3.9072278496412399E-2</v>
      </c>
      <c r="C22688" s="8" t="s">
        <v>26251</v>
      </c>
      <c r="D22688" s="9" t="e">
        <v>#N/A</v>
      </c>
      <c r="E22688">
        <v>-0.76039434838011499</v>
      </c>
      <c r="F22688" t="s">
        <v>26251</v>
      </c>
      <c r="G22688" s="9" t="e">
        <v>#N/A</v>
      </c>
      <c r="H22688">
        <v>-0.44504354451046502</v>
      </c>
      <c r="I22688" t="s">
        <v>26251</v>
      </c>
      <c r="J22688" s="9" t="e">
        <v>#N/A</v>
      </c>
    </row>
    <row r="22689" spans="1:10" x14ac:dyDescent="0.35">
      <c r="A22689" t="s">
        <v>22688</v>
      </c>
      <c r="B22689">
        <v>1.35513467626058E-2</v>
      </c>
      <c r="C22689" s="8" t="s">
        <v>26251</v>
      </c>
      <c r="D22689" s="9" t="e">
        <v>#N/A</v>
      </c>
      <c r="E22689">
        <v>-1.67778204714732E-2</v>
      </c>
      <c r="F22689" t="s">
        <v>26251</v>
      </c>
      <c r="G22689" s="9" t="e">
        <v>#N/A</v>
      </c>
      <c r="H22689">
        <v>-0.12851233834069201</v>
      </c>
      <c r="I22689" t="s">
        <v>26251</v>
      </c>
      <c r="J22689" s="9" t="e">
        <v>#N/A</v>
      </c>
    </row>
    <row r="22690" spans="1:10" x14ac:dyDescent="0.35">
      <c r="A22690" t="s">
        <v>22689</v>
      </c>
      <c r="B22690">
        <v>-7.9577990078789296E-2</v>
      </c>
      <c r="C22690" s="8" t="s">
        <v>26251</v>
      </c>
      <c r="D22690" s="9" t="e">
        <v>#N/A</v>
      </c>
      <c r="E22690">
        <v>-5.04644148512444E-2</v>
      </c>
      <c r="F22690" t="s">
        <v>26251</v>
      </c>
      <c r="G22690" s="9" t="e">
        <v>#N/A</v>
      </c>
      <c r="H22690">
        <v>-1.4316126340261999E-2</v>
      </c>
      <c r="I22690" t="s">
        <v>26251</v>
      </c>
      <c r="J22690" s="9" t="e">
        <v>#N/A</v>
      </c>
    </row>
    <row r="22691" spans="1:10" x14ac:dyDescent="0.35">
      <c r="A22691" t="s">
        <v>22690</v>
      </c>
      <c r="B22691">
        <v>-0.118383689196601</v>
      </c>
      <c r="C22691" s="8" t="s">
        <v>26251</v>
      </c>
      <c r="D22691" s="9" t="e">
        <v>#N/A</v>
      </c>
      <c r="E22691">
        <v>-0.111210847564764</v>
      </c>
      <c r="F22691" t="s">
        <v>26251</v>
      </c>
      <c r="G22691" s="9" t="e">
        <v>#N/A</v>
      </c>
      <c r="H22691">
        <v>4.6565610878376303E-2</v>
      </c>
      <c r="I22691" t="s">
        <v>26251</v>
      </c>
      <c r="J22691" s="9" t="e">
        <v>#N/A</v>
      </c>
    </row>
    <row r="22692" spans="1:10" x14ac:dyDescent="0.35">
      <c r="A22692" t="s">
        <v>22691</v>
      </c>
      <c r="B22692">
        <v>-4.34258518732826E-2</v>
      </c>
      <c r="C22692" s="8" t="s">
        <v>26251</v>
      </c>
      <c r="D22692" s="9" t="e">
        <v>#N/A</v>
      </c>
      <c r="E22692">
        <v>0.16811244671011999</v>
      </c>
      <c r="F22692" t="s">
        <v>26251</v>
      </c>
      <c r="G22692" s="9" t="e">
        <v>#N/A</v>
      </c>
      <c r="H22692">
        <v>0.18712856288920199</v>
      </c>
      <c r="I22692" t="s">
        <v>26251</v>
      </c>
      <c r="J22692" s="9" t="e">
        <v>#N/A</v>
      </c>
    </row>
    <row r="22693" spans="1:10" x14ac:dyDescent="0.35">
      <c r="A22693" t="s">
        <v>22692</v>
      </c>
      <c r="B22693">
        <v>-0.105074844745761</v>
      </c>
      <c r="C22693" s="8" t="s">
        <v>26251</v>
      </c>
      <c r="D22693" s="9" t="e">
        <v>#N/A</v>
      </c>
      <c r="E22693">
        <v>0.112598539142387</v>
      </c>
      <c r="F22693" t="s">
        <v>26251</v>
      </c>
      <c r="G22693" s="9" t="e">
        <v>#N/A</v>
      </c>
      <c r="H22693">
        <v>0.101387219185942</v>
      </c>
      <c r="I22693" t="s">
        <v>26251</v>
      </c>
      <c r="J22693" s="9" t="e">
        <v>#N/A</v>
      </c>
    </row>
    <row r="22694" spans="1:10" x14ac:dyDescent="0.35">
      <c r="A22694" t="s">
        <v>22693</v>
      </c>
      <c r="B22694">
        <v>0.20118374200528</v>
      </c>
      <c r="C22694" s="8" t="s">
        <v>26251</v>
      </c>
      <c r="D22694" s="9" t="e">
        <v>#N/A</v>
      </c>
      <c r="E22694">
        <v>-0.31700751828289597</v>
      </c>
      <c r="F22694" t="s">
        <v>26251</v>
      </c>
      <c r="G22694" s="9" t="e">
        <v>#N/A</v>
      </c>
      <c r="H22694">
        <v>0.16989609445829601</v>
      </c>
      <c r="I22694" t="s">
        <v>26251</v>
      </c>
      <c r="J22694" s="9" t="e">
        <v>#N/A</v>
      </c>
    </row>
    <row r="22695" spans="1:10" x14ac:dyDescent="0.35">
      <c r="A22695" t="s">
        <v>22694</v>
      </c>
      <c r="B22695">
        <v>3.2463279719915902E-2</v>
      </c>
      <c r="C22695" s="8" t="s">
        <v>26251</v>
      </c>
      <c r="D22695" s="9" t="e">
        <v>#N/A</v>
      </c>
      <c r="E22695">
        <v>0.120561766939782</v>
      </c>
      <c r="F22695" t="s">
        <v>26251</v>
      </c>
      <c r="G22695" s="9" t="e">
        <v>#N/A</v>
      </c>
      <c r="H22695">
        <v>5.2834222576666499E-2</v>
      </c>
      <c r="I22695" t="s">
        <v>26251</v>
      </c>
      <c r="J22695" s="9" t="e">
        <v>#N/A</v>
      </c>
    </row>
    <row r="22696" spans="1:10" x14ac:dyDescent="0.35">
      <c r="A22696" t="s">
        <v>22695</v>
      </c>
      <c r="B22696">
        <v>-0.11703229565566201</v>
      </c>
      <c r="C22696" s="8" t="s">
        <v>26251</v>
      </c>
      <c r="D22696" s="9" t="e">
        <v>#N/A</v>
      </c>
      <c r="E22696">
        <v>0.24511660445743899</v>
      </c>
      <c r="F22696" t="s">
        <v>26251</v>
      </c>
      <c r="G22696" s="9" t="e">
        <v>#N/A</v>
      </c>
      <c r="H22696">
        <v>0.215721310379374</v>
      </c>
      <c r="I22696" t="s">
        <v>26251</v>
      </c>
      <c r="J22696" s="9" t="e">
        <v>#N/A</v>
      </c>
    </row>
    <row r="22697" spans="1:10" x14ac:dyDescent="0.35">
      <c r="A22697" t="s">
        <v>22696</v>
      </c>
      <c r="B22697">
        <v>-4.9238360413205298E-2</v>
      </c>
      <c r="C22697" s="8" t="s">
        <v>26251</v>
      </c>
      <c r="D22697" s="9" t="e">
        <v>#N/A</v>
      </c>
      <c r="E22697">
        <v>0.23782293862572801</v>
      </c>
      <c r="F22697" t="s">
        <v>26251</v>
      </c>
      <c r="G22697" s="9" t="e">
        <v>#N/A</v>
      </c>
      <c r="H22697">
        <v>0.57942543599529495</v>
      </c>
      <c r="I22697" t="s">
        <v>26251</v>
      </c>
      <c r="J22697" s="9" t="e">
        <v>#N/A</v>
      </c>
    </row>
    <row r="22698" spans="1:10" x14ac:dyDescent="0.35">
      <c r="A22698" t="s">
        <v>22697</v>
      </c>
      <c r="B22698">
        <v>-0.104379448226668</v>
      </c>
      <c r="C22698" s="8" t="s">
        <v>26251</v>
      </c>
      <c r="D22698" s="9" t="e">
        <v>#N/A</v>
      </c>
      <c r="E22698">
        <v>-9.5229423442075606E-2</v>
      </c>
      <c r="F22698" t="s">
        <v>26251</v>
      </c>
      <c r="G22698" s="9" t="e">
        <v>#N/A</v>
      </c>
      <c r="H22698">
        <v>4.4791143751845203E-2</v>
      </c>
      <c r="I22698" t="s">
        <v>26251</v>
      </c>
      <c r="J22698" s="9" t="e">
        <v>#N/A</v>
      </c>
    </row>
    <row r="22699" spans="1:10" x14ac:dyDescent="0.35">
      <c r="A22699" t="s">
        <v>22698</v>
      </c>
      <c r="B22699">
        <v>7.6831387370258006E-2</v>
      </c>
      <c r="C22699" s="8" t="s">
        <v>26251</v>
      </c>
      <c r="D22699" s="9" t="e">
        <v>#N/A</v>
      </c>
      <c r="E22699">
        <v>-8.38536016865816E-3</v>
      </c>
      <c r="F22699" t="s">
        <v>26251</v>
      </c>
      <c r="G22699" s="9" t="e">
        <v>#N/A</v>
      </c>
      <c r="H22699">
        <v>-0.10554557466570599</v>
      </c>
      <c r="I22699" t="s">
        <v>26251</v>
      </c>
      <c r="J22699" s="9" t="e">
        <v>#N/A</v>
      </c>
    </row>
    <row r="22700" spans="1:10" x14ac:dyDescent="0.35">
      <c r="A22700" t="s">
        <v>22699</v>
      </c>
      <c r="B22700">
        <v>-5.8902233608990703E-2</v>
      </c>
      <c r="C22700" s="8" t="s">
        <v>26251</v>
      </c>
      <c r="D22700" s="9" t="e">
        <v>#N/A</v>
      </c>
      <c r="E22700">
        <v>-5.8404684258497E-2</v>
      </c>
      <c r="F22700" t="s">
        <v>26251</v>
      </c>
      <c r="G22700" s="9" t="e">
        <v>#N/A</v>
      </c>
      <c r="H22700">
        <v>9.6604534192024499E-2</v>
      </c>
      <c r="I22700" t="s">
        <v>26251</v>
      </c>
      <c r="J22700" s="9" t="e">
        <v>#N/A</v>
      </c>
    </row>
    <row r="22701" spans="1:10" x14ac:dyDescent="0.35">
      <c r="A22701" t="s">
        <v>22700</v>
      </c>
      <c r="B22701">
        <v>-7.7775760338990904E-2</v>
      </c>
      <c r="C22701" s="8" t="s">
        <v>26251</v>
      </c>
      <c r="D22701" s="9" t="e">
        <v>#N/A</v>
      </c>
      <c r="E22701">
        <v>1.4388560921615799E-2</v>
      </c>
      <c r="F22701" t="s">
        <v>26251</v>
      </c>
      <c r="G22701" s="9" t="e">
        <v>#N/A</v>
      </c>
      <c r="H22701">
        <v>-0.13654850594603599</v>
      </c>
      <c r="I22701" t="s">
        <v>26251</v>
      </c>
      <c r="J22701" s="9" t="e">
        <v>#N/A</v>
      </c>
    </row>
    <row r="22702" spans="1:10" x14ac:dyDescent="0.35">
      <c r="A22702" t="s">
        <v>22701</v>
      </c>
      <c r="B22702">
        <v>-7.1352194486574497E-2</v>
      </c>
      <c r="C22702" s="8" t="s">
        <v>26251</v>
      </c>
      <c r="D22702" s="9" t="e">
        <v>#N/A</v>
      </c>
      <c r="E22702">
        <v>-0.218454041574449</v>
      </c>
      <c r="F22702" t="s">
        <v>26251</v>
      </c>
      <c r="G22702" s="9" t="e">
        <v>#N/A</v>
      </c>
      <c r="H22702">
        <v>0.39461621492980298</v>
      </c>
      <c r="I22702" t="s">
        <v>26251</v>
      </c>
      <c r="J22702" s="9" t="e">
        <v>#N/A</v>
      </c>
    </row>
    <row r="22703" spans="1:10" x14ac:dyDescent="0.35">
      <c r="A22703" t="s">
        <v>22702</v>
      </c>
      <c r="B22703">
        <v>-0.21516934214376501</v>
      </c>
      <c r="C22703" s="8" t="s">
        <v>26251</v>
      </c>
      <c r="D22703" s="9" t="e">
        <v>#N/A</v>
      </c>
      <c r="E22703">
        <v>-8.7802736794602002E-2</v>
      </c>
      <c r="F22703" t="s">
        <v>26251</v>
      </c>
      <c r="G22703" s="9" t="e">
        <v>#N/A</v>
      </c>
      <c r="H22703">
        <v>8.0498258502155701E-4</v>
      </c>
      <c r="I22703" t="s">
        <v>26251</v>
      </c>
      <c r="J22703" s="9" t="e">
        <v>#N/A</v>
      </c>
    </row>
    <row r="22704" spans="1:10" x14ac:dyDescent="0.35">
      <c r="A22704" t="s">
        <v>22703</v>
      </c>
      <c r="B22704">
        <v>8.1432202555164299E-2</v>
      </c>
      <c r="C22704" s="8" t="s">
        <v>26251</v>
      </c>
      <c r="D22704" s="9" t="e">
        <v>#N/A</v>
      </c>
      <c r="E22704">
        <v>1.18904023209699E-2</v>
      </c>
      <c r="F22704" t="s">
        <v>26251</v>
      </c>
      <c r="G22704" s="9" t="e">
        <v>#N/A</v>
      </c>
      <c r="H22704">
        <v>-3.9857725246160901E-2</v>
      </c>
      <c r="I22704" t="s">
        <v>26251</v>
      </c>
      <c r="J22704" s="9" t="e">
        <v>#N/A</v>
      </c>
    </row>
    <row r="22705" spans="1:10" x14ac:dyDescent="0.35">
      <c r="A22705" t="s">
        <v>22704</v>
      </c>
      <c r="B22705">
        <v>-8.0183880265758206E-2</v>
      </c>
      <c r="C22705" s="8" t="s">
        <v>26251</v>
      </c>
      <c r="D22705" s="9" t="e">
        <v>#N/A</v>
      </c>
      <c r="E22705">
        <v>-0.15153065163946999</v>
      </c>
      <c r="F22705" t="s">
        <v>26251</v>
      </c>
      <c r="G22705" s="9" t="e">
        <v>#N/A</v>
      </c>
      <c r="H22705">
        <v>0.10406410375368801</v>
      </c>
      <c r="I22705" t="s">
        <v>26251</v>
      </c>
      <c r="J22705" s="9" t="e">
        <v>#N/A</v>
      </c>
    </row>
    <row r="22706" spans="1:10" x14ac:dyDescent="0.35">
      <c r="A22706" t="s">
        <v>22705</v>
      </c>
      <c r="B22706">
        <v>-9.5034807787978307E-2</v>
      </c>
      <c r="C22706" s="8" t="s">
        <v>26251</v>
      </c>
      <c r="D22706" s="9" t="e">
        <v>#N/A</v>
      </c>
      <c r="E22706">
        <v>-6.4179990768331099E-2</v>
      </c>
      <c r="F22706" t="s">
        <v>26251</v>
      </c>
      <c r="G22706" s="9" t="e">
        <v>#N/A</v>
      </c>
      <c r="H22706">
        <v>-5.0126852836633103E-2</v>
      </c>
      <c r="I22706" t="s">
        <v>26251</v>
      </c>
      <c r="J22706" s="9" t="e">
        <v>#N/A</v>
      </c>
    </row>
    <row r="22707" spans="1:10" x14ac:dyDescent="0.35">
      <c r="A22707" t="s">
        <v>22706</v>
      </c>
      <c r="B22707">
        <v>-2.8388342484850799E-2</v>
      </c>
      <c r="C22707" s="8" t="s">
        <v>26251</v>
      </c>
      <c r="D22707" s="9" t="e">
        <v>#N/A</v>
      </c>
      <c r="E22707">
        <v>0.25641396176924602</v>
      </c>
      <c r="F22707" t="s">
        <v>26251</v>
      </c>
      <c r="G22707" s="9" t="e">
        <v>#N/A</v>
      </c>
      <c r="H22707">
        <v>0.469615248042902</v>
      </c>
      <c r="I22707" t="s">
        <v>26251</v>
      </c>
      <c r="J22707" s="9" t="e">
        <v>#N/A</v>
      </c>
    </row>
    <row r="22708" spans="1:10" x14ac:dyDescent="0.35">
      <c r="A22708" t="s">
        <v>22707</v>
      </c>
      <c r="B22708">
        <v>2.925379587509E-2</v>
      </c>
      <c r="C22708" s="8" t="s">
        <v>26251</v>
      </c>
      <c r="D22708" s="9" t="e">
        <v>#N/A</v>
      </c>
      <c r="E22708">
        <v>0.13277741217376399</v>
      </c>
      <c r="F22708" t="s">
        <v>26251</v>
      </c>
      <c r="G22708" s="9" t="e">
        <v>#N/A</v>
      </c>
      <c r="H22708">
        <v>-0.229063374970539</v>
      </c>
      <c r="I22708" t="s">
        <v>26251</v>
      </c>
      <c r="J22708" s="9" t="e">
        <v>#N/A</v>
      </c>
    </row>
    <row r="22709" spans="1:10" x14ac:dyDescent="0.35">
      <c r="A22709" t="s">
        <v>22708</v>
      </c>
      <c r="B22709">
        <v>-9.7852064017009396E-2</v>
      </c>
      <c r="C22709" s="8" t="s">
        <v>26251</v>
      </c>
      <c r="D22709" s="9" t="e">
        <v>#N/A</v>
      </c>
      <c r="E22709">
        <v>-0.14490234936360999</v>
      </c>
      <c r="F22709" t="s">
        <v>26251</v>
      </c>
      <c r="G22709" s="9" t="e">
        <v>#N/A</v>
      </c>
      <c r="H22709">
        <v>-9.0784881462649403E-3</v>
      </c>
      <c r="I22709" t="s">
        <v>26251</v>
      </c>
      <c r="J22709" s="9" t="e">
        <v>#N/A</v>
      </c>
    </row>
    <row r="22710" spans="1:10" x14ac:dyDescent="0.35">
      <c r="A22710" t="s">
        <v>22709</v>
      </c>
      <c r="B22710">
        <v>-4.9981818168306102E-2</v>
      </c>
      <c r="C22710" s="8" t="s">
        <v>26251</v>
      </c>
      <c r="D22710" s="9" t="e">
        <v>#N/A</v>
      </c>
      <c r="E22710">
        <v>-9.2397367910225001E-2</v>
      </c>
      <c r="F22710" t="s">
        <v>26251</v>
      </c>
      <c r="G22710" s="9" t="e">
        <v>#N/A</v>
      </c>
      <c r="H22710">
        <v>-8.2225097739255307E-2</v>
      </c>
      <c r="I22710" t="s">
        <v>26251</v>
      </c>
      <c r="J22710" s="9" t="e">
        <v>#N/A</v>
      </c>
    </row>
    <row r="22711" spans="1:10" x14ac:dyDescent="0.35">
      <c r="A22711" t="s">
        <v>22710</v>
      </c>
      <c r="B22711">
        <v>-7.9511927663935694E-2</v>
      </c>
      <c r="C22711" s="8" t="s">
        <v>26251</v>
      </c>
      <c r="D22711" s="9" t="e">
        <v>#N/A</v>
      </c>
      <c r="E22711">
        <v>-4.1090600693201397E-2</v>
      </c>
      <c r="F22711" t="s">
        <v>26251</v>
      </c>
      <c r="G22711" s="9" t="e">
        <v>#N/A</v>
      </c>
      <c r="H22711">
        <v>-7.3525263039935604E-2</v>
      </c>
      <c r="I22711" t="s">
        <v>26251</v>
      </c>
      <c r="J22711" s="9" t="e">
        <v>#N/A</v>
      </c>
    </row>
    <row r="22712" spans="1:10" x14ac:dyDescent="0.35">
      <c r="A22712" t="s">
        <v>22711</v>
      </c>
      <c r="B22712">
        <v>-6.0691631172795898E-2</v>
      </c>
      <c r="C22712" s="8" t="s">
        <v>26251</v>
      </c>
      <c r="D22712" s="9" t="e">
        <v>#N/A</v>
      </c>
      <c r="E22712">
        <v>-2.58495663878478E-2</v>
      </c>
      <c r="F22712" t="s">
        <v>26251</v>
      </c>
      <c r="G22712" s="9" t="e">
        <v>#N/A</v>
      </c>
      <c r="H22712">
        <v>0.123487056671659</v>
      </c>
      <c r="I22712" t="s">
        <v>26251</v>
      </c>
      <c r="J22712" s="9" t="e">
        <v>#N/A</v>
      </c>
    </row>
    <row r="22713" spans="1:10" x14ac:dyDescent="0.35">
      <c r="A22713" t="s">
        <v>22712</v>
      </c>
      <c r="B22713">
        <v>1.2578147726362199E-2</v>
      </c>
      <c r="C22713" s="8" t="s">
        <v>26251</v>
      </c>
      <c r="D22713" s="9" t="e">
        <v>#N/A</v>
      </c>
      <c r="E22713">
        <v>-6.59699659225266E-3</v>
      </c>
      <c r="F22713" t="s">
        <v>26251</v>
      </c>
      <c r="G22713" s="9" t="e">
        <v>#N/A</v>
      </c>
      <c r="H22713">
        <v>-1.4024321228828599E-2</v>
      </c>
      <c r="I22713" t="s">
        <v>26251</v>
      </c>
      <c r="J22713" s="9" t="e">
        <v>#N/A</v>
      </c>
    </row>
    <row r="22714" spans="1:10" x14ac:dyDescent="0.35">
      <c r="A22714" t="s">
        <v>22713</v>
      </c>
      <c r="B22714">
        <v>-0.102176175637416</v>
      </c>
      <c r="C22714" s="8" t="s">
        <v>26251</v>
      </c>
      <c r="D22714" s="9" t="e">
        <v>#N/A</v>
      </c>
      <c r="E22714">
        <v>-3.6630558501254698E-2</v>
      </c>
      <c r="F22714" t="s">
        <v>26251</v>
      </c>
      <c r="G22714" s="9" t="e">
        <v>#N/A</v>
      </c>
      <c r="H22714">
        <v>-7.2721333962851395E-2</v>
      </c>
      <c r="I22714" t="s">
        <v>26251</v>
      </c>
      <c r="J22714" s="9" t="e">
        <v>#N/A</v>
      </c>
    </row>
    <row r="22715" spans="1:10" x14ac:dyDescent="0.35">
      <c r="A22715" t="s">
        <v>22714</v>
      </c>
      <c r="B22715">
        <v>-6.9971486121075899E-2</v>
      </c>
      <c r="C22715" s="8" t="s">
        <v>26251</v>
      </c>
      <c r="D22715" s="9" t="e">
        <v>#N/A</v>
      </c>
      <c r="E22715">
        <v>-0.15329192752804399</v>
      </c>
      <c r="F22715" t="s">
        <v>26251</v>
      </c>
      <c r="G22715" s="9" t="e">
        <v>#N/A</v>
      </c>
      <c r="H22715">
        <v>-0.14461383447929399</v>
      </c>
      <c r="I22715" t="s">
        <v>26251</v>
      </c>
      <c r="J22715" s="9" t="e">
        <v>#N/A</v>
      </c>
    </row>
    <row r="22716" spans="1:10" x14ac:dyDescent="0.35">
      <c r="A22716" t="s">
        <v>22715</v>
      </c>
      <c r="B22716">
        <v>5.7105335933552902E-2</v>
      </c>
      <c r="C22716" s="8" t="s">
        <v>26251</v>
      </c>
      <c r="D22716" s="9" t="e">
        <v>#N/A</v>
      </c>
      <c r="E22716">
        <v>-4.0427671361911903E-3</v>
      </c>
      <c r="F22716" t="s">
        <v>26251</v>
      </c>
      <c r="G22716" s="9" t="e">
        <v>#N/A</v>
      </c>
      <c r="H22716">
        <v>-2.1139829085418199E-2</v>
      </c>
      <c r="I22716" t="s">
        <v>26251</v>
      </c>
      <c r="J22716" s="9" t="e">
        <v>#N/A</v>
      </c>
    </row>
    <row r="22717" spans="1:10" x14ac:dyDescent="0.35">
      <c r="A22717" t="s">
        <v>22716</v>
      </c>
      <c r="B22717">
        <v>-7.4592736833066303E-2</v>
      </c>
      <c r="C22717" s="8" t="s">
        <v>26251</v>
      </c>
      <c r="D22717" s="9" t="e">
        <v>#N/A</v>
      </c>
      <c r="E22717">
        <v>2.8402388692594999E-2</v>
      </c>
      <c r="F22717" t="s">
        <v>26251</v>
      </c>
      <c r="G22717" s="9" t="e">
        <v>#N/A</v>
      </c>
      <c r="H22717">
        <v>-0.110788818399748</v>
      </c>
      <c r="I22717" t="s">
        <v>26251</v>
      </c>
      <c r="J22717" s="9" t="e">
        <v>#N/A</v>
      </c>
    </row>
    <row r="22718" spans="1:10" x14ac:dyDescent="0.35">
      <c r="A22718" t="s">
        <v>22717</v>
      </c>
      <c r="B22718">
        <v>-7.37235984454995E-2</v>
      </c>
      <c r="C22718" s="8" t="s">
        <v>26251</v>
      </c>
      <c r="D22718" s="9" t="e">
        <v>#N/A</v>
      </c>
      <c r="E22718">
        <v>-0.17758063876904701</v>
      </c>
      <c r="F22718" t="s">
        <v>26251</v>
      </c>
      <c r="G22718" s="9" t="e">
        <v>#N/A</v>
      </c>
      <c r="H22718">
        <v>0.153207332480193</v>
      </c>
      <c r="I22718" t="s">
        <v>26251</v>
      </c>
      <c r="J22718" s="9" t="e">
        <v>#N/A</v>
      </c>
    </row>
    <row r="22719" spans="1:10" x14ac:dyDescent="0.35">
      <c r="A22719" t="s">
        <v>22718</v>
      </c>
      <c r="B22719">
        <v>-1.3646294405601301E-2</v>
      </c>
      <c r="C22719" s="8" t="s">
        <v>26251</v>
      </c>
      <c r="D22719" s="9" t="e">
        <v>#N/A</v>
      </c>
      <c r="E22719">
        <v>0.25035836913079701</v>
      </c>
      <c r="F22719" t="s">
        <v>26251</v>
      </c>
      <c r="G22719" s="9" t="e">
        <v>#N/A</v>
      </c>
      <c r="H22719">
        <v>-0.21436920668828</v>
      </c>
      <c r="I22719" t="s">
        <v>26251</v>
      </c>
      <c r="J22719" s="9" t="e">
        <v>#N/A</v>
      </c>
    </row>
    <row r="22720" spans="1:10" x14ac:dyDescent="0.35">
      <c r="A22720" t="s">
        <v>22719</v>
      </c>
      <c r="B22720">
        <v>1.3226419533121399E-2</v>
      </c>
      <c r="C22720" s="8" t="s">
        <v>26251</v>
      </c>
      <c r="D22720" s="9" t="e">
        <v>#N/A</v>
      </c>
      <c r="E22720">
        <v>9.9447346648118801E-2</v>
      </c>
      <c r="F22720" t="s">
        <v>26251</v>
      </c>
      <c r="G22720" s="9" t="e">
        <v>#N/A</v>
      </c>
      <c r="H22720">
        <v>0.13769959190925399</v>
      </c>
      <c r="I22720" t="s">
        <v>26251</v>
      </c>
      <c r="J22720" s="9" t="e">
        <v>#N/A</v>
      </c>
    </row>
    <row r="22721" spans="1:10" x14ac:dyDescent="0.35">
      <c r="A22721" t="s">
        <v>22720</v>
      </c>
      <c r="B22721">
        <v>-0.11313814627753099</v>
      </c>
      <c r="C22721" s="8" t="s">
        <v>26251</v>
      </c>
      <c r="D22721" s="9" t="e">
        <v>#N/A</v>
      </c>
      <c r="E22721">
        <v>-8.4172607128174204E-2</v>
      </c>
      <c r="F22721" t="s">
        <v>26251</v>
      </c>
      <c r="G22721" s="9" t="e">
        <v>#N/A</v>
      </c>
      <c r="H22721">
        <v>-0.26623038376728497</v>
      </c>
      <c r="I22721" t="s">
        <v>26251</v>
      </c>
      <c r="J22721" s="9" t="e">
        <v>#N/A</v>
      </c>
    </row>
    <row r="22722" spans="1:10" x14ac:dyDescent="0.35">
      <c r="A22722" t="s">
        <v>22721</v>
      </c>
      <c r="B22722">
        <v>0.102437573216994</v>
      </c>
      <c r="C22722" s="8" t="s">
        <v>26251</v>
      </c>
      <c r="D22722" s="9" t="e">
        <v>#N/A</v>
      </c>
      <c r="E22722">
        <v>0.15364309399842599</v>
      </c>
      <c r="F22722" t="s">
        <v>26251</v>
      </c>
      <c r="G22722" s="9" t="e">
        <v>#N/A</v>
      </c>
      <c r="H22722">
        <v>0.33150263617313103</v>
      </c>
      <c r="I22722" t="s">
        <v>26251</v>
      </c>
      <c r="J22722" s="9" t="e">
        <v>#N/A</v>
      </c>
    </row>
    <row r="22723" spans="1:10" x14ac:dyDescent="0.35">
      <c r="A22723" t="s">
        <v>22722</v>
      </c>
      <c r="B22723">
        <v>-6.3207299288628005E-2</v>
      </c>
      <c r="C22723" s="8" t="s">
        <v>26251</v>
      </c>
      <c r="D22723" s="9" t="e">
        <v>#N/A</v>
      </c>
      <c r="E22723">
        <v>0.17510635216288001</v>
      </c>
      <c r="F22723" t="s">
        <v>26251</v>
      </c>
      <c r="G22723" s="9" t="e">
        <v>#N/A</v>
      </c>
      <c r="H22723">
        <v>0.18384158804912001</v>
      </c>
      <c r="I22723" t="s">
        <v>26251</v>
      </c>
      <c r="J22723" s="9" t="e">
        <v>#N/A</v>
      </c>
    </row>
    <row r="22724" spans="1:10" x14ac:dyDescent="0.35">
      <c r="A22724" t="s">
        <v>22723</v>
      </c>
      <c r="B22724">
        <v>-7.2851281069597595E-2</v>
      </c>
      <c r="C22724" s="8" t="s">
        <v>26251</v>
      </c>
      <c r="D22724" s="9" t="e">
        <v>#N/A</v>
      </c>
      <c r="E22724">
        <v>0.368111620879219</v>
      </c>
      <c r="F22724" t="s">
        <v>26251</v>
      </c>
      <c r="G22724" s="9" t="e">
        <v>#N/A</v>
      </c>
      <c r="H22724">
        <v>-0.40209776042828599</v>
      </c>
      <c r="I22724" t="s">
        <v>26251</v>
      </c>
      <c r="J22724" s="9" t="e">
        <v>#N/A</v>
      </c>
    </row>
    <row r="22725" spans="1:10" x14ac:dyDescent="0.35">
      <c r="A22725" t="s">
        <v>22724</v>
      </c>
      <c r="B22725">
        <v>-3.0719759631839198E-2</v>
      </c>
      <c r="C22725" s="8" t="s">
        <v>26251</v>
      </c>
      <c r="D22725" s="9" t="e">
        <v>#N/A</v>
      </c>
      <c r="E22725">
        <v>0.111633196295696</v>
      </c>
      <c r="F22725" t="s">
        <v>26251</v>
      </c>
      <c r="G22725" s="9" t="e">
        <v>#N/A</v>
      </c>
      <c r="H22725">
        <v>5.8128814372156397E-2</v>
      </c>
      <c r="I22725" t="s">
        <v>26251</v>
      </c>
      <c r="J22725" s="9" t="e">
        <v>#N/A</v>
      </c>
    </row>
    <row r="22726" spans="1:10" x14ac:dyDescent="0.35">
      <c r="A22726" t="s">
        <v>22725</v>
      </c>
      <c r="B22726">
        <v>-4.4225576187344698E-2</v>
      </c>
      <c r="C22726" s="8" t="s">
        <v>26251</v>
      </c>
      <c r="D22726" s="9" t="e">
        <v>#N/A</v>
      </c>
      <c r="E22726">
        <v>-1.1744490378476099E-2</v>
      </c>
      <c r="F22726" t="s">
        <v>26251</v>
      </c>
      <c r="G22726" s="9" t="e">
        <v>#N/A</v>
      </c>
      <c r="H22726">
        <v>0.43246030891318399</v>
      </c>
      <c r="I22726" t="s">
        <v>26251</v>
      </c>
      <c r="J22726" s="9" t="e">
        <v>#N/A</v>
      </c>
    </row>
    <row r="22727" spans="1:10" x14ac:dyDescent="0.35">
      <c r="A22727" t="s">
        <v>22726</v>
      </c>
      <c r="B22727">
        <v>-8.28544616376099E-2</v>
      </c>
      <c r="C22727" s="8" t="s">
        <v>26251</v>
      </c>
      <c r="D22727" s="9" t="e">
        <v>#N/A</v>
      </c>
      <c r="E22727">
        <v>0.139660921180078</v>
      </c>
      <c r="F22727" t="s">
        <v>26251</v>
      </c>
      <c r="G22727" s="9" t="e">
        <v>#N/A</v>
      </c>
      <c r="H22727">
        <v>0.122682609015325</v>
      </c>
      <c r="I22727" t="s">
        <v>26251</v>
      </c>
      <c r="J22727" s="9" t="e">
        <v>#N/A</v>
      </c>
    </row>
    <row r="22728" spans="1:10" x14ac:dyDescent="0.35">
      <c r="A22728" t="s">
        <v>22727</v>
      </c>
      <c r="B22728">
        <v>6.1733418247844098E-2</v>
      </c>
      <c r="C22728" s="8" t="s">
        <v>26251</v>
      </c>
      <c r="D22728" s="9" t="e">
        <v>#N/A</v>
      </c>
      <c r="E22728">
        <v>-8.2875534613516502E-2</v>
      </c>
      <c r="F22728" t="s">
        <v>26251</v>
      </c>
      <c r="G22728" s="9" t="e">
        <v>#N/A</v>
      </c>
      <c r="H22728">
        <v>-0.24334614754759801</v>
      </c>
      <c r="I22728" t="s">
        <v>26251</v>
      </c>
      <c r="J22728" s="9" t="e">
        <v>#N/A</v>
      </c>
    </row>
    <row r="22729" spans="1:10" x14ac:dyDescent="0.35">
      <c r="A22729" t="s">
        <v>22728</v>
      </c>
      <c r="B22729">
        <v>5.2485123903262397E-2</v>
      </c>
      <c r="C22729" s="8" t="s">
        <v>26251</v>
      </c>
      <c r="D22729" s="9" t="e">
        <v>#N/A</v>
      </c>
      <c r="E22729">
        <v>7.2105307753918798E-3</v>
      </c>
      <c r="F22729" t="s">
        <v>26251</v>
      </c>
      <c r="G22729" s="9" t="e">
        <v>#N/A</v>
      </c>
      <c r="H22729">
        <v>-2.93884640590877E-2</v>
      </c>
      <c r="I22729" t="s">
        <v>26251</v>
      </c>
      <c r="J22729" s="9" t="e">
        <v>#N/A</v>
      </c>
    </row>
    <row r="22730" spans="1:10" x14ac:dyDescent="0.35">
      <c r="A22730" t="s">
        <v>22729</v>
      </c>
      <c r="B22730">
        <v>-5.3311686508056802E-2</v>
      </c>
      <c r="C22730" s="8" t="s">
        <v>26251</v>
      </c>
      <c r="D22730" s="9" t="e">
        <v>#N/A</v>
      </c>
      <c r="E22730">
        <v>-6.3998612843679997E-2</v>
      </c>
      <c r="F22730" t="s">
        <v>26251</v>
      </c>
      <c r="G22730" s="9" t="e">
        <v>#N/A</v>
      </c>
      <c r="H22730">
        <v>6.0621208599367399E-2</v>
      </c>
      <c r="I22730" t="s">
        <v>26251</v>
      </c>
      <c r="J22730" s="9" t="e">
        <v>#N/A</v>
      </c>
    </row>
    <row r="22731" spans="1:10" x14ac:dyDescent="0.35">
      <c r="A22731" t="s">
        <v>22730</v>
      </c>
      <c r="B22731">
        <v>-0.32897763663268298</v>
      </c>
      <c r="C22731" s="8" t="s">
        <v>26251</v>
      </c>
      <c r="D22731" s="9" t="e">
        <v>#N/A</v>
      </c>
      <c r="E22731">
        <v>-0.73511932916913003</v>
      </c>
      <c r="F22731" t="s">
        <v>26251</v>
      </c>
      <c r="G22731" s="9" t="e">
        <v>#N/A</v>
      </c>
      <c r="H22731">
        <v>-0.10538914620383701</v>
      </c>
      <c r="I22731" t="s">
        <v>26251</v>
      </c>
      <c r="J22731" s="9" t="e">
        <v>#N/A</v>
      </c>
    </row>
    <row r="22732" spans="1:10" x14ac:dyDescent="0.35">
      <c r="A22732" t="s">
        <v>22731</v>
      </c>
      <c r="B22732">
        <v>-7.2303336417703798E-2</v>
      </c>
      <c r="C22732" s="8" t="s">
        <v>26251</v>
      </c>
      <c r="D22732" s="9" t="e">
        <v>#N/A</v>
      </c>
      <c r="E22732">
        <v>5.0145056943354301E-3</v>
      </c>
      <c r="F22732" t="s">
        <v>26251</v>
      </c>
      <c r="G22732" s="9" t="e">
        <v>#N/A</v>
      </c>
      <c r="H22732">
        <v>6.7535601164893794E-2</v>
      </c>
      <c r="I22732" t="s">
        <v>26251</v>
      </c>
      <c r="J22732" s="9" t="e">
        <v>#N/A</v>
      </c>
    </row>
    <row r="22733" spans="1:10" x14ac:dyDescent="0.35">
      <c r="A22733" t="s">
        <v>22732</v>
      </c>
      <c r="B22733">
        <v>2.7558692532326599E-2</v>
      </c>
      <c r="C22733" s="8" t="s">
        <v>26251</v>
      </c>
      <c r="D22733" s="9" t="e">
        <v>#N/A</v>
      </c>
      <c r="E22733">
        <v>0.10649420571212299</v>
      </c>
      <c r="F22733" t="s">
        <v>26251</v>
      </c>
      <c r="G22733" s="9" t="e">
        <v>#N/A</v>
      </c>
      <c r="H22733">
        <v>0.23505154553466401</v>
      </c>
      <c r="I22733" t="s">
        <v>26251</v>
      </c>
      <c r="J22733" s="9" t="e">
        <v>#N/A</v>
      </c>
    </row>
    <row r="22734" spans="1:10" x14ac:dyDescent="0.35">
      <c r="A22734" t="s">
        <v>22733</v>
      </c>
      <c r="B22734">
        <v>1.55521994258078E-2</v>
      </c>
      <c r="C22734" s="8" t="s">
        <v>26251</v>
      </c>
      <c r="D22734" s="9" t="e">
        <v>#N/A</v>
      </c>
      <c r="E22734">
        <v>0.22907938845298301</v>
      </c>
      <c r="F22734" t="s">
        <v>26251</v>
      </c>
      <c r="G22734" s="9" t="e">
        <v>#N/A</v>
      </c>
      <c r="H22734">
        <v>0.16969160158761401</v>
      </c>
      <c r="I22734" t="s">
        <v>26251</v>
      </c>
      <c r="J22734" s="9" t="e">
        <v>#N/A</v>
      </c>
    </row>
    <row r="22735" spans="1:10" x14ac:dyDescent="0.35">
      <c r="A22735" t="s">
        <v>22734</v>
      </c>
      <c r="B22735">
        <v>7.2358039763643606E-2</v>
      </c>
      <c r="C22735" s="8" t="s">
        <v>26251</v>
      </c>
      <c r="D22735" s="9" t="e">
        <v>#N/A</v>
      </c>
      <c r="E22735">
        <v>1.6532588422488399E-2</v>
      </c>
      <c r="F22735" t="s">
        <v>26251</v>
      </c>
      <c r="G22735" s="9" t="e">
        <v>#N/A</v>
      </c>
      <c r="H22735">
        <v>-9.3248981541725007E-2</v>
      </c>
      <c r="I22735" t="s">
        <v>26251</v>
      </c>
      <c r="J22735" s="9" t="e">
        <v>#N/A</v>
      </c>
    </row>
    <row r="22736" spans="1:10" x14ac:dyDescent="0.35">
      <c r="A22736" t="s">
        <v>22735</v>
      </c>
      <c r="B22736">
        <v>-8.0197735030158701E-2</v>
      </c>
      <c r="C22736" s="8" t="s">
        <v>26251</v>
      </c>
      <c r="D22736" s="9" t="e">
        <v>#N/A</v>
      </c>
      <c r="E22736">
        <v>-0.15396478105011999</v>
      </c>
      <c r="F22736" t="s">
        <v>26251</v>
      </c>
      <c r="G22736" s="9" t="e">
        <v>#N/A</v>
      </c>
      <c r="H22736">
        <v>0.20933972178546101</v>
      </c>
      <c r="I22736" t="s">
        <v>26251</v>
      </c>
      <c r="J22736" s="9" t="e">
        <v>#N/A</v>
      </c>
    </row>
    <row r="22737" spans="1:10" x14ac:dyDescent="0.35">
      <c r="A22737" t="s">
        <v>22736</v>
      </c>
      <c r="B22737">
        <v>3.5526844158838E-2</v>
      </c>
      <c r="C22737" s="8" t="s">
        <v>26251</v>
      </c>
      <c r="D22737" s="9" t="e">
        <v>#N/A</v>
      </c>
      <c r="E22737">
        <v>2.7914226417002599E-2</v>
      </c>
      <c r="F22737" t="s">
        <v>26251</v>
      </c>
      <c r="G22737" s="9" t="e">
        <v>#N/A</v>
      </c>
      <c r="H22737">
        <v>-3.8950600434407401E-2</v>
      </c>
      <c r="I22737" t="s">
        <v>26251</v>
      </c>
      <c r="J22737" s="9" t="e">
        <v>#N/A</v>
      </c>
    </row>
    <row r="22738" spans="1:10" x14ac:dyDescent="0.35">
      <c r="A22738" t="s">
        <v>22737</v>
      </c>
      <c r="B22738">
        <v>-0.15175322932409099</v>
      </c>
      <c r="C22738" s="8" t="s">
        <v>26251</v>
      </c>
      <c r="D22738" s="9" t="e">
        <v>#N/A</v>
      </c>
      <c r="E22738">
        <v>0.36768608091086302</v>
      </c>
      <c r="F22738" t="s">
        <v>26251</v>
      </c>
      <c r="G22738" s="9" t="e">
        <v>#N/A</v>
      </c>
      <c r="H22738" t="e">
        <v>#N/A</v>
      </c>
      <c r="I22738" t="e">
        <v>#N/A</v>
      </c>
      <c r="J22738" s="9" t="e">
        <v>#N/A</v>
      </c>
    </row>
    <row r="22739" spans="1:10" x14ac:dyDescent="0.35">
      <c r="A22739" t="s">
        <v>22738</v>
      </c>
      <c r="B22739">
        <v>4.6749228151294703E-2</v>
      </c>
      <c r="C22739" s="8" t="s">
        <v>26251</v>
      </c>
      <c r="D22739" s="9" t="e">
        <v>#N/A</v>
      </c>
      <c r="E22739">
        <v>-0.19626969552771101</v>
      </c>
      <c r="F22739" t="s">
        <v>26251</v>
      </c>
      <c r="G22739" s="9" t="e">
        <v>#N/A</v>
      </c>
      <c r="H22739">
        <v>0.17399410945695101</v>
      </c>
      <c r="I22739" t="s">
        <v>26251</v>
      </c>
      <c r="J22739" s="9" t="e">
        <v>#N/A</v>
      </c>
    </row>
    <row r="22740" spans="1:10" x14ac:dyDescent="0.35">
      <c r="A22740" t="s">
        <v>22739</v>
      </c>
      <c r="B22740">
        <v>-0.51408880958736503</v>
      </c>
      <c r="C22740" s="8" t="s">
        <v>26251</v>
      </c>
      <c r="D22740" s="9" t="e">
        <v>#N/A</v>
      </c>
      <c r="E22740">
        <v>7.5596095736103194E-2</v>
      </c>
      <c r="F22740" t="s">
        <v>26251</v>
      </c>
      <c r="G22740" s="9" t="e">
        <v>#N/A</v>
      </c>
      <c r="H22740">
        <v>-0.12576317911634999</v>
      </c>
      <c r="I22740" t="s">
        <v>26251</v>
      </c>
      <c r="J22740" s="9" t="e">
        <v>#N/A</v>
      </c>
    </row>
    <row r="22741" spans="1:10" x14ac:dyDescent="0.35">
      <c r="A22741" t="s">
        <v>22740</v>
      </c>
      <c r="B22741">
        <v>-0.24229744051253199</v>
      </c>
      <c r="C22741" s="8" t="s">
        <v>26251</v>
      </c>
      <c r="D22741" s="9" t="e">
        <v>#N/A</v>
      </c>
      <c r="E22741">
        <v>-0.27577952251619098</v>
      </c>
      <c r="F22741" t="s">
        <v>26251</v>
      </c>
      <c r="G22741" s="9" t="e">
        <v>#N/A</v>
      </c>
      <c r="H22741">
        <v>-5.5750966427571401E-2</v>
      </c>
      <c r="I22741" t="s">
        <v>26251</v>
      </c>
      <c r="J22741" s="9" t="e">
        <v>#N/A</v>
      </c>
    </row>
    <row r="22742" spans="1:10" x14ac:dyDescent="0.35">
      <c r="A22742" t="s">
        <v>22741</v>
      </c>
      <c r="B22742">
        <v>-5.5876937087122901E-2</v>
      </c>
      <c r="C22742" s="8" t="s">
        <v>26251</v>
      </c>
      <c r="D22742" s="9" t="e">
        <v>#N/A</v>
      </c>
      <c r="E22742">
        <v>4.5621332136066499E-2</v>
      </c>
      <c r="F22742" t="s">
        <v>26251</v>
      </c>
      <c r="G22742" s="9" t="e">
        <v>#N/A</v>
      </c>
      <c r="H22742">
        <v>7.1567061235850099E-3</v>
      </c>
      <c r="I22742" t="s">
        <v>26251</v>
      </c>
      <c r="J22742" s="9" t="e">
        <v>#N/A</v>
      </c>
    </row>
    <row r="22743" spans="1:10" x14ac:dyDescent="0.35">
      <c r="A22743" t="s">
        <v>22742</v>
      </c>
      <c r="B22743">
        <v>1.46227395335759E-2</v>
      </c>
      <c r="C22743" s="8" t="s">
        <v>26251</v>
      </c>
      <c r="D22743" s="9" t="e">
        <v>#N/A</v>
      </c>
      <c r="E22743">
        <v>-0.134019349972097</v>
      </c>
      <c r="F22743" t="s">
        <v>26251</v>
      </c>
      <c r="G22743" s="9" t="e">
        <v>#N/A</v>
      </c>
      <c r="H22743">
        <v>-0.44746552824885699</v>
      </c>
      <c r="I22743" t="s">
        <v>26251</v>
      </c>
      <c r="J22743" s="9" t="e">
        <v>#N/A</v>
      </c>
    </row>
    <row r="22744" spans="1:10" x14ac:dyDescent="0.35">
      <c r="A22744" t="s">
        <v>22743</v>
      </c>
      <c r="B22744">
        <v>0.32676695016735302</v>
      </c>
      <c r="C22744" s="8" t="s">
        <v>26251</v>
      </c>
      <c r="D22744" s="9" t="e">
        <v>#N/A</v>
      </c>
      <c r="E22744">
        <v>0.29051302549643399</v>
      </c>
      <c r="F22744" t="s">
        <v>26251</v>
      </c>
      <c r="G22744" s="9" t="e">
        <v>#N/A</v>
      </c>
      <c r="H22744" t="e">
        <v>#N/A</v>
      </c>
      <c r="I22744" t="e">
        <v>#N/A</v>
      </c>
      <c r="J22744" s="9" t="e">
        <v>#N/A</v>
      </c>
    </row>
    <row r="22745" spans="1:10" x14ac:dyDescent="0.35">
      <c r="A22745" t="s">
        <v>22744</v>
      </c>
      <c r="B22745">
        <v>0.109310182723378</v>
      </c>
      <c r="C22745" s="8" t="s">
        <v>26251</v>
      </c>
      <c r="D22745" s="9" t="e">
        <v>#N/A</v>
      </c>
      <c r="E22745">
        <v>-1.4723629689594E-2</v>
      </c>
      <c r="F22745" t="s">
        <v>26251</v>
      </c>
      <c r="G22745" s="9" t="e">
        <v>#N/A</v>
      </c>
      <c r="H22745">
        <v>-0.40599044393906802</v>
      </c>
      <c r="I22745" t="s">
        <v>26251</v>
      </c>
      <c r="J22745" s="9" t="e">
        <v>#N/A</v>
      </c>
    </row>
    <row r="22746" spans="1:10" x14ac:dyDescent="0.35">
      <c r="A22746" t="s">
        <v>22745</v>
      </c>
      <c r="B22746">
        <v>6.7246904023205004E-2</v>
      </c>
      <c r="C22746" s="8" t="s">
        <v>26251</v>
      </c>
      <c r="D22746" s="9" t="e">
        <v>#N/A</v>
      </c>
      <c r="E22746">
        <v>-2.8161330407170801E-3</v>
      </c>
      <c r="F22746" t="s">
        <v>26251</v>
      </c>
      <c r="G22746" s="9" t="e">
        <v>#N/A</v>
      </c>
      <c r="H22746">
        <v>-8.27974596209093E-2</v>
      </c>
      <c r="I22746" t="s">
        <v>26251</v>
      </c>
      <c r="J22746" s="9" t="e">
        <v>#N/A</v>
      </c>
    </row>
    <row r="22747" spans="1:10" x14ac:dyDescent="0.35">
      <c r="A22747" t="s">
        <v>22746</v>
      </c>
      <c r="B22747">
        <v>-0.24736152790531499</v>
      </c>
      <c r="C22747" s="8" t="s">
        <v>26251</v>
      </c>
      <c r="D22747" s="9" t="e">
        <v>#N/A</v>
      </c>
      <c r="E22747">
        <v>-0.29234080613351698</v>
      </c>
      <c r="F22747" t="s">
        <v>26251</v>
      </c>
      <c r="G22747" s="9" t="e">
        <v>#N/A</v>
      </c>
      <c r="H22747">
        <v>-0.461475364314196</v>
      </c>
      <c r="I22747" t="s">
        <v>26251</v>
      </c>
      <c r="J22747" s="9" t="e">
        <v>#N/A</v>
      </c>
    </row>
    <row r="22748" spans="1:10" x14ac:dyDescent="0.35">
      <c r="A22748" t="s">
        <v>22747</v>
      </c>
      <c r="B22748">
        <v>9.0025888493982104E-2</v>
      </c>
      <c r="C22748" s="8" t="s">
        <v>26251</v>
      </c>
      <c r="D22748" s="9" t="e">
        <v>#N/A</v>
      </c>
      <c r="E22748">
        <v>1.0658332475158599E-2</v>
      </c>
      <c r="F22748" t="s">
        <v>26251</v>
      </c>
      <c r="G22748" s="9" t="e">
        <v>#N/A</v>
      </c>
      <c r="H22748">
        <v>-4.5818552051880698E-3</v>
      </c>
      <c r="I22748" t="s">
        <v>26251</v>
      </c>
      <c r="J22748" s="9" t="e">
        <v>#N/A</v>
      </c>
    </row>
    <row r="22749" spans="1:10" x14ac:dyDescent="0.35">
      <c r="A22749" t="s">
        <v>22748</v>
      </c>
      <c r="B22749">
        <v>-8.3966711049435094E-2</v>
      </c>
      <c r="C22749" s="8" t="s">
        <v>26251</v>
      </c>
      <c r="D22749" s="9" t="e">
        <v>#N/A</v>
      </c>
      <c r="E22749">
        <v>5.2039971477900702E-2</v>
      </c>
      <c r="F22749" t="s">
        <v>26251</v>
      </c>
      <c r="G22749" s="9" t="e">
        <v>#N/A</v>
      </c>
      <c r="H22749">
        <v>0.100153077119871</v>
      </c>
      <c r="I22749" t="s">
        <v>26251</v>
      </c>
      <c r="J22749" s="9" t="e">
        <v>#N/A</v>
      </c>
    </row>
    <row r="22750" spans="1:10" x14ac:dyDescent="0.35">
      <c r="A22750" t="s">
        <v>22749</v>
      </c>
      <c r="B22750">
        <v>-8.2927025981866895E-2</v>
      </c>
      <c r="C22750" s="8" t="s">
        <v>26251</v>
      </c>
      <c r="D22750" s="9" t="e">
        <v>#N/A</v>
      </c>
      <c r="E22750">
        <v>0.2112512224118</v>
      </c>
      <c r="F22750" t="s">
        <v>26251</v>
      </c>
      <c r="G22750" s="9" t="e">
        <v>#N/A</v>
      </c>
      <c r="H22750">
        <v>-1.07160680173836E-2</v>
      </c>
      <c r="I22750" t="s">
        <v>26251</v>
      </c>
      <c r="J22750" s="9" t="e">
        <v>#N/A</v>
      </c>
    </row>
    <row r="22751" spans="1:10" x14ac:dyDescent="0.35">
      <c r="A22751" t="s">
        <v>22750</v>
      </c>
      <c r="B22751">
        <v>0.12787504321076501</v>
      </c>
      <c r="C22751" s="8" t="s">
        <v>26251</v>
      </c>
      <c r="D22751" s="9" t="e">
        <v>#N/A</v>
      </c>
      <c r="E22751">
        <v>0.11630468361897001</v>
      </c>
      <c r="F22751" t="s">
        <v>26251</v>
      </c>
      <c r="G22751" s="9" t="e">
        <v>#N/A</v>
      </c>
      <c r="H22751">
        <v>0.107847995213372</v>
      </c>
      <c r="I22751" t="s">
        <v>26251</v>
      </c>
      <c r="J22751" s="9" t="e">
        <v>#N/A</v>
      </c>
    </row>
    <row r="22752" spans="1:10" x14ac:dyDescent="0.35">
      <c r="A22752" t="s">
        <v>22751</v>
      </c>
      <c r="B22752">
        <v>0.181816459070268</v>
      </c>
      <c r="C22752" s="8" t="s">
        <v>26251</v>
      </c>
      <c r="D22752" s="9" t="e">
        <v>#N/A</v>
      </c>
      <c r="E22752">
        <v>0.100090439751644</v>
      </c>
      <c r="F22752" t="s">
        <v>26251</v>
      </c>
      <c r="G22752" s="9" t="e">
        <v>#N/A</v>
      </c>
      <c r="H22752">
        <v>-0.61446752161878404</v>
      </c>
      <c r="I22752" t="s">
        <v>26251</v>
      </c>
      <c r="J22752" s="9" t="e">
        <v>#N/A</v>
      </c>
    </row>
    <row r="22753" spans="1:10" x14ac:dyDescent="0.35">
      <c r="A22753" t="s">
        <v>22752</v>
      </c>
      <c r="B22753">
        <v>0.10654426966442899</v>
      </c>
      <c r="C22753" s="8" t="s">
        <v>26251</v>
      </c>
      <c r="D22753" s="9" t="e">
        <v>#N/A</v>
      </c>
      <c r="E22753">
        <v>0.15186227475267799</v>
      </c>
      <c r="F22753" t="s">
        <v>26251</v>
      </c>
      <c r="G22753" s="9" t="e">
        <v>#N/A</v>
      </c>
      <c r="H22753">
        <v>-0.71380081133559203</v>
      </c>
      <c r="I22753" t="s">
        <v>26251</v>
      </c>
      <c r="J22753" s="9" t="e">
        <v>#N/A</v>
      </c>
    </row>
    <row r="22754" spans="1:10" x14ac:dyDescent="0.35">
      <c r="A22754" t="s">
        <v>22753</v>
      </c>
      <c r="B22754">
        <v>-4.1401619073867801E-2</v>
      </c>
      <c r="C22754" s="8" t="s">
        <v>26251</v>
      </c>
      <c r="D22754" s="9" t="e">
        <v>#N/A</v>
      </c>
      <c r="E22754">
        <v>-3.7699054378909899E-2</v>
      </c>
      <c r="F22754" t="s">
        <v>26251</v>
      </c>
      <c r="G22754" s="9" t="e">
        <v>#N/A</v>
      </c>
      <c r="H22754">
        <v>7.7316462891867596E-2</v>
      </c>
      <c r="I22754" t="s">
        <v>26251</v>
      </c>
      <c r="J22754" s="9" t="e">
        <v>#N/A</v>
      </c>
    </row>
    <row r="22755" spans="1:10" x14ac:dyDescent="0.35">
      <c r="A22755" t="s">
        <v>22754</v>
      </c>
      <c r="B22755">
        <v>0.123694772487837</v>
      </c>
      <c r="C22755" s="8" t="s">
        <v>26251</v>
      </c>
      <c r="D22755" s="9" t="e">
        <v>#N/A</v>
      </c>
      <c r="E22755">
        <v>-3.7182560590363498E-2</v>
      </c>
      <c r="F22755" t="s">
        <v>26251</v>
      </c>
      <c r="G22755" s="9" t="e">
        <v>#N/A</v>
      </c>
      <c r="H22755">
        <v>-1.7017269013652001E-2</v>
      </c>
      <c r="I22755" t="s">
        <v>26251</v>
      </c>
      <c r="J22755" s="9" t="e">
        <v>#N/A</v>
      </c>
    </row>
    <row r="22756" spans="1:10" x14ac:dyDescent="0.35">
      <c r="A22756" t="s">
        <v>22755</v>
      </c>
      <c r="B22756">
        <v>0.30960855092346701</v>
      </c>
      <c r="C22756" s="8" t="s">
        <v>26251</v>
      </c>
      <c r="D22756" s="9" t="e">
        <v>#N/A</v>
      </c>
      <c r="E22756">
        <v>2.5374928019218701E-2</v>
      </c>
      <c r="F22756" t="s">
        <v>26251</v>
      </c>
      <c r="G22756" s="9" t="e">
        <v>#N/A</v>
      </c>
      <c r="H22756">
        <v>7.9261154969807193E-2</v>
      </c>
      <c r="I22756" t="s">
        <v>26251</v>
      </c>
      <c r="J22756" s="9" t="e">
        <v>#N/A</v>
      </c>
    </row>
    <row r="22757" spans="1:10" x14ac:dyDescent="0.35">
      <c r="A22757" t="s">
        <v>22756</v>
      </c>
      <c r="B22757">
        <v>0.18032907435884499</v>
      </c>
      <c r="C22757" s="8" t="s">
        <v>26251</v>
      </c>
      <c r="D22757" s="9" t="e">
        <v>#N/A</v>
      </c>
      <c r="E22757">
        <v>-0.15583136729625799</v>
      </c>
      <c r="F22757" t="s">
        <v>26251</v>
      </c>
      <c r="G22757" s="9" t="e">
        <v>#N/A</v>
      </c>
      <c r="H22757">
        <v>0.170945768187207</v>
      </c>
      <c r="I22757" t="s">
        <v>26251</v>
      </c>
      <c r="J22757" s="9" t="e">
        <v>#N/A</v>
      </c>
    </row>
    <row r="22758" spans="1:10" x14ac:dyDescent="0.35">
      <c r="A22758" t="s">
        <v>22757</v>
      </c>
      <c r="B22758">
        <v>2.4032719027100101E-2</v>
      </c>
      <c r="C22758" s="8" t="s">
        <v>26251</v>
      </c>
      <c r="D22758" s="9" t="e">
        <v>#N/A</v>
      </c>
      <c r="E22758">
        <v>7.0605289420436604E-2</v>
      </c>
      <c r="F22758" t="s">
        <v>26251</v>
      </c>
      <c r="G22758" s="9" t="e">
        <v>#N/A</v>
      </c>
      <c r="H22758">
        <v>4.8053917015040401E-2</v>
      </c>
      <c r="I22758" t="s">
        <v>26251</v>
      </c>
      <c r="J22758" s="9" t="e">
        <v>#N/A</v>
      </c>
    </row>
    <row r="22759" spans="1:10" x14ac:dyDescent="0.35">
      <c r="A22759" t="s">
        <v>22758</v>
      </c>
      <c r="B22759">
        <v>-1.41497994262896E-2</v>
      </c>
      <c r="C22759" s="8" t="s">
        <v>26251</v>
      </c>
      <c r="D22759" s="9" t="e">
        <v>#N/A</v>
      </c>
      <c r="E22759">
        <v>1.13418536668226E-2</v>
      </c>
      <c r="F22759" t="s">
        <v>26251</v>
      </c>
      <c r="G22759" s="9" t="e">
        <v>#N/A</v>
      </c>
      <c r="H22759">
        <v>-1.6829482469133399E-2</v>
      </c>
      <c r="I22759" t="s">
        <v>26251</v>
      </c>
      <c r="J22759" s="9" t="e">
        <v>#N/A</v>
      </c>
    </row>
    <row r="22760" spans="1:10" x14ac:dyDescent="0.35">
      <c r="A22760" t="s">
        <v>22759</v>
      </c>
      <c r="B22760">
        <v>0.34179684448658099</v>
      </c>
      <c r="C22760" s="8" t="s">
        <v>26251</v>
      </c>
      <c r="D22760" s="9" t="e">
        <v>#N/A</v>
      </c>
      <c r="E22760">
        <v>0.29648939286444798</v>
      </c>
      <c r="F22760" t="s">
        <v>26251</v>
      </c>
      <c r="G22760" s="9" t="e">
        <v>#N/A</v>
      </c>
      <c r="H22760" t="e">
        <v>#N/A</v>
      </c>
      <c r="I22760" t="e">
        <v>#N/A</v>
      </c>
      <c r="J22760" s="9" t="e">
        <v>#N/A</v>
      </c>
    </row>
    <row r="22761" spans="1:10" x14ac:dyDescent="0.35">
      <c r="A22761" t="s">
        <v>22760</v>
      </c>
      <c r="B22761">
        <v>4.3805486228481398E-2</v>
      </c>
      <c r="C22761" s="8" t="s">
        <v>26251</v>
      </c>
      <c r="D22761" s="9" t="e">
        <v>#N/A</v>
      </c>
      <c r="E22761">
        <v>-2.7107907830731099E-2</v>
      </c>
      <c r="F22761" t="s">
        <v>26251</v>
      </c>
      <c r="G22761" s="9" t="e">
        <v>#N/A</v>
      </c>
      <c r="H22761">
        <v>-7.0074936548601294E-2</v>
      </c>
      <c r="I22761" t="s">
        <v>26251</v>
      </c>
      <c r="J22761" s="9" t="e">
        <v>#N/A</v>
      </c>
    </row>
    <row r="22762" spans="1:10" x14ac:dyDescent="0.35">
      <c r="A22762" t="s">
        <v>22761</v>
      </c>
      <c r="B22762">
        <v>-8.3694869225738905E-2</v>
      </c>
      <c r="C22762" s="8" t="s">
        <v>26251</v>
      </c>
      <c r="D22762" s="9" t="e">
        <v>#N/A</v>
      </c>
      <c r="E22762">
        <v>-0.31751794037819098</v>
      </c>
      <c r="F22762" t="s">
        <v>26251</v>
      </c>
      <c r="G22762" s="9" t="e">
        <v>#N/A</v>
      </c>
      <c r="H22762">
        <v>-0.91886102696121696</v>
      </c>
      <c r="I22762" t="s">
        <v>26251</v>
      </c>
      <c r="J22762" s="9" t="e">
        <v>#N/A</v>
      </c>
    </row>
    <row r="22763" spans="1:10" x14ac:dyDescent="0.35">
      <c r="A22763" t="s">
        <v>22762</v>
      </c>
      <c r="B22763">
        <v>9.8891775563852105E-2</v>
      </c>
      <c r="C22763" s="8" t="s">
        <v>26251</v>
      </c>
      <c r="D22763" s="9" t="e">
        <v>#N/A</v>
      </c>
      <c r="E22763">
        <v>0.219032957935234</v>
      </c>
      <c r="F22763" t="s">
        <v>26251</v>
      </c>
      <c r="G22763" s="9" t="e">
        <v>#N/A</v>
      </c>
      <c r="H22763">
        <v>0.16852269872612399</v>
      </c>
      <c r="I22763" t="s">
        <v>26251</v>
      </c>
      <c r="J22763" s="9" t="e">
        <v>#N/A</v>
      </c>
    </row>
    <row r="22764" spans="1:10" x14ac:dyDescent="0.35">
      <c r="A22764" t="s">
        <v>22763</v>
      </c>
      <c r="B22764">
        <v>-0.12690631412588499</v>
      </c>
      <c r="C22764" s="8" t="s">
        <v>26251</v>
      </c>
      <c r="D22764" s="9" t="e">
        <v>#N/A</v>
      </c>
      <c r="E22764">
        <v>-6.9412021672592E-2</v>
      </c>
      <c r="F22764" t="s">
        <v>26251</v>
      </c>
      <c r="G22764" s="9" t="e">
        <v>#N/A</v>
      </c>
      <c r="H22764">
        <v>5.7715372924215601E-2</v>
      </c>
      <c r="I22764" t="s">
        <v>26251</v>
      </c>
      <c r="J22764" s="9" t="e">
        <v>#N/A</v>
      </c>
    </row>
    <row r="22765" spans="1:10" x14ac:dyDescent="0.35">
      <c r="A22765" t="s">
        <v>22764</v>
      </c>
      <c r="B22765">
        <v>-0.17024807385058799</v>
      </c>
      <c r="C22765" s="8" t="s">
        <v>26251</v>
      </c>
      <c r="D22765" s="9" t="e">
        <v>#N/A</v>
      </c>
      <c r="E22765" t="e">
        <v>#N/A</v>
      </c>
      <c r="F22765" t="e">
        <v>#N/A</v>
      </c>
      <c r="G22765" s="9" t="e">
        <v>#N/A</v>
      </c>
      <c r="H22765" t="e">
        <v>#N/A</v>
      </c>
      <c r="I22765" t="e">
        <v>#N/A</v>
      </c>
      <c r="J22765" s="9" t="e">
        <v>#N/A</v>
      </c>
    </row>
    <row r="22766" spans="1:10" x14ac:dyDescent="0.35">
      <c r="A22766" t="s">
        <v>22765</v>
      </c>
      <c r="B22766">
        <v>-4.5273671916582901E-2</v>
      </c>
      <c r="C22766" s="8" t="s">
        <v>26251</v>
      </c>
      <c r="D22766" s="9" t="e">
        <v>#N/A</v>
      </c>
      <c r="E22766">
        <v>-0.209277987610202</v>
      </c>
      <c r="F22766" t="s">
        <v>26251</v>
      </c>
      <c r="G22766" s="9" t="e">
        <v>#N/A</v>
      </c>
      <c r="H22766">
        <v>0.48431661407658799</v>
      </c>
      <c r="I22766" t="s">
        <v>26251</v>
      </c>
      <c r="J22766" s="9" t="e">
        <v>#N/A</v>
      </c>
    </row>
    <row r="22767" spans="1:10" x14ac:dyDescent="0.35">
      <c r="A22767" t="s">
        <v>22766</v>
      </c>
      <c r="B22767">
        <v>-0.18750878985476599</v>
      </c>
      <c r="C22767" s="8" t="s">
        <v>26251</v>
      </c>
      <c r="D22767" s="9" t="e">
        <v>#N/A</v>
      </c>
      <c r="E22767">
        <v>-0.538286776615994</v>
      </c>
      <c r="F22767" t="s">
        <v>26251</v>
      </c>
      <c r="G22767" s="9" t="e">
        <v>#N/A</v>
      </c>
      <c r="H22767">
        <v>-0.21409062947292801</v>
      </c>
      <c r="I22767" t="s">
        <v>26251</v>
      </c>
      <c r="J22767" s="9" t="e">
        <v>#N/A</v>
      </c>
    </row>
    <row r="22768" spans="1:10" x14ac:dyDescent="0.35">
      <c r="A22768" t="s">
        <v>22767</v>
      </c>
      <c r="B22768">
        <v>-7.8537965164941603E-2</v>
      </c>
      <c r="C22768" s="8" t="s">
        <v>26251</v>
      </c>
      <c r="D22768" s="9" t="e">
        <v>#N/A</v>
      </c>
      <c r="E22768">
        <v>6.5159206368896494E-2</v>
      </c>
      <c r="F22768" t="s">
        <v>26251</v>
      </c>
      <c r="G22768" s="9" t="e">
        <v>#N/A</v>
      </c>
      <c r="H22768">
        <v>0.22759230900764299</v>
      </c>
      <c r="I22768" t="s">
        <v>26251</v>
      </c>
      <c r="J22768" s="9" t="e">
        <v>#N/A</v>
      </c>
    </row>
    <row r="22769" spans="1:10" x14ac:dyDescent="0.35">
      <c r="A22769" t="s">
        <v>22768</v>
      </c>
      <c r="B22769">
        <v>9.8434487473457094E-2</v>
      </c>
      <c r="C22769" s="8" t="s">
        <v>26251</v>
      </c>
      <c r="D22769" s="9" t="e">
        <v>#N/A</v>
      </c>
      <c r="E22769">
        <v>4.6889635651763698E-2</v>
      </c>
      <c r="F22769" t="s">
        <v>26251</v>
      </c>
      <c r="G22769" s="9" t="e">
        <v>#N/A</v>
      </c>
      <c r="H22769">
        <v>5.3852608495831802E-2</v>
      </c>
      <c r="I22769" t="s">
        <v>26251</v>
      </c>
      <c r="J22769" s="9" t="e">
        <v>#N/A</v>
      </c>
    </row>
    <row r="22770" spans="1:10" x14ac:dyDescent="0.35">
      <c r="A22770" t="s">
        <v>22769</v>
      </c>
      <c r="B22770">
        <v>9.2049668646644697E-2</v>
      </c>
      <c r="C22770" s="8" t="s">
        <v>26251</v>
      </c>
      <c r="D22770" s="9" t="e">
        <v>#N/A</v>
      </c>
      <c r="E22770">
        <v>5.8663389428989902E-2</v>
      </c>
      <c r="F22770" t="s">
        <v>26251</v>
      </c>
      <c r="G22770" s="9" t="e">
        <v>#N/A</v>
      </c>
      <c r="H22770">
        <v>0.16905762566694199</v>
      </c>
      <c r="I22770" t="s">
        <v>26251</v>
      </c>
      <c r="J22770" s="9" t="e">
        <v>#N/A</v>
      </c>
    </row>
    <row r="22771" spans="1:10" x14ac:dyDescent="0.35">
      <c r="A22771" t="s">
        <v>22770</v>
      </c>
      <c r="B22771">
        <v>8.4580444043550904E-2</v>
      </c>
      <c r="C22771" s="8" t="s">
        <v>26251</v>
      </c>
      <c r="D22771" s="9" t="e">
        <v>#N/A</v>
      </c>
      <c r="E22771">
        <v>7.7910673852512297E-2</v>
      </c>
      <c r="F22771" t="s">
        <v>26251</v>
      </c>
      <c r="G22771" s="9" t="e">
        <v>#N/A</v>
      </c>
      <c r="H22771">
        <v>-5.7419017775986597E-2</v>
      </c>
      <c r="I22771" t="s">
        <v>26251</v>
      </c>
      <c r="J22771" s="9" t="e">
        <v>#N/A</v>
      </c>
    </row>
    <row r="22772" spans="1:10" x14ac:dyDescent="0.35">
      <c r="A22772" t="s">
        <v>22771</v>
      </c>
      <c r="B22772">
        <v>-5.2898333502842003E-2</v>
      </c>
      <c r="C22772" s="8" t="s">
        <v>26251</v>
      </c>
      <c r="D22772" s="9" t="e">
        <v>#N/A</v>
      </c>
      <c r="E22772">
        <v>-1.00091289736176</v>
      </c>
      <c r="F22772" t="s">
        <v>26251</v>
      </c>
      <c r="G22772" s="9" t="e">
        <v>#N/A</v>
      </c>
      <c r="H22772">
        <v>-0.76469124858716797</v>
      </c>
      <c r="I22772" t="s">
        <v>26251</v>
      </c>
      <c r="J22772" s="9" t="e">
        <v>#N/A</v>
      </c>
    </row>
    <row r="22773" spans="1:10" x14ac:dyDescent="0.35">
      <c r="A22773" t="s">
        <v>22772</v>
      </c>
      <c r="B22773">
        <v>-5.2596175137675998E-2</v>
      </c>
      <c r="C22773" s="8" t="s">
        <v>26251</v>
      </c>
      <c r="D22773" s="9" t="e">
        <v>#N/A</v>
      </c>
      <c r="E22773">
        <v>-9.8931958115320101E-2</v>
      </c>
      <c r="F22773" t="s">
        <v>26251</v>
      </c>
      <c r="G22773" s="9" t="e">
        <v>#N/A</v>
      </c>
      <c r="H22773">
        <v>0.15691417765461901</v>
      </c>
      <c r="I22773" t="s">
        <v>26251</v>
      </c>
      <c r="J22773" s="9" t="e">
        <v>#N/A</v>
      </c>
    </row>
    <row r="22774" spans="1:10" x14ac:dyDescent="0.35">
      <c r="A22774" t="s">
        <v>22773</v>
      </c>
      <c r="B22774">
        <v>5.5515023225347598E-2</v>
      </c>
      <c r="C22774" s="8" t="s">
        <v>26251</v>
      </c>
      <c r="D22774" s="9" t="e">
        <v>#N/A</v>
      </c>
      <c r="E22774">
        <v>0.15761536090508199</v>
      </c>
      <c r="F22774" t="s">
        <v>26251</v>
      </c>
      <c r="G22774" s="9" t="e">
        <v>#N/A</v>
      </c>
      <c r="H22774">
        <v>7.5300074154226099E-2</v>
      </c>
      <c r="I22774" t="s">
        <v>26251</v>
      </c>
      <c r="J22774" s="9" t="e">
        <v>#N/A</v>
      </c>
    </row>
    <row r="22775" spans="1:10" x14ac:dyDescent="0.35">
      <c r="A22775" t="s">
        <v>22774</v>
      </c>
      <c r="B22775">
        <v>4.6507934151839098E-2</v>
      </c>
      <c r="C22775" s="8" t="s">
        <v>26251</v>
      </c>
      <c r="D22775" s="9" t="e">
        <v>#N/A</v>
      </c>
      <c r="E22775">
        <v>5.7706444688828899E-2</v>
      </c>
      <c r="F22775" t="s">
        <v>26251</v>
      </c>
      <c r="G22775" s="9" t="e">
        <v>#N/A</v>
      </c>
      <c r="H22775">
        <v>4.9689913495725699E-2</v>
      </c>
      <c r="I22775" t="s">
        <v>26251</v>
      </c>
      <c r="J22775" s="9" t="e">
        <v>#N/A</v>
      </c>
    </row>
    <row r="22776" spans="1:10" x14ac:dyDescent="0.35">
      <c r="A22776" t="s">
        <v>22775</v>
      </c>
      <c r="B22776">
        <v>0.216535360921638</v>
      </c>
      <c r="C22776" s="8" t="s">
        <v>26251</v>
      </c>
      <c r="D22776" s="9" t="e">
        <v>#N/A</v>
      </c>
      <c r="E22776">
        <v>1.6906312863936599E-2</v>
      </c>
      <c r="F22776" t="s">
        <v>26251</v>
      </c>
      <c r="G22776" s="9" t="e">
        <v>#N/A</v>
      </c>
      <c r="H22776">
        <v>-0.29845375134293001</v>
      </c>
      <c r="I22776" t="s">
        <v>26251</v>
      </c>
      <c r="J22776" s="9" t="e">
        <v>#N/A</v>
      </c>
    </row>
    <row r="22777" spans="1:10" x14ac:dyDescent="0.35">
      <c r="A22777" t="s">
        <v>22776</v>
      </c>
      <c r="B22777">
        <v>-0.106283433886579</v>
      </c>
      <c r="C22777" s="8" t="s">
        <v>26251</v>
      </c>
      <c r="D22777" s="9" t="e">
        <v>#N/A</v>
      </c>
      <c r="E22777">
        <v>-0.24112438208849801</v>
      </c>
      <c r="F22777" t="s">
        <v>26251</v>
      </c>
      <c r="G22777" s="9" t="e">
        <v>#N/A</v>
      </c>
      <c r="H22777">
        <v>-0.17305166390347801</v>
      </c>
      <c r="I22777" t="s">
        <v>26251</v>
      </c>
      <c r="J22777" s="9" t="e">
        <v>#N/A</v>
      </c>
    </row>
    <row r="22778" spans="1:10" x14ac:dyDescent="0.35">
      <c r="A22778" t="s">
        <v>22777</v>
      </c>
      <c r="B22778">
        <v>-5.0659266695657797E-2</v>
      </c>
      <c r="C22778" s="8" t="s">
        <v>26251</v>
      </c>
      <c r="D22778" s="9" t="e">
        <v>#N/A</v>
      </c>
      <c r="E22778">
        <v>-6.8670166516264106E-2</v>
      </c>
      <c r="F22778" t="s">
        <v>26251</v>
      </c>
      <c r="G22778" s="9" t="e">
        <v>#N/A</v>
      </c>
      <c r="H22778">
        <v>2.0107113021373899E-2</v>
      </c>
      <c r="I22778" t="s">
        <v>26251</v>
      </c>
      <c r="J22778" s="9" t="e">
        <v>#N/A</v>
      </c>
    </row>
    <row r="22779" spans="1:10" x14ac:dyDescent="0.35">
      <c r="A22779" t="s">
        <v>22778</v>
      </c>
      <c r="B22779">
        <v>5.92464708610832E-2</v>
      </c>
      <c r="C22779" s="8" t="s">
        <v>26251</v>
      </c>
      <c r="D22779" s="9" t="e">
        <v>#N/A</v>
      </c>
      <c r="E22779">
        <v>-3.3083116170793701E-2</v>
      </c>
      <c r="F22779" t="s">
        <v>26251</v>
      </c>
      <c r="G22779" s="9" t="e">
        <v>#N/A</v>
      </c>
      <c r="H22779">
        <v>-0.14755380345318</v>
      </c>
      <c r="I22779" t="s">
        <v>26251</v>
      </c>
      <c r="J22779" s="9" t="e">
        <v>#N/A</v>
      </c>
    </row>
    <row r="22780" spans="1:10" x14ac:dyDescent="0.35">
      <c r="A22780" t="s">
        <v>22779</v>
      </c>
      <c r="B22780">
        <v>5.0059627612476197E-2</v>
      </c>
      <c r="C22780" s="8" t="s">
        <v>26251</v>
      </c>
      <c r="D22780" s="9" t="e">
        <v>#N/A</v>
      </c>
      <c r="E22780">
        <v>0.123606593814202</v>
      </c>
      <c r="F22780" t="s">
        <v>26251</v>
      </c>
      <c r="G22780" s="9" t="e">
        <v>#N/A</v>
      </c>
      <c r="H22780">
        <v>3.2692840760880602E-2</v>
      </c>
      <c r="I22780" t="s">
        <v>26251</v>
      </c>
      <c r="J22780" s="9" t="e">
        <v>#N/A</v>
      </c>
    </row>
    <row r="22781" spans="1:10" x14ac:dyDescent="0.35">
      <c r="A22781" t="s">
        <v>22780</v>
      </c>
      <c r="B22781">
        <v>0.16266912194153499</v>
      </c>
      <c r="C22781" s="8" t="s">
        <v>26251</v>
      </c>
      <c r="D22781" s="9" t="e">
        <v>#N/A</v>
      </c>
      <c r="E22781">
        <v>-7.4095173157801994E-2</v>
      </c>
      <c r="F22781" t="s">
        <v>26251</v>
      </c>
      <c r="G22781" s="9" t="e">
        <v>#N/A</v>
      </c>
      <c r="H22781">
        <v>6.6902054450507606E-2</v>
      </c>
      <c r="I22781" t="s">
        <v>26251</v>
      </c>
      <c r="J22781" s="9" t="e">
        <v>#N/A</v>
      </c>
    </row>
    <row r="22782" spans="1:10" x14ac:dyDescent="0.35">
      <c r="A22782" t="s">
        <v>22781</v>
      </c>
      <c r="B22782">
        <v>5.50478981505233E-2</v>
      </c>
      <c r="C22782" s="8" t="s">
        <v>26251</v>
      </c>
      <c r="D22782" s="9" t="e">
        <v>#N/A</v>
      </c>
      <c r="E22782">
        <v>1.28804509198144E-2</v>
      </c>
      <c r="F22782" t="s">
        <v>26251</v>
      </c>
      <c r="G22782" s="9" t="e">
        <v>#N/A</v>
      </c>
      <c r="H22782">
        <v>-5.4950979769691599E-2</v>
      </c>
      <c r="I22782" t="s">
        <v>26251</v>
      </c>
      <c r="J22782" s="9" t="e">
        <v>#N/A</v>
      </c>
    </row>
    <row r="22783" spans="1:10" x14ac:dyDescent="0.35">
      <c r="A22783" t="s">
        <v>22782</v>
      </c>
      <c r="B22783">
        <v>-0.17030394930634801</v>
      </c>
      <c r="C22783" s="8" t="s">
        <v>26251</v>
      </c>
      <c r="D22783" s="9" t="e">
        <v>#N/A</v>
      </c>
      <c r="E22783">
        <v>-0.20405070182818499</v>
      </c>
      <c r="F22783" t="s">
        <v>26251</v>
      </c>
      <c r="G22783" s="9" t="e">
        <v>#N/A</v>
      </c>
      <c r="H22783">
        <v>-0.14433829052858699</v>
      </c>
      <c r="I22783" t="s">
        <v>26251</v>
      </c>
      <c r="J22783" s="9" t="e">
        <v>#N/A</v>
      </c>
    </row>
    <row r="22784" spans="1:10" x14ac:dyDescent="0.35">
      <c r="A22784" t="s">
        <v>22783</v>
      </c>
      <c r="B22784">
        <v>0.13366579660799999</v>
      </c>
      <c r="C22784" s="8" t="s">
        <v>26251</v>
      </c>
      <c r="D22784" s="9" t="e">
        <v>#N/A</v>
      </c>
      <c r="E22784">
        <v>5.7874002375777202E-2</v>
      </c>
      <c r="F22784" t="s">
        <v>26251</v>
      </c>
      <c r="G22784" s="9" t="e">
        <v>#N/A</v>
      </c>
      <c r="H22784">
        <v>-0.202948438927502</v>
      </c>
      <c r="I22784" t="s">
        <v>26251</v>
      </c>
      <c r="J22784" s="9" t="e">
        <v>#N/A</v>
      </c>
    </row>
    <row r="22785" spans="1:10" x14ac:dyDescent="0.35">
      <c r="A22785" t="s">
        <v>22784</v>
      </c>
      <c r="B22785">
        <v>-9.1390788218546307E-2</v>
      </c>
      <c r="C22785" s="8" t="s">
        <v>26251</v>
      </c>
      <c r="D22785" s="9" t="e">
        <v>#N/A</v>
      </c>
      <c r="E22785">
        <v>-6.9180569854196794E-2</v>
      </c>
      <c r="F22785" t="s">
        <v>26251</v>
      </c>
      <c r="G22785" s="9" t="e">
        <v>#N/A</v>
      </c>
      <c r="H22785">
        <v>0.246042029041555</v>
      </c>
      <c r="I22785" t="s">
        <v>26251</v>
      </c>
      <c r="J22785" s="9" t="e">
        <v>#N/A</v>
      </c>
    </row>
    <row r="22786" spans="1:10" x14ac:dyDescent="0.35">
      <c r="A22786" t="s">
        <v>22785</v>
      </c>
      <c r="B22786">
        <v>6.73835853733524E-2</v>
      </c>
      <c r="C22786" s="8" t="s">
        <v>26251</v>
      </c>
      <c r="D22786" s="9" t="e">
        <v>#N/A</v>
      </c>
      <c r="E22786">
        <v>-5.3545664702852998E-2</v>
      </c>
      <c r="F22786" t="s">
        <v>26251</v>
      </c>
      <c r="G22786" s="9" t="e">
        <v>#N/A</v>
      </c>
      <c r="H22786">
        <v>-0.24342072054491901</v>
      </c>
      <c r="I22786" t="s">
        <v>26251</v>
      </c>
      <c r="J22786" s="9" t="e">
        <v>#N/A</v>
      </c>
    </row>
    <row r="22787" spans="1:10" x14ac:dyDescent="0.35">
      <c r="A22787" t="s">
        <v>22786</v>
      </c>
      <c r="B22787">
        <v>0.177350827791733</v>
      </c>
      <c r="C22787" s="8" t="s">
        <v>26251</v>
      </c>
      <c r="D22787" s="9" t="e">
        <v>#N/A</v>
      </c>
      <c r="E22787">
        <v>-0.25995700896976598</v>
      </c>
      <c r="F22787" t="s">
        <v>26251</v>
      </c>
      <c r="G22787" s="9" t="e">
        <v>#N/A</v>
      </c>
      <c r="H22787">
        <v>-7.9592492637233794E-2</v>
      </c>
      <c r="I22787" t="s">
        <v>26251</v>
      </c>
      <c r="J22787" s="9" t="e">
        <v>#N/A</v>
      </c>
    </row>
    <row r="22788" spans="1:10" x14ac:dyDescent="0.35">
      <c r="A22788" t="s">
        <v>22787</v>
      </c>
      <c r="B22788">
        <v>4.5670693125050302E-2</v>
      </c>
      <c r="C22788" s="8" t="s">
        <v>26251</v>
      </c>
      <c r="D22788" s="9" t="e">
        <v>#N/A</v>
      </c>
      <c r="E22788">
        <v>-0.106989138245835</v>
      </c>
      <c r="F22788" t="s">
        <v>26251</v>
      </c>
      <c r="G22788" s="9" t="e">
        <v>#N/A</v>
      </c>
      <c r="H22788">
        <v>0.45605394298944701</v>
      </c>
      <c r="I22788" t="s">
        <v>26251</v>
      </c>
      <c r="J22788" s="9" t="e">
        <v>#N/A</v>
      </c>
    </row>
    <row r="22789" spans="1:10" x14ac:dyDescent="0.35">
      <c r="A22789" t="s">
        <v>22788</v>
      </c>
      <c r="B22789">
        <v>0.104807116391017</v>
      </c>
      <c r="C22789" s="8" t="s">
        <v>26251</v>
      </c>
      <c r="D22789" s="9" t="e">
        <v>#N/A</v>
      </c>
      <c r="E22789">
        <v>0.105190422689943</v>
      </c>
      <c r="F22789" t="s">
        <v>26251</v>
      </c>
      <c r="G22789" s="9" t="e">
        <v>#N/A</v>
      </c>
      <c r="H22789">
        <v>3.7002073598624799E-2</v>
      </c>
      <c r="I22789" t="s">
        <v>26251</v>
      </c>
      <c r="J22789" s="9" t="e">
        <v>#N/A</v>
      </c>
    </row>
    <row r="22790" spans="1:10" x14ac:dyDescent="0.35">
      <c r="A22790" t="s">
        <v>22789</v>
      </c>
      <c r="B22790">
        <v>5.1146423051626998E-2</v>
      </c>
      <c r="C22790" s="8" t="s">
        <v>26251</v>
      </c>
      <c r="D22790" s="9" t="e">
        <v>#N/A</v>
      </c>
      <c r="E22790">
        <v>0.150669560422762</v>
      </c>
      <c r="F22790" t="s">
        <v>26251</v>
      </c>
      <c r="G22790" s="9" t="e">
        <v>#N/A</v>
      </c>
      <c r="H22790">
        <v>-0.31051494254214801</v>
      </c>
      <c r="I22790" t="s">
        <v>26251</v>
      </c>
      <c r="J22790" s="9" t="e">
        <v>#N/A</v>
      </c>
    </row>
    <row r="22791" spans="1:10" x14ac:dyDescent="0.35">
      <c r="A22791" t="s">
        <v>22790</v>
      </c>
      <c r="B22791">
        <v>-0.35562611936208099</v>
      </c>
      <c r="C22791" s="8" t="s">
        <v>26251</v>
      </c>
      <c r="D22791" s="9" t="e">
        <v>#N/A</v>
      </c>
      <c r="E22791">
        <v>-0.55378447933369501</v>
      </c>
      <c r="F22791" t="s">
        <v>26251</v>
      </c>
      <c r="G22791" s="9" t="e">
        <v>#N/A</v>
      </c>
      <c r="H22791">
        <v>-0.53411004644418003</v>
      </c>
      <c r="I22791" t="s">
        <v>26251</v>
      </c>
      <c r="J22791" s="9" t="e">
        <v>#N/A</v>
      </c>
    </row>
    <row r="22792" spans="1:10" x14ac:dyDescent="0.35">
      <c r="A22792" t="s">
        <v>22791</v>
      </c>
      <c r="B22792">
        <v>6.39647480217332E-2</v>
      </c>
      <c r="C22792" s="8" t="s">
        <v>26251</v>
      </c>
      <c r="D22792" s="9" t="e">
        <v>#N/A</v>
      </c>
      <c r="E22792">
        <v>4.44498206761147E-2</v>
      </c>
      <c r="F22792" t="s">
        <v>26251</v>
      </c>
      <c r="G22792" s="9" t="e">
        <v>#N/A</v>
      </c>
      <c r="H22792">
        <v>-4.4550893465544403E-2</v>
      </c>
      <c r="I22792" t="s">
        <v>26251</v>
      </c>
      <c r="J22792" s="9" t="e">
        <v>#N/A</v>
      </c>
    </row>
    <row r="22793" spans="1:10" x14ac:dyDescent="0.35">
      <c r="A22793" t="s">
        <v>22792</v>
      </c>
      <c r="B22793">
        <v>6.9154581847213195E-2</v>
      </c>
      <c r="C22793" s="8" t="s">
        <v>26251</v>
      </c>
      <c r="D22793" s="9" t="e">
        <v>#N/A</v>
      </c>
      <c r="E22793">
        <v>2.5404468874713801E-2</v>
      </c>
      <c r="F22793" t="s">
        <v>26251</v>
      </c>
      <c r="G22793" s="9" t="e">
        <v>#N/A</v>
      </c>
      <c r="H22793">
        <v>0.51282333743932396</v>
      </c>
      <c r="I22793" t="s">
        <v>26251</v>
      </c>
      <c r="J22793" s="9" t="e">
        <v>#N/A</v>
      </c>
    </row>
    <row r="22794" spans="1:10" x14ac:dyDescent="0.35">
      <c r="A22794" t="s">
        <v>22793</v>
      </c>
      <c r="B22794">
        <v>1.7348623080756999E-2</v>
      </c>
      <c r="C22794" s="8" t="s">
        <v>26251</v>
      </c>
      <c r="D22794" s="9" t="e">
        <v>#N/A</v>
      </c>
      <c r="E22794">
        <v>0.13101125644721701</v>
      </c>
      <c r="F22794" t="s">
        <v>26251</v>
      </c>
      <c r="G22794" s="9" t="e">
        <v>#N/A</v>
      </c>
      <c r="H22794">
        <v>0.18332564532000201</v>
      </c>
      <c r="I22794" t="s">
        <v>26251</v>
      </c>
      <c r="J22794" s="9" t="e">
        <v>#N/A</v>
      </c>
    </row>
    <row r="22795" spans="1:10" x14ac:dyDescent="0.35">
      <c r="A22795" t="s">
        <v>22794</v>
      </c>
      <c r="B22795">
        <v>3.4178192392393503E-2</v>
      </c>
      <c r="C22795" s="8" t="s">
        <v>26251</v>
      </c>
      <c r="D22795" s="9" t="e">
        <v>#N/A</v>
      </c>
      <c r="E22795">
        <v>1.5180835167088499E-2</v>
      </c>
      <c r="F22795" t="s">
        <v>26251</v>
      </c>
      <c r="G22795" s="9" t="e">
        <v>#N/A</v>
      </c>
      <c r="H22795">
        <v>0.22753507361575301</v>
      </c>
      <c r="I22795" t="s">
        <v>26251</v>
      </c>
      <c r="J22795" s="9" t="e">
        <v>#N/A</v>
      </c>
    </row>
    <row r="22796" spans="1:10" x14ac:dyDescent="0.35">
      <c r="A22796" t="s">
        <v>22795</v>
      </c>
      <c r="B22796">
        <v>0.10562695148036701</v>
      </c>
      <c r="C22796" s="8" t="s">
        <v>26251</v>
      </c>
      <c r="D22796" s="9" t="e">
        <v>#N/A</v>
      </c>
      <c r="E22796">
        <v>-0.14090854823183499</v>
      </c>
      <c r="F22796" t="s">
        <v>26251</v>
      </c>
      <c r="G22796" s="9" t="e">
        <v>#N/A</v>
      </c>
      <c r="H22796">
        <v>-0.151340834221314</v>
      </c>
      <c r="I22796" t="s">
        <v>26251</v>
      </c>
      <c r="J22796" s="9" t="e">
        <v>#N/A</v>
      </c>
    </row>
    <row r="22797" spans="1:10" x14ac:dyDescent="0.35">
      <c r="A22797" t="s">
        <v>22796</v>
      </c>
      <c r="B22797">
        <v>5.5009361585119702E-2</v>
      </c>
      <c r="C22797" s="8" t="s">
        <v>26251</v>
      </c>
      <c r="D22797" s="9" t="e">
        <v>#N/A</v>
      </c>
      <c r="E22797">
        <v>0.14142731784211601</v>
      </c>
      <c r="F22797" t="s">
        <v>26251</v>
      </c>
      <c r="G22797" s="9" t="e">
        <v>#N/A</v>
      </c>
      <c r="H22797">
        <v>-6.4517212918290406E-2</v>
      </c>
      <c r="I22797" t="s">
        <v>26251</v>
      </c>
      <c r="J22797" s="9" t="e">
        <v>#N/A</v>
      </c>
    </row>
    <row r="22798" spans="1:10" x14ac:dyDescent="0.35">
      <c r="A22798" t="s">
        <v>22797</v>
      </c>
      <c r="B22798">
        <v>1.72394884693194E-2</v>
      </c>
      <c r="C22798" s="8" t="s">
        <v>26251</v>
      </c>
      <c r="D22798" s="9" t="e">
        <v>#N/A</v>
      </c>
      <c r="E22798">
        <v>2.2264822135251602E-2</v>
      </c>
      <c r="F22798" t="s">
        <v>26251</v>
      </c>
      <c r="G22798" s="9" t="e">
        <v>#N/A</v>
      </c>
      <c r="H22798">
        <v>-7.5471520220181804E-2</v>
      </c>
      <c r="I22798" t="s">
        <v>26251</v>
      </c>
      <c r="J22798" s="9" t="e">
        <v>#N/A</v>
      </c>
    </row>
    <row r="22799" spans="1:10" x14ac:dyDescent="0.35">
      <c r="A22799" t="s">
        <v>22798</v>
      </c>
      <c r="B22799">
        <v>8.2567088288364607E-2</v>
      </c>
      <c r="C22799" s="8" t="s">
        <v>26251</v>
      </c>
      <c r="D22799" s="9" t="e">
        <v>#N/A</v>
      </c>
      <c r="E22799">
        <v>0.41640037583202699</v>
      </c>
      <c r="F22799" t="s">
        <v>26251</v>
      </c>
      <c r="G22799" s="9" t="e">
        <v>#N/A</v>
      </c>
      <c r="H22799">
        <v>0.13670729932047501</v>
      </c>
      <c r="I22799" t="s">
        <v>26251</v>
      </c>
      <c r="J22799" s="9" t="e">
        <v>#N/A</v>
      </c>
    </row>
    <row r="22800" spans="1:10" x14ac:dyDescent="0.35">
      <c r="A22800" t="s">
        <v>22799</v>
      </c>
      <c r="B22800">
        <v>-0.14861374240056399</v>
      </c>
      <c r="C22800" s="8" t="s">
        <v>26251</v>
      </c>
      <c r="D22800" s="9" t="e">
        <v>#N/A</v>
      </c>
      <c r="E22800">
        <v>8.5277472135437807E-2</v>
      </c>
      <c r="F22800" t="s">
        <v>26251</v>
      </c>
      <c r="G22800" s="9" t="e">
        <v>#N/A</v>
      </c>
      <c r="H22800" t="e">
        <v>#N/A</v>
      </c>
      <c r="I22800" t="e">
        <v>#N/A</v>
      </c>
      <c r="J22800" s="9" t="e">
        <v>#N/A</v>
      </c>
    </row>
    <row r="22801" spans="1:10" x14ac:dyDescent="0.35">
      <c r="A22801" t="s">
        <v>22800</v>
      </c>
      <c r="B22801">
        <v>8.0869209264740005E-2</v>
      </c>
      <c r="C22801" s="8" t="s">
        <v>26251</v>
      </c>
      <c r="D22801" s="9" t="e">
        <v>#N/A</v>
      </c>
      <c r="E22801">
        <v>0.22314298182738199</v>
      </c>
      <c r="F22801" t="s">
        <v>26251</v>
      </c>
      <c r="G22801" s="9" t="e">
        <v>#N/A</v>
      </c>
      <c r="H22801">
        <v>1.1197818050514099</v>
      </c>
      <c r="I22801" t="s">
        <v>26251</v>
      </c>
      <c r="J22801" s="9" t="e">
        <v>#N/A</v>
      </c>
    </row>
    <row r="22802" spans="1:10" x14ac:dyDescent="0.35">
      <c r="A22802" t="s">
        <v>22801</v>
      </c>
      <c r="B22802">
        <v>-3.9919563725693698E-2</v>
      </c>
      <c r="C22802" s="8" t="s">
        <v>26251</v>
      </c>
      <c r="D22802" s="9" t="e">
        <v>#N/A</v>
      </c>
      <c r="E22802">
        <v>-0.16536157262172399</v>
      </c>
      <c r="F22802" t="s">
        <v>26251</v>
      </c>
      <c r="G22802" s="9" t="e">
        <v>#N/A</v>
      </c>
      <c r="H22802">
        <v>-6.3116602557528503E-2</v>
      </c>
      <c r="I22802" t="s">
        <v>26251</v>
      </c>
      <c r="J22802" s="9" t="e">
        <v>#N/A</v>
      </c>
    </row>
    <row r="22803" spans="1:10" x14ac:dyDescent="0.35">
      <c r="A22803" t="s">
        <v>22802</v>
      </c>
      <c r="B22803">
        <v>2.7212922876330099E-2</v>
      </c>
      <c r="C22803" s="8" t="s">
        <v>26251</v>
      </c>
      <c r="D22803" s="9" t="e">
        <v>#N/A</v>
      </c>
      <c r="E22803">
        <v>-0.233664814575513</v>
      </c>
      <c r="F22803" t="s">
        <v>26251</v>
      </c>
      <c r="G22803" s="9" t="e">
        <v>#N/A</v>
      </c>
      <c r="H22803">
        <v>5.3859214452922001E-2</v>
      </c>
      <c r="I22803" t="s">
        <v>26251</v>
      </c>
      <c r="J22803" s="9" t="e">
        <v>#N/A</v>
      </c>
    </row>
    <row r="22804" spans="1:10" x14ac:dyDescent="0.35">
      <c r="A22804" t="s">
        <v>22803</v>
      </c>
      <c r="B22804">
        <v>-4.2285035290875801E-2</v>
      </c>
      <c r="C22804" s="8" t="s">
        <v>26251</v>
      </c>
      <c r="D22804" s="9" t="e">
        <v>#N/A</v>
      </c>
      <c r="E22804">
        <v>0.17353704213531801</v>
      </c>
      <c r="F22804" t="s">
        <v>26251</v>
      </c>
      <c r="G22804" s="9" t="e">
        <v>#N/A</v>
      </c>
      <c r="H22804">
        <v>0.104641518975133</v>
      </c>
      <c r="I22804" t="s">
        <v>26251</v>
      </c>
      <c r="J22804" s="9" t="e">
        <v>#N/A</v>
      </c>
    </row>
    <row r="22805" spans="1:10" x14ac:dyDescent="0.35">
      <c r="A22805" t="s">
        <v>22804</v>
      </c>
      <c r="B22805">
        <v>-0.14797591235376301</v>
      </c>
      <c r="C22805" s="8" t="s">
        <v>26251</v>
      </c>
      <c r="D22805" s="9" t="e">
        <v>#N/A</v>
      </c>
      <c r="E22805">
        <v>-3.1466219638526603E-2</v>
      </c>
      <c r="F22805" t="s">
        <v>26251</v>
      </c>
      <c r="G22805" s="9" t="e">
        <v>#N/A</v>
      </c>
      <c r="H22805">
        <v>-0.126550994396847</v>
      </c>
      <c r="I22805" t="s">
        <v>26251</v>
      </c>
      <c r="J22805" s="9" t="e">
        <v>#N/A</v>
      </c>
    </row>
    <row r="22806" spans="1:10" x14ac:dyDescent="0.35">
      <c r="A22806" t="s">
        <v>22805</v>
      </c>
      <c r="B22806">
        <v>4.08681197536244E-2</v>
      </c>
      <c r="C22806" s="8" t="s">
        <v>26251</v>
      </c>
      <c r="D22806" s="9" t="e">
        <v>#N/A</v>
      </c>
      <c r="E22806">
        <v>-5.7170257394458503E-2</v>
      </c>
      <c r="F22806" t="s">
        <v>26251</v>
      </c>
      <c r="G22806" s="9" t="e">
        <v>#N/A</v>
      </c>
      <c r="H22806">
        <v>8.8522861775258699E-2</v>
      </c>
      <c r="I22806" t="s">
        <v>26251</v>
      </c>
      <c r="J22806" s="9" t="e">
        <v>#N/A</v>
      </c>
    </row>
    <row r="22807" spans="1:10" x14ac:dyDescent="0.35">
      <c r="A22807" t="s">
        <v>22806</v>
      </c>
      <c r="B22807">
        <v>6.3016571866077606E-2</v>
      </c>
      <c r="C22807" s="8" t="s">
        <v>26251</v>
      </c>
      <c r="D22807" s="9" t="e">
        <v>#N/A</v>
      </c>
      <c r="E22807">
        <v>-9.2937530078666897E-2</v>
      </c>
      <c r="F22807" t="s">
        <v>26251</v>
      </c>
      <c r="G22807" s="9" t="e">
        <v>#N/A</v>
      </c>
      <c r="H22807">
        <v>-2.7983585294753501E-2</v>
      </c>
      <c r="I22807" t="s">
        <v>26251</v>
      </c>
      <c r="J22807" s="9" t="e">
        <v>#N/A</v>
      </c>
    </row>
    <row r="22808" spans="1:10" x14ac:dyDescent="0.35">
      <c r="A22808" t="s">
        <v>22807</v>
      </c>
      <c r="B22808">
        <v>1.0296845841616499E-2</v>
      </c>
      <c r="C22808" s="8" t="s">
        <v>26251</v>
      </c>
      <c r="D22808" s="9" t="e">
        <v>#N/A</v>
      </c>
      <c r="E22808">
        <v>-8.8473725663647307E-2</v>
      </c>
      <c r="F22808" t="s">
        <v>26251</v>
      </c>
      <c r="G22808" s="9" t="e">
        <v>#N/A</v>
      </c>
      <c r="H22808">
        <v>1.2836811648373401</v>
      </c>
      <c r="I22808" t="s">
        <v>26251</v>
      </c>
      <c r="J22808" s="9" t="e">
        <v>#N/A</v>
      </c>
    </row>
    <row r="22809" spans="1:10" x14ac:dyDescent="0.35">
      <c r="A22809" t="s">
        <v>22808</v>
      </c>
      <c r="B22809">
        <v>-0.10894170571439001</v>
      </c>
      <c r="C22809" s="8" t="s">
        <v>26251</v>
      </c>
      <c r="D22809" s="9" t="e">
        <v>#N/A</v>
      </c>
      <c r="E22809">
        <v>0.154926512556781</v>
      </c>
      <c r="F22809" t="s">
        <v>26251</v>
      </c>
      <c r="G22809" s="9" t="e">
        <v>#N/A</v>
      </c>
      <c r="H22809">
        <v>-8.2801903318092895E-2</v>
      </c>
      <c r="I22809" t="s">
        <v>26251</v>
      </c>
      <c r="J22809" s="9" t="e">
        <v>#N/A</v>
      </c>
    </row>
    <row r="22810" spans="1:10" x14ac:dyDescent="0.35">
      <c r="A22810" t="s">
        <v>22809</v>
      </c>
      <c r="B22810">
        <v>-9.2657086206573896E-2</v>
      </c>
      <c r="C22810" s="8" t="s">
        <v>26251</v>
      </c>
      <c r="D22810" s="9" t="e">
        <v>#N/A</v>
      </c>
      <c r="E22810">
        <v>-0.24414075573580901</v>
      </c>
      <c r="F22810" t="s">
        <v>26251</v>
      </c>
      <c r="G22810" s="9" t="e">
        <v>#N/A</v>
      </c>
      <c r="H22810">
        <v>-0.18867463008034599</v>
      </c>
      <c r="I22810" t="s">
        <v>26251</v>
      </c>
      <c r="J22810" s="9" t="e">
        <v>#N/A</v>
      </c>
    </row>
    <row r="22811" spans="1:10" x14ac:dyDescent="0.35">
      <c r="A22811" t="s">
        <v>22810</v>
      </c>
      <c r="B22811">
        <v>7.7163758037146105E-2</v>
      </c>
      <c r="C22811" s="8" t="s">
        <v>26251</v>
      </c>
      <c r="D22811" s="9" t="e">
        <v>#N/A</v>
      </c>
      <c r="E22811">
        <v>-8.8347741119377501E-2</v>
      </c>
      <c r="F22811" t="s">
        <v>26251</v>
      </c>
      <c r="G22811" s="9" t="e">
        <v>#N/A</v>
      </c>
      <c r="H22811">
        <v>1.40210618657643E-2</v>
      </c>
      <c r="I22811" t="s">
        <v>26251</v>
      </c>
      <c r="J22811" s="9" t="e">
        <v>#N/A</v>
      </c>
    </row>
    <row r="22812" spans="1:10" x14ac:dyDescent="0.35">
      <c r="A22812" t="s">
        <v>22811</v>
      </c>
      <c r="B22812">
        <v>3.5110542383010097E-2</v>
      </c>
      <c r="C22812" s="8" t="s">
        <v>26251</v>
      </c>
      <c r="D22812" s="9" t="e">
        <v>#N/A</v>
      </c>
      <c r="E22812">
        <v>0.17965754612798601</v>
      </c>
      <c r="F22812" t="s">
        <v>26251</v>
      </c>
      <c r="G22812" s="9" t="e">
        <v>#N/A</v>
      </c>
      <c r="H22812">
        <v>0.22099439631304801</v>
      </c>
      <c r="I22812" t="s">
        <v>26251</v>
      </c>
      <c r="J22812" s="9" t="e">
        <v>#N/A</v>
      </c>
    </row>
    <row r="22813" spans="1:10" x14ac:dyDescent="0.35">
      <c r="A22813" t="s">
        <v>22812</v>
      </c>
      <c r="B22813">
        <v>0.26049431091651098</v>
      </c>
      <c r="C22813" s="8" t="s">
        <v>26251</v>
      </c>
      <c r="D22813" s="9" t="e">
        <v>#N/A</v>
      </c>
      <c r="E22813">
        <v>-0.17281599142859499</v>
      </c>
      <c r="F22813" t="s">
        <v>26251</v>
      </c>
      <c r="G22813" s="9" t="e">
        <v>#N/A</v>
      </c>
      <c r="H22813">
        <v>0.22942723121817399</v>
      </c>
      <c r="I22813" t="s">
        <v>26251</v>
      </c>
      <c r="J22813" s="9" t="e">
        <v>#N/A</v>
      </c>
    </row>
    <row r="22814" spans="1:10" x14ac:dyDescent="0.35">
      <c r="A22814" t="s">
        <v>22813</v>
      </c>
      <c r="B22814">
        <v>7.1922328807382904E-2</v>
      </c>
      <c r="C22814" s="8" t="s">
        <v>26251</v>
      </c>
      <c r="D22814" s="9" t="e">
        <v>#N/A</v>
      </c>
      <c r="E22814">
        <v>-0.24239270543172101</v>
      </c>
      <c r="F22814" t="s">
        <v>26251</v>
      </c>
      <c r="G22814" s="9" t="e">
        <v>#N/A</v>
      </c>
      <c r="H22814">
        <v>5.6029977346546501E-2</v>
      </c>
      <c r="I22814" t="s">
        <v>26251</v>
      </c>
      <c r="J22814" s="9" t="e">
        <v>#N/A</v>
      </c>
    </row>
    <row r="22815" spans="1:10" x14ac:dyDescent="0.35">
      <c r="A22815" t="s">
        <v>22814</v>
      </c>
      <c r="B22815">
        <v>-3.1154591437014999E-2</v>
      </c>
      <c r="C22815" s="8" t="s">
        <v>26251</v>
      </c>
      <c r="D22815" s="9" t="e">
        <v>#N/A</v>
      </c>
      <c r="E22815">
        <v>-0.42887088872549101</v>
      </c>
      <c r="F22815" t="s">
        <v>26251</v>
      </c>
      <c r="G22815" s="9" t="e">
        <v>#N/A</v>
      </c>
      <c r="H22815">
        <v>-1.8094358592967499E-2</v>
      </c>
      <c r="I22815" t="s">
        <v>26251</v>
      </c>
      <c r="J22815" s="9" t="e">
        <v>#N/A</v>
      </c>
    </row>
    <row r="22816" spans="1:10" x14ac:dyDescent="0.35">
      <c r="A22816" t="s">
        <v>22815</v>
      </c>
      <c r="B22816">
        <v>4.27098954957379E-2</v>
      </c>
      <c r="C22816" s="8" t="s">
        <v>26251</v>
      </c>
      <c r="D22816" s="9" t="e">
        <v>#N/A</v>
      </c>
      <c r="E22816">
        <v>0.252488449727307</v>
      </c>
      <c r="F22816" t="s">
        <v>26251</v>
      </c>
      <c r="G22816" s="9" t="e">
        <v>#N/A</v>
      </c>
      <c r="H22816">
        <v>0.33989635372989901</v>
      </c>
      <c r="I22816" t="s">
        <v>26251</v>
      </c>
      <c r="J22816" s="9" t="e">
        <v>#N/A</v>
      </c>
    </row>
    <row r="22817" spans="1:10" x14ac:dyDescent="0.35">
      <c r="A22817" t="s">
        <v>22816</v>
      </c>
      <c r="B22817">
        <v>5.3228043099200303E-2</v>
      </c>
      <c r="C22817" s="8" t="s">
        <v>26251</v>
      </c>
      <c r="D22817" s="9" t="e">
        <v>#N/A</v>
      </c>
      <c r="E22817">
        <v>8.7340720280290302E-2</v>
      </c>
      <c r="F22817" t="s">
        <v>26251</v>
      </c>
      <c r="G22817" s="9" t="e">
        <v>#N/A</v>
      </c>
      <c r="H22817">
        <v>-0.24537743370557599</v>
      </c>
      <c r="I22817" t="s">
        <v>26251</v>
      </c>
      <c r="J22817" s="9" t="e">
        <v>#N/A</v>
      </c>
    </row>
    <row r="22818" spans="1:10" x14ac:dyDescent="0.35">
      <c r="A22818" t="s">
        <v>22817</v>
      </c>
      <c r="B22818">
        <v>-6.6036982325317503E-2</v>
      </c>
      <c r="C22818" s="8" t="s">
        <v>26251</v>
      </c>
      <c r="D22818" s="9" t="e">
        <v>#N/A</v>
      </c>
      <c r="E22818">
        <v>-7.6862265619868697E-2</v>
      </c>
      <c r="F22818" t="s">
        <v>26251</v>
      </c>
      <c r="G22818" s="9" t="e">
        <v>#N/A</v>
      </c>
      <c r="H22818">
        <v>-5.1903525051725401E-2</v>
      </c>
      <c r="I22818" t="s">
        <v>26251</v>
      </c>
      <c r="J22818" s="9" t="e">
        <v>#N/A</v>
      </c>
    </row>
    <row r="22819" spans="1:10" x14ac:dyDescent="0.35">
      <c r="A22819" t="s">
        <v>22818</v>
      </c>
      <c r="B22819">
        <v>3.8919536397805501E-2</v>
      </c>
      <c r="C22819" s="8" t="s">
        <v>26251</v>
      </c>
      <c r="D22819" s="9" t="e">
        <v>#N/A</v>
      </c>
      <c r="E22819">
        <v>-0.10140062980344899</v>
      </c>
      <c r="F22819" t="s">
        <v>26251</v>
      </c>
      <c r="G22819" s="9" t="e">
        <v>#N/A</v>
      </c>
      <c r="H22819">
        <v>-6.5607973327770297E-2</v>
      </c>
      <c r="I22819" t="s">
        <v>26251</v>
      </c>
      <c r="J22819" s="9" t="e">
        <v>#N/A</v>
      </c>
    </row>
    <row r="22820" spans="1:10" x14ac:dyDescent="0.35">
      <c r="A22820" t="s">
        <v>22819</v>
      </c>
      <c r="B22820">
        <v>1.5801016066006701E-2</v>
      </c>
      <c r="C22820" s="8" t="s">
        <v>26251</v>
      </c>
      <c r="D22820" s="9" t="e">
        <v>#N/A</v>
      </c>
      <c r="E22820">
        <v>0.12601838489002301</v>
      </c>
      <c r="F22820" t="s">
        <v>26251</v>
      </c>
      <c r="G22820" s="9" t="e">
        <v>#N/A</v>
      </c>
      <c r="H22820">
        <v>-0.11639318059281201</v>
      </c>
      <c r="I22820" t="s">
        <v>26251</v>
      </c>
      <c r="J22820" s="9" t="e">
        <v>#N/A</v>
      </c>
    </row>
    <row r="22821" spans="1:10" x14ac:dyDescent="0.35">
      <c r="A22821" t="s">
        <v>22820</v>
      </c>
      <c r="B22821">
        <v>1.3199517521565601E-2</v>
      </c>
      <c r="C22821" s="8" t="s">
        <v>26251</v>
      </c>
      <c r="D22821" s="9" t="e">
        <v>#N/A</v>
      </c>
      <c r="E22821">
        <v>7.1812885687041597E-2</v>
      </c>
      <c r="F22821" t="s">
        <v>26251</v>
      </c>
      <c r="G22821" s="9" t="e">
        <v>#N/A</v>
      </c>
      <c r="H22821">
        <v>0.170699360777812</v>
      </c>
      <c r="I22821" t="s">
        <v>26251</v>
      </c>
      <c r="J22821" s="9" t="e">
        <v>#N/A</v>
      </c>
    </row>
    <row r="22822" spans="1:10" x14ac:dyDescent="0.35">
      <c r="A22822" t="s">
        <v>22821</v>
      </c>
      <c r="B22822">
        <v>0.15203474361635</v>
      </c>
      <c r="C22822" s="8" t="s">
        <v>26251</v>
      </c>
      <c r="D22822" s="9" t="e">
        <v>#N/A</v>
      </c>
      <c r="E22822">
        <v>0.52470913783252404</v>
      </c>
      <c r="F22822" t="s">
        <v>26251</v>
      </c>
      <c r="G22822" s="9" t="e">
        <v>#N/A</v>
      </c>
      <c r="H22822">
        <v>0.14880466585719099</v>
      </c>
      <c r="I22822" t="s">
        <v>26251</v>
      </c>
      <c r="J22822" s="9" t="e">
        <v>#N/A</v>
      </c>
    </row>
    <row r="22823" spans="1:10" x14ac:dyDescent="0.35">
      <c r="A22823" t="s">
        <v>22822</v>
      </c>
      <c r="B22823">
        <v>-1.8277673882762899E-2</v>
      </c>
      <c r="C22823" s="8" t="s">
        <v>26251</v>
      </c>
      <c r="D22823" s="9" t="e">
        <v>#N/A</v>
      </c>
      <c r="E22823">
        <v>-8.1613405639494999E-2</v>
      </c>
      <c r="F22823" t="s">
        <v>26251</v>
      </c>
      <c r="G22823" s="9" t="e">
        <v>#N/A</v>
      </c>
      <c r="H22823">
        <v>4.77830555205387E-2</v>
      </c>
      <c r="I22823" t="s">
        <v>26251</v>
      </c>
      <c r="J22823" s="9" t="e">
        <v>#N/A</v>
      </c>
    </row>
    <row r="22824" spans="1:10" x14ac:dyDescent="0.35">
      <c r="A22824" t="s">
        <v>22823</v>
      </c>
      <c r="B22824">
        <v>7.3987533313394804E-2</v>
      </c>
      <c r="C22824" s="8" t="s">
        <v>26251</v>
      </c>
      <c r="D22824" s="9" t="e">
        <v>#N/A</v>
      </c>
      <c r="E22824">
        <v>-6.3882106542752698E-2</v>
      </c>
      <c r="F22824" t="s">
        <v>26251</v>
      </c>
      <c r="G22824" s="9" t="e">
        <v>#N/A</v>
      </c>
      <c r="H22824">
        <v>-3.7257599970210602E-2</v>
      </c>
      <c r="I22824" t="s">
        <v>26251</v>
      </c>
      <c r="J22824" s="9" t="e">
        <v>#N/A</v>
      </c>
    </row>
    <row r="22825" spans="1:10" x14ac:dyDescent="0.35">
      <c r="A22825" t="s">
        <v>22824</v>
      </c>
      <c r="B22825">
        <v>0.23343651521134001</v>
      </c>
      <c r="C22825" s="8" t="s">
        <v>26251</v>
      </c>
      <c r="D22825" s="9" t="e">
        <v>#N/A</v>
      </c>
      <c r="E22825">
        <v>-0.31467857855817499</v>
      </c>
      <c r="F22825" t="s">
        <v>26251</v>
      </c>
      <c r="G22825" s="9" t="e">
        <v>#N/A</v>
      </c>
      <c r="H22825">
        <v>0.238673364231236</v>
      </c>
      <c r="I22825" t="s">
        <v>26251</v>
      </c>
      <c r="J22825" s="9" t="e">
        <v>#N/A</v>
      </c>
    </row>
    <row r="22826" spans="1:10" x14ac:dyDescent="0.35">
      <c r="A22826" t="s">
        <v>22825</v>
      </c>
      <c r="B22826">
        <v>-0.105608343255919</v>
      </c>
      <c r="C22826" s="8" t="s">
        <v>26251</v>
      </c>
      <c r="D22826" s="9" t="e">
        <v>#N/A</v>
      </c>
      <c r="E22826">
        <v>-4.7805896448818601E-2</v>
      </c>
      <c r="F22826" t="s">
        <v>26251</v>
      </c>
      <c r="G22826" s="9" t="e">
        <v>#N/A</v>
      </c>
      <c r="H22826">
        <v>0.27354861189734497</v>
      </c>
      <c r="I22826" t="s">
        <v>26251</v>
      </c>
      <c r="J22826" s="9" t="e">
        <v>#N/A</v>
      </c>
    </row>
    <row r="22827" spans="1:10" x14ac:dyDescent="0.35">
      <c r="A22827" t="s">
        <v>22826</v>
      </c>
      <c r="B22827">
        <v>3.6815536616486899E-2</v>
      </c>
      <c r="C22827" s="8" t="s">
        <v>26251</v>
      </c>
      <c r="D22827" s="9" t="e">
        <v>#N/A</v>
      </c>
      <c r="E22827">
        <v>1.5152970555809199E-3</v>
      </c>
      <c r="F22827" t="s">
        <v>26251</v>
      </c>
      <c r="G22827" s="9" t="e">
        <v>#N/A</v>
      </c>
      <c r="H22827">
        <v>0.16648922217579901</v>
      </c>
      <c r="I22827" t="s">
        <v>26251</v>
      </c>
      <c r="J22827" s="9" t="e">
        <v>#N/A</v>
      </c>
    </row>
    <row r="22828" spans="1:10" x14ac:dyDescent="0.35">
      <c r="A22828" t="s">
        <v>22827</v>
      </c>
      <c r="B22828">
        <v>-7.3456550687595101E-2</v>
      </c>
      <c r="C22828" s="8" t="s">
        <v>26251</v>
      </c>
      <c r="D22828" s="9" t="e">
        <v>#N/A</v>
      </c>
      <c r="E22828">
        <v>-0.23379732847908799</v>
      </c>
      <c r="F22828" t="s">
        <v>26251</v>
      </c>
      <c r="G22828" s="9" t="e">
        <v>#N/A</v>
      </c>
      <c r="H22828">
        <v>0.51741979386189796</v>
      </c>
      <c r="I22828" t="s">
        <v>26251</v>
      </c>
      <c r="J22828" s="9" t="e">
        <v>#N/A</v>
      </c>
    </row>
    <row r="22829" spans="1:10" x14ac:dyDescent="0.35">
      <c r="A22829" t="s">
        <v>22828</v>
      </c>
      <c r="B22829">
        <v>1.2405457165227901E-2</v>
      </c>
      <c r="C22829" s="8" t="s">
        <v>26251</v>
      </c>
      <c r="D22829" s="9" t="e">
        <v>#N/A</v>
      </c>
      <c r="E22829">
        <v>9.9525375825693804E-2</v>
      </c>
      <c r="F22829" t="s">
        <v>26251</v>
      </c>
      <c r="G22829" s="9" t="e">
        <v>#N/A</v>
      </c>
      <c r="H22829">
        <v>-1.38594835518044E-2</v>
      </c>
      <c r="I22829" t="s">
        <v>26251</v>
      </c>
      <c r="J22829" s="9" t="e">
        <v>#N/A</v>
      </c>
    </row>
    <row r="22830" spans="1:10" x14ac:dyDescent="0.35">
      <c r="A22830" t="s">
        <v>22829</v>
      </c>
      <c r="B22830">
        <v>-0.19973867480879501</v>
      </c>
      <c r="C22830" s="8" t="s">
        <v>26251</v>
      </c>
      <c r="D22830" s="9" t="e">
        <v>#N/A</v>
      </c>
      <c r="E22830">
        <v>-0.31285259786682601</v>
      </c>
      <c r="F22830" t="s">
        <v>26251</v>
      </c>
      <c r="G22830" s="9" t="e">
        <v>#N/A</v>
      </c>
      <c r="H22830">
        <v>-0.24033517678010499</v>
      </c>
      <c r="I22830" t="s">
        <v>26251</v>
      </c>
      <c r="J22830" s="9" t="e">
        <v>#N/A</v>
      </c>
    </row>
    <row r="22831" spans="1:10" x14ac:dyDescent="0.35">
      <c r="A22831" t="s">
        <v>22830</v>
      </c>
      <c r="B22831">
        <v>6.62270034981461E-2</v>
      </c>
      <c r="C22831" s="8" t="s">
        <v>26251</v>
      </c>
      <c r="D22831" s="9" t="e">
        <v>#N/A</v>
      </c>
      <c r="E22831">
        <v>-9.4446006824140505E-2</v>
      </c>
      <c r="F22831" t="s">
        <v>26251</v>
      </c>
      <c r="G22831" s="9" t="e">
        <v>#N/A</v>
      </c>
      <c r="H22831">
        <v>-0.25058137574949602</v>
      </c>
      <c r="I22831" t="s">
        <v>26251</v>
      </c>
      <c r="J22831" s="9" t="e">
        <v>#N/A</v>
      </c>
    </row>
    <row r="22832" spans="1:10" x14ac:dyDescent="0.35">
      <c r="A22832" t="s">
        <v>22831</v>
      </c>
      <c r="B22832">
        <v>-9.9597333656142206E-2</v>
      </c>
      <c r="C22832" s="8" t="s">
        <v>26251</v>
      </c>
      <c r="D22832" s="9" t="e">
        <v>#N/A</v>
      </c>
      <c r="E22832">
        <v>-0.229670140313641</v>
      </c>
      <c r="F22832" t="s">
        <v>26251</v>
      </c>
      <c r="G22832" s="9" t="e">
        <v>#N/A</v>
      </c>
      <c r="H22832">
        <v>-0.25273672045602602</v>
      </c>
      <c r="I22832" t="s">
        <v>26251</v>
      </c>
      <c r="J22832" s="9" t="e">
        <v>#N/A</v>
      </c>
    </row>
    <row r="22833" spans="1:10" x14ac:dyDescent="0.35">
      <c r="A22833" t="s">
        <v>22832</v>
      </c>
      <c r="B22833">
        <v>-1.4241167739474E-2</v>
      </c>
      <c r="C22833" s="8" t="s">
        <v>26251</v>
      </c>
      <c r="D22833" s="9" t="e">
        <v>#N/A</v>
      </c>
      <c r="E22833">
        <v>0.10851342722577501</v>
      </c>
      <c r="F22833" t="s">
        <v>26251</v>
      </c>
      <c r="G22833" s="9" t="e">
        <v>#N/A</v>
      </c>
      <c r="H22833">
        <v>7.8281309979586801E-3</v>
      </c>
      <c r="I22833" t="s">
        <v>26251</v>
      </c>
      <c r="J22833" s="9" t="e">
        <v>#N/A</v>
      </c>
    </row>
    <row r="22834" spans="1:10" x14ac:dyDescent="0.35">
      <c r="A22834" t="s">
        <v>22833</v>
      </c>
      <c r="B22834">
        <v>-0.13687563246555901</v>
      </c>
      <c r="C22834" s="8" t="s">
        <v>26251</v>
      </c>
      <c r="D22834" s="9" t="e">
        <v>#N/A</v>
      </c>
      <c r="E22834">
        <v>7.5929733767112397E-3</v>
      </c>
      <c r="F22834" t="s">
        <v>26251</v>
      </c>
      <c r="G22834" s="9" t="e">
        <v>#N/A</v>
      </c>
      <c r="H22834">
        <v>-1.8042139779937998E-2</v>
      </c>
      <c r="I22834" t="s">
        <v>26251</v>
      </c>
      <c r="J22834" s="9" t="e">
        <v>#N/A</v>
      </c>
    </row>
    <row r="22835" spans="1:10" x14ac:dyDescent="0.35">
      <c r="A22835" t="s">
        <v>22834</v>
      </c>
      <c r="B22835">
        <v>0.289170767224258</v>
      </c>
      <c r="C22835" s="8" t="s">
        <v>26251</v>
      </c>
      <c r="D22835" s="9" t="e">
        <v>#N/A</v>
      </c>
      <c r="E22835">
        <v>0.36268368111196803</v>
      </c>
      <c r="F22835" t="s">
        <v>26251</v>
      </c>
      <c r="G22835" s="9" t="e">
        <v>#N/A</v>
      </c>
      <c r="H22835">
        <v>0.53885492959270198</v>
      </c>
      <c r="I22835" t="s">
        <v>26251</v>
      </c>
      <c r="J22835" s="9" t="e">
        <v>#N/A</v>
      </c>
    </row>
    <row r="22836" spans="1:10" x14ac:dyDescent="0.35">
      <c r="A22836" t="s">
        <v>22835</v>
      </c>
      <c r="B22836">
        <v>4.0387662366476999E-2</v>
      </c>
      <c r="C22836" s="8" t="s">
        <v>26251</v>
      </c>
      <c r="D22836" s="9" t="e">
        <v>#N/A</v>
      </c>
      <c r="E22836">
        <v>0.16189297643046599</v>
      </c>
      <c r="F22836" t="s">
        <v>26251</v>
      </c>
      <c r="G22836" s="9" t="e">
        <v>#N/A</v>
      </c>
      <c r="H22836">
        <v>-5.6216466332785597E-2</v>
      </c>
      <c r="I22836" t="s">
        <v>26251</v>
      </c>
      <c r="J22836" s="9" t="e">
        <v>#N/A</v>
      </c>
    </row>
    <row r="22837" spans="1:10" x14ac:dyDescent="0.35">
      <c r="A22837" t="s">
        <v>22836</v>
      </c>
      <c r="B22837">
        <v>-6.9393489860378299E-2</v>
      </c>
      <c r="C22837" s="8" t="s">
        <v>26251</v>
      </c>
      <c r="D22837" s="9" t="e">
        <v>#N/A</v>
      </c>
      <c r="E22837">
        <v>6.8399855710856397E-2</v>
      </c>
      <c r="F22837" t="s">
        <v>26251</v>
      </c>
      <c r="G22837" s="9" t="e">
        <v>#N/A</v>
      </c>
      <c r="H22837">
        <v>7.0350887230089101E-2</v>
      </c>
      <c r="I22837" t="s">
        <v>26251</v>
      </c>
      <c r="J22837" s="9" t="e">
        <v>#N/A</v>
      </c>
    </row>
    <row r="22838" spans="1:10" x14ac:dyDescent="0.35">
      <c r="A22838" t="s">
        <v>22837</v>
      </c>
      <c r="B22838">
        <v>-8.4532611108536396E-2</v>
      </c>
      <c r="C22838" s="8" t="s">
        <v>26251</v>
      </c>
      <c r="D22838" s="9" t="e">
        <v>#N/A</v>
      </c>
      <c r="E22838">
        <v>0.26776738894089802</v>
      </c>
      <c r="F22838" t="s">
        <v>26251</v>
      </c>
      <c r="G22838" s="9" t="e">
        <v>#N/A</v>
      </c>
      <c r="H22838">
        <v>-1.09900001170805E-3</v>
      </c>
      <c r="I22838" t="s">
        <v>26251</v>
      </c>
      <c r="J22838" s="9" t="e">
        <v>#N/A</v>
      </c>
    </row>
    <row r="22839" spans="1:10" x14ac:dyDescent="0.35">
      <c r="A22839" t="s">
        <v>22838</v>
      </c>
      <c r="B22839">
        <v>-6.5673666063596106E-2</v>
      </c>
      <c r="C22839" s="8" t="s">
        <v>26251</v>
      </c>
      <c r="D22839" s="9" t="e">
        <v>#N/A</v>
      </c>
      <c r="E22839">
        <v>4.9048564775332603E-3</v>
      </c>
      <c r="F22839" t="s">
        <v>26251</v>
      </c>
      <c r="G22839" s="9" t="e">
        <v>#N/A</v>
      </c>
      <c r="H22839">
        <v>0.113638000714244</v>
      </c>
      <c r="I22839" t="s">
        <v>26251</v>
      </c>
      <c r="J22839" s="9" t="e">
        <v>#N/A</v>
      </c>
    </row>
    <row r="22840" spans="1:10" x14ac:dyDescent="0.35">
      <c r="A22840" t="s">
        <v>22839</v>
      </c>
      <c r="B22840">
        <v>-0.119921063208662</v>
      </c>
      <c r="C22840" s="8" t="s">
        <v>26251</v>
      </c>
      <c r="D22840" s="9" t="e">
        <v>#N/A</v>
      </c>
      <c r="E22840">
        <v>0.37003573749116803</v>
      </c>
      <c r="F22840" t="s">
        <v>26251</v>
      </c>
      <c r="G22840" s="9" t="e">
        <v>#N/A</v>
      </c>
      <c r="H22840">
        <v>4.6322117312380701E-2</v>
      </c>
      <c r="I22840" t="s">
        <v>26251</v>
      </c>
      <c r="J22840" s="9" t="e">
        <v>#N/A</v>
      </c>
    </row>
    <row r="22841" spans="1:10" x14ac:dyDescent="0.35">
      <c r="A22841" t="s">
        <v>22840</v>
      </c>
      <c r="B22841">
        <v>-0.18423249757959401</v>
      </c>
      <c r="C22841" s="8" t="s">
        <v>26251</v>
      </c>
      <c r="D22841" s="9" t="e">
        <v>#N/A</v>
      </c>
      <c r="E22841">
        <v>-0.44203301189719502</v>
      </c>
      <c r="F22841" t="s">
        <v>26251</v>
      </c>
      <c r="G22841" s="9" t="e">
        <v>#N/A</v>
      </c>
      <c r="H22841">
        <v>3.4473195753574402E-2</v>
      </c>
      <c r="I22841" t="s">
        <v>26251</v>
      </c>
      <c r="J22841" s="9" t="e">
        <v>#N/A</v>
      </c>
    </row>
    <row r="22842" spans="1:10" x14ac:dyDescent="0.35">
      <c r="A22842" t="s">
        <v>22841</v>
      </c>
      <c r="B22842">
        <v>-0.107565921378389</v>
      </c>
      <c r="C22842" s="8" t="s">
        <v>26251</v>
      </c>
      <c r="D22842" s="9" t="e">
        <v>#N/A</v>
      </c>
      <c r="E22842">
        <v>-6.4243666990998094E-2</v>
      </c>
      <c r="F22842" t="s">
        <v>26251</v>
      </c>
      <c r="G22842" s="9" t="e">
        <v>#N/A</v>
      </c>
      <c r="H22842">
        <v>-9.4413072439779103E-2</v>
      </c>
      <c r="I22842" t="s">
        <v>26251</v>
      </c>
      <c r="J22842" s="9" t="e">
        <v>#N/A</v>
      </c>
    </row>
    <row r="22843" spans="1:10" x14ac:dyDescent="0.35">
      <c r="A22843" t="s">
        <v>22842</v>
      </c>
      <c r="B22843">
        <v>-0.19331848655923001</v>
      </c>
      <c r="C22843" s="8" t="s">
        <v>26251</v>
      </c>
      <c r="D22843" s="9" t="e">
        <v>#N/A</v>
      </c>
      <c r="E22843">
        <v>3.6488153383855602E-2</v>
      </c>
      <c r="F22843" t="s">
        <v>26251</v>
      </c>
      <c r="G22843" s="9" t="e">
        <v>#N/A</v>
      </c>
      <c r="H22843">
        <v>-0.54619815366195201</v>
      </c>
      <c r="I22843" t="s">
        <v>26251</v>
      </c>
      <c r="J22843" s="9" t="e">
        <v>#N/A</v>
      </c>
    </row>
    <row r="22844" spans="1:10" x14ac:dyDescent="0.35">
      <c r="A22844" t="s">
        <v>22843</v>
      </c>
      <c r="B22844">
        <v>0.127926377766239</v>
      </c>
      <c r="C22844" s="8" t="s">
        <v>26251</v>
      </c>
      <c r="D22844" s="9" t="e">
        <v>#N/A</v>
      </c>
      <c r="E22844">
        <v>-0.16066808560771001</v>
      </c>
      <c r="F22844" t="s">
        <v>26251</v>
      </c>
      <c r="G22844" s="9" t="e">
        <v>#N/A</v>
      </c>
      <c r="H22844">
        <v>-9.8921379266656895E-2</v>
      </c>
      <c r="I22844" t="s">
        <v>26251</v>
      </c>
      <c r="J22844" s="9" t="e">
        <v>#N/A</v>
      </c>
    </row>
    <row r="22845" spans="1:10" x14ac:dyDescent="0.35">
      <c r="A22845" t="s">
        <v>22844</v>
      </c>
      <c r="B22845">
        <v>0.38110974122150898</v>
      </c>
      <c r="C22845" s="8" t="s">
        <v>26251</v>
      </c>
      <c r="D22845" s="9" t="e">
        <v>#N/A</v>
      </c>
      <c r="E22845">
        <v>-1.6552157246474099E-2</v>
      </c>
      <c r="F22845" t="s">
        <v>26251</v>
      </c>
      <c r="G22845" s="9" t="e">
        <v>#N/A</v>
      </c>
      <c r="H22845">
        <v>4.8943688788090099E-2</v>
      </c>
      <c r="I22845" t="s">
        <v>26251</v>
      </c>
      <c r="J22845" s="9" t="e">
        <v>#N/A</v>
      </c>
    </row>
    <row r="22846" spans="1:10" x14ac:dyDescent="0.35">
      <c r="A22846" t="s">
        <v>22845</v>
      </c>
      <c r="B22846">
        <v>-0.27840009518768699</v>
      </c>
      <c r="C22846" s="8" t="s">
        <v>26251</v>
      </c>
      <c r="D22846" s="9" t="e">
        <v>#N/A</v>
      </c>
      <c r="E22846">
        <v>-0.56418446936385203</v>
      </c>
      <c r="F22846" t="s">
        <v>26251</v>
      </c>
      <c r="G22846" s="9" t="e">
        <v>#N/A</v>
      </c>
      <c r="H22846">
        <v>-0.27937641577311101</v>
      </c>
      <c r="I22846" t="s">
        <v>26251</v>
      </c>
      <c r="J22846" s="9" t="e">
        <v>#N/A</v>
      </c>
    </row>
    <row r="22847" spans="1:10" x14ac:dyDescent="0.35">
      <c r="A22847" t="s">
        <v>22846</v>
      </c>
      <c r="B22847">
        <v>0.14681417261516799</v>
      </c>
      <c r="C22847" s="8" t="s">
        <v>26251</v>
      </c>
      <c r="D22847" s="9" t="e">
        <v>#N/A</v>
      </c>
      <c r="E22847">
        <v>-4.1480204353409898E-2</v>
      </c>
      <c r="F22847" t="s">
        <v>26251</v>
      </c>
      <c r="G22847" s="9" t="e">
        <v>#N/A</v>
      </c>
      <c r="H22847">
        <v>0.176498614355451</v>
      </c>
      <c r="I22847" t="s">
        <v>26251</v>
      </c>
      <c r="J22847" s="9" t="e">
        <v>#N/A</v>
      </c>
    </row>
    <row r="22848" spans="1:10" x14ac:dyDescent="0.35">
      <c r="A22848" t="s">
        <v>22847</v>
      </c>
      <c r="B22848">
        <v>-0.102466464788912</v>
      </c>
      <c r="C22848" s="8" t="s">
        <v>26251</v>
      </c>
      <c r="D22848" s="9" t="e">
        <v>#N/A</v>
      </c>
      <c r="E22848">
        <v>-0.20534295709966099</v>
      </c>
      <c r="F22848" t="s">
        <v>26251</v>
      </c>
      <c r="G22848" s="9" t="e">
        <v>#N/A</v>
      </c>
      <c r="H22848">
        <v>-0.35900731276414199</v>
      </c>
      <c r="I22848" t="s">
        <v>26251</v>
      </c>
      <c r="J22848" s="9" t="e">
        <v>#N/A</v>
      </c>
    </row>
    <row r="22849" spans="1:10" x14ac:dyDescent="0.35">
      <c r="A22849" t="s">
        <v>22848</v>
      </c>
      <c r="B22849">
        <v>-0.16219072120601299</v>
      </c>
      <c r="C22849" s="8" t="s">
        <v>26251</v>
      </c>
      <c r="D22849" s="9" t="e">
        <v>#N/A</v>
      </c>
      <c r="E22849">
        <v>0.12491198965019799</v>
      </c>
      <c r="F22849" t="s">
        <v>26251</v>
      </c>
      <c r="G22849" s="9" t="e">
        <v>#N/A</v>
      </c>
      <c r="H22849">
        <v>-6.7043425545707996E-2</v>
      </c>
      <c r="I22849" t="s">
        <v>26251</v>
      </c>
      <c r="J22849" s="9" t="e">
        <v>#N/A</v>
      </c>
    </row>
    <row r="22850" spans="1:10" x14ac:dyDescent="0.35">
      <c r="A22850" t="s">
        <v>22849</v>
      </c>
      <c r="B22850">
        <v>-0.13126563992443499</v>
      </c>
      <c r="C22850" s="8" t="s">
        <v>26251</v>
      </c>
      <c r="D22850" s="9" t="e">
        <v>#N/A</v>
      </c>
      <c r="E22850">
        <v>-3.72780435339699E-2</v>
      </c>
      <c r="F22850" t="s">
        <v>26251</v>
      </c>
      <c r="G22850" s="9" t="e">
        <v>#N/A</v>
      </c>
      <c r="H22850">
        <v>0.17129890701144501</v>
      </c>
      <c r="I22850" t="s">
        <v>26251</v>
      </c>
      <c r="J22850" s="9" t="e">
        <v>#N/A</v>
      </c>
    </row>
    <row r="22851" spans="1:10" x14ac:dyDescent="0.35">
      <c r="A22851" t="s">
        <v>22850</v>
      </c>
      <c r="B22851">
        <v>7.4927224778690807E-2</v>
      </c>
      <c r="C22851" s="8" t="s">
        <v>26251</v>
      </c>
      <c r="D22851" s="9" t="e">
        <v>#N/A</v>
      </c>
      <c r="E22851">
        <v>2.08967767939548E-2</v>
      </c>
      <c r="F22851" t="s">
        <v>26251</v>
      </c>
      <c r="G22851" s="9" t="e">
        <v>#N/A</v>
      </c>
      <c r="H22851">
        <v>-0.22421643186482401</v>
      </c>
      <c r="I22851" t="s">
        <v>26251</v>
      </c>
      <c r="J22851" s="9" t="e">
        <v>#N/A</v>
      </c>
    </row>
    <row r="22852" spans="1:10" x14ac:dyDescent="0.35">
      <c r="A22852" t="s">
        <v>22851</v>
      </c>
      <c r="B22852">
        <v>8.5958182287621199E-2</v>
      </c>
      <c r="C22852" s="8" t="s">
        <v>26251</v>
      </c>
      <c r="D22852" s="9" t="e">
        <v>#N/A</v>
      </c>
      <c r="E22852">
        <v>-4.7308203437854803E-3</v>
      </c>
      <c r="F22852" t="s">
        <v>26251</v>
      </c>
      <c r="G22852" s="9" t="e">
        <v>#N/A</v>
      </c>
      <c r="H22852" t="e">
        <v>#N/A</v>
      </c>
      <c r="I22852" t="e">
        <v>#N/A</v>
      </c>
      <c r="J22852" s="9" t="e">
        <v>#N/A</v>
      </c>
    </row>
    <row r="22853" spans="1:10" x14ac:dyDescent="0.35">
      <c r="A22853" t="s">
        <v>22852</v>
      </c>
      <c r="B22853">
        <v>4.9048479023442899E-2</v>
      </c>
      <c r="C22853" s="8" t="s">
        <v>26251</v>
      </c>
      <c r="D22853" s="9" t="e">
        <v>#N/A</v>
      </c>
      <c r="E22853">
        <v>0.37792685980798302</v>
      </c>
      <c r="F22853" t="s">
        <v>26251</v>
      </c>
      <c r="G22853" s="9" t="e">
        <v>#N/A</v>
      </c>
      <c r="H22853">
        <v>-0.44608556938722099</v>
      </c>
      <c r="I22853" t="s">
        <v>26251</v>
      </c>
      <c r="J22853" s="9" t="e">
        <v>#N/A</v>
      </c>
    </row>
    <row r="22854" spans="1:10" x14ac:dyDescent="0.35">
      <c r="A22854" t="s">
        <v>22853</v>
      </c>
      <c r="B22854">
        <v>-7.3565863290897104E-3</v>
      </c>
      <c r="C22854" s="8" t="s">
        <v>26251</v>
      </c>
      <c r="D22854" s="9" t="e">
        <v>#N/A</v>
      </c>
      <c r="E22854">
        <v>0.12956078071681801</v>
      </c>
      <c r="F22854" t="s">
        <v>26251</v>
      </c>
      <c r="G22854" s="9" t="e">
        <v>#N/A</v>
      </c>
      <c r="H22854">
        <v>-4.8911064512785402E-2</v>
      </c>
      <c r="I22854" t="s">
        <v>26251</v>
      </c>
      <c r="J22854" s="9" t="e">
        <v>#N/A</v>
      </c>
    </row>
    <row r="22855" spans="1:10" x14ac:dyDescent="0.35">
      <c r="A22855" t="s">
        <v>22854</v>
      </c>
      <c r="B22855">
        <v>7.1766506316224901E-2</v>
      </c>
      <c r="C22855" s="8" t="s">
        <v>26251</v>
      </c>
      <c r="D22855" s="9" t="e">
        <v>#N/A</v>
      </c>
      <c r="E22855">
        <v>7.7308476250421906E-2</v>
      </c>
      <c r="F22855" t="s">
        <v>26251</v>
      </c>
      <c r="G22855" s="9" t="e">
        <v>#N/A</v>
      </c>
      <c r="H22855">
        <v>0.16103074832500999</v>
      </c>
      <c r="I22855" t="s">
        <v>26251</v>
      </c>
      <c r="J22855" s="9" t="e">
        <v>#N/A</v>
      </c>
    </row>
    <row r="22856" spans="1:10" x14ac:dyDescent="0.35">
      <c r="A22856" t="s">
        <v>22855</v>
      </c>
      <c r="B22856">
        <v>-0.269778671854361</v>
      </c>
      <c r="C22856" s="8" t="s">
        <v>26251</v>
      </c>
      <c r="D22856" s="9" t="e">
        <v>#N/A</v>
      </c>
      <c r="E22856">
        <v>-6.8234197989859397E-3</v>
      </c>
      <c r="F22856" t="s">
        <v>26251</v>
      </c>
      <c r="G22856" s="9" t="e">
        <v>#N/A</v>
      </c>
      <c r="H22856">
        <v>-0.24879493201342401</v>
      </c>
      <c r="I22856" t="s">
        <v>26251</v>
      </c>
      <c r="J22856" s="9" t="e">
        <v>#N/A</v>
      </c>
    </row>
    <row r="22857" spans="1:10" x14ac:dyDescent="0.35">
      <c r="A22857" t="s">
        <v>22856</v>
      </c>
      <c r="B22857">
        <v>0.10686551222592899</v>
      </c>
      <c r="C22857" s="8" t="s">
        <v>26251</v>
      </c>
      <c r="D22857" s="9" t="e">
        <v>#N/A</v>
      </c>
      <c r="E22857">
        <v>-1.5760213329156201</v>
      </c>
      <c r="F22857" t="s">
        <v>26249</v>
      </c>
      <c r="G22857" s="9" t="s">
        <v>26252</v>
      </c>
      <c r="H22857">
        <v>-0.14740782190698901</v>
      </c>
      <c r="I22857" t="s">
        <v>26251</v>
      </c>
      <c r="J22857" s="9" t="e">
        <v>#N/A</v>
      </c>
    </row>
    <row r="22858" spans="1:10" x14ac:dyDescent="0.35">
      <c r="A22858" t="s">
        <v>22857</v>
      </c>
      <c r="B22858">
        <v>-1.7398477383867801E-2</v>
      </c>
      <c r="C22858" s="8" t="s">
        <v>26251</v>
      </c>
      <c r="D22858" s="9" t="e">
        <v>#N/A</v>
      </c>
      <c r="E22858">
        <v>-3.3223169233267999E-2</v>
      </c>
      <c r="F22858" t="s">
        <v>26251</v>
      </c>
      <c r="G22858" s="9" t="e">
        <v>#N/A</v>
      </c>
      <c r="H22858">
        <v>9.4473069637047297E-2</v>
      </c>
      <c r="I22858" t="s">
        <v>26251</v>
      </c>
      <c r="J22858" s="9" t="e">
        <v>#N/A</v>
      </c>
    </row>
    <row r="22859" spans="1:10" x14ac:dyDescent="0.35">
      <c r="A22859" t="s">
        <v>22858</v>
      </c>
      <c r="B22859">
        <v>6.17811922427174E-2</v>
      </c>
      <c r="C22859" s="8" t="s">
        <v>26251</v>
      </c>
      <c r="D22859" s="9" t="e">
        <v>#N/A</v>
      </c>
      <c r="E22859">
        <v>-2.8142961315894801E-2</v>
      </c>
      <c r="F22859" t="s">
        <v>26251</v>
      </c>
      <c r="G22859" s="9" t="e">
        <v>#N/A</v>
      </c>
      <c r="H22859">
        <v>-0.222695744424525</v>
      </c>
      <c r="I22859" t="s">
        <v>26251</v>
      </c>
      <c r="J22859" s="9" t="e">
        <v>#N/A</v>
      </c>
    </row>
    <row r="22860" spans="1:10" x14ac:dyDescent="0.35">
      <c r="A22860" t="s">
        <v>22859</v>
      </c>
      <c r="B22860">
        <v>-5.8623340128654999E-2</v>
      </c>
      <c r="C22860" s="8" t="s">
        <v>26251</v>
      </c>
      <c r="D22860" s="9" t="e">
        <v>#N/A</v>
      </c>
      <c r="E22860">
        <v>7.1901254729897293E-2</v>
      </c>
      <c r="F22860" t="s">
        <v>26251</v>
      </c>
      <c r="G22860" s="9" t="e">
        <v>#N/A</v>
      </c>
      <c r="H22860">
        <v>1.7739937441344299E-2</v>
      </c>
      <c r="I22860" t="s">
        <v>26251</v>
      </c>
      <c r="J22860" s="9" t="e">
        <v>#N/A</v>
      </c>
    </row>
    <row r="22861" spans="1:10" x14ac:dyDescent="0.35">
      <c r="A22861" t="s">
        <v>22860</v>
      </c>
      <c r="B22861">
        <v>7.8729756412598204E-2</v>
      </c>
      <c r="C22861" s="8" t="s">
        <v>26251</v>
      </c>
      <c r="D22861" s="9" t="e">
        <v>#N/A</v>
      </c>
      <c r="E22861">
        <v>-0.29581089039630698</v>
      </c>
      <c r="F22861" t="s">
        <v>26251</v>
      </c>
      <c r="G22861" s="9" t="e">
        <v>#N/A</v>
      </c>
      <c r="H22861">
        <v>-0.132489391293236</v>
      </c>
      <c r="I22861" t="s">
        <v>26251</v>
      </c>
      <c r="J22861" s="9" t="e">
        <v>#N/A</v>
      </c>
    </row>
    <row r="22862" spans="1:10" x14ac:dyDescent="0.35">
      <c r="A22862" t="s">
        <v>22861</v>
      </c>
      <c r="B22862">
        <v>-6.6994983357531998E-2</v>
      </c>
      <c r="C22862" s="8" t="s">
        <v>26251</v>
      </c>
      <c r="D22862" s="9" t="e">
        <v>#N/A</v>
      </c>
      <c r="E22862">
        <v>-0.27664296639006303</v>
      </c>
      <c r="F22862" t="s">
        <v>26251</v>
      </c>
      <c r="G22862" s="9" t="e">
        <v>#N/A</v>
      </c>
      <c r="H22862">
        <v>0.58226960105236003</v>
      </c>
      <c r="I22862" t="s">
        <v>26251</v>
      </c>
      <c r="J22862" s="9" t="e">
        <v>#N/A</v>
      </c>
    </row>
    <row r="22863" spans="1:10" x14ac:dyDescent="0.35">
      <c r="A22863" t="s">
        <v>22862</v>
      </c>
      <c r="B22863">
        <v>-0.33971787595143399</v>
      </c>
      <c r="C22863" s="8" t="s">
        <v>26251</v>
      </c>
      <c r="D22863" s="9" t="e">
        <v>#N/A</v>
      </c>
      <c r="E22863">
        <v>0.62669581710071698</v>
      </c>
      <c r="F22863" t="s">
        <v>26251</v>
      </c>
      <c r="G22863" s="9" t="e">
        <v>#N/A</v>
      </c>
      <c r="H22863">
        <v>-0.67264397320334401</v>
      </c>
      <c r="I22863" t="s">
        <v>26251</v>
      </c>
      <c r="J22863" s="9" t="e">
        <v>#N/A</v>
      </c>
    </row>
    <row r="22864" spans="1:10" x14ac:dyDescent="0.35">
      <c r="A22864" t="s">
        <v>22863</v>
      </c>
      <c r="B22864">
        <v>-0.16865965193182</v>
      </c>
      <c r="C22864" s="8" t="s">
        <v>26251</v>
      </c>
      <c r="D22864" s="9" t="e">
        <v>#N/A</v>
      </c>
      <c r="E22864">
        <v>-2.0547683625158901E-2</v>
      </c>
      <c r="F22864" t="s">
        <v>26251</v>
      </c>
      <c r="G22864" s="9" t="e">
        <v>#N/A</v>
      </c>
      <c r="H22864">
        <v>-0.36472241567290598</v>
      </c>
      <c r="I22864" t="s">
        <v>26251</v>
      </c>
      <c r="J22864" s="9" t="e">
        <v>#N/A</v>
      </c>
    </row>
    <row r="22865" spans="1:10" x14ac:dyDescent="0.35">
      <c r="A22865" t="s">
        <v>22864</v>
      </c>
      <c r="B22865">
        <v>-6.8372387210467706E-2</v>
      </c>
      <c r="C22865" s="8" t="s">
        <v>26251</v>
      </c>
      <c r="D22865" s="9" t="e">
        <v>#N/A</v>
      </c>
      <c r="E22865">
        <v>4.5098784085489702E-2</v>
      </c>
      <c r="F22865" t="s">
        <v>26251</v>
      </c>
      <c r="G22865" s="9" t="e">
        <v>#N/A</v>
      </c>
      <c r="H22865">
        <v>-3.2985969799163101E-2</v>
      </c>
      <c r="I22865" t="s">
        <v>26251</v>
      </c>
      <c r="J22865" s="9" t="e">
        <v>#N/A</v>
      </c>
    </row>
    <row r="22866" spans="1:10" x14ac:dyDescent="0.35">
      <c r="A22866" t="s">
        <v>22865</v>
      </c>
      <c r="B22866">
        <v>-0.314337570717451</v>
      </c>
      <c r="C22866" s="8" t="s">
        <v>26251</v>
      </c>
      <c r="D22866" s="9" t="e">
        <v>#N/A</v>
      </c>
      <c r="E22866">
        <v>-0.59803646142018196</v>
      </c>
      <c r="F22866" t="s">
        <v>26251</v>
      </c>
      <c r="G22866" s="9" t="e">
        <v>#N/A</v>
      </c>
      <c r="H22866">
        <v>-0.41917315781626902</v>
      </c>
      <c r="I22866" t="s">
        <v>26251</v>
      </c>
      <c r="J22866" s="9" t="e">
        <v>#N/A</v>
      </c>
    </row>
    <row r="22867" spans="1:10" x14ac:dyDescent="0.35">
      <c r="A22867" t="s">
        <v>22866</v>
      </c>
      <c r="B22867">
        <v>-0.11532535979898501</v>
      </c>
      <c r="C22867" s="8" t="s">
        <v>26251</v>
      </c>
      <c r="D22867" s="9" t="e">
        <v>#N/A</v>
      </c>
      <c r="E22867">
        <v>0.25002247610922401</v>
      </c>
      <c r="F22867" t="s">
        <v>26251</v>
      </c>
      <c r="G22867" s="9" t="e">
        <v>#N/A</v>
      </c>
      <c r="H22867">
        <v>-8.08170522823831E-3</v>
      </c>
      <c r="I22867" t="s">
        <v>26251</v>
      </c>
      <c r="J22867" s="9" t="e">
        <v>#N/A</v>
      </c>
    </row>
    <row r="22868" spans="1:10" x14ac:dyDescent="0.35">
      <c r="A22868" t="s">
        <v>22867</v>
      </c>
      <c r="B22868">
        <v>9.5506301472525396E-2</v>
      </c>
      <c r="C22868" s="8" t="s">
        <v>26251</v>
      </c>
      <c r="D22868" s="9" t="e">
        <v>#N/A</v>
      </c>
      <c r="E22868">
        <v>7.8871265826718398E-2</v>
      </c>
      <c r="F22868" t="s">
        <v>26251</v>
      </c>
      <c r="G22868" s="9" t="e">
        <v>#N/A</v>
      </c>
      <c r="H22868">
        <v>1.65001286530118E-2</v>
      </c>
      <c r="I22868" t="s">
        <v>26251</v>
      </c>
      <c r="J22868" s="9" t="e">
        <v>#N/A</v>
      </c>
    </row>
    <row r="22869" spans="1:10" x14ac:dyDescent="0.35">
      <c r="A22869" t="s">
        <v>22868</v>
      </c>
      <c r="B22869">
        <v>0.112089068959503</v>
      </c>
      <c r="C22869" s="8" t="s">
        <v>26251</v>
      </c>
      <c r="D22869" s="9" t="e">
        <v>#N/A</v>
      </c>
      <c r="E22869">
        <v>-0.11975972226744</v>
      </c>
      <c r="F22869" t="s">
        <v>26251</v>
      </c>
      <c r="G22869" s="9" t="e">
        <v>#N/A</v>
      </c>
      <c r="H22869">
        <v>0.138712360135929</v>
      </c>
      <c r="I22869" t="s">
        <v>26251</v>
      </c>
      <c r="J22869" s="9" t="e">
        <v>#N/A</v>
      </c>
    </row>
    <row r="22870" spans="1:10" x14ac:dyDescent="0.35">
      <c r="A22870" t="s">
        <v>22869</v>
      </c>
      <c r="B22870">
        <v>2.6743637836367001E-2</v>
      </c>
      <c r="C22870" s="8" t="s">
        <v>26251</v>
      </c>
      <c r="D22870" s="9" t="e">
        <v>#N/A</v>
      </c>
      <c r="E22870">
        <v>-8.1273258234803997E-2</v>
      </c>
      <c r="F22870" t="s">
        <v>26251</v>
      </c>
      <c r="G22870" s="9" t="e">
        <v>#N/A</v>
      </c>
      <c r="H22870">
        <v>-8.0943607088981906E-2</v>
      </c>
      <c r="I22870" t="s">
        <v>26251</v>
      </c>
      <c r="J22870" s="9" t="e">
        <v>#N/A</v>
      </c>
    </row>
    <row r="22871" spans="1:10" x14ac:dyDescent="0.35">
      <c r="A22871" t="s">
        <v>22870</v>
      </c>
      <c r="B22871">
        <v>6.3711198778059697E-2</v>
      </c>
      <c r="C22871" s="8" t="s">
        <v>26251</v>
      </c>
      <c r="D22871" s="9" t="e">
        <v>#N/A</v>
      </c>
      <c r="E22871">
        <v>0.130511649628855</v>
      </c>
      <c r="F22871" t="s">
        <v>26251</v>
      </c>
      <c r="G22871" s="9" t="e">
        <v>#N/A</v>
      </c>
      <c r="H22871">
        <v>-1.9447835349485802E-2</v>
      </c>
      <c r="I22871" t="s">
        <v>26251</v>
      </c>
      <c r="J22871" s="9" t="e">
        <v>#N/A</v>
      </c>
    </row>
    <row r="22872" spans="1:10" x14ac:dyDescent="0.35">
      <c r="A22872" t="s">
        <v>22871</v>
      </c>
      <c r="B22872">
        <v>1.6971508026274802E-2</v>
      </c>
      <c r="C22872" s="8" t="s">
        <v>26251</v>
      </c>
      <c r="D22872" s="9" t="e">
        <v>#N/A</v>
      </c>
      <c r="E22872">
        <v>-2.1059486913973802E-2</v>
      </c>
      <c r="F22872" t="s">
        <v>26251</v>
      </c>
      <c r="G22872" s="9" t="e">
        <v>#N/A</v>
      </c>
      <c r="H22872">
        <v>-0.33564648284603799</v>
      </c>
      <c r="I22872" t="s">
        <v>26251</v>
      </c>
      <c r="J22872" s="9" t="e">
        <v>#N/A</v>
      </c>
    </row>
    <row r="22873" spans="1:10" x14ac:dyDescent="0.35">
      <c r="A22873" t="s">
        <v>22872</v>
      </c>
      <c r="B22873">
        <v>0.126677692424152</v>
      </c>
      <c r="C22873" s="8" t="s">
        <v>26251</v>
      </c>
      <c r="D22873" s="9" t="e">
        <v>#N/A</v>
      </c>
      <c r="E22873">
        <v>-0.78190094794617304</v>
      </c>
      <c r="F22873" t="s">
        <v>26251</v>
      </c>
      <c r="G22873" s="9" t="e">
        <v>#N/A</v>
      </c>
      <c r="H22873">
        <v>-0.101977209895149</v>
      </c>
      <c r="I22873" t="s">
        <v>26251</v>
      </c>
      <c r="J22873" s="9" t="e">
        <v>#N/A</v>
      </c>
    </row>
    <row r="22874" spans="1:10" x14ac:dyDescent="0.35">
      <c r="A22874" t="s">
        <v>22873</v>
      </c>
      <c r="B22874">
        <v>-7.1925897890562196E-2</v>
      </c>
      <c r="C22874" s="8" t="s">
        <v>26251</v>
      </c>
      <c r="D22874" s="9" t="e">
        <v>#N/A</v>
      </c>
      <c r="E22874">
        <v>-0.23208586307174001</v>
      </c>
      <c r="F22874" t="s">
        <v>26251</v>
      </c>
      <c r="G22874" s="9" t="e">
        <v>#N/A</v>
      </c>
      <c r="H22874">
        <v>0.23146784629549999</v>
      </c>
      <c r="I22874" t="s">
        <v>26251</v>
      </c>
      <c r="J22874" s="9" t="e">
        <v>#N/A</v>
      </c>
    </row>
    <row r="22875" spans="1:10" x14ac:dyDescent="0.35">
      <c r="A22875" t="s">
        <v>22874</v>
      </c>
      <c r="B22875">
        <v>-7.9811071317395996E-2</v>
      </c>
      <c r="C22875" s="8" t="s">
        <v>26251</v>
      </c>
      <c r="D22875" s="9" t="e">
        <v>#N/A</v>
      </c>
      <c r="E22875">
        <v>-0.126559833394775</v>
      </c>
      <c r="F22875" t="s">
        <v>26251</v>
      </c>
      <c r="G22875" s="9" t="e">
        <v>#N/A</v>
      </c>
      <c r="H22875">
        <v>0.39114631957367901</v>
      </c>
      <c r="I22875" t="s">
        <v>26251</v>
      </c>
      <c r="J22875" s="9" t="e">
        <v>#N/A</v>
      </c>
    </row>
    <row r="22876" spans="1:10" x14ac:dyDescent="0.35">
      <c r="A22876" t="s">
        <v>22875</v>
      </c>
      <c r="B22876">
        <v>4.6092506161181497E-2</v>
      </c>
      <c r="C22876" s="8" t="s">
        <v>26251</v>
      </c>
      <c r="D22876" s="9" t="e">
        <v>#N/A</v>
      </c>
      <c r="E22876">
        <v>0.13463697842354899</v>
      </c>
      <c r="F22876" t="s">
        <v>26251</v>
      </c>
      <c r="G22876" s="9" t="e">
        <v>#N/A</v>
      </c>
      <c r="H22876">
        <v>7.54436126823647E-2</v>
      </c>
      <c r="I22876" t="s">
        <v>26251</v>
      </c>
      <c r="J22876" s="9" t="e">
        <v>#N/A</v>
      </c>
    </row>
    <row r="22877" spans="1:10" x14ac:dyDescent="0.35">
      <c r="A22877" t="s">
        <v>22876</v>
      </c>
      <c r="B22877">
        <v>-8.7119655645622504E-2</v>
      </c>
      <c r="C22877" s="8" t="s">
        <v>26251</v>
      </c>
      <c r="D22877" s="9" t="e">
        <v>#N/A</v>
      </c>
      <c r="E22877">
        <v>0.13809704620921401</v>
      </c>
      <c r="F22877" t="s">
        <v>26251</v>
      </c>
      <c r="G22877" s="9" t="e">
        <v>#N/A</v>
      </c>
      <c r="H22877">
        <v>-0.208709323758825</v>
      </c>
      <c r="I22877" t="s">
        <v>26251</v>
      </c>
      <c r="J22877" s="9" t="e">
        <v>#N/A</v>
      </c>
    </row>
    <row r="22878" spans="1:10" x14ac:dyDescent="0.35">
      <c r="A22878" t="s">
        <v>22877</v>
      </c>
      <c r="B22878">
        <v>-0.18292721816605201</v>
      </c>
      <c r="C22878" s="8" t="s">
        <v>26251</v>
      </c>
      <c r="D22878" s="9" t="e">
        <v>#N/A</v>
      </c>
      <c r="E22878">
        <v>6.6795239998927794E-2</v>
      </c>
      <c r="F22878" t="s">
        <v>26251</v>
      </c>
      <c r="G22878" s="9" t="e">
        <v>#N/A</v>
      </c>
      <c r="H22878">
        <v>6.1822401253233399E-2</v>
      </c>
      <c r="I22878" t="s">
        <v>26251</v>
      </c>
      <c r="J22878" s="9" t="e">
        <v>#N/A</v>
      </c>
    </row>
    <row r="22879" spans="1:10" x14ac:dyDescent="0.35">
      <c r="A22879" t="s">
        <v>22878</v>
      </c>
      <c r="B22879">
        <v>-6.9251868151589693E-2</v>
      </c>
      <c r="C22879" s="8" t="s">
        <v>26251</v>
      </c>
      <c r="D22879" s="9" t="e">
        <v>#N/A</v>
      </c>
      <c r="E22879">
        <v>4.3293091917916797E-2</v>
      </c>
      <c r="F22879" t="s">
        <v>26251</v>
      </c>
      <c r="G22879" s="9" t="e">
        <v>#N/A</v>
      </c>
      <c r="H22879">
        <v>0.21100121950453901</v>
      </c>
      <c r="I22879" t="s">
        <v>26251</v>
      </c>
      <c r="J22879" s="9" t="e">
        <v>#N/A</v>
      </c>
    </row>
    <row r="22880" spans="1:10" x14ac:dyDescent="0.35">
      <c r="A22880" t="s">
        <v>22879</v>
      </c>
      <c r="B22880">
        <v>-3.25158575601463E-2</v>
      </c>
      <c r="C22880" s="8" t="s">
        <v>26251</v>
      </c>
      <c r="D22880" s="9" t="e">
        <v>#N/A</v>
      </c>
      <c r="E22880">
        <v>-1.9154650322703401E-2</v>
      </c>
      <c r="F22880" t="s">
        <v>26251</v>
      </c>
      <c r="G22880" s="9" t="e">
        <v>#N/A</v>
      </c>
      <c r="H22880">
        <v>-2.7837763030113101E-2</v>
      </c>
      <c r="I22880" t="s">
        <v>26251</v>
      </c>
      <c r="J22880" s="9" t="e">
        <v>#N/A</v>
      </c>
    </row>
    <row r="22881" spans="1:10" x14ac:dyDescent="0.35">
      <c r="A22881" t="s">
        <v>22880</v>
      </c>
      <c r="B22881">
        <v>0.16600159819259</v>
      </c>
      <c r="C22881" s="8" t="s">
        <v>26251</v>
      </c>
      <c r="D22881" s="9" t="e">
        <v>#N/A</v>
      </c>
      <c r="E22881">
        <v>-0.22815344857241701</v>
      </c>
      <c r="F22881" t="s">
        <v>26251</v>
      </c>
      <c r="G22881" s="9" t="e">
        <v>#N/A</v>
      </c>
      <c r="H22881">
        <v>7.1300769621951907E-2</v>
      </c>
      <c r="I22881" t="s">
        <v>26251</v>
      </c>
      <c r="J22881" s="9" t="e">
        <v>#N/A</v>
      </c>
    </row>
    <row r="22882" spans="1:10" x14ac:dyDescent="0.35">
      <c r="A22882" t="s">
        <v>22881</v>
      </c>
      <c r="B22882">
        <v>0.29351076375638102</v>
      </c>
      <c r="C22882" s="8" t="s">
        <v>26251</v>
      </c>
      <c r="D22882" s="9" t="e">
        <v>#N/A</v>
      </c>
      <c r="E22882">
        <v>9.4221528890632896E-3</v>
      </c>
      <c r="F22882" t="s">
        <v>26251</v>
      </c>
      <c r="G22882" s="9" t="e">
        <v>#N/A</v>
      </c>
      <c r="H22882" t="e">
        <v>#N/A</v>
      </c>
      <c r="I22882" t="e">
        <v>#N/A</v>
      </c>
      <c r="J22882" s="9" t="e">
        <v>#N/A</v>
      </c>
    </row>
    <row r="22883" spans="1:10" x14ac:dyDescent="0.35">
      <c r="A22883" t="s">
        <v>22882</v>
      </c>
      <c r="B22883">
        <v>-2.2794262906017899E-2</v>
      </c>
      <c r="C22883" s="8" t="s">
        <v>26251</v>
      </c>
      <c r="D22883" s="9" t="e">
        <v>#N/A</v>
      </c>
      <c r="E22883">
        <v>-1.7788885367209599E-3</v>
      </c>
      <c r="F22883" t="s">
        <v>26251</v>
      </c>
      <c r="G22883" s="9" t="e">
        <v>#N/A</v>
      </c>
      <c r="H22883">
        <v>-0.129303106495811</v>
      </c>
      <c r="I22883" t="s">
        <v>26251</v>
      </c>
      <c r="J22883" s="9" t="e">
        <v>#N/A</v>
      </c>
    </row>
    <row r="22884" spans="1:10" x14ac:dyDescent="0.35">
      <c r="A22884" t="s">
        <v>22883</v>
      </c>
      <c r="B22884">
        <v>-4.7884210894368499E-2</v>
      </c>
      <c r="C22884" s="8" t="s">
        <v>26251</v>
      </c>
      <c r="D22884" s="9" t="e">
        <v>#N/A</v>
      </c>
      <c r="E22884">
        <v>-0.13671764353430901</v>
      </c>
      <c r="F22884" t="s">
        <v>26251</v>
      </c>
      <c r="G22884" s="9" t="e">
        <v>#N/A</v>
      </c>
      <c r="H22884">
        <v>-0.54313204589977604</v>
      </c>
      <c r="I22884" t="s">
        <v>26251</v>
      </c>
      <c r="J22884" s="9" t="e">
        <v>#N/A</v>
      </c>
    </row>
    <row r="22885" spans="1:10" x14ac:dyDescent="0.35">
      <c r="A22885" t="s">
        <v>22884</v>
      </c>
      <c r="B22885">
        <v>5.3704479356793601E-2</v>
      </c>
      <c r="C22885" s="8" t="s">
        <v>26251</v>
      </c>
      <c r="D22885" s="9" t="e">
        <v>#N/A</v>
      </c>
      <c r="E22885">
        <v>-0.69767036274121896</v>
      </c>
      <c r="F22885" t="s">
        <v>26251</v>
      </c>
      <c r="G22885" s="9" t="e">
        <v>#N/A</v>
      </c>
      <c r="H22885">
        <v>-0.179179959652083</v>
      </c>
      <c r="I22885" t="s">
        <v>26251</v>
      </c>
      <c r="J22885" s="9" t="e">
        <v>#N/A</v>
      </c>
    </row>
    <row r="22886" spans="1:10" x14ac:dyDescent="0.35">
      <c r="A22886" t="s">
        <v>22885</v>
      </c>
      <c r="B22886">
        <v>8.05662579600568E-2</v>
      </c>
      <c r="C22886" s="8" t="s">
        <v>26251</v>
      </c>
      <c r="D22886" s="9" t="e">
        <v>#N/A</v>
      </c>
      <c r="E22886">
        <v>-1.98400307001575E-2</v>
      </c>
      <c r="F22886" t="s">
        <v>26251</v>
      </c>
      <c r="G22886" s="9" t="e">
        <v>#N/A</v>
      </c>
      <c r="H22886">
        <v>0.128700366206038</v>
      </c>
      <c r="I22886" t="s">
        <v>26251</v>
      </c>
      <c r="J22886" s="9" t="e">
        <v>#N/A</v>
      </c>
    </row>
    <row r="22887" spans="1:10" x14ac:dyDescent="0.35">
      <c r="A22887" t="s">
        <v>22886</v>
      </c>
      <c r="B22887">
        <v>5.2382114986531003E-2</v>
      </c>
      <c r="C22887" s="8" t="s">
        <v>26251</v>
      </c>
      <c r="D22887" s="9" t="e">
        <v>#N/A</v>
      </c>
      <c r="E22887">
        <v>8.47549251189752E-2</v>
      </c>
      <c r="F22887" t="s">
        <v>26251</v>
      </c>
      <c r="G22887" s="9" t="e">
        <v>#N/A</v>
      </c>
      <c r="H22887">
        <v>-8.0199652570977997E-2</v>
      </c>
      <c r="I22887" t="s">
        <v>26251</v>
      </c>
      <c r="J22887" s="9" t="e">
        <v>#N/A</v>
      </c>
    </row>
    <row r="22888" spans="1:10" x14ac:dyDescent="0.35">
      <c r="A22888" t="s">
        <v>22887</v>
      </c>
      <c r="B22888">
        <v>-0.293530044730405</v>
      </c>
      <c r="C22888" s="8" t="s">
        <v>26251</v>
      </c>
      <c r="D22888" s="9" t="e">
        <v>#N/A</v>
      </c>
      <c r="E22888">
        <v>0.27743507886059199</v>
      </c>
      <c r="F22888" t="s">
        <v>26251</v>
      </c>
      <c r="G22888" s="9" t="e">
        <v>#N/A</v>
      </c>
      <c r="H22888">
        <v>0.72386492193854302</v>
      </c>
      <c r="I22888" t="s">
        <v>26251</v>
      </c>
      <c r="J22888" s="9" t="e">
        <v>#N/A</v>
      </c>
    </row>
    <row r="22889" spans="1:10" x14ac:dyDescent="0.35">
      <c r="A22889" t="s">
        <v>22888</v>
      </c>
      <c r="B22889">
        <v>4.5947107607960898E-2</v>
      </c>
      <c r="C22889" s="8" t="s">
        <v>26251</v>
      </c>
      <c r="D22889" s="9" t="e">
        <v>#N/A</v>
      </c>
      <c r="E22889">
        <v>0.23403432686088099</v>
      </c>
      <c r="F22889" t="s">
        <v>26251</v>
      </c>
      <c r="G22889" s="9" t="e">
        <v>#N/A</v>
      </c>
      <c r="H22889">
        <v>0.120124085539717</v>
      </c>
      <c r="I22889" t="s">
        <v>26251</v>
      </c>
      <c r="J22889" s="9" t="e">
        <v>#N/A</v>
      </c>
    </row>
    <row r="22890" spans="1:10" x14ac:dyDescent="0.35">
      <c r="A22890" t="s">
        <v>22889</v>
      </c>
      <c r="B22890">
        <v>-0.30264468184250198</v>
      </c>
      <c r="C22890" s="8" t="s">
        <v>26251</v>
      </c>
      <c r="D22890" s="9" t="e">
        <v>#N/A</v>
      </c>
      <c r="E22890">
        <v>-8.4015284939982102E-2</v>
      </c>
      <c r="F22890" t="s">
        <v>26251</v>
      </c>
      <c r="G22890" s="9" t="e">
        <v>#N/A</v>
      </c>
      <c r="H22890">
        <v>0.104755023890256</v>
      </c>
      <c r="I22890" t="s">
        <v>26251</v>
      </c>
      <c r="J22890" s="9" t="e">
        <v>#N/A</v>
      </c>
    </row>
    <row r="22891" spans="1:10" x14ac:dyDescent="0.35">
      <c r="A22891" t="s">
        <v>22890</v>
      </c>
      <c r="B22891">
        <v>-0.15838142043075801</v>
      </c>
      <c r="C22891" s="8" t="s">
        <v>26251</v>
      </c>
      <c r="D22891" s="9" t="e">
        <v>#N/A</v>
      </c>
      <c r="E22891">
        <v>-0.12645173384227301</v>
      </c>
      <c r="F22891" t="s">
        <v>26251</v>
      </c>
      <c r="G22891" s="9" t="e">
        <v>#N/A</v>
      </c>
      <c r="H22891">
        <v>-9.4340331565354402E-2</v>
      </c>
      <c r="I22891" t="s">
        <v>26251</v>
      </c>
      <c r="J22891" s="9" t="e">
        <v>#N/A</v>
      </c>
    </row>
    <row r="22892" spans="1:10" x14ac:dyDescent="0.35">
      <c r="A22892" t="s">
        <v>22891</v>
      </c>
      <c r="B22892">
        <v>-0.19007190916510699</v>
      </c>
      <c r="C22892" s="8" t="s">
        <v>26251</v>
      </c>
      <c r="D22892" s="9" t="e">
        <v>#N/A</v>
      </c>
      <c r="E22892">
        <v>6.3512625764698294E-2</v>
      </c>
      <c r="F22892" t="s">
        <v>26251</v>
      </c>
      <c r="G22892" s="9" t="e">
        <v>#N/A</v>
      </c>
      <c r="H22892">
        <v>-3.2695796245307003E-2</v>
      </c>
      <c r="I22892" t="s">
        <v>26251</v>
      </c>
      <c r="J22892" s="9" t="e">
        <v>#N/A</v>
      </c>
    </row>
    <row r="22893" spans="1:10" x14ac:dyDescent="0.35">
      <c r="A22893" t="s">
        <v>22892</v>
      </c>
      <c r="B22893">
        <v>3.3932122401122498E-2</v>
      </c>
      <c r="C22893" s="8" t="s">
        <v>26251</v>
      </c>
      <c r="D22893" s="9" t="e">
        <v>#N/A</v>
      </c>
      <c r="E22893">
        <v>1.37517581684656E-2</v>
      </c>
      <c r="F22893" t="s">
        <v>26251</v>
      </c>
      <c r="G22893" s="9" t="e">
        <v>#N/A</v>
      </c>
      <c r="H22893">
        <v>0.18789033676368599</v>
      </c>
      <c r="I22893" t="s">
        <v>26251</v>
      </c>
      <c r="J22893" s="9" t="e">
        <v>#N/A</v>
      </c>
    </row>
    <row r="22894" spans="1:10" x14ac:dyDescent="0.35">
      <c r="A22894" t="s">
        <v>22893</v>
      </c>
      <c r="B22894">
        <v>-1.1582440163028699E-2</v>
      </c>
      <c r="C22894" s="8" t="s">
        <v>26251</v>
      </c>
      <c r="D22894" s="9" t="e">
        <v>#N/A</v>
      </c>
      <c r="E22894">
        <v>-2.11911523782869E-2</v>
      </c>
      <c r="F22894" t="s">
        <v>26251</v>
      </c>
      <c r="G22894" s="9" t="e">
        <v>#N/A</v>
      </c>
      <c r="H22894">
        <v>-3.7832381275859799E-2</v>
      </c>
      <c r="I22894" t="s">
        <v>26251</v>
      </c>
      <c r="J22894" s="9" t="e">
        <v>#N/A</v>
      </c>
    </row>
    <row r="22895" spans="1:10" x14ac:dyDescent="0.35">
      <c r="A22895" t="s">
        <v>22894</v>
      </c>
      <c r="B22895">
        <v>0.200809104210533</v>
      </c>
      <c r="C22895" s="8" t="s">
        <v>26251</v>
      </c>
      <c r="D22895" s="9" t="e">
        <v>#N/A</v>
      </c>
      <c r="E22895">
        <v>-0.42828161082906802</v>
      </c>
      <c r="F22895" t="s">
        <v>26251</v>
      </c>
      <c r="G22895" s="9" t="e">
        <v>#N/A</v>
      </c>
      <c r="H22895">
        <v>-9.7378388859410206E-2</v>
      </c>
      <c r="I22895" t="s">
        <v>26251</v>
      </c>
      <c r="J22895" s="9" t="e">
        <v>#N/A</v>
      </c>
    </row>
    <row r="22896" spans="1:10" x14ac:dyDescent="0.35">
      <c r="A22896" t="s">
        <v>22895</v>
      </c>
      <c r="B22896">
        <v>6.2461122820747901E-2</v>
      </c>
      <c r="C22896" s="8" t="s">
        <v>26251</v>
      </c>
      <c r="D22896" s="9" t="e">
        <v>#N/A</v>
      </c>
      <c r="E22896">
        <v>-5.2830589634531702E-2</v>
      </c>
      <c r="F22896" t="s">
        <v>26251</v>
      </c>
      <c r="G22896" s="9" t="e">
        <v>#N/A</v>
      </c>
      <c r="H22896">
        <v>0.219443687216997</v>
      </c>
      <c r="I22896" t="s">
        <v>26251</v>
      </c>
      <c r="J22896" s="9" t="e">
        <v>#N/A</v>
      </c>
    </row>
    <row r="22897" spans="1:10" x14ac:dyDescent="0.35">
      <c r="A22897" t="s">
        <v>22896</v>
      </c>
      <c r="B22897">
        <v>5.2287817154945099E-2</v>
      </c>
      <c r="C22897" s="8" t="s">
        <v>26251</v>
      </c>
      <c r="D22897" s="9" t="e">
        <v>#N/A</v>
      </c>
      <c r="E22897">
        <v>9.9404392227183905E-2</v>
      </c>
      <c r="F22897" t="s">
        <v>26251</v>
      </c>
      <c r="G22897" s="9" t="e">
        <v>#N/A</v>
      </c>
      <c r="H22897">
        <v>-1.0305639124029001E-2</v>
      </c>
      <c r="I22897" t="s">
        <v>26251</v>
      </c>
      <c r="J22897" s="9" t="e">
        <v>#N/A</v>
      </c>
    </row>
    <row r="22898" spans="1:10" x14ac:dyDescent="0.35">
      <c r="A22898" t="s">
        <v>22897</v>
      </c>
      <c r="B22898">
        <v>-7.5090642999455601E-2</v>
      </c>
      <c r="C22898" s="8" t="s">
        <v>26251</v>
      </c>
      <c r="D22898" s="9" t="e">
        <v>#N/A</v>
      </c>
      <c r="E22898">
        <v>-0.21967912513649299</v>
      </c>
      <c r="F22898" t="s">
        <v>26251</v>
      </c>
      <c r="G22898" s="9" t="e">
        <v>#N/A</v>
      </c>
      <c r="H22898">
        <v>-4.0553248697058598E-2</v>
      </c>
      <c r="I22898" t="s">
        <v>26251</v>
      </c>
      <c r="J22898" s="9" t="e">
        <v>#N/A</v>
      </c>
    </row>
    <row r="22899" spans="1:10" x14ac:dyDescent="0.35">
      <c r="A22899" t="s">
        <v>22898</v>
      </c>
      <c r="B22899">
        <v>0.39543172198111398</v>
      </c>
      <c r="C22899" s="8" t="s">
        <v>26251</v>
      </c>
      <c r="D22899" s="9" t="e">
        <v>#N/A</v>
      </c>
      <c r="E22899">
        <v>0.14926452193062001</v>
      </c>
      <c r="F22899" t="s">
        <v>26251</v>
      </c>
      <c r="G22899" s="9" t="e">
        <v>#N/A</v>
      </c>
      <c r="H22899" t="e">
        <v>#N/A</v>
      </c>
      <c r="I22899" t="e">
        <v>#N/A</v>
      </c>
      <c r="J22899" s="9" t="e">
        <v>#N/A</v>
      </c>
    </row>
    <row r="22900" spans="1:10" x14ac:dyDescent="0.35">
      <c r="A22900" t="s">
        <v>22899</v>
      </c>
      <c r="B22900">
        <v>-5.0723462722262698E-2</v>
      </c>
      <c r="C22900" s="8" t="s">
        <v>26251</v>
      </c>
      <c r="D22900" s="9" t="e">
        <v>#N/A</v>
      </c>
      <c r="E22900">
        <v>-8.7108048616562406E-2</v>
      </c>
      <c r="F22900" t="s">
        <v>26251</v>
      </c>
      <c r="G22900" s="9" t="e">
        <v>#N/A</v>
      </c>
      <c r="H22900">
        <v>0.36149749611822801</v>
      </c>
      <c r="I22900" t="s">
        <v>26251</v>
      </c>
      <c r="J22900" s="9" t="e">
        <v>#N/A</v>
      </c>
    </row>
    <row r="22901" spans="1:10" x14ac:dyDescent="0.35">
      <c r="A22901" t="s">
        <v>22900</v>
      </c>
      <c r="B22901">
        <v>-2.4395197110130398E-2</v>
      </c>
      <c r="C22901" s="8" t="s">
        <v>26251</v>
      </c>
      <c r="D22901" s="9" t="e">
        <v>#N/A</v>
      </c>
      <c r="E22901">
        <v>-0.14812700247688501</v>
      </c>
      <c r="F22901" t="s">
        <v>26251</v>
      </c>
      <c r="G22901" s="9" t="e">
        <v>#N/A</v>
      </c>
      <c r="H22901">
        <v>1.0381845325215701E-2</v>
      </c>
      <c r="I22901" t="s">
        <v>26251</v>
      </c>
      <c r="J22901" s="9" t="e">
        <v>#N/A</v>
      </c>
    </row>
    <row r="22902" spans="1:10" x14ac:dyDescent="0.35">
      <c r="A22902" t="s">
        <v>22901</v>
      </c>
      <c r="B22902">
        <v>7.6265204129781605E-2</v>
      </c>
      <c r="C22902" s="8" t="s">
        <v>26251</v>
      </c>
      <c r="D22902" s="9" t="e">
        <v>#N/A</v>
      </c>
      <c r="E22902">
        <v>7.5036153770947495E-2</v>
      </c>
      <c r="F22902" t="s">
        <v>26251</v>
      </c>
      <c r="G22902" s="9" t="e">
        <v>#N/A</v>
      </c>
      <c r="H22902">
        <v>0.14495797559670601</v>
      </c>
      <c r="I22902" t="s">
        <v>26251</v>
      </c>
      <c r="J22902" s="9" t="e">
        <v>#N/A</v>
      </c>
    </row>
    <row r="22903" spans="1:10" x14ac:dyDescent="0.35">
      <c r="A22903" t="s">
        <v>22902</v>
      </c>
      <c r="B22903">
        <v>-0.10861526998455399</v>
      </c>
      <c r="C22903" s="8" t="s">
        <v>26251</v>
      </c>
      <c r="D22903" s="9" t="e">
        <v>#N/A</v>
      </c>
      <c r="E22903">
        <v>-0.13581192508550199</v>
      </c>
      <c r="F22903" t="s">
        <v>26251</v>
      </c>
      <c r="G22903" s="9" t="e">
        <v>#N/A</v>
      </c>
      <c r="H22903">
        <v>5.1987503432502198E-2</v>
      </c>
      <c r="I22903" t="s">
        <v>26251</v>
      </c>
      <c r="J22903" s="9" t="e">
        <v>#N/A</v>
      </c>
    </row>
    <row r="22904" spans="1:10" x14ac:dyDescent="0.35">
      <c r="A22904" t="s">
        <v>22903</v>
      </c>
      <c r="B22904">
        <v>3.1718023937146497E-2</v>
      </c>
      <c r="C22904" s="8" t="s">
        <v>26251</v>
      </c>
      <c r="D22904" s="9" t="e">
        <v>#N/A</v>
      </c>
      <c r="E22904">
        <v>8.6390719362700499E-2</v>
      </c>
      <c r="F22904" t="s">
        <v>26251</v>
      </c>
      <c r="G22904" s="9" t="e">
        <v>#N/A</v>
      </c>
      <c r="H22904">
        <v>-0.24448471934967</v>
      </c>
      <c r="I22904" t="s">
        <v>26251</v>
      </c>
      <c r="J22904" s="9" t="e">
        <v>#N/A</v>
      </c>
    </row>
    <row r="22905" spans="1:10" x14ac:dyDescent="0.35">
      <c r="A22905" t="s">
        <v>22904</v>
      </c>
      <c r="B22905">
        <v>1.0312292377539301E-2</v>
      </c>
      <c r="C22905" s="8" t="s">
        <v>26251</v>
      </c>
      <c r="D22905" s="9" t="e">
        <v>#N/A</v>
      </c>
      <c r="E22905">
        <v>0.108458440955244</v>
      </c>
      <c r="F22905" t="s">
        <v>26251</v>
      </c>
      <c r="G22905" s="9" t="e">
        <v>#N/A</v>
      </c>
      <c r="H22905">
        <v>0.13346122087308199</v>
      </c>
      <c r="I22905" t="s">
        <v>26251</v>
      </c>
      <c r="J22905" s="9" t="e">
        <v>#N/A</v>
      </c>
    </row>
    <row r="22906" spans="1:10" x14ac:dyDescent="0.35">
      <c r="A22906" t="s">
        <v>22905</v>
      </c>
      <c r="B22906">
        <v>-0.11087672125100601</v>
      </c>
      <c r="C22906" s="8" t="s">
        <v>26251</v>
      </c>
      <c r="D22906" s="9" t="e">
        <v>#N/A</v>
      </c>
      <c r="E22906">
        <v>-0.217003894054344</v>
      </c>
      <c r="F22906" t="s">
        <v>26251</v>
      </c>
      <c r="G22906" s="9" t="e">
        <v>#N/A</v>
      </c>
      <c r="H22906">
        <v>-0.16526678648365101</v>
      </c>
      <c r="I22906" t="s">
        <v>26251</v>
      </c>
      <c r="J22906" s="9" t="e">
        <v>#N/A</v>
      </c>
    </row>
    <row r="22907" spans="1:10" x14ac:dyDescent="0.35">
      <c r="A22907" t="s">
        <v>22906</v>
      </c>
      <c r="B22907">
        <v>1.2254016533231601E-2</v>
      </c>
      <c r="C22907" s="8" t="s">
        <v>26251</v>
      </c>
      <c r="D22907" s="9" t="e">
        <v>#N/A</v>
      </c>
      <c r="E22907">
        <v>6.23863731401103E-2</v>
      </c>
      <c r="F22907" t="s">
        <v>26251</v>
      </c>
      <c r="G22907" s="9" t="e">
        <v>#N/A</v>
      </c>
      <c r="H22907">
        <v>-7.4153598822025199E-2</v>
      </c>
      <c r="I22907" t="s">
        <v>26251</v>
      </c>
      <c r="J22907" s="9" t="e">
        <v>#N/A</v>
      </c>
    </row>
    <row r="22908" spans="1:10" x14ac:dyDescent="0.35">
      <c r="A22908" t="s">
        <v>22907</v>
      </c>
      <c r="B22908">
        <v>-6.1982850349068599E-2</v>
      </c>
      <c r="C22908" s="8" t="s">
        <v>26251</v>
      </c>
      <c r="D22908" s="9" t="e">
        <v>#N/A</v>
      </c>
      <c r="E22908">
        <v>-0.15463730344958601</v>
      </c>
      <c r="F22908" t="s">
        <v>26251</v>
      </c>
      <c r="G22908" s="9" t="e">
        <v>#N/A</v>
      </c>
      <c r="H22908">
        <v>9.4951002880868607E-2</v>
      </c>
      <c r="I22908" t="s">
        <v>26251</v>
      </c>
      <c r="J22908" s="9" t="e">
        <v>#N/A</v>
      </c>
    </row>
    <row r="22909" spans="1:10" x14ac:dyDescent="0.35">
      <c r="A22909" t="s">
        <v>22908</v>
      </c>
      <c r="B22909">
        <v>0.14953432057416899</v>
      </c>
      <c r="C22909" s="8" t="s">
        <v>26251</v>
      </c>
      <c r="D22909" s="9" t="e">
        <v>#N/A</v>
      </c>
      <c r="E22909">
        <v>-0.14723698260332499</v>
      </c>
      <c r="F22909" t="s">
        <v>26251</v>
      </c>
      <c r="G22909" s="9" t="e">
        <v>#N/A</v>
      </c>
      <c r="H22909">
        <v>0.19142346591475301</v>
      </c>
      <c r="I22909" t="s">
        <v>26251</v>
      </c>
      <c r="J22909" s="9" t="e">
        <v>#N/A</v>
      </c>
    </row>
    <row r="22910" spans="1:10" x14ac:dyDescent="0.35">
      <c r="A22910" t="s">
        <v>22909</v>
      </c>
      <c r="B22910">
        <v>3.5130154130657898E-2</v>
      </c>
      <c r="C22910" s="8" t="s">
        <v>26251</v>
      </c>
      <c r="D22910" s="9" t="e">
        <v>#N/A</v>
      </c>
      <c r="E22910">
        <v>-0.107796546456804</v>
      </c>
      <c r="F22910" t="s">
        <v>26251</v>
      </c>
      <c r="G22910" s="9" t="e">
        <v>#N/A</v>
      </c>
      <c r="H22910">
        <v>-0.16948780040616801</v>
      </c>
      <c r="I22910" t="s">
        <v>26251</v>
      </c>
      <c r="J22910" s="9" t="e">
        <v>#N/A</v>
      </c>
    </row>
    <row r="22911" spans="1:10" x14ac:dyDescent="0.35">
      <c r="A22911" t="s">
        <v>22910</v>
      </c>
      <c r="B22911">
        <v>0.22212445451391299</v>
      </c>
      <c r="C22911" s="8" t="s">
        <v>26251</v>
      </c>
      <c r="D22911" s="9" t="e">
        <v>#N/A</v>
      </c>
      <c r="E22911">
        <v>-0.27144586236094298</v>
      </c>
      <c r="F22911" t="s">
        <v>26251</v>
      </c>
      <c r="G22911" s="9" t="e">
        <v>#N/A</v>
      </c>
      <c r="H22911">
        <v>-1.3837169104600301E-2</v>
      </c>
      <c r="I22911" t="s">
        <v>26251</v>
      </c>
      <c r="J22911" s="9" t="e">
        <v>#N/A</v>
      </c>
    </row>
    <row r="22912" spans="1:10" x14ac:dyDescent="0.35">
      <c r="A22912" t="s">
        <v>22911</v>
      </c>
      <c r="B22912">
        <v>-0.16002905709378601</v>
      </c>
      <c r="C22912" s="8" t="s">
        <v>26251</v>
      </c>
      <c r="D22912" s="9" t="e">
        <v>#N/A</v>
      </c>
      <c r="E22912">
        <v>0.15319403454084601</v>
      </c>
      <c r="F22912" t="s">
        <v>26251</v>
      </c>
      <c r="G22912" s="9" t="e">
        <v>#N/A</v>
      </c>
      <c r="H22912">
        <v>-0.532058406994806</v>
      </c>
      <c r="I22912" t="s">
        <v>26251</v>
      </c>
      <c r="J22912" s="9" t="e">
        <v>#N/A</v>
      </c>
    </row>
    <row r="22913" spans="1:10" x14ac:dyDescent="0.35">
      <c r="A22913" t="s">
        <v>22912</v>
      </c>
      <c r="B22913">
        <v>-0.23299996847667201</v>
      </c>
      <c r="C22913" s="8" t="s">
        <v>26251</v>
      </c>
      <c r="D22913" s="9" t="e">
        <v>#N/A</v>
      </c>
      <c r="E22913">
        <v>-0.28121569860879603</v>
      </c>
      <c r="F22913" t="s">
        <v>26251</v>
      </c>
      <c r="G22913" s="9" t="e">
        <v>#N/A</v>
      </c>
      <c r="H22913">
        <v>-0.27053990867194599</v>
      </c>
      <c r="I22913" t="s">
        <v>26251</v>
      </c>
      <c r="J22913" s="9" t="e">
        <v>#N/A</v>
      </c>
    </row>
    <row r="22914" spans="1:10" x14ac:dyDescent="0.35">
      <c r="A22914" t="s">
        <v>22913</v>
      </c>
      <c r="B22914">
        <v>0.13379605256555699</v>
      </c>
      <c r="C22914" s="8" t="s">
        <v>26251</v>
      </c>
      <c r="D22914" s="9" t="e">
        <v>#N/A</v>
      </c>
      <c r="E22914">
        <v>-0.22219171457696299</v>
      </c>
      <c r="F22914" t="s">
        <v>26251</v>
      </c>
      <c r="G22914" s="9" t="e">
        <v>#N/A</v>
      </c>
      <c r="H22914">
        <v>-2.9765144785285601E-2</v>
      </c>
      <c r="I22914" t="s">
        <v>26251</v>
      </c>
      <c r="J22914" s="9" t="e">
        <v>#N/A</v>
      </c>
    </row>
    <row r="22915" spans="1:10" x14ac:dyDescent="0.35">
      <c r="A22915" t="s">
        <v>22914</v>
      </c>
      <c r="B22915">
        <v>0.125931580508056</v>
      </c>
      <c r="C22915" s="8" t="s">
        <v>26251</v>
      </c>
      <c r="D22915" s="9" t="e">
        <v>#N/A</v>
      </c>
      <c r="E22915">
        <v>1.66506941411361E-2</v>
      </c>
      <c r="F22915" t="s">
        <v>26251</v>
      </c>
      <c r="G22915" s="9" t="e">
        <v>#N/A</v>
      </c>
      <c r="H22915">
        <v>0.114703282232875</v>
      </c>
      <c r="I22915" t="s">
        <v>26251</v>
      </c>
      <c r="J22915" s="9" t="e">
        <v>#N/A</v>
      </c>
    </row>
    <row r="22916" spans="1:10" x14ac:dyDescent="0.35">
      <c r="A22916" t="s">
        <v>22915</v>
      </c>
      <c r="B22916">
        <v>3.7407929615384701E-2</v>
      </c>
      <c r="C22916" s="8" t="s">
        <v>26251</v>
      </c>
      <c r="D22916" s="9" t="e">
        <v>#N/A</v>
      </c>
      <c r="E22916">
        <v>-0.15532615246690401</v>
      </c>
      <c r="F22916" t="s">
        <v>26251</v>
      </c>
      <c r="G22916" s="9" t="e">
        <v>#N/A</v>
      </c>
      <c r="H22916">
        <v>0.24074953816664099</v>
      </c>
      <c r="I22916" t="s">
        <v>26251</v>
      </c>
      <c r="J22916" s="9" t="e">
        <v>#N/A</v>
      </c>
    </row>
    <row r="22917" spans="1:10" x14ac:dyDescent="0.35">
      <c r="A22917" t="s">
        <v>22916</v>
      </c>
      <c r="B22917">
        <v>-7.3815772545085201E-2</v>
      </c>
      <c r="C22917" s="8" t="s">
        <v>26251</v>
      </c>
      <c r="D22917" s="9" t="e">
        <v>#N/A</v>
      </c>
      <c r="E22917">
        <v>8.4498648553269204E-2</v>
      </c>
      <c r="F22917" t="s">
        <v>26251</v>
      </c>
      <c r="G22917" s="9" t="e">
        <v>#N/A</v>
      </c>
      <c r="H22917">
        <v>0.113688718080736</v>
      </c>
      <c r="I22917" t="s">
        <v>26251</v>
      </c>
      <c r="J22917" s="9" t="e">
        <v>#N/A</v>
      </c>
    </row>
    <row r="22918" spans="1:10" x14ac:dyDescent="0.35">
      <c r="A22918" t="s">
        <v>22917</v>
      </c>
      <c r="B22918">
        <v>-0.112978513193195</v>
      </c>
      <c r="C22918" s="8" t="s">
        <v>26251</v>
      </c>
      <c r="D22918" s="9" t="e">
        <v>#N/A</v>
      </c>
      <c r="E22918">
        <v>-0.153852363435765</v>
      </c>
      <c r="F22918" t="s">
        <v>26251</v>
      </c>
      <c r="G22918" s="9" t="e">
        <v>#N/A</v>
      </c>
      <c r="H22918">
        <v>0.20367280072026001</v>
      </c>
      <c r="I22918" t="s">
        <v>26251</v>
      </c>
      <c r="J22918" s="9" t="e">
        <v>#N/A</v>
      </c>
    </row>
    <row r="22919" spans="1:10" x14ac:dyDescent="0.35">
      <c r="A22919" t="s">
        <v>22918</v>
      </c>
      <c r="B22919">
        <v>-0.192232609657743</v>
      </c>
      <c r="C22919" s="8" t="s">
        <v>26251</v>
      </c>
      <c r="D22919" s="9" t="e">
        <v>#N/A</v>
      </c>
      <c r="E22919">
        <v>3.9613386206581398E-2</v>
      </c>
      <c r="F22919" t="s">
        <v>26251</v>
      </c>
      <c r="G22919" s="9" t="e">
        <v>#N/A</v>
      </c>
      <c r="H22919">
        <v>-0.25411835768788699</v>
      </c>
      <c r="I22919" t="s">
        <v>26251</v>
      </c>
      <c r="J22919" s="9" t="e">
        <v>#N/A</v>
      </c>
    </row>
    <row r="22920" spans="1:10" x14ac:dyDescent="0.35">
      <c r="A22920" t="s">
        <v>22919</v>
      </c>
      <c r="B22920">
        <v>-6.5769506764511307E-2</v>
      </c>
      <c r="C22920" s="8" t="s">
        <v>26251</v>
      </c>
      <c r="D22920" s="9" t="e">
        <v>#N/A</v>
      </c>
      <c r="E22920">
        <v>-9.7039182969441098E-2</v>
      </c>
      <c r="F22920" t="s">
        <v>26251</v>
      </c>
      <c r="G22920" s="9" t="e">
        <v>#N/A</v>
      </c>
      <c r="H22920">
        <v>-3.6965471530769199E-2</v>
      </c>
      <c r="I22920" t="s">
        <v>26251</v>
      </c>
      <c r="J22920" s="9" t="e">
        <v>#N/A</v>
      </c>
    </row>
    <row r="22921" spans="1:10" x14ac:dyDescent="0.35">
      <c r="A22921" t="s">
        <v>22920</v>
      </c>
      <c r="B22921">
        <v>4.4122737813431602E-2</v>
      </c>
      <c r="C22921" s="8" t="s">
        <v>26251</v>
      </c>
      <c r="D22921" s="9" t="e">
        <v>#N/A</v>
      </c>
      <c r="E22921">
        <v>5.2128148355443701E-2</v>
      </c>
      <c r="F22921" t="s">
        <v>26251</v>
      </c>
      <c r="G22921" s="9" t="e">
        <v>#N/A</v>
      </c>
      <c r="H22921">
        <v>6.4581242227491703E-2</v>
      </c>
      <c r="I22921" t="s">
        <v>26251</v>
      </c>
      <c r="J22921" s="9" t="e">
        <v>#N/A</v>
      </c>
    </row>
    <row r="22922" spans="1:10" x14ac:dyDescent="0.35">
      <c r="A22922" t="s">
        <v>22921</v>
      </c>
      <c r="B22922">
        <v>-4.7637248337734001E-2</v>
      </c>
      <c r="C22922" s="8" t="s">
        <v>26251</v>
      </c>
      <c r="D22922" s="9" t="e">
        <v>#N/A</v>
      </c>
      <c r="E22922">
        <v>1.8100775933404601E-3</v>
      </c>
      <c r="F22922" t="s">
        <v>26251</v>
      </c>
      <c r="G22922" s="9" t="e">
        <v>#N/A</v>
      </c>
      <c r="H22922">
        <v>5.1489730557089497E-2</v>
      </c>
      <c r="I22922" t="s">
        <v>26251</v>
      </c>
      <c r="J22922" s="9" t="e">
        <v>#N/A</v>
      </c>
    </row>
    <row r="22923" spans="1:10" x14ac:dyDescent="0.35">
      <c r="A22923" t="s">
        <v>22922</v>
      </c>
      <c r="B22923">
        <v>7.9752335974713207E-2</v>
      </c>
      <c r="C22923" s="8" t="s">
        <v>26251</v>
      </c>
      <c r="D22923" s="9" t="e">
        <v>#N/A</v>
      </c>
      <c r="E22923">
        <v>-1.10887962940038</v>
      </c>
      <c r="F22923" t="s">
        <v>26251</v>
      </c>
      <c r="G22923" s="9" t="e">
        <v>#N/A</v>
      </c>
      <c r="H22923">
        <v>-0.36868252161859699</v>
      </c>
      <c r="I22923" t="s">
        <v>26251</v>
      </c>
      <c r="J22923" s="9" t="e">
        <v>#N/A</v>
      </c>
    </row>
    <row r="22924" spans="1:10" x14ac:dyDescent="0.35">
      <c r="A22924" t="s">
        <v>22923</v>
      </c>
      <c r="B22924">
        <v>8.1223009492951706E-2</v>
      </c>
      <c r="C22924" s="8" t="s">
        <v>26251</v>
      </c>
      <c r="D22924" s="9" t="e">
        <v>#N/A</v>
      </c>
      <c r="E22924">
        <v>-6.4770711201277602E-3</v>
      </c>
      <c r="F22924" t="s">
        <v>26251</v>
      </c>
      <c r="G22924" s="9" t="e">
        <v>#N/A</v>
      </c>
      <c r="H22924">
        <v>-4.8120550689358201E-2</v>
      </c>
      <c r="I22924" t="s">
        <v>26251</v>
      </c>
      <c r="J22924" s="9" t="e">
        <v>#N/A</v>
      </c>
    </row>
    <row r="22925" spans="1:10" x14ac:dyDescent="0.35">
      <c r="A22925" t="s">
        <v>22924</v>
      </c>
      <c r="B22925">
        <v>1.10341671909379E-2</v>
      </c>
      <c r="C22925" s="8" t="s">
        <v>26251</v>
      </c>
      <c r="D22925" s="9" t="e">
        <v>#N/A</v>
      </c>
      <c r="E22925">
        <v>9.7680232595766497E-2</v>
      </c>
      <c r="F22925" t="s">
        <v>26251</v>
      </c>
      <c r="G22925" s="9" t="e">
        <v>#N/A</v>
      </c>
      <c r="H22925">
        <v>-6.35549850418968E-2</v>
      </c>
      <c r="I22925" t="s">
        <v>26251</v>
      </c>
      <c r="J22925" s="9" t="e">
        <v>#N/A</v>
      </c>
    </row>
    <row r="22926" spans="1:10" x14ac:dyDescent="0.35">
      <c r="A22926" t="s">
        <v>22925</v>
      </c>
      <c r="B22926">
        <v>5.9429065637170798E-2</v>
      </c>
      <c r="C22926" s="8" t="s">
        <v>26251</v>
      </c>
      <c r="D22926" s="9" t="e">
        <v>#N/A</v>
      </c>
      <c r="E22926">
        <v>-0.16233596065838901</v>
      </c>
      <c r="F22926" t="s">
        <v>26251</v>
      </c>
      <c r="G22926" s="9" t="e">
        <v>#N/A</v>
      </c>
      <c r="H22926">
        <v>-0.31680470550665901</v>
      </c>
      <c r="I22926" t="s">
        <v>26251</v>
      </c>
      <c r="J22926" s="9" t="e">
        <v>#N/A</v>
      </c>
    </row>
    <row r="22927" spans="1:10" x14ac:dyDescent="0.35">
      <c r="A22927" t="s">
        <v>22926</v>
      </c>
      <c r="B22927">
        <v>6.3724257248438498E-2</v>
      </c>
      <c r="C22927" s="8" t="s">
        <v>26251</v>
      </c>
      <c r="D22927" s="9" t="e">
        <v>#N/A</v>
      </c>
      <c r="E22927">
        <v>-3.0479010485690301E-2</v>
      </c>
      <c r="F22927" t="s">
        <v>26251</v>
      </c>
      <c r="G22927" s="9" t="e">
        <v>#N/A</v>
      </c>
      <c r="H22927">
        <v>-5.5627162227274998E-2</v>
      </c>
      <c r="I22927" t="s">
        <v>26251</v>
      </c>
      <c r="J22927" s="9" t="e">
        <v>#N/A</v>
      </c>
    </row>
    <row r="22928" spans="1:10" x14ac:dyDescent="0.35">
      <c r="A22928" t="s">
        <v>22927</v>
      </c>
      <c r="B22928">
        <v>-5.9904764519602097E-2</v>
      </c>
      <c r="C22928" s="8" t="s">
        <v>26251</v>
      </c>
      <c r="D22928" s="9" t="e">
        <v>#N/A</v>
      </c>
      <c r="E22928">
        <v>-0.119167998665113</v>
      </c>
      <c r="F22928" t="s">
        <v>26251</v>
      </c>
      <c r="G22928" s="9" t="e">
        <v>#N/A</v>
      </c>
      <c r="H22928">
        <v>0.118587793473708</v>
      </c>
      <c r="I22928" t="s">
        <v>26251</v>
      </c>
      <c r="J22928" s="9" t="e">
        <v>#N/A</v>
      </c>
    </row>
    <row r="22929" spans="1:10" x14ac:dyDescent="0.35">
      <c r="A22929" t="s">
        <v>22928</v>
      </c>
      <c r="B22929">
        <v>-0.175184519055407</v>
      </c>
      <c r="C22929" s="8" t="s">
        <v>26251</v>
      </c>
      <c r="D22929" s="9" t="e">
        <v>#N/A</v>
      </c>
      <c r="E22929">
        <v>0.11758572558862</v>
      </c>
      <c r="F22929" t="s">
        <v>26251</v>
      </c>
      <c r="G22929" s="9" t="e">
        <v>#N/A</v>
      </c>
      <c r="H22929">
        <v>0.38298947981876902</v>
      </c>
      <c r="I22929" t="s">
        <v>26251</v>
      </c>
      <c r="J22929" s="9" t="e">
        <v>#N/A</v>
      </c>
    </row>
    <row r="22930" spans="1:10" x14ac:dyDescent="0.35">
      <c r="A22930" t="s">
        <v>22929</v>
      </c>
      <c r="B22930">
        <v>7.1231257642450904E-2</v>
      </c>
      <c r="C22930" s="8" t="s">
        <v>26251</v>
      </c>
      <c r="D22930" s="9" t="e">
        <v>#N/A</v>
      </c>
      <c r="E22930">
        <v>-9.1989794863010496E-2</v>
      </c>
      <c r="F22930" t="s">
        <v>26251</v>
      </c>
      <c r="G22930" s="9" t="e">
        <v>#N/A</v>
      </c>
      <c r="H22930">
        <v>-3.1098064734981799E-2</v>
      </c>
      <c r="I22930" t="s">
        <v>26251</v>
      </c>
      <c r="J22930" s="9" t="e">
        <v>#N/A</v>
      </c>
    </row>
    <row r="22931" spans="1:10" x14ac:dyDescent="0.35">
      <c r="A22931" t="s">
        <v>22930</v>
      </c>
      <c r="B22931">
        <v>7.8487642454339701E-2</v>
      </c>
      <c r="C22931" s="8" t="s">
        <v>26251</v>
      </c>
      <c r="D22931" s="9" t="e">
        <v>#N/A</v>
      </c>
      <c r="E22931">
        <v>-0.172073127560539</v>
      </c>
      <c r="F22931" t="s">
        <v>26251</v>
      </c>
      <c r="G22931" s="9" t="e">
        <v>#N/A</v>
      </c>
      <c r="H22931">
        <v>-0.81450414722005804</v>
      </c>
      <c r="I22931" t="s">
        <v>26251</v>
      </c>
      <c r="J22931" s="9" t="e">
        <v>#N/A</v>
      </c>
    </row>
    <row r="22932" spans="1:10" x14ac:dyDescent="0.35">
      <c r="A22932" t="s">
        <v>22931</v>
      </c>
      <c r="B22932">
        <v>-2.4371377542977399E-2</v>
      </c>
      <c r="C22932" s="8" t="s">
        <v>26251</v>
      </c>
      <c r="D22932" s="9" t="e">
        <v>#N/A</v>
      </c>
      <c r="E22932">
        <v>0.37045715879583702</v>
      </c>
      <c r="F22932" t="s">
        <v>26251</v>
      </c>
      <c r="G22932" s="9" t="e">
        <v>#N/A</v>
      </c>
      <c r="H22932">
        <v>1.72099618237466</v>
      </c>
      <c r="I22932" t="s">
        <v>26251</v>
      </c>
      <c r="J22932" s="9" t="e">
        <v>#N/A</v>
      </c>
    </row>
    <row r="22933" spans="1:10" x14ac:dyDescent="0.35">
      <c r="A22933" t="s">
        <v>22932</v>
      </c>
      <c r="B22933">
        <v>-5.4334277374294297E-2</v>
      </c>
      <c r="C22933" s="8" t="s">
        <v>26251</v>
      </c>
      <c r="D22933" s="9" t="e">
        <v>#N/A</v>
      </c>
      <c r="E22933">
        <v>0.18627253695207499</v>
      </c>
      <c r="F22933" t="s">
        <v>26251</v>
      </c>
      <c r="G22933" s="9" t="e">
        <v>#N/A</v>
      </c>
      <c r="H22933">
        <v>5.3036165778151199E-2</v>
      </c>
      <c r="I22933" t="s">
        <v>26251</v>
      </c>
      <c r="J22933" s="9" t="e">
        <v>#N/A</v>
      </c>
    </row>
    <row r="22934" spans="1:10" x14ac:dyDescent="0.35">
      <c r="A22934" t="s">
        <v>22933</v>
      </c>
      <c r="B22934">
        <v>6.3621779342217494E-2</v>
      </c>
      <c r="C22934" s="8" t="s">
        <v>26251</v>
      </c>
      <c r="D22934" s="9" t="e">
        <v>#N/A</v>
      </c>
      <c r="E22934">
        <v>1.86537758984444E-2</v>
      </c>
      <c r="F22934" t="s">
        <v>26251</v>
      </c>
      <c r="G22934" s="9" t="e">
        <v>#N/A</v>
      </c>
      <c r="H22934">
        <v>8.7796835595128103E-2</v>
      </c>
      <c r="I22934" t="s">
        <v>26251</v>
      </c>
      <c r="J22934" s="9" t="e">
        <v>#N/A</v>
      </c>
    </row>
    <row r="22935" spans="1:10" x14ac:dyDescent="0.35">
      <c r="A22935" t="s">
        <v>22934</v>
      </c>
      <c r="B22935">
        <v>0.114211729510262</v>
      </c>
      <c r="C22935" s="8" t="s">
        <v>26251</v>
      </c>
      <c r="D22935" s="9" t="e">
        <v>#N/A</v>
      </c>
      <c r="E22935">
        <v>-8.7315026558259498E-2</v>
      </c>
      <c r="F22935" t="s">
        <v>26251</v>
      </c>
      <c r="G22935" s="9" t="e">
        <v>#N/A</v>
      </c>
      <c r="H22935">
        <v>0.167677042752856</v>
      </c>
      <c r="I22935" t="s">
        <v>26251</v>
      </c>
      <c r="J22935" s="9" t="e">
        <v>#N/A</v>
      </c>
    </row>
    <row r="22936" spans="1:10" x14ac:dyDescent="0.35">
      <c r="A22936" t="s">
        <v>22935</v>
      </c>
      <c r="B22936">
        <v>0.21060173262817999</v>
      </c>
      <c r="C22936" s="8" t="s">
        <v>26251</v>
      </c>
      <c r="D22936" s="9" t="e">
        <v>#N/A</v>
      </c>
      <c r="E22936">
        <v>-0.27730979023468999</v>
      </c>
      <c r="F22936" t="s">
        <v>26251</v>
      </c>
      <c r="G22936" s="9" t="e">
        <v>#N/A</v>
      </c>
      <c r="H22936">
        <v>0.33408238028396597</v>
      </c>
      <c r="I22936" t="s">
        <v>26251</v>
      </c>
      <c r="J22936" s="9" t="e">
        <v>#N/A</v>
      </c>
    </row>
    <row r="22937" spans="1:10" x14ac:dyDescent="0.35">
      <c r="A22937" t="s">
        <v>22936</v>
      </c>
      <c r="B22937">
        <v>-0.13243572321063399</v>
      </c>
      <c r="C22937" s="8" t="s">
        <v>26251</v>
      </c>
      <c r="D22937" s="9" t="e">
        <v>#N/A</v>
      </c>
      <c r="E22937">
        <v>-5.1325198625259902E-2</v>
      </c>
      <c r="F22937" t="s">
        <v>26251</v>
      </c>
      <c r="G22937" s="9" t="e">
        <v>#N/A</v>
      </c>
      <c r="H22937">
        <v>-0.89287859209382503</v>
      </c>
      <c r="I22937" t="s">
        <v>26251</v>
      </c>
      <c r="J22937" s="9" t="e">
        <v>#N/A</v>
      </c>
    </row>
    <row r="22938" spans="1:10" x14ac:dyDescent="0.35">
      <c r="A22938" t="s">
        <v>22937</v>
      </c>
      <c r="B22938">
        <v>0.13034196114548799</v>
      </c>
      <c r="C22938" s="8" t="s">
        <v>26251</v>
      </c>
      <c r="D22938" s="9" t="e">
        <v>#N/A</v>
      </c>
      <c r="E22938">
        <v>9.1224356936435005E-2</v>
      </c>
      <c r="F22938" t="s">
        <v>26251</v>
      </c>
      <c r="G22938" s="9" t="e">
        <v>#N/A</v>
      </c>
      <c r="H22938">
        <v>0.19753365749513299</v>
      </c>
      <c r="I22938" t="s">
        <v>26251</v>
      </c>
      <c r="J22938" s="9" t="e">
        <v>#N/A</v>
      </c>
    </row>
    <row r="22939" spans="1:10" x14ac:dyDescent="0.35">
      <c r="A22939" t="s">
        <v>22938</v>
      </c>
      <c r="B22939">
        <v>-1.1103558411433999E-2</v>
      </c>
      <c r="C22939" s="8" t="s">
        <v>26251</v>
      </c>
      <c r="D22939" s="9" t="e">
        <v>#N/A</v>
      </c>
      <c r="E22939">
        <v>1.47494604247938E-2</v>
      </c>
      <c r="F22939" t="s">
        <v>26251</v>
      </c>
      <c r="G22939" s="9" t="e">
        <v>#N/A</v>
      </c>
      <c r="H22939">
        <v>-0.118349089527131</v>
      </c>
      <c r="I22939" t="s">
        <v>26251</v>
      </c>
      <c r="J22939" s="9" t="e">
        <v>#N/A</v>
      </c>
    </row>
    <row r="22940" spans="1:10" x14ac:dyDescent="0.35">
      <c r="A22940" t="s">
        <v>22939</v>
      </c>
      <c r="B22940">
        <v>6.0792489990348598E-3</v>
      </c>
      <c r="C22940" s="8" t="s">
        <v>26251</v>
      </c>
      <c r="D22940" s="9" t="e">
        <v>#N/A</v>
      </c>
      <c r="E22940">
        <v>-7.7269039431824504E-2</v>
      </c>
      <c r="F22940" t="s">
        <v>26251</v>
      </c>
      <c r="G22940" s="9" t="e">
        <v>#N/A</v>
      </c>
      <c r="H22940">
        <v>0.102393514505125</v>
      </c>
      <c r="I22940" t="s">
        <v>26251</v>
      </c>
      <c r="J22940" s="9" t="e">
        <v>#N/A</v>
      </c>
    </row>
    <row r="22941" spans="1:10" x14ac:dyDescent="0.35">
      <c r="A22941" t="s">
        <v>22940</v>
      </c>
      <c r="B22941">
        <v>4.7866964252282797E-2</v>
      </c>
      <c r="C22941" s="8" t="s">
        <v>26251</v>
      </c>
      <c r="D22941" s="9" t="e">
        <v>#N/A</v>
      </c>
      <c r="E22941">
        <v>3.00158063083844E-2</v>
      </c>
      <c r="F22941" t="s">
        <v>26251</v>
      </c>
      <c r="G22941" s="9" t="e">
        <v>#N/A</v>
      </c>
      <c r="H22941">
        <v>0.15337664132731499</v>
      </c>
      <c r="I22941" t="s">
        <v>26251</v>
      </c>
      <c r="J22941" s="9" t="e">
        <v>#N/A</v>
      </c>
    </row>
    <row r="22942" spans="1:10" x14ac:dyDescent="0.35">
      <c r="A22942" t="s">
        <v>22941</v>
      </c>
      <c r="B22942">
        <v>0.198110618863688</v>
      </c>
      <c r="C22942" s="8" t="s">
        <v>26251</v>
      </c>
      <c r="D22942" s="9" t="e">
        <v>#N/A</v>
      </c>
      <c r="E22942">
        <v>-3.3342998813253498E-2</v>
      </c>
      <c r="F22942" t="s">
        <v>26251</v>
      </c>
      <c r="G22942" s="9" t="e">
        <v>#N/A</v>
      </c>
      <c r="H22942" t="e">
        <v>#N/A</v>
      </c>
      <c r="I22942" t="e">
        <v>#N/A</v>
      </c>
      <c r="J22942" s="9" t="e">
        <v>#N/A</v>
      </c>
    </row>
    <row r="22943" spans="1:10" x14ac:dyDescent="0.35">
      <c r="A22943" t="s">
        <v>22942</v>
      </c>
      <c r="B22943">
        <v>-0.29818703672049501</v>
      </c>
      <c r="C22943" s="8" t="s">
        <v>26251</v>
      </c>
      <c r="D22943" s="9" t="e">
        <v>#N/A</v>
      </c>
      <c r="E22943">
        <v>-0.333189452482965</v>
      </c>
      <c r="F22943" t="s">
        <v>26251</v>
      </c>
      <c r="G22943" s="9" t="e">
        <v>#N/A</v>
      </c>
      <c r="H22943">
        <v>0.52975896665731204</v>
      </c>
      <c r="I22943" t="s">
        <v>26251</v>
      </c>
      <c r="J22943" s="9" t="e">
        <v>#N/A</v>
      </c>
    </row>
    <row r="22944" spans="1:10" x14ac:dyDescent="0.35">
      <c r="A22944" t="s">
        <v>22943</v>
      </c>
      <c r="B22944">
        <v>0.12545186316114099</v>
      </c>
      <c r="C22944" s="8" t="s">
        <v>26251</v>
      </c>
      <c r="D22944" s="9" t="e">
        <v>#N/A</v>
      </c>
      <c r="E22944">
        <v>-3.0233245899350902E-2</v>
      </c>
      <c r="F22944" t="s">
        <v>26251</v>
      </c>
      <c r="G22944" s="9" t="e">
        <v>#N/A</v>
      </c>
      <c r="H22944">
        <v>-0.418607016693262</v>
      </c>
      <c r="I22944" t="s">
        <v>26251</v>
      </c>
      <c r="J22944" s="9" t="e">
        <v>#N/A</v>
      </c>
    </row>
    <row r="22945" spans="1:10" x14ac:dyDescent="0.35">
      <c r="A22945" t="s">
        <v>22944</v>
      </c>
      <c r="B22945">
        <v>-7.7297917088768903E-2</v>
      </c>
      <c r="C22945" s="8" t="s">
        <v>26251</v>
      </c>
      <c r="D22945" s="9" t="e">
        <v>#N/A</v>
      </c>
      <c r="E22945">
        <v>-0.12770130083057499</v>
      </c>
      <c r="F22945" t="s">
        <v>26251</v>
      </c>
      <c r="G22945" s="9" t="e">
        <v>#N/A</v>
      </c>
      <c r="H22945">
        <v>4.5868807879712897E-2</v>
      </c>
      <c r="I22945" t="s">
        <v>26251</v>
      </c>
      <c r="J22945" s="9" t="e">
        <v>#N/A</v>
      </c>
    </row>
    <row r="22946" spans="1:10" x14ac:dyDescent="0.35">
      <c r="A22946" t="s">
        <v>22945</v>
      </c>
      <c r="B22946">
        <v>0.191937532562933</v>
      </c>
      <c r="C22946" s="8" t="s">
        <v>26251</v>
      </c>
      <c r="D22946" s="9" t="e">
        <v>#N/A</v>
      </c>
      <c r="E22946">
        <v>-4.7313596340210803E-2</v>
      </c>
      <c r="F22946" t="s">
        <v>26251</v>
      </c>
      <c r="G22946" s="9" t="e">
        <v>#N/A</v>
      </c>
      <c r="H22946">
        <v>-0.122501241541508</v>
      </c>
      <c r="I22946" t="s">
        <v>26251</v>
      </c>
      <c r="J22946" s="9" t="e">
        <v>#N/A</v>
      </c>
    </row>
    <row r="22947" spans="1:10" x14ac:dyDescent="0.35">
      <c r="A22947" t="s">
        <v>22946</v>
      </c>
      <c r="B22947">
        <v>-0.117596565198649</v>
      </c>
      <c r="C22947" s="8" t="s">
        <v>26251</v>
      </c>
      <c r="D22947" s="9" t="e">
        <v>#N/A</v>
      </c>
      <c r="E22947">
        <v>0.13097855032226999</v>
      </c>
      <c r="F22947" t="s">
        <v>26251</v>
      </c>
      <c r="G22947" s="9" t="e">
        <v>#N/A</v>
      </c>
      <c r="H22947">
        <v>-3.3595578306997498E-2</v>
      </c>
      <c r="I22947" t="s">
        <v>26251</v>
      </c>
      <c r="J22947" s="9" t="e">
        <v>#N/A</v>
      </c>
    </row>
    <row r="22948" spans="1:10" x14ac:dyDescent="0.35">
      <c r="A22948" t="s">
        <v>22947</v>
      </c>
      <c r="B22948">
        <v>-8.9276333078745801E-2</v>
      </c>
      <c r="C22948" s="8" t="s">
        <v>26251</v>
      </c>
      <c r="D22948" s="9" t="e">
        <v>#N/A</v>
      </c>
      <c r="E22948">
        <v>-0.126907443346715</v>
      </c>
      <c r="F22948" t="s">
        <v>26251</v>
      </c>
      <c r="G22948" s="9" t="e">
        <v>#N/A</v>
      </c>
      <c r="H22948">
        <v>-4.9245504134248497E-2</v>
      </c>
      <c r="I22948" t="s">
        <v>26251</v>
      </c>
      <c r="J22948" s="9" t="e">
        <v>#N/A</v>
      </c>
    </row>
    <row r="22949" spans="1:10" x14ac:dyDescent="0.35">
      <c r="A22949" t="s">
        <v>22948</v>
      </c>
      <c r="B22949">
        <v>3.9233604365853901E-2</v>
      </c>
      <c r="C22949" s="8" t="s">
        <v>26251</v>
      </c>
      <c r="D22949" s="9" t="e">
        <v>#N/A</v>
      </c>
      <c r="E22949">
        <v>1.9324452753461702E-2</v>
      </c>
      <c r="F22949" t="s">
        <v>26251</v>
      </c>
      <c r="G22949" s="9" t="e">
        <v>#N/A</v>
      </c>
      <c r="H22949">
        <v>-0.58164586062664503</v>
      </c>
      <c r="I22949" t="s">
        <v>26251</v>
      </c>
      <c r="J22949" s="9" t="e">
        <v>#N/A</v>
      </c>
    </row>
    <row r="22950" spans="1:10" x14ac:dyDescent="0.35">
      <c r="A22950" t="s">
        <v>22949</v>
      </c>
      <c r="B22950">
        <v>5.50792682810635E-2</v>
      </c>
      <c r="C22950" s="8" t="s">
        <v>26251</v>
      </c>
      <c r="D22950" s="9" t="e">
        <v>#N/A</v>
      </c>
      <c r="E22950">
        <v>-9.2665480298349298E-2</v>
      </c>
      <c r="F22950" t="s">
        <v>26251</v>
      </c>
      <c r="G22950" s="9" t="e">
        <v>#N/A</v>
      </c>
      <c r="H22950">
        <v>-4.2661458499800103E-2</v>
      </c>
      <c r="I22950" t="s">
        <v>26251</v>
      </c>
      <c r="J22950" s="9" t="e">
        <v>#N/A</v>
      </c>
    </row>
    <row r="22951" spans="1:10" x14ac:dyDescent="0.35">
      <c r="A22951" t="s">
        <v>22950</v>
      </c>
      <c r="B22951">
        <v>-0.11427700654179899</v>
      </c>
      <c r="C22951" s="8" t="s">
        <v>26251</v>
      </c>
      <c r="D22951" s="9" t="e">
        <v>#N/A</v>
      </c>
      <c r="E22951">
        <v>-2.8580063331427701E-2</v>
      </c>
      <c r="F22951" t="s">
        <v>26251</v>
      </c>
      <c r="G22951" s="9" t="e">
        <v>#N/A</v>
      </c>
      <c r="H22951">
        <v>-0.13534772137099399</v>
      </c>
      <c r="I22951" t="s">
        <v>26251</v>
      </c>
      <c r="J22951" s="9" t="e">
        <v>#N/A</v>
      </c>
    </row>
    <row r="22952" spans="1:10" x14ac:dyDescent="0.35">
      <c r="A22952" t="s">
        <v>22951</v>
      </c>
      <c r="B22952">
        <v>0.14326419048580499</v>
      </c>
      <c r="C22952" s="8" t="s">
        <v>26251</v>
      </c>
      <c r="D22952" s="9" t="e">
        <v>#N/A</v>
      </c>
      <c r="E22952">
        <v>0.32502235511146899</v>
      </c>
      <c r="F22952" t="s">
        <v>26251</v>
      </c>
      <c r="G22952" s="9" t="e">
        <v>#N/A</v>
      </c>
      <c r="H22952">
        <v>-9.6700640205114805E-2</v>
      </c>
      <c r="I22952" t="s">
        <v>26251</v>
      </c>
      <c r="J22952" s="9" t="e">
        <v>#N/A</v>
      </c>
    </row>
    <row r="22953" spans="1:10" x14ac:dyDescent="0.35">
      <c r="A22953" t="s">
        <v>22952</v>
      </c>
      <c r="B22953">
        <v>-0.28678094324828601</v>
      </c>
      <c r="C22953" s="8" t="s">
        <v>26251</v>
      </c>
      <c r="D22953" s="9" t="e">
        <v>#N/A</v>
      </c>
      <c r="E22953">
        <v>4.3735666682627398E-2</v>
      </c>
      <c r="F22953" t="s">
        <v>26251</v>
      </c>
      <c r="G22953" s="9" t="e">
        <v>#N/A</v>
      </c>
      <c r="H22953">
        <v>2.8384085522250298E-2</v>
      </c>
      <c r="I22953" t="s">
        <v>26251</v>
      </c>
      <c r="J22953" s="9" t="e">
        <v>#N/A</v>
      </c>
    </row>
    <row r="22954" spans="1:10" x14ac:dyDescent="0.35">
      <c r="A22954" t="s">
        <v>22953</v>
      </c>
      <c r="B22954">
        <v>4.1484824762978302E-2</v>
      </c>
      <c r="C22954" s="8" t="s">
        <v>26251</v>
      </c>
      <c r="D22954" s="9" t="e">
        <v>#N/A</v>
      </c>
      <c r="E22954">
        <v>-2.5442159903516601E-2</v>
      </c>
      <c r="F22954" t="s">
        <v>26251</v>
      </c>
      <c r="G22954" s="9" t="e">
        <v>#N/A</v>
      </c>
      <c r="H22954">
        <v>0.10554132198041399</v>
      </c>
      <c r="I22954" t="s">
        <v>26251</v>
      </c>
      <c r="J22954" s="9" t="e">
        <v>#N/A</v>
      </c>
    </row>
    <row r="22955" spans="1:10" x14ac:dyDescent="0.35">
      <c r="A22955" t="s">
        <v>22954</v>
      </c>
      <c r="B22955">
        <v>3.6969209031531398E-2</v>
      </c>
      <c r="C22955" s="8" t="s">
        <v>26251</v>
      </c>
      <c r="D22955" s="9" t="e">
        <v>#N/A</v>
      </c>
      <c r="E22955">
        <v>-1.3529421367211599E-2</v>
      </c>
      <c r="F22955" t="s">
        <v>26251</v>
      </c>
      <c r="G22955" s="9" t="e">
        <v>#N/A</v>
      </c>
      <c r="H22955">
        <v>3.9854428894047597E-2</v>
      </c>
      <c r="I22955" t="s">
        <v>26251</v>
      </c>
      <c r="J22955" s="9" t="e">
        <v>#N/A</v>
      </c>
    </row>
    <row r="22956" spans="1:10" x14ac:dyDescent="0.35">
      <c r="A22956" t="s">
        <v>22955</v>
      </c>
      <c r="B22956">
        <v>-5.79082573822906E-2</v>
      </c>
      <c r="C22956" s="8" t="s">
        <v>26251</v>
      </c>
      <c r="D22956" s="9" t="e">
        <v>#N/A</v>
      </c>
      <c r="E22956">
        <v>3.3482681891059997E-2</v>
      </c>
      <c r="F22956" t="s">
        <v>26251</v>
      </c>
      <c r="G22956" s="9" t="e">
        <v>#N/A</v>
      </c>
      <c r="H22956">
        <v>-0.220027269891196</v>
      </c>
      <c r="I22956" t="s">
        <v>26251</v>
      </c>
      <c r="J22956" s="9" t="e">
        <v>#N/A</v>
      </c>
    </row>
    <row r="22957" spans="1:10" x14ac:dyDescent="0.35">
      <c r="A22957" t="s">
        <v>22956</v>
      </c>
      <c r="B22957">
        <v>-5.7812613844515297E-2</v>
      </c>
      <c r="C22957" s="8" t="s">
        <v>26251</v>
      </c>
      <c r="D22957" s="9" t="e">
        <v>#N/A</v>
      </c>
      <c r="E22957">
        <v>-0.12813921910500001</v>
      </c>
      <c r="F22957" t="s">
        <v>26251</v>
      </c>
      <c r="G22957" s="9" t="e">
        <v>#N/A</v>
      </c>
      <c r="H22957">
        <v>-0.163840107813847</v>
      </c>
      <c r="I22957" t="s">
        <v>26251</v>
      </c>
      <c r="J22957" s="9" t="e">
        <v>#N/A</v>
      </c>
    </row>
    <row r="22958" spans="1:10" x14ac:dyDescent="0.35">
      <c r="A22958" t="s">
        <v>22957</v>
      </c>
      <c r="B22958">
        <v>7.8032226543585395E-2</v>
      </c>
      <c r="C22958" s="8" t="s">
        <v>26251</v>
      </c>
      <c r="D22958" s="9" t="e">
        <v>#N/A</v>
      </c>
      <c r="E22958">
        <v>0.129997792903527</v>
      </c>
      <c r="F22958" t="s">
        <v>26251</v>
      </c>
      <c r="G22958" s="9" t="e">
        <v>#N/A</v>
      </c>
      <c r="H22958">
        <v>6.6293844937421395E-2</v>
      </c>
      <c r="I22958" t="s">
        <v>26251</v>
      </c>
      <c r="J22958" s="9" t="e">
        <v>#N/A</v>
      </c>
    </row>
    <row r="22959" spans="1:10" x14ac:dyDescent="0.35">
      <c r="A22959" t="s">
        <v>22958</v>
      </c>
      <c r="B22959">
        <v>4.01215661024273E-2</v>
      </c>
      <c r="C22959" s="8" t="s">
        <v>26251</v>
      </c>
      <c r="D22959" s="9" t="e">
        <v>#N/A</v>
      </c>
      <c r="E22959">
        <v>0.37015860700040198</v>
      </c>
      <c r="F22959" t="s">
        <v>26251</v>
      </c>
      <c r="G22959" s="9" t="e">
        <v>#N/A</v>
      </c>
      <c r="H22959">
        <v>0.19678079586186201</v>
      </c>
      <c r="I22959" t="s">
        <v>26251</v>
      </c>
      <c r="J22959" s="9" t="e">
        <v>#N/A</v>
      </c>
    </row>
    <row r="22960" spans="1:10" x14ac:dyDescent="0.35">
      <c r="A22960" t="s">
        <v>22959</v>
      </c>
      <c r="B22960">
        <v>3.3253696569135002E-2</v>
      </c>
      <c r="C22960" s="8" t="s">
        <v>26251</v>
      </c>
      <c r="D22960" s="9" t="e">
        <v>#N/A</v>
      </c>
      <c r="E22960">
        <v>0.116857739474728</v>
      </c>
      <c r="F22960" t="s">
        <v>26251</v>
      </c>
      <c r="G22960" s="9" t="e">
        <v>#N/A</v>
      </c>
      <c r="H22960">
        <v>5.8745995321096298E-2</v>
      </c>
      <c r="I22960" t="s">
        <v>26251</v>
      </c>
      <c r="J22960" s="9" t="e">
        <v>#N/A</v>
      </c>
    </row>
    <row r="22961" spans="1:10" x14ac:dyDescent="0.35">
      <c r="A22961" t="s">
        <v>22960</v>
      </c>
      <c r="B22961">
        <v>-8.0694724871412299E-2</v>
      </c>
      <c r="C22961" s="8" t="s">
        <v>26251</v>
      </c>
      <c r="D22961" s="9" t="e">
        <v>#N/A</v>
      </c>
      <c r="E22961">
        <v>-0.21712326486887301</v>
      </c>
      <c r="F22961" t="s">
        <v>26251</v>
      </c>
      <c r="G22961" s="9" t="e">
        <v>#N/A</v>
      </c>
      <c r="H22961">
        <v>0.203169661358061</v>
      </c>
      <c r="I22961" t="s">
        <v>26251</v>
      </c>
      <c r="J22961" s="9" t="e">
        <v>#N/A</v>
      </c>
    </row>
    <row r="22962" spans="1:10" x14ac:dyDescent="0.35">
      <c r="A22962" t="s">
        <v>22961</v>
      </c>
      <c r="B22962">
        <v>2.74015032924089E-2</v>
      </c>
      <c r="C22962" s="8" t="s">
        <v>26251</v>
      </c>
      <c r="D22962" s="9" t="e">
        <v>#N/A</v>
      </c>
      <c r="E22962">
        <v>9.0370565784804999E-2</v>
      </c>
      <c r="F22962" t="s">
        <v>26251</v>
      </c>
      <c r="G22962" s="9" t="e">
        <v>#N/A</v>
      </c>
      <c r="H22962">
        <v>-4.89925497744206E-2</v>
      </c>
      <c r="I22962" t="s">
        <v>26251</v>
      </c>
      <c r="J22962" s="9" t="e">
        <v>#N/A</v>
      </c>
    </row>
    <row r="22963" spans="1:10" x14ac:dyDescent="0.35">
      <c r="A22963" t="s">
        <v>22962</v>
      </c>
      <c r="B22963">
        <v>-6.3837962162127004E-2</v>
      </c>
      <c r="C22963" s="8" t="s">
        <v>26251</v>
      </c>
      <c r="D22963" s="9" t="e">
        <v>#N/A</v>
      </c>
      <c r="E22963">
        <v>-0.26456102220314898</v>
      </c>
      <c r="F22963" t="s">
        <v>26251</v>
      </c>
      <c r="G22963" s="9" t="e">
        <v>#N/A</v>
      </c>
      <c r="H22963">
        <v>-0.128495400179298</v>
      </c>
      <c r="I22963" t="s">
        <v>26251</v>
      </c>
      <c r="J22963" s="9" t="e">
        <v>#N/A</v>
      </c>
    </row>
    <row r="22964" spans="1:10" x14ac:dyDescent="0.35">
      <c r="A22964" t="s">
        <v>22963</v>
      </c>
      <c r="B22964">
        <v>0.122711241479915</v>
      </c>
      <c r="C22964" s="8" t="s">
        <v>26251</v>
      </c>
      <c r="D22964" s="9" t="e">
        <v>#N/A</v>
      </c>
      <c r="E22964">
        <v>5.41840109025164E-2</v>
      </c>
      <c r="F22964" t="s">
        <v>26251</v>
      </c>
      <c r="G22964" s="9" t="e">
        <v>#N/A</v>
      </c>
      <c r="H22964">
        <v>2.3389687876477001E-2</v>
      </c>
      <c r="I22964" t="s">
        <v>26251</v>
      </c>
      <c r="J22964" s="9" t="e">
        <v>#N/A</v>
      </c>
    </row>
    <row r="22965" spans="1:10" x14ac:dyDescent="0.35">
      <c r="A22965" t="s">
        <v>22964</v>
      </c>
      <c r="B22965">
        <v>2.0118265579464899E-2</v>
      </c>
      <c r="C22965" s="8" t="s">
        <v>26251</v>
      </c>
      <c r="D22965" s="9" t="e">
        <v>#N/A</v>
      </c>
      <c r="E22965">
        <v>-0.17928676200116</v>
      </c>
      <c r="F22965" t="s">
        <v>26251</v>
      </c>
      <c r="G22965" s="9" t="e">
        <v>#N/A</v>
      </c>
      <c r="H22965">
        <v>0.10871195652575701</v>
      </c>
      <c r="I22965" t="s">
        <v>26251</v>
      </c>
      <c r="J22965" s="9" t="e">
        <v>#N/A</v>
      </c>
    </row>
    <row r="22966" spans="1:10" x14ac:dyDescent="0.35">
      <c r="A22966" t="s">
        <v>22965</v>
      </c>
      <c r="B22966">
        <v>-0.16894434312787299</v>
      </c>
      <c r="C22966" s="8" t="s">
        <v>26251</v>
      </c>
      <c r="D22966" s="9" t="e">
        <v>#N/A</v>
      </c>
      <c r="E22966">
        <v>-0.37158261502825901</v>
      </c>
      <c r="F22966" t="s">
        <v>26251</v>
      </c>
      <c r="G22966" s="9" t="e">
        <v>#N/A</v>
      </c>
      <c r="H22966" t="e">
        <v>#N/A</v>
      </c>
      <c r="I22966" t="e">
        <v>#N/A</v>
      </c>
      <c r="J22966" s="9" t="e">
        <v>#N/A</v>
      </c>
    </row>
    <row r="22967" spans="1:10" x14ac:dyDescent="0.35">
      <c r="A22967" t="s">
        <v>22966</v>
      </c>
      <c r="B22967">
        <v>-0.14693012572969999</v>
      </c>
      <c r="C22967" s="8" t="s">
        <v>26251</v>
      </c>
      <c r="D22967" s="9" t="e">
        <v>#N/A</v>
      </c>
      <c r="E22967">
        <v>2.8081076970414901E-2</v>
      </c>
      <c r="F22967" t="s">
        <v>26251</v>
      </c>
      <c r="G22967" s="9" t="e">
        <v>#N/A</v>
      </c>
      <c r="H22967">
        <v>0.492746533528651</v>
      </c>
      <c r="I22967" t="s">
        <v>26251</v>
      </c>
      <c r="J22967" s="9" t="e">
        <v>#N/A</v>
      </c>
    </row>
    <row r="22968" spans="1:10" x14ac:dyDescent="0.35">
      <c r="A22968" t="s">
        <v>22967</v>
      </c>
      <c r="B22968">
        <v>-0.15286850260859999</v>
      </c>
      <c r="C22968" s="8" t="s">
        <v>26251</v>
      </c>
      <c r="D22968" s="9" t="e">
        <v>#N/A</v>
      </c>
      <c r="E22968">
        <v>-0.34220078453122699</v>
      </c>
      <c r="F22968" t="s">
        <v>26251</v>
      </c>
      <c r="G22968" s="9" t="e">
        <v>#N/A</v>
      </c>
      <c r="H22968" t="e">
        <v>#N/A</v>
      </c>
      <c r="I22968" t="e">
        <v>#N/A</v>
      </c>
      <c r="J22968" s="9" t="e">
        <v>#N/A</v>
      </c>
    </row>
    <row r="22969" spans="1:10" x14ac:dyDescent="0.35">
      <c r="A22969" t="s">
        <v>22968</v>
      </c>
      <c r="B22969">
        <v>-9.3659272798604906E-2</v>
      </c>
      <c r="C22969" s="8" t="s">
        <v>26251</v>
      </c>
      <c r="D22969" s="9" t="e">
        <v>#N/A</v>
      </c>
      <c r="E22969">
        <v>-0.116795339984191</v>
      </c>
      <c r="F22969" t="s">
        <v>26251</v>
      </c>
      <c r="G22969" s="9" t="e">
        <v>#N/A</v>
      </c>
      <c r="H22969">
        <v>-9.8919102263852907E-2</v>
      </c>
      <c r="I22969" t="s">
        <v>26251</v>
      </c>
      <c r="J22969" s="9" t="e">
        <v>#N/A</v>
      </c>
    </row>
    <row r="22970" spans="1:10" x14ac:dyDescent="0.35">
      <c r="A22970" t="s">
        <v>22969</v>
      </c>
      <c r="B22970">
        <v>1.8267270627219501E-2</v>
      </c>
      <c r="C22970" s="8" t="s">
        <v>26251</v>
      </c>
      <c r="D22970" s="9" t="e">
        <v>#N/A</v>
      </c>
      <c r="E22970">
        <v>0.239175147050184</v>
      </c>
      <c r="F22970" t="s">
        <v>26251</v>
      </c>
      <c r="G22970" s="9" t="e">
        <v>#N/A</v>
      </c>
      <c r="H22970">
        <v>-6.0630421569093901E-2</v>
      </c>
      <c r="I22970" t="s">
        <v>26251</v>
      </c>
      <c r="J22970" s="9" t="e">
        <v>#N/A</v>
      </c>
    </row>
    <row r="22971" spans="1:10" x14ac:dyDescent="0.35">
      <c r="A22971" t="s">
        <v>22970</v>
      </c>
      <c r="B22971">
        <v>0.22970294680023701</v>
      </c>
      <c r="C22971" s="8" t="s">
        <v>26251</v>
      </c>
      <c r="D22971" s="9" t="e">
        <v>#N/A</v>
      </c>
      <c r="E22971">
        <v>-0.43398759976210699</v>
      </c>
      <c r="F22971" t="s">
        <v>26251</v>
      </c>
      <c r="G22971" s="9" t="e">
        <v>#N/A</v>
      </c>
      <c r="H22971">
        <v>-0.100318735963127</v>
      </c>
      <c r="I22971" t="s">
        <v>26251</v>
      </c>
      <c r="J22971" s="9" t="e">
        <v>#N/A</v>
      </c>
    </row>
    <row r="22972" spans="1:10" x14ac:dyDescent="0.35">
      <c r="A22972" t="s">
        <v>22971</v>
      </c>
      <c r="B22972">
        <v>2.2016717720502201E-2</v>
      </c>
      <c r="C22972" s="8" t="s">
        <v>26251</v>
      </c>
      <c r="D22972" s="9" t="e">
        <v>#N/A</v>
      </c>
      <c r="E22972">
        <v>-4.4239093551950201E-2</v>
      </c>
      <c r="F22972" t="s">
        <v>26251</v>
      </c>
      <c r="G22972" s="9" t="e">
        <v>#N/A</v>
      </c>
      <c r="H22972">
        <v>5.8612343421171498E-2</v>
      </c>
      <c r="I22972" t="s">
        <v>26251</v>
      </c>
      <c r="J22972" s="9" t="e">
        <v>#N/A</v>
      </c>
    </row>
    <row r="22973" spans="1:10" x14ac:dyDescent="0.35">
      <c r="A22973" t="s">
        <v>22972</v>
      </c>
      <c r="B22973">
        <v>4.8180833968423202E-2</v>
      </c>
      <c r="C22973" s="8" t="s">
        <v>26251</v>
      </c>
      <c r="D22973" s="9" t="e">
        <v>#N/A</v>
      </c>
      <c r="E22973">
        <v>-3.0227771346084401E-2</v>
      </c>
      <c r="F22973" t="s">
        <v>26251</v>
      </c>
      <c r="G22973" s="9" t="e">
        <v>#N/A</v>
      </c>
      <c r="H22973">
        <v>7.93392982736295E-3</v>
      </c>
      <c r="I22973" t="s">
        <v>26251</v>
      </c>
      <c r="J22973" s="9" t="e">
        <v>#N/A</v>
      </c>
    </row>
    <row r="22974" spans="1:10" x14ac:dyDescent="0.35">
      <c r="A22974" t="s">
        <v>22973</v>
      </c>
      <c r="B22974">
        <v>5.3887749892784997E-2</v>
      </c>
      <c r="C22974" s="8" t="s">
        <v>26251</v>
      </c>
      <c r="D22974" s="9" t="e">
        <v>#N/A</v>
      </c>
      <c r="E22974">
        <v>-8.2786966929835601E-2</v>
      </c>
      <c r="F22974" t="s">
        <v>26251</v>
      </c>
      <c r="G22974" s="9" t="e">
        <v>#N/A</v>
      </c>
      <c r="H22974">
        <v>7.3246922657207503E-2</v>
      </c>
      <c r="I22974" t="s">
        <v>26251</v>
      </c>
      <c r="J22974" s="9" t="e">
        <v>#N/A</v>
      </c>
    </row>
    <row r="22975" spans="1:10" x14ac:dyDescent="0.35">
      <c r="A22975" t="s">
        <v>22974</v>
      </c>
      <c r="B22975">
        <v>6.5025804579272997E-2</v>
      </c>
      <c r="C22975" s="8" t="s">
        <v>26251</v>
      </c>
      <c r="D22975" s="9" t="e">
        <v>#N/A</v>
      </c>
      <c r="E22975">
        <v>3.6209816995822201E-2</v>
      </c>
      <c r="F22975" t="s">
        <v>26251</v>
      </c>
      <c r="G22975" s="9" t="e">
        <v>#N/A</v>
      </c>
      <c r="H22975">
        <v>0.22197756079886999</v>
      </c>
      <c r="I22975" t="s">
        <v>26251</v>
      </c>
      <c r="J22975" s="9" t="e">
        <v>#N/A</v>
      </c>
    </row>
    <row r="22976" spans="1:10" x14ac:dyDescent="0.35">
      <c r="A22976" t="s">
        <v>22975</v>
      </c>
      <c r="B22976">
        <v>7.4299197325769601E-3</v>
      </c>
      <c r="C22976" s="8" t="s">
        <v>26251</v>
      </c>
      <c r="D22976" s="9" t="e">
        <v>#N/A</v>
      </c>
      <c r="E22976">
        <v>-0.173405957168969</v>
      </c>
      <c r="F22976" t="s">
        <v>26251</v>
      </c>
      <c r="G22976" s="9" t="e">
        <v>#N/A</v>
      </c>
      <c r="H22976">
        <v>3.1602673691933598E-2</v>
      </c>
      <c r="I22976" t="s">
        <v>26251</v>
      </c>
      <c r="J22976" s="9" t="e">
        <v>#N/A</v>
      </c>
    </row>
    <row r="22977" spans="1:10" x14ac:dyDescent="0.35">
      <c r="A22977" t="s">
        <v>22976</v>
      </c>
      <c r="B22977">
        <v>4.1903821605612103E-2</v>
      </c>
      <c r="C22977" s="8" t="s">
        <v>26251</v>
      </c>
      <c r="D22977" s="9" t="e">
        <v>#N/A</v>
      </c>
      <c r="E22977">
        <v>-9.7074082293698405E-2</v>
      </c>
      <c r="F22977" t="s">
        <v>26251</v>
      </c>
      <c r="G22977" s="9" t="e">
        <v>#N/A</v>
      </c>
      <c r="H22977">
        <v>-0.291154075579521</v>
      </c>
      <c r="I22977" t="s">
        <v>26251</v>
      </c>
      <c r="J22977" s="9" t="e">
        <v>#N/A</v>
      </c>
    </row>
    <row r="22978" spans="1:10" x14ac:dyDescent="0.35">
      <c r="A22978" t="s">
        <v>22977</v>
      </c>
      <c r="B22978">
        <v>-0.18059114054203801</v>
      </c>
      <c r="C22978" s="8" t="s">
        <v>26251</v>
      </c>
      <c r="D22978" s="9" t="e">
        <v>#N/A</v>
      </c>
      <c r="E22978">
        <v>-0.21722637128805899</v>
      </c>
      <c r="F22978" t="s">
        <v>26251</v>
      </c>
      <c r="G22978" s="9" t="e">
        <v>#N/A</v>
      </c>
      <c r="H22978" t="e">
        <v>#N/A</v>
      </c>
      <c r="I22978" t="e">
        <v>#N/A</v>
      </c>
      <c r="J22978" s="9" t="e">
        <v>#N/A</v>
      </c>
    </row>
    <row r="22979" spans="1:10" x14ac:dyDescent="0.35">
      <c r="A22979" t="s">
        <v>22978</v>
      </c>
      <c r="B22979">
        <v>2.3022798900422001E-2</v>
      </c>
      <c r="C22979" s="8" t="s">
        <v>26251</v>
      </c>
      <c r="D22979" s="9" t="e">
        <v>#N/A</v>
      </c>
      <c r="E22979">
        <v>-0.191918441738061</v>
      </c>
      <c r="F22979" t="s">
        <v>26251</v>
      </c>
      <c r="G22979" s="9" t="e">
        <v>#N/A</v>
      </c>
      <c r="H22979">
        <v>2.69989444636573E-2</v>
      </c>
      <c r="I22979" t="s">
        <v>26251</v>
      </c>
      <c r="J22979" s="9" t="e">
        <v>#N/A</v>
      </c>
    </row>
    <row r="22980" spans="1:10" x14ac:dyDescent="0.35">
      <c r="A22980" t="s">
        <v>22979</v>
      </c>
      <c r="B22980">
        <v>9.1826013729843198E-2</v>
      </c>
      <c r="C22980" s="8" t="s">
        <v>26251</v>
      </c>
      <c r="D22980" s="9" t="e">
        <v>#N/A</v>
      </c>
      <c r="E22980">
        <v>0.190517034733305</v>
      </c>
      <c r="F22980" t="s">
        <v>26251</v>
      </c>
      <c r="G22980" s="9" t="e">
        <v>#N/A</v>
      </c>
      <c r="H22980">
        <v>-0.23624851049964599</v>
      </c>
      <c r="I22980" t="s">
        <v>26251</v>
      </c>
      <c r="J22980" s="9" t="e">
        <v>#N/A</v>
      </c>
    </row>
    <row r="22981" spans="1:10" x14ac:dyDescent="0.35">
      <c r="A22981" t="s">
        <v>22980</v>
      </c>
      <c r="B22981">
        <v>3.8774836414906699E-2</v>
      </c>
      <c r="C22981" s="8" t="s">
        <v>26251</v>
      </c>
      <c r="D22981" s="9" t="e">
        <v>#N/A</v>
      </c>
      <c r="E22981">
        <v>0.11464785466223699</v>
      </c>
      <c r="F22981" t="s">
        <v>26251</v>
      </c>
      <c r="G22981" s="9" t="e">
        <v>#N/A</v>
      </c>
      <c r="H22981">
        <v>9.9401020840121201E-2</v>
      </c>
      <c r="I22981" t="s">
        <v>26251</v>
      </c>
      <c r="J22981" s="9" t="e">
        <v>#N/A</v>
      </c>
    </row>
    <row r="22982" spans="1:10" x14ac:dyDescent="0.35">
      <c r="A22982" t="s">
        <v>22981</v>
      </c>
      <c r="B22982">
        <v>4.0425129455341803E-2</v>
      </c>
      <c r="C22982" s="8" t="s">
        <v>26251</v>
      </c>
      <c r="D22982" s="9" t="e">
        <v>#N/A</v>
      </c>
      <c r="E22982">
        <v>7.4955519533586604E-2</v>
      </c>
      <c r="F22982" t="s">
        <v>26251</v>
      </c>
      <c r="G22982" s="9" t="e">
        <v>#N/A</v>
      </c>
      <c r="H22982">
        <v>0.52357958906772994</v>
      </c>
      <c r="I22982" t="s">
        <v>26251</v>
      </c>
      <c r="J22982" s="9" t="e">
        <v>#N/A</v>
      </c>
    </row>
    <row r="22983" spans="1:10" x14ac:dyDescent="0.35">
      <c r="A22983" t="s">
        <v>22982</v>
      </c>
      <c r="B22983">
        <v>-6.7805744985299399E-2</v>
      </c>
      <c r="C22983" s="8" t="s">
        <v>26251</v>
      </c>
      <c r="D22983" s="9" t="e">
        <v>#N/A</v>
      </c>
      <c r="E22983">
        <v>2.2997022228160399E-2</v>
      </c>
      <c r="F22983" t="s">
        <v>26251</v>
      </c>
      <c r="G22983" s="9" t="e">
        <v>#N/A</v>
      </c>
      <c r="H22983">
        <v>-0.121917820791709</v>
      </c>
      <c r="I22983" t="s">
        <v>26251</v>
      </c>
      <c r="J22983" s="9" t="e">
        <v>#N/A</v>
      </c>
    </row>
    <row r="22984" spans="1:10" x14ac:dyDescent="0.35">
      <c r="A22984" t="s">
        <v>22983</v>
      </c>
      <c r="B22984">
        <v>6.2759995533533994E-2</v>
      </c>
      <c r="C22984" s="8" t="s">
        <v>26251</v>
      </c>
      <c r="D22984" s="9" t="e">
        <v>#N/A</v>
      </c>
      <c r="E22984">
        <v>-6.7676360048803494E-2</v>
      </c>
      <c r="F22984" t="s">
        <v>26251</v>
      </c>
      <c r="G22984" s="9" t="e">
        <v>#N/A</v>
      </c>
      <c r="H22984">
        <v>-4.5929898716625603E-2</v>
      </c>
      <c r="I22984" t="s">
        <v>26251</v>
      </c>
      <c r="J22984" s="9" t="e">
        <v>#N/A</v>
      </c>
    </row>
    <row r="22985" spans="1:10" x14ac:dyDescent="0.35">
      <c r="A22985" t="s">
        <v>22984</v>
      </c>
      <c r="B22985">
        <v>-3.8717674648181301E-2</v>
      </c>
      <c r="C22985" s="8" t="s">
        <v>26251</v>
      </c>
      <c r="D22985" s="9" t="e">
        <v>#N/A</v>
      </c>
      <c r="E22985">
        <v>-6.0975015961385298E-2</v>
      </c>
      <c r="F22985" t="s">
        <v>26251</v>
      </c>
      <c r="G22985" s="9" t="e">
        <v>#N/A</v>
      </c>
      <c r="H22985">
        <v>-1.1820977145768701E-2</v>
      </c>
      <c r="I22985" t="s">
        <v>26251</v>
      </c>
      <c r="J22985" s="9" t="e">
        <v>#N/A</v>
      </c>
    </row>
    <row r="22986" spans="1:10" x14ac:dyDescent="0.35">
      <c r="A22986" t="s">
        <v>22985</v>
      </c>
      <c r="B22986">
        <v>7.7256892071791497E-3</v>
      </c>
      <c r="C22986" s="8" t="s">
        <v>26251</v>
      </c>
      <c r="D22986" s="9" t="e">
        <v>#N/A</v>
      </c>
      <c r="E22986">
        <v>-0.20073773256386099</v>
      </c>
      <c r="F22986" t="s">
        <v>26251</v>
      </c>
      <c r="G22986" s="9" t="e">
        <v>#N/A</v>
      </c>
      <c r="H22986">
        <v>-8.1499297006439597E-2</v>
      </c>
      <c r="I22986" t="s">
        <v>26251</v>
      </c>
      <c r="J22986" s="9" t="e">
        <v>#N/A</v>
      </c>
    </row>
    <row r="22987" spans="1:10" x14ac:dyDescent="0.35">
      <c r="A22987" t="s">
        <v>22986</v>
      </c>
      <c r="B22987">
        <v>-1.9272001602802302E-2</v>
      </c>
      <c r="C22987" s="8" t="s">
        <v>26251</v>
      </c>
      <c r="D22987" s="9" t="e">
        <v>#N/A</v>
      </c>
      <c r="E22987">
        <v>0.110661452227744</v>
      </c>
      <c r="F22987" t="s">
        <v>26251</v>
      </c>
      <c r="G22987" s="9" t="e">
        <v>#N/A</v>
      </c>
      <c r="H22987">
        <v>6.5329721649281303E-2</v>
      </c>
      <c r="I22987" t="s">
        <v>26251</v>
      </c>
      <c r="J22987" s="9" t="e">
        <v>#N/A</v>
      </c>
    </row>
    <row r="22988" spans="1:10" x14ac:dyDescent="0.35">
      <c r="A22988" t="s">
        <v>22987</v>
      </c>
      <c r="B22988">
        <v>9.7951170270566101E-2</v>
      </c>
      <c r="C22988" s="8" t="s">
        <v>26251</v>
      </c>
      <c r="D22988" s="9" t="e">
        <v>#N/A</v>
      </c>
      <c r="E22988">
        <v>0.16466051463315301</v>
      </c>
      <c r="F22988" t="s">
        <v>26251</v>
      </c>
      <c r="G22988" s="9" t="e">
        <v>#N/A</v>
      </c>
      <c r="H22988">
        <v>-0.241577853628066</v>
      </c>
      <c r="I22988" t="s">
        <v>26251</v>
      </c>
      <c r="J22988" s="9" t="e">
        <v>#N/A</v>
      </c>
    </row>
    <row r="22989" spans="1:10" x14ac:dyDescent="0.35">
      <c r="A22989" t="s">
        <v>22988</v>
      </c>
      <c r="B22989">
        <v>1.8301487131904201E-2</v>
      </c>
      <c r="C22989" s="8" t="s">
        <v>26251</v>
      </c>
      <c r="D22989" s="9" t="e">
        <v>#N/A</v>
      </c>
      <c r="E22989">
        <v>0.200365802609593</v>
      </c>
      <c r="F22989" t="s">
        <v>26251</v>
      </c>
      <c r="G22989" s="9" t="e">
        <v>#N/A</v>
      </c>
      <c r="H22989">
        <v>0.13342923084877201</v>
      </c>
      <c r="I22989" t="s">
        <v>26251</v>
      </c>
      <c r="J22989" s="9" t="e">
        <v>#N/A</v>
      </c>
    </row>
    <row r="22990" spans="1:10" x14ac:dyDescent="0.35">
      <c r="A22990" t="s">
        <v>22989</v>
      </c>
      <c r="B22990">
        <v>6.5737296409212498E-2</v>
      </c>
      <c r="C22990" s="8" t="s">
        <v>26251</v>
      </c>
      <c r="D22990" s="9" t="e">
        <v>#N/A</v>
      </c>
      <c r="E22990">
        <v>6.64068850823612E-2</v>
      </c>
      <c r="F22990" t="s">
        <v>26251</v>
      </c>
      <c r="G22990" s="9" t="e">
        <v>#N/A</v>
      </c>
      <c r="H22990">
        <v>0.11438785781880199</v>
      </c>
      <c r="I22990" t="s">
        <v>26251</v>
      </c>
      <c r="J22990" s="9" t="e">
        <v>#N/A</v>
      </c>
    </row>
    <row r="22991" spans="1:10" x14ac:dyDescent="0.35">
      <c r="A22991" t="s">
        <v>22990</v>
      </c>
      <c r="B22991">
        <v>-0.18430331840838901</v>
      </c>
      <c r="C22991" s="8" t="s">
        <v>26251</v>
      </c>
      <c r="D22991" s="9" t="e">
        <v>#N/A</v>
      </c>
      <c r="E22991">
        <v>-0.13967186379243601</v>
      </c>
      <c r="F22991" t="s">
        <v>26251</v>
      </c>
      <c r="G22991" s="9" t="e">
        <v>#N/A</v>
      </c>
      <c r="H22991">
        <v>-0.60738456930527795</v>
      </c>
      <c r="I22991" t="s">
        <v>26251</v>
      </c>
      <c r="J22991" s="9" t="e">
        <v>#N/A</v>
      </c>
    </row>
    <row r="22992" spans="1:10" x14ac:dyDescent="0.35">
      <c r="A22992" t="s">
        <v>22991</v>
      </c>
      <c r="B22992">
        <v>-0.12331908296361301</v>
      </c>
      <c r="C22992" s="8" t="s">
        <v>26251</v>
      </c>
      <c r="D22992" s="9" t="e">
        <v>#N/A</v>
      </c>
      <c r="E22992">
        <v>3.9575395711226299E-2</v>
      </c>
      <c r="F22992" t="s">
        <v>26251</v>
      </c>
      <c r="G22992" s="9" t="e">
        <v>#N/A</v>
      </c>
      <c r="H22992">
        <v>0.119941565179468</v>
      </c>
      <c r="I22992" t="s">
        <v>26251</v>
      </c>
      <c r="J22992" s="9" t="e">
        <v>#N/A</v>
      </c>
    </row>
    <row r="22993" spans="1:10" x14ac:dyDescent="0.35">
      <c r="A22993" t="s">
        <v>22992</v>
      </c>
      <c r="B22993">
        <v>-9.5677132984568494E-2</v>
      </c>
      <c r="C22993" s="8" t="s">
        <v>26251</v>
      </c>
      <c r="D22993" s="9" t="e">
        <v>#N/A</v>
      </c>
      <c r="E22993">
        <v>0.132541630520392</v>
      </c>
      <c r="F22993" t="s">
        <v>26251</v>
      </c>
      <c r="G22993" s="9" t="e">
        <v>#N/A</v>
      </c>
      <c r="H22993">
        <v>-6.3840671728713994E-2</v>
      </c>
      <c r="I22993" t="s">
        <v>26251</v>
      </c>
      <c r="J22993" s="9" t="e">
        <v>#N/A</v>
      </c>
    </row>
    <row r="22994" spans="1:10" x14ac:dyDescent="0.35">
      <c r="A22994" t="s">
        <v>22993</v>
      </c>
      <c r="B22994">
        <v>0.20932542060923001</v>
      </c>
      <c r="C22994" s="8" t="s">
        <v>26251</v>
      </c>
      <c r="D22994" s="9" t="e">
        <v>#N/A</v>
      </c>
      <c r="E22994">
        <v>-0.27239370826089898</v>
      </c>
      <c r="F22994" t="s">
        <v>26251</v>
      </c>
      <c r="G22994" s="9" t="e">
        <v>#N/A</v>
      </c>
      <c r="H22994">
        <v>-0.23571136404080001</v>
      </c>
      <c r="I22994" t="s">
        <v>26251</v>
      </c>
      <c r="J22994" s="9" t="e">
        <v>#N/A</v>
      </c>
    </row>
    <row r="22995" spans="1:10" x14ac:dyDescent="0.35">
      <c r="A22995" t="s">
        <v>22994</v>
      </c>
      <c r="B22995">
        <v>-0.166721625429227</v>
      </c>
      <c r="C22995" s="8" t="s">
        <v>26251</v>
      </c>
      <c r="D22995" s="9" t="e">
        <v>#N/A</v>
      </c>
      <c r="E22995">
        <v>-0.14613841393374999</v>
      </c>
      <c r="F22995" t="s">
        <v>26251</v>
      </c>
      <c r="G22995" s="9" t="e">
        <v>#N/A</v>
      </c>
      <c r="H22995">
        <v>0.135953871492133</v>
      </c>
      <c r="I22995" t="s">
        <v>26251</v>
      </c>
      <c r="J22995" s="9" t="e">
        <v>#N/A</v>
      </c>
    </row>
    <row r="22996" spans="1:10" x14ac:dyDescent="0.35">
      <c r="A22996" t="s">
        <v>22995</v>
      </c>
      <c r="B22996">
        <v>2.8042987196790901E-2</v>
      </c>
      <c r="C22996" s="8" t="s">
        <v>26251</v>
      </c>
      <c r="D22996" s="9" t="e">
        <v>#N/A</v>
      </c>
      <c r="E22996">
        <v>2.77309390621601E-2</v>
      </c>
      <c r="F22996" t="s">
        <v>26251</v>
      </c>
      <c r="G22996" s="9" t="e">
        <v>#N/A</v>
      </c>
      <c r="H22996">
        <v>-0.17396039284815201</v>
      </c>
      <c r="I22996" t="s">
        <v>26251</v>
      </c>
      <c r="J22996" s="9" t="e">
        <v>#N/A</v>
      </c>
    </row>
    <row r="22997" spans="1:10" x14ac:dyDescent="0.35">
      <c r="A22997" t="s">
        <v>22996</v>
      </c>
      <c r="B22997">
        <v>0.138564279209339</v>
      </c>
      <c r="C22997" s="8" t="s">
        <v>26251</v>
      </c>
      <c r="D22997" s="9" t="e">
        <v>#N/A</v>
      </c>
      <c r="E22997">
        <v>3.3306578108572703E-2</v>
      </c>
      <c r="F22997" t="s">
        <v>26251</v>
      </c>
      <c r="G22997" s="9" t="e">
        <v>#N/A</v>
      </c>
      <c r="H22997">
        <v>-0.115383047456979</v>
      </c>
      <c r="I22997" t="s">
        <v>26251</v>
      </c>
      <c r="J22997" s="9" t="e">
        <v>#N/A</v>
      </c>
    </row>
    <row r="22998" spans="1:10" x14ac:dyDescent="0.35">
      <c r="A22998" t="s">
        <v>22997</v>
      </c>
      <c r="B22998">
        <v>0.15738578472272599</v>
      </c>
      <c r="C22998" s="8" t="s">
        <v>26251</v>
      </c>
      <c r="D22998" s="9" t="e">
        <v>#N/A</v>
      </c>
      <c r="E22998">
        <v>-0.11924705107323</v>
      </c>
      <c r="F22998" t="s">
        <v>26251</v>
      </c>
      <c r="G22998" s="9" t="e">
        <v>#N/A</v>
      </c>
      <c r="H22998">
        <v>-0.22722286373678299</v>
      </c>
      <c r="I22998" t="s">
        <v>26251</v>
      </c>
      <c r="J22998" s="9" t="e">
        <v>#N/A</v>
      </c>
    </row>
    <row r="22999" spans="1:10" x14ac:dyDescent="0.35">
      <c r="A22999" t="s">
        <v>22998</v>
      </c>
      <c r="B22999">
        <v>6.9869457902501902E-2</v>
      </c>
      <c r="C22999" s="8" t="s">
        <v>26251</v>
      </c>
      <c r="D22999" s="9" t="e">
        <v>#N/A</v>
      </c>
      <c r="E22999">
        <v>8.6430754671413298E-2</v>
      </c>
      <c r="F22999" t="s">
        <v>26251</v>
      </c>
      <c r="G22999" s="9" t="e">
        <v>#N/A</v>
      </c>
      <c r="H22999">
        <v>-0.1515540549611</v>
      </c>
      <c r="I22999" t="s">
        <v>26251</v>
      </c>
      <c r="J22999" s="9" t="e">
        <v>#N/A</v>
      </c>
    </row>
    <row r="23000" spans="1:10" x14ac:dyDescent="0.35">
      <c r="A23000" t="s">
        <v>22999</v>
      </c>
      <c r="B23000">
        <v>4.4560612579835401E-2</v>
      </c>
      <c r="C23000" s="8" t="s">
        <v>26251</v>
      </c>
      <c r="D23000" s="9" t="e">
        <v>#N/A</v>
      </c>
      <c r="E23000">
        <v>1.7799329466926299E-2</v>
      </c>
      <c r="F23000" t="s">
        <v>26251</v>
      </c>
      <c r="G23000" s="9" t="e">
        <v>#N/A</v>
      </c>
      <c r="H23000">
        <v>-9.4522039009000802E-2</v>
      </c>
      <c r="I23000" t="s">
        <v>26251</v>
      </c>
      <c r="J23000" s="9" t="e">
        <v>#N/A</v>
      </c>
    </row>
    <row r="23001" spans="1:10" x14ac:dyDescent="0.35">
      <c r="A23001" t="s">
        <v>23000</v>
      </c>
      <c r="B23001">
        <v>-2.89610022386898E-2</v>
      </c>
      <c r="C23001" s="8" t="s">
        <v>26251</v>
      </c>
      <c r="D23001" s="9" t="e">
        <v>#N/A</v>
      </c>
      <c r="E23001">
        <v>-0.175191620875808</v>
      </c>
      <c r="F23001" t="s">
        <v>26251</v>
      </c>
      <c r="G23001" s="9" t="e">
        <v>#N/A</v>
      </c>
      <c r="H23001">
        <v>-0.31584509655815202</v>
      </c>
      <c r="I23001" t="s">
        <v>26251</v>
      </c>
      <c r="J23001" s="9" t="e">
        <v>#N/A</v>
      </c>
    </row>
    <row r="23002" spans="1:10" x14ac:dyDescent="0.35">
      <c r="A23002" t="s">
        <v>23001</v>
      </c>
      <c r="B23002">
        <v>0.158673036028501</v>
      </c>
      <c r="C23002" s="8" t="s">
        <v>26251</v>
      </c>
      <c r="D23002" s="9" t="e">
        <v>#N/A</v>
      </c>
      <c r="E23002">
        <v>9.0831217986155292E-3</v>
      </c>
      <c r="F23002" t="s">
        <v>26251</v>
      </c>
      <c r="G23002" s="9" t="e">
        <v>#N/A</v>
      </c>
      <c r="H23002" t="e">
        <v>#N/A</v>
      </c>
      <c r="I23002" t="e">
        <v>#N/A</v>
      </c>
      <c r="J23002" s="9" t="e">
        <v>#N/A</v>
      </c>
    </row>
    <row r="23003" spans="1:10" x14ac:dyDescent="0.35">
      <c r="A23003" t="s">
        <v>23002</v>
      </c>
      <c r="B23003">
        <v>0.242635101883902</v>
      </c>
      <c r="C23003" s="8" t="s">
        <v>26251</v>
      </c>
      <c r="D23003" s="9" t="e">
        <v>#N/A</v>
      </c>
      <c r="E23003">
        <v>0.108836675104758</v>
      </c>
      <c r="F23003" t="s">
        <v>26251</v>
      </c>
      <c r="G23003" s="9" t="e">
        <v>#N/A</v>
      </c>
      <c r="H23003">
        <v>-0.144992750188391</v>
      </c>
      <c r="I23003" t="s">
        <v>26251</v>
      </c>
      <c r="J23003" s="9" t="e">
        <v>#N/A</v>
      </c>
    </row>
    <row r="23004" spans="1:10" x14ac:dyDescent="0.35">
      <c r="A23004" t="s">
        <v>23003</v>
      </c>
      <c r="B23004">
        <v>0.124078894808839</v>
      </c>
      <c r="C23004" s="8" t="s">
        <v>26251</v>
      </c>
      <c r="D23004" s="9" t="e">
        <v>#N/A</v>
      </c>
      <c r="E23004">
        <v>0.34585437369227401</v>
      </c>
      <c r="F23004" t="s">
        <v>26251</v>
      </c>
      <c r="G23004" s="9" t="e">
        <v>#N/A</v>
      </c>
      <c r="H23004">
        <v>0.88053456329900803</v>
      </c>
      <c r="I23004" t="s">
        <v>26251</v>
      </c>
      <c r="J23004" s="9" t="e">
        <v>#N/A</v>
      </c>
    </row>
    <row r="23005" spans="1:10" x14ac:dyDescent="0.35">
      <c r="A23005" t="s">
        <v>23004</v>
      </c>
      <c r="B23005">
        <v>-8.1133540843510807E-2</v>
      </c>
      <c r="C23005" s="8" t="s">
        <v>26251</v>
      </c>
      <c r="D23005" s="9" t="e">
        <v>#N/A</v>
      </c>
      <c r="E23005">
        <v>-6.0280817534316203E-2</v>
      </c>
      <c r="F23005" t="s">
        <v>26251</v>
      </c>
      <c r="G23005" s="9" t="e">
        <v>#N/A</v>
      </c>
      <c r="H23005">
        <v>2.0002598640691399E-2</v>
      </c>
      <c r="I23005" t="s">
        <v>26251</v>
      </c>
      <c r="J23005" s="9" t="e">
        <v>#N/A</v>
      </c>
    </row>
    <row r="23006" spans="1:10" x14ac:dyDescent="0.35">
      <c r="A23006" t="s">
        <v>23005</v>
      </c>
      <c r="B23006">
        <v>-4.4174003524743599E-2</v>
      </c>
      <c r="C23006" s="8" t="s">
        <v>26251</v>
      </c>
      <c r="D23006" s="9" t="e">
        <v>#N/A</v>
      </c>
      <c r="E23006">
        <v>-0.18332295382014099</v>
      </c>
      <c r="F23006" t="s">
        <v>26251</v>
      </c>
      <c r="G23006" s="9" t="e">
        <v>#N/A</v>
      </c>
      <c r="H23006">
        <v>-0.18551866957233801</v>
      </c>
      <c r="I23006" t="s">
        <v>26251</v>
      </c>
      <c r="J23006" s="9" t="e">
        <v>#N/A</v>
      </c>
    </row>
    <row r="23007" spans="1:10" x14ac:dyDescent="0.35">
      <c r="A23007" t="s">
        <v>23006</v>
      </c>
      <c r="B23007">
        <v>-1.54983973112828E-2</v>
      </c>
      <c r="C23007" s="8" t="s">
        <v>26251</v>
      </c>
      <c r="D23007" s="9" t="e">
        <v>#N/A</v>
      </c>
      <c r="E23007">
        <v>-5.8889420238750302E-2</v>
      </c>
      <c r="F23007" t="s">
        <v>26251</v>
      </c>
      <c r="G23007" s="9" t="e">
        <v>#N/A</v>
      </c>
      <c r="H23007">
        <v>-7.9623311020541696E-2</v>
      </c>
      <c r="I23007" t="s">
        <v>26251</v>
      </c>
      <c r="J23007" s="9" t="e">
        <v>#N/A</v>
      </c>
    </row>
    <row r="23008" spans="1:10" x14ac:dyDescent="0.35">
      <c r="A23008" t="s">
        <v>23007</v>
      </c>
      <c r="B23008">
        <v>8.3278893351583394E-2</v>
      </c>
      <c r="C23008" s="8" t="s">
        <v>26251</v>
      </c>
      <c r="D23008" s="9" t="e">
        <v>#N/A</v>
      </c>
      <c r="E23008">
        <v>0.244934997812633</v>
      </c>
      <c r="F23008" t="s">
        <v>26251</v>
      </c>
      <c r="G23008" s="9" t="e">
        <v>#N/A</v>
      </c>
      <c r="H23008">
        <v>-0.18635920659753599</v>
      </c>
      <c r="I23008" t="s">
        <v>26251</v>
      </c>
      <c r="J23008" s="9" t="e">
        <v>#N/A</v>
      </c>
    </row>
    <row r="23009" spans="1:10" x14ac:dyDescent="0.35">
      <c r="A23009" t="s">
        <v>23008</v>
      </c>
      <c r="B23009">
        <v>0.11962390446412199</v>
      </c>
      <c r="C23009" s="8" t="s">
        <v>26251</v>
      </c>
      <c r="D23009" s="9" t="e">
        <v>#N/A</v>
      </c>
      <c r="E23009">
        <v>0.14060765790733101</v>
      </c>
      <c r="F23009" t="s">
        <v>26251</v>
      </c>
      <c r="G23009" s="9" t="e">
        <v>#N/A</v>
      </c>
      <c r="H23009">
        <v>7.3863504360354201E-2</v>
      </c>
      <c r="I23009" t="s">
        <v>26251</v>
      </c>
      <c r="J23009" s="9" t="e">
        <v>#N/A</v>
      </c>
    </row>
    <row r="23010" spans="1:10" x14ac:dyDescent="0.35">
      <c r="A23010" t="s">
        <v>23009</v>
      </c>
      <c r="B23010">
        <v>0.12676365607123</v>
      </c>
      <c r="C23010" s="8" t="s">
        <v>26251</v>
      </c>
      <c r="D23010" s="9" t="e">
        <v>#N/A</v>
      </c>
      <c r="E23010">
        <v>0.11176130377834401</v>
      </c>
      <c r="F23010" t="s">
        <v>26251</v>
      </c>
      <c r="G23010" s="9" t="e">
        <v>#N/A</v>
      </c>
      <c r="H23010">
        <v>1.92981776722887E-2</v>
      </c>
      <c r="I23010" t="s">
        <v>26251</v>
      </c>
      <c r="J23010" s="9" t="e">
        <v>#N/A</v>
      </c>
    </row>
    <row r="23011" spans="1:10" x14ac:dyDescent="0.35">
      <c r="A23011" t="s">
        <v>23010</v>
      </c>
      <c r="B23011">
        <v>-9.6434652688461103E-2</v>
      </c>
      <c r="C23011" s="8" t="s">
        <v>26251</v>
      </c>
      <c r="D23011" s="9" t="e">
        <v>#N/A</v>
      </c>
      <c r="E23011">
        <v>0.21523073332936599</v>
      </c>
      <c r="F23011" t="s">
        <v>26251</v>
      </c>
      <c r="G23011" s="9" t="e">
        <v>#N/A</v>
      </c>
      <c r="H23011">
        <v>-6.7108160762973804E-3</v>
      </c>
      <c r="I23011" t="s">
        <v>26251</v>
      </c>
      <c r="J23011" s="9" t="e">
        <v>#N/A</v>
      </c>
    </row>
    <row r="23012" spans="1:10" x14ac:dyDescent="0.35">
      <c r="A23012" t="s">
        <v>23011</v>
      </c>
      <c r="B23012">
        <v>-8.9464088232011102E-2</v>
      </c>
      <c r="C23012" s="8" t="s">
        <v>26251</v>
      </c>
      <c r="D23012" s="9" t="e">
        <v>#N/A</v>
      </c>
      <c r="E23012">
        <v>1.23776099108361E-2</v>
      </c>
      <c r="F23012" t="s">
        <v>26251</v>
      </c>
      <c r="G23012" s="9" t="e">
        <v>#N/A</v>
      </c>
      <c r="H23012">
        <v>0.34513651719145899</v>
      </c>
      <c r="I23012" t="s">
        <v>26251</v>
      </c>
      <c r="J23012" s="9" t="e">
        <v>#N/A</v>
      </c>
    </row>
    <row r="23013" spans="1:10" x14ac:dyDescent="0.35">
      <c r="A23013" t="s">
        <v>23012</v>
      </c>
      <c r="B23013">
        <v>6.0514060445838201E-2</v>
      </c>
      <c r="C23013" s="8" t="s">
        <v>26251</v>
      </c>
      <c r="D23013" s="9" t="e">
        <v>#N/A</v>
      </c>
      <c r="E23013">
        <v>0.211194780225714</v>
      </c>
      <c r="F23013" t="s">
        <v>26251</v>
      </c>
      <c r="G23013" s="9" t="e">
        <v>#N/A</v>
      </c>
      <c r="H23013">
        <v>-0.45339693709874102</v>
      </c>
      <c r="I23013" t="s">
        <v>26251</v>
      </c>
      <c r="J23013" s="9" t="e">
        <v>#N/A</v>
      </c>
    </row>
    <row r="23014" spans="1:10" x14ac:dyDescent="0.35">
      <c r="A23014" t="s">
        <v>23013</v>
      </c>
      <c r="B23014">
        <v>0.115707059036857</v>
      </c>
      <c r="C23014" s="8" t="s">
        <v>26251</v>
      </c>
      <c r="D23014" s="9" t="e">
        <v>#N/A</v>
      </c>
      <c r="E23014">
        <v>-0.23686644244401001</v>
      </c>
      <c r="F23014" t="s">
        <v>26251</v>
      </c>
      <c r="G23014" s="9" t="e">
        <v>#N/A</v>
      </c>
      <c r="H23014">
        <v>0.129215818337339</v>
      </c>
      <c r="I23014" t="s">
        <v>26251</v>
      </c>
      <c r="J23014" s="9" t="e">
        <v>#N/A</v>
      </c>
    </row>
    <row r="23015" spans="1:10" x14ac:dyDescent="0.35">
      <c r="A23015" t="s">
        <v>23014</v>
      </c>
      <c r="B23015">
        <v>-0.124180965005248</v>
      </c>
      <c r="C23015" s="8" t="s">
        <v>26251</v>
      </c>
      <c r="D23015" s="9" t="e">
        <v>#N/A</v>
      </c>
      <c r="E23015">
        <v>-8.3784831676585195E-2</v>
      </c>
      <c r="F23015" t="s">
        <v>26251</v>
      </c>
      <c r="G23015" s="9" t="e">
        <v>#N/A</v>
      </c>
      <c r="H23015">
        <v>-1.4084287832026201E-2</v>
      </c>
      <c r="I23015" t="s">
        <v>26251</v>
      </c>
      <c r="J23015" s="9" t="e">
        <v>#N/A</v>
      </c>
    </row>
    <row r="23016" spans="1:10" x14ac:dyDescent="0.35">
      <c r="A23016" t="s">
        <v>23015</v>
      </c>
      <c r="B23016">
        <v>-0.114892314017132</v>
      </c>
      <c r="C23016" s="8" t="s">
        <v>26251</v>
      </c>
      <c r="D23016" s="9" t="e">
        <v>#N/A</v>
      </c>
      <c r="E23016">
        <v>-8.6979148794110603E-2</v>
      </c>
      <c r="F23016" t="s">
        <v>26251</v>
      </c>
      <c r="G23016" s="9" t="e">
        <v>#N/A</v>
      </c>
      <c r="H23016">
        <v>0.21099817907857699</v>
      </c>
      <c r="I23016" t="s">
        <v>26251</v>
      </c>
      <c r="J23016" s="9" t="e">
        <v>#N/A</v>
      </c>
    </row>
    <row r="23017" spans="1:10" x14ac:dyDescent="0.35">
      <c r="A23017" t="s">
        <v>23016</v>
      </c>
      <c r="B23017">
        <v>0.131678083845888</v>
      </c>
      <c r="C23017" s="8" t="s">
        <v>26251</v>
      </c>
      <c r="D23017" s="9" t="e">
        <v>#N/A</v>
      </c>
      <c r="E23017">
        <v>-1.2487081692004E-2</v>
      </c>
      <c r="F23017" t="s">
        <v>26251</v>
      </c>
      <c r="G23017" s="9" t="e">
        <v>#N/A</v>
      </c>
      <c r="H23017">
        <v>-6.9264361352064305E-2</v>
      </c>
      <c r="I23017" t="s">
        <v>26251</v>
      </c>
      <c r="J23017" s="9" t="e">
        <v>#N/A</v>
      </c>
    </row>
    <row r="23018" spans="1:10" x14ac:dyDescent="0.35">
      <c r="A23018" t="s">
        <v>23017</v>
      </c>
      <c r="B23018">
        <v>-0.17728881490012599</v>
      </c>
      <c r="C23018" s="8" t="s">
        <v>26251</v>
      </c>
      <c r="D23018" s="9" t="e">
        <v>#N/A</v>
      </c>
      <c r="E23018">
        <v>2.4437715544373701E-2</v>
      </c>
      <c r="F23018" t="s">
        <v>26251</v>
      </c>
      <c r="G23018" s="9" t="e">
        <v>#N/A</v>
      </c>
      <c r="H23018">
        <v>6.0189655760340903E-2</v>
      </c>
      <c r="I23018" t="s">
        <v>26251</v>
      </c>
      <c r="J23018" s="9" t="e">
        <v>#N/A</v>
      </c>
    </row>
    <row r="23019" spans="1:10" x14ac:dyDescent="0.35">
      <c r="A23019" t="s">
        <v>23018</v>
      </c>
      <c r="B23019">
        <v>6.5860714092009304E-2</v>
      </c>
      <c r="C23019" s="8" t="s">
        <v>26251</v>
      </c>
      <c r="D23019" s="9" t="e">
        <v>#N/A</v>
      </c>
      <c r="E23019">
        <v>7.3210549342770895E-2</v>
      </c>
      <c r="F23019" t="s">
        <v>26251</v>
      </c>
      <c r="G23019" s="9" t="e">
        <v>#N/A</v>
      </c>
      <c r="H23019">
        <v>-0.10251740141014699</v>
      </c>
      <c r="I23019" t="s">
        <v>26251</v>
      </c>
      <c r="J23019" s="9" t="e">
        <v>#N/A</v>
      </c>
    </row>
    <row r="23020" spans="1:10" x14ac:dyDescent="0.35">
      <c r="A23020" t="s">
        <v>23019</v>
      </c>
      <c r="B23020">
        <v>-8.8202460294484905E-2</v>
      </c>
      <c r="C23020" s="8" t="s">
        <v>26251</v>
      </c>
      <c r="D23020" s="9" t="e">
        <v>#N/A</v>
      </c>
      <c r="E23020">
        <v>7.6465744014413903E-2</v>
      </c>
      <c r="F23020" t="s">
        <v>26251</v>
      </c>
      <c r="G23020" s="9" t="e">
        <v>#N/A</v>
      </c>
      <c r="H23020">
        <v>3.3107357004496699E-2</v>
      </c>
      <c r="I23020" t="s">
        <v>26251</v>
      </c>
      <c r="J23020" s="9" t="e">
        <v>#N/A</v>
      </c>
    </row>
    <row r="23021" spans="1:10" x14ac:dyDescent="0.35">
      <c r="A23021" t="s">
        <v>23020</v>
      </c>
      <c r="B23021">
        <v>-0.14909853527071401</v>
      </c>
      <c r="C23021" s="8" t="s">
        <v>26251</v>
      </c>
      <c r="D23021" s="9" t="e">
        <v>#N/A</v>
      </c>
      <c r="E23021">
        <v>0.36676844682617599</v>
      </c>
      <c r="F23021" t="s">
        <v>26251</v>
      </c>
      <c r="G23021" s="9" t="e">
        <v>#N/A</v>
      </c>
      <c r="H23021">
        <v>0.13624724321255099</v>
      </c>
      <c r="I23021" t="s">
        <v>26251</v>
      </c>
      <c r="J23021" s="9" t="e">
        <v>#N/A</v>
      </c>
    </row>
    <row r="23022" spans="1:10" x14ac:dyDescent="0.35">
      <c r="A23022" t="s">
        <v>23021</v>
      </c>
      <c r="B23022">
        <v>-9.01942349448938E-2</v>
      </c>
      <c r="C23022" s="8" t="s">
        <v>26251</v>
      </c>
      <c r="D23022" s="9" t="e">
        <v>#N/A</v>
      </c>
      <c r="E23022">
        <v>4.7413994510963002E-2</v>
      </c>
      <c r="F23022" t="s">
        <v>26251</v>
      </c>
      <c r="G23022" s="9" t="e">
        <v>#N/A</v>
      </c>
      <c r="H23022">
        <v>-0.46661869703376702</v>
      </c>
      <c r="I23022" t="s">
        <v>26251</v>
      </c>
      <c r="J23022" s="9" t="e">
        <v>#N/A</v>
      </c>
    </row>
    <row r="23023" spans="1:10" x14ac:dyDescent="0.35">
      <c r="A23023" t="s">
        <v>23022</v>
      </c>
      <c r="B23023">
        <v>4.7218721854614197E-2</v>
      </c>
      <c r="C23023" s="8" t="s">
        <v>26251</v>
      </c>
      <c r="D23023" s="9" t="e">
        <v>#N/A</v>
      </c>
      <c r="E23023">
        <v>0.153770313240254</v>
      </c>
      <c r="F23023" t="s">
        <v>26251</v>
      </c>
      <c r="G23023" s="9" t="e">
        <v>#N/A</v>
      </c>
      <c r="H23023">
        <v>-1.71867602118577E-2</v>
      </c>
      <c r="I23023" t="s">
        <v>26251</v>
      </c>
      <c r="J23023" s="9" t="e">
        <v>#N/A</v>
      </c>
    </row>
    <row r="23024" spans="1:10" x14ac:dyDescent="0.35">
      <c r="A23024" t="s">
        <v>23023</v>
      </c>
      <c r="B23024">
        <v>1.57454284017952E-2</v>
      </c>
      <c r="C23024" s="8" t="s">
        <v>26251</v>
      </c>
      <c r="D23024" s="9" t="e">
        <v>#N/A</v>
      </c>
      <c r="E23024">
        <v>3.1860221500590001E-2</v>
      </c>
      <c r="F23024" t="s">
        <v>26251</v>
      </c>
      <c r="G23024" s="9" t="e">
        <v>#N/A</v>
      </c>
      <c r="H23024">
        <v>8.0833738864639806E-2</v>
      </c>
      <c r="I23024" t="s">
        <v>26251</v>
      </c>
      <c r="J23024" s="9" t="e">
        <v>#N/A</v>
      </c>
    </row>
    <row r="23025" spans="1:10" x14ac:dyDescent="0.35">
      <c r="A23025" t="s">
        <v>23024</v>
      </c>
      <c r="B23025">
        <v>-6.8249051696482196E-2</v>
      </c>
      <c r="C23025" s="8" t="s">
        <v>26251</v>
      </c>
      <c r="D23025" s="9" t="e">
        <v>#N/A</v>
      </c>
      <c r="E23025">
        <v>-0.149531476752223</v>
      </c>
      <c r="F23025" t="s">
        <v>26251</v>
      </c>
      <c r="G23025" s="9" t="e">
        <v>#N/A</v>
      </c>
      <c r="H23025">
        <v>-0.103627542228011</v>
      </c>
      <c r="I23025" t="s">
        <v>26251</v>
      </c>
      <c r="J23025" s="9" t="e">
        <v>#N/A</v>
      </c>
    </row>
    <row r="23026" spans="1:10" x14ac:dyDescent="0.35">
      <c r="A23026" t="s">
        <v>23025</v>
      </c>
      <c r="B23026">
        <v>5.5050714568540403E-2</v>
      </c>
      <c r="C23026" s="8" t="s">
        <v>26251</v>
      </c>
      <c r="D23026" s="9" t="e">
        <v>#N/A</v>
      </c>
      <c r="E23026">
        <v>-0.14286635271360101</v>
      </c>
      <c r="F23026" t="s">
        <v>26251</v>
      </c>
      <c r="G23026" s="9" t="e">
        <v>#N/A</v>
      </c>
      <c r="H23026">
        <v>-0.191355654200007</v>
      </c>
      <c r="I23026" t="s">
        <v>26251</v>
      </c>
      <c r="J23026" s="9" t="e">
        <v>#N/A</v>
      </c>
    </row>
    <row r="23027" spans="1:10" x14ac:dyDescent="0.35">
      <c r="A23027" t="s">
        <v>23026</v>
      </c>
      <c r="B23027">
        <v>-0.25287209124152399</v>
      </c>
      <c r="C23027" s="8" t="s">
        <v>26251</v>
      </c>
      <c r="D23027" s="9" t="e">
        <v>#N/A</v>
      </c>
      <c r="E23027">
        <v>-0.30103375566817803</v>
      </c>
      <c r="F23027" t="s">
        <v>26251</v>
      </c>
      <c r="G23027" s="9" t="e">
        <v>#N/A</v>
      </c>
      <c r="H23027">
        <v>-5.0786420166899097E-2</v>
      </c>
      <c r="I23027" t="s">
        <v>26251</v>
      </c>
      <c r="J23027" s="9" t="e">
        <v>#N/A</v>
      </c>
    </row>
    <row r="23028" spans="1:10" x14ac:dyDescent="0.35">
      <c r="A23028" t="s">
        <v>23027</v>
      </c>
      <c r="B23028">
        <v>5.59234395122832E-2</v>
      </c>
      <c r="C23028" s="8" t="s">
        <v>26251</v>
      </c>
      <c r="D23028" s="9" t="e">
        <v>#N/A</v>
      </c>
      <c r="E23028">
        <v>3.3391989450207202E-2</v>
      </c>
      <c r="F23028" t="s">
        <v>26251</v>
      </c>
      <c r="G23028" s="9" t="e">
        <v>#N/A</v>
      </c>
      <c r="H23028">
        <v>-3.9837163874516197E-2</v>
      </c>
      <c r="I23028" t="s">
        <v>26251</v>
      </c>
      <c r="J23028" s="9" t="e">
        <v>#N/A</v>
      </c>
    </row>
    <row r="23029" spans="1:10" x14ac:dyDescent="0.35">
      <c r="A23029" t="s">
        <v>23028</v>
      </c>
      <c r="B23029">
        <v>4.3809731960313202E-2</v>
      </c>
      <c r="C23029" s="8" t="s">
        <v>26251</v>
      </c>
      <c r="D23029" s="9" t="e">
        <v>#N/A</v>
      </c>
      <c r="E23029">
        <v>6.1642220541130797E-2</v>
      </c>
      <c r="F23029" t="s">
        <v>26251</v>
      </c>
      <c r="G23029" s="9" t="e">
        <v>#N/A</v>
      </c>
      <c r="H23029">
        <v>-0.28224573586229001</v>
      </c>
      <c r="I23029" t="s">
        <v>26251</v>
      </c>
      <c r="J23029" s="9" t="e">
        <v>#N/A</v>
      </c>
    </row>
    <row r="23030" spans="1:10" x14ac:dyDescent="0.35">
      <c r="A23030" t="s">
        <v>23029</v>
      </c>
      <c r="B23030">
        <v>-5.6524026354680498E-2</v>
      </c>
      <c r="C23030" s="8" t="s">
        <v>26251</v>
      </c>
      <c r="D23030" s="9" t="e">
        <v>#N/A</v>
      </c>
      <c r="E23030">
        <v>-0.19961321352103401</v>
      </c>
      <c r="F23030" t="s">
        <v>26251</v>
      </c>
      <c r="G23030" s="9" t="e">
        <v>#N/A</v>
      </c>
      <c r="H23030">
        <v>-0.16779082098738499</v>
      </c>
      <c r="I23030" t="s">
        <v>26251</v>
      </c>
      <c r="J23030" s="9" t="e">
        <v>#N/A</v>
      </c>
    </row>
    <row r="23031" spans="1:10" x14ac:dyDescent="0.35">
      <c r="A23031" t="s">
        <v>23030</v>
      </c>
      <c r="B23031">
        <v>3.3887404735870097E-2</v>
      </c>
      <c r="C23031" s="8" t="s">
        <v>26251</v>
      </c>
      <c r="D23031" s="9" t="e">
        <v>#N/A</v>
      </c>
      <c r="E23031">
        <v>-3.9408273359876698E-2</v>
      </c>
      <c r="F23031" t="s">
        <v>26251</v>
      </c>
      <c r="G23031" s="9" t="e">
        <v>#N/A</v>
      </c>
      <c r="H23031">
        <v>-0.100431677656128</v>
      </c>
      <c r="I23031" t="s">
        <v>26251</v>
      </c>
      <c r="J23031" s="9" t="e">
        <v>#N/A</v>
      </c>
    </row>
    <row r="23032" spans="1:10" x14ac:dyDescent="0.35">
      <c r="A23032" t="s">
        <v>23031</v>
      </c>
      <c r="B23032">
        <v>-0.191075119974663</v>
      </c>
      <c r="C23032" s="8" t="s">
        <v>26251</v>
      </c>
      <c r="D23032" s="9" t="e">
        <v>#N/A</v>
      </c>
      <c r="E23032">
        <v>-5.8925255208327199E-2</v>
      </c>
      <c r="F23032" t="s">
        <v>26251</v>
      </c>
      <c r="G23032" s="9" t="e">
        <v>#N/A</v>
      </c>
      <c r="H23032">
        <v>-5.51510286907336E-2</v>
      </c>
      <c r="I23032" t="s">
        <v>26251</v>
      </c>
      <c r="J23032" s="9" t="e">
        <v>#N/A</v>
      </c>
    </row>
    <row r="23033" spans="1:10" x14ac:dyDescent="0.35">
      <c r="A23033" t="s">
        <v>23032</v>
      </c>
      <c r="B23033">
        <v>-4.23460402060407E-2</v>
      </c>
      <c r="C23033" s="8" t="s">
        <v>26251</v>
      </c>
      <c r="D23033" s="9" t="e">
        <v>#N/A</v>
      </c>
      <c r="E23033">
        <v>-0.14447205378507999</v>
      </c>
      <c r="F23033" t="s">
        <v>26251</v>
      </c>
      <c r="G23033" s="9" t="e">
        <v>#N/A</v>
      </c>
      <c r="H23033">
        <v>-0.17977739719169</v>
      </c>
      <c r="I23033" t="s">
        <v>26251</v>
      </c>
      <c r="J23033" s="9" t="e">
        <v>#N/A</v>
      </c>
    </row>
    <row r="23034" spans="1:10" x14ac:dyDescent="0.35">
      <c r="A23034" t="s">
        <v>23033</v>
      </c>
      <c r="B23034">
        <v>-0.33465381810245698</v>
      </c>
      <c r="C23034" s="8" t="s">
        <v>26251</v>
      </c>
      <c r="D23034" s="9" t="e">
        <v>#N/A</v>
      </c>
      <c r="E23034">
        <v>7.0032902290062104E-3</v>
      </c>
      <c r="F23034" t="s">
        <v>26251</v>
      </c>
      <c r="G23034" s="9" t="e">
        <v>#N/A</v>
      </c>
      <c r="H23034">
        <v>0.36960160501919997</v>
      </c>
      <c r="I23034" t="s">
        <v>26251</v>
      </c>
      <c r="J23034" s="9" t="e">
        <v>#N/A</v>
      </c>
    </row>
    <row r="23035" spans="1:10" x14ac:dyDescent="0.35">
      <c r="A23035" t="s">
        <v>23034</v>
      </c>
      <c r="B23035">
        <v>-0.17952299087106799</v>
      </c>
      <c r="C23035" s="8" t="s">
        <v>26251</v>
      </c>
      <c r="D23035" s="9" t="e">
        <v>#N/A</v>
      </c>
      <c r="E23035">
        <v>-0.13042061441151501</v>
      </c>
      <c r="F23035" t="s">
        <v>26251</v>
      </c>
      <c r="G23035" s="9" t="e">
        <v>#N/A</v>
      </c>
      <c r="H23035">
        <v>0.35191688254767101</v>
      </c>
      <c r="I23035" t="s">
        <v>26251</v>
      </c>
      <c r="J23035" s="9" t="e">
        <v>#N/A</v>
      </c>
    </row>
    <row r="23036" spans="1:10" x14ac:dyDescent="0.35">
      <c r="A23036" t="s">
        <v>23035</v>
      </c>
      <c r="B23036">
        <v>-0.27104808111485301</v>
      </c>
      <c r="C23036" s="8" t="s">
        <v>26251</v>
      </c>
      <c r="D23036" s="9" t="e">
        <v>#N/A</v>
      </c>
      <c r="E23036">
        <v>0.13729428304028499</v>
      </c>
      <c r="F23036" t="s">
        <v>26251</v>
      </c>
      <c r="G23036" s="9" t="e">
        <v>#N/A</v>
      </c>
      <c r="H23036">
        <v>0.22703618444378501</v>
      </c>
      <c r="I23036" t="s">
        <v>26251</v>
      </c>
      <c r="J23036" s="9" t="e">
        <v>#N/A</v>
      </c>
    </row>
    <row r="23037" spans="1:10" x14ac:dyDescent="0.35">
      <c r="A23037" t="s">
        <v>23036</v>
      </c>
      <c r="B23037">
        <v>0.109335157540235</v>
      </c>
      <c r="C23037" s="8" t="s">
        <v>26251</v>
      </c>
      <c r="D23037" s="9" t="e">
        <v>#N/A</v>
      </c>
      <c r="E23037">
        <v>0.10707282799156401</v>
      </c>
      <c r="F23037" t="s">
        <v>26251</v>
      </c>
      <c r="G23037" s="9" t="e">
        <v>#N/A</v>
      </c>
      <c r="H23037">
        <v>0.18066527086287701</v>
      </c>
      <c r="I23037" t="s">
        <v>26251</v>
      </c>
      <c r="J23037" s="9" t="e">
        <v>#N/A</v>
      </c>
    </row>
    <row r="23038" spans="1:10" x14ac:dyDescent="0.35">
      <c r="A23038" t="s">
        <v>23037</v>
      </c>
      <c r="B23038">
        <v>-2.7283527928058399E-2</v>
      </c>
      <c r="C23038" s="8" t="s">
        <v>26251</v>
      </c>
      <c r="D23038" s="9" t="e">
        <v>#N/A</v>
      </c>
      <c r="E23038">
        <v>0.112486870531828</v>
      </c>
      <c r="F23038" t="s">
        <v>26251</v>
      </c>
      <c r="G23038" s="9" t="e">
        <v>#N/A</v>
      </c>
      <c r="H23038">
        <v>-2.43832933146782E-2</v>
      </c>
      <c r="I23038" t="s">
        <v>26251</v>
      </c>
      <c r="J23038" s="9" t="e">
        <v>#N/A</v>
      </c>
    </row>
    <row r="23039" spans="1:10" x14ac:dyDescent="0.35">
      <c r="A23039" t="s">
        <v>23038</v>
      </c>
      <c r="B23039">
        <v>2.1353587194621802E-2</v>
      </c>
      <c r="C23039" s="8" t="s">
        <v>26251</v>
      </c>
      <c r="D23039" s="9" t="e">
        <v>#N/A</v>
      </c>
      <c r="E23039">
        <v>-6.5573248394572806E-2</v>
      </c>
      <c r="F23039" t="s">
        <v>26251</v>
      </c>
      <c r="G23039" s="9" t="e">
        <v>#N/A</v>
      </c>
      <c r="H23039">
        <v>-0.25910500234771799</v>
      </c>
      <c r="I23039" t="s">
        <v>26251</v>
      </c>
      <c r="J23039" s="9" t="e">
        <v>#N/A</v>
      </c>
    </row>
    <row r="23040" spans="1:10" x14ac:dyDescent="0.35">
      <c r="A23040" t="s">
        <v>23039</v>
      </c>
      <c r="B23040">
        <v>-0.13639071584694201</v>
      </c>
      <c r="C23040" s="8" t="s">
        <v>26251</v>
      </c>
      <c r="D23040" s="9" t="e">
        <v>#N/A</v>
      </c>
      <c r="E23040">
        <v>6.4351303860384304E-2</v>
      </c>
      <c r="F23040" t="s">
        <v>26251</v>
      </c>
      <c r="G23040" s="9" t="e">
        <v>#N/A</v>
      </c>
      <c r="H23040">
        <v>-0.14881639858812101</v>
      </c>
      <c r="I23040" t="s">
        <v>26251</v>
      </c>
      <c r="J23040" s="9" t="e">
        <v>#N/A</v>
      </c>
    </row>
    <row r="23041" spans="1:10" x14ac:dyDescent="0.35">
      <c r="A23041" t="s">
        <v>23040</v>
      </c>
      <c r="B23041">
        <v>0.13791489932861001</v>
      </c>
      <c r="C23041" s="8" t="s">
        <v>26251</v>
      </c>
      <c r="D23041" s="9" t="e">
        <v>#N/A</v>
      </c>
      <c r="E23041">
        <v>-0.20116452206413801</v>
      </c>
      <c r="F23041" t="s">
        <v>26251</v>
      </c>
      <c r="G23041" s="9" t="e">
        <v>#N/A</v>
      </c>
      <c r="H23041">
        <v>-0.240233047604444</v>
      </c>
      <c r="I23041" t="s">
        <v>26251</v>
      </c>
      <c r="J23041" s="9" t="e">
        <v>#N/A</v>
      </c>
    </row>
    <row r="23042" spans="1:10" x14ac:dyDescent="0.35">
      <c r="A23042" t="s">
        <v>23041</v>
      </c>
      <c r="B23042">
        <v>0.15110877462691699</v>
      </c>
      <c r="C23042" s="8" t="s">
        <v>26251</v>
      </c>
      <c r="D23042" s="9" t="e">
        <v>#N/A</v>
      </c>
      <c r="E23042">
        <v>-6.1370516156817503E-2</v>
      </c>
      <c r="F23042" t="s">
        <v>26251</v>
      </c>
      <c r="G23042" s="9" t="e">
        <v>#N/A</v>
      </c>
      <c r="H23042">
        <v>-5.0400473972018502E-3</v>
      </c>
      <c r="I23042" t="s">
        <v>26251</v>
      </c>
      <c r="J23042" s="9" t="e">
        <v>#N/A</v>
      </c>
    </row>
    <row r="23043" spans="1:10" x14ac:dyDescent="0.35">
      <c r="A23043" t="s">
        <v>23042</v>
      </c>
      <c r="B23043">
        <v>-9.6743650835259806E-2</v>
      </c>
      <c r="C23043" s="8" t="s">
        <v>26251</v>
      </c>
      <c r="D23043" s="9" t="e">
        <v>#N/A</v>
      </c>
      <c r="E23043">
        <v>-0.33455681307867402</v>
      </c>
      <c r="F23043" t="s">
        <v>26251</v>
      </c>
      <c r="G23043" s="9" t="e">
        <v>#N/A</v>
      </c>
      <c r="H23043">
        <v>-0.29498168752692899</v>
      </c>
      <c r="I23043" t="s">
        <v>26251</v>
      </c>
      <c r="J23043" s="9" t="e">
        <v>#N/A</v>
      </c>
    </row>
    <row r="23044" spans="1:10" x14ac:dyDescent="0.35">
      <c r="A23044" t="s">
        <v>23043</v>
      </c>
      <c r="B23044">
        <v>6.9051912056760895E-2</v>
      </c>
      <c r="C23044" s="8" t="s">
        <v>26251</v>
      </c>
      <c r="D23044" s="9" t="e">
        <v>#N/A</v>
      </c>
      <c r="E23044">
        <v>6.0289151209767401E-3</v>
      </c>
      <c r="F23044" t="s">
        <v>26251</v>
      </c>
      <c r="G23044" s="9" t="e">
        <v>#N/A</v>
      </c>
      <c r="H23044">
        <v>-4.6686967122937302E-2</v>
      </c>
      <c r="I23044" t="s">
        <v>26251</v>
      </c>
      <c r="J23044" s="9" t="e">
        <v>#N/A</v>
      </c>
    </row>
    <row r="23045" spans="1:10" x14ac:dyDescent="0.35">
      <c r="A23045" t="s">
        <v>23044</v>
      </c>
      <c r="B23045">
        <v>-3.8446691366629898E-2</v>
      </c>
      <c r="C23045" s="8" t="s">
        <v>26251</v>
      </c>
      <c r="D23045" s="9" t="e">
        <v>#N/A</v>
      </c>
      <c r="E23045">
        <v>7.1049814328589601E-4</v>
      </c>
      <c r="F23045" t="s">
        <v>26251</v>
      </c>
      <c r="G23045" s="9" t="e">
        <v>#N/A</v>
      </c>
      <c r="H23045">
        <v>4.0174048403189201E-2</v>
      </c>
      <c r="I23045" t="s">
        <v>26251</v>
      </c>
      <c r="J23045" s="9" t="e">
        <v>#N/A</v>
      </c>
    </row>
    <row r="23046" spans="1:10" x14ac:dyDescent="0.35">
      <c r="A23046" t="s">
        <v>23045</v>
      </c>
      <c r="B23046">
        <v>1.62011259409367E-2</v>
      </c>
      <c r="C23046" s="8" t="s">
        <v>26251</v>
      </c>
      <c r="D23046" s="9" t="e">
        <v>#N/A</v>
      </c>
      <c r="E23046">
        <v>-6.0947510858957402E-2</v>
      </c>
      <c r="F23046" t="s">
        <v>26251</v>
      </c>
      <c r="G23046" s="9" t="e">
        <v>#N/A</v>
      </c>
      <c r="H23046">
        <v>-0.104487855367592</v>
      </c>
      <c r="I23046" t="s">
        <v>26251</v>
      </c>
      <c r="J23046" s="9" t="e">
        <v>#N/A</v>
      </c>
    </row>
    <row r="23047" spans="1:10" x14ac:dyDescent="0.35">
      <c r="A23047" t="s">
        <v>23046</v>
      </c>
      <c r="B23047">
        <v>3.7796970599418202E-2</v>
      </c>
      <c r="C23047" s="8" t="s">
        <v>26251</v>
      </c>
      <c r="D23047" s="9" t="e">
        <v>#N/A</v>
      </c>
      <c r="E23047">
        <v>8.90197323641789E-2</v>
      </c>
      <c r="F23047" t="s">
        <v>26251</v>
      </c>
      <c r="G23047" s="9" t="e">
        <v>#N/A</v>
      </c>
      <c r="H23047">
        <v>-5.3801470498893202E-2</v>
      </c>
      <c r="I23047" t="s">
        <v>26251</v>
      </c>
      <c r="J23047" s="9" t="e">
        <v>#N/A</v>
      </c>
    </row>
    <row r="23048" spans="1:10" x14ac:dyDescent="0.35">
      <c r="A23048" t="s">
        <v>23047</v>
      </c>
      <c r="B23048">
        <v>0.109653658557664</v>
      </c>
      <c r="C23048" s="8" t="s">
        <v>26251</v>
      </c>
      <c r="D23048" s="9" t="e">
        <v>#N/A</v>
      </c>
      <c r="E23048">
        <v>-0.11772871666368701</v>
      </c>
      <c r="F23048" t="s">
        <v>26251</v>
      </c>
      <c r="G23048" s="9" t="e">
        <v>#N/A</v>
      </c>
      <c r="H23048">
        <v>-0.24323075611508299</v>
      </c>
      <c r="I23048" t="s">
        <v>26251</v>
      </c>
      <c r="J23048" s="9" t="e">
        <v>#N/A</v>
      </c>
    </row>
    <row r="23049" spans="1:10" x14ac:dyDescent="0.35">
      <c r="A23049" t="s">
        <v>23048</v>
      </c>
      <c r="B23049">
        <v>-0.16318162197566699</v>
      </c>
      <c r="C23049" s="8" t="s">
        <v>26251</v>
      </c>
      <c r="D23049" s="9" t="e">
        <v>#N/A</v>
      </c>
      <c r="E23049">
        <v>-0.61557044360009805</v>
      </c>
      <c r="F23049" t="s">
        <v>26251</v>
      </c>
      <c r="G23049" s="9" t="e">
        <v>#N/A</v>
      </c>
      <c r="H23049">
        <v>0.15236818209702399</v>
      </c>
      <c r="I23049" t="s">
        <v>26251</v>
      </c>
      <c r="J23049" s="9" t="e">
        <v>#N/A</v>
      </c>
    </row>
    <row r="23050" spans="1:10" x14ac:dyDescent="0.35">
      <c r="A23050" t="s">
        <v>23049</v>
      </c>
      <c r="B23050">
        <v>3.5495261272386801E-2</v>
      </c>
      <c r="C23050" s="8" t="s">
        <v>26251</v>
      </c>
      <c r="D23050" s="9" t="e">
        <v>#N/A</v>
      </c>
      <c r="E23050">
        <v>-3.5722348904363703E-2</v>
      </c>
      <c r="F23050" t="s">
        <v>26251</v>
      </c>
      <c r="G23050" s="9" t="e">
        <v>#N/A</v>
      </c>
      <c r="H23050">
        <v>-0.109652978898385</v>
      </c>
      <c r="I23050" t="s">
        <v>26251</v>
      </c>
      <c r="J23050" s="9" t="e">
        <v>#N/A</v>
      </c>
    </row>
    <row r="23051" spans="1:10" x14ac:dyDescent="0.35">
      <c r="A23051" t="s">
        <v>23050</v>
      </c>
      <c r="B23051">
        <v>6.6760159990639098E-2</v>
      </c>
      <c r="C23051" s="8" t="s">
        <v>26251</v>
      </c>
      <c r="D23051" s="9" t="e">
        <v>#N/A</v>
      </c>
      <c r="E23051">
        <v>-0.121742622785018</v>
      </c>
      <c r="F23051" t="s">
        <v>26251</v>
      </c>
      <c r="G23051" s="9" t="e">
        <v>#N/A</v>
      </c>
      <c r="H23051">
        <v>-0.167974882494936</v>
      </c>
      <c r="I23051" t="s">
        <v>26251</v>
      </c>
      <c r="J23051" s="9" t="e">
        <v>#N/A</v>
      </c>
    </row>
    <row r="23052" spans="1:10" x14ac:dyDescent="0.35">
      <c r="A23052" t="s">
        <v>23051</v>
      </c>
      <c r="B23052">
        <v>7.7462479206033302E-2</v>
      </c>
      <c r="C23052" s="8" t="s">
        <v>26251</v>
      </c>
      <c r="D23052" s="9" t="e">
        <v>#N/A</v>
      </c>
      <c r="E23052">
        <v>0.18715569952776001</v>
      </c>
      <c r="F23052" t="s">
        <v>26251</v>
      </c>
      <c r="G23052" s="9" t="e">
        <v>#N/A</v>
      </c>
      <c r="H23052">
        <v>-7.0670245778732196E-2</v>
      </c>
      <c r="I23052" t="s">
        <v>26251</v>
      </c>
      <c r="J23052" s="9" t="e">
        <v>#N/A</v>
      </c>
    </row>
    <row r="23053" spans="1:10" x14ac:dyDescent="0.35">
      <c r="A23053" t="s">
        <v>23052</v>
      </c>
      <c r="B23053">
        <v>4.5305932326582997E-2</v>
      </c>
      <c r="C23053" s="8" t="s">
        <v>26251</v>
      </c>
      <c r="D23053" s="9" t="e">
        <v>#N/A</v>
      </c>
      <c r="E23053">
        <v>4.3229144098499298E-3</v>
      </c>
      <c r="F23053" t="s">
        <v>26251</v>
      </c>
      <c r="G23053" s="9" t="e">
        <v>#N/A</v>
      </c>
      <c r="H23053">
        <v>-7.1530860959678703E-3</v>
      </c>
      <c r="I23053" t="s">
        <v>26251</v>
      </c>
      <c r="J23053" s="9" t="e">
        <v>#N/A</v>
      </c>
    </row>
    <row r="23054" spans="1:10" x14ac:dyDescent="0.35">
      <c r="A23054" t="s">
        <v>23053</v>
      </c>
      <c r="B23054">
        <v>-0.135357204324555</v>
      </c>
      <c r="C23054" s="8" t="s">
        <v>26251</v>
      </c>
      <c r="D23054" s="9" t="e">
        <v>#N/A</v>
      </c>
      <c r="E23054">
        <v>-0.195249795801548</v>
      </c>
      <c r="F23054" t="s">
        <v>26251</v>
      </c>
      <c r="G23054" s="9" t="e">
        <v>#N/A</v>
      </c>
      <c r="H23054">
        <v>5.2471675659087398E-2</v>
      </c>
      <c r="I23054" t="s">
        <v>26251</v>
      </c>
      <c r="J23054" s="9" t="e">
        <v>#N/A</v>
      </c>
    </row>
    <row r="23055" spans="1:10" x14ac:dyDescent="0.35">
      <c r="A23055" t="s">
        <v>23054</v>
      </c>
      <c r="B23055">
        <v>0.122160426205962</v>
      </c>
      <c r="C23055" s="8" t="s">
        <v>26251</v>
      </c>
      <c r="D23055" s="9" t="e">
        <v>#N/A</v>
      </c>
      <c r="E23055">
        <v>-0.23123693184771099</v>
      </c>
      <c r="F23055" t="s">
        <v>26251</v>
      </c>
      <c r="G23055" s="9" t="e">
        <v>#N/A</v>
      </c>
      <c r="H23055">
        <v>-9.9234860459314997E-2</v>
      </c>
      <c r="I23055" t="s">
        <v>26251</v>
      </c>
      <c r="J23055" s="9" t="e">
        <v>#N/A</v>
      </c>
    </row>
    <row r="23056" spans="1:10" x14ac:dyDescent="0.35">
      <c r="A23056" t="s">
        <v>23055</v>
      </c>
      <c r="B23056">
        <v>-1.8427925820841299E-2</v>
      </c>
      <c r="C23056" s="8" t="s">
        <v>26251</v>
      </c>
      <c r="D23056" s="9" t="e">
        <v>#N/A</v>
      </c>
      <c r="E23056">
        <v>-0.147978588708853</v>
      </c>
      <c r="F23056" t="s">
        <v>26251</v>
      </c>
      <c r="G23056" s="9" t="e">
        <v>#N/A</v>
      </c>
      <c r="H23056">
        <v>0.10618879665928201</v>
      </c>
      <c r="I23056" t="s">
        <v>26251</v>
      </c>
      <c r="J23056" s="9" t="e">
        <v>#N/A</v>
      </c>
    </row>
    <row r="23057" spans="1:10" x14ac:dyDescent="0.35">
      <c r="A23057" t="s">
        <v>23056</v>
      </c>
      <c r="B23057">
        <v>-0.35676899088174402</v>
      </c>
      <c r="C23057" s="8" t="s">
        <v>26251</v>
      </c>
      <c r="D23057" s="9" t="e">
        <v>#N/A</v>
      </c>
      <c r="E23057">
        <v>-0.30509925254286402</v>
      </c>
      <c r="F23057" t="s">
        <v>26251</v>
      </c>
      <c r="G23057" s="9" t="e">
        <v>#N/A</v>
      </c>
      <c r="H23057">
        <v>0.412916646594437</v>
      </c>
      <c r="I23057" t="s">
        <v>26251</v>
      </c>
      <c r="J23057" s="9" t="e">
        <v>#N/A</v>
      </c>
    </row>
    <row r="23058" spans="1:10" x14ac:dyDescent="0.35">
      <c r="A23058" t="s">
        <v>23057</v>
      </c>
      <c r="B23058">
        <v>0.12142790145981799</v>
      </c>
      <c r="C23058" s="8" t="s">
        <v>26251</v>
      </c>
      <c r="D23058" s="9" t="e">
        <v>#N/A</v>
      </c>
      <c r="E23058">
        <v>7.3524489194804102E-2</v>
      </c>
      <c r="F23058" t="s">
        <v>26251</v>
      </c>
      <c r="G23058" s="9" t="e">
        <v>#N/A</v>
      </c>
      <c r="H23058">
        <v>-0.121350603039275</v>
      </c>
      <c r="I23058" t="s">
        <v>26251</v>
      </c>
      <c r="J23058" s="9" t="e">
        <v>#N/A</v>
      </c>
    </row>
    <row r="23059" spans="1:10" x14ac:dyDescent="0.35">
      <c r="A23059" t="s">
        <v>23058</v>
      </c>
      <c r="B23059">
        <v>-3.8671060503155698E-2</v>
      </c>
      <c r="C23059" s="8" t="s">
        <v>26251</v>
      </c>
      <c r="D23059" s="9" t="e">
        <v>#N/A</v>
      </c>
      <c r="E23059">
        <v>0.13755510327475101</v>
      </c>
      <c r="F23059" t="s">
        <v>26251</v>
      </c>
      <c r="G23059" s="9" t="e">
        <v>#N/A</v>
      </c>
      <c r="H23059">
        <v>-0.28257483749043799</v>
      </c>
      <c r="I23059" t="s">
        <v>26251</v>
      </c>
      <c r="J23059" s="9" t="e">
        <v>#N/A</v>
      </c>
    </row>
    <row r="23060" spans="1:10" x14ac:dyDescent="0.35">
      <c r="A23060" t="s">
        <v>23059</v>
      </c>
      <c r="B23060">
        <v>0.21278212542290001</v>
      </c>
      <c r="C23060" s="8" t="s">
        <v>26251</v>
      </c>
      <c r="D23060" s="9" t="e">
        <v>#N/A</v>
      </c>
      <c r="E23060">
        <v>-0.12609099526921799</v>
      </c>
      <c r="F23060" t="s">
        <v>26251</v>
      </c>
      <c r="G23060" s="9" t="e">
        <v>#N/A</v>
      </c>
      <c r="H23060">
        <v>-0.101403808854909</v>
      </c>
      <c r="I23060" t="s">
        <v>26251</v>
      </c>
      <c r="J23060" s="9" t="e">
        <v>#N/A</v>
      </c>
    </row>
    <row r="23061" spans="1:10" x14ac:dyDescent="0.35">
      <c r="A23061" t="s">
        <v>23060</v>
      </c>
      <c r="B23061">
        <v>-0.184298958044748</v>
      </c>
      <c r="C23061" s="8" t="s">
        <v>26251</v>
      </c>
      <c r="D23061" s="9" t="e">
        <v>#N/A</v>
      </c>
      <c r="E23061">
        <v>-3.4581664228650901E-3</v>
      </c>
      <c r="F23061" t="s">
        <v>26251</v>
      </c>
      <c r="G23061" s="9" t="e">
        <v>#N/A</v>
      </c>
      <c r="H23061">
        <v>8.8481411366288301E-2</v>
      </c>
      <c r="I23061" t="s">
        <v>26251</v>
      </c>
      <c r="J23061" s="9" t="e">
        <v>#N/A</v>
      </c>
    </row>
    <row r="23062" spans="1:10" x14ac:dyDescent="0.35">
      <c r="A23062" t="s">
        <v>23061</v>
      </c>
      <c r="B23062">
        <v>-0.16333087066335999</v>
      </c>
      <c r="C23062" s="8" t="s">
        <v>26251</v>
      </c>
      <c r="D23062" s="9" t="e">
        <v>#N/A</v>
      </c>
      <c r="E23062">
        <v>-0.189978938849651</v>
      </c>
      <c r="F23062" t="s">
        <v>26251</v>
      </c>
      <c r="G23062" s="9" t="e">
        <v>#N/A</v>
      </c>
      <c r="H23062">
        <v>-0.32425589270522298</v>
      </c>
      <c r="I23062" t="s">
        <v>26251</v>
      </c>
      <c r="J23062" s="9" t="e">
        <v>#N/A</v>
      </c>
    </row>
    <row r="23063" spans="1:10" x14ac:dyDescent="0.35">
      <c r="A23063" t="s">
        <v>23062</v>
      </c>
      <c r="B23063">
        <v>0.32490563477716899</v>
      </c>
      <c r="C23063" s="8" t="s">
        <v>26251</v>
      </c>
      <c r="D23063" s="9" t="e">
        <v>#N/A</v>
      </c>
      <c r="E23063">
        <v>-0.23830055972287101</v>
      </c>
      <c r="F23063" t="s">
        <v>26251</v>
      </c>
      <c r="G23063" s="9" t="e">
        <v>#N/A</v>
      </c>
      <c r="H23063">
        <v>0.32805898778596199</v>
      </c>
      <c r="I23063" t="s">
        <v>26251</v>
      </c>
      <c r="J23063" s="9" t="e">
        <v>#N/A</v>
      </c>
    </row>
    <row r="23064" spans="1:10" x14ac:dyDescent="0.35">
      <c r="A23064" t="s">
        <v>23063</v>
      </c>
      <c r="B23064">
        <v>0.15433611495205199</v>
      </c>
      <c r="C23064" s="8" t="s">
        <v>26251</v>
      </c>
      <c r="D23064" s="9" t="e">
        <v>#N/A</v>
      </c>
      <c r="E23064">
        <v>3.6448843886971297E-2</v>
      </c>
      <c r="F23064" t="s">
        <v>26251</v>
      </c>
      <c r="G23064" s="9" t="e">
        <v>#N/A</v>
      </c>
      <c r="H23064">
        <v>2.9226161160926901E-2</v>
      </c>
      <c r="I23064" t="s">
        <v>26251</v>
      </c>
      <c r="J23064" s="9" t="e">
        <v>#N/A</v>
      </c>
    </row>
    <row r="23065" spans="1:10" x14ac:dyDescent="0.35">
      <c r="A23065" t="s">
        <v>23064</v>
      </c>
      <c r="B23065">
        <v>6.8939628686362706E-2</v>
      </c>
      <c r="C23065" s="8" t="s">
        <v>26251</v>
      </c>
      <c r="D23065" s="9" t="e">
        <v>#N/A</v>
      </c>
      <c r="E23065">
        <v>-0.42879079570442202</v>
      </c>
      <c r="F23065" t="s">
        <v>26251</v>
      </c>
      <c r="G23065" s="9" t="e">
        <v>#N/A</v>
      </c>
      <c r="H23065">
        <v>-0.56194788251290295</v>
      </c>
      <c r="I23065" t="s">
        <v>26251</v>
      </c>
      <c r="J23065" s="9" t="e">
        <v>#N/A</v>
      </c>
    </row>
    <row r="23066" spans="1:10" x14ac:dyDescent="0.35">
      <c r="A23066" t="s">
        <v>23065</v>
      </c>
      <c r="B23066">
        <v>-8.8630286139186706E-2</v>
      </c>
      <c r="C23066" s="8" t="s">
        <v>26251</v>
      </c>
      <c r="D23066" s="9" t="e">
        <v>#N/A</v>
      </c>
      <c r="E23066">
        <v>-0.171931340184408</v>
      </c>
      <c r="F23066" t="s">
        <v>26251</v>
      </c>
      <c r="G23066" s="9" t="e">
        <v>#N/A</v>
      </c>
      <c r="H23066">
        <v>0.1178694626452</v>
      </c>
      <c r="I23066" t="s">
        <v>26251</v>
      </c>
      <c r="J23066" s="9" t="e">
        <v>#N/A</v>
      </c>
    </row>
    <row r="23067" spans="1:10" x14ac:dyDescent="0.35">
      <c r="A23067" t="s">
        <v>23066</v>
      </c>
      <c r="B23067">
        <v>0.109566359298805</v>
      </c>
      <c r="C23067" s="8" t="s">
        <v>26251</v>
      </c>
      <c r="D23067" s="9" t="e">
        <v>#N/A</v>
      </c>
      <c r="E23067">
        <v>5.0039383330989E-2</v>
      </c>
      <c r="F23067" t="s">
        <v>26251</v>
      </c>
      <c r="G23067" s="9" t="e">
        <v>#N/A</v>
      </c>
      <c r="H23067">
        <v>-0.154668825321403</v>
      </c>
      <c r="I23067" t="s">
        <v>26251</v>
      </c>
      <c r="J23067" s="9" t="e">
        <v>#N/A</v>
      </c>
    </row>
    <row r="23068" spans="1:10" x14ac:dyDescent="0.35">
      <c r="A23068" t="s">
        <v>23067</v>
      </c>
      <c r="B23068">
        <v>-8.3742532541882006E-2</v>
      </c>
      <c r="C23068" s="8" t="s">
        <v>26251</v>
      </c>
      <c r="D23068" s="9" t="e">
        <v>#N/A</v>
      </c>
      <c r="E23068">
        <v>0.123798026713869</v>
      </c>
      <c r="F23068" t="s">
        <v>26251</v>
      </c>
      <c r="G23068" s="9" t="e">
        <v>#N/A</v>
      </c>
      <c r="H23068">
        <v>0.12342423347704699</v>
      </c>
      <c r="I23068" t="s">
        <v>26251</v>
      </c>
      <c r="J23068" s="9" t="e">
        <v>#N/A</v>
      </c>
    </row>
    <row r="23069" spans="1:10" x14ac:dyDescent="0.35">
      <c r="A23069" t="s">
        <v>23068</v>
      </c>
      <c r="B23069">
        <v>-4.2553904005972698E-2</v>
      </c>
      <c r="C23069" s="8" t="s">
        <v>26251</v>
      </c>
      <c r="D23069" s="9" t="e">
        <v>#N/A</v>
      </c>
      <c r="E23069">
        <v>-9.9188316576113503E-2</v>
      </c>
      <c r="F23069" t="s">
        <v>26251</v>
      </c>
      <c r="G23069" s="9" t="e">
        <v>#N/A</v>
      </c>
      <c r="H23069">
        <v>4.6297984258569E-2</v>
      </c>
      <c r="I23069" t="s">
        <v>26251</v>
      </c>
      <c r="J23069" s="9" t="e">
        <v>#N/A</v>
      </c>
    </row>
    <row r="23070" spans="1:10" x14ac:dyDescent="0.35">
      <c r="A23070" t="s">
        <v>23069</v>
      </c>
      <c r="B23070">
        <v>-1.56833158898807E-2</v>
      </c>
      <c r="C23070" s="8" t="s">
        <v>26251</v>
      </c>
      <c r="D23070" s="9" t="e">
        <v>#N/A</v>
      </c>
      <c r="E23070">
        <v>0.12752094308428799</v>
      </c>
      <c r="F23070" t="s">
        <v>26251</v>
      </c>
      <c r="G23070" s="9" t="e">
        <v>#N/A</v>
      </c>
      <c r="H23070">
        <v>0.13918670780253301</v>
      </c>
      <c r="I23070" t="s">
        <v>26251</v>
      </c>
      <c r="J23070" s="9" t="e">
        <v>#N/A</v>
      </c>
    </row>
    <row r="23071" spans="1:10" x14ac:dyDescent="0.35">
      <c r="A23071" t="s">
        <v>23070</v>
      </c>
      <c r="B23071">
        <v>-0.110821103908968</v>
      </c>
      <c r="C23071" s="8" t="s">
        <v>26251</v>
      </c>
      <c r="D23071" s="9" t="e">
        <v>#N/A</v>
      </c>
      <c r="E23071">
        <v>-1.52341474357573E-2</v>
      </c>
      <c r="F23071" t="s">
        <v>26251</v>
      </c>
      <c r="G23071" s="9" t="e">
        <v>#N/A</v>
      </c>
      <c r="H23071">
        <v>-0.100030984239977</v>
      </c>
      <c r="I23071" t="s">
        <v>26251</v>
      </c>
      <c r="J23071" s="9" t="e">
        <v>#N/A</v>
      </c>
    </row>
    <row r="23072" spans="1:10" x14ac:dyDescent="0.35">
      <c r="A23072" t="s">
        <v>23071</v>
      </c>
      <c r="B23072">
        <v>-4.3979705421999603E-2</v>
      </c>
      <c r="C23072" s="8" t="s">
        <v>26251</v>
      </c>
      <c r="D23072" s="9" t="e">
        <v>#N/A</v>
      </c>
      <c r="E23072">
        <v>3.4269709148037703E-2</v>
      </c>
      <c r="F23072" t="s">
        <v>26251</v>
      </c>
      <c r="G23072" s="9" t="e">
        <v>#N/A</v>
      </c>
      <c r="H23072">
        <v>0.17297704805404099</v>
      </c>
      <c r="I23072" t="s">
        <v>26251</v>
      </c>
      <c r="J23072" s="9" t="e">
        <v>#N/A</v>
      </c>
    </row>
    <row r="23073" spans="1:10" x14ac:dyDescent="0.35">
      <c r="A23073" t="s">
        <v>23072</v>
      </c>
      <c r="B23073">
        <v>-7.6596004102628498E-2</v>
      </c>
      <c r="C23073" s="8" t="s">
        <v>26251</v>
      </c>
      <c r="D23073" s="9" t="e">
        <v>#N/A</v>
      </c>
      <c r="E23073">
        <v>-7.7159832520987001E-2</v>
      </c>
      <c r="F23073" t="s">
        <v>26251</v>
      </c>
      <c r="G23073" s="9" t="e">
        <v>#N/A</v>
      </c>
      <c r="H23073">
        <v>6.5761194842776205E-2</v>
      </c>
      <c r="I23073" t="s">
        <v>26251</v>
      </c>
      <c r="J23073" s="9" t="e">
        <v>#N/A</v>
      </c>
    </row>
    <row r="23074" spans="1:10" x14ac:dyDescent="0.35">
      <c r="A23074" t="s">
        <v>23073</v>
      </c>
      <c r="B23074">
        <v>-0.109353453961765</v>
      </c>
      <c r="C23074" s="8" t="s">
        <v>26251</v>
      </c>
      <c r="D23074" s="9" t="e">
        <v>#N/A</v>
      </c>
      <c r="E23074">
        <v>-2.1953170615128598E-2</v>
      </c>
      <c r="F23074" t="s">
        <v>26251</v>
      </c>
      <c r="G23074" s="9" t="e">
        <v>#N/A</v>
      </c>
      <c r="H23074">
        <v>8.6384086744191804E-2</v>
      </c>
      <c r="I23074" t="s">
        <v>26251</v>
      </c>
      <c r="J23074" s="9" t="e">
        <v>#N/A</v>
      </c>
    </row>
    <row r="23075" spans="1:10" x14ac:dyDescent="0.35">
      <c r="A23075" t="s">
        <v>23074</v>
      </c>
      <c r="B23075">
        <v>-0.150774416666587</v>
      </c>
      <c r="C23075" s="8" t="s">
        <v>26251</v>
      </c>
      <c r="D23075" s="9" t="e">
        <v>#N/A</v>
      </c>
      <c r="E23075">
        <v>-0.15757249995032799</v>
      </c>
      <c r="F23075" t="s">
        <v>26251</v>
      </c>
      <c r="G23075" s="9" t="e">
        <v>#N/A</v>
      </c>
      <c r="H23075">
        <v>0.108428863980774</v>
      </c>
      <c r="I23075" t="s">
        <v>26251</v>
      </c>
      <c r="J23075" s="9" t="e">
        <v>#N/A</v>
      </c>
    </row>
    <row r="23076" spans="1:10" x14ac:dyDescent="0.35">
      <c r="A23076" t="s">
        <v>23075</v>
      </c>
      <c r="B23076">
        <v>0.126456210149374</v>
      </c>
      <c r="C23076" s="8" t="s">
        <v>26251</v>
      </c>
      <c r="D23076" s="9" t="e">
        <v>#N/A</v>
      </c>
      <c r="E23076">
        <v>-0.56258953888035601</v>
      </c>
      <c r="F23076" t="s">
        <v>26251</v>
      </c>
      <c r="G23076" s="9" t="e">
        <v>#N/A</v>
      </c>
      <c r="H23076">
        <v>0.44455855816936402</v>
      </c>
      <c r="I23076" t="s">
        <v>26251</v>
      </c>
      <c r="J23076" s="9" t="e">
        <v>#N/A</v>
      </c>
    </row>
    <row r="23077" spans="1:10" x14ac:dyDescent="0.35">
      <c r="A23077" t="s">
        <v>23076</v>
      </c>
      <c r="B23077">
        <v>8.7616923162680702E-2</v>
      </c>
      <c r="C23077" s="8" t="s">
        <v>26251</v>
      </c>
      <c r="D23077" s="9" t="e">
        <v>#N/A</v>
      </c>
      <c r="E23077">
        <v>-2.64075653218439E-2</v>
      </c>
      <c r="F23077" t="s">
        <v>26251</v>
      </c>
      <c r="G23077" s="9" t="e">
        <v>#N/A</v>
      </c>
      <c r="H23077">
        <v>-0.10052342054174999</v>
      </c>
      <c r="I23077" t="s">
        <v>26251</v>
      </c>
      <c r="J23077" s="9" t="e">
        <v>#N/A</v>
      </c>
    </row>
    <row r="23078" spans="1:10" x14ac:dyDescent="0.35">
      <c r="A23078" t="s">
        <v>23077</v>
      </c>
      <c r="B23078">
        <v>8.8346613162589793E-2</v>
      </c>
      <c r="C23078" s="8" t="s">
        <v>26251</v>
      </c>
      <c r="D23078" s="9" t="e">
        <v>#N/A</v>
      </c>
      <c r="E23078">
        <v>-0.14233309909327299</v>
      </c>
      <c r="F23078" t="s">
        <v>26251</v>
      </c>
      <c r="G23078" s="9" t="e">
        <v>#N/A</v>
      </c>
      <c r="H23078">
        <v>2.1393267894636902E-3</v>
      </c>
      <c r="I23078" t="s">
        <v>26251</v>
      </c>
      <c r="J23078" s="9" t="e">
        <v>#N/A</v>
      </c>
    </row>
    <row r="23079" spans="1:10" x14ac:dyDescent="0.35">
      <c r="A23079" t="s">
        <v>23078</v>
      </c>
      <c r="B23079">
        <v>-7.0987947205886401E-2</v>
      </c>
      <c r="C23079" s="8" t="s">
        <v>26251</v>
      </c>
      <c r="D23079" s="9" t="e">
        <v>#N/A</v>
      </c>
      <c r="E23079">
        <v>0.19897515508313901</v>
      </c>
      <c r="F23079" t="s">
        <v>26251</v>
      </c>
      <c r="G23079" s="9" t="e">
        <v>#N/A</v>
      </c>
      <c r="H23079">
        <v>0.40463011798443299</v>
      </c>
      <c r="I23079" t="s">
        <v>26251</v>
      </c>
      <c r="J23079" s="9" t="e">
        <v>#N/A</v>
      </c>
    </row>
    <row r="23080" spans="1:10" x14ac:dyDescent="0.35">
      <c r="A23080" t="s">
        <v>23079</v>
      </c>
      <c r="B23080">
        <v>0.113727444453348</v>
      </c>
      <c r="C23080" s="8" t="s">
        <v>26251</v>
      </c>
      <c r="D23080" s="9" t="e">
        <v>#N/A</v>
      </c>
      <c r="E23080">
        <v>0.136461399315045</v>
      </c>
      <c r="F23080" t="s">
        <v>26251</v>
      </c>
      <c r="G23080" s="9" t="e">
        <v>#N/A</v>
      </c>
      <c r="H23080">
        <v>-6.5507178490749303E-3</v>
      </c>
      <c r="I23080" t="s">
        <v>26251</v>
      </c>
      <c r="J23080" s="9" t="e">
        <v>#N/A</v>
      </c>
    </row>
    <row r="23081" spans="1:10" x14ac:dyDescent="0.35">
      <c r="A23081" t="s">
        <v>23080</v>
      </c>
      <c r="B23081">
        <v>-0.139941893586077</v>
      </c>
      <c r="C23081" s="8" t="s">
        <v>26251</v>
      </c>
      <c r="D23081" s="9" t="e">
        <v>#N/A</v>
      </c>
      <c r="E23081">
        <v>-0.55333044688708699</v>
      </c>
      <c r="F23081" t="s">
        <v>26251</v>
      </c>
      <c r="G23081" s="9" t="e">
        <v>#N/A</v>
      </c>
      <c r="H23081">
        <v>-0.50268692504922496</v>
      </c>
      <c r="I23081" t="s">
        <v>26251</v>
      </c>
      <c r="J23081" s="9" t="e">
        <v>#N/A</v>
      </c>
    </row>
    <row r="23082" spans="1:10" x14ac:dyDescent="0.35">
      <c r="A23082" t="s">
        <v>23081</v>
      </c>
      <c r="B23082">
        <v>0.120563139189513</v>
      </c>
      <c r="C23082" s="8" t="s">
        <v>26251</v>
      </c>
      <c r="D23082" s="9" t="e">
        <v>#N/A</v>
      </c>
      <c r="E23082">
        <v>0.32628669206338101</v>
      </c>
      <c r="F23082" t="s">
        <v>26251</v>
      </c>
      <c r="G23082" s="9" t="e">
        <v>#N/A</v>
      </c>
      <c r="H23082">
        <v>9.2060767000208293E-2</v>
      </c>
      <c r="I23082" t="s">
        <v>26251</v>
      </c>
      <c r="J23082" s="9" t="e">
        <v>#N/A</v>
      </c>
    </row>
    <row r="23083" spans="1:10" x14ac:dyDescent="0.35">
      <c r="A23083" t="s">
        <v>23082</v>
      </c>
      <c r="B23083">
        <v>-4.5864513688962903E-2</v>
      </c>
      <c r="C23083" s="8" t="s">
        <v>26251</v>
      </c>
      <c r="D23083" s="9" t="e">
        <v>#N/A</v>
      </c>
      <c r="E23083">
        <v>-0.16394241189236899</v>
      </c>
      <c r="F23083" t="s">
        <v>26251</v>
      </c>
      <c r="G23083" s="9" t="e">
        <v>#N/A</v>
      </c>
      <c r="H23083">
        <v>0.14474439797233399</v>
      </c>
      <c r="I23083" t="s">
        <v>26251</v>
      </c>
      <c r="J23083" s="9" t="e">
        <v>#N/A</v>
      </c>
    </row>
    <row r="23084" spans="1:10" x14ac:dyDescent="0.35">
      <c r="A23084" t="s">
        <v>23083</v>
      </c>
      <c r="B23084">
        <v>-9.1690438689112197E-2</v>
      </c>
      <c r="C23084" s="8" t="s">
        <v>26251</v>
      </c>
      <c r="D23084" s="9" t="e">
        <v>#N/A</v>
      </c>
      <c r="E23084">
        <v>-0.28626283818484999</v>
      </c>
      <c r="F23084" t="s">
        <v>26251</v>
      </c>
      <c r="G23084" s="9" t="e">
        <v>#N/A</v>
      </c>
      <c r="H23084">
        <v>0.492107932986111</v>
      </c>
      <c r="I23084" t="s">
        <v>26251</v>
      </c>
      <c r="J23084" s="9" t="e">
        <v>#N/A</v>
      </c>
    </row>
    <row r="23085" spans="1:10" x14ac:dyDescent="0.35">
      <c r="A23085" t="s">
        <v>23084</v>
      </c>
      <c r="B23085">
        <v>-8.1941763668381296E-2</v>
      </c>
      <c r="C23085" s="8" t="s">
        <v>26251</v>
      </c>
      <c r="D23085" s="9" t="e">
        <v>#N/A</v>
      </c>
      <c r="E23085">
        <v>8.5195942275067202E-2</v>
      </c>
      <c r="F23085" t="s">
        <v>26251</v>
      </c>
      <c r="G23085" s="9" t="e">
        <v>#N/A</v>
      </c>
      <c r="H23085">
        <v>-0.32144725468227697</v>
      </c>
      <c r="I23085" t="s">
        <v>26251</v>
      </c>
      <c r="J23085" s="9" t="e">
        <v>#N/A</v>
      </c>
    </row>
    <row r="23086" spans="1:10" x14ac:dyDescent="0.35">
      <c r="A23086" t="s">
        <v>23085</v>
      </c>
      <c r="B23086">
        <v>4.5368821437654402E-2</v>
      </c>
      <c r="C23086" s="8" t="s">
        <v>26251</v>
      </c>
      <c r="D23086" s="9" t="e">
        <v>#N/A</v>
      </c>
      <c r="E23086">
        <v>1.88838697292611E-2</v>
      </c>
      <c r="F23086" t="s">
        <v>26251</v>
      </c>
      <c r="G23086" s="9" t="e">
        <v>#N/A</v>
      </c>
      <c r="H23086">
        <v>-0.104312116645219</v>
      </c>
      <c r="I23086" t="s">
        <v>26251</v>
      </c>
      <c r="J23086" s="9" t="e">
        <v>#N/A</v>
      </c>
    </row>
    <row r="23087" spans="1:10" x14ac:dyDescent="0.35">
      <c r="A23087" t="s">
        <v>23086</v>
      </c>
      <c r="B23087">
        <v>5.7998868819764501E-2</v>
      </c>
      <c r="C23087" s="8" t="s">
        <v>26251</v>
      </c>
      <c r="D23087" s="9" t="e">
        <v>#N/A</v>
      </c>
      <c r="E23087">
        <v>-0.464381311157544</v>
      </c>
      <c r="F23087" t="s">
        <v>26251</v>
      </c>
      <c r="G23087" s="9" t="e">
        <v>#N/A</v>
      </c>
      <c r="H23087">
        <v>0.76733540906227904</v>
      </c>
      <c r="I23087" t="s">
        <v>26251</v>
      </c>
      <c r="J23087" s="9" t="e">
        <v>#N/A</v>
      </c>
    </row>
    <row r="23088" spans="1:10" x14ac:dyDescent="0.35">
      <c r="A23088" t="s">
        <v>23087</v>
      </c>
      <c r="B23088">
        <v>3.0096479517696E-2</v>
      </c>
      <c r="C23088" s="8" t="s">
        <v>26251</v>
      </c>
      <c r="D23088" s="9" t="e">
        <v>#N/A</v>
      </c>
      <c r="E23088">
        <v>-3.01836521306608E-2</v>
      </c>
      <c r="F23088" t="s">
        <v>26251</v>
      </c>
      <c r="G23088" s="9" t="e">
        <v>#N/A</v>
      </c>
      <c r="H23088">
        <v>-0.218646923667388</v>
      </c>
      <c r="I23088" t="s">
        <v>26251</v>
      </c>
      <c r="J23088" s="9" t="e">
        <v>#N/A</v>
      </c>
    </row>
    <row r="23089" spans="1:10" x14ac:dyDescent="0.35">
      <c r="A23089" t="s">
        <v>23088</v>
      </c>
      <c r="B23089">
        <v>-0.11523555104620301</v>
      </c>
      <c r="C23089" s="8" t="s">
        <v>26251</v>
      </c>
      <c r="D23089" s="9" t="e">
        <v>#N/A</v>
      </c>
      <c r="E23089">
        <v>0.258403453884678</v>
      </c>
      <c r="F23089" t="s">
        <v>26251</v>
      </c>
      <c r="G23089" s="9" t="e">
        <v>#N/A</v>
      </c>
      <c r="H23089">
        <v>0.35473009401975802</v>
      </c>
      <c r="I23089" t="s">
        <v>26251</v>
      </c>
      <c r="J23089" s="9" t="e">
        <v>#N/A</v>
      </c>
    </row>
    <row r="23090" spans="1:10" x14ac:dyDescent="0.35">
      <c r="A23090" t="s">
        <v>23089</v>
      </c>
      <c r="B23090">
        <v>2.2112739280926701E-2</v>
      </c>
      <c r="C23090" s="8" t="s">
        <v>26251</v>
      </c>
      <c r="D23090" s="9" t="e">
        <v>#N/A</v>
      </c>
      <c r="E23090">
        <v>-3.4239160124508401E-2</v>
      </c>
      <c r="F23090" t="s">
        <v>26251</v>
      </c>
      <c r="G23090" s="9" t="e">
        <v>#N/A</v>
      </c>
      <c r="H23090">
        <v>-0.532486477160936</v>
      </c>
      <c r="I23090" t="s">
        <v>26251</v>
      </c>
      <c r="J23090" s="9" t="e">
        <v>#N/A</v>
      </c>
    </row>
    <row r="23091" spans="1:10" x14ac:dyDescent="0.35">
      <c r="A23091" t="s">
        <v>23090</v>
      </c>
      <c r="B23091">
        <v>-9.5200161510346007E-2</v>
      </c>
      <c r="C23091" s="8" t="s">
        <v>26251</v>
      </c>
      <c r="D23091" s="9" t="e">
        <v>#N/A</v>
      </c>
      <c r="E23091">
        <v>-0.11736916643886</v>
      </c>
      <c r="F23091" t="s">
        <v>26251</v>
      </c>
      <c r="G23091" s="9" t="e">
        <v>#N/A</v>
      </c>
      <c r="H23091">
        <v>-0.167864325676926</v>
      </c>
      <c r="I23091" t="s">
        <v>26251</v>
      </c>
      <c r="J23091" s="9" t="e">
        <v>#N/A</v>
      </c>
    </row>
    <row r="23092" spans="1:10" x14ac:dyDescent="0.35">
      <c r="A23092" t="s">
        <v>23091</v>
      </c>
      <c r="B23092">
        <v>-4.7446573588410298E-2</v>
      </c>
      <c r="C23092" s="8" t="s">
        <v>26251</v>
      </c>
      <c r="D23092" s="9" t="e">
        <v>#N/A</v>
      </c>
      <c r="E23092">
        <v>-1.10735912269123E-2</v>
      </c>
      <c r="F23092" t="s">
        <v>26251</v>
      </c>
      <c r="G23092" s="9" t="e">
        <v>#N/A</v>
      </c>
      <c r="H23092">
        <v>-0.34979419395046502</v>
      </c>
      <c r="I23092" t="s">
        <v>26251</v>
      </c>
      <c r="J23092" s="9" t="e">
        <v>#N/A</v>
      </c>
    </row>
    <row r="23093" spans="1:10" x14ac:dyDescent="0.35">
      <c r="A23093" t="s">
        <v>23092</v>
      </c>
      <c r="B23093">
        <v>5.9367731202678402E-2</v>
      </c>
      <c r="C23093" s="8" t="s">
        <v>26251</v>
      </c>
      <c r="D23093" s="9" t="e">
        <v>#N/A</v>
      </c>
      <c r="E23093">
        <v>0.11314557729076199</v>
      </c>
      <c r="F23093" t="s">
        <v>26251</v>
      </c>
      <c r="G23093" s="9" t="e">
        <v>#N/A</v>
      </c>
      <c r="H23093">
        <v>-0.35505664144698401</v>
      </c>
      <c r="I23093" t="s">
        <v>26251</v>
      </c>
      <c r="J23093" s="9" t="e">
        <v>#N/A</v>
      </c>
    </row>
    <row r="23094" spans="1:10" x14ac:dyDescent="0.35">
      <c r="A23094" t="s">
        <v>23093</v>
      </c>
      <c r="B23094">
        <v>-9.5684363874846204E-2</v>
      </c>
      <c r="C23094" s="8" t="s">
        <v>26251</v>
      </c>
      <c r="D23094" s="9" t="e">
        <v>#N/A</v>
      </c>
      <c r="E23094">
        <v>0.131777600745243</v>
      </c>
      <c r="F23094" t="s">
        <v>26251</v>
      </c>
      <c r="G23094" s="9" t="e">
        <v>#N/A</v>
      </c>
      <c r="H23094">
        <v>4.3516818052062499E-2</v>
      </c>
      <c r="I23094" t="s">
        <v>26251</v>
      </c>
      <c r="J23094" s="9" t="e">
        <v>#N/A</v>
      </c>
    </row>
    <row r="23095" spans="1:10" x14ac:dyDescent="0.35">
      <c r="A23095" t="s">
        <v>23094</v>
      </c>
      <c r="B23095">
        <v>-2.6331557908944599E-2</v>
      </c>
      <c r="C23095" s="8" t="s">
        <v>26251</v>
      </c>
      <c r="D23095" s="9" t="e">
        <v>#N/A</v>
      </c>
      <c r="E23095">
        <v>-0.119769926842882</v>
      </c>
      <c r="F23095" t="s">
        <v>26251</v>
      </c>
      <c r="G23095" s="9" t="e">
        <v>#N/A</v>
      </c>
      <c r="H23095">
        <v>-0.11029997488780301</v>
      </c>
      <c r="I23095" t="s">
        <v>26251</v>
      </c>
      <c r="J23095" s="9" t="e">
        <v>#N/A</v>
      </c>
    </row>
    <row r="23096" spans="1:10" x14ac:dyDescent="0.35">
      <c r="A23096" t="s">
        <v>23095</v>
      </c>
      <c r="B23096">
        <v>-3.0800698051572199E-2</v>
      </c>
      <c r="C23096" s="8" t="s">
        <v>26251</v>
      </c>
      <c r="D23096" s="9" t="e">
        <v>#N/A</v>
      </c>
      <c r="E23096">
        <v>-0.125704926773201</v>
      </c>
      <c r="F23096" t="s">
        <v>26251</v>
      </c>
      <c r="G23096" s="9" t="e">
        <v>#N/A</v>
      </c>
      <c r="H23096">
        <v>-6.1922204754651898E-2</v>
      </c>
      <c r="I23096" t="s">
        <v>26251</v>
      </c>
      <c r="J23096" s="9" t="e">
        <v>#N/A</v>
      </c>
    </row>
    <row r="23097" spans="1:10" x14ac:dyDescent="0.35">
      <c r="A23097" t="s">
        <v>23096</v>
      </c>
      <c r="B23097">
        <v>0.19229555277340399</v>
      </c>
      <c r="C23097" s="8" t="s">
        <v>26251</v>
      </c>
      <c r="D23097" s="9" t="e">
        <v>#N/A</v>
      </c>
      <c r="E23097">
        <v>0.302041272966455</v>
      </c>
      <c r="F23097" t="s">
        <v>26251</v>
      </c>
      <c r="G23097" s="9" t="e">
        <v>#N/A</v>
      </c>
      <c r="H23097">
        <v>-0.23564768748828799</v>
      </c>
      <c r="I23097" t="s">
        <v>26251</v>
      </c>
      <c r="J23097" s="9" t="e">
        <v>#N/A</v>
      </c>
    </row>
    <row r="23098" spans="1:10" x14ac:dyDescent="0.35">
      <c r="A23098" t="s">
        <v>23097</v>
      </c>
      <c r="B23098">
        <v>-7.6324666250682294E-2</v>
      </c>
      <c r="C23098" s="8" t="s">
        <v>26251</v>
      </c>
      <c r="D23098" s="9" t="e">
        <v>#N/A</v>
      </c>
      <c r="E23098">
        <v>0.13156426249903999</v>
      </c>
      <c r="F23098" t="s">
        <v>26251</v>
      </c>
      <c r="G23098" s="9" t="e">
        <v>#N/A</v>
      </c>
      <c r="H23098">
        <v>4.4976820645444997E-2</v>
      </c>
      <c r="I23098" t="s">
        <v>26251</v>
      </c>
      <c r="J23098" s="9" t="e">
        <v>#N/A</v>
      </c>
    </row>
    <row r="23099" spans="1:10" x14ac:dyDescent="0.35">
      <c r="A23099" t="s">
        <v>23098</v>
      </c>
      <c r="B23099">
        <v>0.22487710882001199</v>
      </c>
      <c r="C23099" s="8" t="s">
        <v>26251</v>
      </c>
      <c r="D23099" s="9" t="e">
        <v>#N/A</v>
      </c>
      <c r="E23099">
        <v>9.3039191812367195E-2</v>
      </c>
      <c r="F23099" t="s">
        <v>26251</v>
      </c>
      <c r="G23099" s="9" t="e">
        <v>#N/A</v>
      </c>
      <c r="H23099">
        <v>-0.45994277902820302</v>
      </c>
      <c r="I23099" t="s">
        <v>26251</v>
      </c>
      <c r="J23099" s="9" t="e">
        <v>#N/A</v>
      </c>
    </row>
    <row r="23100" spans="1:10" x14ac:dyDescent="0.35">
      <c r="A23100" t="s">
        <v>23099</v>
      </c>
      <c r="B23100">
        <v>-0.164449285567527</v>
      </c>
      <c r="C23100" s="8" t="s">
        <v>26251</v>
      </c>
      <c r="D23100" s="9" t="e">
        <v>#N/A</v>
      </c>
      <c r="E23100">
        <v>-0.63014171727564094</v>
      </c>
      <c r="F23100" t="s">
        <v>26251</v>
      </c>
      <c r="G23100" s="9" t="e">
        <v>#N/A</v>
      </c>
      <c r="H23100">
        <v>-0.15293261391069299</v>
      </c>
      <c r="I23100" t="s">
        <v>26251</v>
      </c>
      <c r="J23100" s="9" t="e">
        <v>#N/A</v>
      </c>
    </row>
    <row r="23101" spans="1:10" x14ac:dyDescent="0.35">
      <c r="A23101" t="s">
        <v>23100</v>
      </c>
      <c r="B23101">
        <v>0.14690535296014201</v>
      </c>
      <c r="C23101" s="8" t="s">
        <v>26251</v>
      </c>
      <c r="D23101" s="9" t="e">
        <v>#N/A</v>
      </c>
      <c r="E23101">
        <v>-0.51542962510289603</v>
      </c>
      <c r="F23101" t="s">
        <v>26251</v>
      </c>
      <c r="G23101" s="9" t="e">
        <v>#N/A</v>
      </c>
      <c r="H23101">
        <v>-0.55138652137250599</v>
      </c>
      <c r="I23101" t="s">
        <v>26251</v>
      </c>
      <c r="J23101" s="9" t="e">
        <v>#N/A</v>
      </c>
    </row>
    <row r="23102" spans="1:10" x14ac:dyDescent="0.35">
      <c r="A23102" t="s">
        <v>23101</v>
      </c>
      <c r="B23102">
        <v>-0.118185433071179</v>
      </c>
      <c r="C23102" s="8" t="s">
        <v>26251</v>
      </c>
      <c r="D23102" s="9" t="e">
        <v>#N/A</v>
      </c>
      <c r="E23102">
        <v>-0.263888881367218</v>
      </c>
      <c r="F23102" t="s">
        <v>26251</v>
      </c>
      <c r="G23102" s="9" t="e">
        <v>#N/A</v>
      </c>
      <c r="H23102">
        <v>6.0593545486489903E-2</v>
      </c>
      <c r="I23102" t="s">
        <v>26251</v>
      </c>
      <c r="J23102" s="9" t="e">
        <v>#N/A</v>
      </c>
    </row>
    <row r="23103" spans="1:10" x14ac:dyDescent="0.35">
      <c r="A23103" t="s">
        <v>23102</v>
      </c>
      <c r="B23103">
        <v>-0.15704049149195701</v>
      </c>
      <c r="C23103" s="8" t="s">
        <v>26251</v>
      </c>
      <c r="D23103" s="9" t="e">
        <v>#N/A</v>
      </c>
      <c r="E23103">
        <v>-0.16799761182977799</v>
      </c>
      <c r="F23103" t="s">
        <v>26251</v>
      </c>
      <c r="G23103" s="9" t="e">
        <v>#N/A</v>
      </c>
      <c r="H23103">
        <v>0.31855789674122398</v>
      </c>
      <c r="I23103" t="s">
        <v>26251</v>
      </c>
      <c r="J23103" s="9" t="e">
        <v>#N/A</v>
      </c>
    </row>
    <row r="23104" spans="1:10" x14ac:dyDescent="0.35">
      <c r="A23104" t="s">
        <v>23103</v>
      </c>
      <c r="B23104">
        <v>0.10845040786290901</v>
      </c>
      <c r="C23104" s="8" t="s">
        <v>26251</v>
      </c>
      <c r="D23104" s="9" t="e">
        <v>#N/A</v>
      </c>
      <c r="E23104">
        <v>5.4371296249572001E-2</v>
      </c>
      <c r="F23104" t="s">
        <v>26251</v>
      </c>
      <c r="G23104" s="9" t="e">
        <v>#N/A</v>
      </c>
      <c r="H23104">
        <v>6.6657668538489895E-2</v>
      </c>
      <c r="I23104" t="s">
        <v>26251</v>
      </c>
      <c r="J23104" s="9" t="e">
        <v>#N/A</v>
      </c>
    </row>
    <row r="23105" spans="1:10" x14ac:dyDescent="0.35">
      <c r="A23105" t="s">
        <v>23104</v>
      </c>
      <c r="B23105">
        <v>-0.155187702661639</v>
      </c>
      <c r="C23105" s="8" t="s">
        <v>26251</v>
      </c>
      <c r="D23105" s="9" t="e">
        <v>#N/A</v>
      </c>
      <c r="E23105">
        <v>2.7113985962318201E-2</v>
      </c>
      <c r="F23105" t="s">
        <v>26251</v>
      </c>
      <c r="G23105" s="9" t="e">
        <v>#N/A</v>
      </c>
      <c r="H23105">
        <v>-0.37044948863761101</v>
      </c>
      <c r="I23105" t="s">
        <v>26251</v>
      </c>
      <c r="J23105" s="9" t="e">
        <v>#N/A</v>
      </c>
    </row>
    <row r="23106" spans="1:10" x14ac:dyDescent="0.35">
      <c r="A23106" t="s">
        <v>23105</v>
      </c>
      <c r="B23106">
        <v>-7.0039799563096694E-2</v>
      </c>
      <c r="C23106" s="8" t="s">
        <v>26251</v>
      </c>
      <c r="D23106" s="9" t="e">
        <v>#N/A</v>
      </c>
      <c r="E23106">
        <v>-0.43810240881607898</v>
      </c>
      <c r="F23106" t="s">
        <v>26251</v>
      </c>
      <c r="G23106" s="9" t="e">
        <v>#N/A</v>
      </c>
      <c r="H23106">
        <v>-0.60399102895289103</v>
      </c>
      <c r="I23106" t="s">
        <v>26251</v>
      </c>
      <c r="J23106" s="9" t="e">
        <v>#N/A</v>
      </c>
    </row>
    <row r="23107" spans="1:10" x14ac:dyDescent="0.35">
      <c r="A23107" t="s">
        <v>23106</v>
      </c>
      <c r="B23107">
        <v>-0.111414570172111</v>
      </c>
      <c r="C23107" s="8" t="s">
        <v>26251</v>
      </c>
      <c r="D23107" s="9" t="e">
        <v>#N/A</v>
      </c>
      <c r="E23107">
        <v>0.16295244470429199</v>
      </c>
      <c r="F23107" t="s">
        <v>26251</v>
      </c>
      <c r="G23107" s="9" t="e">
        <v>#N/A</v>
      </c>
      <c r="H23107">
        <v>0.20050452618728801</v>
      </c>
      <c r="I23107" t="s">
        <v>26251</v>
      </c>
      <c r="J23107" s="9" t="e">
        <v>#N/A</v>
      </c>
    </row>
    <row r="23108" spans="1:10" x14ac:dyDescent="0.35">
      <c r="A23108" t="s">
        <v>23107</v>
      </c>
      <c r="B23108">
        <v>-5.9387593904179199E-2</v>
      </c>
      <c r="C23108" s="8" t="s">
        <v>26251</v>
      </c>
      <c r="D23108" s="9" t="e">
        <v>#N/A</v>
      </c>
      <c r="E23108">
        <v>-0.56407631905245004</v>
      </c>
      <c r="F23108" t="s">
        <v>26251</v>
      </c>
      <c r="G23108" s="9" t="e">
        <v>#N/A</v>
      </c>
      <c r="H23108">
        <v>0.185806708637581</v>
      </c>
      <c r="I23108" t="s">
        <v>26251</v>
      </c>
      <c r="J23108" s="9" t="e">
        <v>#N/A</v>
      </c>
    </row>
    <row r="23109" spans="1:10" x14ac:dyDescent="0.35">
      <c r="A23109" t="s">
        <v>23108</v>
      </c>
      <c r="B23109">
        <v>-9.0756427150334995E-2</v>
      </c>
      <c r="C23109" s="8" t="s">
        <v>26251</v>
      </c>
      <c r="D23109" s="9" t="e">
        <v>#N/A</v>
      </c>
      <c r="E23109">
        <v>-0.17806197123850301</v>
      </c>
      <c r="F23109" t="s">
        <v>26251</v>
      </c>
      <c r="G23109" s="9" t="e">
        <v>#N/A</v>
      </c>
      <c r="H23109">
        <v>0.78076030593974299</v>
      </c>
      <c r="I23109" t="s">
        <v>26251</v>
      </c>
      <c r="J23109" s="9" t="e">
        <v>#N/A</v>
      </c>
    </row>
    <row r="23110" spans="1:10" x14ac:dyDescent="0.35">
      <c r="A23110" t="s">
        <v>23109</v>
      </c>
      <c r="B23110">
        <v>0.15386700626278799</v>
      </c>
      <c r="C23110" s="8" t="s">
        <v>26251</v>
      </c>
      <c r="D23110" s="9" t="e">
        <v>#N/A</v>
      </c>
      <c r="E23110">
        <v>0.127606675057754</v>
      </c>
      <c r="F23110" t="s">
        <v>26251</v>
      </c>
      <c r="G23110" s="9" t="e">
        <v>#N/A</v>
      </c>
      <c r="H23110">
        <v>0.216382876906761</v>
      </c>
      <c r="I23110" t="s">
        <v>26251</v>
      </c>
      <c r="J23110" s="9" t="e">
        <v>#N/A</v>
      </c>
    </row>
    <row r="23111" spans="1:10" x14ac:dyDescent="0.35">
      <c r="A23111" t="s">
        <v>23110</v>
      </c>
      <c r="B23111">
        <v>4.2539669423852698E-2</v>
      </c>
      <c r="C23111" s="8" t="s">
        <v>26251</v>
      </c>
      <c r="D23111" s="9" t="e">
        <v>#N/A</v>
      </c>
      <c r="E23111">
        <v>-5.6190717815986703E-2</v>
      </c>
      <c r="F23111" t="s">
        <v>26251</v>
      </c>
      <c r="G23111" s="9" t="e">
        <v>#N/A</v>
      </c>
      <c r="H23111">
        <v>-0.70520107789251896</v>
      </c>
      <c r="I23111" t="s">
        <v>26251</v>
      </c>
      <c r="J23111" s="9" t="e">
        <v>#N/A</v>
      </c>
    </row>
    <row r="23112" spans="1:10" x14ac:dyDescent="0.35">
      <c r="A23112" t="s">
        <v>23111</v>
      </c>
      <c r="B23112">
        <v>-4.1535442633408998E-2</v>
      </c>
      <c r="C23112" s="8" t="s">
        <v>26251</v>
      </c>
      <c r="D23112" s="9" t="e">
        <v>#N/A</v>
      </c>
      <c r="E23112">
        <v>-0.22515186796791001</v>
      </c>
      <c r="F23112" t="s">
        <v>26251</v>
      </c>
      <c r="G23112" s="9" t="e">
        <v>#N/A</v>
      </c>
      <c r="H23112">
        <v>-2.22802884189084E-2</v>
      </c>
      <c r="I23112" t="s">
        <v>26251</v>
      </c>
      <c r="J23112" s="9" t="e">
        <v>#N/A</v>
      </c>
    </row>
    <row r="23113" spans="1:10" x14ac:dyDescent="0.35">
      <c r="A23113" t="s">
        <v>23112</v>
      </c>
      <c r="B23113">
        <v>-5.6103805500940601E-2</v>
      </c>
      <c r="C23113" s="8" t="s">
        <v>26251</v>
      </c>
      <c r="D23113" s="9" t="e">
        <v>#N/A</v>
      </c>
      <c r="E23113">
        <v>-0.18231519636722801</v>
      </c>
      <c r="F23113" t="s">
        <v>26251</v>
      </c>
      <c r="G23113" s="9" t="e">
        <v>#N/A</v>
      </c>
      <c r="H23113">
        <v>-5.6837956951099597E-2</v>
      </c>
      <c r="I23113" t="s">
        <v>26251</v>
      </c>
      <c r="J23113" s="9" t="e">
        <v>#N/A</v>
      </c>
    </row>
    <row r="23114" spans="1:10" x14ac:dyDescent="0.35">
      <c r="A23114" t="s">
        <v>23113</v>
      </c>
      <c r="B23114">
        <v>0.23825966110390301</v>
      </c>
      <c r="C23114" s="8" t="s">
        <v>26251</v>
      </c>
      <c r="D23114" s="9" t="e">
        <v>#N/A</v>
      </c>
      <c r="E23114">
        <v>-0.15840587360423899</v>
      </c>
      <c r="F23114" t="s">
        <v>26251</v>
      </c>
      <c r="G23114" s="9" t="e">
        <v>#N/A</v>
      </c>
      <c r="H23114">
        <v>-0.25406572000398198</v>
      </c>
      <c r="I23114" t="s">
        <v>26251</v>
      </c>
      <c r="J23114" s="9" t="e">
        <v>#N/A</v>
      </c>
    </row>
    <row r="23115" spans="1:10" x14ac:dyDescent="0.35">
      <c r="A23115" t="s">
        <v>23114</v>
      </c>
      <c r="B23115">
        <v>-4.9728820400162597E-2</v>
      </c>
      <c r="C23115" s="8" t="s">
        <v>26251</v>
      </c>
      <c r="D23115" s="9" t="e">
        <v>#N/A</v>
      </c>
      <c r="E23115">
        <v>4.2028760153364098E-2</v>
      </c>
      <c r="F23115" t="s">
        <v>26251</v>
      </c>
      <c r="G23115" s="9" t="e">
        <v>#N/A</v>
      </c>
      <c r="H23115">
        <v>0.13490295568472099</v>
      </c>
      <c r="I23115" t="s">
        <v>26251</v>
      </c>
      <c r="J23115" s="9" t="e">
        <v>#N/A</v>
      </c>
    </row>
    <row r="23116" spans="1:10" x14ac:dyDescent="0.35">
      <c r="A23116" t="s">
        <v>23115</v>
      </c>
      <c r="B23116">
        <v>-2.8068162875446698E-2</v>
      </c>
      <c r="C23116" s="8" t="s">
        <v>26251</v>
      </c>
      <c r="D23116" s="9" t="e">
        <v>#N/A</v>
      </c>
      <c r="E23116">
        <v>0.145713137979261</v>
      </c>
      <c r="F23116" t="s">
        <v>26251</v>
      </c>
      <c r="G23116" s="9" t="e">
        <v>#N/A</v>
      </c>
      <c r="H23116">
        <v>3.6676434498220098E-2</v>
      </c>
      <c r="I23116" t="s">
        <v>26251</v>
      </c>
      <c r="J23116" s="9" t="e">
        <v>#N/A</v>
      </c>
    </row>
    <row r="23117" spans="1:10" x14ac:dyDescent="0.35">
      <c r="A23117" t="s">
        <v>23116</v>
      </c>
      <c r="B23117">
        <v>0.35393140956371</v>
      </c>
      <c r="C23117" s="8" t="s">
        <v>26251</v>
      </c>
      <c r="D23117" s="9" t="e">
        <v>#N/A</v>
      </c>
      <c r="E23117">
        <v>0.64025455888716798</v>
      </c>
      <c r="F23117" t="s">
        <v>26251</v>
      </c>
      <c r="G23117" s="9" t="e">
        <v>#N/A</v>
      </c>
      <c r="H23117">
        <v>0.37532949749213501</v>
      </c>
      <c r="I23117" t="s">
        <v>26251</v>
      </c>
      <c r="J23117" s="9" t="e">
        <v>#N/A</v>
      </c>
    </row>
    <row r="23118" spans="1:10" x14ac:dyDescent="0.35">
      <c r="A23118" t="s">
        <v>23117</v>
      </c>
      <c r="B23118">
        <v>-8.2553685569733803E-2</v>
      </c>
      <c r="C23118" s="8" t="s">
        <v>26251</v>
      </c>
      <c r="D23118" s="9" t="e">
        <v>#N/A</v>
      </c>
      <c r="E23118">
        <v>2.1958106563122901E-2</v>
      </c>
      <c r="F23118" t="s">
        <v>26251</v>
      </c>
      <c r="G23118" s="9" t="e">
        <v>#N/A</v>
      </c>
      <c r="H23118">
        <v>0.116046870359287</v>
      </c>
      <c r="I23118" t="s">
        <v>26251</v>
      </c>
      <c r="J23118" s="9" t="e">
        <v>#N/A</v>
      </c>
    </row>
    <row r="23119" spans="1:10" x14ac:dyDescent="0.35">
      <c r="A23119" t="s">
        <v>23118</v>
      </c>
      <c r="B23119">
        <v>0.135540951593212</v>
      </c>
      <c r="C23119" s="8" t="s">
        <v>26251</v>
      </c>
      <c r="D23119" s="9" t="e">
        <v>#N/A</v>
      </c>
      <c r="E23119">
        <v>2.4405742252488701E-2</v>
      </c>
      <c r="F23119" t="s">
        <v>26251</v>
      </c>
      <c r="G23119" s="9" t="e">
        <v>#N/A</v>
      </c>
      <c r="H23119">
        <v>0.210952643576896</v>
      </c>
      <c r="I23119" t="s">
        <v>26251</v>
      </c>
      <c r="J23119" s="9" t="e">
        <v>#N/A</v>
      </c>
    </row>
    <row r="23120" spans="1:10" x14ac:dyDescent="0.35">
      <c r="A23120" t="s">
        <v>23119</v>
      </c>
      <c r="B23120">
        <v>6.4279213228449206E-2</v>
      </c>
      <c r="C23120" s="8" t="s">
        <v>26251</v>
      </c>
      <c r="D23120" s="9" t="e">
        <v>#N/A</v>
      </c>
      <c r="E23120">
        <v>-8.9532057448703795E-2</v>
      </c>
      <c r="F23120" t="s">
        <v>26251</v>
      </c>
      <c r="G23120" s="9" t="e">
        <v>#N/A</v>
      </c>
      <c r="H23120">
        <v>0.78673027254739303</v>
      </c>
      <c r="I23120" t="s">
        <v>26251</v>
      </c>
      <c r="J23120" s="9" t="e">
        <v>#N/A</v>
      </c>
    </row>
    <row r="23121" spans="1:10" x14ac:dyDescent="0.35">
      <c r="A23121" t="s">
        <v>23120</v>
      </c>
      <c r="B23121">
        <v>0.146343119103723</v>
      </c>
      <c r="C23121" s="8" t="s">
        <v>26251</v>
      </c>
      <c r="D23121" s="9" t="e">
        <v>#N/A</v>
      </c>
      <c r="E23121">
        <v>-6.2035515208350598E-3</v>
      </c>
      <c r="F23121" t="s">
        <v>26251</v>
      </c>
      <c r="G23121" s="9" t="e">
        <v>#N/A</v>
      </c>
      <c r="H23121">
        <v>0.30910749619675199</v>
      </c>
      <c r="I23121" t="s">
        <v>26251</v>
      </c>
      <c r="J23121" s="9" t="e">
        <v>#N/A</v>
      </c>
    </row>
    <row r="23122" spans="1:10" x14ac:dyDescent="0.35">
      <c r="A23122" t="s">
        <v>23121</v>
      </c>
      <c r="B23122">
        <v>-1.8952359194570698E-2</v>
      </c>
      <c r="C23122" s="8" t="s">
        <v>26251</v>
      </c>
      <c r="D23122" s="9" t="e">
        <v>#N/A</v>
      </c>
      <c r="E23122">
        <v>4.8711282667217103E-2</v>
      </c>
      <c r="F23122" t="s">
        <v>26251</v>
      </c>
      <c r="G23122" s="9" t="e">
        <v>#N/A</v>
      </c>
      <c r="H23122">
        <v>-0.12721532037557501</v>
      </c>
      <c r="I23122" t="s">
        <v>26251</v>
      </c>
      <c r="J23122" s="9" t="e">
        <v>#N/A</v>
      </c>
    </row>
    <row r="23123" spans="1:10" x14ac:dyDescent="0.35">
      <c r="A23123" t="s">
        <v>23122</v>
      </c>
      <c r="B23123">
        <v>5.9909225395916199E-2</v>
      </c>
      <c r="C23123" s="8" t="s">
        <v>26251</v>
      </c>
      <c r="D23123" s="9" t="e">
        <v>#N/A</v>
      </c>
      <c r="E23123">
        <v>2.1317626829802799E-2</v>
      </c>
      <c r="F23123" t="s">
        <v>26251</v>
      </c>
      <c r="G23123" s="9" t="e">
        <v>#N/A</v>
      </c>
      <c r="H23123">
        <v>4.79024985953743E-2</v>
      </c>
      <c r="I23123" t="s">
        <v>26251</v>
      </c>
      <c r="J23123" s="9" t="e">
        <v>#N/A</v>
      </c>
    </row>
    <row r="23124" spans="1:10" x14ac:dyDescent="0.35">
      <c r="A23124" t="s">
        <v>23123</v>
      </c>
      <c r="B23124">
        <v>0.38579694761966199</v>
      </c>
      <c r="C23124" s="8" t="s">
        <v>26251</v>
      </c>
      <c r="D23124" s="9" t="e">
        <v>#N/A</v>
      </c>
      <c r="E23124">
        <v>0.25444057990080499</v>
      </c>
      <c r="F23124" t="s">
        <v>26251</v>
      </c>
      <c r="G23124" s="9" t="e">
        <v>#N/A</v>
      </c>
      <c r="H23124">
        <v>-1.0038961736080301</v>
      </c>
      <c r="I23124" t="s">
        <v>26251</v>
      </c>
      <c r="J23124" s="9" t="e">
        <v>#N/A</v>
      </c>
    </row>
    <row r="23125" spans="1:10" x14ac:dyDescent="0.35">
      <c r="A23125" t="s">
        <v>23124</v>
      </c>
      <c r="B23125">
        <v>-8.8497493502862706E-2</v>
      </c>
      <c r="C23125" s="8" t="s">
        <v>26251</v>
      </c>
      <c r="D23125" s="9" t="e">
        <v>#N/A</v>
      </c>
      <c r="E23125">
        <v>-7.3510711081880495E-2</v>
      </c>
      <c r="F23125" t="s">
        <v>26251</v>
      </c>
      <c r="G23125" s="9" t="e">
        <v>#N/A</v>
      </c>
      <c r="H23125">
        <v>0.318835499213311</v>
      </c>
      <c r="I23125" t="s">
        <v>26251</v>
      </c>
      <c r="J23125" s="9" t="e">
        <v>#N/A</v>
      </c>
    </row>
    <row r="23126" spans="1:10" x14ac:dyDescent="0.35">
      <c r="A23126" t="s">
        <v>23125</v>
      </c>
      <c r="B23126">
        <v>-0.164281705982913</v>
      </c>
      <c r="C23126" s="8" t="s">
        <v>26251</v>
      </c>
      <c r="D23126" s="9" t="e">
        <v>#N/A</v>
      </c>
      <c r="E23126">
        <v>2.19602525453069E-2</v>
      </c>
      <c r="F23126" t="s">
        <v>26251</v>
      </c>
      <c r="G23126" s="9" t="e">
        <v>#N/A</v>
      </c>
      <c r="H23126">
        <v>0.26055747336417401</v>
      </c>
      <c r="I23126" t="s">
        <v>26251</v>
      </c>
      <c r="J23126" s="9" t="e">
        <v>#N/A</v>
      </c>
    </row>
    <row r="23127" spans="1:10" x14ac:dyDescent="0.35">
      <c r="A23127" t="s">
        <v>23126</v>
      </c>
      <c r="B23127">
        <v>0.29031470740138099</v>
      </c>
      <c r="C23127" s="8" t="s">
        <v>26251</v>
      </c>
      <c r="D23127" s="9" t="e">
        <v>#N/A</v>
      </c>
      <c r="E23127">
        <v>-0.13336716011196201</v>
      </c>
      <c r="F23127" t="s">
        <v>26251</v>
      </c>
      <c r="G23127" s="9" t="e">
        <v>#N/A</v>
      </c>
      <c r="H23127">
        <v>-0.54768233325261595</v>
      </c>
      <c r="I23127" t="s">
        <v>26251</v>
      </c>
      <c r="J23127" s="9" t="e">
        <v>#N/A</v>
      </c>
    </row>
    <row r="23128" spans="1:10" x14ac:dyDescent="0.35">
      <c r="A23128" t="s">
        <v>23127</v>
      </c>
      <c r="B23128">
        <v>2.3853611105958801E-2</v>
      </c>
      <c r="C23128" s="8" t="s">
        <v>26251</v>
      </c>
      <c r="D23128" s="9" t="e">
        <v>#N/A</v>
      </c>
      <c r="E23128">
        <v>5.71364663074342E-2</v>
      </c>
      <c r="F23128" t="s">
        <v>26251</v>
      </c>
      <c r="G23128" s="9" t="e">
        <v>#N/A</v>
      </c>
      <c r="H23128">
        <v>-8.2226453679282996E-2</v>
      </c>
      <c r="I23128" t="s">
        <v>26251</v>
      </c>
      <c r="J23128" s="9" t="e">
        <v>#N/A</v>
      </c>
    </row>
    <row r="23129" spans="1:10" x14ac:dyDescent="0.35">
      <c r="A23129" t="s">
        <v>23128</v>
      </c>
      <c r="B23129">
        <v>6.9481403131295305E-2</v>
      </c>
      <c r="C23129" s="8" t="s">
        <v>26251</v>
      </c>
      <c r="D23129" s="9" t="e">
        <v>#N/A</v>
      </c>
      <c r="E23129">
        <v>5.6733396413558797E-2</v>
      </c>
      <c r="F23129" t="s">
        <v>26251</v>
      </c>
      <c r="G23129" s="9" t="e">
        <v>#N/A</v>
      </c>
      <c r="H23129">
        <v>0.10540811235020101</v>
      </c>
      <c r="I23129" t="s">
        <v>26251</v>
      </c>
      <c r="J23129" s="9" t="e">
        <v>#N/A</v>
      </c>
    </row>
    <row r="23130" spans="1:10" x14ac:dyDescent="0.35">
      <c r="A23130" t="s">
        <v>23129</v>
      </c>
      <c r="B23130">
        <v>-1.49303492732845E-2</v>
      </c>
      <c r="C23130" s="8" t="s">
        <v>26251</v>
      </c>
      <c r="D23130" s="9" t="e">
        <v>#N/A</v>
      </c>
      <c r="E23130">
        <v>9.4631671556555497E-2</v>
      </c>
      <c r="F23130" t="s">
        <v>26251</v>
      </c>
      <c r="G23130" s="9" t="e">
        <v>#N/A</v>
      </c>
      <c r="H23130">
        <v>-5.1802180221166699E-2</v>
      </c>
      <c r="I23130" t="s">
        <v>26251</v>
      </c>
      <c r="J23130" s="9" t="e">
        <v>#N/A</v>
      </c>
    </row>
    <row r="23131" spans="1:10" x14ac:dyDescent="0.35">
      <c r="A23131" t="s">
        <v>23130</v>
      </c>
      <c r="B23131">
        <v>3.76793043829333E-2</v>
      </c>
      <c r="C23131" s="8" t="s">
        <v>26251</v>
      </c>
      <c r="D23131" s="9" t="e">
        <v>#N/A</v>
      </c>
      <c r="E23131">
        <v>-3.8879362168219599E-2</v>
      </c>
      <c r="F23131" t="s">
        <v>26251</v>
      </c>
      <c r="G23131" s="9" t="e">
        <v>#N/A</v>
      </c>
      <c r="H23131">
        <v>-0.26829730162632798</v>
      </c>
      <c r="I23131" t="s">
        <v>26251</v>
      </c>
      <c r="J23131" s="9" t="e">
        <v>#N/A</v>
      </c>
    </row>
    <row r="23132" spans="1:10" x14ac:dyDescent="0.35">
      <c r="A23132" t="s">
        <v>23131</v>
      </c>
      <c r="B23132">
        <v>-0.11182112091401999</v>
      </c>
      <c r="C23132" s="8" t="s">
        <v>26251</v>
      </c>
      <c r="D23132" s="9" t="e">
        <v>#N/A</v>
      </c>
      <c r="E23132">
        <v>-2.7186744470043E-2</v>
      </c>
      <c r="F23132" t="s">
        <v>26251</v>
      </c>
      <c r="G23132" s="9" t="e">
        <v>#N/A</v>
      </c>
      <c r="H23132">
        <v>-1.09069934301566E-2</v>
      </c>
      <c r="I23132" t="s">
        <v>26251</v>
      </c>
      <c r="J23132" s="9" t="e">
        <v>#N/A</v>
      </c>
    </row>
    <row r="23133" spans="1:10" x14ac:dyDescent="0.35">
      <c r="A23133" t="s">
        <v>23132</v>
      </c>
      <c r="B23133">
        <v>0.20433283779105299</v>
      </c>
      <c r="C23133" s="8" t="s">
        <v>26251</v>
      </c>
      <c r="D23133" s="9" t="e">
        <v>#N/A</v>
      </c>
      <c r="E23133">
        <v>-8.3678761679983504E-2</v>
      </c>
      <c r="F23133" t="s">
        <v>26251</v>
      </c>
      <c r="G23133" s="9" t="e">
        <v>#N/A</v>
      </c>
      <c r="H23133">
        <v>-0.41895484395854299</v>
      </c>
      <c r="I23133" t="s">
        <v>26251</v>
      </c>
      <c r="J23133" s="9" t="e">
        <v>#N/A</v>
      </c>
    </row>
    <row r="23134" spans="1:10" x14ac:dyDescent="0.35">
      <c r="A23134" t="s">
        <v>23133</v>
      </c>
      <c r="B23134">
        <v>3.5141765167280299E-2</v>
      </c>
      <c r="C23134" s="8" t="s">
        <v>26251</v>
      </c>
      <c r="D23134" s="9" t="e">
        <v>#N/A</v>
      </c>
      <c r="E23134">
        <v>0.15116085392619899</v>
      </c>
      <c r="F23134" t="s">
        <v>26251</v>
      </c>
      <c r="G23134" s="9" t="e">
        <v>#N/A</v>
      </c>
      <c r="H23134">
        <v>0.36026131225255198</v>
      </c>
      <c r="I23134" t="s">
        <v>26251</v>
      </c>
      <c r="J23134" s="9" t="e">
        <v>#N/A</v>
      </c>
    </row>
    <row r="23135" spans="1:10" x14ac:dyDescent="0.35">
      <c r="A23135" t="s">
        <v>23134</v>
      </c>
      <c r="B23135">
        <v>0.34799379926975299</v>
      </c>
      <c r="C23135" s="8" t="s">
        <v>26251</v>
      </c>
      <c r="D23135" s="9" t="e">
        <v>#N/A</v>
      </c>
      <c r="E23135">
        <v>0.51328386745236798</v>
      </c>
      <c r="F23135" t="s">
        <v>26251</v>
      </c>
      <c r="G23135" s="9" t="e">
        <v>#N/A</v>
      </c>
      <c r="H23135">
        <v>0.26780042939820597</v>
      </c>
      <c r="I23135" t="s">
        <v>26251</v>
      </c>
      <c r="J23135" s="9" t="e">
        <v>#N/A</v>
      </c>
    </row>
    <row r="23136" spans="1:10" x14ac:dyDescent="0.35">
      <c r="A23136" t="s">
        <v>23135</v>
      </c>
      <c r="B23136">
        <v>6.8975834164677299E-2</v>
      </c>
      <c r="C23136" s="8" t="s">
        <v>26251</v>
      </c>
      <c r="D23136" s="9" t="e">
        <v>#N/A</v>
      </c>
      <c r="E23136">
        <v>2.8843285390828199E-2</v>
      </c>
      <c r="F23136" t="s">
        <v>26251</v>
      </c>
      <c r="G23136" s="9" t="e">
        <v>#N/A</v>
      </c>
      <c r="H23136">
        <v>-8.6074382268021402E-2</v>
      </c>
      <c r="I23136" t="s">
        <v>26251</v>
      </c>
      <c r="J23136" s="9" t="e">
        <v>#N/A</v>
      </c>
    </row>
    <row r="23137" spans="1:10" x14ac:dyDescent="0.35">
      <c r="A23137" t="s">
        <v>23136</v>
      </c>
      <c r="B23137">
        <v>0.135309908651401</v>
      </c>
      <c r="C23137" s="8" t="s">
        <v>26251</v>
      </c>
      <c r="D23137" s="9" t="e">
        <v>#N/A</v>
      </c>
      <c r="E23137">
        <v>3.7453429973845799E-2</v>
      </c>
      <c r="F23137" t="s">
        <v>26251</v>
      </c>
      <c r="G23137" s="9" t="e">
        <v>#N/A</v>
      </c>
      <c r="H23137">
        <v>-1.5923017657105399E-2</v>
      </c>
      <c r="I23137" t="s">
        <v>26251</v>
      </c>
      <c r="J23137" s="9" t="e">
        <v>#N/A</v>
      </c>
    </row>
    <row r="23138" spans="1:10" x14ac:dyDescent="0.35">
      <c r="A23138" t="s">
        <v>23137</v>
      </c>
      <c r="B23138">
        <v>-0.10835299702587201</v>
      </c>
      <c r="C23138" s="8" t="s">
        <v>26251</v>
      </c>
      <c r="D23138" s="9" t="e">
        <v>#N/A</v>
      </c>
      <c r="E23138">
        <v>0.29147820381003497</v>
      </c>
      <c r="F23138" t="s">
        <v>26251</v>
      </c>
      <c r="G23138" s="9" t="e">
        <v>#N/A</v>
      </c>
      <c r="H23138">
        <v>0.24019646411808701</v>
      </c>
      <c r="I23138" t="s">
        <v>26251</v>
      </c>
      <c r="J23138" s="9" t="e">
        <v>#N/A</v>
      </c>
    </row>
    <row r="23139" spans="1:10" x14ac:dyDescent="0.35">
      <c r="A23139" t="s">
        <v>23138</v>
      </c>
      <c r="B23139">
        <v>-0.33503236941179498</v>
      </c>
      <c r="C23139" s="8" t="s">
        <v>26251</v>
      </c>
      <c r="D23139" s="9" t="e">
        <v>#N/A</v>
      </c>
      <c r="E23139">
        <v>-0.48020755297374501</v>
      </c>
      <c r="F23139" t="s">
        <v>26251</v>
      </c>
      <c r="G23139" s="9" t="e">
        <v>#N/A</v>
      </c>
      <c r="H23139">
        <v>-0.37675940777676398</v>
      </c>
      <c r="I23139" t="s">
        <v>26251</v>
      </c>
      <c r="J23139" s="9" t="e">
        <v>#N/A</v>
      </c>
    </row>
    <row r="23140" spans="1:10" x14ac:dyDescent="0.35">
      <c r="A23140" t="s">
        <v>23139</v>
      </c>
      <c r="B23140">
        <v>-3.9265805681576102E-2</v>
      </c>
      <c r="C23140" s="8" t="s">
        <v>26251</v>
      </c>
      <c r="D23140" s="9" t="e">
        <v>#N/A</v>
      </c>
      <c r="E23140">
        <v>-0.18474112075501301</v>
      </c>
      <c r="F23140" t="s">
        <v>26251</v>
      </c>
      <c r="G23140" s="9" t="e">
        <v>#N/A</v>
      </c>
      <c r="H23140">
        <v>4.3046374102349898E-2</v>
      </c>
      <c r="I23140" t="s">
        <v>26251</v>
      </c>
      <c r="J23140" s="9" t="e">
        <v>#N/A</v>
      </c>
    </row>
    <row r="23141" spans="1:10" x14ac:dyDescent="0.35">
      <c r="A23141" t="s">
        <v>23140</v>
      </c>
      <c r="B23141">
        <v>-8.8726462617990304E-2</v>
      </c>
      <c r="C23141" s="8" t="s">
        <v>26251</v>
      </c>
      <c r="D23141" s="9" t="e">
        <v>#N/A</v>
      </c>
      <c r="E23141">
        <v>-0.103758325930081</v>
      </c>
      <c r="F23141" t="s">
        <v>26251</v>
      </c>
      <c r="G23141" s="9" t="e">
        <v>#N/A</v>
      </c>
      <c r="H23141">
        <v>9.3591509928619296E-2</v>
      </c>
      <c r="I23141" t="s">
        <v>26251</v>
      </c>
      <c r="J23141" s="9" t="e">
        <v>#N/A</v>
      </c>
    </row>
    <row r="23142" spans="1:10" x14ac:dyDescent="0.35">
      <c r="A23142" t="s">
        <v>23141</v>
      </c>
      <c r="B23142">
        <v>5.5214700501426399E-2</v>
      </c>
      <c r="C23142" s="8" t="s">
        <v>26251</v>
      </c>
      <c r="D23142" s="9" t="e">
        <v>#N/A</v>
      </c>
      <c r="E23142">
        <v>9.1713929139190006E-2</v>
      </c>
      <c r="F23142" t="s">
        <v>26251</v>
      </c>
      <c r="G23142" s="9" t="e">
        <v>#N/A</v>
      </c>
      <c r="H23142">
        <v>-9.6913322040880795E-2</v>
      </c>
      <c r="I23142" t="s">
        <v>26251</v>
      </c>
      <c r="J23142" s="9" t="e">
        <v>#N/A</v>
      </c>
    </row>
    <row r="23143" spans="1:10" x14ac:dyDescent="0.35">
      <c r="A23143" t="s">
        <v>23142</v>
      </c>
      <c r="B23143">
        <v>-1.06184319008003E-2</v>
      </c>
      <c r="C23143" s="8" t="s">
        <v>26251</v>
      </c>
      <c r="D23143" s="9" t="e">
        <v>#N/A</v>
      </c>
      <c r="E23143">
        <v>3.5771560247836003E-2</v>
      </c>
      <c r="F23143" t="s">
        <v>26251</v>
      </c>
      <c r="G23143" s="9" t="e">
        <v>#N/A</v>
      </c>
      <c r="H23143">
        <v>-6.5534247309134097E-2</v>
      </c>
      <c r="I23143" t="s">
        <v>26251</v>
      </c>
      <c r="J23143" s="9" t="e">
        <v>#N/A</v>
      </c>
    </row>
    <row r="23144" spans="1:10" x14ac:dyDescent="0.35">
      <c r="A23144" t="s">
        <v>23143</v>
      </c>
      <c r="B23144">
        <v>-2.6917428959161601E-2</v>
      </c>
      <c r="C23144" s="8" t="s">
        <v>26251</v>
      </c>
      <c r="D23144" s="9" t="e">
        <v>#N/A</v>
      </c>
      <c r="E23144">
        <v>0.32272781571722697</v>
      </c>
      <c r="F23144" t="s">
        <v>26251</v>
      </c>
      <c r="G23144" s="9" t="e">
        <v>#N/A</v>
      </c>
      <c r="H23144">
        <v>4.4533303087741997E-2</v>
      </c>
      <c r="I23144" t="s">
        <v>26251</v>
      </c>
      <c r="J23144" s="9" t="e">
        <v>#N/A</v>
      </c>
    </row>
    <row r="23145" spans="1:10" x14ac:dyDescent="0.35">
      <c r="A23145" t="s">
        <v>23144</v>
      </c>
      <c r="B23145">
        <v>-5.4524781165687701E-2</v>
      </c>
      <c r="C23145" s="8" t="s">
        <v>26251</v>
      </c>
      <c r="D23145" s="9" t="e">
        <v>#N/A</v>
      </c>
      <c r="E23145">
        <v>-4.47383581905023E-2</v>
      </c>
      <c r="F23145" t="s">
        <v>26251</v>
      </c>
      <c r="G23145" s="9" t="e">
        <v>#N/A</v>
      </c>
      <c r="H23145">
        <v>4.42820723247992E-2</v>
      </c>
      <c r="I23145" t="s">
        <v>26251</v>
      </c>
      <c r="J23145" s="9" t="e">
        <v>#N/A</v>
      </c>
    </row>
    <row r="23146" spans="1:10" x14ac:dyDescent="0.35">
      <c r="A23146" t="s">
        <v>23145</v>
      </c>
      <c r="B23146">
        <v>2.30132371578518E-2</v>
      </c>
      <c r="C23146" s="8" t="s">
        <v>26251</v>
      </c>
      <c r="D23146" s="9" t="e">
        <v>#N/A</v>
      </c>
      <c r="E23146">
        <v>0.16461731647729</v>
      </c>
      <c r="F23146" t="s">
        <v>26251</v>
      </c>
      <c r="G23146" s="9" t="e">
        <v>#N/A</v>
      </c>
      <c r="H23146">
        <v>8.2173713114488595E-2</v>
      </c>
      <c r="I23146" t="s">
        <v>26251</v>
      </c>
      <c r="J23146" s="9" t="e">
        <v>#N/A</v>
      </c>
    </row>
    <row r="23147" spans="1:10" x14ac:dyDescent="0.35">
      <c r="A23147" t="s">
        <v>23146</v>
      </c>
      <c r="B23147">
        <v>-0.2210399053022</v>
      </c>
      <c r="C23147" s="8" t="s">
        <v>26251</v>
      </c>
      <c r="D23147" s="9" t="e">
        <v>#N/A</v>
      </c>
      <c r="E23147" t="e">
        <v>#N/A</v>
      </c>
      <c r="F23147" t="e">
        <v>#N/A</v>
      </c>
      <c r="G23147" s="9" t="e">
        <v>#N/A</v>
      </c>
      <c r="H23147" t="e">
        <v>#N/A</v>
      </c>
      <c r="I23147" t="e">
        <v>#N/A</v>
      </c>
      <c r="J23147" s="9" t="e">
        <v>#N/A</v>
      </c>
    </row>
    <row r="23148" spans="1:10" x14ac:dyDescent="0.35">
      <c r="A23148" t="s">
        <v>23147</v>
      </c>
      <c r="B23148">
        <v>-0.105403814285074</v>
      </c>
      <c r="C23148" s="8" t="s">
        <v>26251</v>
      </c>
      <c r="D23148" s="9" t="e">
        <v>#N/A</v>
      </c>
      <c r="E23148">
        <v>-0.120309608407023</v>
      </c>
      <c r="F23148" t="s">
        <v>26251</v>
      </c>
      <c r="G23148" s="9" t="e">
        <v>#N/A</v>
      </c>
      <c r="H23148">
        <v>-0.525557645180313</v>
      </c>
      <c r="I23148" t="s">
        <v>26251</v>
      </c>
      <c r="J23148" s="9" t="e">
        <v>#N/A</v>
      </c>
    </row>
    <row r="23149" spans="1:10" x14ac:dyDescent="0.35">
      <c r="A23149" t="s">
        <v>23148</v>
      </c>
      <c r="B23149">
        <v>-1.31593081565305E-2</v>
      </c>
      <c r="C23149" s="8" t="s">
        <v>26251</v>
      </c>
      <c r="D23149" s="9" t="e">
        <v>#N/A</v>
      </c>
      <c r="E23149">
        <v>5.5379282596724498E-2</v>
      </c>
      <c r="F23149" t="s">
        <v>26251</v>
      </c>
      <c r="G23149" s="9" t="e">
        <v>#N/A</v>
      </c>
      <c r="H23149">
        <v>7.7877989137571296E-2</v>
      </c>
      <c r="I23149" t="s">
        <v>26251</v>
      </c>
      <c r="J23149" s="9" t="e">
        <v>#N/A</v>
      </c>
    </row>
    <row r="23150" spans="1:10" x14ac:dyDescent="0.35">
      <c r="A23150" t="s">
        <v>23149</v>
      </c>
      <c r="B23150">
        <v>4.5029843768934902E-2</v>
      </c>
      <c r="C23150" s="8" t="s">
        <v>26251</v>
      </c>
      <c r="D23150" s="9" t="e">
        <v>#N/A</v>
      </c>
      <c r="E23150">
        <v>0.32208545249770398</v>
      </c>
      <c r="F23150" t="s">
        <v>26251</v>
      </c>
      <c r="G23150" s="9" t="e">
        <v>#N/A</v>
      </c>
      <c r="H23150">
        <v>0.43803667652375</v>
      </c>
      <c r="I23150" t="s">
        <v>26251</v>
      </c>
      <c r="J23150" s="9" t="e">
        <v>#N/A</v>
      </c>
    </row>
    <row r="23151" spans="1:10" x14ac:dyDescent="0.35">
      <c r="A23151" t="s">
        <v>23150</v>
      </c>
      <c r="B23151">
        <v>6.0479680670231302E-2</v>
      </c>
      <c r="C23151" s="8" t="s">
        <v>26251</v>
      </c>
      <c r="D23151" s="9" t="e">
        <v>#N/A</v>
      </c>
      <c r="E23151">
        <v>4.1235460383328502E-2</v>
      </c>
      <c r="F23151" t="s">
        <v>26251</v>
      </c>
      <c r="G23151" s="9" t="e">
        <v>#N/A</v>
      </c>
      <c r="H23151">
        <v>-0.18522236094731501</v>
      </c>
      <c r="I23151" t="s">
        <v>26251</v>
      </c>
      <c r="J23151" s="9" t="e">
        <v>#N/A</v>
      </c>
    </row>
    <row r="23152" spans="1:10" x14ac:dyDescent="0.35">
      <c r="A23152" t="s">
        <v>23151</v>
      </c>
      <c r="B23152">
        <v>0.100044392200645</v>
      </c>
      <c r="C23152" s="8" t="s">
        <v>26251</v>
      </c>
      <c r="D23152" s="9" t="e">
        <v>#N/A</v>
      </c>
      <c r="E23152">
        <v>-1.3277682518923299E-2</v>
      </c>
      <c r="F23152" t="s">
        <v>26251</v>
      </c>
      <c r="G23152" s="9" t="e">
        <v>#N/A</v>
      </c>
      <c r="H23152">
        <v>-0.29135585179839402</v>
      </c>
      <c r="I23152" t="s">
        <v>26251</v>
      </c>
      <c r="J23152" s="9" t="e">
        <v>#N/A</v>
      </c>
    </row>
    <row r="23153" spans="1:10" x14ac:dyDescent="0.35">
      <c r="A23153" t="s">
        <v>23152</v>
      </c>
      <c r="B23153">
        <v>0.12620729153229401</v>
      </c>
      <c r="C23153" s="8" t="s">
        <v>26251</v>
      </c>
      <c r="D23153" s="9" t="e">
        <v>#N/A</v>
      </c>
      <c r="E23153">
        <v>0.12584435894912099</v>
      </c>
      <c r="F23153" t="s">
        <v>26251</v>
      </c>
      <c r="G23153" s="9" t="e">
        <v>#N/A</v>
      </c>
      <c r="H23153">
        <v>0.14617906087315999</v>
      </c>
      <c r="I23153" t="s">
        <v>26251</v>
      </c>
      <c r="J23153" s="9" t="e">
        <v>#N/A</v>
      </c>
    </row>
    <row r="23154" spans="1:10" x14ac:dyDescent="0.35">
      <c r="A23154" t="s">
        <v>23153</v>
      </c>
      <c r="B23154">
        <v>-4.6674208000177297E-2</v>
      </c>
      <c r="C23154" s="8" t="s">
        <v>26251</v>
      </c>
      <c r="D23154" s="9" t="e">
        <v>#N/A</v>
      </c>
      <c r="E23154">
        <v>0.22291758379176199</v>
      </c>
      <c r="F23154" t="s">
        <v>26251</v>
      </c>
      <c r="G23154" s="9" t="e">
        <v>#N/A</v>
      </c>
      <c r="H23154">
        <v>0.44103320917448902</v>
      </c>
      <c r="I23154" t="s">
        <v>26251</v>
      </c>
      <c r="J23154" s="9" t="e">
        <v>#N/A</v>
      </c>
    </row>
    <row r="23155" spans="1:10" x14ac:dyDescent="0.35">
      <c r="A23155" t="s">
        <v>23154</v>
      </c>
      <c r="B23155">
        <v>0.116654202827927</v>
      </c>
      <c r="C23155" s="8" t="s">
        <v>26251</v>
      </c>
      <c r="D23155" s="9" t="e">
        <v>#N/A</v>
      </c>
      <c r="E23155">
        <v>9.9308766721636597E-3</v>
      </c>
      <c r="F23155" t="s">
        <v>26251</v>
      </c>
      <c r="G23155" s="9" t="e">
        <v>#N/A</v>
      </c>
      <c r="H23155">
        <v>-7.3414753669712798E-2</v>
      </c>
      <c r="I23155" t="s">
        <v>26251</v>
      </c>
      <c r="J23155" s="9" t="e">
        <v>#N/A</v>
      </c>
    </row>
    <row r="23156" spans="1:10" x14ac:dyDescent="0.35">
      <c r="A23156" t="s">
        <v>23155</v>
      </c>
      <c r="B23156">
        <v>0.393466667623602</v>
      </c>
      <c r="C23156" s="8" t="s">
        <v>26251</v>
      </c>
      <c r="D23156" s="9" t="e">
        <v>#N/A</v>
      </c>
      <c r="E23156">
        <v>-0.439869696678097</v>
      </c>
      <c r="F23156" t="s">
        <v>26251</v>
      </c>
      <c r="G23156" s="9" t="e">
        <v>#N/A</v>
      </c>
      <c r="H23156">
        <v>-0.36582760999421499</v>
      </c>
      <c r="I23156" t="s">
        <v>26251</v>
      </c>
      <c r="J23156" s="9" t="e">
        <v>#N/A</v>
      </c>
    </row>
    <row r="23157" spans="1:10" x14ac:dyDescent="0.35">
      <c r="A23157" t="s">
        <v>23156</v>
      </c>
      <c r="B23157">
        <v>-0.246217018242916</v>
      </c>
      <c r="C23157" s="8" t="s">
        <v>26251</v>
      </c>
      <c r="D23157" s="9" t="e">
        <v>#N/A</v>
      </c>
      <c r="E23157">
        <v>-0.17314750287530301</v>
      </c>
      <c r="F23157" t="s">
        <v>26251</v>
      </c>
      <c r="G23157" s="9" t="e">
        <v>#N/A</v>
      </c>
      <c r="H23157">
        <v>4.7741349521480202E-2</v>
      </c>
      <c r="I23157" t="s">
        <v>26251</v>
      </c>
      <c r="J23157" s="9" t="e">
        <v>#N/A</v>
      </c>
    </row>
    <row r="23158" spans="1:10" x14ac:dyDescent="0.35">
      <c r="A23158" t="s">
        <v>23157</v>
      </c>
      <c r="B23158">
        <v>-0.207180303321361</v>
      </c>
      <c r="C23158" s="8" t="s">
        <v>26251</v>
      </c>
      <c r="D23158" s="9" t="e">
        <v>#N/A</v>
      </c>
      <c r="E23158">
        <v>-0.57741389254410003</v>
      </c>
      <c r="F23158" t="s">
        <v>26251</v>
      </c>
      <c r="G23158" s="9" t="e">
        <v>#N/A</v>
      </c>
      <c r="H23158">
        <v>-0.48515151919733601</v>
      </c>
      <c r="I23158" t="s">
        <v>26251</v>
      </c>
      <c r="J23158" s="9" t="e">
        <v>#N/A</v>
      </c>
    </row>
    <row r="23159" spans="1:10" x14ac:dyDescent="0.35">
      <c r="A23159" t="s">
        <v>23158</v>
      </c>
      <c r="B23159">
        <v>7.2950739771165798E-2</v>
      </c>
      <c r="C23159" s="8" t="s">
        <v>26251</v>
      </c>
      <c r="D23159" s="9" t="e">
        <v>#N/A</v>
      </c>
      <c r="E23159">
        <v>2.5684458934786498E-2</v>
      </c>
      <c r="F23159" t="s">
        <v>26251</v>
      </c>
      <c r="G23159" s="9" t="e">
        <v>#N/A</v>
      </c>
      <c r="H23159">
        <v>-0.15445372188724399</v>
      </c>
      <c r="I23159" t="s">
        <v>26251</v>
      </c>
      <c r="J23159" s="9" t="e">
        <v>#N/A</v>
      </c>
    </row>
    <row r="23160" spans="1:10" x14ac:dyDescent="0.35">
      <c r="A23160" t="s">
        <v>23159</v>
      </c>
      <c r="B23160">
        <v>-6.8031492498015794E-2</v>
      </c>
      <c r="C23160" s="8" t="s">
        <v>26251</v>
      </c>
      <c r="D23160" s="9" t="e">
        <v>#N/A</v>
      </c>
      <c r="E23160">
        <v>-0.22381118744740999</v>
      </c>
      <c r="F23160" t="s">
        <v>26251</v>
      </c>
      <c r="G23160" s="9" t="e">
        <v>#N/A</v>
      </c>
      <c r="H23160">
        <v>0.17040650291450901</v>
      </c>
      <c r="I23160" t="s">
        <v>26251</v>
      </c>
      <c r="J23160" s="9" t="e">
        <v>#N/A</v>
      </c>
    </row>
    <row r="23161" spans="1:10" x14ac:dyDescent="0.35">
      <c r="A23161" t="s">
        <v>23160</v>
      </c>
      <c r="B23161">
        <v>9.2742801117719598E-2</v>
      </c>
      <c r="C23161" s="8" t="s">
        <v>26251</v>
      </c>
      <c r="D23161" s="9" t="e">
        <v>#N/A</v>
      </c>
      <c r="E23161">
        <v>-5.3588076948212597E-2</v>
      </c>
      <c r="F23161" t="s">
        <v>26251</v>
      </c>
      <c r="G23161" s="9" t="e">
        <v>#N/A</v>
      </c>
      <c r="H23161">
        <v>-0.20415530112697999</v>
      </c>
      <c r="I23161" t="s">
        <v>26251</v>
      </c>
      <c r="J23161" s="9" t="e">
        <v>#N/A</v>
      </c>
    </row>
    <row r="23162" spans="1:10" x14ac:dyDescent="0.35">
      <c r="A23162" t="s">
        <v>23161</v>
      </c>
      <c r="B23162">
        <v>0.11158880988115399</v>
      </c>
      <c r="C23162" s="8" t="s">
        <v>26251</v>
      </c>
      <c r="D23162" s="9" t="e">
        <v>#N/A</v>
      </c>
      <c r="E23162">
        <v>0.16532394600709799</v>
      </c>
      <c r="F23162" t="s">
        <v>26251</v>
      </c>
      <c r="G23162" s="9" t="e">
        <v>#N/A</v>
      </c>
      <c r="H23162">
        <v>-9.5875575659631999E-3</v>
      </c>
      <c r="I23162" t="s">
        <v>26251</v>
      </c>
      <c r="J23162" s="9" t="e">
        <v>#N/A</v>
      </c>
    </row>
    <row r="23163" spans="1:10" x14ac:dyDescent="0.35">
      <c r="A23163" t="s">
        <v>23162</v>
      </c>
      <c r="B23163">
        <v>-0.335797755598231</v>
      </c>
      <c r="C23163" s="8" t="s">
        <v>26251</v>
      </c>
      <c r="D23163" s="9" t="e">
        <v>#N/A</v>
      </c>
      <c r="E23163">
        <v>0.20124634252086601</v>
      </c>
      <c r="F23163" t="s">
        <v>26251</v>
      </c>
      <c r="G23163" s="9" t="e">
        <v>#N/A</v>
      </c>
      <c r="H23163" t="e">
        <v>#N/A</v>
      </c>
      <c r="I23163" t="e">
        <v>#N/A</v>
      </c>
      <c r="J23163" s="9" t="e">
        <v>#N/A</v>
      </c>
    </row>
    <row r="23164" spans="1:10" x14ac:dyDescent="0.35">
      <c r="A23164" t="s">
        <v>23163</v>
      </c>
      <c r="B23164">
        <v>4.21244557235207E-2</v>
      </c>
      <c r="C23164" s="8" t="s">
        <v>26251</v>
      </c>
      <c r="D23164" s="9" t="e">
        <v>#N/A</v>
      </c>
      <c r="E23164">
        <v>0.147009655117501</v>
      </c>
      <c r="F23164" t="s">
        <v>26251</v>
      </c>
      <c r="G23164" s="9" t="e">
        <v>#N/A</v>
      </c>
      <c r="H23164">
        <v>-2.2150692010027201E-2</v>
      </c>
      <c r="I23164" t="s">
        <v>26251</v>
      </c>
      <c r="J23164" s="9" t="e">
        <v>#N/A</v>
      </c>
    </row>
    <row r="23165" spans="1:10" x14ac:dyDescent="0.35">
      <c r="A23165" t="s">
        <v>23164</v>
      </c>
      <c r="B23165">
        <v>5.6585530523365499E-2</v>
      </c>
      <c r="C23165" s="8" t="s">
        <v>26251</v>
      </c>
      <c r="D23165" s="9" t="e">
        <v>#N/A</v>
      </c>
      <c r="E23165">
        <v>0.108741617953869</v>
      </c>
      <c r="F23165" t="s">
        <v>26251</v>
      </c>
      <c r="G23165" s="9" t="e">
        <v>#N/A</v>
      </c>
      <c r="H23165">
        <v>0.12423115777214699</v>
      </c>
      <c r="I23165" t="s">
        <v>26251</v>
      </c>
      <c r="J23165" s="9" t="e">
        <v>#N/A</v>
      </c>
    </row>
    <row r="23166" spans="1:10" x14ac:dyDescent="0.35">
      <c r="A23166" t="s">
        <v>23165</v>
      </c>
      <c r="B23166">
        <v>-0.11224616035747099</v>
      </c>
      <c r="C23166" s="8" t="s">
        <v>26251</v>
      </c>
      <c r="D23166" s="9" t="e">
        <v>#N/A</v>
      </c>
      <c r="E23166">
        <v>0.77311304228167199</v>
      </c>
      <c r="F23166" t="s">
        <v>26251</v>
      </c>
      <c r="G23166" s="9" t="e">
        <v>#N/A</v>
      </c>
      <c r="H23166">
        <v>2.8556065127718502</v>
      </c>
      <c r="I23166" t="s">
        <v>26249</v>
      </c>
      <c r="J23166" s="9" t="s">
        <v>26253</v>
      </c>
    </row>
    <row r="23167" spans="1:10" x14ac:dyDescent="0.35">
      <c r="A23167" t="s">
        <v>23166</v>
      </c>
      <c r="B23167">
        <v>0.112958671773848</v>
      </c>
      <c r="C23167" s="8" t="s">
        <v>26251</v>
      </c>
      <c r="D23167" s="9" t="e">
        <v>#N/A</v>
      </c>
      <c r="E23167">
        <v>-5.9418370982051799E-2</v>
      </c>
      <c r="F23167" t="s">
        <v>26251</v>
      </c>
      <c r="G23167" s="9" t="e">
        <v>#N/A</v>
      </c>
      <c r="H23167">
        <v>-0.17205908628938699</v>
      </c>
      <c r="I23167" t="s">
        <v>26251</v>
      </c>
      <c r="J23167" s="9" t="e">
        <v>#N/A</v>
      </c>
    </row>
    <row r="23168" spans="1:10" x14ac:dyDescent="0.35">
      <c r="A23168" t="s">
        <v>23167</v>
      </c>
      <c r="B23168">
        <v>-0.190438375941059</v>
      </c>
      <c r="C23168" s="8" t="s">
        <v>26251</v>
      </c>
      <c r="D23168" s="9" t="e">
        <v>#N/A</v>
      </c>
      <c r="E23168">
        <v>-0.14912788590634701</v>
      </c>
      <c r="F23168" t="s">
        <v>26251</v>
      </c>
      <c r="G23168" s="9" t="e">
        <v>#N/A</v>
      </c>
      <c r="H23168">
        <v>-3.3407619741467102E-3</v>
      </c>
      <c r="I23168" t="s">
        <v>26251</v>
      </c>
      <c r="J23168" s="9" t="e">
        <v>#N/A</v>
      </c>
    </row>
    <row r="23169" spans="1:10" x14ac:dyDescent="0.35">
      <c r="A23169" t="s">
        <v>23168</v>
      </c>
      <c r="B23169">
        <v>0.148057760083176</v>
      </c>
      <c r="C23169" s="8" t="s">
        <v>26251</v>
      </c>
      <c r="D23169" s="9" t="e">
        <v>#N/A</v>
      </c>
      <c r="E23169">
        <v>-0.175122356138631</v>
      </c>
      <c r="F23169" t="s">
        <v>26251</v>
      </c>
      <c r="G23169" s="9" t="e">
        <v>#N/A</v>
      </c>
      <c r="H23169">
        <v>3.63056603557095E-2</v>
      </c>
      <c r="I23169" t="s">
        <v>26251</v>
      </c>
      <c r="J23169" s="9" t="e">
        <v>#N/A</v>
      </c>
    </row>
    <row r="23170" spans="1:10" x14ac:dyDescent="0.35">
      <c r="A23170" t="s">
        <v>23169</v>
      </c>
      <c r="B23170">
        <v>0.22243261382920201</v>
      </c>
      <c r="C23170" s="8" t="s">
        <v>26251</v>
      </c>
      <c r="D23170" s="9" t="e">
        <v>#N/A</v>
      </c>
      <c r="E23170">
        <v>5.9979940696852599E-2</v>
      </c>
      <c r="F23170" t="s">
        <v>26251</v>
      </c>
      <c r="G23170" s="9" t="e">
        <v>#N/A</v>
      </c>
      <c r="H23170">
        <v>0.109000967056525</v>
      </c>
      <c r="I23170" t="s">
        <v>26251</v>
      </c>
      <c r="J23170" s="9" t="e">
        <v>#N/A</v>
      </c>
    </row>
    <row r="23171" spans="1:10" x14ac:dyDescent="0.35">
      <c r="A23171" t="s">
        <v>23170</v>
      </c>
      <c r="B23171">
        <v>-0.230329614214352</v>
      </c>
      <c r="C23171" s="8" t="s">
        <v>26251</v>
      </c>
      <c r="D23171" s="9" t="e">
        <v>#N/A</v>
      </c>
      <c r="E23171">
        <v>0.11163986622809401</v>
      </c>
      <c r="F23171" t="s">
        <v>26251</v>
      </c>
      <c r="G23171" s="9" t="e">
        <v>#N/A</v>
      </c>
      <c r="H23171">
        <v>0.39813310598983997</v>
      </c>
      <c r="I23171" t="s">
        <v>26251</v>
      </c>
      <c r="J23171" s="9" t="e">
        <v>#N/A</v>
      </c>
    </row>
    <row r="23172" spans="1:10" x14ac:dyDescent="0.35">
      <c r="A23172" t="s">
        <v>23171</v>
      </c>
      <c r="B23172">
        <v>-2.3161879454480502E-2</v>
      </c>
      <c r="C23172" s="8" t="s">
        <v>26251</v>
      </c>
      <c r="D23172" s="9" t="e">
        <v>#N/A</v>
      </c>
      <c r="E23172">
        <v>-0.19397695291349101</v>
      </c>
      <c r="F23172" t="s">
        <v>26251</v>
      </c>
      <c r="G23172" s="9" t="e">
        <v>#N/A</v>
      </c>
      <c r="H23172">
        <v>-0.16707161375485099</v>
      </c>
      <c r="I23172" t="s">
        <v>26251</v>
      </c>
      <c r="J23172" s="9" t="e">
        <v>#N/A</v>
      </c>
    </row>
    <row r="23173" spans="1:10" x14ac:dyDescent="0.35">
      <c r="A23173" t="s">
        <v>23172</v>
      </c>
      <c r="B23173">
        <v>0.20798461963374201</v>
      </c>
      <c r="C23173" s="8" t="s">
        <v>26251</v>
      </c>
      <c r="D23173" s="9" t="e">
        <v>#N/A</v>
      </c>
      <c r="E23173">
        <v>-0.37502570123962897</v>
      </c>
      <c r="F23173" t="s">
        <v>26251</v>
      </c>
      <c r="G23173" s="9" t="e">
        <v>#N/A</v>
      </c>
      <c r="H23173">
        <v>-0.24450576592026699</v>
      </c>
      <c r="I23173" t="s">
        <v>26251</v>
      </c>
      <c r="J23173" s="9" t="e">
        <v>#N/A</v>
      </c>
    </row>
    <row r="23174" spans="1:10" x14ac:dyDescent="0.35">
      <c r="A23174" t="s">
        <v>23173</v>
      </c>
      <c r="B23174">
        <v>0.21685624936036199</v>
      </c>
      <c r="C23174" s="8" t="s">
        <v>26251</v>
      </c>
      <c r="D23174" s="9" t="e">
        <v>#N/A</v>
      </c>
      <c r="E23174">
        <v>-0.163160183598687</v>
      </c>
      <c r="F23174" t="s">
        <v>26251</v>
      </c>
      <c r="G23174" s="9" t="e">
        <v>#N/A</v>
      </c>
      <c r="H23174">
        <v>-1.23375582835072</v>
      </c>
      <c r="I23174" t="s">
        <v>26251</v>
      </c>
      <c r="J23174" s="9" t="e">
        <v>#N/A</v>
      </c>
    </row>
    <row r="23175" spans="1:10" x14ac:dyDescent="0.35">
      <c r="A23175" t="s">
        <v>23174</v>
      </c>
      <c r="B23175">
        <v>6.8399887058723394E-2</v>
      </c>
      <c r="C23175" s="8" t="s">
        <v>26251</v>
      </c>
      <c r="D23175" s="9" t="e">
        <v>#N/A</v>
      </c>
      <c r="E23175">
        <v>-1.44126006664352E-2</v>
      </c>
      <c r="F23175" t="s">
        <v>26251</v>
      </c>
      <c r="G23175" s="9" t="e">
        <v>#N/A</v>
      </c>
      <c r="H23175">
        <v>-9.5437509286634706E-2</v>
      </c>
      <c r="I23175" t="s">
        <v>26251</v>
      </c>
      <c r="J23175" s="9" t="e">
        <v>#N/A</v>
      </c>
    </row>
    <row r="23176" spans="1:10" x14ac:dyDescent="0.35">
      <c r="A23176" t="s">
        <v>23175</v>
      </c>
      <c r="B23176">
        <v>-0.26050038709437801</v>
      </c>
      <c r="C23176" s="8" t="s">
        <v>26251</v>
      </c>
      <c r="D23176" s="9" t="e">
        <v>#N/A</v>
      </c>
      <c r="E23176">
        <v>5.5336374601696901E-2</v>
      </c>
      <c r="F23176" t="s">
        <v>26251</v>
      </c>
      <c r="G23176" s="9" t="e">
        <v>#N/A</v>
      </c>
      <c r="H23176">
        <v>7.8165875807865701E-2</v>
      </c>
      <c r="I23176" t="s">
        <v>26251</v>
      </c>
      <c r="J23176" s="9" t="e">
        <v>#N/A</v>
      </c>
    </row>
    <row r="23177" spans="1:10" x14ac:dyDescent="0.35">
      <c r="A23177" t="s">
        <v>23176</v>
      </c>
      <c r="B23177">
        <v>-0.17310110933537301</v>
      </c>
      <c r="C23177" s="8" t="s">
        <v>26251</v>
      </c>
      <c r="D23177" s="9" t="e">
        <v>#N/A</v>
      </c>
      <c r="E23177">
        <v>-0.20208338704899401</v>
      </c>
      <c r="F23177" t="s">
        <v>26251</v>
      </c>
      <c r="G23177" s="9" t="e">
        <v>#N/A</v>
      </c>
      <c r="H23177">
        <v>-5.6765229885083299E-2</v>
      </c>
      <c r="I23177" t="s">
        <v>26251</v>
      </c>
      <c r="J23177" s="9" t="e">
        <v>#N/A</v>
      </c>
    </row>
    <row r="23178" spans="1:10" x14ac:dyDescent="0.35">
      <c r="A23178" t="s">
        <v>23177</v>
      </c>
      <c r="B23178">
        <v>-0.107093710447435</v>
      </c>
      <c r="C23178" s="8" t="s">
        <v>26251</v>
      </c>
      <c r="D23178" s="9" t="e">
        <v>#N/A</v>
      </c>
      <c r="E23178">
        <v>-0.20618185717718901</v>
      </c>
      <c r="F23178" t="s">
        <v>26251</v>
      </c>
      <c r="G23178" s="9" t="e">
        <v>#N/A</v>
      </c>
      <c r="H23178">
        <v>-4.4464096778093397E-2</v>
      </c>
      <c r="I23178" t="s">
        <v>26251</v>
      </c>
      <c r="J23178" s="9" t="e">
        <v>#N/A</v>
      </c>
    </row>
    <row r="23179" spans="1:10" x14ac:dyDescent="0.35">
      <c r="A23179" t="s">
        <v>23178</v>
      </c>
      <c r="B23179">
        <v>0.12682006700903101</v>
      </c>
      <c r="C23179" s="8" t="s">
        <v>26251</v>
      </c>
      <c r="D23179" s="9" t="e">
        <v>#N/A</v>
      </c>
      <c r="E23179">
        <v>-0.209737638086471</v>
      </c>
      <c r="F23179" t="s">
        <v>26251</v>
      </c>
      <c r="G23179" s="9" t="e">
        <v>#N/A</v>
      </c>
      <c r="H23179">
        <v>-0.15667428839777101</v>
      </c>
      <c r="I23179" t="s">
        <v>26251</v>
      </c>
      <c r="J23179" s="9" t="e">
        <v>#N/A</v>
      </c>
    </row>
    <row r="23180" spans="1:10" x14ac:dyDescent="0.35">
      <c r="A23180" t="s">
        <v>23179</v>
      </c>
      <c r="B23180">
        <v>0.50521393515079205</v>
      </c>
      <c r="C23180" s="8" t="s">
        <v>26251</v>
      </c>
      <c r="D23180" s="9" t="e">
        <v>#N/A</v>
      </c>
      <c r="E23180">
        <v>0.36217855868985299</v>
      </c>
      <c r="F23180" t="s">
        <v>26251</v>
      </c>
      <c r="G23180" s="9" t="e">
        <v>#N/A</v>
      </c>
      <c r="H23180">
        <v>0.48242783634042502</v>
      </c>
      <c r="I23180" t="s">
        <v>26251</v>
      </c>
      <c r="J23180" s="9" t="e">
        <v>#N/A</v>
      </c>
    </row>
    <row r="23181" spans="1:10" x14ac:dyDescent="0.35">
      <c r="A23181" t="s">
        <v>23180</v>
      </c>
      <c r="B23181">
        <v>-0.12386630404949101</v>
      </c>
      <c r="C23181" s="8" t="s">
        <v>26251</v>
      </c>
      <c r="D23181" s="9" t="e">
        <v>#N/A</v>
      </c>
      <c r="E23181">
        <v>-0.165702622276758</v>
      </c>
      <c r="F23181" t="s">
        <v>26251</v>
      </c>
      <c r="G23181" s="9" t="e">
        <v>#N/A</v>
      </c>
      <c r="H23181">
        <v>-0.109655904076188</v>
      </c>
      <c r="I23181" t="s">
        <v>26251</v>
      </c>
      <c r="J23181" s="9" t="e">
        <v>#N/A</v>
      </c>
    </row>
    <row r="23182" spans="1:10" x14ac:dyDescent="0.35">
      <c r="A23182" t="s">
        <v>23181</v>
      </c>
      <c r="B23182">
        <v>6.5269721285249993E-2</v>
      </c>
      <c r="C23182" s="8" t="s">
        <v>26251</v>
      </c>
      <c r="D23182" s="9" t="e">
        <v>#N/A</v>
      </c>
      <c r="E23182">
        <v>4.0498506724731598E-2</v>
      </c>
      <c r="F23182" t="s">
        <v>26251</v>
      </c>
      <c r="G23182" s="9" t="e">
        <v>#N/A</v>
      </c>
      <c r="H23182">
        <v>-8.8354688291736594E-2</v>
      </c>
      <c r="I23182" t="s">
        <v>26251</v>
      </c>
      <c r="J23182" s="9" t="e">
        <v>#N/A</v>
      </c>
    </row>
    <row r="23183" spans="1:10" x14ac:dyDescent="0.35">
      <c r="A23183" t="s">
        <v>23182</v>
      </c>
      <c r="B23183">
        <v>-0.14677208554180199</v>
      </c>
      <c r="C23183" s="8" t="s">
        <v>26251</v>
      </c>
      <c r="D23183" s="9" t="e">
        <v>#N/A</v>
      </c>
      <c r="E23183">
        <v>9.3966159154471401E-2</v>
      </c>
      <c r="F23183" t="s">
        <v>26251</v>
      </c>
      <c r="G23183" s="9" t="e">
        <v>#N/A</v>
      </c>
      <c r="H23183">
        <v>0.13619389200962501</v>
      </c>
      <c r="I23183" t="s">
        <v>26251</v>
      </c>
      <c r="J23183" s="9" t="e">
        <v>#N/A</v>
      </c>
    </row>
    <row r="23184" spans="1:10" x14ac:dyDescent="0.35">
      <c r="A23184" t="s">
        <v>23183</v>
      </c>
      <c r="B23184">
        <v>-0.121484763045897</v>
      </c>
      <c r="C23184" s="8" t="s">
        <v>26251</v>
      </c>
      <c r="D23184" s="9" t="e">
        <v>#N/A</v>
      </c>
      <c r="E23184">
        <v>-0.113714351470744</v>
      </c>
      <c r="F23184" t="s">
        <v>26251</v>
      </c>
      <c r="G23184" s="9" t="e">
        <v>#N/A</v>
      </c>
      <c r="H23184">
        <v>-0.36502086725162702</v>
      </c>
      <c r="I23184" t="s">
        <v>26251</v>
      </c>
      <c r="J23184" s="9" t="e">
        <v>#N/A</v>
      </c>
    </row>
    <row r="23185" spans="1:10" x14ac:dyDescent="0.35">
      <c r="A23185" t="s">
        <v>23184</v>
      </c>
      <c r="B23185">
        <v>-0.10786268051746099</v>
      </c>
      <c r="C23185" s="8" t="s">
        <v>26251</v>
      </c>
      <c r="D23185" s="9" t="e">
        <v>#N/A</v>
      </c>
      <c r="E23185">
        <v>-0.35038314078057398</v>
      </c>
      <c r="F23185" t="s">
        <v>26251</v>
      </c>
      <c r="G23185" s="9" t="e">
        <v>#N/A</v>
      </c>
      <c r="H23185">
        <v>0.45252367017079298</v>
      </c>
      <c r="I23185" t="s">
        <v>26251</v>
      </c>
      <c r="J23185" s="9" t="e">
        <v>#N/A</v>
      </c>
    </row>
    <row r="23186" spans="1:10" x14ac:dyDescent="0.35">
      <c r="A23186" t="s">
        <v>23185</v>
      </c>
      <c r="B23186">
        <v>0.13472984222099699</v>
      </c>
      <c r="C23186" s="8" t="s">
        <v>26251</v>
      </c>
      <c r="D23186" s="9" t="e">
        <v>#N/A</v>
      </c>
      <c r="E23186">
        <v>7.4318865876889906E-2</v>
      </c>
      <c r="F23186" t="s">
        <v>26251</v>
      </c>
      <c r="G23186" s="9" t="e">
        <v>#N/A</v>
      </c>
      <c r="H23186">
        <v>1.6898983265870401E-2</v>
      </c>
      <c r="I23186" t="s">
        <v>26251</v>
      </c>
      <c r="J23186" s="9" t="e">
        <v>#N/A</v>
      </c>
    </row>
    <row r="23187" spans="1:10" x14ac:dyDescent="0.35">
      <c r="A23187" t="s">
        <v>23186</v>
      </c>
      <c r="B23187">
        <v>-0.111947082866835</v>
      </c>
      <c r="C23187" s="8" t="s">
        <v>26251</v>
      </c>
      <c r="D23187" s="9" t="e">
        <v>#N/A</v>
      </c>
      <c r="E23187">
        <v>-0.52188899311551196</v>
      </c>
      <c r="F23187" t="s">
        <v>26251</v>
      </c>
      <c r="G23187" s="9" t="e">
        <v>#N/A</v>
      </c>
      <c r="H23187">
        <v>-0.276828757992028</v>
      </c>
      <c r="I23187" t="s">
        <v>26251</v>
      </c>
      <c r="J23187" s="9" t="e">
        <v>#N/A</v>
      </c>
    </row>
    <row r="23188" spans="1:10" x14ac:dyDescent="0.35">
      <c r="A23188" t="s">
        <v>23187</v>
      </c>
      <c r="B23188">
        <v>-5.91652660651351E-2</v>
      </c>
      <c r="C23188" s="8" t="s">
        <v>26251</v>
      </c>
      <c r="D23188" s="9" t="e">
        <v>#N/A</v>
      </c>
      <c r="E23188">
        <v>7.8582856121192701E-2</v>
      </c>
      <c r="F23188" t="s">
        <v>26251</v>
      </c>
      <c r="G23188" s="9" t="e">
        <v>#N/A</v>
      </c>
      <c r="H23188">
        <v>0.18634401948409501</v>
      </c>
      <c r="I23188" t="s">
        <v>26251</v>
      </c>
      <c r="J23188" s="9" t="e">
        <v>#N/A</v>
      </c>
    </row>
    <row r="23189" spans="1:10" x14ac:dyDescent="0.35">
      <c r="A23189" t="s">
        <v>23188</v>
      </c>
      <c r="B23189">
        <v>-0.36627696497443901</v>
      </c>
      <c r="C23189" s="8" t="s">
        <v>26251</v>
      </c>
      <c r="D23189" s="9" t="e">
        <v>#N/A</v>
      </c>
      <c r="E23189" t="e">
        <v>#N/A</v>
      </c>
      <c r="F23189" t="e">
        <v>#N/A</v>
      </c>
      <c r="G23189" s="9" t="e">
        <v>#N/A</v>
      </c>
      <c r="H23189" t="e">
        <v>#N/A</v>
      </c>
      <c r="I23189" t="e">
        <v>#N/A</v>
      </c>
      <c r="J23189" s="9" t="e">
        <v>#N/A</v>
      </c>
    </row>
    <row r="23190" spans="1:10" x14ac:dyDescent="0.35">
      <c r="A23190" t="s">
        <v>23189</v>
      </c>
      <c r="B23190">
        <v>-7.9227661818193906E-2</v>
      </c>
      <c r="C23190" s="8" t="s">
        <v>26251</v>
      </c>
      <c r="D23190" s="9" t="e">
        <v>#N/A</v>
      </c>
      <c r="E23190">
        <v>-0.10084475695093401</v>
      </c>
      <c r="F23190" t="s">
        <v>26251</v>
      </c>
      <c r="G23190" s="9" t="e">
        <v>#N/A</v>
      </c>
      <c r="H23190">
        <v>-0.18583985692085001</v>
      </c>
      <c r="I23190" t="s">
        <v>26251</v>
      </c>
      <c r="J23190" s="9" t="e">
        <v>#N/A</v>
      </c>
    </row>
    <row r="23191" spans="1:10" x14ac:dyDescent="0.35">
      <c r="A23191" t="s">
        <v>23190</v>
      </c>
      <c r="B23191">
        <v>-0.10638315096394201</v>
      </c>
      <c r="C23191" s="8" t="s">
        <v>26251</v>
      </c>
      <c r="D23191" s="9" t="e">
        <v>#N/A</v>
      </c>
      <c r="E23191">
        <v>0.222427698667616</v>
      </c>
      <c r="F23191" t="s">
        <v>26251</v>
      </c>
      <c r="G23191" s="9" t="e">
        <v>#N/A</v>
      </c>
      <c r="H23191">
        <v>5.3592168473159597E-2</v>
      </c>
      <c r="I23191" t="s">
        <v>26251</v>
      </c>
      <c r="J23191" s="9" t="e">
        <v>#N/A</v>
      </c>
    </row>
    <row r="23192" spans="1:10" x14ac:dyDescent="0.35">
      <c r="A23192" t="s">
        <v>23191</v>
      </c>
      <c r="B23192">
        <v>0.1872346911261</v>
      </c>
      <c r="C23192" s="8" t="s">
        <v>26251</v>
      </c>
      <c r="D23192" s="9" t="e">
        <v>#N/A</v>
      </c>
      <c r="E23192">
        <v>-0.27404226610431598</v>
      </c>
      <c r="F23192" t="s">
        <v>26251</v>
      </c>
      <c r="G23192" s="9" t="e">
        <v>#N/A</v>
      </c>
      <c r="H23192">
        <v>-0.20638940757535601</v>
      </c>
      <c r="I23192" t="s">
        <v>26251</v>
      </c>
      <c r="J23192" s="9" t="e">
        <v>#N/A</v>
      </c>
    </row>
    <row r="23193" spans="1:10" x14ac:dyDescent="0.35">
      <c r="A23193" t="s">
        <v>23192</v>
      </c>
      <c r="B23193">
        <v>7.5591523478811096E-2</v>
      </c>
      <c r="C23193" s="8" t="s">
        <v>26251</v>
      </c>
      <c r="D23193" s="9" t="e">
        <v>#N/A</v>
      </c>
      <c r="E23193">
        <v>3.4572231037152498E-2</v>
      </c>
      <c r="F23193" t="s">
        <v>26251</v>
      </c>
      <c r="G23193" s="9" t="e">
        <v>#N/A</v>
      </c>
      <c r="H23193">
        <v>0.24774586425147799</v>
      </c>
      <c r="I23193" t="s">
        <v>26251</v>
      </c>
      <c r="J23193" s="9" t="e">
        <v>#N/A</v>
      </c>
    </row>
    <row r="23194" spans="1:10" x14ac:dyDescent="0.35">
      <c r="A23194" t="s">
        <v>23193</v>
      </c>
      <c r="B23194">
        <v>3.5577639373090997E-2</v>
      </c>
      <c r="C23194" s="8" t="s">
        <v>26251</v>
      </c>
      <c r="D23194" s="9" t="e">
        <v>#N/A</v>
      </c>
      <c r="E23194">
        <v>5.7613743860392301E-2</v>
      </c>
      <c r="F23194" t="s">
        <v>26251</v>
      </c>
      <c r="G23194" s="9" t="e">
        <v>#N/A</v>
      </c>
      <c r="H23194">
        <v>-0.18635295224037501</v>
      </c>
      <c r="I23194" t="s">
        <v>26251</v>
      </c>
      <c r="J23194" s="9" t="e">
        <v>#N/A</v>
      </c>
    </row>
    <row r="23195" spans="1:10" x14ac:dyDescent="0.35">
      <c r="A23195" t="s">
        <v>23194</v>
      </c>
      <c r="B23195">
        <v>0.10890603231460801</v>
      </c>
      <c r="C23195" s="8" t="s">
        <v>26251</v>
      </c>
      <c r="D23195" s="9" t="e">
        <v>#N/A</v>
      </c>
      <c r="E23195">
        <v>-1.33912311072045</v>
      </c>
      <c r="F23195" t="s">
        <v>26251</v>
      </c>
      <c r="G23195" s="9" t="e">
        <v>#N/A</v>
      </c>
      <c r="H23195">
        <v>1.3403431124327601</v>
      </c>
      <c r="I23195" t="s">
        <v>26251</v>
      </c>
      <c r="J23195" s="9" t="e">
        <v>#N/A</v>
      </c>
    </row>
    <row r="23196" spans="1:10" x14ac:dyDescent="0.35">
      <c r="A23196" t="s">
        <v>23195</v>
      </c>
      <c r="B23196">
        <v>-1.2010169567596801E-2</v>
      </c>
      <c r="C23196" s="8" t="s">
        <v>26251</v>
      </c>
      <c r="D23196" s="9" t="e">
        <v>#N/A</v>
      </c>
      <c r="E23196">
        <v>4.1686925025991299E-2</v>
      </c>
      <c r="F23196" t="s">
        <v>26251</v>
      </c>
      <c r="G23196" s="9" t="e">
        <v>#N/A</v>
      </c>
      <c r="H23196">
        <v>9.7743075252608599E-2</v>
      </c>
      <c r="I23196" t="s">
        <v>26251</v>
      </c>
      <c r="J23196" s="9" t="e">
        <v>#N/A</v>
      </c>
    </row>
    <row r="23197" spans="1:10" x14ac:dyDescent="0.35">
      <c r="A23197" t="s">
        <v>23196</v>
      </c>
      <c r="B23197">
        <v>-0.50804566121982997</v>
      </c>
      <c r="C23197" s="8" t="s">
        <v>26251</v>
      </c>
      <c r="D23197" s="9" t="e">
        <v>#N/A</v>
      </c>
      <c r="E23197">
        <v>0.34753361793422299</v>
      </c>
      <c r="F23197" t="s">
        <v>26251</v>
      </c>
      <c r="G23197" s="9" t="e">
        <v>#N/A</v>
      </c>
      <c r="H23197">
        <v>0.82270863189288501</v>
      </c>
      <c r="I23197" t="s">
        <v>26251</v>
      </c>
      <c r="J23197" s="9" t="e">
        <v>#N/A</v>
      </c>
    </row>
    <row r="23198" spans="1:10" x14ac:dyDescent="0.35">
      <c r="A23198" t="s">
        <v>23197</v>
      </c>
      <c r="B23198">
        <v>-9.2284171746370297E-2</v>
      </c>
      <c r="C23198" s="8" t="s">
        <v>26251</v>
      </c>
      <c r="D23198" s="9" t="e">
        <v>#N/A</v>
      </c>
      <c r="E23198">
        <v>0.16721455600971799</v>
      </c>
      <c r="F23198" t="s">
        <v>26251</v>
      </c>
      <c r="G23198" s="9" t="e">
        <v>#N/A</v>
      </c>
      <c r="H23198">
        <v>2.0491619497792799E-2</v>
      </c>
      <c r="I23198" t="s">
        <v>26251</v>
      </c>
      <c r="J23198" s="9" t="e">
        <v>#N/A</v>
      </c>
    </row>
    <row r="23199" spans="1:10" x14ac:dyDescent="0.35">
      <c r="A23199" t="s">
        <v>23198</v>
      </c>
      <c r="B23199">
        <v>0.104928876097619</v>
      </c>
      <c r="C23199" s="8" t="s">
        <v>26251</v>
      </c>
      <c r="D23199" s="9" t="e">
        <v>#N/A</v>
      </c>
      <c r="E23199">
        <v>-0.47212145405092598</v>
      </c>
      <c r="F23199" t="s">
        <v>26251</v>
      </c>
      <c r="G23199" s="9" t="e">
        <v>#N/A</v>
      </c>
      <c r="H23199">
        <v>-0.68240189692423903</v>
      </c>
      <c r="I23199" t="s">
        <v>26251</v>
      </c>
      <c r="J23199" s="9" t="e">
        <v>#N/A</v>
      </c>
    </row>
    <row r="23200" spans="1:10" x14ac:dyDescent="0.35">
      <c r="A23200" t="s">
        <v>23199</v>
      </c>
      <c r="B23200">
        <v>-3.20465055780585E-2</v>
      </c>
      <c r="C23200" s="8" t="s">
        <v>26251</v>
      </c>
      <c r="D23200" s="9" t="e">
        <v>#N/A</v>
      </c>
      <c r="E23200">
        <v>4.1597725681759602E-2</v>
      </c>
      <c r="F23200" t="s">
        <v>26251</v>
      </c>
      <c r="G23200" s="9" t="e">
        <v>#N/A</v>
      </c>
      <c r="H23200">
        <v>-0.10784935617236401</v>
      </c>
      <c r="I23200" t="s">
        <v>26251</v>
      </c>
      <c r="J23200" s="9" t="e">
        <v>#N/A</v>
      </c>
    </row>
    <row r="23201" spans="1:10" x14ac:dyDescent="0.35">
      <c r="A23201" t="s">
        <v>23200</v>
      </c>
      <c r="B23201">
        <v>-0.13700625708742001</v>
      </c>
      <c r="C23201" s="8" t="s">
        <v>26251</v>
      </c>
      <c r="D23201" s="9" t="e">
        <v>#N/A</v>
      </c>
      <c r="E23201">
        <v>-0.15662601839802201</v>
      </c>
      <c r="F23201" t="s">
        <v>26251</v>
      </c>
      <c r="G23201" s="9" t="e">
        <v>#N/A</v>
      </c>
      <c r="H23201">
        <v>0.15589901200182299</v>
      </c>
      <c r="I23201" t="s">
        <v>26251</v>
      </c>
      <c r="J23201" s="9" t="e">
        <v>#N/A</v>
      </c>
    </row>
    <row r="23202" spans="1:10" x14ac:dyDescent="0.35">
      <c r="A23202" t="s">
        <v>23201</v>
      </c>
      <c r="B23202">
        <v>-7.8768642607289094E-2</v>
      </c>
      <c r="C23202" s="8" t="s">
        <v>26251</v>
      </c>
      <c r="D23202" s="9" t="e">
        <v>#N/A</v>
      </c>
      <c r="E23202">
        <v>-1.2125626909452E-2</v>
      </c>
      <c r="F23202" t="s">
        <v>26251</v>
      </c>
      <c r="G23202" s="9" t="e">
        <v>#N/A</v>
      </c>
      <c r="H23202">
        <v>0.30084155186649503</v>
      </c>
      <c r="I23202" t="s">
        <v>26251</v>
      </c>
      <c r="J23202" s="9" t="e">
        <v>#N/A</v>
      </c>
    </row>
    <row r="23203" spans="1:10" x14ac:dyDescent="0.35">
      <c r="A23203" t="s">
        <v>23202</v>
      </c>
      <c r="B23203">
        <v>-8.7180272035718404E-2</v>
      </c>
      <c r="C23203" s="8" t="s">
        <v>26251</v>
      </c>
      <c r="D23203" s="9" t="e">
        <v>#N/A</v>
      </c>
      <c r="E23203">
        <v>-2.0667315025311501E-2</v>
      </c>
      <c r="F23203" t="s">
        <v>26251</v>
      </c>
      <c r="G23203" s="9" t="e">
        <v>#N/A</v>
      </c>
      <c r="H23203">
        <v>0.13385191229645199</v>
      </c>
      <c r="I23203" t="s">
        <v>26251</v>
      </c>
      <c r="J23203" s="9" t="e">
        <v>#N/A</v>
      </c>
    </row>
    <row r="23204" spans="1:10" x14ac:dyDescent="0.35">
      <c r="A23204" t="s">
        <v>23203</v>
      </c>
      <c r="B23204">
        <v>-1.7812751965876401E-2</v>
      </c>
      <c r="C23204" s="8" t="s">
        <v>26251</v>
      </c>
      <c r="D23204" s="9" t="e">
        <v>#N/A</v>
      </c>
      <c r="E23204">
        <v>0.188809172270065</v>
      </c>
      <c r="F23204" t="s">
        <v>26251</v>
      </c>
      <c r="G23204" s="9" t="e">
        <v>#N/A</v>
      </c>
      <c r="H23204">
        <v>4.1073588317202897E-2</v>
      </c>
      <c r="I23204" t="s">
        <v>26251</v>
      </c>
      <c r="J23204" s="9" t="e">
        <v>#N/A</v>
      </c>
    </row>
    <row r="23205" spans="1:10" x14ac:dyDescent="0.35">
      <c r="A23205" t="s">
        <v>23204</v>
      </c>
      <c r="B23205">
        <v>-0.11764890069209499</v>
      </c>
      <c r="C23205" s="8" t="s">
        <v>26251</v>
      </c>
      <c r="D23205" s="9" t="e">
        <v>#N/A</v>
      </c>
      <c r="E23205">
        <v>4.2490840714461903E-3</v>
      </c>
      <c r="F23205" t="s">
        <v>26251</v>
      </c>
      <c r="G23205" s="9" t="e">
        <v>#N/A</v>
      </c>
      <c r="H23205">
        <v>0.29873151864185898</v>
      </c>
      <c r="I23205" t="s">
        <v>26251</v>
      </c>
      <c r="J23205" s="9" t="e">
        <v>#N/A</v>
      </c>
    </row>
    <row r="23206" spans="1:10" x14ac:dyDescent="0.35">
      <c r="A23206" t="s">
        <v>23205</v>
      </c>
      <c r="B23206">
        <v>0.26309855992584502</v>
      </c>
      <c r="C23206" s="8" t="s">
        <v>26251</v>
      </c>
      <c r="D23206" s="9" t="e">
        <v>#N/A</v>
      </c>
      <c r="E23206">
        <v>-3.8053112889700397E-2</v>
      </c>
      <c r="F23206" t="s">
        <v>26251</v>
      </c>
      <c r="G23206" s="9" t="e">
        <v>#N/A</v>
      </c>
      <c r="H23206">
        <v>0.254946821571294</v>
      </c>
      <c r="I23206" t="s">
        <v>26251</v>
      </c>
      <c r="J23206" s="9" t="e">
        <v>#N/A</v>
      </c>
    </row>
    <row r="23207" spans="1:10" x14ac:dyDescent="0.35">
      <c r="A23207" t="s">
        <v>23206</v>
      </c>
      <c r="B23207">
        <v>-0.21713984223838501</v>
      </c>
      <c r="C23207" s="8" t="s">
        <v>26251</v>
      </c>
      <c r="D23207" s="9" t="e">
        <v>#N/A</v>
      </c>
      <c r="E23207">
        <v>5.7003029746984103E-2</v>
      </c>
      <c r="F23207" t="s">
        <v>26251</v>
      </c>
      <c r="G23207" s="9" t="e">
        <v>#N/A</v>
      </c>
      <c r="H23207">
        <v>0.18317360781612901</v>
      </c>
      <c r="I23207" t="s">
        <v>26251</v>
      </c>
      <c r="J23207" s="9" t="e">
        <v>#N/A</v>
      </c>
    </row>
    <row r="23208" spans="1:10" x14ac:dyDescent="0.35">
      <c r="A23208" t="s">
        <v>23207</v>
      </c>
      <c r="B23208">
        <v>0.33995977533956301</v>
      </c>
      <c r="C23208" s="8" t="s">
        <v>26251</v>
      </c>
      <c r="D23208" s="9" t="e">
        <v>#N/A</v>
      </c>
      <c r="E23208">
        <v>0.28350893418145701</v>
      </c>
      <c r="F23208" t="s">
        <v>26251</v>
      </c>
      <c r="G23208" s="9" t="e">
        <v>#N/A</v>
      </c>
      <c r="H23208">
        <v>-4.6956060736965698E-2</v>
      </c>
      <c r="I23208" t="s">
        <v>26251</v>
      </c>
      <c r="J23208" s="9" t="e">
        <v>#N/A</v>
      </c>
    </row>
    <row r="23209" spans="1:10" x14ac:dyDescent="0.35">
      <c r="A23209" t="s">
        <v>23208</v>
      </c>
      <c r="B23209">
        <v>9.5042203467686506E-2</v>
      </c>
      <c r="C23209" s="8" t="s">
        <v>26251</v>
      </c>
      <c r="D23209" s="9" t="e">
        <v>#N/A</v>
      </c>
      <c r="E23209">
        <v>-4.8399510371439003E-3</v>
      </c>
      <c r="F23209" t="s">
        <v>26251</v>
      </c>
      <c r="G23209" s="9" t="e">
        <v>#N/A</v>
      </c>
      <c r="H23209">
        <v>-8.5051113977288595E-2</v>
      </c>
      <c r="I23209" t="s">
        <v>26251</v>
      </c>
      <c r="J23209" s="9" t="e">
        <v>#N/A</v>
      </c>
    </row>
    <row r="23210" spans="1:10" x14ac:dyDescent="0.35">
      <c r="A23210" t="s">
        <v>23209</v>
      </c>
      <c r="B23210">
        <v>8.0568413053247398E-2</v>
      </c>
      <c r="C23210" s="8" t="s">
        <v>26251</v>
      </c>
      <c r="D23210" s="9" t="e">
        <v>#N/A</v>
      </c>
      <c r="E23210">
        <v>-8.2434860331021598E-2</v>
      </c>
      <c r="F23210" t="s">
        <v>26251</v>
      </c>
      <c r="G23210" s="9" t="e">
        <v>#N/A</v>
      </c>
      <c r="H23210">
        <v>-0.107997116000627</v>
      </c>
      <c r="I23210" t="s">
        <v>26251</v>
      </c>
      <c r="J23210" s="9" t="e">
        <v>#N/A</v>
      </c>
    </row>
    <row r="23211" spans="1:10" x14ac:dyDescent="0.35">
      <c r="A23211" t="s">
        <v>23210</v>
      </c>
      <c r="B23211">
        <v>-5.27670031623165E-2</v>
      </c>
      <c r="C23211" s="8" t="s">
        <v>26251</v>
      </c>
      <c r="D23211" s="9" t="e">
        <v>#N/A</v>
      </c>
      <c r="E23211">
        <v>-0.246353969743623</v>
      </c>
      <c r="F23211" t="s">
        <v>26251</v>
      </c>
      <c r="G23211" s="9" t="e">
        <v>#N/A</v>
      </c>
      <c r="H23211">
        <v>-0.24716043926881001</v>
      </c>
      <c r="I23211" t="s">
        <v>26251</v>
      </c>
      <c r="J23211" s="9" t="e">
        <v>#N/A</v>
      </c>
    </row>
    <row r="23212" spans="1:10" x14ac:dyDescent="0.35">
      <c r="A23212" t="s">
        <v>23211</v>
      </c>
      <c r="B23212">
        <v>-6.9913023110776101E-2</v>
      </c>
      <c r="C23212" s="8" t="s">
        <v>26251</v>
      </c>
      <c r="D23212" s="9" t="e">
        <v>#N/A</v>
      </c>
      <c r="E23212">
        <v>-0.14507973480438699</v>
      </c>
      <c r="F23212" t="s">
        <v>26251</v>
      </c>
      <c r="G23212" s="9" t="e">
        <v>#N/A</v>
      </c>
      <c r="H23212">
        <v>-0.34106320133553802</v>
      </c>
      <c r="I23212" t="s">
        <v>26251</v>
      </c>
      <c r="J23212" s="9" t="e">
        <v>#N/A</v>
      </c>
    </row>
    <row r="23213" spans="1:10" x14ac:dyDescent="0.35">
      <c r="A23213" t="s">
        <v>23212</v>
      </c>
      <c r="B23213">
        <v>-6.2012583780423999E-2</v>
      </c>
      <c r="C23213" s="8" t="s">
        <v>26251</v>
      </c>
      <c r="D23213" s="9" t="e">
        <v>#N/A</v>
      </c>
      <c r="E23213">
        <v>6.1114702601864503E-2</v>
      </c>
      <c r="F23213" t="s">
        <v>26251</v>
      </c>
      <c r="G23213" s="9" t="e">
        <v>#N/A</v>
      </c>
      <c r="H23213">
        <v>0.116979608942949</v>
      </c>
      <c r="I23213" t="s">
        <v>26251</v>
      </c>
      <c r="J23213" s="9" t="e">
        <v>#N/A</v>
      </c>
    </row>
    <row r="23214" spans="1:10" x14ac:dyDescent="0.35">
      <c r="A23214" t="s">
        <v>23213</v>
      </c>
      <c r="B23214">
        <v>-2.7893492775884401E-2</v>
      </c>
      <c r="C23214" s="8" t="s">
        <v>26251</v>
      </c>
      <c r="D23214" s="9" t="e">
        <v>#N/A</v>
      </c>
      <c r="E23214">
        <v>-0.22423753020811199</v>
      </c>
      <c r="F23214" t="s">
        <v>26251</v>
      </c>
      <c r="G23214" s="9" t="e">
        <v>#N/A</v>
      </c>
      <c r="H23214">
        <v>-4.0426772367451701E-2</v>
      </c>
      <c r="I23214" t="s">
        <v>26251</v>
      </c>
      <c r="J23214" s="9" t="e">
        <v>#N/A</v>
      </c>
    </row>
    <row r="23215" spans="1:10" x14ac:dyDescent="0.35">
      <c r="A23215" t="s">
        <v>23214</v>
      </c>
      <c r="B23215">
        <v>-3.8931284250736102E-2</v>
      </c>
      <c r="C23215" s="8" t="s">
        <v>26251</v>
      </c>
      <c r="D23215" s="9" t="e">
        <v>#N/A</v>
      </c>
      <c r="E23215">
        <v>-0.285900541421862</v>
      </c>
      <c r="F23215" t="s">
        <v>26251</v>
      </c>
      <c r="G23215" s="9" t="e">
        <v>#N/A</v>
      </c>
      <c r="H23215">
        <v>-0.463450975630329</v>
      </c>
      <c r="I23215" t="s">
        <v>26251</v>
      </c>
      <c r="J23215" s="9" t="e">
        <v>#N/A</v>
      </c>
    </row>
    <row r="23216" spans="1:10" x14ac:dyDescent="0.35">
      <c r="A23216" t="s">
        <v>23215</v>
      </c>
      <c r="B23216">
        <v>0.10372808858941999</v>
      </c>
      <c r="C23216" s="8" t="s">
        <v>26251</v>
      </c>
      <c r="D23216" s="9" t="e">
        <v>#N/A</v>
      </c>
      <c r="E23216">
        <v>1.85295450599176E-2</v>
      </c>
      <c r="F23216" t="s">
        <v>26251</v>
      </c>
      <c r="G23216" s="9" t="e">
        <v>#N/A</v>
      </c>
      <c r="H23216">
        <v>0.10811026273499399</v>
      </c>
      <c r="I23216" t="s">
        <v>26251</v>
      </c>
      <c r="J23216" s="9" t="e">
        <v>#N/A</v>
      </c>
    </row>
    <row r="23217" spans="1:10" x14ac:dyDescent="0.35">
      <c r="A23217" t="s">
        <v>23216</v>
      </c>
      <c r="B23217">
        <v>1.54816665211795E-2</v>
      </c>
      <c r="C23217" s="8" t="s">
        <v>26251</v>
      </c>
      <c r="D23217" s="9" t="e">
        <v>#N/A</v>
      </c>
      <c r="E23217">
        <v>-0.18176559347323701</v>
      </c>
      <c r="F23217" t="s">
        <v>26251</v>
      </c>
      <c r="G23217" s="9" t="e">
        <v>#N/A</v>
      </c>
      <c r="H23217">
        <v>-0.83649312955288901</v>
      </c>
      <c r="I23217" t="s">
        <v>26251</v>
      </c>
      <c r="J23217" s="9" t="e">
        <v>#N/A</v>
      </c>
    </row>
    <row r="23218" spans="1:10" x14ac:dyDescent="0.35">
      <c r="A23218" t="s">
        <v>23217</v>
      </c>
      <c r="B23218">
        <v>0.103537081313548</v>
      </c>
      <c r="C23218" s="8" t="s">
        <v>26251</v>
      </c>
      <c r="D23218" s="9" t="e">
        <v>#N/A</v>
      </c>
      <c r="E23218">
        <v>4.0883068294342302E-2</v>
      </c>
      <c r="F23218" t="s">
        <v>26251</v>
      </c>
      <c r="G23218" s="9" t="e">
        <v>#N/A</v>
      </c>
      <c r="H23218">
        <v>6.1881725828806002E-3</v>
      </c>
      <c r="I23218" t="s">
        <v>26251</v>
      </c>
      <c r="J23218" s="9" t="e">
        <v>#N/A</v>
      </c>
    </row>
    <row r="23219" spans="1:10" x14ac:dyDescent="0.35">
      <c r="A23219" t="s">
        <v>23218</v>
      </c>
      <c r="B23219">
        <v>-9.4052135516797294E-2</v>
      </c>
      <c r="C23219" s="8" t="s">
        <v>26251</v>
      </c>
      <c r="D23219" s="9" t="e">
        <v>#N/A</v>
      </c>
      <c r="E23219">
        <v>0.30696804479478201</v>
      </c>
      <c r="F23219" t="s">
        <v>26251</v>
      </c>
      <c r="G23219" s="9" t="e">
        <v>#N/A</v>
      </c>
      <c r="H23219">
        <v>0.12394710426750501</v>
      </c>
      <c r="I23219" t="s">
        <v>26251</v>
      </c>
      <c r="J23219" s="9" t="e">
        <v>#N/A</v>
      </c>
    </row>
    <row r="23220" spans="1:10" x14ac:dyDescent="0.35">
      <c r="A23220" t="s">
        <v>23219</v>
      </c>
      <c r="B23220">
        <v>2.0915773888949201E-2</v>
      </c>
      <c r="C23220" s="8" t="s">
        <v>26251</v>
      </c>
      <c r="D23220" s="9" t="e">
        <v>#N/A</v>
      </c>
      <c r="E23220">
        <v>7.7183857631629105E-2</v>
      </c>
      <c r="F23220" t="s">
        <v>26251</v>
      </c>
      <c r="G23220" s="9" t="e">
        <v>#N/A</v>
      </c>
      <c r="H23220">
        <v>0.22668560860601999</v>
      </c>
      <c r="I23220" t="s">
        <v>26251</v>
      </c>
      <c r="J23220" s="9" t="e">
        <v>#N/A</v>
      </c>
    </row>
    <row r="23221" spans="1:10" x14ac:dyDescent="0.35">
      <c r="A23221" t="s">
        <v>23220</v>
      </c>
      <c r="B23221">
        <v>7.2516857269680393E-2</v>
      </c>
      <c r="C23221" s="8" t="s">
        <v>26251</v>
      </c>
      <c r="D23221" s="9" t="e">
        <v>#N/A</v>
      </c>
      <c r="E23221">
        <v>1.8590246522262498E-2</v>
      </c>
      <c r="F23221" t="s">
        <v>26251</v>
      </c>
      <c r="G23221" s="9" t="e">
        <v>#N/A</v>
      </c>
      <c r="H23221">
        <v>4.2195435040321097E-2</v>
      </c>
      <c r="I23221" t="s">
        <v>26251</v>
      </c>
      <c r="J23221" s="9" t="e">
        <v>#N/A</v>
      </c>
    </row>
    <row r="23222" spans="1:10" x14ac:dyDescent="0.35">
      <c r="A23222" t="s">
        <v>23221</v>
      </c>
      <c r="B23222">
        <v>-6.9342350150397502E-3</v>
      </c>
      <c r="C23222" s="8" t="s">
        <v>26251</v>
      </c>
      <c r="D23222" s="9" t="e">
        <v>#N/A</v>
      </c>
      <c r="E23222">
        <v>9.9251613357265206E-2</v>
      </c>
      <c r="F23222" t="s">
        <v>26251</v>
      </c>
      <c r="G23222" s="9" t="e">
        <v>#N/A</v>
      </c>
      <c r="H23222">
        <v>0.162610726058037</v>
      </c>
      <c r="I23222" t="s">
        <v>26251</v>
      </c>
      <c r="J23222" s="9" t="e">
        <v>#N/A</v>
      </c>
    </row>
    <row r="23223" spans="1:10" x14ac:dyDescent="0.35">
      <c r="A23223" t="s">
        <v>23222</v>
      </c>
      <c r="B23223">
        <v>9.6254471494722493E-2</v>
      </c>
      <c r="C23223" s="8" t="s">
        <v>26251</v>
      </c>
      <c r="D23223" s="9" t="e">
        <v>#N/A</v>
      </c>
      <c r="E23223">
        <v>-0.16092831934034099</v>
      </c>
      <c r="F23223" t="s">
        <v>26251</v>
      </c>
      <c r="G23223" s="9" t="e">
        <v>#N/A</v>
      </c>
      <c r="H23223">
        <v>0.117895841757803</v>
      </c>
      <c r="I23223" t="s">
        <v>26251</v>
      </c>
      <c r="J23223" s="9" t="e">
        <v>#N/A</v>
      </c>
    </row>
    <row r="23224" spans="1:10" x14ac:dyDescent="0.35">
      <c r="A23224" t="s">
        <v>23223</v>
      </c>
      <c r="B23224">
        <v>-9.4145452225017898E-2</v>
      </c>
      <c r="C23224" s="8" t="s">
        <v>26251</v>
      </c>
      <c r="D23224" s="9" t="e">
        <v>#N/A</v>
      </c>
      <c r="E23224">
        <v>0.28123893490986301</v>
      </c>
      <c r="F23224" t="s">
        <v>26251</v>
      </c>
      <c r="G23224" s="9" t="e">
        <v>#N/A</v>
      </c>
      <c r="H23224">
        <v>0.26581696323314802</v>
      </c>
      <c r="I23224" t="s">
        <v>26251</v>
      </c>
      <c r="J23224" s="9" t="e">
        <v>#N/A</v>
      </c>
    </row>
    <row r="23225" spans="1:10" x14ac:dyDescent="0.35">
      <c r="A23225" t="s">
        <v>23224</v>
      </c>
      <c r="B23225">
        <v>0.103602616893112</v>
      </c>
      <c r="C23225" s="8" t="s">
        <v>26251</v>
      </c>
      <c r="D23225" s="9" t="e">
        <v>#N/A</v>
      </c>
      <c r="E23225">
        <v>0.13718393948601701</v>
      </c>
      <c r="F23225" t="s">
        <v>26251</v>
      </c>
      <c r="G23225" s="9" t="e">
        <v>#N/A</v>
      </c>
      <c r="H23225">
        <v>5.2235376951081797E-2</v>
      </c>
      <c r="I23225" t="s">
        <v>26251</v>
      </c>
      <c r="J23225" s="9" t="e">
        <v>#N/A</v>
      </c>
    </row>
    <row r="23226" spans="1:10" x14ac:dyDescent="0.35">
      <c r="A23226" t="s">
        <v>23225</v>
      </c>
      <c r="B23226">
        <v>-3.1237262559654599E-2</v>
      </c>
      <c r="C23226" s="8" t="s">
        <v>26251</v>
      </c>
      <c r="D23226" s="9" t="e">
        <v>#N/A</v>
      </c>
      <c r="E23226">
        <v>8.7467823644317405E-2</v>
      </c>
      <c r="F23226" t="s">
        <v>26251</v>
      </c>
      <c r="G23226" s="9" t="e">
        <v>#N/A</v>
      </c>
      <c r="H23226">
        <v>-8.14867539877797E-2</v>
      </c>
      <c r="I23226" t="s">
        <v>26251</v>
      </c>
      <c r="J23226" s="9" t="e">
        <v>#N/A</v>
      </c>
    </row>
    <row r="23227" spans="1:10" x14ac:dyDescent="0.35">
      <c r="A23227" t="s">
        <v>23226</v>
      </c>
      <c r="B23227">
        <v>-0.103472690849075</v>
      </c>
      <c r="C23227" s="8" t="s">
        <v>26251</v>
      </c>
      <c r="D23227" s="9" t="e">
        <v>#N/A</v>
      </c>
      <c r="E23227">
        <v>7.2643584462811104E-3</v>
      </c>
      <c r="F23227" t="s">
        <v>26251</v>
      </c>
      <c r="G23227" s="9" t="e">
        <v>#N/A</v>
      </c>
      <c r="H23227">
        <v>-0.100303672799718</v>
      </c>
      <c r="I23227" t="s">
        <v>26251</v>
      </c>
      <c r="J23227" s="9" t="e">
        <v>#N/A</v>
      </c>
    </row>
    <row r="23228" spans="1:10" x14ac:dyDescent="0.35">
      <c r="A23228" t="s">
        <v>23227</v>
      </c>
      <c r="B23228">
        <v>-0.42984588579351102</v>
      </c>
      <c r="C23228" s="8" t="s">
        <v>26251</v>
      </c>
      <c r="D23228" s="9" t="e">
        <v>#N/A</v>
      </c>
      <c r="E23228">
        <v>0.436158795253761</v>
      </c>
      <c r="F23228" t="s">
        <v>26251</v>
      </c>
      <c r="G23228" s="9" t="e">
        <v>#N/A</v>
      </c>
      <c r="H23228">
        <v>0.73700493979758397</v>
      </c>
      <c r="I23228" t="s">
        <v>26251</v>
      </c>
      <c r="J23228" s="9" t="e">
        <v>#N/A</v>
      </c>
    </row>
    <row r="23229" spans="1:10" x14ac:dyDescent="0.35">
      <c r="A23229" t="s">
        <v>23228</v>
      </c>
      <c r="B23229">
        <v>0.23765027621534199</v>
      </c>
      <c r="C23229" s="8" t="s">
        <v>26251</v>
      </c>
      <c r="D23229" s="9" t="e">
        <v>#N/A</v>
      </c>
      <c r="E23229">
        <v>0.24559126956326699</v>
      </c>
      <c r="F23229" t="s">
        <v>26251</v>
      </c>
      <c r="G23229" s="9" t="e">
        <v>#N/A</v>
      </c>
      <c r="H23229">
        <v>3.1862955829362598E-2</v>
      </c>
      <c r="I23229" t="s">
        <v>26251</v>
      </c>
      <c r="J23229" s="9" t="e">
        <v>#N/A</v>
      </c>
    </row>
    <row r="23230" spans="1:10" x14ac:dyDescent="0.35">
      <c r="A23230" t="s">
        <v>23229</v>
      </c>
      <c r="B23230">
        <v>-6.5956857480540199E-2</v>
      </c>
      <c r="C23230" s="8" t="s">
        <v>26251</v>
      </c>
      <c r="D23230" s="9" t="e">
        <v>#N/A</v>
      </c>
      <c r="E23230">
        <v>8.6325651481378093E-2</v>
      </c>
      <c r="F23230" t="s">
        <v>26251</v>
      </c>
      <c r="G23230" s="9" t="e">
        <v>#N/A</v>
      </c>
      <c r="H23230">
        <v>0.82725984501259797</v>
      </c>
      <c r="I23230" t="s">
        <v>26251</v>
      </c>
      <c r="J23230" s="9" t="e">
        <v>#N/A</v>
      </c>
    </row>
    <row r="23231" spans="1:10" x14ac:dyDescent="0.35">
      <c r="A23231" t="s">
        <v>23230</v>
      </c>
      <c r="B23231">
        <v>0.12911878955321901</v>
      </c>
      <c r="C23231" s="8" t="s">
        <v>26251</v>
      </c>
      <c r="D23231" s="9" t="e">
        <v>#N/A</v>
      </c>
      <c r="E23231">
        <v>-0.13387694100481101</v>
      </c>
      <c r="F23231" t="s">
        <v>26251</v>
      </c>
      <c r="G23231" s="9" t="e">
        <v>#N/A</v>
      </c>
      <c r="H23231">
        <v>-4.1140314783114702E-2</v>
      </c>
      <c r="I23231" t="s">
        <v>26251</v>
      </c>
      <c r="J23231" s="9" t="e">
        <v>#N/A</v>
      </c>
    </row>
    <row r="23232" spans="1:10" x14ac:dyDescent="0.35">
      <c r="A23232" t="s">
        <v>23231</v>
      </c>
      <c r="B23232">
        <v>-4.3172058584707802E-2</v>
      </c>
      <c r="C23232" s="8" t="s">
        <v>26251</v>
      </c>
      <c r="D23232" s="9" t="e">
        <v>#N/A</v>
      </c>
      <c r="E23232">
        <v>-6.8326025934246803E-2</v>
      </c>
      <c r="F23232" t="s">
        <v>26251</v>
      </c>
      <c r="G23232" s="9" t="e">
        <v>#N/A</v>
      </c>
      <c r="H23232">
        <v>-0.127505928179383</v>
      </c>
      <c r="I23232" t="s">
        <v>26251</v>
      </c>
      <c r="J23232" s="9" t="e">
        <v>#N/A</v>
      </c>
    </row>
    <row r="23233" spans="1:10" x14ac:dyDescent="0.35">
      <c r="A23233" t="s">
        <v>23232</v>
      </c>
      <c r="B23233">
        <v>-2.3080097609151199E-2</v>
      </c>
      <c r="C23233" s="8" t="s">
        <v>26251</v>
      </c>
      <c r="D23233" s="9" t="e">
        <v>#N/A</v>
      </c>
      <c r="E23233">
        <v>-0.118359682935019</v>
      </c>
      <c r="F23233" t="s">
        <v>26251</v>
      </c>
      <c r="G23233" s="9" t="e">
        <v>#N/A</v>
      </c>
      <c r="H23233">
        <v>-0.21062834342644501</v>
      </c>
      <c r="I23233" t="s">
        <v>26251</v>
      </c>
      <c r="J23233" s="9" t="e">
        <v>#N/A</v>
      </c>
    </row>
    <row r="23234" spans="1:10" x14ac:dyDescent="0.35">
      <c r="A23234" t="s">
        <v>23233</v>
      </c>
      <c r="B23234">
        <v>-0.18604267416169801</v>
      </c>
      <c r="C23234" s="8" t="s">
        <v>26251</v>
      </c>
      <c r="D23234" s="9" t="e">
        <v>#N/A</v>
      </c>
      <c r="E23234">
        <v>0.24694310873176301</v>
      </c>
      <c r="F23234" t="s">
        <v>26251</v>
      </c>
      <c r="G23234" s="9" t="e">
        <v>#N/A</v>
      </c>
      <c r="H23234" t="e">
        <v>#N/A</v>
      </c>
      <c r="I23234" t="e">
        <v>#N/A</v>
      </c>
      <c r="J23234" s="9" t="e">
        <v>#N/A</v>
      </c>
    </row>
    <row r="23235" spans="1:10" x14ac:dyDescent="0.35">
      <c r="A23235" t="s">
        <v>23234</v>
      </c>
      <c r="B23235">
        <v>9.1597288062997703E-2</v>
      </c>
      <c r="C23235" s="8" t="s">
        <v>26251</v>
      </c>
      <c r="D23235" s="9" t="e">
        <v>#N/A</v>
      </c>
      <c r="E23235">
        <v>1.8122560279131901E-2</v>
      </c>
      <c r="F23235" t="s">
        <v>26251</v>
      </c>
      <c r="G23235" s="9" t="e">
        <v>#N/A</v>
      </c>
      <c r="H23235">
        <v>4.38759172360507E-2</v>
      </c>
      <c r="I23235" t="s">
        <v>26251</v>
      </c>
      <c r="J23235" s="9" t="e">
        <v>#N/A</v>
      </c>
    </row>
    <row r="23236" spans="1:10" x14ac:dyDescent="0.35">
      <c r="A23236" t="s">
        <v>23235</v>
      </c>
      <c r="B23236">
        <v>6.3270131855548806E-2</v>
      </c>
      <c r="C23236" s="8" t="s">
        <v>26251</v>
      </c>
      <c r="D23236" s="9" t="e">
        <v>#N/A</v>
      </c>
      <c r="E23236">
        <v>0.139880694341083</v>
      </c>
      <c r="F23236" t="s">
        <v>26251</v>
      </c>
      <c r="G23236" s="9" t="e">
        <v>#N/A</v>
      </c>
      <c r="H23236">
        <v>0.23156780746578301</v>
      </c>
      <c r="I23236" t="s">
        <v>26251</v>
      </c>
      <c r="J23236" s="9" t="e">
        <v>#N/A</v>
      </c>
    </row>
    <row r="23237" spans="1:10" x14ac:dyDescent="0.35">
      <c r="A23237" t="s">
        <v>23236</v>
      </c>
      <c r="B23237">
        <v>-0.26654894900341602</v>
      </c>
      <c r="C23237" s="8" t="s">
        <v>26251</v>
      </c>
      <c r="D23237" s="9" t="e">
        <v>#N/A</v>
      </c>
      <c r="E23237">
        <v>-0.92170347286332799</v>
      </c>
      <c r="F23237" t="s">
        <v>26251</v>
      </c>
      <c r="G23237" s="9" t="e">
        <v>#N/A</v>
      </c>
      <c r="H23237">
        <v>1.55848035753904E-2</v>
      </c>
      <c r="I23237" t="s">
        <v>26251</v>
      </c>
      <c r="J23237" s="9" t="e">
        <v>#N/A</v>
      </c>
    </row>
    <row r="23238" spans="1:10" x14ac:dyDescent="0.35">
      <c r="A23238" t="s">
        <v>23237</v>
      </c>
      <c r="B23238">
        <v>9.9428386637605101E-2</v>
      </c>
      <c r="C23238" s="8" t="s">
        <v>26251</v>
      </c>
      <c r="D23238" s="9" t="e">
        <v>#N/A</v>
      </c>
      <c r="E23238">
        <v>-7.4222784070960501E-2</v>
      </c>
      <c r="F23238" t="s">
        <v>26251</v>
      </c>
      <c r="G23238" s="9" t="e">
        <v>#N/A</v>
      </c>
      <c r="H23238">
        <v>0.31983928081686402</v>
      </c>
      <c r="I23238" t="s">
        <v>26251</v>
      </c>
      <c r="J23238" s="9" t="e">
        <v>#N/A</v>
      </c>
    </row>
    <row r="23239" spans="1:10" x14ac:dyDescent="0.35">
      <c r="A23239" t="s">
        <v>23238</v>
      </c>
      <c r="B23239">
        <v>-0.14635382181874801</v>
      </c>
      <c r="C23239" s="8" t="s">
        <v>26251</v>
      </c>
      <c r="D23239" s="9" t="e">
        <v>#N/A</v>
      </c>
      <c r="E23239">
        <v>-0.58793633874131102</v>
      </c>
      <c r="F23239" t="s">
        <v>26251</v>
      </c>
      <c r="G23239" s="9" t="e">
        <v>#N/A</v>
      </c>
      <c r="H23239">
        <v>-0.55617225164279005</v>
      </c>
      <c r="I23239" t="s">
        <v>26251</v>
      </c>
      <c r="J23239" s="9" t="e">
        <v>#N/A</v>
      </c>
    </row>
    <row r="23240" spans="1:10" x14ac:dyDescent="0.35">
      <c r="A23240" t="s">
        <v>23239</v>
      </c>
      <c r="B23240">
        <v>-0.1859549211639</v>
      </c>
      <c r="C23240" s="8" t="s">
        <v>26251</v>
      </c>
      <c r="D23240" s="9" t="e">
        <v>#N/A</v>
      </c>
      <c r="E23240">
        <v>4.9318425023420501E-2</v>
      </c>
      <c r="F23240" t="s">
        <v>26251</v>
      </c>
      <c r="G23240" s="9" t="e">
        <v>#N/A</v>
      </c>
      <c r="H23240">
        <v>9.7197328393593102E-2</v>
      </c>
      <c r="I23240" t="s">
        <v>26251</v>
      </c>
      <c r="J23240" s="9" t="e">
        <v>#N/A</v>
      </c>
    </row>
    <row r="23241" spans="1:10" x14ac:dyDescent="0.35">
      <c r="A23241" t="s">
        <v>23240</v>
      </c>
      <c r="B23241">
        <v>-1.40360333339043E-2</v>
      </c>
      <c r="C23241" s="8" t="s">
        <v>26251</v>
      </c>
      <c r="D23241" s="9" t="e">
        <v>#N/A</v>
      </c>
      <c r="E23241">
        <v>0.14119234439165301</v>
      </c>
      <c r="F23241" t="s">
        <v>26251</v>
      </c>
      <c r="G23241" s="9" t="e">
        <v>#N/A</v>
      </c>
      <c r="H23241">
        <v>0.54182290543100298</v>
      </c>
      <c r="I23241" t="s">
        <v>26251</v>
      </c>
      <c r="J23241" s="9" t="e">
        <v>#N/A</v>
      </c>
    </row>
    <row r="23242" spans="1:10" x14ac:dyDescent="0.35">
      <c r="A23242" t="s">
        <v>23241</v>
      </c>
      <c r="B23242">
        <v>2.29435186931378E-2</v>
      </c>
      <c r="C23242" s="8" t="s">
        <v>26251</v>
      </c>
      <c r="D23242" s="9" t="e">
        <v>#N/A</v>
      </c>
      <c r="E23242">
        <v>0.235052445122543</v>
      </c>
      <c r="F23242" t="s">
        <v>26251</v>
      </c>
      <c r="G23242" s="9" t="e">
        <v>#N/A</v>
      </c>
      <c r="H23242">
        <v>5.1775402368232901E-2</v>
      </c>
      <c r="I23242" t="s">
        <v>26251</v>
      </c>
      <c r="J23242" s="9" t="e">
        <v>#N/A</v>
      </c>
    </row>
    <row r="23243" spans="1:10" x14ac:dyDescent="0.35">
      <c r="A23243" t="s">
        <v>23242</v>
      </c>
      <c r="B23243">
        <v>0.37859884692818302</v>
      </c>
      <c r="C23243" s="8" t="s">
        <v>26251</v>
      </c>
      <c r="D23243" s="9" t="e">
        <v>#N/A</v>
      </c>
      <c r="E23243">
        <v>0.16988597659447399</v>
      </c>
      <c r="F23243" t="s">
        <v>26251</v>
      </c>
      <c r="G23243" s="9" t="e">
        <v>#N/A</v>
      </c>
      <c r="H23243" t="e">
        <v>#N/A</v>
      </c>
      <c r="I23243" t="e">
        <v>#N/A</v>
      </c>
      <c r="J23243" s="9" t="e">
        <v>#N/A</v>
      </c>
    </row>
    <row r="23244" spans="1:10" x14ac:dyDescent="0.35">
      <c r="A23244" t="s">
        <v>23243</v>
      </c>
      <c r="B23244">
        <v>9.0083758226575203E-2</v>
      </c>
      <c r="C23244" s="8" t="s">
        <v>26251</v>
      </c>
      <c r="D23244" s="9" t="e">
        <v>#N/A</v>
      </c>
      <c r="E23244">
        <v>-0.20528879728989</v>
      </c>
      <c r="F23244" t="s">
        <v>26251</v>
      </c>
      <c r="G23244" s="9" t="e">
        <v>#N/A</v>
      </c>
      <c r="H23244">
        <v>-0.46615264230748099</v>
      </c>
      <c r="I23244" t="s">
        <v>26251</v>
      </c>
      <c r="J23244" s="9" t="e">
        <v>#N/A</v>
      </c>
    </row>
    <row r="23245" spans="1:10" x14ac:dyDescent="0.35">
      <c r="A23245" t="s">
        <v>23244</v>
      </c>
      <c r="B23245">
        <v>0.22164234763748999</v>
      </c>
      <c r="C23245" s="8" t="s">
        <v>26251</v>
      </c>
      <c r="D23245" s="9" t="e">
        <v>#N/A</v>
      </c>
      <c r="E23245">
        <v>4.7242857897893103E-3</v>
      </c>
      <c r="F23245" t="s">
        <v>26251</v>
      </c>
      <c r="G23245" s="9" t="e">
        <v>#N/A</v>
      </c>
      <c r="H23245">
        <v>-0.276581738541821</v>
      </c>
      <c r="I23245" t="s">
        <v>26251</v>
      </c>
      <c r="J23245" s="9" t="e">
        <v>#N/A</v>
      </c>
    </row>
    <row r="23246" spans="1:10" x14ac:dyDescent="0.35">
      <c r="A23246" t="s">
        <v>23245</v>
      </c>
      <c r="B23246">
        <v>0.14069936216899301</v>
      </c>
      <c r="C23246" s="8" t="s">
        <v>26251</v>
      </c>
      <c r="D23246" s="9" t="e">
        <v>#N/A</v>
      </c>
      <c r="E23246">
        <v>5.2954657340474498E-2</v>
      </c>
      <c r="F23246" t="s">
        <v>26251</v>
      </c>
      <c r="G23246" s="9" t="e">
        <v>#N/A</v>
      </c>
      <c r="H23246">
        <v>0.229237202861798</v>
      </c>
      <c r="I23246" t="s">
        <v>26251</v>
      </c>
      <c r="J23246" s="9" t="e">
        <v>#N/A</v>
      </c>
    </row>
    <row r="23247" spans="1:10" x14ac:dyDescent="0.35">
      <c r="A23247" t="s">
        <v>23246</v>
      </c>
      <c r="B23247">
        <v>-2.64856670773576E-2</v>
      </c>
      <c r="C23247" s="8" t="s">
        <v>26251</v>
      </c>
      <c r="D23247" s="9" t="e">
        <v>#N/A</v>
      </c>
      <c r="E23247">
        <v>3.08340102096385E-2</v>
      </c>
      <c r="F23247" t="s">
        <v>26251</v>
      </c>
      <c r="G23247" s="9" t="e">
        <v>#N/A</v>
      </c>
      <c r="H23247">
        <v>0.136317384763985</v>
      </c>
      <c r="I23247" t="s">
        <v>26251</v>
      </c>
      <c r="J23247" s="9" t="e">
        <v>#N/A</v>
      </c>
    </row>
    <row r="23248" spans="1:10" x14ac:dyDescent="0.35">
      <c r="A23248" t="s">
        <v>23247</v>
      </c>
      <c r="B23248">
        <v>-0.25563405841627801</v>
      </c>
      <c r="C23248" s="8" t="s">
        <v>26251</v>
      </c>
      <c r="D23248" s="9" t="e">
        <v>#N/A</v>
      </c>
      <c r="E23248">
        <v>0.17405876524747901</v>
      </c>
      <c r="F23248" t="s">
        <v>26251</v>
      </c>
      <c r="G23248" s="9" t="e">
        <v>#N/A</v>
      </c>
      <c r="H23248">
        <v>-0.21620602507381101</v>
      </c>
      <c r="I23248" t="s">
        <v>26251</v>
      </c>
      <c r="J23248" s="9" t="e">
        <v>#N/A</v>
      </c>
    </row>
    <row r="23249" spans="1:10" x14ac:dyDescent="0.35">
      <c r="A23249" t="s">
        <v>23248</v>
      </c>
      <c r="B23249">
        <v>8.4253028520926004E-2</v>
      </c>
      <c r="C23249" s="8" t="s">
        <v>26251</v>
      </c>
      <c r="D23249" s="9" t="e">
        <v>#N/A</v>
      </c>
      <c r="E23249">
        <v>4.1990083492729598E-2</v>
      </c>
      <c r="F23249" t="s">
        <v>26251</v>
      </c>
      <c r="G23249" s="9" t="e">
        <v>#N/A</v>
      </c>
      <c r="H23249">
        <v>-0.249555179839903</v>
      </c>
      <c r="I23249" t="s">
        <v>26251</v>
      </c>
      <c r="J23249" s="9" t="e">
        <v>#N/A</v>
      </c>
    </row>
    <row r="23250" spans="1:10" x14ac:dyDescent="0.35">
      <c r="A23250" t="s">
        <v>23249</v>
      </c>
      <c r="B23250">
        <v>0.22955971091829</v>
      </c>
      <c r="C23250" s="8" t="s">
        <v>26251</v>
      </c>
      <c r="D23250" s="9" t="e">
        <v>#N/A</v>
      </c>
      <c r="E23250">
        <v>0.36530166815760501</v>
      </c>
      <c r="F23250" t="s">
        <v>26251</v>
      </c>
      <c r="G23250" s="9" t="e">
        <v>#N/A</v>
      </c>
      <c r="H23250">
        <v>-0.22414123365101901</v>
      </c>
      <c r="I23250" t="s">
        <v>26251</v>
      </c>
      <c r="J23250" s="9" t="e">
        <v>#N/A</v>
      </c>
    </row>
    <row r="23251" spans="1:10" x14ac:dyDescent="0.35">
      <c r="A23251" t="s">
        <v>23250</v>
      </c>
      <c r="B23251">
        <v>-0.42978938030347702</v>
      </c>
      <c r="C23251" s="8" t="s">
        <v>26251</v>
      </c>
      <c r="D23251" s="9" t="e">
        <v>#N/A</v>
      </c>
      <c r="E23251">
        <v>0.40810967656268798</v>
      </c>
      <c r="F23251" t="s">
        <v>26251</v>
      </c>
      <c r="G23251" s="9" t="e">
        <v>#N/A</v>
      </c>
      <c r="H23251" t="e">
        <v>#N/A</v>
      </c>
      <c r="I23251" t="e">
        <v>#N/A</v>
      </c>
      <c r="J23251" s="9" t="e">
        <v>#N/A</v>
      </c>
    </row>
    <row r="23252" spans="1:10" x14ac:dyDescent="0.35">
      <c r="A23252" t="s">
        <v>23251</v>
      </c>
      <c r="B23252">
        <v>-5.8277953847901597E-2</v>
      </c>
      <c r="C23252" s="8" t="s">
        <v>26251</v>
      </c>
      <c r="D23252" s="9" t="e">
        <v>#N/A</v>
      </c>
      <c r="E23252">
        <v>-0.101897628006808</v>
      </c>
      <c r="F23252" t="s">
        <v>26251</v>
      </c>
      <c r="G23252" s="9" t="e">
        <v>#N/A</v>
      </c>
      <c r="H23252">
        <v>1.49912770044243E-2</v>
      </c>
      <c r="I23252" t="s">
        <v>26251</v>
      </c>
      <c r="J23252" s="9" t="e">
        <v>#N/A</v>
      </c>
    </row>
    <row r="23253" spans="1:10" x14ac:dyDescent="0.35">
      <c r="A23253" t="s">
        <v>23252</v>
      </c>
      <c r="B23253">
        <v>6.8340203357622406E-2</v>
      </c>
      <c r="C23253" s="8" t="s">
        <v>26251</v>
      </c>
      <c r="D23253" s="9" t="e">
        <v>#N/A</v>
      </c>
      <c r="E23253">
        <v>-8.5421960155638396E-2</v>
      </c>
      <c r="F23253" t="s">
        <v>26251</v>
      </c>
      <c r="G23253" s="9" t="e">
        <v>#N/A</v>
      </c>
      <c r="H23253">
        <v>4.8196913496654802E-2</v>
      </c>
      <c r="I23253" t="s">
        <v>26251</v>
      </c>
      <c r="J23253" s="9" t="e">
        <v>#N/A</v>
      </c>
    </row>
    <row r="23254" spans="1:10" x14ac:dyDescent="0.35">
      <c r="A23254" t="s">
        <v>23253</v>
      </c>
      <c r="B23254">
        <v>0.196683501227331</v>
      </c>
      <c r="C23254" s="8" t="s">
        <v>26251</v>
      </c>
      <c r="D23254" s="9" t="e">
        <v>#N/A</v>
      </c>
      <c r="E23254">
        <v>5.3730939769488797E-2</v>
      </c>
      <c r="F23254" t="s">
        <v>26251</v>
      </c>
      <c r="G23254" s="9" t="e">
        <v>#N/A</v>
      </c>
      <c r="H23254">
        <v>-1.2558010425615799E-2</v>
      </c>
      <c r="I23254" t="s">
        <v>26251</v>
      </c>
      <c r="J23254" s="9" t="e">
        <v>#N/A</v>
      </c>
    </row>
    <row r="23255" spans="1:10" x14ac:dyDescent="0.35">
      <c r="A23255" t="s">
        <v>23254</v>
      </c>
      <c r="B23255">
        <v>5.9075987049315E-2</v>
      </c>
      <c r="C23255" s="8" t="s">
        <v>26251</v>
      </c>
      <c r="D23255" s="9" t="e">
        <v>#N/A</v>
      </c>
      <c r="E23255">
        <v>-4.42478525072122E-2</v>
      </c>
      <c r="F23255" t="s">
        <v>26251</v>
      </c>
      <c r="G23255" s="9" t="e">
        <v>#N/A</v>
      </c>
      <c r="H23255">
        <v>-5.4878117415393203E-2</v>
      </c>
      <c r="I23255" t="s">
        <v>26251</v>
      </c>
      <c r="J23255" s="9" t="e">
        <v>#N/A</v>
      </c>
    </row>
    <row r="23256" spans="1:10" x14ac:dyDescent="0.35">
      <c r="A23256" t="s">
        <v>23255</v>
      </c>
      <c r="B23256">
        <v>7.0907781674759904E-2</v>
      </c>
      <c r="C23256" s="8" t="s">
        <v>26251</v>
      </c>
      <c r="D23256" s="9" t="e">
        <v>#N/A</v>
      </c>
      <c r="E23256">
        <v>-1.18619960294162E-2</v>
      </c>
      <c r="F23256" t="s">
        <v>26251</v>
      </c>
      <c r="G23256" s="9" t="e">
        <v>#N/A</v>
      </c>
      <c r="H23256">
        <v>-2.2468003275464901E-2</v>
      </c>
      <c r="I23256" t="s">
        <v>26251</v>
      </c>
      <c r="J23256" s="9" t="e">
        <v>#N/A</v>
      </c>
    </row>
    <row r="23257" spans="1:10" x14ac:dyDescent="0.35">
      <c r="A23257" t="s">
        <v>23256</v>
      </c>
      <c r="B23257">
        <v>-6.3082463588182106E-2</v>
      </c>
      <c r="C23257" s="8" t="s">
        <v>26251</v>
      </c>
      <c r="D23257" s="9" t="e">
        <v>#N/A</v>
      </c>
      <c r="E23257">
        <v>0.113176532342653</v>
      </c>
      <c r="F23257" t="s">
        <v>26251</v>
      </c>
      <c r="G23257" s="9" t="e">
        <v>#N/A</v>
      </c>
      <c r="H23257">
        <v>7.5273085904369194E-2</v>
      </c>
      <c r="I23257" t="s">
        <v>26251</v>
      </c>
      <c r="J23257" s="9" t="e">
        <v>#N/A</v>
      </c>
    </row>
    <row r="23258" spans="1:10" x14ac:dyDescent="0.35">
      <c r="A23258" t="s">
        <v>23257</v>
      </c>
      <c r="B23258">
        <v>-0.109986662786404</v>
      </c>
      <c r="C23258" s="8" t="s">
        <v>26251</v>
      </c>
      <c r="D23258" s="9" t="e">
        <v>#N/A</v>
      </c>
      <c r="E23258">
        <v>-0.34572870913543702</v>
      </c>
      <c r="F23258" t="s">
        <v>26251</v>
      </c>
      <c r="G23258" s="9" t="e">
        <v>#N/A</v>
      </c>
      <c r="H23258">
        <v>0.2296495011511</v>
      </c>
      <c r="I23258" t="s">
        <v>26251</v>
      </c>
      <c r="J23258" s="9" t="e">
        <v>#N/A</v>
      </c>
    </row>
    <row r="23259" spans="1:10" x14ac:dyDescent="0.35">
      <c r="A23259" t="s">
        <v>23258</v>
      </c>
      <c r="B23259">
        <v>9.1645700635021296E-2</v>
      </c>
      <c r="C23259" s="8" t="s">
        <v>26251</v>
      </c>
      <c r="D23259" s="9" t="e">
        <v>#N/A</v>
      </c>
      <c r="E23259">
        <v>0.137205080958714</v>
      </c>
      <c r="F23259" t="s">
        <v>26251</v>
      </c>
      <c r="G23259" s="9" t="e">
        <v>#N/A</v>
      </c>
      <c r="H23259">
        <v>-6.1515511771448898E-3</v>
      </c>
      <c r="I23259" t="s">
        <v>26251</v>
      </c>
      <c r="J23259" s="9" t="e">
        <v>#N/A</v>
      </c>
    </row>
    <row r="23260" spans="1:10" x14ac:dyDescent="0.35">
      <c r="A23260" t="s">
        <v>23259</v>
      </c>
      <c r="B23260">
        <v>-1.2714881454805701E-2</v>
      </c>
      <c r="C23260" s="8" t="s">
        <v>26251</v>
      </c>
      <c r="D23260" s="9" t="e">
        <v>#N/A</v>
      </c>
      <c r="E23260">
        <v>-3.8729111229541098E-2</v>
      </c>
      <c r="F23260" t="s">
        <v>26251</v>
      </c>
      <c r="G23260" s="9" t="e">
        <v>#N/A</v>
      </c>
      <c r="H23260">
        <v>-0.22915333975551699</v>
      </c>
      <c r="I23260" t="s">
        <v>26251</v>
      </c>
      <c r="J23260" s="9" t="e">
        <v>#N/A</v>
      </c>
    </row>
    <row r="23261" spans="1:10" x14ac:dyDescent="0.35">
      <c r="A23261" t="s">
        <v>23260</v>
      </c>
      <c r="B23261">
        <v>0.117160960300644</v>
      </c>
      <c r="C23261" s="8" t="s">
        <v>26251</v>
      </c>
      <c r="D23261" s="9" t="e">
        <v>#N/A</v>
      </c>
      <c r="E23261">
        <v>0.19289619840713901</v>
      </c>
      <c r="F23261" t="s">
        <v>26251</v>
      </c>
      <c r="G23261" s="9" t="e">
        <v>#N/A</v>
      </c>
      <c r="H23261">
        <v>7.1852905692500399E-2</v>
      </c>
      <c r="I23261" t="s">
        <v>26251</v>
      </c>
      <c r="J23261" s="9" t="e">
        <v>#N/A</v>
      </c>
    </row>
    <row r="23262" spans="1:10" x14ac:dyDescent="0.35">
      <c r="A23262" t="s">
        <v>23261</v>
      </c>
      <c r="B23262">
        <v>-2.65796470583268E-2</v>
      </c>
      <c r="C23262" s="8" t="s">
        <v>26251</v>
      </c>
      <c r="D23262" s="9" t="e">
        <v>#N/A</v>
      </c>
      <c r="E23262">
        <v>-4.4718266389208998E-2</v>
      </c>
      <c r="F23262" t="s">
        <v>26251</v>
      </c>
      <c r="G23262" s="9" t="e">
        <v>#N/A</v>
      </c>
      <c r="H23262">
        <v>-8.1136713080331505E-2</v>
      </c>
      <c r="I23262" t="s">
        <v>26251</v>
      </c>
      <c r="J23262" s="9" t="e">
        <v>#N/A</v>
      </c>
    </row>
    <row r="23263" spans="1:10" x14ac:dyDescent="0.35">
      <c r="A23263" t="s">
        <v>23262</v>
      </c>
      <c r="B23263">
        <v>9.2442324561865394E-2</v>
      </c>
      <c r="C23263" s="8" t="s">
        <v>26251</v>
      </c>
      <c r="D23263" s="9" t="e">
        <v>#N/A</v>
      </c>
      <c r="E23263">
        <v>5.5666349105346097E-2</v>
      </c>
      <c r="F23263" t="s">
        <v>26251</v>
      </c>
      <c r="G23263" s="9" t="e">
        <v>#N/A</v>
      </c>
      <c r="H23263">
        <v>-0.113767762505925</v>
      </c>
      <c r="I23263" t="s">
        <v>26251</v>
      </c>
      <c r="J23263" s="9" t="e">
        <v>#N/A</v>
      </c>
    </row>
    <row r="23264" spans="1:10" x14ac:dyDescent="0.35">
      <c r="A23264" t="s">
        <v>23263</v>
      </c>
      <c r="B23264">
        <v>-0.13416867372060501</v>
      </c>
      <c r="C23264" s="8" t="s">
        <v>26251</v>
      </c>
      <c r="D23264" s="9" t="e">
        <v>#N/A</v>
      </c>
      <c r="E23264">
        <v>-0.393683933656991</v>
      </c>
      <c r="F23264" t="s">
        <v>26251</v>
      </c>
      <c r="G23264" s="9" t="e">
        <v>#N/A</v>
      </c>
      <c r="H23264">
        <v>-0.16457452932584299</v>
      </c>
      <c r="I23264" t="s">
        <v>26251</v>
      </c>
      <c r="J23264" s="9" t="e">
        <v>#N/A</v>
      </c>
    </row>
    <row r="23265" spans="1:10" x14ac:dyDescent="0.35">
      <c r="A23265" t="s">
        <v>23264</v>
      </c>
      <c r="B23265">
        <v>7.0431208673577397E-2</v>
      </c>
      <c r="C23265" s="8" t="s">
        <v>26251</v>
      </c>
      <c r="D23265" s="9" t="e">
        <v>#N/A</v>
      </c>
      <c r="E23265">
        <v>4.3971025155077503E-2</v>
      </c>
      <c r="F23265" t="s">
        <v>26251</v>
      </c>
      <c r="G23265" s="9" t="e">
        <v>#N/A</v>
      </c>
      <c r="H23265">
        <v>8.4414644675849804E-2</v>
      </c>
      <c r="I23265" t="s">
        <v>26251</v>
      </c>
      <c r="J23265" s="9" t="e">
        <v>#N/A</v>
      </c>
    </row>
    <row r="23266" spans="1:10" x14ac:dyDescent="0.35">
      <c r="A23266" t="s">
        <v>23265</v>
      </c>
      <c r="B23266">
        <v>2.4264317127300299E-2</v>
      </c>
      <c r="C23266" s="8" t="s">
        <v>26251</v>
      </c>
      <c r="D23266" s="9" t="e">
        <v>#N/A</v>
      </c>
      <c r="E23266">
        <v>8.6091098914055503E-2</v>
      </c>
      <c r="F23266" t="s">
        <v>26251</v>
      </c>
      <c r="G23266" s="9" t="e">
        <v>#N/A</v>
      </c>
      <c r="H23266">
        <v>-0.27214245838798601</v>
      </c>
      <c r="I23266" t="s">
        <v>26251</v>
      </c>
      <c r="J23266" s="9" t="e">
        <v>#N/A</v>
      </c>
    </row>
    <row r="23267" spans="1:10" x14ac:dyDescent="0.35">
      <c r="A23267" t="s">
        <v>23266</v>
      </c>
      <c r="B23267">
        <v>5.1069288774881198E-2</v>
      </c>
      <c r="C23267" s="8" t="s">
        <v>26251</v>
      </c>
      <c r="D23267" s="9" t="e">
        <v>#N/A</v>
      </c>
      <c r="E23267">
        <v>-2.72282516545462E-3</v>
      </c>
      <c r="F23267" t="s">
        <v>26251</v>
      </c>
      <c r="G23267" s="9" t="e">
        <v>#N/A</v>
      </c>
      <c r="H23267">
        <v>-7.4190171685780307E-2</v>
      </c>
      <c r="I23267" t="s">
        <v>26251</v>
      </c>
      <c r="J23267" s="9" t="e">
        <v>#N/A</v>
      </c>
    </row>
    <row r="23268" spans="1:10" x14ac:dyDescent="0.35">
      <c r="A23268" t="s">
        <v>23267</v>
      </c>
      <c r="B23268">
        <v>5.1575649164683102E-2</v>
      </c>
      <c r="C23268" s="8" t="s">
        <v>26251</v>
      </c>
      <c r="D23268" s="9" t="e">
        <v>#N/A</v>
      </c>
      <c r="E23268">
        <v>8.3308950468077195E-2</v>
      </c>
      <c r="F23268" t="s">
        <v>26251</v>
      </c>
      <c r="G23268" s="9" t="e">
        <v>#N/A</v>
      </c>
      <c r="H23268">
        <v>-2.2281908427249902E-2</v>
      </c>
      <c r="I23268" t="s">
        <v>26251</v>
      </c>
      <c r="J23268" s="9" t="e">
        <v>#N/A</v>
      </c>
    </row>
    <row r="23269" spans="1:10" x14ac:dyDescent="0.35">
      <c r="A23269" t="s">
        <v>23268</v>
      </c>
      <c r="B23269">
        <v>-0.102181673429667</v>
      </c>
      <c r="C23269" s="8" t="s">
        <v>26251</v>
      </c>
      <c r="D23269" s="9" t="e">
        <v>#N/A</v>
      </c>
      <c r="E23269">
        <v>-9.4024798476955704E-2</v>
      </c>
      <c r="F23269" t="s">
        <v>26251</v>
      </c>
      <c r="G23269" s="9" t="e">
        <v>#N/A</v>
      </c>
      <c r="H23269">
        <v>-0.30871118484621402</v>
      </c>
      <c r="I23269" t="s">
        <v>26251</v>
      </c>
      <c r="J23269" s="9" t="e">
        <v>#N/A</v>
      </c>
    </row>
    <row r="23270" spans="1:10" x14ac:dyDescent="0.35">
      <c r="A23270" t="s">
        <v>23269</v>
      </c>
      <c r="B23270">
        <v>6.1784786883560899E-2</v>
      </c>
      <c r="C23270" s="8" t="s">
        <v>26251</v>
      </c>
      <c r="D23270" s="9" t="e">
        <v>#N/A</v>
      </c>
      <c r="E23270">
        <v>5.5094276668173597E-2</v>
      </c>
      <c r="F23270" t="s">
        <v>26251</v>
      </c>
      <c r="G23270" s="9" t="e">
        <v>#N/A</v>
      </c>
      <c r="H23270">
        <v>-0.15008901743630401</v>
      </c>
      <c r="I23270" t="s">
        <v>26251</v>
      </c>
      <c r="J23270" s="9" t="e">
        <v>#N/A</v>
      </c>
    </row>
    <row r="23271" spans="1:10" x14ac:dyDescent="0.35">
      <c r="A23271" t="s">
        <v>23270</v>
      </c>
      <c r="B23271">
        <v>-7.7008970556144196E-2</v>
      </c>
      <c r="C23271" s="8" t="s">
        <v>26251</v>
      </c>
      <c r="D23271" s="9" t="e">
        <v>#N/A</v>
      </c>
      <c r="E23271">
        <v>-4.4231801916302403E-2</v>
      </c>
      <c r="F23271" t="s">
        <v>26251</v>
      </c>
      <c r="G23271" s="9" t="e">
        <v>#N/A</v>
      </c>
      <c r="H23271">
        <v>-0.19895944338651</v>
      </c>
      <c r="I23271" t="s">
        <v>26251</v>
      </c>
      <c r="J23271" s="9" t="e">
        <v>#N/A</v>
      </c>
    </row>
    <row r="23272" spans="1:10" x14ac:dyDescent="0.35">
      <c r="A23272" t="s">
        <v>23271</v>
      </c>
      <c r="B23272">
        <v>1.28095827329267E-2</v>
      </c>
      <c r="C23272" s="8" t="s">
        <v>26251</v>
      </c>
      <c r="D23272" s="9" t="e">
        <v>#N/A</v>
      </c>
      <c r="E23272">
        <v>0.167963620485756</v>
      </c>
      <c r="F23272" t="s">
        <v>26251</v>
      </c>
      <c r="G23272" s="9" t="e">
        <v>#N/A</v>
      </c>
      <c r="H23272">
        <v>0.18473500703170001</v>
      </c>
      <c r="I23272" t="s">
        <v>26251</v>
      </c>
      <c r="J23272" s="9" t="e">
        <v>#N/A</v>
      </c>
    </row>
    <row r="23273" spans="1:10" x14ac:dyDescent="0.35">
      <c r="A23273" t="s">
        <v>23272</v>
      </c>
      <c r="B23273">
        <v>-4.8723434534391701E-2</v>
      </c>
      <c r="C23273" s="8" t="s">
        <v>26251</v>
      </c>
      <c r="D23273" s="9" t="e">
        <v>#N/A</v>
      </c>
      <c r="E23273">
        <v>-0.156913664566284</v>
      </c>
      <c r="F23273" t="s">
        <v>26251</v>
      </c>
      <c r="G23273" s="9" t="e">
        <v>#N/A</v>
      </c>
      <c r="H23273">
        <v>-0.51656725876062504</v>
      </c>
      <c r="I23273" t="s">
        <v>26251</v>
      </c>
      <c r="J23273" s="9" t="e">
        <v>#N/A</v>
      </c>
    </row>
    <row r="23274" spans="1:10" x14ac:dyDescent="0.35">
      <c r="A23274" t="s">
        <v>23273</v>
      </c>
      <c r="B23274">
        <v>-4.2604333888768497E-2</v>
      </c>
      <c r="C23274" s="8" t="s">
        <v>26251</v>
      </c>
      <c r="D23274" s="9" t="e">
        <v>#N/A</v>
      </c>
      <c r="E23274">
        <v>0.15219723101037599</v>
      </c>
      <c r="F23274" t="s">
        <v>26251</v>
      </c>
      <c r="G23274" s="9" t="e">
        <v>#N/A</v>
      </c>
      <c r="H23274">
        <v>-0.37167318305779801</v>
      </c>
      <c r="I23274" t="s">
        <v>26251</v>
      </c>
      <c r="J23274" s="9" t="e">
        <v>#N/A</v>
      </c>
    </row>
    <row r="23275" spans="1:10" x14ac:dyDescent="0.35">
      <c r="A23275" t="s">
        <v>23274</v>
      </c>
      <c r="B23275">
        <v>-3.90883202978188E-2</v>
      </c>
      <c r="C23275" s="8" t="s">
        <v>26251</v>
      </c>
      <c r="D23275" s="9" t="e">
        <v>#N/A</v>
      </c>
      <c r="E23275">
        <v>8.2310264223967297E-2</v>
      </c>
      <c r="F23275" t="s">
        <v>26251</v>
      </c>
      <c r="G23275" s="9" t="e">
        <v>#N/A</v>
      </c>
      <c r="H23275">
        <v>0.122695819302837</v>
      </c>
      <c r="I23275" t="s">
        <v>26251</v>
      </c>
      <c r="J23275" s="9" t="e">
        <v>#N/A</v>
      </c>
    </row>
    <row r="23276" spans="1:10" x14ac:dyDescent="0.35">
      <c r="A23276" t="s">
        <v>23275</v>
      </c>
      <c r="B23276">
        <v>-2.25374187112319E-2</v>
      </c>
      <c r="C23276" s="8" t="s">
        <v>26251</v>
      </c>
      <c r="D23276" s="9" t="e">
        <v>#N/A</v>
      </c>
      <c r="E23276">
        <v>3.41584807624703E-2</v>
      </c>
      <c r="F23276" t="s">
        <v>26251</v>
      </c>
      <c r="G23276" s="9" t="e">
        <v>#N/A</v>
      </c>
      <c r="H23276">
        <v>0.18458289690731</v>
      </c>
      <c r="I23276" t="s">
        <v>26251</v>
      </c>
      <c r="J23276" s="9" t="e">
        <v>#N/A</v>
      </c>
    </row>
    <row r="23277" spans="1:10" x14ac:dyDescent="0.35">
      <c r="A23277" t="s">
        <v>23276</v>
      </c>
      <c r="B23277">
        <v>0.12491907839208399</v>
      </c>
      <c r="C23277" s="8" t="s">
        <v>26251</v>
      </c>
      <c r="D23277" s="9" t="e">
        <v>#N/A</v>
      </c>
      <c r="E23277">
        <v>-3.0740695495373699E-2</v>
      </c>
      <c r="F23277" t="s">
        <v>26251</v>
      </c>
      <c r="G23277" s="9" t="e">
        <v>#N/A</v>
      </c>
      <c r="H23277">
        <v>0.29332846556470299</v>
      </c>
      <c r="I23277" t="s">
        <v>26251</v>
      </c>
      <c r="J23277" s="9" t="e">
        <v>#N/A</v>
      </c>
    </row>
    <row r="23278" spans="1:10" x14ac:dyDescent="0.35">
      <c r="A23278" t="s">
        <v>23277</v>
      </c>
      <c r="B23278">
        <v>0.238990987733571</v>
      </c>
      <c r="C23278" s="8" t="s">
        <v>26251</v>
      </c>
      <c r="D23278" s="9" t="e">
        <v>#N/A</v>
      </c>
      <c r="E23278">
        <v>8.7586789599763307E-2</v>
      </c>
      <c r="F23278" t="s">
        <v>26251</v>
      </c>
      <c r="G23278" s="9" t="e">
        <v>#N/A</v>
      </c>
      <c r="H23278">
        <v>-0.10029634553797501</v>
      </c>
      <c r="I23278" t="s">
        <v>26251</v>
      </c>
      <c r="J23278" s="9" t="e">
        <v>#N/A</v>
      </c>
    </row>
    <row r="23279" spans="1:10" x14ac:dyDescent="0.35">
      <c r="A23279" t="s">
        <v>23278</v>
      </c>
      <c r="B23279">
        <v>-0.423493202418457</v>
      </c>
      <c r="C23279" s="8" t="s">
        <v>26251</v>
      </c>
      <c r="D23279" s="9" t="e">
        <v>#N/A</v>
      </c>
      <c r="E23279">
        <v>8.0735025594536602E-3</v>
      </c>
      <c r="F23279" t="s">
        <v>26251</v>
      </c>
      <c r="G23279" s="9" t="e">
        <v>#N/A</v>
      </c>
      <c r="H23279">
        <v>-6.9401214387994306E-2</v>
      </c>
      <c r="I23279" t="s">
        <v>26251</v>
      </c>
      <c r="J23279" s="9" t="e">
        <v>#N/A</v>
      </c>
    </row>
    <row r="23280" spans="1:10" x14ac:dyDescent="0.35">
      <c r="A23280" t="s">
        <v>23279</v>
      </c>
      <c r="B23280">
        <v>0.13033421579017401</v>
      </c>
      <c r="C23280" s="8" t="s">
        <v>26251</v>
      </c>
      <c r="D23280" s="9" t="e">
        <v>#N/A</v>
      </c>
      <c r="E23280">
        <v>-0.16142829301792599</v>
      </c>
      <c r="F23280" t="s">
        <v>26251</v>
      </c>
      <c r="G23280" s="9" t="e">
        <v>#N/A</v>
      </c>
      <c r="H23280">
        <v>-0.295669496794569</v>
      </c>
      <c r="I23280" t="s">
        <v>26251</v>
      </c>
      <c r="J23280" s="9" t="e">
        <v>#N/A</v>
      </c>
    </row>
    <row r="23281" spans="1:10" x14ac:dyDescent="0.35">
      <c r="A23281" t="s">
        <v>23280</v>
      </c>
      <c r="B23281">
        <v>-4.0527555697598298E-2</v>
      </c>
      <c r="C23281" s="8" t="s">
        <v>26251</v>
      </c>
      <c r="D23281" s="9" t="e">
        <v>#N/A</v>
      </c>
      <c r="E23281">
        <v>8.2703281464517206E-2</v>
      </c>
      <c r="F23281" t="s">
        <v>26251</v>
      </c>
      <c r="G23281" s="9" t="e">
        <v>#N/A</v>
      </c>
      <c r="H23281">
        <v>9.0373437556814901E-2</v>
      </c>
      <c r="I23281" t="s">
        <v>26251</v>
      </c>
      <c r="J23281" s="9" t="e">
        <v>#N/A</v>
      </c>
    </row>
    <row r="23282" spans="1:10" x14ac:dyDescent="0.35">
      <c r="A23282" t="s">
        <v>23281</v>
      </c>
      <c r="B23282">
        <v>-4.9144080239354397E-2</v>
      </c>
      <c r="C23282" s="8" t="s">
        <v>26251</v>
      </c>
      <c r="D23282" s="9" t="e">
        <v>#N/A</v>
      </c>
      <c r="E23282">
        <v>8.6483278973088495E-2</v>
      </c>
      <c r="F23282" t="s">
        <v>26251</v>
      </c>
      <c r="G23282" s="9" t="e">
        <v>#N/A</v>
      </c>
      <c r="H23282">
        <v>-5.7172495161168797E-2</v>
      </c>
      <c r="I23282" t="s">
        <v>26251</v>
      </c>
      <c r="J23282" s="9" t="e">
        <v>#N/A</v>
      </c>
    </row>
    <row r="23283" spans="1:10" x14ac:dyDescent="0.35">
      <c r="A23283" t="s">
        <v>23282</v>
      </c>
      <c r="B23283">
        <v>0.15389125944797999</v>
      </c>
      <c r="C23283" s="8" t="s">
        <v>26251</v>
      </c>
      <c r="D23283" s="9" t="e">
        <v>#N/A</v>
      </c>
      <c r="E23283">
        <v>0.22107764723315099</v>
      </c>
      <c r="F23283" t="s">
        <v>26251</v>
      </c>
      <c r="G23283" s="9" t="e">
        <v>#N/A</v>
      </c>
      <c r="H23283">
        <v>7.6981833373509306E-2</v>
      </c>
      <c r="I23283" t="s">
        <v>26251</v>
      </c>
      <c r="J23283" s="9" t="e">
        <v>#N/A</v>
      </c>
    </row>
    <row r="23284" spans="1:10" x14ac:dyDescent="0.35">
      <c r="A23284" t="s">
        <v>23283</v>
      </c>
      <c r="B23284">
        <v>-0.39399987551177101</v>
      </c>
      <c r="C23284" s="8" t="s">
        <v>26251</v>
      </c>
      <c r="D23284" s="9" t="e">
        <v>#N/A</v>
      </c>
      <c r="E23284">
        <v>-0.23152174356976399</v>
      </c>
      <c r="F23284" t="s">
        <v>26251</v>
      </c>
      <c r="G23284" s="9" t="e">
        <v>#N/A</v>
      </c>
      <c r="H23284">
        <v>-0.63414409887999901</v>
      </c>
      <c r="I23284" t="s">
        <v>26251</v>
      </c>
      <c r="J23284" s="9" t="e">
        <v>#N/A</v>
      </c>
    </row>
    <row r="23285" spans="1:10" x14ac:dyDescent="0.35">
      <c r="A23285" t="s">
        <v>23284</v>
      </c>
      <c r="B23285">
        <v>-0.27531644386763399</v>
      </c>
      <c r="C23285" s="8" t="s">
        <v>26251</v>
      </c>
      <c r="D23285" s="9" t="e">
        <v>#N/A</v>
      </c>
      <c r="E23285">
        <v>-1.94095105484203E-2</v>
      </c>
      <c r="F23285" t="s">
        <v>26251</v>
      </c>
      <c r="G23285" s="9" t="e">
        <v>#N/A</v>
      </c>
      <c r="H23285" t="e">
        <v>#N/A</v>
      </c>
      <c r="I23285" t="e">
        <v>#N/A</v>
      </c>
      <c r="J23285" s="9" t="e">
        <v>#N/A</v>
      </c>
    </row>
    <row r="23286" spans="1:10" x14ac:dyDescent="0.35">
      <c r="A23286" t="s">
        <v>23285</v>
      </c>
      <c r="B23286">
        <v>-0.117820774754688</v>
      </c>
      <c r="C23286" s="8" t="s">
        <v>26251</v>
      </c>
      <c r="D23286" s="9" t="e">
        <v>#N/A</v>
      </c>
      <c r="E23286">
        <v>0.180987318148842</v>
      </c>
      <c r="F23286" t="s">
        <v>26251</v>
      </c>
      <c r="G23286" s="9" t="e">
        <v>#N/A</v>
      </c>
      <c r="H23286">
        <v>3.4067961443558399E-2</v>
      </c>
      <c r="I23286" t="s">
        <v>26251</v>
      </c>
      <c r="J23286" s="9" t="e">
        <v>#N/A</v>
      </c>
    </row>
    <row r="23287" spans="1:10" x14ac:dyDescent="0.35">
      <c r="A23287" t="s">
        <v>23286</v>
      </c>
      <c r="B23287">
        <v>-7.1484129057139204E-2</v>
      </c>
      <c r="C23287" s="8" t="s">
        <v>26251</v>
      </c>
      <c r="D23287" s="9" t="e">
        <v>#N/A</v>
      </c>
      <c r="E23287">
        <v>5.3874463812081698E-2</v>
      </c>
      <c r="F23287" t="s">
        <v>26251</v>
      </c>
      <c r="G23287" s="9" t="e">
        <v>#N/A</v>
      </c>
      <c r="H23287">
        <v>8.6959456519104694E-2</v>
      </c>
      <c r="I23287" t="s">
        <v>26251</v>
      </c>
      <c r="J23287" s="9" t="e">
        <v>#N/A</v>
      </c>
    </row>
    <row r="23288" spans="1:10" x14ac:dyDescent="0.35">
      <c r="A23288" t="s">
        <v>23287</v>
      </c>
      <c r="B23288">
        <v>-3.1497150705095601E-2</v>
      </c>
      <c r="C23288" s="8" t="s">
        <v>26251</v>
      </c>
      <c r="D23288" s="9" t="e">
        <v>#N/A</v>
      </c>
      <c r="E23288">
        <v>-0.12375146806486</v>
      </c>
      <c r="F23288" t="s">
        <v>26251</v>
      </c>
      <c r="G23288" s="9" t="e">
        <v>#N/A</v>
      </c>
      <c r="H23288">
        <v>-6.3789342653812295E-2</v>
      </c>
      <c r="I23288" t="s">
        <v>26251</v>
      </c>
      <c r="J23288" s="9" t="e">
        <v>#N/A</v>
      </c>
    </row>
    <row r="23289" spans="1:10" x14ac:dyDescent="0.35">
      <c r="A23289" t="s">
        <v>23288</v>
      </c>
      <c r="B23289">
        <v>-0.15311637177439799</v>
      </c>
      <c r="C23289" s="8" t="s">
        <v>26251</v>
      </c>
      <c r="D23289" s="9" t="e">
        <v>#N/A</v>
      </c>
      <c r="E23289">
        <v>-0.31930691869612299</v>
      </c>
      <c r="F23289" t="s">
        <v>26251</v>
      </c>
      <c r="G23289" s="9" t="e">
        <v>#N/A</v>
      </c>
      <c r="H23289">
        <v>-0.581810445735084</v>
      </c>
      <c r="I23289" t="s">
        <v>26251</v>
      </c>
      <c r="J23289" s="9" t="e">
        <v>#N/A</v>
      </c>
    </row>
    <row r="23290" spans="1:10" x14ac:dyDescent="0.35">
      <c r="A23290" t="s">
        <v>23289</v>
      </c>
      <c r="B23290">
        <v>-0.22394742722636601</v>
      </c>
      <c r="C23290" s="8" t="s">
        <v>26251</v>
      </c>
      <c r="D23290" s="9" t="e">
        <v>#N/A</v>
      </c>
      <c r="E23290">
        <v>0.105457862606482</v>
      </c>
      <c r="F23290" t="s">
        <v>26251</v>
      </c>
      <c r="G23290" s="9" t="e">
        <v>#N/A</v>
      </c>
      <c r="H23290">
        <v>-5.8329948620398702E-3</v>
      </c>
      <c r="I23290" t="s">
        <v>26251</v>
      </c>
      <c r="J23290" s="9" t="e">
        <v>#N/A</v>
      </c>
    </row>
    <row r="23291" spans="1:10" x14ac:dyDescent="0.35">
      <c r="A23291" t="s">
        <v>23290</v>
      </c>
      <c r="B23291">
        <v>3.7265007322507003E-2</v>
      </c>
      <c r="C23291" s="8" t="s">
        <v>26251</v>
      </c>
      <c r="D23291" s="9" t="e">
        <v>#N/A</v>
      </c>
      <c r="E23291">
        <v>-0.142381456075587</v>
      </c>
      <c r="F23291" t="s">
        <v>26251</v>
      </c>
      <c r="G23291" s="9" t="e">
        <v>#N/A</v>
      </c>
      <c r="H23291">
        <v>-1.8824839930789299E-2</v>
      </c>
      <c r="I23291" t="s">
        <v>26251</v>
      </c>
      <c r="J23291" s="9" t="e">
        <v>#N/A</v>
      </c>
    </row>
    <row r="23292" spans="1:10" x14ac:dyDescent="0.35">
      <c r="A23292" t="s">
        <v>23291</v>
      </c>
      <c r="B23292">
        <v>0.40267761468419699</v>
      </c>
      <c r="C23292" s="8" t="s">
        <v>26251</v>
      </c>
      <c r="D23292" s="9" t="e">
        <v>#N/A</v>
      </c>
      <c r="E23292">
        <v>0.232757883419378</v>
      </c>
      <c r="F23292" t="s">
        <v>26251</v>
      </c>
      <c r="G23292" s="9" t="e">
        <v>#N/A</v>
      </c>
      <c r="H23292">
        <v>-0.30947517390167001</v>
      </c>
      <c r="I23292" t="s">
        <v>26251</v>
      </c>
      <c r="J23292" s="9" t="e">
        <v>#N/A</v>
      </c>
    </row>
    <row r="23293" spans="1:10" x14ac:dyDescent="0.35">
      <c r="A23293" t="s">
        <v>23292</v>
      </c>
      <c r="B23293">
        <v>5.2293722706794298E-2</v>
      </c>
      <c r="C23293" s="8" t="s">
        <v>26251</v>
      </c>
      <c r="D23293" s="9" t="e">
        <v>#N/A</v>
      </c>
      <c r="E23293">
        <v>0.10716384790769</v>
      </c>
      <c r="F23293" t="s">
        <v>26251</v>
      </c>
      <c r="G23293" s="9" t="e">
        <v>#N/A</v>
      </c>
      <c r="H23293">
        <v>-2.2814920885175501E-2</v>
      </c>
      <c r="I23293" t="s">
        <v>26251</v>
      </c>
      <c r="J23293" s="9" t="e">
        <v>#N/A</v>
      </c>
    </row>
    <row r="23294" spans="1:10" x14ac:dyDescent="0.35">
      <c r="A23294" t="s">
        <v>23293</v>
      </c>
      <c r="B23294">
        <v>-7.1802005182195197E-3</v>
      </c>
      <c r="C23294" s="8" t="s">
        <v>26251</v>
      </c>
      <c r="D23294" s="9" t="e">
        <v>#N/A</v>
      </c>
      <c r="E23294">
        <v>-1.9845093598963099E-2</v>
      </c>
      <c r="F23294" t="s">
        <v>26251</v>
      </c>
      <c r="G23294" s="9" t="e">
        <v>#N/A</v>
      </c>
      <c r="H23294">
        <v>-9.9040680317338106E-2</v>
      </c>
      <c r="I23294" t="s">
        <v>26251</v>
      </c>
      <c r="J23294" s="9" t="e">
        <v>#N/A</v>
      </c>
    </row>
    <row r="23295" spans="1:10" x14ac:dyDescent="0.35">
      <c r="A23295" t="s">
        <v>23294</v>
      </c>
      <c r="B23295">
        <v>-7.0738456835374094E-2</v>
      </c>
      <c r="C23295" s="8" t="s">
        <v>26251</v>
      </c>
      <c r="D23295" s="9" t="e">
        <v>#N/A</v>
      </c>
      <c r="E23295">
        <v>8.9951424820118708E-3</v>
      </c>
      <c r="F23295" t="s">
        <v>26251</v>
      </c>
      <c r="G23295" s="9" t="e">
        <v>#N/A</v>
      </c>
      <c r="H23295">
        <v>-0.13835642044619201</v>
      </c>
      <c r="I23295" t="s">
        <v>26251</v>
      </c>
      <c r="J23295" s="9" t="e">
        <v>#N/A</v>
      </c>
    </row>
    <row r="23296" spans="1:10" x14ac:dyDescent="0.35">
      <c r="A23296" t="s">
        <v>23295</v>
      </c>
      <c r="B23296">
        <v>0.10263073143467499</v>
      </c>
      <c r="C23296" s="8" t="s">
        <v>26251</v>
      </c>
      <c r="D23296" s="9" t="e">
        <v>#N/A</v>
      </c>
      <c r="E23296">
        <v>-9.9842567778733404E-2</v>
      </c>
      <c r="F23296" t="s">
        <v>26251</v>
      </c>
      <c r="G23296" s="9" t="e">
        <v>#N/A</v>
      </c>
      <c r="H23296">
        <v>0.29023096175568103</v>
      </c>
      <c r="I23296" t="s">
        <v>26251</v>
      </c>
      <c r="J23296" s="9" t="e">
        <v>#N/A</v>
      </c>
    </row>
    <row r="23297" spans="1:10" x14ac:dyDescent="0.35">
      <c r="A23297" t="s">
        <v>23296</v>
      </c>
      <c r="B23297">
        <v>-3.5781420710631798E-2</v>
      </c>
      <c r="C23297" s="8" t="s">
        <v>26251</v>
      </c>
      <c r="D23297" s="9" t="e">
        <v>#N/A</v>
      </c>
      <c r="E23297">
        <v>-0.109730560136569</v>
      </c>
      <c r="F23297" t="s">
        <v>26251</v>
      </c>
      <c r="G23297" s="9" t="e">
        <v>#N/A</v>
      </c>
      <c r="H23297">
        <v>-2.4054280853347002E-2</v>
      </c>
      <c r="I23297" t="s">
        <v>26251</v>
      </c>
      <c r="J23297" s="9" t="e">
        <v>#N/A</v>
      </c>
    </row>
    <row r="23298" spans="1:10" x14ac:dyDescent="0.35">
      <c r="A23298" t="s">
        <v>23297</v>
      </c>
      <c r="B23298">
        <v>3.7036044168657398E-2</v>
      </c>
      <c r="C23298" s="8" t="s">
        <v>26251</v>
      </c>
      <c r="D23298" s="9" t="e">
        <v>#N/A</v>
      </c>
      <c r="E23298">
        <v>-5.0631738396451201E-2</v>
      </c>
      <c r="F23298" t="s">
        <v>26251</v>
      </c>
      <c r="G23298" s="9" t="e">
        <v>#N/A</v>
      </c>
      <c r="H23298">
        <v>-0.22971726435395301</v>
      </c>
      <c r="I23298" t="s">
        <v>26251</v>
      </c>
      <c r="J23298" s="9" t="e">
        <v>#N/A</v>
      </c>
    </row>
    <row r="23299" spans="1:10" x14ac:dyDescent="0.35">
      <c r="A23299" t="s">
        <v>23298</v>
      </c>
      <c r="B23299">
        <v>-2.4093642919931098E-2</v>
      </c>
      <c r="C23299" s="8" t="s">
        <v>26251</v>
      </c>
      <c r="D23299" s="9" t="e">
        <v>#N/A</v>
      </c>
      <c r="E23299">
        <v>-0.123580193950901</v>
      </c>
      <c r="F23299" t="s">
        <v>26251</v>
      </c>
      <c r="G23299" s="9" t="e">
        <v>#N/A</v>
      </c>
      <c r="H23299">
        <v>5.98858479864781E-2</v>
      </c>
      <c r="I23299" t="s">
        <v>26251</v>
      </c>
      <c r="J23299" s="9" t="e">
        <v>#N/A</v>
      </c>
    </row>
    <row r="23300" spans="1:10" x14ac:dyDescent="0.35">
      <c r="A23300" t="s">
        <v>23299</v>
      </c>
      <c r="B23300">
        <v>-5.1452688017107E-2</v>
      </c>
      <c r="C23300" s="8" t="s">
        <v>26251</v>
      </c>
      <c r="D23300" s="9" t="e">
        <v>#N/A</v>
      </c>
      <c r="E23300">
        <v>-0.14304764540965201</v>
      </c>
      <c r="F23300" t="s">
        <v>26251</v>
      </c>
      <c r="G23300" s="9" t="e">
        <v>#N/A</v>
      </c>
      <c r="H23300">
        <v>-0.13691570409321599</v>
      </c>
      <c r="I23300" t="s">
        <v>26251</v>
      </c>
      <c r="J23300" s="9" t="e">
        <v>#N/A</v>
      </c>
    </row>
    <row r="23301" spans="1:10" x14ac:dyDescent="0.35">
      <c r="A23301" t="s">
        <v>23300</v>
      </c>
      <c r="B23301">
        <v>7.4546498696687502E-2</v>
      </c>
      <c r="C23301" s="8" t="s">
        <v>26251</v>
      </c>
      <c r="D23301" s="9" t="e">
        <v>#N/A</v>
      </c>
      <c r="E23301">
        <v>0.17475461946578499</v>
      </c>
      <c r="F23301" t="s">
        <v>26251</v>
      </c>
      <c r="G23301" s="9" t="e">
        <v>#N/A</v>
      </c>
      <c r="H23301">
        <v>-4.0399875679498203E-2</v>
      </c>
      <c r="I23301" t="s">
        <v>26251</v>
      </c>
      <c r="J23301" s="9" t="e">
        <v>#N/A</v>
      </c>
    </row>
    <row r="23302" spans="1:10" x14ac:dyDescent="0.35">
      <c r="A23302" t="s">
        <v>23301</v>
      </c>
      <c r="B23302">
        <v>-5.29995459995121E-2</v>
      </c>
      <c r="C23302" s="8" t="s">
        <v>26251</v>
      </c>
      <c r="D23302" s="9" t="e">
        <v>#N/A</v>
      </c>
      <c r="E23302">
        <v>0.105982469758158</v>
      </c>
      <c r="F23302" t="s">
        <v>26251</v>
      </c>
      <c r="G23302" s="9" t="e">
        <v>#N/A</v>
      </c>
      <c r="H23302">
        <v>-8.6415434138605293E-2</v>
      </c>
      <c r="I23302" t="s">
        <v>26251</v>
      </c>
      <c r="J23302" s="9" t="e">
        <v>#N/A</v>
      </c>
    </row>
    <row r="23303" spans="1:10" x14ac:dyDescent="0.35">
      <c r="A23303" t="s">
        <v>23302</v>
      </c>
      <c r="B23303">
        <v>-0.15317329361747001</v>
      </c>
      <c r="C23303" s="8" t="s">
        <v>26251</v>
      </c>
      <c r="D23303" s="9" t="e">
        <v>#N/A</v>
      </c>
      <c r="E23303">
        <v>-8.2983716869358001E-2</v>
      </c>
      <c r="F23303" t="s">
        <v>26251</v>
      </c>
      <c r="G23303" s="9" t="e">
        <v>#N/A</v>
      </c>
      <c r="H23303">
        <v>-0.69099535596368</v>
      </c>
      <c r="I23303" t="s">
        <v>26251</v>
      </c>
      <c r="J23303" s="9" t="e">
        <v>#N/A</v>
      </c>
    </row>
    <row r="23304" spans="1:10" x14ac:dyDescent="0.35">
      <c r="A23304" t="s">
        <v>23303</v>
      </c>
      <c r="B23304">
        <v>-0.21499376190812799</v>
      </c>
      <c r="C23304" s="8" t="s">
        <v>26251</v>
      </c>
      <c r="D23304" s="9" t="e">
        <v>#N/A</v>
      </c>
      <c r="E23304">
        <v>9.3274671880951607E-2</v>
      </c>
      <c r="F23304" t="s">
        <v>26251</v>
      </c>
      <c r="G23304" s="9" t="e">
        <v>#N/A</v>
      </c>
      <c r="H23304">
        <v>-0.32346037192049298</v>
      </c>
      <c r="I23304" t="s">
        <v>26251</v>
      </c>
      <c r="J23304" s="9" t="e">
        <v>#N/A</v>
      </c>
    </row>
    <row r="23305" spans="1:10" x14ac:dyDescent="0.35">
      <c r="A23305" t="s">
        <v>23304</v>
      </c>
      <c r="B23305">
        <v>2.9774109116448799E-2</v>
      </c>
      <c r="C23305" s="8" t="s">
        <v>26251</v>
      </c>
      <c r="D23305" s="9" t="e">
        <v>#N/A</v>
      </c>
      <c r="E23305">
        <v>-0.102682591332499</v>
      </c>
      <c r="F23305" t="s">
        <v>26251</v>
      </c>
      <c r="G23305" s="9" t="e">
        <v>#N/A</v>
      </c>
      <c r="H23305">
        <v>-2.36823831735688E-2</v>
      </c>
      <c r="I23305" t="s">
        <v>26251</v>
      </c>
      <c r="J23305" s="9" t="e">
        <v>#N/A</v>
      </c>
    </row>
    <row r="23306" spans="1:10" x14ac:dyDescent="0.35">
      <c r="A23306" t="s">
        <v>23305</v>
      </c>
      <c r="B23306">
        <v>-1.71203475218604E-2</v>
      </c>
      <c r="C23306" s="8" t="s">
        <v>26251</v>
      </c>
      <c r="D23306" s="9" t="e">
        <v>#N/A</v>
      </c>
      <c r="E23306">
        <v>-5.7691923068692197E-2</v>
      </c>
      <c r="F23306" t="s">
        <v>26251</v>
      </c>
      <c r="G23306" s="9" t="e">
        <v>#N/A</v>
      </c>
      <c r="H23306">
        <v>-0.17726223585861201</v>
      </c>
      <c r="I23306" t="s">
        <v>26251</v>
      </c>
      <c r="J23306" s="9" t="e">
        <v>#N/A</v>
      </c>
    </row>
    <row r="23307" spans="1:10" x14ac:dyDescent="0.35">
      <c r="A23307" t="s">
        <v>23306</v>
      </c>
      <c r="B23307">
        <v>1.27491895696139E-2</v>
      </c>
      <c r="C23307" s="8" t="s">
        <v>26251</v>
      </c>
      <c r="D23307" s="9" t="e">
        <v>#N/A</v>
      </c>
      <c r="E23307">
        <v>0.27310410274593799</v>
      </c>
      <c r="F23307" t="s">
        <v>26251</v>
      </c>
      <c r="G23307" s="9" t="e">
        <v>#N/A</v>
      </c>
      <c r="H23307">
        <v>2.6197103733906501E-2</v>
      </c>
      <c r="I23307" t="s">
        <v>26251</v>
      </c>
      <c r="J23307" s="9" t="e">
        <v>#N/A</v>
      </c>
    </row>
    <row r="23308" spans="1:10" x14ac:dyDescent="0.35">
      <c r="A23308" t="s">
        <v>23307</v>
      </c>
      <c r="B23308">
        <v>-6.1922490805094599E-2</v>
      </c>
      <c r="C23308" s="8" t="s">
        <v>26251</v>
      </c>
      <c r="D23308" s="9" t="e">
        <v>#N/A</v>
      </c>
      <c r="E23308">
        <v>-0.22315740109009199</v>
      </c>
      <c r="F23308" t="s">
        <v>26251</v>
      </c>
      <c r="G23308" s="9" t="e">
        <v>#N/A</v>
      </c>
      <c r="H23308">
        <v>-0.250176465264495</v>
      </c>
      <c r="I23308" t="s">
        <v>26251</v>
      </c>
      <c r="J23308" s="9" t="e">
        <v>#N/A</v>
      </c>
    </row>
    <row r="23309" spans="1:10" x14ac:dyDescent="0.35">
      <c r="A23309" t="s">
        <v>23308</v>
      </c>
      <c r="B23309">
        <v>-0.11148487172388399</v>
      </c>
      <c r="C23309" s="8" t="s">
        <v>26251</v>
      </c>
      <c r="D23309" s="9" t="e">
        <v>#N/A</v>
      </c>
      <c r="E23309">
        <v>2.51063258017011E-2</v>
      </c>
      <c r="F23309" t="s">
        <v>26251</v>
      </c>
      <c r="G23309" s="9" t="e">
        <v>#N/A</v>
      </c>
      <c r="H23309">
        <v>0.55140459832089495</v>
      </c>
      <c r="I23309" t="s">
        <v>26251</v>
      </c>
      <c r="J23309" s="9" t="e">
        <v>#N/A</v>
      </c>
    </row>
    <row r="23310" spans="1:10" x14ac:dyDescent="0.35">
      <c r="A23310" t="s">
        <v>23309</v>
      </c>
      <c r="B23310">
        <v>2.3125712303189699E-2</v>
      </c>
      <c r="C23310" s="8" t="s">
        <v>26251</v>
      </c>
      <c r="D23310" s="9" t="e">
        <v>#N/A</v>
      </c>
      <c r="E23310">
        <v>0.15722049681911901</v>
      </c>
      <c r="F23310" t="s">
        <v>26251</v>
      </c>
      <c r="G23310" s="9" t="e">
        <v>#N/A</v>
      </c>
      <c r="H23310">
        <v>-7.6735352628379494E-2</v>
      </c>
      <c r="I23310" t="s">
        <v>26251</v>
      </c>
      <c r="J23310" s="9" t="e">
        <v>#N/A</v>
      </c>
    </row>
    <row r="23311" spans="1:10" x14ac:dyDescent="0.35">
      <c r="A23311" t="s">
        <v>23310</v>
      </c>
      <c r="B23311">
        <v>7.3508378467294399E-3</v>
      </c>
      <c r="C23311" s="8" t="s">
        <v>26251</v>
      </c>
      <c r="D23311" s="9" t="e">
        <v>#N/A</v>
      </c>
      <c r="E23311">
        <v>-9.0017725801641996E-2</v>
      </c>
      <c r="F23311" t="s">
        <v>26251</v>
      </c>
      <c r="G23311" s="9" t="e">
        <v>#N/A</v>
      </c>
      <c r="H23311">
        <v>-2.5382979220955101E-2</v>
      </c>
      <c r="I23311" t="s">
        <v>26251</v>
      </c>
      <c r="J23311" s="9" t="e">
        <v>#N/A</v>
      </c>
    </row>
    <row r="23312" spans="1:10" x14ac:dyDescent="0.35">
      <c r="A23312" t="s">
        <v>23311</v>
      </c>
      <c r="B23312">
        <v>-5.5060210716746799E-2</v>
      </c>
      <c r="C23312" s="8" t="s">
        <v>26251</v>
      </c>
      <c r="D23312" s="9" t="e">
        <v>#N/A</v>
      </c>
      <c r="E23312">
        <v>-0.26135924884577399</v>
      </c>
      <c r="F23312" t="s">
        <v>26251</v>
      </c>
      <c r="G23312" s="9" t="e">
        <v>#N/A</v>
      </c>
      <c r="H23312">
        <v>-0.38208940531823299</v>
      </c>
      <c r="I23312" t="s">
        <v>26251</v>
      </c>
      <c r="J23312" s="9" t="e">
        <v>#N/A</v>
      </c>
    </row>
    <row r="23313" spans="1:10" x14ac:dyDescent="0.35">
      <c r="A23313" t="s">
        <v>23312</v>
      </c>
      <c r="B23313">
        <v>-0.18262328396792599</v>
      </c>
      <c r="C23313" s="8" t="s">
        <v>26251</v>
      </c>
      <c r="D23313" s="9" t="e">
        <v>#N/A</v>
      </c>
      <c r="E23313">
        <v>-0.108867671059466</v>
      </c>
      <c r="F23313" t="s">
        <v>26251</v>
      </c>
      <c r="G23313" s="9" t="e">
        <v>#N/A</v>
      </c>
      <c r="H23313">
        <v>8.2625293714566103E-2</v>
      </c>
      <c r="I23313" t="s">
        <v>26251</v>
      </c>
      <c r="J23313" s="9" t="e">
        <v>#N/A</v>
      </c>
    </row>
    <row r="23314" spans="1:10" x14ac:dyDescent="0.35">
      <c r="A23314" t="s">
        <v>23313</v>
      </c>
      <c r="B23314">
        <v>2.9163447330809299E-2</v>
      </c>
      <c r="C23314" s="8" t="s">
        <v>26251</v>
      </c>
      <c r="D23314" s="9" t="e">
        <v>#N/A</v>
      </c>
      <c r="E23314">
        <v>-9.8643923989573098E-2</v>
      </c>
      <c r="F23314" t="s">
        <v>26251</v>
      </c>
      <c r="G23314" s="9" t="e">
        <v>#N/A</v>
      </c>
      <c r="H23314">
        <v>5.8946258426342399E-3</v>
      </c>
      <c r="I23314" t="s">
        <v>26251</v>
      </c>
      <c r="J23314" s="9" t="e">
        <v>#N/A</v>
      </c>
    </row>
    <row r="23315" spans="1:10" x14ac:dyDescent="0.35">
      <c r="A23315" t="s">
        <v>23314</v>
      </c>
      <c r="B23315">
        <v>-8.1033635656579006E-2</v>
      </c>
      <c r="C23315" s="8" t="s">
        <v>26251</v>
      </c>
      <c r="D23315" s="9" t="e">
        <v>#N/A</v>
      </c>
      <c r="E23315">
        <v>0.109701721497729</v>
      </c>
      <c r="F23315" t="s">
        <v>26251</v>
      </c>
      <c r="G23315" s="9" t="e">
        <v>#N/A</v>
      </c>
      <c r="H23315">
        <v>-2.3470776664294701E-2</v>
      </c>
      <c r="I23315" t="s">
        <v>26251</v>
      </c>
      <c r="J23315" s="9" t="e">
        <v>#N/A</v>
      </c>
    </row>
    <row r="23316" spans="1:10" x14ac:dyDescent="0.35">
      <c r="A23316" t="s">
        <v>23315</v>
      </c>
      <c r="B23316">
        <v>-0.53795963244387801</v>
      </c>
      <c r="C23316" s="8" t="s">
        <v>26251</v>
      </c>
      <c r="D23316" s="9" t="e">
        <v>#N/A</v>
      </c>
      <c r="E23316">
        <v>-0.16997849024345299</v>
      </c>
      <c r="F23316" t="s">
        <v>26251</v>
      </c>
      <c r="G23316" s="9" t="e">
        <v>#N/A</v>
      </c>
      <c r="H23316">
        <v>0.79980669005777105</v>
      </c>
      <c r="I23316" t="s">
        <v>26251</v>
      </c>
      <c r="J23316" s="9" t="e">
        <v>#N/A</v>
      </c>
    </row>
    <row r="23317" spans="1:10" x14ac:dyDescent="0.35">
      <c r="A23317" t="s">
        <v>23316</v>
      </c>
      <c r="B23317">
        <v>-2.5276368454631801E-2</v>
      </c>
      <c r="C23317" s="8" t="s">
        <v>26251</v>
      </c>
      <c r="D23317" s="9" t="e">
        <v>#N/A</v>
      </c>
      <c r="E23317">
        <v>-0.10476746572255501</v>
      </c>
      <c r="F23317" t="s">
        <v>26251</v>
      </c>
      <c r="G23317" s="9" t="e">
        <v>#N/A</v>
      </c>
      <c r="H23317">
        <v>-7.1055499854313794E-2</v>
      </c>
      <c r="I23317" t="s">
        <v>26251</v>
      </c>
      <c r="J23317" s="9" t="e">
        <v>#N/A</v>
      </c>
    </row>
    <row r="23318" spans="1:10" x14ac:dyDescent="0.35">
      <c r="A23318" t="s">
        <v>23317</v>
      </c>
      <c r="B23318">
        <v>0.33403287916357399</v>
      </c>
      <c r="C23318" s="8" t="s">
        <v>26251</v>
      </c>
      <c r="D23318" s="9" t="e">
        <v>#N/A</v>
      </c>
      <c r="E23318">
        <v>-0.52868663692476503</v>
      </c>
      <c r="F23318" t="s">
        <v>26251</v>
      </c>
      <c r="G23318" s="9" t="e">
        <v>#N/A</v>
      </c>
      <c r="H23318">
        <v>-0.132831159877424</v>
      </c>
      <c r="I23318" t="s">
        <v>26251</v>
      </c>
      <c r="J23318" s="9" t="e">
        <v>#N/A</v>
      </c>
    </row>
    <row r="23319" spans="1:10" x14ac:dyDescent="0.35">
      <c r="A23319" t="s">
        <v>23318</v>
      </c>
      <c r="B23319">
        <v>0.60337804555590002</v>
      </c>
      <c r="C23319" s="8" t="s">
        <v>26251</v>
      </c>
      <c r="D23319" s="9" t="e">
        <v>#N/A</v>
      </c>
      <c r="E23319">
        <v>-0.16503439809114501</v>
      </c>
      <c r="F23319" t="s">
        <v>26251</v>
      </c>
      <c r="G23319" s="9" t="e">
        <v>#N/A</v>
      </c>
      <c r="H23319" t="e">
        <v>#N/A</v>
      </c>
      <c r="I23319" t="e">
        <v>#N/A</v>
      </c>
      <c r="J23319" s="9" t="e">
        <v>#N/A</v>
      </c>
    </row>
    <row r="23320" spans="1:10" x14ac:dyDescent="0.35">
      <c r="A23320" t="s">
        <v>23319</v>
      </c>
      <c r="B23320">
        <v>2.7235030898563301E-2</v>
      </c>
      <c r="C23320" s="8" t="s">
        <v>26251</v>
      </c>
      <c r="D23320" s="9" t="e">
        <v>#N/A</v>
      </c>
      <c r="E23320">
        <v>-3.0334289978986899E-5</v>
      </c>
      <c r="F23320" t="s">
        <v>26251</v>
      </c>
      <c r="G23320" s="9" t="e">
        <v>#N/A</v>
      </c>
      <c r="H23320">
        <v>-2.6475941526133799E-2</v>
      </c>
      <c r="I23320" t="s">
        <v>26251</v>
      </c>
      <c r="J23320" s="9" t="e">
        <v>#N/A</v>
      </c>
    </row>
    <row r="23321" spans="1:10" x14ac:dyDescent="0.35">
      <c r="A23321" t="s">
        <v>23320</v>
      </c>
      <c r="B23321">
        <v>6.8304803321755606E-2</v>
      </c>
      <c r="C23321" s="8" t="s">
        <v>26251</v>
      </c>
      <c r="D23321" s="9" t="e">
        <v>#N/A</v>
      </c>
      <c r="E23321">
        <v>0.17358067016127801</v>
      </c>
      <c r="F23321" t="s">
        <v>26251</v>
      </c>
      <c r="G23321" s="9" t="e">
        <v>#N/A</v>
      </c>
      <c r="H23321">
        <v>0.15188856230975301</v>
      </c>
      <c r="I23321" t="s">
        <v>26251</v>
      </c>
      <c r="J23321" s="9" t="e">
        <v>#N/A</v>
      </c>
    </row>
    <row r="23322" spans="1:10" x14ac:dyDescent="0.35">
      <c r="A23322" t="s">
        <v>23321</v>
      </c>
      <c r="B23322">
        <v>7.0912978429306904E-3</v>
      </c>
      <c r="C23322" s="8" t="s">
        <v>26251</v>
      </c>
      <c r="D23322" s="9" t="e">
        <v>#N/A</v>
      </c>
      <c r="E23322">
        <v>0.114405590916039</v>
      </c>
      <c r="F23322" t="s">
        <v>26251</v>
      </c>
      <c r="G23322" s="9" t="e">
        <v>#N/A</v>
      </c>
      <c r="H23322">
        <v>-3.1621776805791299E-2</v>
      </c>
      <c r="I23322" t="s">
        <v>26251</v>
      </c>
      <c r="J23322" s="9" t="e">
        <v>#N/A</v>
      </c>
    </row>
    <row r="23323" spans="1:10" x14ac:dyDescent="0.35">
      <c r="A23323" t="s">
        <v>23322</v>
      </c>
      <c r="B23323">
        <v>7.8761932153027805E-2</v>
      </c>
      <c r="C23323" s="8" t="s">
        <v>26251</v>
      </c>
      <c r="D23323" s="9" t="e">
        <v>#N/A</v>
      </c>
      <c r="E23323">
        <v>9.7392178092963605E-2</v>
      </c>
      <c r="F23323" t="s">
        <v>26251</v>
      </c>
      <c r="G23323" s="9" t="e">
        <v>#N/A</v>
      </c>
      <c r="H23323">
        <v>0.164743856660473</v>
      </c>
      <c r="I23323" t="s">
        <v>26251</v>
      </c>
      <c r="J23323" s="9" t="e">
        <v>#N/A</v>
      </c>
    </row>
    <row r="23324" spans="1:10" x14ac:dyDescent="0.35">
      <c r="A23324" t="s">
        <v>23323</v>
      </c>
      <c r="B23324">
        <v>-0.152658060816802</v>
      </c>
      <c r="C23324" s="8" t="s">
        <v>26251</v>
      </c>
      <c r="D23324" s="9" t="e">
        <v>#N/A</v>
      </c>
      <c r="E23324">
        <v>-0.47116761638023102</v>
      </c>
      <c r="F23324" t="s">
        <v>26251</v>
      </c>
      <c r="G23324" s="9" t="e">
        <v>#N/A</v>
      </c>
      <c r="H23324">
        <v>0.25770670026492398</v>
      </c>
      <c r="I23324" t="s">
        <v>26251</v>
      </c>
      <c r="J23324" s="9" t="e">
        <v>#N/A</v>
      </c>
    </row>
    <row r="23325" spans="1:10" x14ac:dyDescent="0.35">
      <c r="A23325" t="s">
        <v>23324</v>
      </c>
      <c r="B23325">
        <v>6.7125591448714397E-2</v>
      </c>
      <c r="C23325" s="8" t="s">
        <v>26251</v>
      </c>
      <c r="D23325" s="9" t="e">
        <v>#N/A</v>
      </c>
      <c r="E23325">
        <v>0.18052322426144601</v>
      </c>
      <c r="F23325" t="s">
        <v>26251</v>
      </c>
      <c r="G23325" s="9" t="e">
        <v>#N/A</v>
      </c>
      <c r="H23325">
        <v>4.4643842235885398E-2</v>
      </c>
      <c r="I23325" t="s">
        <v>26251</v>
      </c>
      <c r="J23325" s="9" t="e">
        <v>#N/A</v>
      </c>
    </row>
    <row r="23326" spans="1:10" x14ac:dyDescent="0.35">
      <c r="A23326" t="s">
        <v>23325</v>
      </c>
      <c r="B23326">
        <v>-0.13097887398056901</v>
      </c>
      <c r="C23326" s="8" t="s">
        <v>26251</v>
      </c>
      <c r="D23326" s="9" t="e">
        <v>#N/A</v>
      </c>
      <c r="E23326">
        <v>-7.9138313418905495E-2</v>
      </c>
      <c r="F23326" t="s">
        <v>26251</v>
      </c>
      <c r="G23326" s="9" t="e">
        <v>#N/A</v>
      </c>
      <c r="H23326">
        <v>-0.18575779448440199</v>
      </c>
      <c r="I23326" t="s">
        <v>26251</v>
      </c>
      <c r="J23326" s="9" t="e">
        <v>#N/A</v>
      </c>
    </row>
    <row r="23327" spans="1:10" x14ac:dyDescent="0.35">
      <c r="A23327" t="s">
        <v>23326</v>
      </c>
      <c r="B23327">
        <v>0.13718305934554201</v>
      </c>
      <c r="C23327" s="8" t="s">
        <v>26251</v>
      </c>
      <c r="D23327" s="9" t="e">
        <v>#N/A</v>
      </c>
      <c r="E23327">
        <v>1.7177136050607202E-2</v>
      </c>
      <c r="F23327" t="s">
        <v>26251</v>
      </c>
      <c r="G23327" s="9" t="e">
        <v>#N/A</v>
      </c>
      <c r="H23327">
        <v>-0.12772556301892399</v>
      </c>
      <c r="I23327" t="s">
        <v>26251</v>
      </c>
      <c r="J23327" s="9" t="e">
        <v>#N/A</v>
      </c>
    </row>
    <row r="23328" spans="1:10" x14ac:dyDescent="0.35">
      <c r="A23328" t="s">
        <v>23327</v>
      </c>
      <c r="B23328">
        <v>-0.28091093879889101</v>
      </c>
      <c r="C23328" s="8" t="s">
        <v>26251</v>
      </c>
      <c r="D23328" s="9" t="e">
        <v>#N/A</v>
      </c>
      <c r="E23328">
        <v>-0.46040488757421499</v>
      </c>
      <c r="F23328" t="s">
        <v>26251</v>
      </c>
      <c r="G23328" s="9" t="e">
        <v>#N/A</v>
      </c>
      <c r="H23328">
        <v>0.33996320329110102</v>
      </c>
      <c r="I23328" t="s">
        <v>26251</v>
      </c>
      <c r="J23328" s="9" t="e">
        <v>#N/A</v>
      </c>
    </row>
    <row r="23329" spans="1:10" x14ac:dyDescent="0.35">
      <c r="A23329" t="s">
        <v>23328</v>
      </c>
      <c r="B23329">
        <v>7.7624501859947501E-2</v>
      </c>
      <c r="C23329" s="8" t="s">
        <v>26251</v>
      </c>
      <c r="D23329" s="9" t="e">
        <v>#N/A</v>
      </c>
      <c r="E23329">
        <v>-7.7861546102176799E-2</v>
      </c>
      <c r="F23329" t="s">
        <v>26251</v>
      </c>
      <c r="G23329" s="9" t="e">
        <v>#N/A</v>
      </c>
      <c r="H23329">
        <v>-0.37711239348518399</v>
      </c>
      <c r="I23329" t="s">
        <v>26251</v>
      </c>
      <c r="J23329" s="9" t="e">
        <v>#N/A</v>
      </c>
    </row>
    <row r="23330" spans="1:10" x14ac:dyDescent="0.35">
      <c r="A23330" t="s">
        <v>23329</v>
      </c>
      <c r="B23330">
        <v>1.7185873379486401E-2</v>
      </c>
      <c r="C23330" s="8" t="s">
        <v>26251</v>
      </c>
      <c r="D23330" s="9" t="e">
        <v>#N/A</v>
      </c>
      <c r="E23330">
        <v>-7.8435321126528498E-2</v>
      </c>
      <c r="F23330" t="s">
        <v>26251</v>
      </c>
      <c r="G23330" s="9" t="e">
        <v>#N/A</v>
      </c>
      <c r="H23330">
        <v>-2.3332277701383301E-2</v>
      </c>
      <c r="I23330" t="s">
        <v>26251</v>
      </c>
      <c r="J23330" s="9" t="e">
        <v>#N/A</v>
      </c>
    </row>
    <row r="23331" spans="1:10" x14ac:dyDescent="0.35">
      <c r="A23331" t="s">
        <v>23330</v>
      </c>
      <c r="B23331">
        <v>7.3957761928034396E-2</v>
      </c>
      <c r="C23331" s="8" t="s">
        <v>26251</v>
      </c>
      <c r="D23331" s="9" t="e">
        <v>#N/A</v>
      </c>
      <c r="E23331">
        <v>-0.26104024606933401</v>
      </c>
      <c r="F23331" t="s">
        <v>26251</v>
      </c>
      <c r="G23331" s="9" t="e">
        <v>#N/A</v>
      </c>
      <c r="H23331">
        <v>-0.31346361829729102</v>
      </c>
      <c r="I23331" t="s">
        <v>26251</v>
      </c>
      <c r="J23331" s="9" t="e">
        <v>#N/A</v>
      </c>
    </row>
    <row r="23332" spans="1:10" x14ac:dyDescent="0.35">
      <c r="A23332" t="s">
        <v>23331</v>
      </c>
      <c r="B23332">
        <v>-2.84458704455154E-2</v>
      </c>
      <c r="C23332" s="8" t="s">
        <v>26251</v>
      </c>
      <c r="D23332" s="9" t="e">
        <v>#N/A</v>
      </c>
      <c r="E23332">
        <v>-0.29760340236756699</v>
      </c>
      <c r="F23332" t="s">
        <v>26251</v>
      </c>
      <c r="G23332" s="9" t="e">
        <v>#N/A</v>
      </c>
      <c r="H23332">
        <v>-8.6866322164280099E-2</v>
      </c>
      <c r="I23332" t="s">
        <v>26251</v>
      </c>
      <c r="J23332" s="9" t="e">
        <v>#N/A</v>
      </c>
    </row>
    <row r="23333" spans="1:10" x14ac:dyDescent="0.35">
      <c r="A23333" t="s">
        <v>23332</v>
      </c>
      <c r="B23333">
        <v>1.4537886258625799E-2</v>
      </c>
      <c r="C23333" s="8" t="s">
        <v>26251</v>
      </c>
      <c r="D23333" s="9" t="e">
        <v>#N/A</v>
      </c>
      <c r="E23333">
        <v>3.3211406719406201E-3</v>
      </c>
      <c r="F23333" t="s">
        <v>26251</v>
      </c>
      <c r="G23333" s="9" t="e">
        <v>#N/A</v>
      </c>
      <c r="H23333">
        <v>-0.36888754241014798</v>
      </c>
      <c r="I23333" t="s">
        <v>26251</v>
      </c>
      <c r="J23333" s="9" t="e">
        <v>#N/A</v>
      </c>
    </row>
    <row r="23334" spans="1:10" x14ac:dyDescent="0.35">
      <c r="A23334" t="s">
        <v>23333</v>
      </c>
      <c r="B23334">
        <v>-0.22640480211283401</v>
      </c>
      <c r="C23334" s="8" t="s">
        <v>26251</v>
      </c>
      <c r="D23334" s="9" t="e">
        <v>#N/A</v>
      </c>
      <c r="E23334">
        <v>-7.1037752221136301E-3</v>
      </c>
      <c r="F23334" t="s">
        <v>26251</v>
      </c>
      <c r="G23334" s="9" t="e">
        <v>#N/A</v>
      </c>
      <c r="H23334">
        <v>-0.23940804287051601</v>
      </c>
      <c r="I23334" t="s">
        <v>26251</v>
      </c>
      <c r="J23334" s="9" t="e">
        <v>#N/A</v>
      </c>
    </row>
    <row r="23335" spans="1:10" x14ac:dyDescent="0.35">
      <c r="A23335" t="s">
        <v>23334</v>
      </c>
      <c r="B23335">
        <v>-8.3757885993079706E-2</v>
      </c>
      <c r="C23335" s="8" t="s">
        <v>26251</v>
      </c>
      <c r="D23335" s="9" t="e">
        <v>#N/A</v>
      </c>
      <c r="E23335">
        <v>-8.6926938605771206E-2</v>
      </c>
      <c r="F23335" t="s">
        <v>26251</v>
      </c>
      <c r="G23335" s="9" t="e">
        <v>#N/A</v>
      </c>
      <c r="H23335">
        <v>-1.8807355836902701E-2</v>
      </c>
      <c r="I23335" t="s">
        <v>26251</v>
      </c>
      <c r="J23335" s="9" t="e">
        <v>#N/A</v>
      </c>
    </row>
    <row r="23336" spans="1:10" x14ac:dyDescent="0.35">
      <c r="A23336" t="s">
        <v>23335</v>
      </c>
      <c r="B23336">
        <v>-0.116707636990292</v>
      </c>
      <c r="C23336" s="8" t="s">
        <v>26251</v>
      </c>
      <c r="D23336" s="9" t="e">
        <v>#N/A</v>
      </c>
      <c r="E23336">
        <v>-0.13616505656793801</v>
      </c>
      <c r="F23336" t="s">
        <v>26251</v>
      </c>
      <c r="G23336" s="9" t="e">
        <v>#N/A</v>
      </c>
      <c r="H23336">
        <v>-4.4465947982099401E-2</v>
      </c>
      <c r="I23336" t="s">
        <v>26251</v>
      </c>
      <c r="J23336" s="9" t="e">
        <v>#N/A</v>
      </c>
    </row>
    <row r="23337" spans="1:10" x14ac:dyDescent="0.35">
      <c r="A23337" t="s">
        <v>23336</v>
      </c>
      <c r="B23337">
        <v>-5.2079528041212103E-2</v>
      </c>
      <c r="C23337" s="8" t="s">
        <v>26251</v>
      </c>
      <c r="D23337" s="9" t="e">
        <v>#N/A</v>
      </c>
      <c r="E23337">
        <v>-2.4546482978874799E-2</v>
      </c>
      <c r="F23337" t="s">
        <v>26251</v>
      </c>
      <c r="G23337" s="9" t="e">
        <v>#N/A</v>
      </c>
      <c r="H23337">
        <v>-0.13102034959022499</v>
      </c>
      <c r="I23337" t="s">
        <v>26251</v>
      </c>
      <c r="J23337" s="9" t="e">
        <v>#N/A</v>
      </c>
    </row>
    <row r="23338" spans="1:10" x14ac:dyDescent="0.35">
      <c r="A23338" t="s">
        <v>23337</v>
      </c>
      <c r="B23338">
        <v>-6.0812465875789E-2</v>
      </c>
      <c r="C23338" s="8" t="s">
        <v>26251</v>
      </c>
      <c r="D23338" s="9" t="e">
        <v>#N/A</v>
      </c>
      <c r="E23338">
        <v>0.61507469620410704</v>
      </c>
      <c r="F23338" t="s">
        <v>26251</v>
      </c>
      <c r="G23338" s="9" t="e">
        <v>#N/A</v>
      </c>
      <c r="H23338" t="e">
        <v>#N/A</v>
      </c>
      <c r="I23338" t="e">
        <v>#N/A</v>
      </c>
      <c r="J23338" s="9" t="e">
        <v>#N/A</v>
      </c>
    </row>
    <row r="23339" spans="1:10" x14ac:dyDescent="0.35">
      <c r="A23339" t="s">
        <v>23338</v>
      </c>
      <c r="B23339">
        <v>0.102622820589456</v>
      </c>
      <c r="C23339" s="8" t="s">
        <v>26251</v>
      </c>
      <c r="D23339" s="9" t="e">
        <v>#N/A</v>
      </c>
      <c r="E23339">
        <v>-1.9066278147761202E-2</v>
      </c>
      <c r="F23339" t="s">
        <v>26251</v>
      </c>
      <c r="G23339" s="9" t="e">
        <v>#N/A</v>
      </c>
      <c r="H23339">
        <v>0.102544232242768</v>
      </c>
      <c r="I23339" t="s">
        <v>26251</v>
      </c>
      <c r="J23339" s="9" t="e">
        <v>#N/A</v>
      </c>
    </row>
    <row r="23340" spans="1:10" x14ac:dyDescent="0.35">
      <c r="A23340" t="s">
        <v>23339</v>
      </c>
      <c r="B23340">
        <v>-1.49326642601496E-2</v>
      </c>
      <c r="C23340" s="8" t="s">
        <v>26251</v>
      </c>
      <c r="D23340" s="9" t="e">
        <v>#N/A</v>
      </c>
      <c r="E23340">
        <v>0.132062402110219</v>
      </c>
      <c r="F23340" t="s">
        <v>26251</v>
      </c>
      <c r="G23340" s="9" t="e">
        <v>#N/A</v>
      </c>
      <c r="H23340">
        <v>0.32328222888658298</v>
      </c>
      <c r="I23340" t="s">
        <v>26251</v>
      </c>
      <c r="J23340" s="9" t="e">
        <v>#N/A</v>
      </c>
    </row>
    <row r="23341" spans="1:10" x14ac:dyDescent="0.35">
      <c r="A23341" t="s">
        <v>23340</v>
      </c>
      <c r="B23341">
        <v>5.8471599548504102E-2</v>
      </c>
      <c r="C23341" s="8" t="s">
        <v>26251</v>
      </c>
      <c r="D23341" s="9" t="e">
        <v>#N/A</v>
      </c>
      <c r="E23341">
        <v>0.14753736336527301</v>
      </c>
      <c r="F23341" t="s">
        <v>26251</v>
      </c>
      <c r="G23341" s="9" t="e">
        <v>#N/A</v>
      </c>
      <c r="H23341">
        <v>5.7212777418063E-2</v>
      </c>
      <c r="I23341" t="s">
        <v>26251</v>
      </c>
      <c r="J23341" s="9" t="e">
        <v>#N/A</v>
      </c>
    </row>
    <row r="23342" spans="1:10" x14ac:dyDescent="0.35">
      <c r="A23342" t="s">
        <v>23341</v>
      </c>
      <c r="B23342">
        <v>-0.117088394135234</v>
      </c>
      <c r="C23342" s="8" t="s">
        <v>26251</v>
      </c>
      <c r="D23342" s="9" t="e">
        <v>#N/A</v>
      </c>
      <c r="E23342">
        <v>6.5881657289103099E-2</v>
      </c>
      <c r="F23342" t="s">
        <v>26251</v>
      </c>
      <c r="G23342" s="9" t="e">
        <v>#N/A</v>
      </c>
      <c r="H23342">
        <v>-3.1923571664810899E-2</v>
      </c>
      <c r="I23342" t="s">
        <v>26251</v>
      </c>
      <c r="J23342" s="9" t="e">
        <v>#N/A</v>
      </c>
    </row>
    <row r="23343" spans="1:10" x14ac:dyDescent="0.35">
      <c r="A23343" t="s">
        <v>23342</v>
      </c>
      <c r="B23343">
        <v>6.4935187818999401E-2</v>
      </c>
      <c r="C23343" s="8" t="s">
        <v>26251</v>
      </c>
      <c r="D23343" s="9" t="e">
        <v>#N/A</v>
      </c>
      <c r="E23343">
        <v>-0.118704409677876</v>
      </c>
      <c r="F23343" t="s">
        <v>26251</v>
      </c>
      <c r="G23343" s="9" t="e">
        <v>#N/A</v>
      </c>
      <c r="H23343">
        <v>-7.3990209476934396E-2</v>
      </c>
      <c r="I23343" t="s">
        <v>26251</v>
      </c>
      <c r="J23343" s="9" t="e">
        <v>#N/A</v>
      </c>
    </row>
    <row r="23344" spans="1:10" x14ac:dyDescent="0.35">
      <c r="A23344" t="s">
        <v>23343</v>
      </c>
      <c r="B23344">
        <v>-6.5036261614265498E-2</v>
      </c>
      <c r="C23344" s="8" t="s">
        <v>26251</v>
      </c>
      <c r="D23344" s="9" t="e">
        <v>#N/A</v>
      </c>
      <c r="E23344">
        <v>-0.43470501205734102</v>
      </c>
      <c r="F23344" t="s">
        <v>26251</v>
      </c>
      <c r="G23344" s="9" t="e">
        <v>#N/A</v>
      </c>
      <c r="H23344">
        <v>-0.13377179510870801</v>
      </c>
      <c r="I23344" t="s">
        <v>26251</v>
      </c>
      <c r="J23344" s="9" t="e">
        <v>#N/A</v>
      </c>
    </row>
    <row r="23345" spans="1:10" x14ac:dyDescent="0.35">
      <c r="A23345" t="s">
        <v>23344</v>
      </c>
      <c r="B23345">
        <v>9.1927502392499694E-2</v>
      </c>
      <c r="C23345" s="8" t="s">
        <v>26251</v>
      </c>
      <c r="D23345" s="9" t="e">
        <v>#N/A</v>
      </c>
      <c r="E23345">
        <v>-0.14561657776966699</v>
      </c>
      <c r="F23345" t="s">
        <v>26251</v>
      </c>
      <c r="G23345" s="9" t="e">
        <v>#N/A</v>
      </c>
      <c r="H23345">
        <v>-0.18677383149881299</v>
      </c>
      <c r="I23345" t="s">
        <v>26251</v>
      </c>
      <c r="J23345" s="9" t="e">
        <v>#N/A</v>
      </c>
    </row>
    <row r="23346" spans="1:10" x14ac:dyDescent="0.35">
      <c r="A23346" t="s">
        <v>23345</v>
      </c>
      <c r="B23346">
        <v>-5.3382465988128902E-2</v>
      </c>
      <c r="C23346" s="8" t="s">
        <v>26251</v>
      </c>
      <c r="D23346" s="9" t="e">
        <v>#N/A</v>
      </c>
      <c r="E23346">
        <v>1.7067281063378799E-2</v>
      </c>
      <c r="F23346" t="s">
        <v>26251</v>
      </c>
      <c r="G23346" s="9" t="e">
        <v>#N/A</v>
      </c>
      <c r="H23346">
        <v>0.15380739361395801</v>
      </c>
      <c r="I23346" t="s">
        <v>26251</v>
      </c>
      <c r="J23346" s="9" t="e">
        <v>#N/A</v>
      </c>
    </row>
    <row r="23347" spans="1:10" x14ac:dyDescent="0.35">
      <c r="A23347" t="s">
        <v>23346</v>
      </c>
      <c r="B23347">
        <v>5.6223345479159401E-2</v>
      </c>
      <c r="C23347" s="8" t="s">
        <v>26251</v>
      </c>
      <c r="D23347" s="9" t="e">
        <v>#N/A</v>
      </c>
      <c r="E23347">
        <v>-0.132636332020796</v>
      </c>
      <c r="F23347" t="s">
        <v>26251</v>
      </c>
      <c r="G23347" s="9" t="e">
        <v>#N/A</v>
      </c>
      <c r="H23347">
        <v>9.9879593022596899E-2</v>
      </c>
      <c r="I23347" t="s">
        <v>26251</v>
      </c>
      <c r="J23347" s="9" t="e">
        <v>#N/A</v>
      </c>
    </row>
    <row r="23348" spans="1:10" x14ac:dyDescent="0.35">
      <c r="A23348" t="s">
        <v>23347</v>
      </c>
      <c r="B23348">
        <v>-0.245319810439459</v>
      </c>
      <c r="C23348" s="8" t="s">
        <v>26251</v>
      </c>
      <c r="D23348" s="9" t="e">
        <v>#N/A</v>
      </c>
      <c r="E23348">
        <v>0.19395518300448</v>
      </c>
      <c r="F23348" t="s">
        <v>26251</v>
      </c>
      <c r="G23348" s="9" t="e">
        <v>#N/A</v>
      </c>
      <c r="H23348">
        <v>-0.27736878683918198</v>
      </c>
      <c r="I23348" t="s">
        <v>26251</v>
      </c>
      <c r="J23348" s="9" t="e">
        <v>#N/A</v>
      </c>
    </row>
    <row r="23349" spans="1:10" x14ac:dyDescent="0.35">
      <c r="A23349" t="s">
        <v>23348</v>
      </c>
      <c r="B23349">
        <v>4.7285762836170801E-2</v>
      </c>
      <c r="C23349" s="8" t="s">
        <v>26251</v>
      </c>
      <c r="D23349" s="9" t="e">
        <v>#N/A</v>
      </c>
      <c r="E23349" t="e">
        <v>#N/A</v>
      </c>
      <c r="F23349" t="e">
        <v>#N/A</v>
      </c>
      <c r="G23349" s="9" t="e">
        <v>#N/A</v>
      </c>
      <c r="H23349" t="e">
        <v>#N/A</v>
      </c>
      <c r="I23349" t="e">
        <v>#N/A</v>
      </c>
      <c r="J23349" s="9" t="e">
        <v>#N/A</v>
      </c>
    </row>
    <row r="23350" spans="1:10" x14ac:dyDescent="0.35">
      <c r="A23350" t="s">
        <v>23349</v>
      </c>
      <c r="B23350">
        <v>4.7254087045240901E-2</v>
      </c>
      <c r="C23350" s="8" t="s">
        <v>26251</v>
      </c>
      <c r="D23350" s="9" t="e">
        <v>#N/A</v>
      </c>
      <c r="E23350">
        <v>-7.8856551117214096E-2</v>
      </c>
      <c r="F23350" t="s">
        <v>26251</v>
      </c>
      <c r="G23350" s="9" t="e">
        <v>#N/A</v>
      </c>
      <c r="H23350">
        <v>-8.8031029477138395E-2</v>
      </c>
      <c r="I23350" t="s">
        <v>26251</v>
      </c>
      <c r="J23350" s="9" t="e">
        <v>#N/A</v>
      </c>
    </row>
    <row r="23351" spans="1:10" x14ac:dyDescent="0.35">
      <c r="A23351" t="s">
        <v>23350</v>
      </c>
      <c r="B23351">
        <v>0.26322926553486897</v>
      </c>
      <c r="C23351" s="8" t="s">
        <v>26251</v>
      </c>
      <c r="D23351" s="9" t="e">
        <v>#N/A</v>
      </c>
      <c r="E23351" t="e">
        <v>#N/A</v>
      </c>
      <c r="F23351" t="e">
        <v>#N/A</v>
      </c>
      <c r="G23351" s="9" t="e">
        <v>#N/A</v>
      </c>
      <c r="H23351" t="e">
        <v>#N/A</v>
      </c>
      <c r="I23351" t="e">
        <v>#N/A</v>
      </c>
      <c r="J23351" s="9" t="e">
        <v>#N/A</v>
      </c>
    </row>
    <row r="23352" spans="1:10" x14ac:dyDescent="0.35">
      <c r="A23352" t="s">
        <v>23351</v>
      </c>
      <c r="B23352">
        <v>9.9243643104141105E-2</v>
      </c>
      <c r="C23352" s="8" t="s">
        <v>26251</v>
      </c>
      <c r="D23352" s="9" t="e">
        <v>#N/A</v>
      </c>
      <c r="E23352">
        <v>1.43615396469918E-2</v>
      </c>
      <c r="F23352" t="s">
        <v>26251</v>
      </c>
      <c r="G23352" s="9" t="e">
        <v>#N/A</v>
      </c>
      <c r="H23352">
        <v>-4.3512509731438602E-2</v>
      </c>
      <c r="I23352" t="s">
        <v>26251</v>
      </c>
      <c r="J23352" s="9" t="e">
        <v>#N/A</v>
      </c>
    </row>
    <row r="23353" spans="1:10" x14ac:dyDescent="0.35">
      <c r="A23353" t="s">
        <v>23352</v>
      </c>
      <c r="B23353">
        <v>0.21102019081214901</v>
      </c>
      <c r="C23353" s="8" t="s">
        <v>26251</v>
      </c>
      <c r="D23353" s="9" t="e">
        <v>#N/A</v>
      </c>
      <c r="E23353">
        <v>2.9425835888885799E-2</v>
      </c>
      <c r="F23353" t="s">
        <v>26251</v>
      </c>
      <c r="G23353" s="9" t="e">
        <v>#N/A</v>
      </c>
      <c r="H23353" t="e">
        <v>#N/A</v>
      </c>
      <c r="I23353" t="e">
        <v>#N/A</v>
      </c>
      <c r="J23353" s="9" t="e">
        <v>#N/A</v>
      </c>
    </row>
    <row r="23354" spans="1:10" x14ac:dyDescent="0.35">
      <c r="A23354" t="s">
        <v>23353</v>
      </c>
      <c r="B23354">
        <v>3.8267246583165902E-2</v>
      </c>
      <c r="C23354" s="8" t="s">
        <v>26251</v>
      </c>
      <c r="D23354" s="9" t="e">
        <v>#N/A</v>
      </c>
      <c r="E23354">
        <v>-0.150410522243414</v>
      </c>
      <c r="F23354" t="s">
        <v>26251</v>
      </c>
      <c r="G23354" s="9" t="e">
        <v>#N/A</v>
      </c>
      <c r="H23354">
        <v>0.18541458066019401</v>
      </c>
      <c r="I23354" t="s">
        <v>26251</v>
      </c>
      <c r="J23354" s="9" t="e">
        <v>#N/A</v>
      </c>
    </row>
    <row r="23355" spans="1:10" x14ac:dyDescent="0.35">
      <c r="A23355" t="s">
        <v>23354</v>
      </c>
      <c r="B23355">
        <v>-2.1639106483558001E-2</v>
      </c>
      <c r="C23355" s="8" t="s">
        <v>26251</v>
      </c>
      <c r="D23355" s="9" t="e">
        <v>#N/A</v>
      </c>
      <c r="E23355">
        <v>-0.16135701206396599</v>
      </c>
      <c r="F23355" t="s">
        <v>26251</v>
      </c>
      <c r="G23355" s="9" t="e">
        <v>#N/A</v>
      </c>
      <c r="H23355">
        <v>8.1253534197410604E-2</v>
      </c>
      <c r="I23355" t="s">
        <v>26251</v>
      </c>
      <c r="J23355" s="9" t="e">
        <v>#N/A</v>
      </c>
    </row>
    <row r="23356" spans="1:10" x14ac:dyDescent="0.35">
      <c r="A23356" t="s">
        <v>23355</v>
      </c>
      <c r="B23356">
        <v>8.88410851320178E-2</v>
      </c>
      <c r="C23356" s="8" t="s">
        <v>26251</v>
      </c>
      <c r="D23356" s="9" t="e">
        <v>#N/A</v>
      </c>
      <c r="E23356">
        <v>-0.106369958938257</v>
      </c>
      <c r="F23356" t="s">
        <v>26251</v>
      </c>
      <c r="G23356" s="9" t="e">
        <v>#N/A</v>
      </c>
      <c r="H23356">
        <v>-0.20232928184222301</v>
      </c>
      <c r="I23356" t="s">
        <v>26251</v>
      </c>
      <c r="J23356" s="9" t="e">
        <v>#N/A</v>
      </c>
    </row>
    <row r="23357" spans="1:10" x14ac:dyDescent="0.35">
      <c r="A23357" t="s">
        <v>23356</v>
      </c>
      <c r="B23357">
        <v>-4.83942970321617E-2</v>
      </c>
      <c r="C23357" s="8" t="s">
        <v>26251</v>
      </c>
      <c r="D23357" s="9" t="e">
        <v>#N/A</v>
      </c>
      <c r="E23357">
        <v>-7.7779334112743598E-2</v>
      </c>
      <c r="F23357" t="s">
        <v>26251</v>
      </c>
      <c r="G23357" s="9" t="e">
        <v>#N/A</v>
      </c>
      <c r="H23357">
        <v>0.28422087879213298</v>
      </c>
      <c r="I23357" t="s">
        <v>26251</v>
      </c>
      <c r="J23357" s="9" t="e">
        <v>#N/A</v>
      </c>
    </row>
    <row r="23358" spans="1:10" x14ac:dyDescent="0.35">
      <c r="A23358" t="s">
        <v>23357</v>
      </c>
      <c r="B23358">
        <v>-0.1113338853276</v>
      </c>
      <c r="C23358" s="8" t="s">
        <v>26251</v>
      </c>
      <c r="D23358" s="9" t="e">
        <v>#N/A</v>
      </c>
      <c r="E23358">
        <v>-0.28721817235423602</v>
      </c>
      <c r="F23358" t="s">
        <v>26251</v>
      </c>
      <c r="G23358" s="9" t="e">
        <v>#N/A</v>
      </c>
      <c r="H23358">
        <v>4.2402330283093301E-3</v>
      </c>
      <c r="I23358" t="s">
        <v>26251</v>
      </c>
      <c r="J23358" s="9" t="e">
        <v>#N/A</v>
      </c>
    </row>
    <row r="23359" spans="1:10" x14ac:dyDescent="0.35">
      <c r="A23359" t="s">
        <v>23358</v>
      </c>
      <c r="B23359">
        <v>-0.11812172286014801</v>
      </c>
      <c r="C23359" s="8" t="s">
        <v>26251</v>
      </c>
      <c r="D23359" s="9" t="e">
        <v>#N/A</v>
      </c>
      <c r="E23359">
        <v>-0.31942859227360998</v>
      </c>
      <c r="F23359" t="s">
        <v>26251</v>
      </c>
      <c r="G23359" s="9" t="e">
        <v>#N/A</v>
      </c>
      <c r="H23359">
        <v>0.26407814935265</v>
      </c>
      <c r="I23359" t="s">
        <v>26251</v>
      </c>
      <c r="J23359" s="9" t="e">
        <v>#N/A</v>
      </c>
    </row>
    <row r="23360" spans="1:10" x14ac:dyDescent="0.35">
      <c r="A23360" t="s">
        <v>23359</v>
      </c>
      <c r="B23360">
        <v>-9.4112654453941097E-2</v>
      </c>
      <c r="C23360" s="8" t="s">
        <v>26251</v>
      </c>
      <c r="D23360" s="9" t="e">
        <v>#N/A</v>
      </c>
      <c r="E23360">
        <v>-3.96520260093867E-2</v>
      </c>
      <c r="F23360" t="s">
        <v>26251</v>
      </c>
      <c r="G23360" s="9" t="e">
        <v>#N/A</v>
      </c>
      <c r="H23360">
        <v>3.3873184587430299E-2</v>
      </c>
      <c r="I23360" t="s">
        <v>26251</v>
      </c>
      <c r="J23360" s="9" t="e">
        <v>#N/A</v>
      </c>
    </row>
    <row r="23361" spans="1:10" x14ac:dyDescent="0.35">
      <c r="A23361" t="s">
        <v>23360</v>
      </c>
      <c r="B23361">
        <v>-0.28604321382203801</v>
      </c>
      <c r="C23361" s="8" t="s">
        <v>26251</v>
      </c>
      <c r="D23361" s="9" t="e">
        <v>#N/A</v>
      </c>
      <c r="E23361">
        <v>-0.40392228161730998</v>
      </c>
      <c r="F23361" t="s">
        <v>26251</v>
      </c>
      <c r="G23361" s="9" t="e">
        <v>#N/A</v>
      </c>
      <c r="H23361">
        <v>0.24363285987824199</v>
      </c>
      <c r="I23361" t="s">
        <v>26251</v>
      </c>
      <c r="J23361" s="9" t="e">
        <v>#N/A</v>
      </c>
    </row>
    <row r="23362" spans="1:10" x14ac:dyDescent="0.35">
      <c r="A23362" t="s">
        <v>23361</v>
      </c>
      <c r="B23362">
        <v>0.14190034968729401</v>
      </c>
      <c r="C23362" s="8" t="s">
        <v>26251</v>
      </c>
      <c r="D23362" s="9" t="e">
        <v>#N/A</v>
      </c>
      <c r="E23362">
        <v>5.8429747968045996E-3</v>
      </c>
      <c r="F23362" t="s">
        <v>26251</v>
      </c>
      <c r="G23362" s="9" t="e">
        <v>#N/A</v>
      </c>
      <c r="H23362">
        <v>7.1797973252269207E-2</v>
      </c>
      <c r="I23362" t="s">
        <v>26251</v>
      </c>
      <c r="J23362" s="9" t="e">
        <v>#N/A</v>
      </c>
    </row>
    <row r="23363" spans="1:10" x14ac:dyDescent="0.35">
      <c r="A23363" t="s">
        <v>23362</v>
      </c>
      <c r="B23363">
        <v>-0.11251454854184</v>
      </c>
      <c r="C23363" s="8" t="s">
        <v>26251</v>
      </c>
      <c r="D23363" s="9" t="e">
        <v>#N/A</v>
      </c>
      <c r="E23363">
        <v>4.7742368206542603E-2</v>
      </c>
      <c r="F23363" t="s">
        <v>26251</v>
      </c>
      <c r="G23363" s="9" t="e">
        <v>#N/A</v>
      </c>
      <c r="H23363">
        <v>0.107858205570599</v>
      </c>
      <c r="I23363" t="s">
        <v>26251</v>
      </c>
      <c r="J23363" s="9" t="e">
        <v>#N/A</v>
      </c>
    </row>
    <row r="23364" spans="1:10" x14ac:dyDescent="0.35">
      <c r="A23364" t="s">
        <v>23363</v>
      </c>
      <c r="B23364">
        <v>6.3054326590259904E-2</v>
      </c>
      <c r="C23364" s="8" t="s">
        <v>26251</v>
      </c>
      <c r="D23364" s="9" t="e">
        <v>#N/A</v>
      </c>
      <c r="E23364">
        <v>-4.3296833299528097E-2</v>
      </c>
      <c r="F23364" t="s">
        <v>26251</v>
      </c>
      <c r="G23364" s="9" t="e">
        <v>#N/A</v>
      </c>
      <c r="H23364">
        <v>-0.103922735147201</v>
      </c>
      <c r="I23364" t="s">
        <v>26251</v>
      </c>
      <c r="J23364" s="9" t="e">
        <v>#N/A</v>
      </c>
    </row>
    <row r="23365" spans="1:10" x14ac:dyDescent="0.35">
      <c r="A23365" t="s">
        <v>23364</v>
      </c>
      <c r="B23365">
        <v>0.101882005979572</v>
      </c>
      <c r="C23365" s="8" t="s">
        <v>26251</v>
      </c>
      <c r="D23365" s="9" t="e">
        <v>#N/A</v>
      </c>
      <c r="E23365">
        <v>-8.2643510226326405E-2</v>
      </c>
      <c r="F23365" t="s">
        <v>26251</v>
      </c>
      <c r="G23365" s="9" t="e">
        <v>#N/A</v>
      </c>
      <c r="H23365">
        <v>-0.27618256455566298</v>
      </c>
      <c r="I23365" t="s">
        <v>26251</v>
      </c>
      <c r="J23365" s="9" t="e">
        <v>#N/A</v>
      </c>
    </row>
    <row r="23366" spans="1:10" x14ac:dyDescent="0.35">
      <c r="A23366" t="s">
        <v>23365</v>
      </c>
      <c r="B23366">
        <v>-4.80012285848933E-2</v>
      </c>
      <c r="C23366" s="8" t="s">
        <v>26251</v>
      </c>
      <c r="D23366" s="9" t="e">
        <v>#N/A</v>
      </c>
      <c r="E23366">
        <v>-0.33864638789645801</v>
      </c>
      <c r="F23366" t="s">
        <v>26251</v>
      </c>
      <c r="G23366" s="9" t="e">
        <v>#N/A</v>
      </c>
      <c r="H23366">
        <v>0.77861920579668897</v>
      </c>
      <c r="I23366" t="s">
        <v>26251</v>
      </c>
      <c r="J23366" s="9" t="e">
        <v>#N/A</v>
      </c>
    </row>
    <row r="23367" spans="1:10" x14ac:dyDescent="0.35">
      <c r="A23367" t="s">
        <v>23366</v>
      </c>
      <c r="B23367">
        <v>-7.4958637024444594E-2</v>
      </c>
      <c r="C23367" s="8" t="s">
        <v>26251</v>
      </c>
      <c r="D23367" s="9" t="e">
        <v>#N/A</v>
      </c>
      <c r="E23367">
        <v>-0.100556562055857</v>
      </c>
      <c r="F23367" t="s">
        <v>26251</v>
      </c>
      <c r="G23367" s="9" t="e">
        <v>#N/A</v>
      </c>
      <c r="H23367">
        <v>6.9973627959762197E-2</v>
      </c>
      <c r="I23367" t="s">
        <v>26251</v>
      </c>
      <c r="J23367" s="9" t="e">
        <v>#N/A</v>
      </c>
    </row>
    <row r="23368" spans="1:10" x14ac:dyDescent="0.35">
      <c r="A23368" t="s">
        <v>23367</v>
      </c>
      <c r="B23368">
        <v>9.7517236048098602E-2</v>
      </c>
      <c r="C23368" s="8" t="s">
        <v>26251</v>
      </c>
      <c r="D23368" s="9" t="e">
        <v>#N/A</v>
      </c>
      <c r="E23368">
        <v>-0.130194607579243</v>
      </c>
      <c r="F23368" t="s">
        <v>26251</v>
      </c>
      <c r="G23368" s="9" t="e">
        <v>#N/A</v>
      </c>
      <c r="H23368">
        <v>-0.17472288074675901</v>
      </c>
      <c r="I23368" t="s">
        <v>26251</v>
      </c>
      <c r="J23368" s="9" t="e">
        <v>#N/A</v>
      </c>
    </row>
    <row r="23369" spans="1:10" x14ac:dyDescent="0.35">
      <c r="A23369" t="s">
        <v>23368</v>
      </c>
      <c r="B23369">
        <v>8.04023512515461E-2</v>
      </c>
      <c r="C23369" s="8" t="s">
        <v>26251</v>
      </c>
      <c r="D23369" s="9" t="e">
        <v>#N/A</v>
      </c>
      <c r="E23369">
        <v>-0.45126464001026201</v>
      </c>
      <c r="F23369" t="s">
        <v>26251</v>
      </c>
      <c r="G23369" s="9" t="e">
        <v>#N/A</v>
      </c>
      <c r="H23369">
        <v>-0.34817657867032098</v>
      </c>
      <c r="I23369" t="s">
        <v>26251</v>
      </c>
      <c r="J23369" s="9" t="e">
        <v>#N/A</v>
      </c>
    </row>
    <row r="23370" spans="1:10" x14ac:dyDescent="0.35">
      <c r="A23370" t="s">
        <v>23369</v>
      </c>
      <c r="B23370">
        <v>-0.31752922857959698</v>
      </c>
      <c r="C23370" s="8" t="s">
        <v>26251</v>
      </c>
      <c r="D23370" s="9" t="e">
        <v>#N/A</v>
      </c>
      <c r="E23370">
        <v>-0.10161081473731499</v>
      </c>
      <c r="F23370" t="s">
        <v>26251</v>
      </c>
      <c r="G23370" s="9" t="e">
        <v>#N/A</v>
      </c>
      <c r="H23370">
        <v>0.145457872787847</v>
      </c>
      <c r="I23370" t="s">
        <v>26251</v>
      </c>
      <c r="J23370" s="9" t="e">
        <v>#N/A</v>
      </c>
    </row>
    <row r="23371" spans="1:10" x14ac:dyDescent="0.35">
      <c r="A23371" t="s">
        <v>23370</v>
      </c>
      <c r="B23371">
        <v>-0.118020118190895</v>
      </c>
      <c r="C23371" s="8" t="s">
        <v>26251</v>
      </c>
      <c r="D23371" s="9" t="e">
        <v>#N/A</v>
      </c>
      <c r="E23371">
        <v>0.15558379843317599</v>
      </c>
      <c r="F23371" t="s">
        <v>26251</v>
      </c>
      <c r="G23371" s="9" t="e">
        <v>#N/A</v>
      </c>
      <c r="H23371">
        <v>0.191553840786924</v>
      </c>
      <c r="I23371" t="s">
        <v>26251</v>
      </c>
      <c r="J23371" s="9" t="e">
        <v>#N/A</v>
      </c>
    </row>
    <row r="23372" spans="1:10" x14ac:dyDescent="0.35">
      <c r="A23372" t="s">
        <v>23371</v>
      </c>
      <c r="B23372">
        <v>0.29430455551559098</v>
      </c>
      <c r="C23372" s="8" t="s">
        <v>26251</v>
      </c>
      <c r="D23372" s="9" t="e">
        <v>#N/A</v>
      </c>
      <c r="E23372">
        <v>-0.66967489414221504</v>
      </c>
      <c r="F23372" t="s">
        <v>26251</v>
      </c>
      <c r="G23372" s="9" t="e">
        <v>#N/A</v>
      </c>
      <c r="H23372" t="e">
        <v>#N/A</v>
      </c>
      <c r="I23372" t="e">
        <v>#N/A</v>
      </c>
      <c r="J23372" s="9" t="e">
        <v>#N/A</v>
      </c>
    </row>
    <row r="23373" spans="1:10" x14ac:dyDescent="0.35">
      <c r="A23373" t="s">
        <v>23372</v>
      </c>
      <c r="B23373">
        <v>0.12005849214393299</v>
      </c>
      <c r="C23373" s="8" t="s">
        <v>26251</v>
      </c>
      <c r="D23373" s="9" t="e">
        <v>#N/A</v>
      </c>
      <c r="E23373">
        <v>-6.0340523715621597E-2</v>
      </c>
      <c r="F23373" t="s">
        <v>26251</v>
      </c>
      <c r="G23373" s="9" t="e">
        <v>#N/A</v>
      </c>
      <c r="H23373">
        <v>0.135017190481866</v>
      </c>
      <c r="I23373" t="s">
        <v>26251</v>
      </c>
      <c r="J23373" s="9" t="e">
        <v>#N/A</v>
      </c>
    </row>
    <row r="23374" spans="1:10" x14ac:dyDescent="0.35">
      <c r="A23374" t="s">
        <v>23373</v>
      </c>
      <c r="B23374">
        <v>0.151022099970574</v>
      </c>
      <c r="C23374" s="8" t="s">
        <v>26251</v>
      </c>
      <c r="D23374" s="9" t="e">
        <v>#N/A</v>
      </c>
      <c r="E23374">
        <v>-0.176631685885168</v>
      </c>
      <c r="F23374" t="s">
        <v>26251</v>
      </c>
      <c r="G23374" s="9" t="e">
        <v>#N/A</v>
      </c>
      <c r="H23374">
        <v>1.9410343469873401E-2</v>
      </c>
      <c r="I23374" t="s">
        <v>26251</v>
      </c>
      <c r="J23374" s="9" t="e">
        <v>#N/A</v>
      </c>
    </row>
    <row r="23375" spans="1:10" x14ac:dyDescent="0.35">
      <c r="A23375" t="s">
        <v>23374</v>
      </c>
      <c r="B23375">
        <v>-0.54874746709313904</v>
      </c>
      <c r="C23375" s="8" t="s">
        <v>26251</v>
      </c>
      <c r="D23375" s="9" t="e">
        <v>#N/A</v>
      </c>
      <c r="E23375">
        <v>0.16702115118320199</v>
      </c>
      <c r="F23375" t="s">
        <v>26251</v>
      </c>
      <c r="G23375" s="9" t="e">
        <v>#N/A</v>
      </c>
      <c r="H23375">
        <v>-0.13788651999124199</v>
      </c>
      <c r="I23375" t="s">
        <v>26251</v>
      </c>
      <c r="J23375" s="9" t="e">
        <v>#N/A</v>
      </c>
    </row>
    <row r="23376" spans="1:10" x14ac:dyDescent="0.35">
      <c r="A23376" t="s">
        <v>23375</v>
      </c>
      <c r="B23376">
        <v>-4.7660763846513597E-2</v>
      </c>
      <c r="C23376" s="8" t="s">
        <v>26251</v>
      </c>
      <c r="D23376" s="9" t="e">
        <v>#N/A</v>
      </c>
      <c r="E23376">
        <v>-4.9205552649635102E-2</v>
      </c>
      <c r="F23376" t="s">
        <v>26251</v>
      </c>
      <c r="G23376" s="9" t="e">
        <v>#N/A</v>
      </c>
      <c r="H23376">
        <v>-2.12354805181054E-2</v>
      </c>
      <c r="I23376" t="s">
        <v>26251</v>
      </c>
      <c r="J23376" s="9" t="e">
        <v>#N/A</v>
      </c>
    </row>
    <row r="23377" spans="1:10" x14ac:dyDescent="0.35">
      <c r="A23377" t="s">
        <v>23376</v>
      </c>
      <c r="B23377">
        <v>-2.0842463148918199E-2</v>
      </c>
      <c r="C23377" s="8" t="s">
        <v>26251</v>
      </c>
      <c r="D23377" s="9" t="e">
        <v>#N/A</v>
      </c>
      <c r="E23377">
        <v>-0.42529453076505302</v>
      </c>
      <c r="F23377" t="s">
        <v>26251</v>
      </c>
      <c r="G23377" s="9" t="e">
        <v>#N/A</v>
      </c>
      <c r="H23377">
        <v>-0.13226243937908599</v>
      </c>
      <c r="I23377" t="s">
        <v>26251</v>
      </c>
      <c r="J23377" s="9" t="e">
        <v>#N/A</v>
      </c>
    </row>
    <row r="23378" spans="1:10" x14ac:dyDescent="0.35">
      <c r="A23378" t="s">
        <v>23377</v>
      </c>
      <c r="B23378">
        <v>8.4804031256314905E-3</v>
      </c>
      <c r="C23378" s="8" t="s">
        <v>26251</v>
      </c>
      <c r="D23378" s="9" t="e">
        <v>#N/A</v>
      </c>
      <c r="E23378">
        <v>-0.107068875782503</v>
      </c>
      <c r="F23378" t="s">
        <v>26251</v>
      </c>
      <c r="G23378" s="9" t="e">
        <v>#N/A</v>
      </c>
      <c r="H23378">
        <v>0.10968967375364699</v>
      </c>
      <c r="I23378" t="s">
        <v>26251</v>
      </c>
      <c r="J23378" s="9" t="e">
        <v>#N/A</v>
      </c>
    </row>
    <row r="23379" spans="1:10" x14ac:dyDescent="0.35">
      <c r="A23379" t="s">
        <v>23378</v>
      </c>
      <c r="B23379">
        <v>4.3867476658853703E-2</v>
      </c>
      <c r="C23379" s="8" t="s">
        <v>26251</v>
      </c>
      <c r="D23379" s="9" t="e">
        <v>#N/A</v>
      </c>
      <c r="E23379">
        <v>-0.16147008841094501</v>
      </c>
      <c r="F23379" t="s">
        <v>26251</v>
      </c>
      <c r="G23379" s="9" t="e">
        <v>#N/A</v>
      </c>
      <c r="H23379">
        <v>9.1261433789743801E-2</v>
      </c>
      <c r="I23379" t="s">
        <v>26251</v>
      </c>
      <c r="J23379" s="9" t="e">
        <v>#N/A</v>
      </c>
    </row>
    <row r="23380" spans="1:10" x14ac:dyDescent="0.35">
      <c r="A23380" t="s">
        <v>23379</v>
      </c>
      <c r="B23380">
        <v>6.9064940749427595E-2</v>
      </c>
      <c r="C23380" s="8" t="s">
        <v>26251</v>
      </c>
      <c r="D23380" s="9" t="e">
        <v>#N/A</v>
      </c>
      <c r="E23380">
        <v>-0.24992217310190201</v>
      </c>
      <c r="F23380" t="s">
        <v>26251</v>
      </c>
      <c r="G23380" s="9" t="e">
        <v>#N/A</v>
      </c>
      <c r="H23380">
        <v>0.23302412895546501</v>
      </c>
      <c r="I23380" t="s">
        <v>26251</v>
      </c>
      <c r="J23380" s="9" t="e">
        <v>#N/A</v>
      </c>
    </row>
    <row r="23381" spans="1:10" x14ac:dyDescent="0.35">
      <c r="A23381" t="s">
        <v>23380</v>
      </c>
      <c r="B23381">
        <v>-0.16944845649864701</v>
      </c>
      <c r="C23381" s="8" t="s">
        <v>26251</v>
      </c>
      <c r="D23381" s="9" t="e">
        <v>#N/A</v>
      </c>
      <c r="E23381">
        <v>-0.169516793981767</v>
      </c>
      <c r="F23381" t="s">
        <v>26251</v>
      </c>
      <c r="G23381" s="9" t="e">
        <v>#N/A</v>
      </c>
      <c r="H23381" t="e">
        <v>#N/A</v>
      </c>
      <c r="I23381" t="e">
        <v>#N/A</v>
      </c>
      <c r="J23381" s="9" t="e">
        <v>#N/A</v>
      </c>
    </row>
    <row r="23382" spans="1:10" x14ac:dyDescent="0.35">
      <c r="A23382" t="s">
        <v>23381</v>
      </c>
      <c r="B23382">
        <v>5.7374767533713802E-2</v>
      </c>
      <c r="C23382" s="8" t="s">
        <v>26251</v>
      </c>
      <c r="D23382" s="9" t="e">
        <v>#N/A</v>
      </c>
      <c r="E23382">
        <v>-0.115914515357926</v>
      </c>
      <c r="F23382" t="s">
        <v>26251</v>
      </c>
      <c r="G23382" s="9" t="e">
        <v>#N/A</v>
      </c>
      <c r="H23382">
        <v>-8.5239597890089003E-2</v>
      </c>
      <c r="I23382" t="s">
        <v>26251</v>
      </c>
      <c r="J23382" s="9" t="e">
        <v>#N/A</v>
      </c>
    </row>
    <row r="23383" spans="1:10" x14ac:dyDescent="0.35">
      <c r="A23383" t="s">
        <v>23382</v>
      </c>
      <c r="B23383">
        <v>0.180363548474966</v>
      </c>
      <c r="C23383" s="8" t="s">
        <v>26251</v>
      </c>
      <c r="D23383" s="9" t="e">
        <v>#N/A</v>
      </c>
      <c r="E23383">
        <v>1.44402379700253E-2</v>
      </c>
      <c r="F23383" t="s">
        <v>26251</v>
      </c>
      <c r="G23383" s="9" t="e">
        <v>#N/A</v>
      </c>
      <c r="H23383">
        <v>-0.28879798708509202</v>
      </c>
      <c r="I23383" t="s">
        <v>26251</v>
      </c>
      <c r="J23383" s="9" t="e">
        <v>#N/A</v>
      </c>
    </row>
    <row r="23384" spans="1:10" x14ac:dyDescent="0.35">
      <c r="A23384" t="s">
        <v>23383</v>
      </c>
      <c r="B23384">
        <v>-0.22287699915751999</v>
      </c>
      <c r="C23384" s="8" t="s">
        <v>26251</v>
      </c>
      <c r="D23384" s="9" t="e">
        <v>#N/A</v>
      </c>
      <c r="E23384">
        <v>5.9990470579663897E-2</v>
      </c>
      <c r="F23384" t="s">
        <v>26251</v>
      </c>
      <c r="G23384" s="9" t="e">
        <v>#N/A</v>
      </c>
      <c r="H23384">
        <v>0.687123767878832</v>
      </c>
      <c r="I23384" t="s">
        <v>26251</v>
      </c>
      <c r="J23384" s="9" t="e">
        <v>#N/A</v>
      </c>
    </row>
    <row r="23385" spans="1:10" x14ac:dyDescent="0.35">
      <c r="A23385" t="s">
        <v>23384</v>
      </c>
      <c r="B23385">
        <v>0.28582731054690302</v>
      </c>
      <c r="C23385" s="8" t="s">
        <v>26251</v>
      </c>
      <c r="D23385" s="9" t="e">
        <v>#N/A</v>
      </c>
      <c r="E23385">
        <v>0.26417338997058198</v>
      </c>
      <c r="F23385" t="s">
        <v>26251</v>
      </c>
      <c r="G23385" s="9" t="e">
        <v>#N/A</v>
      </c>
      <c r="H23385" t="e">
        <v>#N/A</v>
      </c>
      <c r="I23385" t="e">
        <v>#N/A</v>
      </c>
      <c r="J23385" s="9" t="e">
        <v>#N/A</v>
      </c>
    </row>
    <row r="23386" spans="1:10" x14ac:dyDescent="0.35">
      <c r="A23386" t="s">
        <v>23385</v>
      </c>
      <c r="B23386">
        <v>-0.17372188096409899</v>
      </c>
      <c r="C23386" s="8" t="s">
        <v>26251</v>
      </c>
      <c r="D23386" s="9" t="e">
        <v>#N/A</v>
      </c>
      <c r="E23386">
        <v>4.2140075742315902E-2</v>
      </c>
      <c r="F23386" t="s">
        <v>26251</v>
      </c>
      <c r="G23386" s="9" t="e">
        <v>#N/A</v>
      </c>
      <c r="H23386">
        <v>0.221463316080908</v>
      </c>
      <c r="I23386" t="s">
        <v>26251</v>
      </c>
      <c r="J23386" s="9" t="e">
        <v>#N/A</v>
      </c>
    </row>
    <row r="23387" spans="1:10" x14ac:dyDescent="0.35">
      <c r="A23387" t="s">
        <v>23386</v>
      </c>
      <c r="B23387">
        <v>-0.106426380801561</v>
      </c>
      <c r="C23387" s="8" t="s">
        <v>26251</v>
      </c>
      <c r="D23387" s="9" t="e">
        <v>#N/A</v>
      </c>
      <c r="E23387">
        <v>0.28911405853531502</v>
      </c>
      <c r="F23387" t="s">
        <v>26251</v>
      </c>
      <c r="G23387" s="9" t="e">
        <v>#N/A</v>
      </c>
      <c r="H23387">
        <v>-0.26037344025933501</v>
      </c>
      <c r="I23387" t="s">
        <v>26251</v>
      </c>
      <c r="J23387" s="9" t="e">
        <v>#N/A</v>
      </c>
    </row>
    <row r="23388" spans="1:10" x14ac:dyDescent="0.35">
      <c r="A23388" t="s">
        <v>23387</v>
      </c>
      <c r="B23388">
        <v>-2.7505114201047301E-2</v>
      </c>
      <c r="C23388" s="8" t="s">
        <v>26251</v>
      </c>
      <c r="D23388" s="9" t="e">
        <v>#N/A</v>
      </c>
      <c r="E23388">
        <v>0.16722815314967801</v>
      </c>
      <c r="F23388" t="s">
        <v>26251</v>
      </c>
      <c r="G23388" s="9" t="e">
        <v>#N/A</v>
      </c>
      <c r="H23388">
        <v>0.19577852166732901</v>
      </c>
      <c r="I23388" t="s">
        <v>26251</v>
      </c>
      <c r="J23388" s="9" t="e">
        <v>#N/A</v>
      </c>
    </row>
    <row r="23389" spans="1:10" x14ac:dyDescent="0.35">
      <c r="A23389" t="s">
        <v>23388</v>
      </c>
      <c r="B23389">
        <v>-0.184657338939965</v>
      </c>
      <c r="C23389" s="8" t="s">
        <v>26251</v>
      </c>
      <c r="D23389" s="9" t="e">
        <v>#N/A</v>
      </c>
      <c r="E23389">
        <v>-0.327244818936132</v>
      </c>
      <c r="F23389" t="s">
        <v>26251</v>
      </c>
      <c r="G23389" s="9" t="e">
        <v>#N/A</v>
      </c>
      <c r="H23389">
        <v>1.9746043541953</v>
      </c>
      <c r="I23389" t="s">
        <v>26251</v>
      </c>
      <c r="J23389" s="9" t="e">
        <v>#N/A</v>
      </c>
    </row>
    <row r="23390" spans="1:10" x14ac:dyDescent="0.35">
      <c r="A23390" t="s">
        <v>23389</v>
      </c>
      <c r="B23390">
        <v>-0.16812993363308601</v>
      </c>
      <c r="C23390" s="8" t="s">
        <v>26251</v>
      </c>
      <c r="D23390" s="9" t="e">
        <v>#N/A</v>
      </c>
      <c r="E23390">
        <v>7.9339475350480707E-2</v>
      </c>
      <c r="F23390" t="s">
        <v>26251</v>
      </c>
      <c r="G23390" s="9" t="e">
        <v>#N/A</v>
      </c>
      <c r="H23390" t="e">
        <v>#N/A</v>
      </c>
      <c r="I23390" t="e">
        <v>#N/A</v>
      </c>
      <c r="J23390" s="9" t="e">
        <v>#N/A</v>
      </c>
    </row>
    <row r="23391" spans="1:10" x14ac:dyDescent="0.35">
      <c r="A23391" t="s">
        <v>23390</v>
      </c>
      <c r="B23391">
        <v>9.8835424063118502E-2</v>
      </c>
      <c r="C23391" s="8" t="s">
        <v>26251</v>
      </c>
      <c r="D23391" s="9" t="e">
        <v>#N/A</v>
      </c>
      <c r="E23391">
        <v>-3.1496369104434999E-2</v>
      </c>
      <c r="F23391" t="s">
        <v>26251</v>
      </c>
      <c r="G23391" s="9" t="e">
        <v>#N/A</v>
      </c>
      <c r="H23391">
        <v>2.1692626393647801E-2</v>
      </c>
      <c r="I23391" t="s">
        <v>26251</v>
      </c>
      <c r="J23391" s="9" t="e">
        <v>#N/A</v>
      </c>
    </row>
    <row r="23392" spans="1:10" x14ac:dyDescent="0.35">
      <c r="A23392" t="s">
        <v>23391</v>
      </c>
      <c r="B23392">
        <v>-1.0431481643559601E-2</v>
      </c>
      <c r="C23392" s="8" t="s">
        <v>26251</v>
      </c>
      <c r="D23392" s="9" t="e">
        <v>#N/A</v>
      </c>
      <c r="E23392">
        <v>4.4462964455372601E-2</v>
      </c>
      <c r="F23392" t="s">
        <v>26251</v>
      </c>
      <c r="G23392" s="9" t="e">
        <v>#N/A</v>
      </c>
      <c r="H23392">
        <v>-0.148537750358707</v>
      </c>
      <c r="I23392" t="s">
        <v>26251</v>
      </c>
      <c r="J23392" s="9" t="e">
        <v>#N/A</v>
      </c>
    </row>
    <row r="23393" spans="1:10" x14ac:dyDescent="0.35">
      <c r="A23393" t="s">
        <v>23392</v>
      </c>
      <c r="B23393">
        <v>3.6949613842578902E-2</v>
      </c>
      <c r="C23393" s="8" t="s">
        <v>26251</v>
      </c>
      <c r="D23393" s="9" t="e">
        <v>#N/A</v>
      </c>
      <c r="E23393">
        <v>9.1611602244506901E-2</v>
      </c>
      <c r="F23393" t="s">
        <v>26251</v>
      </c>
      <c r="G23393" s="9" t="e">
        <v>#N/A</v>
      </c>
      <c r="H23393">
        <v>-9.1592772462830804E-2</v>
      </c>
      <c r="I23393" t="s">
        <v>26251</v>
      </c>
      <c r="J23393" s="9" t="e">
        <v>#N/A</v>
      </c>
    </row>
    <row r="23394" spans="1:10" x14ac:dyDescent="0.35">
      <c r="A23394" t="s">
        <v>23393</v>
      </c>
      <c r="B23394">
        <v>1.84093089832876E-2</v>
      </c>
      <c r="C23394" s="8" t="s">
        <v>26251</v>
      </c>
      <c r="D23394" s="9" t="e">
        <v>#N/A</v>
      </c>
      <c r="E23394">
        <v>9.7780450275979106E-2</v>
      </c>
      <c r="F23394" t="s">
        <v>26251</v>
      </c>
      <c r="G23394" s="9" t="e">
        <v>#N/A</v>
      </c>
      <c r="H23394">
        <v>-2.6275176964131501E-2</v>
      </c>
      <c r="I23394" t="s">
        <v>26251</v>
      </c>
      <c r="J23394" s="9" t="e">
        <v>#N/A</v>
      </c>
    </row>
    <row r="23395" spans="1:10" x14ac:dyDescent="0.35">
      <c r="A23395" t="s">
        <v>23394</v>
      </c>
      <c r="B23395">
        <v>7.5600441491056894E-2</v>
      </c>
      <c r="C23395" s="8" t="s">
        <v>26251</v>
      </c>
      <c r="D23395" s="9" t="e">
        <v>#N/A</v>
      </c>
      <c r="E23395">
        <v>9.9420800082747895E-2</v>
      </c>
      <c r="F23395" t="s">
        <v>26251</v>
      </c>
      <c r="G23395" s="9" t="e">
        <v>#N/A</v>
      </c>
      <c r="H23395">
        <v>1.38075496469484E-2</v>
      </c>
      <c r="I23395" t="s">
        <v>26251</v>
      </c>
      <c r="J23395" s="9" t="e">
        <v>#N/A</v>
      </c>
    </row>
    <row r="23396" spans="1:10" x14ac:dyDescent="0.35">
      <c r="A23396" t="s">
        <v>23395</v>
      </c>
      <c r="B23396">
        <v>0.11823763401470699</v>
      </c>
      <c r="C23396" s="8" t="s">
        <v>26251</v>
      </c>
      <c r="D23396" s="9" t="e">
        <v>#N/A</v>
      </c>
      <c r="E23396">
        <v>0.48172993986287599</v>
      </c>
      <c r="F23396" t="s">
        <v>26251</v>
      </c>
      <c r="G23396" s="9" t="e">
        <v>#N/A</v>
      </c>
      <c r="H23396">
        <v>-0.124693134595637</v>
      </c>
      <c r="I23396" t="s">
        <v>26251</v>
      </c>
      <c r="J23396" s="9" t="e">
        <v>#N/A</v>
      </c>
    </row>
    <row r="23397" spans="1:10" x14ac:dyDescent="0.35">
      <c r="A23397" t="s">
        <v>23396</v>
      </c>
      <c r="B23397">
        <v>3.0262520653317901E-2</v>
      </c>
      <c r="C23397" s="8" t="s">
        <v>26251</v>
      </c>
      <c r="D23397" s="9" t="e">
        <v>#N/A</v>
      </c>
      <c r="E23397">
        <v>7.5403726080586597E-2</v>
      </c>
      <c r="F23397" t="s">
        <v>26251</v>
      </c>
      <c r="G23397" s="9" t="e">
        <v>#N/A</v>
      </c>
      <c r="H23397">
        <v>-0.106167031932227</v>
      </c>
      <c r="I23397" t="s">
        <v>26251</v>
      </c>
      <c r="J23397" s="9" t="e">
        <v>#N/A</v>
      </c>
    </row>
    <row r="23398" spans="1:10" x14ac:dyDescent="0.35">
      <c r="A23398" t="s">
        <v>23397</v>
      </c>
      <c r="B23398">
        <v>-1.7759213460838301E-2</v>
      </c>
      <c r="C23398" s="8" t="s">
        <v>26251</v>
      </c>
      <c r="D23398" s="9" t="e">
        <v>#N/A</v>
      </c>
      <c r="E23398">
        <v>6.5970294118251005E-2</v>
      </c>
      <c r="F23398" t="s">
        <v>26251</v>
      </c>
      <c r="G23398" s="9" t="e">
        <v>#N/A</v>
      </c>
      <c r="H23398">
        <v>-0.11223841474233</v>
      </c>
      <c r="I23398" t="s">
        <v>26251</v>
      </c>
      <c r="J23398" s="9" t="e">
        <v>#N/A</v>
      </c>
    </row>
    <row r="23399" spans="1:10" x14ac:dyDescent="0.35">
      <c r="A23399" t="s">
        <v>23398</v>
      </c>
      <c r="B23399">
        <v>3.0541668460569198E-2</v>
      </c>
      <c r="C23399" s="8" t="s">
        <v>26251</v>
      </c>
      <c r="D23399" s="9" t="e">
        <v>#N/A</v>
      </c>
      <c r="E23399">
        <v>-0.18176593707588801</v>
      </c>
      <c r="F23399" t="s">
        <v>26251</v>
      </c>
      <c r="G23399" s="9" t="e">
        <v>#N/A</v>
      </c>
      <c r="H23399">
        <v>-0.13185258549904399</v>
      </c>
      <c r="I23399" t="s">
        <v>26251</v>
      </c>
      <c r="J23399" s="9" t="e">
        <v>#N/A</v>
      </c>
    </row>
    <row r="23400" spans="1:10" x14ac:dyDescent="0.35">
      <c r="A23400" t="s">
        <v>23399</v>
      </c>
      <c r="B23400">
        <v>-6.3094613449595299E-2</v>
      </c>
      <c r="C23400" s="8" t="s">
        <v>26251</v>
      </c>
      <c r="D23400" s="9" t="e">
        <v>#N/A</v>
      </c>
      <c r="E23400">
        <v>0.22443318337390999</v>
      </c>
      <c r="F23400" t="s">
        <v>26251</v>
      </c>
      <c r="G23400" s="9" t="e">
        <v>#N/A</v>
      </c>
      <c r="H23400">
        <v>-0.66007401394258902</v>
      </c>
      <c r="I23400" t="s">
        <v>26251</v>
      </c>
      <c r="J23400" s="9" t="e">
        <v>#N/A</v>
      </c>
    </row>
    <row r="23401" spans="1:10" x14ac:dyDescent="0.35">
      <c r="A23401" t="s">
        <v>23400</v>
      </c>
      <c r="B23401">
        <v>-0.13649841475765001</v>
      </c>
      <c r="C23401" s="8" t="s">
        <v>26251</v>
      </c>
      <c r="D23401" s="9" t="e">
        <v>#N/A</v>
      </c>
      <c r="E23401">
        <v>0.67313080096035405</v>
      </c>
      <c r="F23401" t="s">
        <v>26251</v>
      </c>
      <c r="G23401" s="9" t="e">
        <v>#N/A</v>
      </c>
      <c r="H23401" t="e">
        <v>#N/A</v>
      </c>
      <c r="I23401" t="e">
        <v>#N/A</v>
      </c>
      <c r="J23401" s="9" t="e">
        <v>#N/A</v>
      </c>
    </row>
    <row r="23402" spans="1:10" x14ac:dyDescent="0.35">
      <c r="A23402" t="s">
        <v>23401</v>
      </c>
      <c r="B23402">
        <v>6.0852109785945303E-2</v>
      </c>
      <c r="C23402" s="8" t="s">
        <v>26251</v>
      </c>
      <c r="D23402" s="9" t="e">
        <v>#N/A</v>
      </c>
      <c r="E23402">
        <v>5.03354202109145E-2</v>
      </c>
      <c r="F23402" t="s">
        <v>26251</v>
      </c>
      <c r="G23402" s="9" t="e">
        <v>#N/A</v>
      </c>
      <c r="H23402">
        <v>0.176355215833047</v>
      </c>
      <c r="I23402" t="s">
        <v>26251</v>
      </c>
      <c r="J23402" s="9" t="e">
        <v>#N/A</v>
      </c>
    </row>
    <row r="23403" spans="1:10" x14ac:dyDescent="0.35">
      <c r="A23403" t="s">
        <v>23402</v>
      </c>
      <c r="B23403">
        <v>5.4775757898716103E-2</v>
      </c>
      <c r="C23403" s="8" t="s">
        <v>26251</v>
      </c>
      <c r="D23403" s="9" t="e">
        <v>#N/A</v>
      </c>
      <c r="E23403">
        <v>9.19254832829733E-2</v>
      </c>
      <c r="F23403" t="s">
        <v>26251</v>
      </c>
      <c r="G23403" s="9" t="e">
        <v>#N/A</v>
      </c>
      <c r="H23403">
        <v>0.19777117082461601</v>
      </c>
      <c r="I23403" t="s">
        <v>26251</v>
      </c>
      <c r="J23403" s="9" t="e">
        <v>#N/A</v>
      </c>
    </row>
    <row r="23404" spans="1:10" x14ac:dyDescent="0.35">
      <c r="A23404" t="s">
        <v>23403</v>
      </c>
      <c r="B23404">
        <v>-3.2794293480490101E-2</v>
      </c>
      <c r="C23404" s="8" t="s">
        <v>26251</v>
      </c>
      <c r="D23404" s="9" t="e">
        <v>#N/A</v>
      </c>
      <c r="E23404">
        <v>6.7896513786288401E-2</v>
      </c>
      <c r="F23404" t="s">
        <v>26251</v>
      </c>
      <c r="G23404" s="9" t="e">
        <v>#N/A</v>
      </c>
      <c r="H23404">
        <v>-0.176700407461544</v>
      </c>
      <c r="I23404" t="s">
        <v>26251</v>
      </c>
      <c r="J23404" s="9" t="e">
        <v>#N/A</v>
      </c>
    </row>
    <row r="23405" spans="1:10" x14ac:dyDescent="0.35">
      <c r="A23405" t="s">
        <v>23404</v>
      </c>
      <c r="B23405">
        <v>-0.125193553389604</v>
      </c>
      <c r="C23405" s="8" t="s">
        <v>26251</v>
      </c>
      <c r="D23405" s="9" t="e">
        <v>#N/A</v>
      </c>
      <c r="E23405">
        <v>0.118428262012041</v>
      </c>
      <c r="F23405" t="s">
        <v>26251</v>
      </c>
      <c r="G23405" s="9" t="e">
        <v>#N/A</v>
      </c>
      <c r="H23405">
        <v>-8.7051376317375195E-2</v>
      </c>
      <c r="I23405" t="s">
        <v>26251</v>
      </c>
      <c r="J23405" s="9" t="e">
        <v>#N/A</v>
      </c>
    </row>
    <row r="23406" spans="1:10" x14ac:dyDescent="0.35">
      <c r="A23406" t="s">
        <v>23405</v>
      </c>
      <c r="B23406">
        <v>3.8325179531972502E-2</v>
      </c>
      <c r="C23406" s="8" t="s">
        <v>26251</v>
      </c>
      <c r="D23406" s="9" t="e">
        <v>#N/A</v>
      </c>
      <c r="E23406">
        <v>-1.9371400406832801E-2</v>
      </c>
      <c r="F23406" t="s">
        <v>26251</v>
      </c>
      <c r="G23406" s="9" t="e">
        <v>#N/A</v>
      </c>
      <c r="H23406">
        <v>5.5167085753597599E-2</v>
      </c>
      <c r="I23406" t="s">
        <v>26251</v>
      </c>
      <c r="J23406" s="9" t="e">
        <v>#N/A</v>
      </c>
    </row>
    <row r="23407" spans="1:10" x14ac:dyDescent="0.35">
      <c r="A23407" t="s">
        <v>23406</v>
      </c>
      <c r="B23407">
        <v>-7.1463882507240797E-2</v>
      </c>
      <c r="C23407" s="8" t="s">
        <v>26251</v>
      </c>
      <c r="D23407" s="9" t="e">
        <v>#N/A</v>
      </c>
      <c r="E23407">
        <v>-0.26430634153045302</v>
      </c>
      <c r="F23407" t="s">
        <v>26251</v>
      </c>
      <c r="G23407" s="9" t="e">
        <v>#N/A</v>
      </c>
      <c r="H23407">
        <v>-2.4131603156289701E-2</v>
      </c>
      <c r="I23407" t="s">
        <v>26251</v>
      </c>
      <c r="J23407" s="9" t="e">
        <v>#N/A</v>
      </c>
    </row>
    <row r="23408" spans="1:10" x14ac:dyDescent="0.35">
      <c r="A23408" t="s">
        <v>23407</v>
      </c>
      <c r="B23408">
        <v>-7.1110729772732098E-2</v>
      </c>
      <c r="C23408" s="8" t="s">
        <v>26251</v>
      </c>
      <c r="D23408" s="9" t="e">
        <v>#N/A</v>
      </c>
      <c r="E23408">
        <v>5.47039269252323E-2</v>
      </c>
      <c r="F23408" t="s">
        <v>26251</v>
      </c>
      <c r="G23408" s="9" t="e">
        <v>#N/A</v>
      </c>
      <c r="H23408">
        <v>0.129892700678263</v>
      </c>
      <c r="I23408" t="s">
        <v>26251</v>
      </c>
      <c r="J23408" s="9" t="e">
        <v>#N/A</v>
      </c>
    </row>
    <row r="23409" spans="1:10" x14ac:dyDescent="0.35">
      <c r="A23409" t="s">
        <v>23408</v>
      </c>
      <c r="B23409">
        <v>4.7291627158657E-2</v>
      </c>
      <c r="C23409" s="8" t="s">
        <v>26251</v>
      </c>
      <c r="D23409" s="9" t="e">
        <v>#N/A</v>
      </c>
      <c r="E23409">
        <v>5.1090775536652297E-2</v>
      </c>
      <c r="F23409" t="s">
        <v>26251</v>
      </c>
      <c r="G23409" s="9" t="e">
        <v>#N/A</v>
      </c>
      <c r="H23409">
        <v>0.29214284797535001</v>
      </c>
      <c r="I23409" t="s">
        <v>26251</v>
      </c>
      <c r="J23409" s="9" t="e">
        <v>#N/A</v>
      </c>
    </row>
    <row r="23410" spans="1:10" x14ac:dyDescent="0.35">
      <c r="A23410" t="s">
        <v>23409</v>
      </c>
      <c r="B23410">
        <v>-5.1839131463337698E-2</v>
      </c>
      <c r="C23410" s="8" t="s">
        <v>26251</v>
      </c>
      <c r="D23410" s="9" t="e">
        <v>#N/A</v>
      </c>
      <c r="E23410">
        <v>-0.34714392031387797</v>
      </c>
      <c r="F23410" t="s">
        <v>26251</v>
      </c>
      <c r="G23410" s="9" t="e">
        <v>#N/A</v>
      </c>
      <c r="H23410">
        <v>-0.54693856013556097</v>
      </c>
      <c r="I23410" t="s">
        <v>26251</v>
      </c>
      <c r="J23410" s="9" t="e">
        <v>#N/A</v>
      </c>
    </row>
    <row r="23411" spans="1:10" x14ac:dyDescent="0.35">
      <c r="A23411" t="s">
        <v>23410</v>
      </c>
      <c r="B23411">
        <v>-2.4040510921051899E-2</v>
      </c>
      <c r="C23411" s="8" t="s">
        <v>26251</v>
      </c>
      <c r="D23411" s="9" t="e">
        <v>#N/A</v>
      </c>
      <c r="E23411">
        <v>7.7770722432331602E-2</v>
      </c>
      <c r="F23411" t="s">
        <v>26251</v>
      </c>
      <c r="G23411" s="9" t="e">
        <v>#N/A</v>
      </c>
      <c r="H23411">
        <v>6.0683179651413899E-2</v>
      </c>
      <c r="I23411" t="s">
        <v>26251</v>
      </c>
      <c r="J23411" s="9" t="e">
        <v>#N/A</v>
      </c>
    </row>
    <row r="23412" spans="1:10" x14ac:dyDescent="0.35">
      <c r="A23412" t="s">
        <v>23411</v>
      </c>
      <c r="B23412">
        <v>-1.17478671358695E-2</v>
      </c>
      <c r="C23412" s="8" t="s">
        <v>26251</v>
      </c>
      <c r="D23412" s="9" t="e">
        <v>#N/A</v>
      </c>
      <c r="E23412">
        <v>-4.2375703599225899E-5</v>
      </c>
      <c r="F23412" t="s">
        <v>26251</v>
      </c>
      <c r="G23412" s="9" t="e">
        <v>#N/A</v>
      </c>
      <c r="H23412">
        <v>3.7628995994616603E-2</v>
      </c>
      <c r="I23412" t="s">
        <v>26251</v>
      </c>
      <c r="J23412" s="9" t="e">
        <v>#N/A</v>
      </c>
    </row>
    <row r="23413" spans="1:10" x14ac:dyDescent="0.35">
      <c r="A23413" t="s">
        <v>23412</v>
      </c>
      <c r="B23413">
        <v>-0.120031283591474</v>
      </c>
      <c r="C23413" s="8" t="s">
        <v>26251</v>
      </c>
      <c r="D23413" s="9" t="e">
        <v>#N/A</v>
      </c>
      <c r="E23413">
        <v>5.31993260423715E-2</v>
      </c>
      <c r="F23413" t="s">
        <v>26251</v>
      </c>
      <c r="G23413" s="9" t="e">
        <v>#N/A</v>
      </c>
      <c r="H23413">
        <v>-6.6982179191659996E-2</v>
      </c>
      <c r="I23413" t="s">
        <v>26251</v>
      </c>
      <c r="J23413" s="9" t="e">
        <v>#N/A</v>
      </c>
    </row>
    <row r="23414" spans="1:10" x14ac:dyDescent="0.35">
      <c r="A23414" t="s">
        <v>23413</v>
      </c>
      <c r="B23414">
        <v>8.8282569471326303E-2</v>
      </c>
      <c r="C23414" s="8" t="s">
        <v>26251</v>
      </c>
      <c r="D23414" s="9" t="e">
        <v>#N/A</v>
      </c>
      <c r="E23414">
        <v>-1.45098937851966E-2</v>
      </c>
      <c r="F23414" t="s">
        <v>26251</v>
      </c>
      <c r="G23414" s="9" t="e">
        <v>#N/A</v>
      </c>
      <c r="H23414">
        <v>1.6239378643706202E-2</v>
      </c>
      <c r="I23414" t="s">
        <v>26251</v>
      </c>
      <c r="J23414" s="9" t="e">
        <v>#N/A</v>
      </c>
    </row>
    <row r="23415" spans="1:10" x14ac:dyDescent="0.35">
      <c r="A23415" t="s">
        <v>23414</v>
      </c>
      <c r="B23415">
        <v>8.2147659057246497E-2</v>
      </c>
      <c r="C23415" s="8" t="s">
        <v>26251</v>
      </c>
      <c r="D23415" s="9" t="e">
        <v>#N/A</v>
      </c>
      <c r="E23415">
        <v>0.118873850097544</v>
      </c>
      <c r="F23415" t="s">
        <v>26251</v>
      </c>
      <c r="G23415" s="9" t="e">
        <v>#N/A</v>
      </c>
      <c r="H23415">
        <v>9.9511196810545596E-3</v>
      </c>
      <c r="I23415" t="s">
        <v>26251</v>
      </c>
      <c r="J23415" s="9" t="e">
        <v>#N/A</v>
      </c>
    </row>
    <row r="23416" spans="1:10" x14ac:dyDescent="0.35">
      <c r="A23416" t="s">
        <v>23415</v>
      </c>
      <c r="B23416">
        <v>8.9360038132188596E-2</v>
      </c>
      <c r="C23416" s="8" t="s">
        <v>26251</v>
      </c>
      <c r="D23416" s="9" t="e">
        <v>#N/A</v>
      </c>
      <c r="E23416">
        <v>0.169268311491029</v>
      </c>
      <c r="F23416" t="s">
        <v>26251</v>
      </c>
      <c r="G23416" s="9" t="e">
        <v>#N/A</v>
      </c>
      <c r="H23416">
        <v>0.102572135562832</v>
      </c>
      <c r="I23416" t="s">
        <v>26251</v>
      </c>
      <c r="J23416" s="9" t="e">
        <v>#N/A</v>
      </c>
    </row>
    <row r="23417" spans="1:10" x14ac:dyDescent="0.35">
      <c r="A23417" t="s">
        <v>23416</v>
      </c>
      <c r="B23417">
        <v>-0.10426925015720601</v>
      </c>
      <c r="C23417" s="8" t="s">
        <v>26251</v>
      </c>
      <c r="D23417" s="9" t="e">
        <v>#N/A</v>
      </c>
      <c r="E23417">
        <v>-0.124807682689593</v>
      </c>
      <c r="F23417" t="s">
        <v>26251</v>
      </c>
      <c r="G23417" s="9" t="e">
        <v>#N/A</v>
      </c>
      <c r="H23417">
        <v>1.5210442188762E-2</v>
      </c>
      <c r="I23417" t="s">
        <v>26251</v>
      </c>
      <c r="J23417" s="9" t="e">
        <v>#N/A</v>
      </c>
    </row>
    <row r="23418" spans="1:10" x14ac:dyDescent="0.35">
      <c r="A23418" t="s">
        <v>23417</v>
      </c>
      <c r="B23418">
        <v>2.6414737171150299E-2</v>
      </c>
      <c r="C23418" s="8" t="s">
        <v>26251</v>
      </c>
      <c r="D23418" s="9" t="e">
        <v>#N/A</v>
      </c>
      <c r="E23418">
        <v>0.157651923189528</v>
      </c>
      <c r="F23418" t="s">
        <v>26251</v>
      </c>
      <c r="G23418" s="9" t="e">
        <v>#N/A</v>
      </c>
      <c r="H23418">
        <v>9.3542777531227195E-2</v>
      </c>
      <c r="I23418" t="s">
        <v>26251</v>
      </c>
      <c r="J23418" s="9" t="e">
        <v>#N/A</v>
      </c>
    </row>
    <row r="23419" spans="1:10" x14ac:dyDescent="0.35">
      <c r="A23419" t="s">
        <v>23418</v>
      </c>
      <c r="B23419">
        <v>0.24038682433899</v>
      </c>
      <c r="C23419" s="8" t="s">
        <v>26251</v>
      </c>
      <c r="D23419" s="9" t="e">
        <v>#N/A</v>
      </c>
      <c r="E23419">
        <v>0.162707790743914</v>
      </c>
      <c r="F23419" t="s">
        <v>26251</v>
      </c>
      <c r="G23419" s="9" t="e">
        <v>#N/A</v>
      </c>
      <c r="H23419">
        <v>-0.27169591169743701</v>
      </c>
      <c r="I23419" t="s">
        <v>26251</v>
      </c>
      <c r="J23419" s="9" t="e">
        <v>#N/A</v>
      </c>
    </row>
    <row r="23420" spans="1:10" x14ac:dyDescent="0.35">
      <c r="A23420" t="s">
        <v>23419</v>
      </c>
      <c r="B23420">
        <v>-0.29462660001834901</v>
      </c>
      <c r="C23420" s="8" t="s">
        <v>26251</v>
      </c>
      <c r="D23420" s="9" t="e">
        <v>#N/A</v>
      </c>
      <c r="E23420">
        <v>-0.32429964618035501</v>
      </c>
      <c r="F23420" t="s">
        <v>26251</v>
      </c>
      <c r="G23420" s="9" t="e">
        <v>#N/A</v>
      </c>
      <c r="H23420">
        <v>0.213268888708111</v>
      </c>
      <c r="I23420" t="s">
        <v>26251</v>
      </c>
      <c r="J23420" s="9" t="e">
        <v>#N/A</v>
      </c>
    </row>
    <row r="23421" spans="1:10" x14ac:dyDescent="0.35">
      <c r="A23421" t="s">
        <v>23420</v>
      </c>
      <c r="B23421">
        <v>-0.16382845229340001</v>
      </c>
      <c r="C23421" s="8" t="s">
        <v>26251</v>
      </c>
      <c r="D23421" s="9" t="e">
        <v>#N/A</v>
      </c>
      <c r="E23421">
        <v>0.23054657569123499</v>
      </c>
      <c r="F23421" t="s">
        <v>26251</v>
      </c>
      <c r="G23421" s="9" t="e">
        <v>#N/A</v>
      </c>
      <c r="H23421">
        <v>-2.2713705912257898E-2</v>
      </c>
      <c r="I23421" t="s">
        <v>26251</v>
      </c>
      <c r="J23421" s="9" t="e">
        <v>#N/A</v>
      </c>
    </row>
    <row r="23422" spans="1:10" x14ac:dyDescent="0.35">
      <c r="A23422" t="s">
        <v>23421</v>
      </c>
      <c r="B23422">
        <v>-9.7851906721676304E-2</v>
      </c>
      <c r="C23422" s="8" t="s">
        <v>26251</v>
      </c>
      <c r="D23422" s="9" t="e">
        <v>#N/A</v>
      </c>
      <c r="E23422">
        <v>-5.11645034437649E-2</v>
      </c>
      <c r="F23422" t="s">
        <v>26251</v>
      </c>
      <c r="G23422" s="9" t="e">
        <v>#N/A</v>
      </c>
      <c r="H23422">
        <v>0.25588779019051899</v>
      </c>
      <c r="I23422" t="s">
        <v>26251</v>
      </c>
      <c r="J23422" s="9" t="e">
        <v>#N/A</v>
      </c>
    </row>
    <row r="23423" spans="1:10" x14ac:dyDescent="0.35">
      <c r="A23423" t="s">
        <v>23422</v>
      </c>
      <c r="B23423">
        <v>-0.12507773363673899</v>
      </c>
      <c r="C23423" s="8" t="s">
        <v>26251</v>
      </c>
      <c r="D23423" s="9" t="e">
        <v>#N/A</v>
      </c>
      <c r="E23423">
        <v>-0.25002472118972802</v>
      </c>
      <c r="F23423" t="s">
        <v>26251</v>
      </c>
      <c r="G23423" s="9" t="e">
        <v>#N/A</v>
      </c>
      <c r="H23423">
        <v>-0.44292398896130702</v>
      </c>
      <c r="I23423" t="s">
        <v>26251</v>
      </c>
      <c r="J23423" s="9" t="e">
        <v>#N/A</v>
      </c>
    </row>
    <row r="23424" spans="1:10" x14ac:dyDescent="0.35">
      <c r="A23424" t="s">
        <v>23423</v>
      </c>
      <c r="B23424">
        <v>6.8431217516125402E-3</v>
      </c>
      <c r="C23424" s="8" t="s">
        <v>26251</v>
      </c>
      <c r="D23424" s="9" t="e">
        <v>#N/A</v>
      </c>
      <c r="E23424">
        <v>9.9651978458761795E-2</v>
      </c>
      <c r="F23424" t="s">
        <v>26251</v>
      </c>
      <c r="G23424" s="9" t="e">
        <v>#N/A</v>
      </c>
      <c r="H23424">
        <v>0.154438259268249</v>
      </c>
      <c r="I23424" t="s">
        <v>26251</v>
      </c>
      <c r="J23424" s="9" t="e">
        <v>#N/A</v>
      </c>
    </row>
    <row r="23425" spans="1:10" x14ac:dyDescent="0.35">
      <c r="A23425" t="s">
        <v>23424</v>
      </c>
      <c r="B23425">
        <v>1.2910087690776499E-2</v>
      </c>
      <c r="C23425" s="8" t="s">
        <v>26251</v>
      </c>
      <c r="D23425" s="9" t="e">
        <v>#N/A</v>
      </c>
      <c r="E23425">
        <v>-0.175962587780741</v>
      </c>
      <c r="F23425" t="s">
        <v>26251</v>
      </c>
      <c r="G23425" s="9" t="e">
        <v>#N/A</v>
      </c>
      <c r="H23425">
        <v>-0.137911051620416</v>
      </c>
      <c r="I23425" t="s">
        <v>26251</v>
      </c>
      <c r="J23425" s="9" t="e">
        <v>#N/A</v>
      </c>
    </row>
    <row r="23426" spans="1:10" x14ac:dyDescent="0.35">
      <c r="A23426" t="s">
        <v>23425</v>
      </c>
      <c r="B23426">
        <v>8.45852493628102E-2</v>
      </c>
      <c r="C23426" s="8" t="s">
        <v>26251</v>
      </c>
      <c r="D23426" s="9" t="e">
        <v>#N/A</v>
      </c>
      <c r="E23426">
        <v>5.8607392984664303E-2</v>
      </c>
      <c r="F23426" t="s">
        <v>26251</v>
      </c>
      <c r="G23426" s="9" t="e">
        <v>#N/A</v>
      </c>
      <c r="H23426">
        <v>6.5041977505385998E-3</v>
      </c>
      <c r="I23426" t="s">
        <v>26251</v>
      </c>
      <c r="J23426" s="9" t="e">
        <v>#N/A</v>
      </c>
    </row>
    <row r="23427" spans="1:10" x14ac:dyDescent="0.35">
      <c r="A23427" t="s">
        <v>23426</v>
      </c>
      <c r="B23427">
        <v>8.9772324288863004E-2</v>
      </c>
      <c r="C23427" s="8" t="s">
        <v>26251</v>
      </c>
      <c r="D23427" s="9" t="e">
        <v>#N/A</v>
      </c>
      <c r="E23427">
        <v>8.6806909411699995E-2</v>
      </c>
      <c r="F23427" t="s">
        <v>26251</v>
      </c>
      <c r="G23427" s="9" t="e">
        <v>#N/A</v>
      </c>
      <c r="H23427">
        <v>-5.0812579730227597E-2</v>
      </c>
      <c r="I23427" t="s">
        <v>26251</v>
      </c>
      <c r="J23427" s="9" t="e">
        <v>#N/A</v>
      </c>
    </row>
    <row r="23428" spans="1:10" x14ac:dyDescent="0.35">
      <c r="A23428" t="s">
        <v>23427</v>
      </c>
      <c r="B23428">
        <v>-8.1487014489597207E-2</v>
      </c>
      <c r="C23428" s="8" t="s">
        <v>26251</v>
      </c>
      <c r="D23428" s="9" t="e">
        <v>#N/A</v>
      </c>
      <c r="E23428">
        <v>7.3691022675497597E-2</v>
      </c>
      <c r="F23428" t="s">
        <v>26251</v>
      </c>
      <c r="G23428" s="9" t="e">
        <v>#N/A</v>
      </c>
      <c r="H23428">
        <v>3.5419516608735997E-2</v>
      </c>
      <c r="I23428" t="s">
        <v>26251</v>
      </c>
      <c r="J23428" s="9" t="e">
        <v>#N/A</v>
      </c>
    </row>
    <row r="23429" spans="1:10" x14ac:dyDescent="0.35">
      <c r="A23429" t="s">
        <v>23428</v>
      </c>
      <c r="B23429">
        <v>0.22594230782483099</v>
      </c>
      <c r="C23429" s="8" t="s">
        <v>26251</v>
      </c>
      <c r="D23429" s="9" t="e">
        <v>#N/A</v>
      </c>
      <c r="E23429">
        <v>0.22781702714695601</v>
      </c>
      <c r="F23429" t="s">
        <v>26251</v>
      </c>
      <c r="G23429" s="9" t="e">
        <v>#N/A</v>
      </c>
      <c r="H23429">
        <v>0.50269372978211002</v>
      </c>
      <c r="I23429" t="s">
        <v>26251</v>
      </c>
      <c r="J23429" s="9" t="e">
        <v>#N/A</v>
      </c>
    </row>
    <row r="23430" spans="1:10" x14ac:dyDescent="0.35">
      <c r="A23430" t="s">
        <v>23429</v>
      </c>
      <c r="B23430">
        <v>-0.15306391826516699</v>
      </c>
      <c r="C23430" s="8" t="s">
        <v>26251</v>
      </c>
      <c r="D23430" s="9" t="e">
        <v>#N/A</v>
      </c>
      <c r="E23430">
        <v>-0.42428759215148598</v>
      </c>
      <c r="F23430" t="s">
        <v>26251</v>
      </c>
      <c r="G23430" s="9" t="e">
        <v>#N/A</v>
      </c>
      <c r="H23430">
        <v>-0.472151222575039</v>
      </c>
      <c r="I23430" t="s">
        <v>26251</v>
      </c>
      <c r="J23430" s="9" t="e">
        <v>#N/A</v>
      </c>
    </row>
    <row r="23431" spans="1:10" x14ac:dyDescent="0.35">
      <c r="A23431" t="s">
        <v>23430</v>
      </c>
      <c r="B23431">
        <v>0.13342245007586201</v>
      </c>
      <c r="C23431" s="8" t="s">
        <v>26251</v>
      </c>
      <c r="D23431" s="9" t="e">
        <v>#N/A</v>
      </c>
      <c r="E23431">
        <v>3.8944166585090201E-2</v>
      </c>
      <c r="F23431" t="s">
        <v>26251</v>
      </c>
      <c r="G23431" s="9" t="e">
        <v>#N/A</v>
      </c>
      <c r="H23431">
        <v>8.7044809525248495E-3</v>
      </c>
      <c r="I23431" t="s">
        <v>26251</v>
      </c>
      <c r="J23431" s="9" t="e">
        <v>#N/A</v>
      </c>
    </row>
    <row r="23432" spans="1:10" x14ac:dyDescent="0.35">
      <c r="A23432" t="s">
        <v>23431</v>
      </c>
      <c r="B23432">
        <v>0.18982520845821901</v>
      </c>
      <c r="C23432" s="8" t="s">
        <v>26251</v>
      </c>
      <c r="D23432" s="9" t="e">
        <v>#N/A</v>
      </c>
      <c r="E23432">
        <v>0.33285982127413</v>
      </c>
      <c r="F23432" t="s">
        <v>26251</v>
      </c>
      <c r="G23432" s="9" t="e">
        <v>#N/A</v>
      </c>
      <c r="H23432">
        <v>0.27649582710976101</v>
      </c>
      <c r="I23432" t="s">
        <v>26251</v>
      </c>
      <c r="J23432" s="9" t="e">
        <v>#N/A</v>
      </c>
    </row>
    <row r="23433" spans="1:10" x14ac:dyDescent="0.35">
      <c r="A23433" t="s">
        <v>23432</v>
      </c>
      <c r="B23433">
        <v>-0.10393215710920101</v>
      </c>
      <c r="C23433" s="8" t="s">
        <v>26251</v>
      </c>
      <c r="D23433" s="9" t="e">
        <v>#N/A</v>
      </c>
      <c r="E23433">
        <v>0.123552761343227</v>
      </c>
      <c r="F23433" t="s">
        <v>26251</v>
      </c>
      <c r="G23433" s="9" t="e">
        <v>#N/A</v>
      </c>
      <c r="H23433">
        <v>0.128320280683134</v>
      </c>
      <c r="I23433" t="s">
        <v>26251</v>
      </c>
      <c r="J23433" s="9" t="e">
        <v>#N/A</v>
      </c>
    </row>
    <row r="23434" spans="1:10" x14ac:dyDescent="0.35">
      <c r="A23434" t="s">
        <v>23433</v>
      </c>
      <c r="B23434">
        <v>0.57149111908990002</v>
      </c>
      <c r="C23434" s="8" t="s">
        <v>26251</v>
      </c>
      <c r="D23434" s="9" t="e">
        <v>#N/A</v>
      </c>
      <c r="E23434">
        <v>0.72392236292880097</v>
      </c>
      <c r="F23434" t="s">
        <v>26251</v>
      </c>
      <c r="G23434" s="9" t="e">
        <v>#N/A</v>
      </c>
      <c r="H23434" t="e">
        <v>#N/A</v>
      </c>
      <c r="I23434" t="e">
        <v>#N/A</v>
      </c>
      <c r="J23434" s="9" t="e">
        <v>#N/A</v>
      </c>
    </row>
    <row r="23435" spans="1:10" x14ac:dyDescent="0.35">
      <c r="A23435" t="s">
        <v>23434</v>
      </c>
      <c r="B23435">
        <v>-5.1818777467895497E-2</v>
      </c>
      <c r="C23435" s="8" t="s">
        <v>26251</v>
      </c>
      <c r="D23435" s="9" t="e">
        <v>#N/A</v>
      </c>
      <c r="E23435">
        <v>0.48147570364048098</v>
      </c>
      <c r="F23435" t="s">
        <v>26251</v>
      </c>
      <c r="G23435" s="9" t="e">
        <v>#N/A</v>
      </c>
      <c r="H23435">
        <v>0.472550220387144</v>
      </c>
      <c r="I23435" t="s">
        <v>26251</v>
      </c>
      <c r="J23435" s="9" t="e">
        <v>#N/A</v>
      </c>
    </row>
    <row r="23436" spans="1:10" x14ac:dyDescent="0.35">
      <c r="A23436" t="s">
        <v>23435</v>
      </c>
      <c r="B23436">
        <v>-4.7334038222683499E-2</v>
      </c>
      <c r="C23436" s="8" t="s">
        <v>26251</v>
      </c>
      <c r="D23436" s="9" t="e">
        <v>#N/A</v>
      </c>
      <c r="E23436">
        <v>0.271855480649493</v>
      </c>
      <c r="F23436" t="s">
        <v>26251</v>
      </c>
      <c r="G23436" s="9" t="e">
        <v>#N/A</v>
      </c>
      <c r="H23436">
        <v>0.22141209071298801</v>
      </c>
      <c r="I23436" t="s">
        <v>26251</v>
      </c>
      <c r="J23436" s="9" t="e">
        <v>#N/A</v>
      </c>
    </row>
    <row r="23437" spans="1:10" x14ac:dyDescent="0.35">
      <c r="A23437" t="s">
        <v>23436</v>
      </c>
      <c r="B23437">
        <v>8.4513554783653702E-2</v>
      </c>
      <c r="C23437" s="8" t="s">
        <v>26251</v>
      </c>
      <c r="D23437" s="9" t="e">
        <v>#N/A</v>
      </c>
      <c r="E23437">
        <v>-0.20281113135331699</v>
      </c>
      <c r="F23437" t="s">
        <v>26251</v>
      </c>
      <c r="G23437" s="9" t="e">
        <v>#N/A</v>
      </c>
      <c r="H23437">
        <v>7.5479380264262597E-2</v>
      </c>
      <c r="I23437" t="s">
        <v>26251</v>
      </c>
      <c r="J23437" s="9" t="e">
        <v>#N/A</v>
      </c>
    </row>
    <row r="23438" spans="1:10" x14ac:dyDescent="0.35">
      <c r="A23438" t="s">
        <v>23437</v>
      </c>
      <c r="B23438">
        <v>-0.13553907323106601</v>
      </c>
      <c r="C23438" s="8" t="s">
        <v>26251</v>
      </c>
      <c r="D23438" s="9" t="e">
        <v>#N/A</v>
      </c>
      <c r="E23438">
        <v>-7.9201850062205398E-2</v>
      </c>
      <c r="F23438" t="s">
        <v>26251</v>
      </c>
      <c r="G23438" s="9" t="e">
        <v>#N/A</v>
      </c>
      <c r="H23438">
        <v>-0.17257840997502</v>
      </c>
      <c r="I23438" t="s">
        <v>26251</v>
      </c>
      <c r="J23438" s="9" t="e">
        <v>#N/A</v>
      </c>
    </row>
    <row r="23439" spans="1:10" x14ac:dyDescent="0.35">
      <c r="A23439" t="s">
        <v>23438</v>
      </c>
      <c r="B23439">
        <v>-4.1561514766247698E-2</v>
      </c>
      <c r="C23439" s="8" t="s">
        <v>26251</v>
      </c>
      <c r="D23439" s="9" t="e">
        <v>#N/A</v>
      </c>
      <c r="E23439">
        <v>-0.13998493846152399</v>
      </c>
      <c r="F23439" t="s">
        <v>26251</v>
      </c>
      <c r="G23439" s="9" t="e">
        <v>#N/A</v>
      </c>
      <c r="H23439">
        <v>2.91039618325468E-2</v>
      </c>
      <c r="I23439" t="s">
        <v>26251</v>
      </c>
      <c r="J23439" s="9" t="e">
        <v>#N/A</v>
      </c>
    </row>
    <row r="23440" spans="1:10" x14ac:dyDescent="0.35">
      <c r="A23440" t="s">
        <v>23439</v>
      </c>
      <c r="B23440">
        <v>2.0066205214746401E-2</v>
      </c>
      <c r="C23440" s="8" t="s">
        <v>26251</v>
      </c>
      <c r="D23440" s="9" t="e">
        <v>#N/A</v>
      </c>
      <c r="E23440">
        <v>-2.74389602040098E-2</v>
      </c>
      <c r="F23440" t="s">
        <v>26251</v>
      </c>
      <c r="G23440" s="9" t="e">
        <v>#N/A</v>
      </c>
      <c r="H23440">
        <v>8.8082992498548396E-2</v>
      </c>
      <c r="I23440" t="s">
        <v>26251</v>
      </c>
      <c r="J23440" s="9" t="e">
        <v>#N/A</v>
      </c>
    </row>
    <row r="23441" spans="1:10" x14ac:dyDescent="0.35">
      <c r="A23441" t="s">
        <v>23440</v>
      </c>
      <c r="B23441">
        <v>0.35292775484562799</v>
      </c>
      <c r="C23441" s="8" t="s">
        <v>26251</v>
      </c>
      <c r="D23441" s="9" t="e">
        <v>#N/A</v>
      </c>
      <c r="E23441">
        <v>0.16187449713350899</v>
      </c>
      <c r="F23441" t="s">
        <v>26251</v>
      </c>
      <c r="G23441" s="9" t="e">
        <v>#N/A</v>
      </c>
      <c r="H23441">
        <v>0.56056689111906099</v>
      </c>
      <c r="I23441" t="s">
        <v>26251</v>
      </c>
      <c r="J23441" s="9" t="e">
        <v>#N/A</v>
      </c>
    </row>
    <row r="23442" spans="1:10" x14ac:dyDescent="0.35">
      <c r="A23442" t="s">
        <v>23441</v>
      </c>
      <c r="B23442">
        <v>0.30932823030987699</v>
      </c>
      <c r="C23442" s="8" t="s">
        <v>26251</v>
      </c>
      <c r="D23442" s="9" t="e">
        <v>#N/A</v>
      </c>
      <c r="E23442">
        <v>0.68876211816431399</v>
      </c>
      <c r="F23442" t="s">
        <v>26251</v>
      </c>
      <c r="G23442" s="9" t="e">
        <v>#N/A</v>
      </c>
      <c r="H23442">
        <v>4.01648731522063E-2</v>
      </c>
      <c r="I23442" t="s">
        <v>26251</v>
      </c>
      <c r="J23442" s="9" t="e">
        <v>#N/A</v>
      </c>
    </row>
    <row r="23443" spans="1:10" x14ac:dyDescent="0.35">
      <c r="A23443" t="s">
        <v>23442</v>
      </c>
      <c r="B23443">
        <v>-0.158093951058599</v>
      </c>
      <c r="C23443" s="8" t="s">
        <v>26251</v>
      </c>
      <c r="D23443" s="9" t="e">
        <v>#N/A</v>
      </c>
      <c r="E23443">
        <v>-0.19592009651446299</v>
      </c>
      <c r="F23443" t="s">
        <v>26251</v>
      </c>
      <c r="G23443" s="9" t="e">
        <v>#N/A</v>
      </c>
      <c r="H23443">
        <v>-0.44670407720613498</v>
      </c>
      <c r="I23443" t="s">
        <v>26251</v>
      </c>
      <c r="J23443" s="9" t="e">
        <v>#N/A</v>
      </c>
    </row>
    <row r="23444" spans="1:10" x14ac:dyDescent="0.35">
      <c r="A23444" t="s">
        <v>23443</v>
      </c>
      <c r="B23444">
        <v>3.2901401360096699E-2</v>
      </c>
      <c r="C23444" s="8" t="s">
        <v>26251</v>
      </c>
      <c r="D23444" s="9" t="e">
        <v>#N/A</v>
      </c>
      <c r="E23444">
        <v>0.16040350629404501</v>
      </c>
      <c r="F23444" t="s">
        <v>26251</v>
      </c>
      <c r="G23444" s="9" t="e">
        <v>#N/A</v>
      </c>
      <c r="H23444">
        <v>3.1225595363983702E-3</v>
      </c>
      <c r="I23444" t="s">
        <v>26251</v>
      </c>
      <c r="J23444" s="9" t="e">
        <v>#N/A</v>
      </c>
    </row>
    <row r="23445" spans="1:10" x14ac:dyDescent="0.35">
      <c r="A23445" t="s">
        <v>23444</v>
      </c>
      <c r="B23445">
        <v>-8.1964143386117197E-2</v>
      </c>
      <c r="C23445" s="8" t="s">
        <v>26251</v>
      </c>
      <c r="D23445" s="9" t="e">
        <v>#N/A</v>
      </c>
      <c r="E23445">
        <v>0.21277843923029599</v>
      </c>
      <c r="F23445" t="s">
        <v>26251</v>
      </c>
      <c r="G23445" s="9" t="e">
        <v>#N/A</v>
      </c>
      <c r="H23445">
        <v>-3.9726517974740701E-2</v>
      </c>
      <c r="I23445" t="s">
        <v>26251</v>
      </c>
      <c r="J23445" s="9" t="e">
        <v>#N/A</v>
      </c>
    </row>
    <row r="23446" spans="1:10" x14ac:dyDescent="0.35">
      <c r="A23446" t="s">
        <v>23445</v>
      </c>
      <c r="B23446">
        <v>-0.18312405049014199</v>
      </c>
      <c r="C23446" s="8" t="s">
        <v>26251</v>
      </c>
      <c r="D23446" s="9" t="e">
        <v>#N/A</v>
      </c>
      <c r="E23446">
        <v>3.03187584229089E-2</v>
      </c>
      <c r="F23446" t="s">
        <v>26251</v>
      </c>
      <c r="G23446" s="9" t="e">
        <v>#N/A</v>
      </c>
      <c r="H23446">
        <v>-0.208293333544665</v>
      </c>
      <c r="I23446" t="s">
        <v>26251</v>
      </c>
      <c r="J23446" s="9" t="e">
        <v>#N/A</v>
      </c>
    </row>
    <row r="23447" spans="1:10" x14ac:dyDescent="0.35">
      <c r="A23447" t="s">
        <v>23446</v>
      </c>
      <c r="B23447">
        <v>7.7252970462428405E-2</v>
      </c>
      <c r="C23447" s="8" t="s">
        <v>26251</v>
      </c>
      <c r="D23447" s="9" t="e">
        <v>#N/A</v>
      </c>
      <c r="E23447">
        <v>-6.3570105715367003E-2</v>
      </c>
      <c r="F23447" t="s">
        <v>26251</v>
      </c>
      <c r="G23447" s="9" t="e">
        <v>#N/A</v>
      </c>
      <c r="H23447">
        <v>-2.7219312505993E-2</v>
      </c>
      <c r="I23447" t="s">
        <v>26251</v>
      </c>
      <c r="J23447" s="9" t="e">
        <v>#N/A</v>
      </c>
    </row>
    <row r="23448" spans="1:10" x14ac:dyDescent="0.35">
      <c r="A23448" t="s">
        <v>23447</v>
      </c>
      <c r="B23448">
        <v>-7.4895590560202105E-2</v>
      </c>
      <c r="C23448" s="8" t="s">
        <v>26251</v>
      </c>
      <c r="D23448" s="9" t="e">
        <v>#N/A</v>
      </c>
      <c r="E23448">
        <v>-5.5801649895229198E-2</v>
      </c>
      <c r="F23448" t="s">
        <v>26251</v>
      </c>
      <c r="G23448" s="9" t="e">
        <v>#N/A</v>
      </c>
      <c r="H23448">
        <v>0.17688210790816</v>
      </c>
      <c r="I23448" t="s">
        <v>26251</v>
      </c>
      <c r="J23448" s="9" t="e">
        <v>#N/A</v>
      </c>
    </row>
    <row r="23449" spans="1:10" x14ac:dyDescent="0.35">
      <c r="A23449" t="s">
        <v>23448</v>
      </c>
      <c r="B23449">
        <v>4.3970447911112799E-2</v>
      </c>
      <c r="C23449" s="8" t="s">
        <v>26251</v>
      </c>
      <c r="D23449" s="9" t="e">
        <v>#N/A</v>
      </c>
      <c r="E23449">
        <v>8.3151920041940205E-2</v>
      </c>
      <c r="F23449" t="s">
        <v>26251</v>
      </c>
      <c r="G23449" s="9" t="e">
        <v>#N/A</v>
      </c>
      <c r="H23449">
        <v>0.12821230811043</v>
      </c>
      <c r="I23449" t="s">
        <v>26251</v>
      </c>
      <c r="J23449" s="9" t="e">
        <v>#N/A</v>
      </c>
    </row>
    <row r="23450" spans="1:10" x14ac:dyDescent="0.35">
      <c r="A23450" t="s">
        <v>23449</v>
      </c>
      <c r="B23450">
        <v>-0.141785999682531</v>
      </c>
      <c r="C23450" s="8" t="s">
        <v>26251</v>
      </c>
      <c r="D23450" s="9" t="e">
        <v>#N/A</v>
      </c>
      <c r="E23450">
        <v>0.1993686433438</v>
      </c>
      <c r="F23450" t="s">
        <v>26251</v>
      </c>
      <c r="G23450" s="9" t="e">
        <v>#N/A</v>
      </c>
      <c r="H23450" t="e">
        <v>#N/A</v>
      </c>
      <c r="I23450" t="e">
        <v>#N/A</v>
      </c>
      <c r="J23450" s="9" t="e">
        <v>#N/A</v>
      </c>
    </row>
    <row r="23451" spans="1:10" x14ac:dyDescent="0.35">
      <c r="A23451" t="s">
        <v>23450</v>
      </c>
      <c r="B23451">
        <v>0.122259156660657</v>
      </c>
      <c r="C23451" s="8" t="s">
        <v>26251</v>
      </c>
      <c r="D23451" s="9" t="e">
        <v>#N/A</v>
      </c>
      <c r="E23451">
        <v>-0.29256148876631</v>
      </c>
      <c r="F23451" t="s">
        <v>26251</v>
      </c>
      <c r="G23451" s="9" t="e">
        <v>#N/A</v>
      </c>
      <c r="H23451" t="e">
        <v>#N/A</v>
      </c>
      <c r="I23451" t="e">
        <v>#N/A</v>
      </c>
      <c r="J23451" s="9" t="e">
        <v>#N/A</v>
      </c>
    </row>
    <row r="23452" spans="1:10" x14ac:dyDescent="0.35">
      <c r="A23452" t="s">
        <v>23451</v>
      </c>
      <c r="B23452">
        <v>-0.26284737493974603</v>
      </c>
      <c r="C23452" s="8" t="s">
        <v>26251</v>
      </c>
      <c r="D23452" s="9" t="e">
        <v>#N/A</v>
      </c>
      <c r="E23452">
        <v>-9.3008188924311799E-2</v>
      </c>
      <c r="F23452" t="s">
        <v>26251</v>
      </c>
      <c r="G23452" s="9" t="e">
        <v>#N/A</v>
      </c>
      <c r="H23452">
        <v>1.1601125480885901</v>
      </c>
      <c r="I23452" t="s">
        <v>26251</v>
      </c>
      <c r="J23452" s="9" t="e">
        <v>#N/A</v>
      </c>
    </row>
    <row r="23453" spans="1:10" x14ac:dyDescent="0.35">
      <c r="A23453" t="s">
        <v>23452</v>
      </c>
      <c r="B23453">
        <v>-0.13598095299056101</v>
      </c>
      <c r="C23453" s="8" t="s">
        <v>26251</v>
      </c>
      <c r="D23453" s="9" t="e">
        <v>#N/A</v>
      </c>
      <c r="E23453">
        <v>2.2074034697142701E-2</v>
      </c>
      <c r="F23453" t="s">
        <v>26251</v>
      </c>
      <c r="G23453" s="9" t="e">
        <v>#N/A</v>
      </c>
      <c r="H23453">
        <v>0.42851716273372797</v>
      </c>
      <c r="I23453" t="s">
        <v>26251</v>
      </c>
      <c r="J23453" s="9" t="e">
        <v>#N/A</v>
      </c>
    </row>
    <row r="23454" spans="1:10" x14ac:dyDescent="0.35">
      <c r="A23454" t="s">
        <v>23453</v>
      </c>
      <c r="B23454">
        <v>-0.188698072188803</v>
      </c>
      <c r="C23454" s="8" t="s">
        <v>26251</v>
      </c>
      <c r="D23454" s="9" t="e">
        <v>#N/A</v>
      </c>
      <c r="E23454">
        <v>0.21251537936574899</v>
      </c>
      <c r="F23454" t="s">
        <v>26251</v>
      </c>
      <c r="G23454" s="9" t="e">
        <v>#N/A</v>
      </c>
      <c r="H23454">
        <v>4.8311011289218497E-2</v>
      </c>
      <c r="I23454" t="s">
        <v>26251</v>
      </c>
      <c r="J23454" s="9" t="e">
        <v>#N/A</v>
      </c>
    </row>
    <row r="23455" spans="1:10" x14ac:dyDescent="0.35">
      <c r="A23455" t="s">
        <v>23454</v>
      </c>
      <c r="B23455">
        <v>-0.15247720947804999</v>
      </c>
      <c r="C23455" s="8" t="s">
        <v>26251</v>
      </c>
      <c r="D23455" s="9" t="e">
        <v>#N/A</v>
      </c>
      <c r="E23455">
        <v>-4.5766852013228998E-2</v>
      </c>
      <c r="F23455" t="s">
        <v>26251</v>
      </c>
      <c r="G23455" s="9" t="e">
        <v>#N/A</v>
      </c>
      <c r="H23455">
        <v>4.21407982642596E-2</v>
      </c>
      <c r="I23455" t="s">
        <v>26251</v>
      </c>
      <c r="J23455" s="9" t="e">
        <v>#N/A</v>
      </c>
    </row>
    <row r="23456" spans="1:10" x14ac:dyDescent="0.35">
      <c r="A23456" t="s">
        <v>23455</v>
      </c>
      <c r="B23456">
        <v>3.8243638456269102E-2</v>
      </c>
      <c r="C23456" s="8" t="s">
        <v>26251</v>
      </c>
      <c r="D23456" s="9" t="e">
        <v>#N/A</v>
      </c>
      <c r="E23456">
        <v>-0.385300813431522</v>
      </c>
      <c r="F23456" t="s">
        <v>26251</v>
      </c>
      <c r="G23456" s="9" t="e">
        <v>#N/A</v>
      </c>
      <c r="H23456">
        <v>0.40375942990221497</v>
      </c>
      <c r="I23456" t="s">
        <v>26251</v>
      </c>
      <c r="J23456" s="9" t="e">
        <v>#N/A</v>
      </c>
    </row>
    <row r="23457" spans="1:10" x14ac:dyDescent="0.35">
      <c r="A23457" t="s">
        <v>23456</v>
      </c>
      <c r="B23457">
        <v>-2.4018641530251499E-2</v>
      </c>
      <c r="C23457" s="8" t="s">
        <v>26251</v>
      </c>
      <c r="D23457" s="9" t="e">
        <v>#N/A</v>
      </c>
      <c r="E23457">
        <v>3.1076576415202999E-2</v>
      </c>
      <c r="F23457" t="s">
        <v>26251</v>
      </c>
      <c r="G23457" s="9" t="e">
        <v>#N/A</v>
      </c>
      <c r="H23457">
        <v>-1.54408554329417E-2</v>
      </c>
      <c r="I23457" t="s">
        <v>26251</v>
      </c>
      <c r="J23457" s="9" t="e">
        <v>#N/A</v>
      </c>
    </row>
    <row r="23458" spans="1:10" x14ac:dyDescent="0.35">
      <c r="A23458" t="s">
        <v>23457</v>
      </c>
      <c r="B23458">
        <v>7.4932117509206295E-2</v>
      </c>
      <c r="C23458" s="8" t="s">
        <v>26251</v>
      </c>
      <c r="D23458" s="9" t="e">
        <v>#N/A</v>
      </c>
      <c r="E23458">
        <v>0.13548404852499199</v>
      </c>
      <c r="F23458" t="s">
        <v>26251</v>
      </c>
      <c r="G23458" s="9" t="e">
        <v>#N/A</v>
      </c>
      <c r="H23458">
        <v>9.1691579591139896E-2</v>
      </c>
      <c r="I23458" t="s">
        <v>26251</v>
      </c>
      <c r="J23458" s="9" t="e">
        <v>#N/A</v>
      </c>
    </row>
    <row r="23459" spans="1:10" x14ac:dyDescent="0.35">
      <c r="A23459" t="s">
        <v>23458</v>
      </c>
      <c r="B23459">
        <v>8.6173917595320795E-2</v>
      </c>
      <c r="C23459" s="8" t="s">
        <v>26251</v>
      </c>
      <c r="D23459" s="9" t="e">
        <v>#N/A</v>
      </c>
      <c r="E23459">
        <v>8.39645363626777E-2</v>
      </c>
      <c r="F23459" t="s">
        <v>26251</v>
      </c>
      <c r="G23459" s="9" t="e">
        <v>#N/A</v>
      </c>
      <c r="H23459">
        <v>3.5201246684133401E-2</v>
      </c>
      <c r="I23459" t="s">
        <v>26251</v>
      </c>
      <c r="J23459" s="9" t="e">
        <v>#N/A</v>
      </c>
    </row>
    <row r="23460" spans="1:10" x14ac:dyDescent="0.35">
      <c r="A23460" t="s">
        <v>23459</v>
      </c>
      <c r="B23460">
        <v>5.6056583210813901E-2</v>
      </c>
      <c r="C23460" s="8" t="s">
        <v>26251</v>
      </c>
      <c r="D23460" s="9" t="e">
        <v>#N/A</v>
      </c>
      <c r="E23460">
        <v>0.113175653043201</v>
      </c>
      <c r="F23460" t="s">
        <v>26251</v>
      </c>
      <c r="G23460" s="9" t="e">
        <v>#N/A</v>
      </c>
      <c r="H23460">
        <v>7.3877716092827103E-2</v>
      </c>
      <c r="I23460" t="s">
        <v>26251</v>
      </c>
      <c r="J23460" s="9" t="e">
        <v>#N/A</v>
      </c>
    </row>
    <row r="23461" spans="1:10" x14ac:dyDescent="0.35">
      <c r="A23461" t="s">
        <v>23460</v>
      </c>
      <c r="B23461">
        <v>0.111914684145104</v>
      </c>
      <c r="C23461" s="8" t="s">
        <v>26251</v>
      </c>
      <c r="D23461" s="9" t="e">
        <v>#N/A</v>
      </c>
      <c r="E23461">
        <v>7.4418924335446598E-2</v>
      </c>
      <c r="F23461" t="s">
        <v>26251</v>
      </c>
      <c r="G23461" s="9" t="e">
        <v>#N/A</v>
      </c>
      <c r="H23461">
        <v>1.31101759372106</v>
      </c>
      <c r="I23461" t="s">
        <v>26251</v>
      </c>
      <c r="J23461" s="9" t="e">
        <v>#N/A</v>
      </c>
    </row>
    <row r="23462" spans="1:10" x14ac:dyDescent="0.35">
      <c r="A23462" t="s">
        <v>23461</v>
      </c>
      <c r="B23462">
        <v>-5.6105753492542397E-2</v>
      </c>
      <c r="C23462" s="8" t="s">
        <v>26251</v>
      </c>
      <c r="D23462" s="9" t="e">
        <v>#N/A</v>
      </c>
      <c r="E23462">
        <v>0.18402409665842201</v>
      </c>
      <c r="F23462" t="s">
        <v>26251</v>
      </c>
      <c r="G23462" s="9" t="e">
        <v>#N/A</v>
      </c>
      <c r="H23462">
        <v>-0.41110271150032801</v>
      </c>
      <c r="I23462" t="s">
        <v>26251</v>
      </c>
      <c r="J23462" s="9" t="e">
        <v>#N/A</v>
      </c>
    </row>
    <row r="23463" spans="1:10" x14ac:dyDescent="0.35">
      <c r="A23463" t="s">
        <v>23462</v>
      </c>
      <c r="B23463">
        <v>-0.22086886608481801</v>
      </c>
      <c r="C23463" s="8" t="s">
        <v>26251</v>
      </c>
      <c r="D23463" s="9" t="e">
        <v>#N/A</v>
      </c>
      <c r="E23463">
        <v>0.24127905624277099</v>
      </c>
      <c r="F23463" t="s">
        <v>26251</v>
      </c>
      <c r="G23463" s="9" t="e">
        <v>#N/A</v>
      </c>
      <c r="H23463">
        <v>0.41058663657973798</v>
      </c>
      <c r="I23463" t="s">
        <v>26251</v>
      </c>
      <c r="J23463" s="9" t="e">
        <v>#N/A</v>
      </c>
    </row>
    <row r="23464" spans="1:10" x14ac:dyDescent="0.35">
      <c r="A23464" t="s">
        <v>23463</v>
      </c>
      <c r="B23464">
        <v>-5.66072675247139E-2</v>
      </c>
      <c r="C23464" s="8" t="s">
        <v>26251</v>
      </c>
      <c r="D23464" s="9" t="e">
        <v>#N/A</v>
      </c>
      <c r="E23464">
        <v>-0.13752357502629001</v>
      </c>
      <c r="F23464" t="s">
        <v>26251</v>
      </c>
      <c r="G23464" s="9" t="e">
        <v>#N/A</v>
      </c>
      <c r="H23464">
        <v>-0.18315109776227001</v>
      </c>
      <c r="I23464" t="s">
        <v>26251</v>
      </c>
      <c r="J23464" s="9" t="e">
        <v>#N/A</v>
      </c>
    </row>
    <row r="23465" spans="1:10" x14ac:dyDescent="0.35">
      <c r="A23465" t="s">
        <v>23464</v>
      </c>
      <c r="B23465">
        <v>-9.93184690115642E-2</v>
      </c>
      <c r="C23465" s="8" t="s">
        <v>26251</v>
      </c>
      <c r="D23465" s="9" t="e">
        <v>#N/A</v>
      </c>
      <c r="E23465">
        <v>-0.13137624732768399</v>
      </c>
      <c r="F23465" t="s">
        <v>26251</v>
      </c>
      <c r="G23465" s="9" t="e">
        <v>#N/A</v>
      </c>
      <c r="H23465">
        <v>-8.0003214815683205E-2</v>
      </c>
      <c r="I23465" t="s">
        <v>26251</v>
      </c>
      <c r="J23465" s="9" t="e">
        <v>#N/A</v>
      </c>
    </row>
    <row r="23466" spans="1:10" x14ac:dyDescent="0.35">
      <c r="A23466" t="s">
        <v>23465</v>
      </c>
      <c r="B23466">
        <v>2.8532544476559899E-2</v>
      </c>
      <c r="C23466" s="8" t="s">
        <v>26251</v>
      </c>
      <c r="D23466" s="9" t="e">
        <v>#N/A</v>
      </c>
      <c r="E23466">
        <v>8.1522605042181007E-2</v>
      </c>
      <c r="F23466" t="s">
        <v>26251</v>
      </c>
      <c r="G23466" s="9" t="e">
        <v>#N/A</v>
      </c>
      <c r="H23466">
        <v>0.176780492250219</v>
      </c>
      <c r="I23466" t="s">
        <v>26251</v>
      </c>
      <c r="J23466" s="9" t="e">
        <v>#N/A</v>
      </c>
    </row>
    <row r="23467" spans="1:10" x14ac:dyDescent="0.35">
      <c r="A23467" t="s">
        <v>23466</v>
      </c>
      <c r="B23467">
        <v>5.5221030798660503E-2</v>
      </c>
      <c r="C23467" s="8" t="s">
        <v>26251</v>
      </c>
      <c r="D23467" s="9" t="e">
        <v>#N/A</v>
      </c>
      <c r="E23467">
        <v>0.13885764999910399</v>
      </c>
      <c r="F23467" t="s">
        <v>26251</v>
      </c>
      <c r="G23467" s="9" t="e">
        <v>#N/A</v>
      </c>
      <c r="H23467">
        <v>7.6186736339842007E-2</v>
      </c>
      <c r="I23467" t="s">
        <v>26251</v>
      </c>
      <c r="J23467" s="9" t="e">
        <v>#N/A</v>
      </c>
    </row>
    <row r="23468" spans="1:10" x14ac:dyDescent="0.35">
      <c r="A23468" t="s">
        <v>23467</v>
      </c>
      <c r="B23468">
        <v>3.5215035488062402E-2</v>
      </c>
      <c r="C23468" s="8" t="s">
        <v>26251</v>
      </c>
      <c r="D23468" s="9" t="e">
        <v>#N/A</v>
      </c>
      <c r="E23468">
        <v>-0.100417070288988</v>
      </c>
      <c r="F23468" t="s">
        <v>26251</v>
      </c>
      <c r="G23468" s="9" t="e">
        <v>#N/A</v>
      </c>
      <c r="H23468">
        <v>-0.34367678566134602</v>
      </c>
      <c r="I23468" t="s">
        <v>26251</v>
      </c>
      <c r="J23468" s="9" t="e">
        <v>#N/A</v>
      </c>
    </row>
    <row r="23469" spans="1:10" x14ac:dyDescent="0.35">
      <c r="A23469" t="s">
        <v>23468</v>
      </c>
      <c r="B23469">
        <v>-4.6247109532123298E-2</v>
      </c>
      <c r="C23469" s="8" t="s">
        <v>26251</v>
      </c>
      <c r="D23469" s="9" t="e">
        <v>#N/A</v>
      </c>
      <c r="E23469">
        <v>-0.342625139079896</v>
      </c>
      <c r="F23469" t="s">
        <v>26251</v>
      </c>
      <c r="G23469" s="9" t="e">
        <v>#N/A</v>
      </c>
      <c r="H23469">
        <v>-1.01283399109904</v>
      </c>
      <c r="I23469" t="s">
        <v>26251</v>
      </c>
      <c r="J23469" s="9" t="e">
        <v>#N/A</v>
      </c>
    </row>
    <row r="23470" spans="1:10" x14ac:dyDescent="0.35">
      <c r="A23470" t="s">
        <v>23469</v>
      </c>
      <c r="B23470">
        <v>-5.7378326577845397E-2</v>
      </c>
      <c r="C23470" s="8" t="s">
        <v>26251</v>
      </c>
      <c r="D23470" s="9" t="e">
        <v>#N/A</v>
      </c>
      <c r="E23470">
        <v>0.115147110818635</v>
      </c>
      <c r="F23470" t="s">
        <v>26251</v>
      </c>
      <c r="G23470" s="9" t="e">
        <v>#N/A</v>
      </c>
      <c r="H23470">
        <v>-0.19309856080360199</v>
      </c>
      <c r="I23470" t="s">
        <v>26251</v>
      </c>
      <c r="J23470" s="9" t="e">
        <v>#N/A</v>
      </c>
    </row>
    <row r="23471" spans="1:10" x14ac:dyDescent="0.35">
      <c r="A23471" t="s">
        <v>23470</v>
      </c>
      <c r="B23471">
        <v>5.0665702260716802E-2</v>
      </c>
      <c r="C23471" s="8" t="s">
        <v>26251</v>
      </c>
      <c r="D23471" s="9" t="e">
        <v>#N/A</v>
      </c>
      <c r="E23471">
        <v>9.2308219295385102E-2</v>
      </c>
      <c r="F23471" t="s">
        <v>26251</v>
      </c>
      <c r="G23471" s="9" t="e">
        <v>#N/A</v>
      </c>
      <c r="H23471">
        <v>-0.156751255759492</v>
      </c>
      <c r="I23471" t="s">
        <v>26251</v>
      </c>
      <c r="J23471" s="9" t="e">
        <v>#N/A</v>
      </c>
    </row>
    <row r="23472" spans="1:10" x14ac:dyDescent="0.35">
      <c r="A23472" t="s">
        <v>23471</v>
      </c>
      <c r="B23472">
        <v>9.5408273570458196E-2</v>
      </c>
      <c r="C23472" s="8" t="s">
        <v>26251</v>
      </c>
      <c r="D23472" s="9" t="e">
        <v>#N/A</v>
      </c>
      <c r="E23472">
        <v>4.3686764644205602E-2</v>
      </c>
      <c r="F23472" t="s">
        <v>26251</v>
      </c>
      <c r="G23472" s="9" t="e">
        <v>#N/A</v>
      </c>
      <c r="H23472">
        <v>-0.13027367600359399</v>
      </c>
      <c r="I23472" t="s">
        <v>26251</v>
      </c>
      <c r="J23472" s="9" t="e">
        <v>#N/A</v>
      </c>
    </row>
    <row r="23473" spans="1:10" x14ac:dyDescent="0.35">
      <c r="A23473" t="s">
        <v>23472</v>
      </c>
      <c r="B23473">
        <v>3.0383953033595E-2</v>
      </c>
      <c r="C23473" s="8" t="s">
        <v>26251</v>
      </c>
      <c r="D23473" s="9" t="e">
        <v>#N/A</v>
      </c>
      <c r="E23473">
        <v>5.6267634100567003E-2</v>
      </c>
      <c r="F23473" t="s">
        <v>26251</v>
      </c>
      <c r="G23473" s="9" t="e">
        <v>#N/A</v>
      </c>
      <c r="H23473">
        <v>-6.6867471024641301E-2</v>
      </c>
      <c r="I23473" t="s">
        <v>26251</v>
      </c>
      <c r="J23473" s="9" t="e">
        <v>#N/A</v>
      </c>
    </row>
    <row r="23474" spans="1:10" x14ac:dyDescent="0.35">
      <c r="A23474" t="s">
        <v>23473</v>
      </c>
      <c r="B23474">
        <v>-0.121970630506518</v>
      </c>
      <c r="C23474" s="8" t="s">
        <v>26251</v>
      </c>
      <c r="D23474" s="9" t="e">
        <v>#N/A</v>
      </c>
      <c r="E23474">
        <v>-0.55259854122234298</v>
      </c>
      <c r="F23474" t="s">
        <v>26251</v>
      </c>
      <c r="G23474" s="9" t="e">
        <v>#N/A</v>
      </c>
      <c r="H23474">
        <v>-9.5185106131867994E-2</v>
      </c>
      <c r="I23474" t="s">
        <v>26251</v>
      </c>
      <c r="J23474" s="9" t="e">
        <v>#N/A</v>
      </c>
    </row>
    <row r="23475" spans="1:10" x14ac:dyDescent="0.35">
      <c r="A23475" t="s">
        <v>23474</v>
      </c>
      <c r="B23475">
        <v>6.0384475278581602E-2</v>
      </c>
      <c r="C23475" s="8" t="s">
        <v>26251</v>
      </c>
      <c r="D23475" s="9" t="e">
        <v>#N/A</v>
      </c>
      <c r="E23475">
        <v>0.33218107792064</v>
      </c>
      <c r="F23475" t="s">
        <v>26251</v>
      </c>
      <c r="G23475" s="9" t="e">
        <v>#N/A</v>
      </c>
      <c r="H23475">
        <v>4.8478950918103197E-2</v>
      </c>
      <c r="I23475" t="s">
        <v>26251</v>
      </c>
      <c r="J23475" s="9" t="e">
        <v>#N/A</v>
      </c>
    </row>
    <row r="23476" spans="1:10" x14ac:dyDescent="0.35">
      <c r="A23476" t="s">
        <v>23475</v>
      </c>
      <c r="B23476">
        <v>0.14654086744984501</v>
      </c>
      <c r="C23476" s="8" t="s">
        <v>26251</v>
      </c>
      <c r="D23476" s="9" t="e">
        <v>#N/A</v>
      </c>
      <c r="E23476">
        <v>-4.5925158367348298E-2</v>
      </c>
      <c r="F23476" t="s">
        <v>26251</v>
      </c>
      <c r="G23476" s="9" t="e">
        <v>#N/A</v>
      </c>
      <c r="H23476">
        <v>6.6787351378070304E-3</v>
      </c>
      <c r="I23476" t="s">
        <v>26251</v>
      </c>
      <c r="J23476" s="9" t="e">
        <v>#N/A</v>
      </c>
    </row>
    <row r="23477" spans="1:10" x14ac:dyDescent="0.35">
      <c r="A23477" t="s">
        <v>23476</v>
      </c>
      <c r="B23477">
        <v>0.119101384490544</v>
      </c>
      <c r="C23477" s="8" t="s">
        <v>26251</v>
      </c>
      <c r="D23477" s="9" t="e">
        <v>#N/A</v>
      </c>
      <c r="E23477">
        <v>0.17787989077969399</v>
      </c>
      <c r="F23477" t="s">
        <v>26251</v>
      </c>
      <c r="G23477" s="9" t="e">
        <v>#N/A</v>
      </c>
      <c r="H23477">
        <v>-8.8105040553364503E-2</v>
      </c>
      <c r="I23477" t="s">
        <v>26251</v>
      </c>
      <c r="J23477" s="9" t="e">
        <v>#N/A</v>
      </c>
    </row>
    <row r="23478" spans="1:10" x14ac:dyDescent="0.35">
      <c r="A23478" t="s">
        <v>23477</v>
      </c>
      <c r="B23478">
        <v>0.14011859840405</v>
      </c>
      <c r="C23478" s="8" t="s">
        <v>26251</v>
      </c>
      <c r="D23478" s="9" t="e">
        <v>#N/A</v>
      </c>
      <c r="E23478">
        <v>-0.118016331698703</v>
      </c>
      <c r="F23478" t="s">
        <v>26251</v>
      </c>
      <c r="G23478" s="9" t="e">
        <v>#N/A</v>
      </c>
      <c r="H23478">
        <v>-0.195558260119231</v>
      </c>
      <c r="I23478" t="s">
        <v>26251</v>
      </c>
      <c r="J23478" s="9" t="e">
        <v>#N/A</v>
      </c>
    </row>
    <row r="23479" spans="1:10" x14ac:dyDescent="0.35">
      <c r="A23479" t="s">
        <v>23478</v>
      </c>
      <c r="B23479">
        <v>-3.6543873386664101E-2</v>
      </c>
      <c r="C23479" s="8" t="s">
        <v>26251</v>
      </c>
      <c r="D23479" s="9" t="e">
        <v>#N/A</v>
      </c>
      <c r="E23479">
        <v>4.5742515653786502E-2</v>
      </c>
      <c r="F23479" t="s">
        <v>26251</v>
      </c>
      <c r="G23479" s="9" t="e">
        <v>#N/A</v>
      </c>
      <c r="H23479">
        <v>4.74903703872704E-2</v>
      </c>
      <c r="I23479" t="s">
        <v>26251</v>
      </c>
      <c r="J23479" s="9" t="e">
        <v>#N/A</v>
      </c>
    </row>
    <row r="23480" spans="1:10" x14ac:dyDescent="0.35">
      <c r="A23480" t="s">
        <v>23479</v>
      </c>
      <c r="B23480">
        <v>-7.2742599018916193E-2</v>
      </c>
      <c r="C23480" s="8" t="s">
        <v>26251</v>
      </c>
      <c r="D23480" s="9" t="e">
        <v>#N/A</v>
      </c>
      <c r="E23480">
        <v>2.40600626985049E-2</v>
      </c>
      <c r="F23480" t="s">
        <v>26251</v>
      </c>
      <c r="G23480" s="9" t="e">
        <v>#N/A</v>
      </c>
      <c r="H23480">
        <v>-0.138841388427801</v>
      </c>
      <c r="I23480" t="s">
        <v>26251</v>
      </c>
      <c r="J23480" s="9" t="e">
        <v>#N/A</v>
      </c>
    </row>
    <row r="23481" spans="1:10" x14ac:dyDescent="0.35">
      <c r="A23481" t="s">
        <v>23480</v>
      </c>
      <c r="B23481">
        <v>7.7786325769935202E-2</v>
      </c>
      <c r="C23481" s="8" t="s">
        <v>26251</v>
      </c>
      <c r="D23481" s="9" t="e">
        <v>#N/A</v>
      </c>
      <c r="E23481">
        <v>2.4661091490933599E-2</v>
      </c>
      <c r="F23481" t="s">
        <v>26251</v>
      </c>
      <c r="G23481" s="9" t="e">
        <v>#N/A</v>
      </c>
      <c r="H23481">
        <v>-7.5132283332188493E-2</v>
      </c>
      <c r="I23481" t="s">
        <v>26251</v>
      </c>
      <c r="J23481" s="9" t="e">
        <v>#N/A</v>
      </c>
    </row>
    <row r="23482" spans="1:10" x14ac:dyDescent="0.35">
      <c r="A23482" t="s">
        <v>23481</v>
      </c>
      <c r="B23482">
        <v>-2.99144315155697E-2</v>
      </c>
      <c r="C23482" s="8" t="s">
        <v>26251</v>
      </c>
      <c r="D23482" s="9" t="e">
        <v>#N/A</v>
      </c>
      <c r="E23482">
        <v>-0.26976401364650798</v>
      </c>
      <c r="F23482" t="s">
        <v>26251</v>
      </c>
      <c r="G23482" s="9" t="e">
        <v>#N/A</v>
      </c>
      <c r="H23482">
        <v>-0.17884063191130001</v>
      </c>
      <c r="I23482" t="s">
        <v>26251</v>
      </c>
      <c r="J23482" s="9" t="e">
        <v>#N/A</v>
      </c>
    </row>
    <row r="23483" spans="1:10" x14ac:dyDescent="0.35">
      <c r="A23483" t="s">
        <v>23482</v>
      </c>
      <c r="B23483">
        <v>-3.18706910706218E-2</v>
      </c>
      <c r="C23483" s="8" t="s">
        <v>26251</v>
      </c>
      <c r="D23483" s="9" t="e">
        <v>#N/A</v>
      </c>
      <c r="E23483">
        <v>6.17576707907705E-4</v>
      </c>
      <c r="F23483" t="s">
        <v>26251</v>
      </c>
      <c r="G23483" s="9" t="e">
        <v>#N/A</v>
      </c>
      <c r="H23483">
        <v>-4.1704756962496599E-2</v>
      </c>
      <c r="I23483" t="s">
        <v>26251</v>
      </c>
      <c r="J23483" s="9" t="e">
        <v>#N/A</v>
      </c>
    </row>
    <row r="23484" spans="1:10" x14ac:dyDescent="0.35">
      <c r="A23484" t="s">
        <v>23483</v>
      </c>
      <c r="B23484">
        <v>-3.8212499237150997E-2</v>
      </c>
      <c r="C23484" s="8" t="s">
        <v>26251</v>
      </c>
      <c r="D23484" s="9" t="e">
        <v>#N/A</v>
      </c>
      <c r="E23484">
        <v>0.18297232916793901</v>
      </c>
      <c r="F23484" t="s">
        <v>26251</v>
      </c>
      <c r="G23484" s="9" t="e">
        <v>#N/A</v>
      </c>
      <c r="H23484">
        <v>-3.9475714079687703E-2</v>
      </c>
      <c r="I23484" t="s">
        <v>26251</v>
      </c>
      <c r="J23484" s="9" t="e">
        <v>#N/A</v>
      </c>
    </row>
    <row r="23485" spans="1:10" x14ac:dyDescent="0.35">
      <c r="A23485" t="s">
        <v>23484</v>
      </c>
      <c r="B23485">
        <v>2.2584973629273201E-2</v>
      </c>
      <c r="C23485" s="8" t="s">
        <v>26251</v>
      </c>
      <c r="D23485" s="9" t="e">
        <v>#N/A</v>
      </c>
      <c r="E23485">
        <v>-8.3701817277184593E-3</v>
      </c>
      <c r="F23485" t="s">
        <v>26251</v>
      </c>
      <c r="G23485" s="9" t="e">
        <v>#N/A</v>
      </c>
      <c r="H23485">
        <v>0.103990294200314</v>
      </c>
      <c r="I23485" t="s">
        <v>26251</v>
      </c>
      <c r="J23485" s="9" t="e">
        <v>#N/A</v>
      </c>
    </row>
    <row r="23486" spans="1:10" x14ac:dyDescent="0.35">
      <c r="A23486" t="s">
        <v>23485</v>
      </c>
      <c r="B23486">
        <v>0.105542192198016</v>
      </c>
      <c r="C23486" s="8" t="s">
        <v>26251</v>
      </c>
      <c r="D23486" s="9" t="e">
        <v>#N/A</v>
      </c>
      <c r="E23486">
        <v>-4.73416109070847E-3</v>
      </c>
      <c r="F23486" t="s">
        <v>26251</v>
      </c>
      <c r="G23486" s="9" t="e">
        <v>#N/A</v>
      </c>
      <c r="H23486">
        <v>-5.3388459582016804E-3</v>
      </c>
      <c r="I23486" t="s">
        <v>26251</v>
      </c>
      <c r="J23486" s="9" t="e">
        <v>#N/A</v>
      </c>
    </row>
    <row r="23487" spans="1:10" x14ac:dyDescent="0.35">
      <c r="A23487" t="s">
        <v>23486</v>
      </c>
      <c r="B23487">
        <v>8.01948900357594E-2</v>
      </c>
      <c r="C23487" s="8" t="s">
        <v>26251</v>
      </c>
      <c r="D23487" s="9" t="e">
        <v>#N/A</v>
      </c>
      <c r="E23487">
        <v>3.3547526144050897E-2</v>
      </c>
      <c r="F23487" t="s">
        <v>26251</v>
      </c>
      <c r="G23487" s="9" t="e">
        <v>#N/A</v>
      </c>
      <c r="H23487">
        <v>8.0976001139922205E-2</v>
      </c>
      <c r="I23487" t="s">
        <v>26251</v>
      </c>
      <c r="J23487" s="9" t="e">
        <v>#N/A</v>
      </c>
    </row>
    <row r="23488" spans="1:10" x14ac:dyDescent="0.35">
      <c r="A23488" t="s">
        <v>23487</v>
      </c>
      <c r="B23488">
        <v>-0.414126384656955</v>
      </c>
      <c r="C23488" s="8" t="s">
        <v>26251</v>
      </c>
      <c r="D23488" s="9" t="e">
        <v>#N/A</v>
      </c>
      <c r="E23488">
        <v>-2.5864640069211801E-2</v>
      </c>
      <c r="F23488" t="s">
        <v>26251</v>
      </c>
      <c r="G23488" s="9" t="e">
        <v>#N/A</v>
      </c>
      <c r="H23488">
        <v>-0.31375811229646</v>
      </c>
      <c r="I23488" t="s">
        <v>26251</v>
      </c>
      <c r="J23488" s="9" t="e">
        <v>#N/A</v>
      </c>
    </row>
    <row r="23489" spans="1:10" x14ac:dyDescent="0.35">
      <c r="A23489" t="s">
        <v>23488</v>
      </c>
      <c r="B23489">
        <v>-2.3099471451378601E-2</v>
      </c>
      <c r="C23489" s="8" t="s">
        <v>26251</v>
      </c>
      <c r="D23489" s="9" t="e">
        <v>#N/A</v>
      </c>
      <c r="E23489">
        <v>0.14398107174410801</v>
      </c>
      <c r="F23489" t="s">
        <v>26251</v>
      </c>
      <c r="G23489" s="9" t="e">
        <v>#N/A</v>
      </c>
      <c r="H23489">
        <v>0.38948836297988398</v>
      </c>
      <c r="I23489" t="s">
        <v>26251</v>
      </c>
      <c r="J23489" s="9" t="e">
        <v>#N/A</v>
      </c>
    </row>
    <row r="23490" spans="1:10" x14ac:dyDescent="0.35">
      <c r="A23490" t="s">
        <v>23489</v>
      </c>
      <c r="B23490">
        <v>8.4663571151964698E-2</v>
      </c>
      <c r="C23490" s="8" t="s">
        <v>26251</v>
      </c>
      <c r="D23490" s="9" t="e">
        <v>#N/A</v>
      </c>
      <c r="E23490">
        <v>4.9957778869106302E-2</v>
      </c>
      <c r="F23490" t="s">
        <v>26251</v>
      </c>
      <c r="G23490" s="9" t="e">
        <v>#N/A</v>
      </c>
      <c r="H23490">
        <v>0.69840178054892699</v>
      </c>
      <c r="I23490" t="s">
        <v>26251</v>
      </c>
      <c r="J23490" s="9" t="e">
        <v>#N/A</v>
      </c>
    </row>
    <row r="23491" spans="1:10" x14ac:dyDescent="0.35">
      <c r="A23491" t="s">
        <v>23490</v>
      </c>
      <c r="B23491">
        <v>0.18613107620864</v>
      </c>
      <c r="C23491" s="8" t="s">
        <v>26251</v>
      </c>
      <c r="D23491" s="9" t="e">
        <v>#N/A</v>
      </c>
      <c r="E23491">
        <v>9.3924047681601494E-2</v>
      </c>
      <c r="F23491" t="s">
        <v>26251</v>
      </c>
      <c r="G23491" s="9" t="e">
        <v>#N/A</v>
      </c>
      <c r="H23491">
        <v>0.48840227469715403</v>
      </c>
      <c r="I23491" t="s">
        <v>26251</v>
      </c>
      <c r="J23491" s="9" t="e">
        <v>#N/A</v>
      </c>
    </row>
    <row r="23492" spans="1:10" x14ac:dyDescent="0.35">
      <c r="A23492" t="s">
        <v>23491</v>
      </c>
      <c r="B23492">
        <v>9.2828551529435005E-2</v>
      </c>
      <c r="C23492" s="8" t="s">
        <v>26251</v>
      </c>
      <c r="D23492" s="9" t="e">
        <v>#N/A</v>
      </c>
      <c r="E23492">
        <v>-0.13678587236875001</v>
      </c>
      <c r="F23492" t="s">
        <v>26251</v>
      </c>
      <c r="G23492" s="9" t="e">
        <v>#N/A</v>
      </c>
      <c r="H23492">
        <v>-7.05204198263501E-2</v>
      </c>
      <c r="I23492" t="s">
        <v>26251</v>
      </c>
      <c r="J23492" s="9" t="e">
        <v>#N/A</v>
      </c>
    </row>
    <row r="23493" spans="1:10" x14ac:dyDescent="0.35">
      <c r="A23493" t="s">
        <v>23492</v>
      </c>
      <c r="B23493">
        <v>-0.10155301775631299</v>
      </c>
      <c r="C23493" s="8" t="s">
        <v>26251</v>
      </c>
      <c r="D23493" s="9" t="e">
        <v>#N/A</v>
      </c>
      <c r="E23493">
        <v>0.125175000288649</v>
      </c>
      <c r="F23493" t="s">
        <v>26251</v>
      </c>
      <c r="G23493" s="9" t="e">
        <v>#N/A</v>
      </c>
      <c r="H23493">
        <v>0.24192549214430001</v>
      </c>
      <c r="I23493" t="s">
        <v>26251</v>
      </c>
      <c r="J23493" s="9" t="e">
        <v>#N/A</v>
      </c>
    </row>
    <row r="23494" spans="1:10" x14ac:dyDescent="0.35">
      <c r="A23494" t="s">
        <v>23493</v>
      </c>
      <c r="B23494">
        <v>-6.14028685326E-3</v>
      </c>
      <c r="C23494" s="8" t="s">
        <v>26251</v>
      </c>
      <c r="D23494" s="9" t="e">
        <v>#N/A</v>
      </c>
      <c r="E23494">
        <v>3.3514756973360899E-2</v>
      </c>
      <c r="F23494" t="s">
        <v>26251</v>
      </c>
      <c r="G23494" s="9" t="e">
        <v>#N/A</v>
      </c>
      <c r="H23494">
        <v>0.182227831579197</v>
      </c>
      <c r="I23494" t="s">
        <v>26251</v>
      </c>
      <c r="J23494" s="9" t="e">
        <v>#N/A</v>
      </c>
    </row>
    <row r="23495" spans="1:10" x14ac:dyDescent="0.35">
      <c r="A23495" t="s">
        <v>23494</v>
      </c>
      <c r="B23495">
        <v>0.101094442846003</v>
      </c>
      <c r="C23495" s="8" t="s">
        <v>26251</v>
      </c>
      <c r="D23495" s="9" t="e">
        <v>#N/A</v>
      </c>
      <c r="E23495">
        <v>9.8446328103418093E-2</v>
      </c>
      <c r="F23495" t="s">
        <v>26251</v>
      </c>
      <c r="G23495" s="9" t="e">
        <v>#N/A</v>
      </c>
      <c r="H23495">
        <v>3.6328111105711797E-2</v>
      </c>
      <c r="I23495" t="s">
        <v>26251</v>
      </c>
      <c r="J23495" s="9" t="e">
        <v>#N/A</v>
      </c>
    </row>
    <row r="23496" spans="1:10" x14ac:dyDescent="0.35">
      <c r="A23496" t="s">
        <v>23495</v>
      </c>
      <c r="B23496">
        <v>0.11771122875546899</v>
      </c>
      <c r="C23496" s="8" t="s">
        <v>26251</v>
      </c>
      <c r="D23496" s="9" t="e">
        <v>#N/A</v>
      </c>
      <c r="E23496">
        <v>-3.8278257017460002E-2</v>
      </c>
      <c r="F23496" t="s">
        <v>26251</v>
      </c>
      <c r="G23496" s="9" t="e">
        <v>#N/A</v>
      </c>
      <c r="H23496" t="e">
        <v>#N/A</v>
      </c>
      <c r="I23496" t="e">
        <v>#N/A</v>
      </c>
      <c r="J23496" s="9" t="e">
        <v>#N/A</v>
      </c>
    </row>
    <row r="23497" spans="1:10" x14ac:dyDescent="0.35">
      <c r="A23497" t="s">
        <v>23496</v>
      </c>
      <c r="B23497">
        <v>7.4373748326081193E-2</v>
      </c>
      <c r="C23497" s="8" t="s">
        <v>26251</v>
      </c>
      <c r="D23497" s="9" t="e">
        <v>#N/A</v>
      </c>
      <c r="E23497">
        <v>0.118362899800417</v>
      </c>
      <c r="F23497" t="s">
        <v>26251</v>
      </c>
      <c r="G23497" s="9" t="e">
        <v>#N/A</v>
      </c>
      <c r="H23497">
        <v>4.5670257225479197E-2</v>
      </c>
      <c r="I23497" t="s">
        <v>26251</v>
      </c>
      <c r="J23497" s="9" t="e">
        <v>#N/A</v>
      </c>
    </row>
    <row r="23498" spans="1:10" x14ac:dyDescent="0.35">
      <c r="A23498" t="s">
        <v>23497</v>
      </c>
      <c r="B23498">
        <v>3.49325690507621E-2</v>
      </c>
      <c r="C23498" s="8" t="s">
        <v>26251</v>
      </c>
      <c r="D23498" s="9" t="e">
        <v>#N/A</v>
      </c>
      <c r="E23498">
        <v>0.135553920271935</v>
      </c>
      <c r="F23498" t="s">
        <v>26251</v>
      </c>
      <c r="G23498" s="9" t="e">
        <v>#N/A</v>
      </c>
      <c r="H23498">
        <v>9.9688747447566603E-2</v>
      </c>
      <c r="I23498" t="s">
        <v>26251</v>
      </c>
      <c r="J23498" s="9" t="e">
        <v>#N/A</v>
      </c>
    </row>
    <row r="23499" spans="1:10" x14ac:dyDescent="0.35">
      <c r="A23499" t="s">
        <v>23498</v>
      </c>
      <c r="B23499">
        <v>9.2070520322807797E-2</v>
      </c>
      <c r="C23499" s="8" t="s">
        <v>26251</v>
      </c>
      <c r="D23499" s="9" t="e">
        <v>#N/A</v>
      </c>
      <c r="E23499">
        <v>6.2903820565444496E-2</v>
      </c>
      <c r="F23499" t="s">
        <v>26251</v>
      </c>
      <c r="G23499" s="9" t="e">
        <v>#N/A</v>
      </c>
      <c r="H23499">
        <v>-6.6423383960962007E-2</v>
      </c>
      <c r="I23499" t="s">
        <v>26251</v>
      </c>
      <c r="J23499" s="9" t="e">
        <v>#N/A</v>
      </c>
    </row>
    <row r="23500" spans="1:10" x14ac:dyDescent="0.35">
      <c r="A23500" t="s">
        <v>23499</v>
      </c>
      <c r="B23500">
        <v>2.9413333267321599E-2</v>
      </c>
      <c r="C23500" s="8" t="s">
        <v>26251</v>
      </c>
      <c r="D23500" s="9" t="e">
        <v>#N/A</v>
      </c>
      <c r="E23500">
        <v>0.20553635339561399</v>
      </c>
      <c r="F23500" t="s">
        <v>26251</v>
      </c>
      <c r="G23500" s="9" t="e">
        <v>#N/A</v>
      </c>
      <c r="H23500">
        <v>0.79859595646803005</v>
      </c>
      <c r="I23500" t="s">
        <v>26251</v>
      </c>
      <c r="J23500" s="9" t="e">
        <v>#N/A</v>
      </c>
    </row>
    <row r="23501" spans="1:10" x14ac:dyDescent="0.35">
      <c r="A23501" t="s">
        <v>23500</v>
      </c>
      <c r="B23501">
        <v>5.41577774506753E-2</v>
      </c>
      <c r="C23501" s="8" t="s">
        <v>26251</v>
      </c>
      <c r="D23501" s="9" t="e">
        <v>#N/A</v>
      </c>
      <c r="E23501">
        <v>0.25588639858012502</v>
      </c>
      <c r="F23501" t="s">
        <v>26251</v>
      </c>
      <c r="G23501" s="9" t="e">
        <v>#N/A</v>
      </c>
      <c r="H23501">
        <v>-0.119454479702924</v>
      </c>
      <c r="I23501" t="s">
        <v>26251</v>
      </c>
      <c r="J23501" s="9" t="e">
        <v>#N/A</v>
      </c>
    </row>
    <row r="23502" spans="1:10" x14ac:dyDescent="0.35">
      <c r="A23502" t="s">
        <v>23501</v>
      </c>
      <c r="B23502">
        <v>-0.119684563558522</v>
      </c>
      <c r="C23502" s="8" t="s">
        <v>26251</v>
      </c>
      <c r="D23502" s="9" t="e">
        <v>#N/A</v>
      </c>
      <c r="E23502">
        <v>0.11477093660155301</v>
      </c>
      <c r="F23502" t="s">
        <v>26251</v>
      </c>
      <c r="G23502" s="9" t="e">
        <v>#N/A</v>
      </c>
      <c r="H23502">
        <v>0.37710748343671102</v>
      </c>
      <c r="I23502" t="s">
        <v>26251</v>
      </c>
      <c r="J23502" s="9" t="e">
        <v>#N/A</v>
      </c>
    </row>
    <row r="23503" spans="1:10" x14ac:dyDescent="0.35">
      <c r="A23503" t="s">
        <v>23502</v>
      </c>
      <c r="B23503">
        <v>1.7884541745937999E-2</v>
      </c>
      <c r="C23503" s="8" t="s">
        <v>26251</v>
      </c>
      <c r="D23503" s="9" t="e">
        <v>#N/A</v>
      </c>
      <c r="E23503">
        <v>-0.21212237528724601</v>
      </c>
      <c r="F23503" t="s">
        <v>26251</v>
      </c>
      <c r="G23503" s="9" t="e">
        <v>#N/A</v>
      </c>
      <c r="H23503">
        <v>-0.36057214185492398</v>
      </c>
      <c r="I23503" t="s">
        <v>26251</v>
      </c>
      <c r="J23503" s="9" t="e">
        <v>#N/A</v>
      </c>
    </row>
    <row r="23504" spans="1:10" x14ac:dyDescent="0.35">
      <c r="A23504" t="s">
        <v>23503</v>
      </c>
      <c r="B23504">
        <v>-6.1626339605605998E-2</v>
      </c>
      <c r="C23504" s="8" t="s">
        <v>26251</v>
      </c>
      <c r="D23504" s="9" t="e">
        <v>#N/A</v>
      </c>
      <c r="E23504">
        <v>1.7430684712036501E-2</v>
      </c>
      <c r="F23504" t="s">
        <v>26251</v>
      </c>
      <c r="G23504" s="9" t="e">
        <v>#N/A</v>
      </c>
      <c r="H23504">
        <v>-0.15742006863909599</v>
      </c>
      <c r="I23504" t="s">
        <v>26251</v>
      </c>
      <c r="J23504" s="9" t="e">
        <v>#N/A</v>
      </c>
    </row>
    <row r="23505" spans="1:10" x14ac:dyDescent="0.35">
      <c r="A23505" t="s">
        <v>23504</v>
      </c>
      <c r="B23505">
        <v>-0.10646790200433399</v>
      </c>
      <c r="C23505" s="8" t="s">
        <v>26251</v>
      </c>
      <c r="D23505" s="9" t="e">
        <v>#N/A</v>
      </c>
      <c r="E23505">
        <v>-5.6080568390622997E-2</v>
      </c>
      <c r="F23505" t="s">
        <v>26251</v>
      </c>
      <c r="G23505" s="9" t="e">
        <v>#N/A</v>
      </c>
      <c r="H23505">
        <v>-0.36225739207686097</v>
      </c>
      <c r="I23505" t="s">
        <v>26251</v>
      </c>
      <c r="J23505" s="9" t="e">
        <v>#N/A</v>
      </c>
    </row>
    <row r="23506" spans="1:10" x14ac:dyDescent="0.35">
      <c r="A23506" t="s">
        <v>23505</v>
      </c>
      <c r="B23506">
        <v>9.3894614019474298E-2</v>
      </c>
      <c r="C23506" s="8" t="s">
        <v>26251</v>
      </c>
      <c r="D23506" s="9" t="e">
        <v>#N/A</v>
      </c>
      <c r="E23506">
        <v>-0.112810567181565</v>
      </c>
      <c r="F23506" t="s">
        <v>26251</v>
      </c>
      <c r="G23506" s="9" t="e">
        <v>#N/A</v>
      </c>
      <c r="H23506">
        <v>-0.32458377707501601</v>
      </c>
      <c r="I23506" t="s">
        <v>26251</v>
      </c>
      <c r="J23506" s="9" t="e">
        <v>#N/A</v>
      </c>
    </row>
    <row r="23507" spans="1:10" x14ac:dyDescent="0.35">
      <c r="A23507" t="s">
        <v>23506</v>
      </c>
      <c r="B23507">
        <v>-7.5625123799310107E-2</v>
      </c>
      <c r="C23507" s="8" t="s">
        <v>26251</v>
      </c>
      <c r="D23507" s="9" t="e">
        <v>#N/A</v>
      </c>
      <c r="E23507">
        <v>1.7953226551405299E-2</v>
      </c>
      <c r="F23507" t="s">
        <v>26251</v>
      </c>
      <c r="G23507" s="9" t="e">
        <v>#N/A</v>
      </c>
      <c r="H23507">
        <v>-0.34299668165709901</v>
      </c>
      <c r="I23507" t="s">
        <v>26251</v>
      </c>
      <c r="J23507" s="9" t="e">
        <v>#N/A</v>
      </c>
    </row>
    <row r="23508" spans="1:10" x14ac:dyDescent="0.35">
      <c r="A23508" t="s">
        <v>23507</v>
      </c>
      <c r="B23508">
        <v>3.2501823015390501E-2</v>
      </c>
      <c r="C23508" s="8" t="s">
        <v>26251</v>
      </c>
      <c r="D23508" s="9" t="e">
        <v>#N/A</v>
      </c>
      <c r="E23508">
        <v>-6.32664474154013E-2</v>
      </c>
      <c r="F23508" t="s">
        <v>26251</v>
      </c>
      <c r="G23508" s="9" t="e">
        <v>#N/A</v>
      </c>
      <c r="H23508">
        <v>-0.173151065487362</v>
      </c>
      <c r="I23508" t="s">
        <v>26251</v>
      </c>
      <c r="J23508" s="9" t="e">
        <v>#N/A</v>
      </c>
    </row>
    <row r="23509" spans="1:10" x14ac:dyDescent="0.35">
      <c r="A23509" t="s">
        <v>23508</v>
      </c>
      <c r="B23509">
        <v>2.1423934230660399E-2</v>
      </c>
      <c r="C23509" s="8" t="s">
        <v>26251</v>
      </c>
      <c r="D23509" s="9" t="e">
        <v>#N/A</v>
      </c>
      <c r="E23509">
        <v>5.45176597554538E-2</v>
      </c>
      <c r="F23509" t="s">
        <v>26251</v>
      </c>
      <c r="G23509" s="9" t="e">
        <v>#N/A</v>
      </c>
      <c r="H23509">
        <v>-0.226806054856451</v>
      </c>
      <c r="I23509" t="s">
        <v>26251</v>
      </c>
      <c r="J23509" s="9" t="e">
        <v>#N/A</v>
      </c>
    </row>
    <row r="23510" spans="1:10" x14ac:dyDescent="0.35">
      <c r="A23510" t="s">
        <v>23509</v>
      </c>
      <c r="B23510">
        <v>9.71163775204852E-2</v>
      </c>
      <c r="C23510" s="8" t="s">
        <v>26251</v>
      </c>
      <c r="D23510" s="9" t="e">
        <v>#N/A</v>
      </c>
      <c r="E23510">
        <v>5.8047452997390302E-2</v>
      </c>
      <c r="F23510" t="s">
        <v>26251</v>
      </c>
      <c r="G23510" s="9" t="e">
        <v>#N/A</v>
      </c>
      <c r="H23510">
        <v>-0.14134514947329499</v>
      </c>
      <c r="I23510" t="s">
        <v>26251</v>
      </c>
      <c r="J23510" s="9" t="e">
        <v>#N/A</v>
      </c>
    </row>
    <row r="23511" spans="1:10" x14ac:dyDescent="0.35">
      <c r="A23511" t="s">
        <v>23510</v>
      </c>
      <c r="B23511">
        <v>0.11917800844281801</v>
      </c>
      <c r="C23511" s="8" t="s">
        <v>26251</v>
      </c>
      <c r="D23511" s="9" t="e">
        <v>#N/A</v>
      </c>
      <c r="E23511">
        <v>-8.1425878532680102E-2</v>
      </c>
      <c r="F23511" t="s">
        <v>26251</v>
      </c>
      <c r="G23511" s="9" t="e">
        <v>#N/A</v>
      </c>
      <c r="H23511">
        <v>-0.13136160718765699</v>
      </c>
      <c r="I23511" t="s">
        <v>26251</v>
      </c>
      <c r="J23511" s="9" t="e">
        <v>#N/A</v>
      </c>
    </row>
    <row r="23512" spans="1:10" x14ac:dyDescent="0.35">
      <c r="A23512" t="s">
        <v>23511</v>
      </c>
      <c r="B23512">
        <v>-1.27572968983424E-2</v>
      </c>
      <c r="C23512" s="8" t="s">
        <v>26251</v>
      </c>
      <c r="D23512" s="9" t="e">
        <v>#N/A</v>
      </c>
      <c r="E23512">
        <v>-5.8608515413064201E-2</v>
      </c>
      <c r="F23512" t="s">
        <v>26251</v>
      </c>
      <c r="G23512" s="9" t="e">
        <v>#N/A</v>
      </c>
      <c r="H23512">
        <v>-5.2492382629432802E-2</v>
      </c>
      <c r="I23512" t="s">
        <v>26251</v>
      </c>
      <c r="J23512" s="9" t="e">
        <v>#N/A</v>
      </c>
    </row>
    <row r="23513" spans="1:10" x14ac:dyDescent="0.35">
      <c r="A23513" t="s">
        <v>23512</v>
      </c>
      <c r="B23513">
        <v>-3.0586932864218101E-2</v>
      </c>
      <c r="C23513" s="8" t="s">
        <v>26251</v>
      </c>
      <c r="D23513" s="9" t="e">
        <v>#N/A</v>
      </c>
      <c r="E23513">
        <v>-1.6715856882323701E-2</v>
      </c>
      <c r="F23513" t="s">
        <v>26251</v>
      </c>
      <c r="G23513" s="9" t="e">
        <v>#N/A</v>
      </c>
      <c r="H23513">
        <v>-6.4130261163634697E-2</v>
      </c>
      <c r="I23513" t="s">
        <v>26251</v>
      </c>
      <c r="J23513" s="9" t="e">
        <v>#N/A</v>
      </c>
    </row>
    <row r="23514" spans="1:10" x14ac:dyDescent="0.35">
      <c r="A23514" t="s">
        <v>23513</v>
      </c>
      <c r="B23514">
        <v>-0.15294756654882499</v>
      </c>
      <c r="C23514" s="8" t="s">
        <v>26251</v>
      </c>
      <c r="D23514" s="9" t="e">
        <v>#N/A</v>
      </c>
      <c r="E23514">
        <v>-0.20820011561700999</v>
      </c>
      <c r="F23514" t="s">
        <v>26251</v>
      </c>
      <c r="G23514" s="9" t="e">
        <v>#N/A</v>
      </c>
      <c r="H23514">
        <v>-0.107469398877892</v>
      </c>
      <c r="I23514" t="s">
        <v>26251</v>
      </c>
      <c r="J23514" s="9" t="e">
        <v>#N/A</v>
      </c>
    </row>
    <row r="23515" spans="1:10" x14ac:dyDescent="0.35">
      <c r="A23515" t="s">
        <v>23514</v>
      </c>
      <c r="B23515">
        <v>-7.7007483455335896E-2</v>
      </c>
      <c r="C23515" s="8" t="s">
        <v>26251</v>
      </c>
      <c r="D23515" s="9" t="e">
        <v>#N/A</v>
      </c>
      <c r="E23515">
        <v>0.139977717640344</v>
      </c>
      <c r="F23515" t="s">
        <v>26251</v>
      </c>
      <c r="G23515" s="9" t="e">
        <v>#N/A</v>
      </c>
      <c r="H23515">
        <v>4.2613004501198301E-2</v>
      </c>
      <c r="I23515" t="s">
        <v>26251</v>
      </c>
      <c r="J23515" s="9" t="e">
        <v>#N/A</v>
      </c>
    </row>
    <row r="23516" spans="1:10" x14ac:dyDescent="0.35">
      <c r="A23516" t="s">
        <v>23515</v>
      </c>
      <c r="B23516">
        <v>-0.11598826219629201</v>
      </c>
      <c r="C23516" s="8" t="s">
        <v>26251</v>
      </c>
      <c r="D23516" s="9" t="e">
        <v>#N/A</v>
      </c>
      <c r="E23516">
        <v>0.14690617600911501</v>
      </c>
      <c r="F23516" t="s">
        <v>26251</v>
      </c>
      <c r="G23516" s="9" t="e">
        <v>#N/A</v>
      </c>
      <c r="H23516">
        <v>-2.8370167155969399E-2</v>
      </c>
      <c r="I23516" t="s">
        <v>26251</v>
      </c>
      <c r="J23516" s="9" t="e">
        <v>#N/A</v>
      </c>
    </row>
    <row r="23517" spans="1:10" x14ac:dyDescent="0.35">
      <c r="A23517" t="s">
        <v>23516</v>
      </c>
      <c r="B23517">
        <v>7.1710117194339701E-2</v>
      </c>
      <c r="C23517" s="8" t="s">
        <v>26251</v>
      </c>
      <c r="D23517" s="9" t="e">
        <v>#N/A</v>
      </c>
      <c r="E23517">
        <v>2.5635751264652E-2</v>
      </c>
      <c r="F23517" t="s">
        <v>26251</v>
      </c>
      <c r="G23517" s="9" t="e">
        <v>#N/A</v>
      </c>
      <c r="H23517">
        <v>-0.116736950485647</v>
      </c>
      <c r="I23517" t="s">
        <v>26251</v>
      </c>
      <c r="J23517" s="9" t="e">
        <v>#N/A</v>
      </c>
    </row>
    <row r="23518" spans="1:10" x14ac:dyDescent="0.35">
      <c r="A23518" t="s">
        <v>23517</v>
      </c>
      <c r="B23518">
        <v>2.3812032395350301E-2</v>
      </c>
      <c r="C23518" s="8" t="s">
        <v>26251</v>
      </c>
      <c r="D23518" s="9" t="e">
        <v>#N/A</v>
      </c>
      <c r="E23518">
        <v>0.29078408236701597</v>
      </c>
      <c r="F23518" t="s">
        <v>26251</v>
      </c>
      <c r="G23518" s="9" t="e">
        <v>#N/A</v>
      </c>
      <c r="H23518">
        <v>-1.3835164112324799E-2</v>
      </c>
      <c r="I23518" t="s">
        <v>26251</v>
      </c>
      <c r="J23518" s="9" t="e">
        <v>#N/A</v>
      </c>
    </row>
    <row r="23519" spans="1:10" x14ac:dyDescent="0.35">
      <c r="A23519" t="s">
        <v>23518</v>
      </c>
      <c r="B23519">
        <v>-4.2175083135424903E-2</v>
      </c>
      <c r="C23519" s="8" t="s">
        <v>26251</v>
      </c>
      <c r="D23519" s="9" t="e">
        <v>#N/A</v>
      </c>
      <c r="E23519">
        <v>5.6459804605972601E-2</v>
      </c>
      <c r="F23519" t="s">
        <v>26251</v>
      </c>
      <c r="G23519" s="9" t="e">
        <v>#N/A</v>
      </c>
      <c r="H23519">
        <v>-0.15602226552182599</v>
      </c>
      <c r="I23519" t="s">
        <v>26251</v>
      </c>
      <c r="J23519" s="9" t="e">
        <v>#N/A</v>
      </c>
    </row>
    <row r="23520" spans="1:10" x14ac:dyDescent="0.35">
      <c r="A23520" t="s">
        <v>23519</v>
      </c>
      <c r="B23520">
        <v>0.109609731424348</v>
      </c>
      <c r="C23520" s="8" t="s">
        <v>26251</v>
      </c>
      <c r="D23520" s="9" t="e">
        <v>#N/A</v>
      </c>
      <c r="E23520">
        <v>0.275534593482891</v>
      </c>
      <c r="F23520" t="s">
        <v>26251</v>
      </c>
      <c r="G23520" s="9" t="e">
        <v>#N/A</v>
      </c>
      <c r="H23520">
        <v>-9.6445910593446801E-2</v>
      </c>
      <c r="I23520" t="s">
        <v>26251</v>
      </c>
      <c r="J23520" s="9" t="e">
        <v>#N/A</v>
      </c>
    </row>
    <row r="23521" spans="1:10" x14ac:dyDescent="0.35">
      <c r="A23521" t="s">
        <v>23520</v>
      </c>
      <c r="B23521">
        <v>-0.14039463153419199</v>
      </c>
      <c r="C23521" s="8" t="s">
        <v>26251</v>
      </c>
      <c r="D23521" s="9" t="e">
        <v>#N/A</v>
      </c>
      <c r="E23521">
        <v>5.4418026200341703E-2</v>
      </c>
      <c r="F23521" t="s">
        <v>26251</v>
      </c>
      <c r="G23521" s="9" t="e">
        <v>#N/A</v>
      </c>
      <c r="H23521">
        <v>0.66337616964777402</v>
      </c>
      <c r="I23521" t="s">
        <v>26251</v>
      </c>
      <c r="J23521" s="9" t="e">
        <v>#N/A</v>
      </c>
    </row>
    <row r="23522" spans="1:10" x14ac:dyDescent="0.35">
      <c r="A23522" t="s">
        <v>23521</v>
      </c>
      <c r="B23522">
        <v>-7.8641927805739406E-2</v>
      </c>
      <c r="C23522" s="8" t="s">
        <v>26251</v>
      </c>
      <c r="D23522" s="9" t="e">
        <v>#N/A</v>
      </c>
      <c r="E23522">
        <v>-3.4443520794629402E-2</v>
      </c>
      <c r="F23522" t="s">
        <v>26251</v>
      </c>
      <c r="G23522" s="9" t="e">
        <v>#N/A</v>
      </c>
      <c r="H23522">
        <v>7.0145786528992699E-3</v>
      </c>
      <c r="I23522" t="s">
        <v>26251</v>
      </c>
      <c r="J23522" s="9" t="e">
        <v>#N/A</v>
      </c>
    </row>
    <row r="23523" spans="1:10" x14ac:dyDescent="0.35">
      <c r="A23523" t="s">
        <v>23522</v>
      </c>
      <c r="B23523">
        <v>-0.37680699169283899</v>
      </c>
      <c r="C23523" s="8" t="s">
        <v>26251</v>
      </c>
      <c r="D23523" s="9" t="e">
        <v>#N/A</v>
      </c>
      <c r="E23523">
        <v>-0.579799477435059</v>
      </c>
      <c r="F23523" t="s">
        <v>26251</v>
      </c>
      <c r="G23523" s="9" t="e">
        <v>#N/A</v>
      </c>
      <c r="H23523">
        <v>-0.69980967976283204</v>
      </c>
      <c r="I23523" t="s">
        <v>26251</v>
      </c>
      <c r="J23523" s="9" t="e">
        <v>#N/A</v>
      </c>
    </row>
    <row r="23524" spans="1:10" x14ac:dyDescent="0.35">
      <c r="A23524" t="s">
        <v>23523</v>
      </c>
      <c r="B23524">
        <v>-0.111139066167116</v>
      </c>
      <c r="C23524" s="8" t="s">
        <v>26251</v>
      </c>
      <c r="D23524" s="9" t="e">
        <v>#N/A</v>
      </c>
      <c r="E23524">
        <v>-3.5852958413901799E-2</v>
      </c>
      <c r="F23524" t="s">
        <v>26251</v>
      </c>
      <c r="G23524" s="9" t="e">
        <v>#N/A</v>
      </c>
      <c r="H23524">
        <v>0.16218772086726099</v>
      </c>
      <c r="I23524" t="s">
        <v>26251</v>
      </c>
      <c r="J23524" s="9" t="e">
        <v>#N/A</v>
      </c>
    </row>
    <row r="23525" spans="1:10" x14ac:dyDescent="0.35">
      <c r="A23525" t="s">
        <v>23524</v>
      </c>
      <c r="B23525">
        <v>1.1227899968468E-2</v>
      </c>
      <c r="C23525" s="8" t="s">
        <v>26251</v>
      </c>
      <c r="D23525" s="9" t="e">
        <v>#N/A</v>
      </c>
      <c r="E23525">
        <v>2.2841260644462399E-2</v>
      </c>
      <c r="F23525" t="s">
        <v>26251</v>
      </c>
      <c r="G23525" s="9" t="e">
        <v>#N/A</v>
      </c>
      <c r="H23525">
        <v>-0.12109262061712101</v>
      </c>
      <c r="I23525" t="s">
        <v>26251</v>
      </c>
      <c r="J23525" s="9" t="e">
        <v>#N/A</v>
      </c>
    </row>
    <row r="23526" spans="1:10" x14ac:dyDescent="0.35">
      <c r="A23526" t="s">
        <v>23525</v>
      </c>
      <c r="B23526">
        <v>-0.108604110807936</v>
      </c>
      <c r="C23526" s="8" t="s">
        <v>26251</v>
      </c>
      <c r="D23526" s="9" t="e">
        <v>#N/A</v>
      </c>
      <c r="E23526">
        <v>8.8751530921564403E-2</v>
      </c>
      <c r="F23526" t="s">
        <v>26251</v>
      </c>
      <c r="G23526" s="9" t="e">
        <v>#N/A</v>
      </c>
      <c r="H23526">
        <v>-8.8133544922252394E-2</v>
      </c>
      <c r="I23526" t="s">
        <v>26251</v>
      </c>
      <c r="J23526" s="9" t="e">
        <v>#N/A</v>
      </c>
    </row>
    <row r="23527" spans="1:10" x14ac:dyDescent="0.35">
      <c r="A23527" t="s">
        <v>23526</v>
      </c>
      <c r="B23527">
        <v>9.2811367139068804E-2</v>
      </c>
      <c r="C23527" s="8" t="s">
        <v>26251</v>
      </c>
      <c r="D23527" s="9" t="e">
        <v>#N/A</v>
      </c>
      <c r="E23527">
        <v>5.1794770444801803E-2</v>
      </c>
      <c r="F23527" t="s">
        <v>26251</v>
      </c>
      <c r="G23527" s="9" t="e">
        <v>#N/A</v>
      </c>
      <c r="H23527">
        <v>5.2402680311738101E-2</v>
      </c>
      <c r="I23527" t="s">
        <v>26251</v>
      </c>
      <c r="J23527" s="9" t="e">
        <v>#N/A</v>
      </c>
    </row>
    <row r="23528" spans="1:10" x14ac:dyDescent="0.35">
      <c r="A23528" t="s">
        <v>23527</v>
      </c>
      <c r="B23528">
        <v>-0.12557851448752499</v>
      </c>
      <c r="C23528" s="8" t="s">
        <v>26251</v>
      </c>
      <c r="D23528" s="9" t="e">
        <v>#N/A</v>
      </c>
      <c r="E23528">
        <v>1.7806970826923299E-2</v>
      </c>
      <c r="F23528" t="s">
        <v>26251</v>
      </c>
      <c r="G23528" s="9" t="e">
        <v>#N/A</v>
      </c>
      <c r="H23528">
        <v>0.107707554402023</v>
      </c>
      <c r="I23528" t="s">
        <v>26251</v>
      </c>
      <c r="J23528" s="9" t="e">
        <v>#N/A</v>
      </c>
    </row>
    <row r="23529" spans="1:10" x14ac:dyDescent="0.35">
      <c r="A23529" t="s">
        <v>23528</v>
      </c>
      <c r="B23529">
        <v>-0.42825983906540499</v>
      </c>
      <c r="C23529" s="8" t="s">
        <v>26251</v>
      </c>
      <c r="D23529" s="9" t="e">
        <v>#N/A</v>
      </c>
      <c r="E23529">
        <v>-0.42112921218643901</v>
      </c>
      <c r="F23529" t="s">
        <v>26251</v>
      </c>
      <c r="G23529" s="9" t="e">
        <v>#N/A</v>
      </c>
      <c r="H23529">
        <v>-0.70688859942150095</v>
      </c>
      <c r="I23529" t="s">
        <v>26251</v>
      </c>
      <c r="J23529" s="9" t="e">
        <v>#N/A</v>
      </c>
    </row>
    <row r="23530" spans="1:10" x14ac:dyDescent="0.35">
      <c r="A23530" t="s">
        <v>23529</v>
      </c>
      <c r="B23530">
        <v>5.7048693884853001E-2</v>
      </c>
      <c r="C23530" s="8" t="s">
        <v>26251</v>
      </c>
      <c r="D23530" s="9" t="e">
        <v>#N/A</v>
      </c>
      <c r="E23530">
        <v>8.8258584990828198E-2</v>
      </c>
      <c r="F23530" t="s">
        <v>26251</v>
      </c>
      <c r="G23530" s="9" t="e">
        <v>#N/A</v>
      </c>
      <c r="H23530">
        <v>-1.9409251564459301E-2</v>
      </c>
      <c r="I23530" t="s">
        <v>26251</v>
      </c>
      <c r="J23530" s="9" t="e">
        <v>#N/A</v>
      </c>
    </row>
    <row r="23531" spans="1:10" x14ac:dyDescent="0.35">
      <c r="A23531" t="s">
        <v>23530</v>
      </c>
      <c r="B23531">
        <v>4.8785697652484403E-2</v>
      </c>
      <c r="C23531" s="8" t="s">
        <v>26251</v>
      </c>
      <c r="D23531" s="9" t="e">
        <v>#N/A</v>
      </c>
      <c r="E23531">
        <v>6.9593031440554495E-2</v>
      </c>
      <c r="F23531" t="s">
        <v>26251</v>
      </c>
      <c r="G23531" s="9" t="e">
        <v>#N/A</v>
      </c>
      <c r="H23531">
        <v>-0.30732288871218699</v>
      </c>
      <c r="I23531" t="s">
        <v>26251</v>
      </c>
      <c r="J23531" s="9" t="e">
        <v>#N/A</v>
      </c>
    </row>
    <row r="23532" spans="1:10" x14ac:dyDescent="0.35">
      <c r="A23532" t="s">
        <v>23531</v>
      </c>
      <c r="B23532">
        <v>4.0752342352979601E-2</v>
      </c>
      <c r="C23532" s="8" t="s">
        <v>26251</v>
      </c>
      <c r="D23532" s="9" t="e">
        <v>#N/A</v>
      </c>
      <c r="E23532">
        <v>6.2403470837547298E-2</v>
      </c>
      <c r="F23532" t="s">
        <v>26251</v>
      </c>
      <c r="G23532" s="9" t="e">
        <v>#N/A</v>
      </c>
      <c r="H23532">
        <v>0.33295601017268001</v>
      </c>
      <c r="I23532" t="s">
        <v>26251</v>
      </c>
      <c r="J23532" s="9" t="e">
        <v>#N/A</v>
      </c>
    </row>
    <row r="23533" spans="1:10" x14ac:dyDescent="0.35">
      <c r="A23533" t="s">
        <v>23532</v>
      </c>
      <c r="B23533">
        <v>-5.3597830993198099E-2</v>
      </c>
      <c r="C23533" s="8" t="s">
        <v>26251</v>
      </c>
      <c r="D23533" s="9" t="e">
        <v>#N/A</v>
      </c>
      <c r="E23533">
        <v>0.118176468485863</v>
      </c>
      <c r="F23533" t="s">
        <v>26251</v>
      </c>
      <c r="G23533" s="9" t="e">
        <v>#N/A</v>
      </c>
      <c r="H23533">
        <v>0.144547686791103</v>
      </c>
      <c r="I23533" t="s">
        <v>26251</v>
      </c>
      <c r="J23533" s="9" t="e">
        <v>#N/A</v>
      </c>
    </row>
    <row r="23534" spans="1:10" x14ac:dyDescent="0.35">
      <c r="A23534" t="s">
        <v>23533</v>
      </c>
      <c r="B23534">
        <v>3.3275321060448303E-2</v>
      </c>
      <c r="C23534" s="8" t="s">
        <v>26251</v>
      </c>
      <c r="D23534" s="9" t="e">
        <v>#N/A</v>
      </c>
      <c r="E23534">
        <v>-0.14529855355481699</v>
      </c>
      <c r="F23534" t="s">
        <v>26251</v>
      </c>
      <c r="G23534" s="9" t="e">
        <v>#N/A</v>
      </c>
      <c r="H23534">
        <v>0.71467771295018201</v>
      </c>
      <c r="I23534" t="s">
        <v>26251</v>
      </c>
      <c r="J23534" s="9" t="e">
        <v>#N/A</v>
      </c>
    </row>
    <row r="23535" spans="1:10" x14ac:dyDescent="0.35">
      <c r="A23535" t="s">
        <v>23534</v>
      </c>
      <c r="B23535">
        <v>4.5851047046714798E-2</v>
      </c>
      <c r="C23535" s="8" t="s">
        <v>26251</v>
      </c>
      <c r="D23535" s="9" t="e">
        <v>#N/A</v>
      </c>
      <c r="E23535">
        <v>9.3926279465787493E-2</v>
      </c>
      <c r="F23535" t="s">
        <v>26251</v>
      </c>
      <c r="G23535" s="9" t="e">
        <v>#N/A</v>
      </c>
      <c r="H23535">
        <v>-0.183162417252096</v>
      </c>
      <c r="I23535" t="s">
        <v>26251</v>
      </c>
      <c r="J23535" s="9" t="e">
        <v>#N/A</v>
      </c>
    </row>
    <row r="23536" spans="1:10" x14ac:dyDescent="0.35">
      <c r="A23536" t="s">
        <v>23535</v>
      </c>
      <c r="B23536">
        <v>0.121613683428921</v>
      </c>
      <c r="C23536" s="8" t="s">
        <v>26251</v>
      </c>
      <c r="D23536" s="9" t="e">
        <v>#N/A</v>
      </c>
      <c r="E23536">
        <v>-4.3482678964299498E-2</v>
      </c>
      <c r="F23536" t="s">
        <v>26251</v>
      </c>
      <c r="G23536" s="9" t="e">
        <v>#N/A</v>
      </c>
      <c r="H23536">
        <v>2.7659104607837101E-3</v>
      </c>
      <c r="I23536" t="s">
        <v>26251</v>
      </c>
      <c r="J23536" s="9" t="e">
        <v>#N/A</v>
      </c>
    </row>
    <row r="23537" spans="1:10" x14ac:dyDescent="0.35">
      <c r="A23537" t="s">
        <v>23536</v>
      </c>
      <c r="B23537">
        <v>-0.18687902453688901</v>
      </c>
      <c r="C23537" s="8" t="s">
        <v>26251</v>
      </c>
      <c r="D23537" s="9" t="e">
        <v>#N/A</v>
      </c>
      <c r="E23537">
        <v>9.2840373866904802E-2</v>
      </c>
      <c r="F23537" t="s">
        <v>26251</v>
      </c>
      <c r="G23537" s="9" t="e">
        <v>#N/A</v>
      </c>
      <c r="H23537">
        <v>0.83100277134845701</v>
      </c>
      <c r="I23537" t="s">
        <v>26251</v>
      </c>
      <c r="J23537" s="9" t="e">
        <v>#N/A</v>
      </c>
    </row>
    <row r="23538" spans="1:10" x14ac:dyDescent="0.35">
      <c r="A23538" t="s">
        <v>23537</v>
      </c>
      <c r="B23538">
        <v>3.3736464844231998E-2</v>
      </c>
      <c r="C23538" s="8" t="s">
        <v>26251</v>
      </c>
      <c r="D23538" s="9" t="e">
        <v>#N/A</v>
      </c>
      <c r="E23538">
        <v>7.6249204265203097E-2</v>
      </c>
      <c r="F23538" t="s">
        <v>26251</v>
      </c>
      <c r="G23538" s="9" t="e">
        <v>#N/A</v>
      </c>
      <c r="H23538">
        <v>8.2641244701209302E-2</v>
      </c>
      <c r="I23538" t="s">
        <v>26251</v>
      </c>
      <c r="J23538" s="9" t="e">
        <v>#N/A</v>
      </c>
    </row>
    <row r="23539" spans="1:10" x14ac:dyDescent="0.35">
      <c r="A23539" t="s">
        <v>23538</v>
      </c>
      <c r="B23539">
        <v>-0.39062502812776001</v>
      </c>
      <c r="C23539" s="8" t="s">
        <v>26251</v>
      </c>
      <c r="D23539" s="9" t="e">
        <v>#N/A</v>
      </c>
      <c r="E23539">
        <v>0.400363729992191</v>
      </c>
      <c r="F23539" t="s">
        <v>26251</v>
      </c>
      <c r="G23539" s="9" t="e">
        <v>#N/A</v>
      </c>
      <c r="H23539">
        <v>-0.56678537893486802</v>
      </c>
      <c r="I23539" t="s">
        <v>26251</v>
      </c>
      <c r="J23539" s="9" t="e">
        <v>#N/A</v>
      </c>
    </row>
    <row r="23540" spans="1:10" x14ac:dyDescent="0.35">
      <c r="A23540" t="s">
        <v>23539</v>
      </c>
      <c r="B23540">
        <v>0.227957632422783</v>
      </c>
      <c r="C23540" s="8" t="s">
        <v>26251</v>
      </c>
      <c r="D23540" s="9" t="e">
        <v>#N/A</v>
      </c>
      <c r="E23540">
        <v>0.21221151231135299</v>
      </c>
      <c r="F23540" t="s">
        <v>26251</v>
      </c>
      <c r="G23540" s="9" t="e">
        <v>#N/A</v>
      </c>
      <c r="H23540">
        <v>-1.27717496845339</v>
      </c>
      <c r="I23540" t="s">
        <v>26251</v>
      </c>
      <c r="J23540" s="9" t="e">
        <v>#N/A</v>
      </c>
    </row>
    <row r="23541" spans="1:10" x14ac:dyDescent="0.35">
      <c r="A23541" t="s">
        <v>23540</v>
      </c>
      <c r="B23541">
        <v>3.9015475199246398E-2</v>
      </c>
      <c r="C23541" s="8" t="s">
        <v>26251</v>
      </c>
      <c r="D23541" s="9" t="e">
        <v>#N/A</v>
      </c>
      <c r="E23541">
        <v>0.36594086432996398</v>
      </c>
      <c r="F23541" t="s">
        <v>26251</v>
      </c>
      <c r="G23541" s="9" t="e">
        <v>#N/A</v>
      </c>
      <c r="H23541">
        <v>0.35918877045925002</v>
      </c>
      <c r="I23541" t="s">
        <v>26251</v>
      </c>
      <c r="J23541" s="9" t="e">
        <v>#N/A</v>
      </c>
    </row>
    <row r="23542" spans="1:10" x14ac:dyDescent="0.35">
      <c r="A23542" t="s">
        <v>23541</v>
      </c>
      <c r="B23542">
        <v>-9.4217393578003003E-2</v>
      </c>
      <c r="C23542" s="8" t="s">
        <v>26251</v>
      </c>
      <c r="D23542" s="9" t="e">
        <v>#N/A</v>
      </c>
      <c r="E23542">
        <v>0.40011836095415898</v>
      </c>
      <c r="F23542" t="s">
        <v>26251</v>
      </c>
      <c r="G23542" s="9" t="e">
        <v>#N/A</v>
      </c>
      <c r="H23542">
        <v>0.17818708944057099</v>
      </c>
      <c r="I23542" t="s">
        <v>26251</v>
      </c>
      <c r="J23542" s="9" t="e">
        <v>#N/A</v>
      </c>
    </row>
    <row r="23543" spans="1:10" x14ac:dyDescent="0.35">
      <c r="A23543" t="s">
        <v>23542</v>
      </c>
      <c r="B23543">
        <v>2.7647848361881399E-2</v>
      </c>
      <c r="C23543" s="8" t="s">
        <v>26251</v>
      </c>
      <c r="D23543" s="9" t="e">
        <v>#N/A</v>
      </c>
      <c r="E23543">
        <v>1.6690123562718401E-2</v>
      </c>
      <c r="F23543" t="s">
        <v>26251</v>
      </c>
      <c r="G23543" s="9" t="e">
        <v>#N/A</v>
      </c>
      <c r="H23543">
        <v>-9.3784345411655298E-2</v>
      </c>
      <c r="I23543" t="s">
        <v>26251</v>
      </c>
      <c r="J23543" s="9" t="e">
        <v>#N/A</v>
      </c>
    </row>
    <row r="23544" spans="1:10" x14ac:dyDescent="0.35">
      <c r="A23544" t="s">
        <v>23543</v>
      </c>
      <c r="B23544">
        <v>-0.113713644508374</v>
      </c>
      <c r="C23544" s="8" t="s">
        <v>26251</v>
      </c>
      <c r="D23544" s="9" t="e">
        <v>#N/A</v>
      </c>
      <c r="E23544">
        <v>-3.2103033477365699E-3</v>
      </c>
      <c r="F23544" t="s">
        <v>26251</v>
      </c>
      <c r="G23544" s="9" t="e">
        <v>#N/A</v>
      </c>
      <c r="H23544">
        <v>-0.16684215867934099</v>
      </c>
      <c r="I23544" t="s">
        <v>26251</v>
      </c>
      <c r="J23544" s="9" t="e">
        <v>#N/A</v>
      </c>
    </row>
    <row r="23545" spans="1:10" x14ac:dyDescent="0.35">
      <c r="A23545" t="s">
        <v>23544</v>
      </c>
      <c r="B23545">
        <v>0.27382284929992601</v>
      </c>
      <c r="C23545" s="8" t="s">
        <v>26251</v>
      </c>
      <c r="D23545" s="9" t="e">
        <v>#N/A</v>
      </c>
      <c r="E23545">
        <v>-0.13241836558035699</v>
      </c>
      <c r="F23545" t="s">
        <v>26251</v>
      </c>
      <c r="G23545" s="9" t="e">
        <v>#N/A</v>
      </c>
      <c r="H23545" t="e">
        <v>#N/A</v>
      </c>
      <c r="I23545" t="e">
        <v>#N/A</v>
      </c>
      <c r="J23545" s="9" t="e">
        <v>#N/A</v>
      </c>
    </row>
    <row r="23546" spans="1:10" x14ac:dyDescent="0.35">
      <c r="A23546" t="s">
        <v>23545</v>
      </c>
      <c r="B23546">
        <v>7.1153558118145804E-2</v>
      </c>
      <c r="C23546" s="8" t="s">
        <v>26251</v>
      </c>
      <c r="D23546" s="9" t="e">
        <v>#N/A</v>
      </c>
      <c r="E23546">
        <v>-0.359147360666914</v>
      </c>
      <c r="F23546" t="s">
        <v>26251</v>
      </c>
      <c r="G23546" s="9" t="e">
        <v>#N/A</v>
      </c>
      <c r="H23546" t="e">
        <v>#N/A</v>
      </c>
      <c r="I23546" t="e">
        <v>#N/A</v>
      </c>
      <c r="J23546" s="9" t="e">
        <v>#N/A</v>
      </c>
    </row>
    <row r="23547" spans="1:10" x14ac:dyDescent="0.35">
      <c r="A23547" t="s">
        <v>23546</v>
      </c>
      <c r="B23547">
        <v>2.2442158560451599E-2</v>
      </c>
      <c r="C23547" s="8" t="s">
        <v>26251</v>
      </c>
      <c r="D23547" s="9" t="e">
        <v>#N/A</v>
      </c>
      <c r="E23547">
        <v>0.183891794462648</v>
      </c>
      <c r="F23547" t="s">
        <v>26251</v>
      </c>
      <c r="G23547" s="9" t="e">
        <v>#N/A</v>
      </c>
      <c r="H23547">
        <v>0.115094184146046</v>
      </c>
      <c r="I23547" t="s">
        <v>26251</v>
      </c>
      <c r="J23547" s="9" t="e">
        <v>#N/A</v>
      </c>
    </row>
    <row r="23548" spans="1:10" x14ac:dyDescent="0.35">
      <c r="A23548" t="s">
        <v>23547</v>
      </c>
      <c r="B23548">
        <v>9.0924605729837807E-2</v>
      </c>
      <c r="C23548" s="8" t="s">
        <v>26251</v>
      </c>
      <c r="D23548" s="9" t="e">
        <v>#N/A</v>
      </c>
      <c r="E23548">
        <v>1.6145197749315901E-3</v>
      </c>
      <c r="F23548" t="s">
        <v>26251</v>
      </c>
      <c r="G23548" s="9" t="e">
        <v>#N/A</v>
      </c>
      <c r="H23548">
        <v>-0.10389928673881201</v>
      </c>
      <c r="I23548" t="s">
        <v>26251</v>
      </c>
      <c r="J23548" s="9" t="e">
        <v>#N/A</v>
      </c>
    </row>
    <row r="23549" spans="1:10" x14ac:dyDescent="0.35">
      <c r="A23549" t="s">
        <v>23548</v>
      </c>
      <c r="B23549">
        <v>-6.2955615780907498E-2</v>
      </c>
      <c r="C23549" s="8" t="s">
        <v>26251</v>
      </c>
      <c r="D23549" s="9" t="e">
        <v>#N/A</v>
      </c>
      <c r="E23549">
        <v>0.127318130631382</v>
      </c>
      <c r="F23549" t="s">
        <v>26251</v>
      </c>
      <c r="G23549" s="9" t="e">
        <v>#N/A</v>
      </c>
      <c r="H23549">
        <v>-0.31140168615840902</v>
      </c>
      <c r="I23549" t="s">
        <v>26251</v>
      </c>
      <c r="J23549" s="9" t="e">
        <v>#N/A</v>
      </c>
    </row>
    <row r="23550" spans="1:10" x14ac:dyDescent="0.35">
      <c r="A23550" t="s">
        <v>23549</v>
      </c>
      <c r="B23550">
        <v>0.117166703167431</v>
      </c>
      <c r="C23550" s="8" t="s">
        <v>26251</v>
      </c>
      <c r="D23550" s="9" t="e">
        <v>#N/A</v>
      </c>
      <c r="E23550">
        <v>-8.6431054830281503E-2</v>
      </c>
      <c r="F23550" t="s">
        <v>26251</v>
      </c>
      <c r="G23550" s="9" t="e">
        <v>#N/A</v>
      </c>
      <c r="H23550">
        <v>-1.3787545241548E-2</v>
      </c>
      <c r="I23550" t="s">
        <v>26251</v>
      </c>
      <c r="J23550" s="9" t="e">
        <v>#N/A</v>
      </c>
    </row>
    <row r="23551" spans="1:10" x14ac:dyDescent="0.35">
      <c r="A23551" t="s">
        <v>23550</v>
      </c>
      <c r="B23551">
        <v>5.7009891492076699E-2</v>
      </c>
      <c r="C23551" s="8" t="s">
        <v>26251</v>
      </c>
      <c r="D23551" s="9" t="e">
        <v>#N/A</v>
      </c>
      <c r="E23551">
        <v>-4.0169493626842898E-2</v>
      </c>
      <c r="F23551" t="s">
        <v>26251</v>
      </c>
      <c r="G23551" s="9" t="e">
        <v>#N/A</v>
      </c>
      <c r="H23551">
        <v>-3.4090075185297899E-2</v>
      </c>
      <c r="I23551" t="s">
        <v>26251</v>
      </c>
      <c r="J23551" s="9" t="e">
        <v>#N/A</v>
      </c>
    </row>
    <row r="23552" spans="1:10" x14ac:dyDescent="0.35">
      <c r="A23552" t="s">
        <v>23551</v>
      </c>
      <c r="B23552">
        <v>4.6898915848823101E-2</v>
      </c>
      <c r="C23552" s="8" t="s">
        <v>26251</v>
      </c>
      <c r="D23552" s="9" t="e">
        <v>#N/A</v>
      </c>
      <c r="E23552">
        <v>-2.9246183676774701E-2</v>
      </c>
      <c r="F23552" t="s">
        <v>26251</v>
      </c>
      <c r="G23552" s="9" t="e">
        <v>#N/A</v>
      </c>
      <c r="H23552">
        <v>0.23228166474667</v>
      </c>
      <c r="I23552" t="s">
        <v>26251</v>
      </c>
      <c r="J23552" s="9" t="e">
        <v>#N/A</v>
      </c>
    </row>
    <row r="23553" spans="1:10" x14ac:dyDescent="0.35">
      <c r="A23553" t="s">
        <v>23552</v>
      </c>
      <c r="B23553">
        <v>0.152778988997058</v>
      </c>
      <c r="C23553" s="8" t="s">
        <v>26251</v>
      </c>
      <c r="D23553" s="9" t="e">
        <v>#N/A</v>
      </c>
      <c r="E23553">
        <v>0.83965688410502004</v>
      </c>
      <c r="F23553" t="s">
        <v>26251</v>
      </c>
      <c r="G23553" s="9" t="e">
        <v>#N/A</v>
      </c>
      <c r="H23553" t="e">
        <v>#N/A</v>
      </c>
      <c r="I23553" t="e">
        <v>#N/A</v>
      </c>
      <c r="J23553" s="9" t="e">
        <v>#N/A</v>
      </c>
    </row>
    <row r="23554" spans="1:10" x14ac:dyDescent="0.35">
      <c r="A23554" t="s">
        <v>23553</v>
      </c>
      <c r="B23554">
        <v>-0.33945114095307</v>
      </c>
      <c r="C23554" s="8" t="s">
        <v>26251</v>
      </c>
      <c r="D23554" s="9" t="e">
        <v>#N/A</v>
      </c>
      <c r="E23554">
        <v>0.34318157124288001</v>
      </c>
      <c r="F23554" t="s">
        <v>26251</v>
      </c>
      <c r="G23554" s="9" t="e">
        <v>#N/A</v>
      </c>
      <c r="H23554">
        <v>0.45918329464447699</v>
      </c>
      <c r="I23554" t="s">
        <v>26251</v>
      </c>
      <c r="J23554" s="9" t="e">
        <v>#N/A</v>
      </c>
    </row>
    <row r="23555" spans="1:10" x14ac:dyDescent="0.35">
      <c r="A23555" t="s">
        <v>23554</v>
      </c>
      <c r="B23555">
        <v>0.14762458320701399</v>
      </c>
      <c r="C23555" s="8" t="s">
        <v>26251</v>
      </c>
      <c r="D23555" s="9" t="e">
        <v>#N/A</v>
      </c>
      <c r="E23555">
        <v>-5.0434595237826202E-2</v>
      </c>
      <c r="F23555" t="s">
        <v>26251</v>
      </c>
      <c r="G23555" s="9" t="e">
        <v>#N/A</v>
      </c>
      <c r="H23555">
        <v>0.406594397289198</v>
      </c>
      <c r="I23555" t="s">
        <v>26251</v>
      </c>
      <c r="J23555" s="9" t="e">
        <v>#N/A</v>
      </c>
    </row>
    <row r="23556" spans="1:10" x14ac:dyDescent="0.35">
      <c r="A23556" t="s">
        <v>23555</v>
      </c>
      <c r="B23556">
        <v>0.42469688198736799</v>
      </c>
      <c r="C23556" s="8" t="s">
        <v>26251</v>
      </c>
      <c r="D23556" s="9" t="e">
        <v>#N/A</v>
      </c>
      <c r="E23556">
        <v>4.4023087240959699E-2</v>
      </c>
      <c r="F23556" t="s">
        <v>26251</v>
      </c>
      <c r="G23556" s="9" t="e">
        <v>#N/A</v>
      </c>
      <c r="H23556" t="e">
        <v>#N/A</v>
      </c>
      <c r="I23556" t="e">
        <v>#N/A</v>
      </c>
      <c r="J23556" s="9" t="e">
        <v>#N/A</v>
      </c>
    </row>
    <row r="23557" spans="1:10" x14ac:dyDescent="0.35">
      <c r="A23557" t="s">
        <v>23556</v>
      </c>
      <c r="B23557">
        <v>8.4183983616220398E-2</v>
      </c>
      <c r="C23557" s="8" t="s">
        <v>26251</v>
      </c>
      <c r="D23557" s="9" t="e">
        <v>#N/A</v>
      </c>
      <c r="E23557">
        <v>0.140597734585585</v>
      </c>
      <c r="F23557" t="s">
        <v>26251</v>
      </c>
      <c r="G23557" s="9" t="e">
        <v>#N/A</v>
      </c>
      <c r="H23557">
        <v>-0.26503145890625501</v>
      </c>
      <c r="I23557" t="s">
        <v>26251</v>
      </c>
      <c r="J23557" s="9" t="e">
        <v>#N/A</v>
      </c>
    </row>
    <row r="23558" spans="1:10" x14ac:dyDescent="0.35">
      <c r="A23558" t="s">
        <v>23557</v>
      </c>
      <c r="B23558">
        <v>5.5292650363429202E-2</v>
      </c>
      <c r="C23558" s="8" t="s">
        <v>26251</v>
      </c>
      <c r="D23558" s="9" t="e">
        <v>#N/A</v>
      </c>
      <c r="E23558">
        <v>0.37525017857370702</v>
      </c>
      <c r="F23558" t="s">
        <v>26251</v>
      </c>
      <c r="G23558" s="9" t="e">
        <v>#N/A</v>
      </c>
      <c r="H23558">
        <v>-1.11906631878981E-2</v>
      </c>
      <c r="I23558" t="s">
        <v>26251</v>
      </c>
      <c r="J23558" s="9" t="e">
        <v>#N/A</v>
      </c>
    </row>
    <row r="23559" spans="1:10" x14ac:dyDescent="0.35">
      <c r="A23559" t="s">
        <v>23558</v>
      </c>
      <c r="B23559">
        <v>-2.7793040397476799E-2</v>
      </c>
      <c r="C23559" s="8" t="s">
        <v>26251</v>
      </c>
      <c r="D23559" s="9" t="e">
        <v>#N/A</v>
      </c>
      <c r="E23559">
        <v>0.286151050021762</v>
      </c>
      <c r="F23559" t="s">
        <v>26251</v>
      </c>
      <c r="G23559" s="9" t="e">
        <v>#N/A</v>
      </c>
      <c r="H23559">
        <v>-4.17975570367278E-2</v>
      </c>
      <c r="I23559" t="s">
        <v>26251</v>
      </c>
      <c r="J23559" s="9" t="e">
        <v>#N/A</v>
      </c>
    </row>
    <row r="23560" spans="1:10" x14ac:dyDescent="0.35">
      <c r="A23560" t="s">
        <v>23559</v>
      </c>
      <c r="B23560">
        <v>-6.7503727304058306E-2</v>
      </c>
      <c r="C23560" s="8" t="s">
        <v>26251</v>
      </c>
      <c r="D23560" s="9" t="e">
        <v>#N/A</v>
      </c>
      <c r="E23560">
        <v>6.5714710006653701E-2</v>
      </c>
      <c r="F23560" t="s">
        <v>26251</v>
      </c>
      <c r="G23560" s="9" t="e">
        <v>#N/A</v>
      </c>
      <c r="H23560">
        <v>-0.114999617853139</v>
      </c>
      <c r="I23560" t="s">
        <v>26251</v>
      </c>
      <c r="J23560" s="9" t="e">
        <v>#N/A</v>
      </c>
    </row>
    <row r="23561" spans="1:10" x14ac:dyDescent="0.35">
      <c r="A23561" t="s">
        <v>23560</v>
      </c>
      <c r="B23561">
        <v>-2.2341067022236601E-2</v>
      </c>
      <c r="C23561" s="8" t="s">
        <v>26251</v>
      </c>
      <c r="D23561" s="9" t="e">
        <v>#N/A</v>
      </c>
      <c r="E23561">
        <v>-0.148536543916723</v>
      </c>
      <c r="F23561" t="s">
        <v>26251</v>
      </c>
      <c r="G23561" s="9" t="e">
        <v>#N/A</v>
      </c>
      <c r="H23561">
        <v>-0.164343095569742</v>
      </c>
      <c r="I23561" t="s">
        <v>26251</v>
      </c>
      <c r="J23561" s="9" t="e">
        <v>#N/A</v>
      </c>
    </row>
    <row r="23562" spans="1:10" x14ac:dyDescent="0.35">
      <c r="A23562" t="s">
        <v>23561</v>
      </c>
      <c r="B23562">
        <v>-0.14405348813104599</v>
      </c>
      <c r="C23562" s="8" t="s">
        <v>26251</v>
      </c>
      <c r="D23562" s="9" t="e">
        <v>#N/A</v>
      </c>
      <c r="E23562">
        <v>1.34829696970279E-2</v>
      </c>
      <c r="F23562" t="s">
        <v>26251</v>
      </c>
      <c r="G23562" s="9" t="e">
        <v>#N/A</v>
      </c>
      <c r="H23562">
        <v>-0.11153775148327701</v>
      </c>
      <c r="I23562" t="s">
        <v>26251</v>
      </c>
      <c r="J23562" s="9" t="e">
        <v>#N/A</v>
      </c>
    </row>
    <row r="23563" spans="1:10" x14ac:dyDescent="0.35">
      <c r="A23563" t="s">
        <v>23562</v>
      </c>
      <c r="B23563">
        <v>1.3400922839667999E-2</v>
      </c>
      <c r="C23563" s="8" t="s">
        <v>26251</v>
      </c>
      <c r="D23563" s="9" t="e">
        <v>#N/A</v>
      </c>
      <c r="E23563">
        <v>1.66428987460191E-2</v>
      </c>
      <c r="F23563" t="s">
        <v>26251</v>
      </c>
      <c r="G23563" s="9" t="e">
        <v>#N/A</v>
      </c>
      <c r="H23563">
        <v>2.9237477988042901E-3</v>
      </c>
      <c r="I23563" t="s">
        <v>26251</v>
      </c>
      <c r="J23563" s="9" t="e">
        <v>#N/A</v>
      </c>
    </row>
    <row r="23564" spans="1:10" x14ac:dyDescent="0.35">
      <c r="A23564" t="s">
        <v>23563</v>
      </c>
      <c r="B23564">
        <v>1.7582011038734101E-2</v>
      </c>
      <c r="C23564" s="8" t="s">
        <v>26251</v>
      </c>
      <c r="D23564" s="9" t="e">
        <v>#N/A</v>
      </c>
      <c r="E23564">
        <v>6.9173231216622194E-2</v>
      </c>
      <c r="F23564" t="s">
        <v>26251</v>
      </c>
      <c r="G23564" s="9" t="e">
        <v>#N/A</v>
      </c>
      <c r="H23564">
        <v>1.41263204614148E-2</v>
      </c>
      <c r="I23564" t="s">
        <v>26251</v>
      </c>
      <c r="J23564" s="9" t="e">
        <v>#N/A</v>
      </c>
    </row>
    <row r="23565" spans="1:10" x14ac:dyDescent="0.35">
      <c r="A23565" t="s">
        <v>23564</v>
      </c>
      <c r="B23565">
        <v>-8.2225384281096894E-2</v>
      </c>
      <c r="C23565" s="8" t="s">
        <v>26251</v>
      </c>
      <c r="D23565" s="9" t="e">
        <v>#N/A</v>
      </c>
      <c r="E23565">
        <v>7.4726257342488694E-2</v>
      </c>
      <c r="F23565" t="s">
        <v>26251</v>
      </c>
      <c r="G23565" s="9" t="e">
        <v>#N/A</v>
      </c>
      <c r="H23565">
        <v>1.02936922262811E-2</v>
      </c>
      <c r="I23565" t="s">
        <v>26251</v>
      </c>
      <c r="J23565" s="9" t="e">
        <v>#N/A</v>
      </c>
    </row>
    <row r="23566" spans="1:10" x14ac:dyDescent="0.35">
      <c r="A23566" t="s">
        <v>23565</v>
      </c>
      <c r="B23566">
        <v>0.112749494250156</v>
      </c>
      <c r="C23566" s="8" t="s">
        <v>26251</v>
      </c>
      <c r="D23566" s="9" t="e">
        <v>#N/A</v>
      </c>
      <c r="E23566">
        <v>-1.4367542092128999E-2</v>
      </c>
      <c r="F23566" t="s">
        <v>26251</v>
      </c>
      <c r="G23566" s="9" t="e">
        <v>#N/A</v>
      </c>
      <c r="H23566">
        <v>8.3322001696285702E-2</v>
      </c>
      <c r="I23566" t="s">
        <v>26251</v>
      </c>
      <c r="J23566" s="9" t="e">
        <v>#N/A</v>
      </c>
    </row>
    <row r="23567" spans="1:10" x14ac:dyDescent="0.35">
      <c r="A23567" t="s">
        <v>23566</v>
      </c>
      <c r="B23567">
        <v>-7.8756039241128506E-2</v>
      </c>
      <c r="C23567" s="8" t="s">
        <v>26251</v>
      </c>
      <c r="D23567" s="9" t="e">
        <v>#N/A</v>
      </c>
      <c r="E23567">
        <v>-1.8568135266287299E-3</v>
      </c>
      <c r="F23567" t="s">
        <v>26251</v>
      </c>
      <c r="G23567" s="9" t="e">
        <v>#N/A</v>
      </c>
      <c r="H23567">
        <v>0.118813237131193</v>
      </c>
      <c r="I23567" t="s">
        <v>26251</v>
      </c>
      <c r="J23567" s="9" t="e">
        <v>#N/A</v>
      </c>
    </row>
    <row r="23568" spans="1:10" x14ac:dyDescent="0.35">
      <c r="A23568" t="s">
        <v>23567</v>
      </c>
      <c r="B23568">
        <v>7.8320442344022204E-2</v>
      </c>
      <c r="C23568" s="8" t="s">
        <v>26251</v>
      </c>
      <c r="D23568" s="9" t="e">
        <v>#N/A</v>
      </c>
      <c r="E23568">
        <v>3.49839800847173E-2</v>
      </c>
      <c r="F23568" t="s">
        <v>26251</v>
      </c>
      <c r="G23568" s="9" t="e">
        <v>#N/A</v>
      </c>
      <c r="H23568">
        <v>2.1116586423079502E-2</v>
      </c>
      <c r="I23568" t="s">
        <v>26251</v>
      </c>
      <c r="J23568" s="9" t="e">
        <v>#N/A</v>
      </c>
    </row>
    <row r="23569" spans="1:10" x14ac:dyDescent="0.35">
      <c r="A23569" t="s">
        <v>23568</v>
      </c>
      <c r="B23569">
        <v>-8.7406862424628404E-2</v>
      </c>
      <c r="C23569" s="8" t="s">
        <v>26251</v>
      </c>
      <c r="D23569" s="9" t="e">
        <v>#N/A</v>
      </c>
      <c r="E23569">
        <v>-6.04779454639022E-2</v>
      </c>
      <c r="F23569" t="s">
        <v>26251</v>
      </c>
      <c r="G23569" s="9" t="e">
        <v>#N/A</v>
      </c>
      <c r="H23569">
        <v>-0.164474331901281</v>
      </c>
      <c r="I23569" t="s">
        <v>26251</v>
      </c>
      <c r="J23569" s="9" t="e">
        <v>#N/A</v>
      </c>
    </row>
    <row r="23570" spans="1:10" x14ac:dyDescent="0.35">
      <c r="A23570" t="s">
        <v>23569</v>
      </c>
      <c r="B23570">
        <v>-1.7583865833107701E-2</v>
      </c>
      <c r="C23570" s="8" t="s">
        <v>26251</v>
      </c>
      <c r="D23570" s="9" t="e">
        <v>#N/A</v>
      </c>
      <c r="E23570">
        <v>4.2572094379713703E-2</v>
      </c>
      <c r="F23570" t="s">
        <v>26251</v>
      </c>
      <c r="G23570" s="9" t="e">
        <v>#N/A</v>
      </c>
      <c r="H23570">
        <v>-0.138078260104113</v>
      </c>
      <c r="I23570" t="s">
        <v>26251</v>
      </c>
      <c r="J23570" s="9" t="e">
        <v>#N/A</v>
      </c>
    </row>
    <row r="23571" spans="1:10" x14ac:dyDescent="0.35">
      <c r="A23571" t="s">
        <v>23570</v>
      </c>
      <c r="B23571">
        <v>-3.1914072449722199E-2</v>
      </c>
      <c r="C23571" s="8" t="s">
        <v>26251</v>
      </c>
      <c r="D23571" s="9" t="e">
        <v>#N/A</v>
      </c>
      <c r="E23571">
        <v>-0.13540523615755201</v>
      </c>
      <c r="F23571" t="s">
        <v>26251</v>
      </c>
      <c r="G23571" s="9" t="e">
        <v>#N/A</v>
      </c>
      <c r="H23571">
        <v>8.5466480579266299E-2</v>
      </c>
      <c r="I23571" t="s">
        <v>26251</v>
      </c>
      <c r="J23571" s="9" t="e">
        <v>#N/A</v>
      </c>
    </row>
    <row r="23572" spans="1:10" x14ac:dyDescent="0.35">
      <c r="A23572" t="s">
        <v>23571</v>
      </c>
      <c r="B23572">
        <v>-3.7419950310139498E-2</v>
      </c>
      <c r="C23572" s="8" t="s">
        <v>26251</v>
      </c>
      <c r="D23572" s="9" t="e">
        <v>#N/A</v>
      </c>
      <c r="E23572">
        <v>4.7086985342402202E-2</v>
      </c>
      <c r="F23572" t="s">
        <v>26251</v>
      </c>
      <c r="G23572" s="9" t="e">
        <v>#N/A</v>
      </c>
      <c r="H23572">
        <v>-6.4568195767069902E-2</v>
      </c>
      <c r="I23572" t="s">
        <v>26251</v>
      </c>
      <c r="J23572" s="9" t="e">
        <v>#N/A</v>
      </c>
    </row>
    <row r="23573" spans="1:10" x14ac:dyDescent="0.35">
      <c r="A23573" t="s">
        <v>23572</v>
      </c>
      <c r="B23573">
        <v>6.6043842609754697E-2</v>
      </c>
      <c r="C23573" s="8" t="s">
        <v>26251</v>
      </c>
      <c r="D23573" s="9" t="e">
        <v>#N/A</v>
      </c>
      <c r="E23573">
        <v>2.8838276678703999E-2</v>
      </c>
      <c r="F23573" t="s">
        <v>26251</v>
      </c>
      <c r="G23573" s="9" t="e">
        <v>#N/A</v>
      </c>
      <c r="H23573">
        <v>6.71092261348714E-2</v>
      </c>
      <c r="I23573" t="s">
        <v>26251</v>
      </c>
      <c r="J23573" s="9" t="e">
        <v>#N/A</v>
      </c>
    </row>
    <row r="23574" spans="1:10" x14ac:dyDescent="0.35">
      <c r="A23574" t="s">
        <v>23573</v>
      </c>
      <c r="B23574">
        <v>8.7292637018880501E-2</v>
      </c>
      <c r="C23574" s="8" t="s">
        <v>26251</v>
      </c>
      <c r="D23574" s="9" t="e">
        <v>#N/A</v>
      </c>
      <c r="E23574">
        <v>-2.0022328386856199E-2</v>
      </c>
      <c r="F23574" t="s">
        <v>26251</v>
      </c>
      <c r="G23574" s="9" t="e">
        <v>#N/A</v>
      </c>
      <c r="H23574">
        <v>5.73762319215919E-2</v>
      </c>
      <c r="I23574" t="s">
        <v>26251</v>
      </c>
      <c r="J23574" s="9" t="e">
        <v>#N/A</v>
      </c>
    </row>
    <row r="23575" spans="1:10" x14ac:dyDescent="0.35">
      <c r="A23575" t="s">
        <v>23574</v>
      </c>
      <c r="B23575">
        <v>-2.20201022384987E-2</v>
      </c>
      <c r="C23575" s="8" t="s">
        <v>26251</v>
      </c>
      <c r="D23575" s="9" t="e">
        <v>#N/A</v>
      </c>
      <c r="E23575">
        <v>6.1078109458287698E-2</v>
      </c>
      <c r="F23575" t="s">
        <v>26251</v>
      </c>
      <c r="G23575" s="9" t="e">
        <v>#N/A</v>
      </c>
      <c r="H23575">
        <v>0.122475942198182</v>
      </c>
      <c r="I23575" t="s">
        <v>26251</v>
      </c>
      <c r="J23575" s="9" t="e">
        <v>#N/A</v>
      </c>
    </row>
    <row r="23576" spans="1:10" x14ac:dyDescent="0.35">
      <c r="A23576" t="s">
        <v>23575</v>
      </c>
      <c r="B23576">
        <v>-4.6432073294087502E-2</v>
      </c>
      <c r="C23576" s="8" t="s">
        <v>26251</v>
      </c>
      <c r="D23576" s="9" t="e">
        <v>#N/A</v>
      </c>
      <c r="E23576">
        <v>0.12309499588385001</v>
      </c>
      <c r="F23576" t="s">
        <v>26251</v>
      </c>
      <c r="G23576" s="9" t="e">
        <v>#N/A</v>
      </c>
      <c r="H23576">
        <v>0.25989183316166198</v>
      </c>
      <c r="I23576" t="s">
        <v>26251</v>
      </c>
      <c r="J23576" s="9" t="e">
        <v>#N/A</v>
      </c>
    </row>
    <row r="23577" spans="1:10" x14ac:dyDescent="0.35">
      <c r="A23577" t="s">
        <v>23576</v>
      </c>
      <c r="B23577">
        <v>0.11987175747317901</v>
      </c>
      <c r="C23577" s="8" t="s">
        <v>26251</v>
      </c>
      <c r="D23577" s="9" t="e">
        <v>#N/A</v>
      </c>
      <c r="E23577">
        <v>-0.110694346376335</v>
      </c>
      <c r="F23577" t="s">
        <v>26251</v>
      </c>
      <c r="G23577" s="9" t="e">
        <v>#N/A</v>
      </c>
      <c r="H23577">
        <v>0.30467533759173099</v>
      </c>
      <c r="I23577" t="s">
        <v>26251</v>
      </c>
      <c r="J23577" s="9" t="e">
        <v>#N/A</v>
      </c>
    </row>
    <row r="23578" spans="1:10" x14ac:dyDescent="0.35">
      <c r="A23578" t="s">
        <v>23577</v>
      </c>
      <c r="B23578">
        <v>-0.114886518820285</v>
      </c>
      <c r="C23578" s="8" t="s">
        <v>26251</v>
      </c>
      <c r="D23578" s="9" t="e">
        <v>#N/A</v>
      </c>
      <c r="E23578">
        <v>0.12662972933028599</v>
      </c>
      <c r="F23578" t="s">
        <v>26251</v>
      </c>
      <c r="G23578" s="9" t="e">
        <v>#N/A</v>
      </c>
      <c r="H23578">
        <v>0.30327413563031003</v>
      </c>
      <c r="I23578" t="s">
        <v>26251</v>
      </c>
      <c r="J23578" s="9" t="e">
        <v>#N/A</v>
      </c>
    </row>
    <row r="23579" spans="1:10" x14ac:dyDescent="0.35">
      <c r="A23579" t="s">
        <v>23578</v>
      </c>
      <c r="B23579">
        <v>-0.248492679735344</v>
      </c>
      <c r="C23579" s="8" t="s">
        <v>26251</v>
      </c>
      <c r="D23579" s="9" t="e">
        <v>#N/A</v>
      </c>
      <c r="E23579">
        <v>0.186965368573899</v>
      </c>
      <c r="F23579" t="s">
        <v>26251</v>
      </c>
      <c r="G23579" s="9" t="e">
        <v>#N/A</v>
      </c>
      <c r="H23579">
        <v>0.13571119645129201</v>
      </c>
      <c r="I23579" t="s">
        <v>26251</v>
      </c>
      <c r="J23579" s="9" t="e">
        <v>#N/A</v>
      </c>
    </row>
    <row r="23580" spans="1:10" x14ac:dyDescent="0.35">
      <c r="A23580" t="s">
        <v>23579</v>
      </c>
      <c r="B23580">
        <v>-0.19525639175617901</v>
      </c>
      <c r="C23580" s="8" t="s">
        <v>26251</v>
      </c>
      <c r="D23580" s="9" t="e">
        <v>#N/A</v>
      </c>
      <c r="E23580" t="e">
        <v>#N/A</v>
      </c>
      <c r="F23580" t="e">
        <v>#N/A</v>
      </c>
      <c r="G23580" s="9" t="e">
        <v>#N/A</v>
      </c>
      <c r="H23580">
        <v>2.1311103315872599</v>
      </c>
      <c r="I23580" t="s">
        <v>26251</v>
      </c>
      <c r="J23580" s="9" t="e">
        <v>#N/A</v>
      </c>
    </row>
    <row r="23581" spans="1:10" x14ac:dyDescent="0.35">
      <c r="A23581" t="s">
        <v>23580</v>
      </c>
      <c r="B23581">
        <v>0.118950344469228</v>
      </c>
      <c r="C23581" s="8" t="s">
        <v>26251</v>
      </c>
      <c r="D23581" s="9" t="e">
        <v>#N/A</v>
      </c>
      <c r="E23581">
        <v>5.7826167932699298E-2</v>
      </c>
      <c r="F23581" t="s">
        <v>26251</v>
      </c>
      <c r="G23581" s="9" t="e">
        <v>#N/A</v>
      </c>
      <c r="H23581">
        <v>0.238645085832422</v>
      </c>
      <c r="I23581" t="s">
        <v>26251</v>
      </c>
      <c r="J23581" s="9" t="e">
        <v>#N/A</v>
      </c>
    </row>
    <row r="23582" spans="1:10" x14ac:dyDescent="0.35">
      <c r="A23582" t="s">
        <v>23581</v>
      </c>
      <c r="B23582">
        <v>-2.83011328164239E-2</v>
      </c>
      <c r="C23582" s="8" t="s">
        <v>26251</v>
      </c>
      <c r="D23582" s="9" t="e">
        <v>#N/A</v>
      </c>
      <c r="E23582">
        <v>-1.3906824673659401E-2</v>
      </c>
      <c r="F23582" t="s">
        <v>26251</v>
      </c>
      <c r="G23582" s="9" t="e">
        <v>#N/A</v>
      </c>
      <c r="H23582">
        <v>-0.17951669466687201</v>
      </c>
      <c r="I23582" t="s">
        <v>26251</v>
      </c>
      <c r="J23582" s="9" t="e">
        <v>#N/A</v>
      </c>
    </row>
    <row r="23583" spans="1:10" x14ac:dyDescent="0.35">
      <c r="A23583" t="s">
        <v>23582</v>
      </c>
      <c r="B23583">
        <v>-0.15768130698753499</v>
      </c>
      <c r="C23583" s="8" t="s">
        <v>26251</v>
      </c>
      <c r="D23583" s="9" t="e">
        <v>#N/A</v>
      </c>
      <c r="E23583">
        <v>-1.39870630960757E-2</v>
      </c>
      <c r="F23583" t="s">
        <v>26251</v>
      </c>
      <c r="G23583" s="9" t="e">
        <v>#N/A</v>
      </c>
      <c r="H23583">
        <v>-0.82658752590685902</v>
      </c>
      <c r="I23583" t="s">
        <v>26251</v>
      </c>
      <c r="J23583" s="9" t="e">
        <v>#N/A</v>
      </c>
    </row>
    <row r="23584" spans="1:10" x14ac:dyDescent="0.35">
      <c r="A23584" t="s">
        <v>23583</v>
      </c>
      <c r="B23584">
        <v>-1.7696920035529001E-2</v>
      </c>
      <c r="C23584" s="8" t="s">
        <v>26251</v>
      </c>
      <c r="D23584" s="9" t="e">
        <v>#N/A</v>
      </c>
      <c r="E23584">
        <v>-0.23391163509197699</v>
      </c>
      <c r="F23584" t="s">
        <v>26251</v>
      </c>
      <c r="G23584" s="9" t="e">
        <v>#N/A</v>
      </c>
      <c r="H23584">
        <v>0.351778568713915</v>
      </c>
      <c r="I23584" t="s">
        <v>26251</v>
      </c>
      <c r="J23584" s="9" t="e">
        <v>#N/A</v>
      </c>
    </row>
    <row r="23585" spans="1:10" x14ac:dyDescent="0.35">
      <c r="A23585" t="s">
        <v>23584</v>
      </c>
      <c r="B23585">
        <v>-7.7700372930745401E-2</v>
      </c>
      <c r="C23585" s="8" t="s">
        <v>26251</v>
      </c>
      <c r="D23585" s="9" t="e">
        <v>#N/A</v>
      </c>
      <c r="E23585">
        <v>0.16878052322763901</v>
      </c>
      <c r="F23585" t="s">
        <v>26251</v>
      </c>
      <c r="G23585" s="9" t="e">
        <v>#N/A</v>
      </c>
      <c r="H23585">
        <v>6.5101175249040993E-2</v>
      </c>
      <c r="I23585" t="s">
        <v>26251</v>
      </c>
      <c r="J23585" s="9" t="e">
        <v>#N/A</v>
      </c>
    </row>
    <row r="23586" spans="1:10" x14ac:dyDescent="0.35">
      <c r="A23586" t="s">
        <v>23585</v>
      </c>
      <c r="B23586">
        <v>-8.0573736848871993E-2</v>
      </c>
      <c r="C23586" s="8" t="s">
        <v>26251</v>
      </c>
      <c r="D23586" s="9" t="e">
        <v>#N/A</v>
      </c>
      <c r="E23586">
        <v>0.261104296586469</v>
      </c>
      <c r="F23586" t="s">
        <v>26251</v>
      </c>
      <c r="G23586" s="9" t="e">
        <v>#N/A</v>
      </c>
      <c r="H23586">
        <v>-9.5826811006046592E-3</v>
      </c>
      <c r="I23586" t="s">
        <v>26251</v>
      </c>
      <c r="J23586" s="9" t="e">
        <v>#N/A</v>
      </c>
    </row>
    <row r="23587" spans="1:10" x14ac:dyDescent="0.35">
      <c r="A23587" t="s">
        <v>23586</v>
      </c>
      <c r="B23587">
        <v>6.2735276899566095E-2</v>
      </c>
      <c r="C23587" s="8" t="s">
        <v>26251</v>
      </c>
      <c r="D23587" s="9" t="e">
        <v>#N/A</v>
      </c>
      <c r="E23587">
        <v>4.3004090004140197E-2</v>
      </c>
      <c r="F23587" t="s">
        <v>26251</v>
      </c>
      <c r="G23587" s="9" t="e">
        <v>#N/A</v>
      </c>
      <c r="H23587">
        <v>0.13674209951895799</v>
      </c>
      <c r="I23587" t="s">
        <v>26251</v>
      </c>
      <c r="J23587" s="9" t="e">
        <v>#N/A</v>
      </c>
    </row>
    <row r="23588" spans="1:10" x14ac:dyDescent="0.35">
      <c r="A23588" t="s">
        <v>23587</v>
      </c>
      <c r="B23588">
        <v>-0.108002553518531</v>
      </c>
      <c r="C23588" s="8" t="s">
        <v>26251</v>
      </c>
      <c r="D23588" s="9" t="e">
        <v>#N/A</v>
      </c>
      <c r="E23588">
        <v>-1.5531286875221199E-2</v>
      </c>
      <c r="F23588" t="s">
        <v>26251</v>
      </c>
      <c r="G23588" s="9" t="e">
        <v>#N/A</v>
      </c>
      <c r="H23588">
        <v>0.11505464492792999</v>
      </c>
      <c r="I23588" t="s">
        <v>26251</v>
      </c>
      <c r="J23588" s="9" t="e">
        <v>#N/A</v>
      </c>
    </row>
    <row r="23589" spans="1:10" x14ac:dyDescent="0.35">
      <c r="A23589" t="s">
        <v>23588</v>
      </c>
      <c r="B23589">
        <v>-7.8142083209176996E-2</v>
      </c>
      <c r="C23589" s="8" t="s">
        <v>26251</v>
      </c>
      <c r="D23589" s="9" t="e">
        <v>#N/A</v>
      </c>
      <c r="E23589">
        <v>0.117715897174101</v>
      </c>
      <c r="F23589" t="s">
        <v>26251</v>
      </c>
      <c r="G23589" s="9" t="e">
        <v>#N/A</v>
      </c>
      <c r="H23589">
        <v>-0.21174221243395799</v>
      </c>
      <c r="I23589" t="s">
        <v>26251</v>
      </c>
      <c r="J23589" s="9" t="e">
        <v>#N/A</v>
      </c>
    </row>
    <row r="23590" spans="1:10" x14ac:dyDescent="0.35">
      <c r="A23590" t="s">
        <v>23589</v>
      </c>
      <c r="B23590">
        <v>4.60005109358049E-2</v>
      </c>
      <c r="C23590" s="8" t="s">
        <v>26251</v>
      </c>
      <c r="D23590" s="9" t="e">
        <v>#N/A</v>
      </c>
      <c r="E23590">
        <v>-5.7100603772469997E-2</v>
      </c>
      <c r="F23590" t="s">
        <v>26251</v>
      </c>
      <c r="G23590" s="9" t="e">
        <v>#N/A</v>
      </c>
      <c r="H23590">
        <v>-3.9803954491475099E-2</v>
      </c>
      <c r="I23590" t="s">
        <v>26251</v>
      </c>
      <c r="J23590" s="9" t="e">
        <v>#N/A</v>
      </c>
    </row>
    <row r="23591" spans="1:10" x14ac:dyDescent="0.35">
      <c r="A23591" t="s">
        <v>23590</v>
      </c>
      <c r="B23591">
        <v>-0.118991704372456</v>
      </c>
      <c r="C23591" s="8" t="s">
        <v>26251</v>
      </c>
      <c r="D23591" s="9" t="e">
        <v>#N/A</v>
      </c>
      <c r="E23591">
        <v>0.10632405888386</v>
      </c>
      <c r="F23591" t="s">
        <v>26251</v>
      </c>
      <c r="G23591" s="9" t="e">
        <v>#N/A</v>
      </c>
      <c r="H23591">
        <v>-6.5189379949059295E-2</v>
      </c>
      <c r="I23591" t="s">
        <v>26251</v>
      </c>
      <c r="J23591" s="9" t="e">
        <v>#N/A</v>
      </c>
    </row>
    <row r="23592" spans="1:10" x14ac:dyDescent="0.35">
      <c r="A23592" t="s">
        <v>23591</v>
      </c>
      <c r="B23592">
        <v>7.5687065180533405E-2</v>
      </c>
      <c r="C23592" s="8" t="s">
        <v>26251</v>
      </c>
      <c r="D23592" s="9" t="e">
        <v>#N/A</v>
      </c>
      <c r="E23592">
        <v>5.6384730506677902E-2</v>
      </c>
      <c r="F23592" t="s">
        <v>26251</v>
      </c>
      <c r="G23592" s="9" t="e">
        <v>#N/A</v>
      </c>
      <c r="H23592">
        <v>-5.4604603734832599E-2</v>
      </c>
      <c r="I23592" t="s">
        <v>26251</v>
      </c>
      <c r="J23592" s="9" t="e">
        <v>#N/A</v>
      </c>
    </row>
    <row r="23593" spans="1:10" x14ac:dyDescent="0.35">
      <c r="A23593" t="s">
        <v>23592</v>
      </c>
      <c r="B23593">
        <v>0.115666120300828</v>
      </c>
      <c r="C23593" s="8" t="s">
        <v>26251</v>
      </c>
      <c r="D23593" s="9" t="e">
        <v>#N/A</v>
      </c>
      <c r="E23593">
        <v>0.87868421429184496</v>
      </c>
      <c r="F23593" t="s">
        <v>26249</v>
      </c>
      <c r="G23593" s="9" t="s">
        <v>26256</v>
      </c>
      <c r="H23593">
        <v>-0.38126982137978499</v>
      </c>
      <c r="I23593" t="s">
        <v>26251</v>
      </c>
      <c r="J23593" s="9" t="e">
        <v>#N/A</v>
      </c>
    </row>
    <row r="23594" spans="1:10" x14ac:dyDescent="0.35">
      <c r="A23594" t="s">
        <v>23593</v>
      </c>
      <c r="B23594">
        <v>0.111782058163705</v>
      </c>
      <c r="C23594" s="8" t="s">
        <v>26251</v>
      </c>
      <c r="D23594" s="9" t="e">
        <v>#N/A</v>
      </c>
      <c r="E23594">
        <v>0.15262555577876799</v>
      </c>
      <c r="F23594" t="s">
        <v>26251</v>
      </c>
      <c r="G23594" s="9" t="e">
        <v>#N/A</v>
      </c>
      <c r="H23594">
        <v>-0.100714068467766</v>
      </c>
      <c r="I23594" t="s">
        <v>26251</v>
      </c>
      <c r="J23594" s="9" t="e">
        <v>#N/A</v>
      </c>
    </row>
    <row r="23595" spans="1:10" x14ac:dyDescent="0.35">
      <c r="A23595" t="s">
        <v>23594</v>
      </c>
      <c r="B23595">
        <v>5.6511753054594001E-2</v>
      </c>
      <c r="C23595" s="8" t="s">
        <v>26251</v>
      </c>
      <c r="D23595" s="9" t="e">
        <v>#N/A</v>
      </c>
      <c r="E23595">
        <v>6.6322025854336705E-2</v>
      </c>
      <c r="F23595" t="s">
        <v>26251</v>
      </c>
      <c r="G23595" s="9" t="e">
        <v>#N/A</v>
      </c>
      <c r="H23595">
        <v>3.8016912854785201E-2</v>
      </c>
      <c r="I23595" t="s">
        <v>26251</v>
      </c>
      <c r="J23595" s="9" t="e">
        <v>#N/A</v>
      </c>
    </row>
    <row r="23596" spans="1:10" x14ac:dyDescent="0.35">
      <c r="A23596" t="s">
        <v>23595</v>
      </c>
      <c r="B23596">
        <v>-5.04521385738496E-2</v>
      </c>
      <c r="C23596" s="8" t="s">
        <v>26251</v>
      </c>
      <c r="D23596" s="9" t="e">
        <v>#N/A</v>
      </c>
      <c r="E23596">
        <v>2.13651046266931E-2</v>
      </c>
      <c r="F23596" t="s">
        <v>26251</v>
      </c>
      <c r="G23596" s="9" t="e">
        <v>#N/A</v>
      </c>
      <c r="H23596">
        <v>7.4981681074163906E-2</v>
      </c>
      <c r="I23596" t="s">
        <v>26251</v>
      </c>
      <c r="J23596" s="9" t="e">
        <v>#N/A</v>
      </c>
    </row>
    <row r="23597" spans="1:10" x14ac:dyDescent="0.35">
      <c r="A23597" t="s">
        <v>23596</v>
      </c>
      <c r="B23597">
        <v>0.16999264679867301</v>
      </c>
      <c r="C23597" s="8" t="s">
        <v>26251</v>
      </c>
      <c r="D23597" s="9" t="e">
        <v>#N/A</v>
      </c>
      <c r="E23597" t="e">
        <v>#N/A</v>
      </c>
      <c r="F23597" t="e">
        <v>#N/A</v>
      </c>
      <c r="G23597" s="9" t="e">
        <v>#N/A</v>
      </c>
      <c r="H23597" t="e">
        <v>#N/A</v>
      </c>
      <c r="I23597" t="e">
        <v>#N/A</v>
      </c>
      <c r="J23597" s="9" t="e">
        <v>#N/A</v>
      </c>
    </row>
    <row r="23598" spans="1:10" x14ac:dyDescent="0.35">
      <c r="A23598" t="s">
        <v>23597</v>
      </c>
      <c r="B23598">
        <v>0.120730311082974</v>
      </c>
      <c r="C23598" s="8" t="s">
        <v>26251</v>
      </c>
      <c r="D23598" s="9" t="e">
        <v>#N/A</v>
      </c>
      <c r="E23598">
        <v>0.23322818215979901</v>
      </c>
      <c r="F23598" t="s">
        <v>26251</v>
      </c>
      <c r="G23598" s="9" t="e">
        <v>#N/A</v>
      </c>
      <c r="H23598">
        <v>0.20415562513155</v>
      </c>
      <c r="I23598" t="s">
        <v>26251</v>
      </c>
      <c r="J23598" s="9" t="e">
        <v>#N/A</v>
      </c>
    </row>
    <row r="23599" spans="1:10" x14ac:dyDescent="0.35">
      <c r="A23599" t="s">
        <v>23598</v>
      </c>
      <c r="B23599">
        <v>0.11970284149235599</v>
      </c>
      <c r="C23599" s="8" t="s">
        <v>26251</v>
      </c>
      <c r="D23599" s="9" t="e">
        <v>#N/A</v>
      </c>
      <c r="E23599">
        <v>0.32872861525584102</v>
      </c>
      <c r="F23599" t="s">
        <v>26251</v>
      </c>
      <c r="G23599" s="9" t="e">
        <v>#N/A</v>
      </c>
      <c r="H23599">
        <v>-0.232247370289654</v>
      </c>
      <c r="I23599" t="s">
        <v>26251</v>
      </c>
      <c r="J23599" s="9" t="e">
        <v>#N/A</v>
      </c>
    </row>
    <row r="23600" spans="1:10" x14ac:dyDescent="0.35">
      <c r="A23600" t="s">
        <v>23599</v>
      </c>
      <c r="B23600">
        <v>2.38100065857915E-2</v>
      </c>
      <c r="C23600" s="8" t="s">
        <v>26251</v>
      </c>
      <c r="D23600" s="9" t="e">
        <v>#N/A</v>
      </c>
      <c r="E23600">
        <v>-2.4096636054485698E-2</v>
      </c>
      <c r="F23600" t="s">
        <v>26251</v>
      </c>
      <c r="G23600" s="9" t="e">
        <v>#N/A</v>
      </c>
      <c r="H23600">
        <v>5.9512582768506397E-3</v>
      </c>
      <c r="I23600" t="s">
        <v>26251</v>
      </c>
      <c r="J23600" s="9" t="e">
        <v>#N/A</v>
      </c>
    </row>
    <row r="23601" spans="1:10" x14ac:dyDescent="0.35">
      <c r="A23601" t="s">
        <v>23600</v>
      </c>
      <c r="B23601">
        <v>3.5738890394777602E-2</v>
      </c>
      <c r="C23601" s="8" t="s">
        <v>26251</v>
      </c>
      <c r="D23601" s="9" t="e">
        <v>#N/A</v>
      </c>
      <c r="E23601">
        <v>0.25586186873415601</v>
      </c>
      <c r="F23601" t="s">
        <v>26251</v>
      </c>
      <c r="G23601" s="9" t="e">
        <v>#N/A</v>
      </c>
      <c r="H23601">
        <v>-1.5391225395628099E-2</v>
      </c>
      <c r="I23601" t="s">
        <v>26251</v>
      </c>
      <c r="J23601" s="9" t="e">
        <v>#N/A</v>
      </c>
    </row>
    <row r="23602" spans="1:10" x14ac:dyDescent="0.35">
      <c r="A23602" t="s">
        <v>23601</v>
      </c>
      <c r="B23602">
        <v>3.7333747237725201E-2</v>
      </c>
      <c r="C23602" s="8" t="s">
        <v>26251</v>
      </c>
      <c r="D23602" s="9" t="e">
        <v>#N/A</v>
      </c>
      <c r="E23602">
        <v>-2.85280739222637E-3</v>
      </c>
      <c r="F23602" t="s">
        <v>26251</v>
      </c>
      <c r="G23602" s="9" t="e">
        <v>#N/A</v>
      </c>
      <c r="H23602">
        <v>-0.12137265043694299</v>
      </c>
      <c r="I23602" t="s">
        <v>26251</v>
      </c>
      <c r="J23602" s="9" t="e">
        <v>#N/A</v>
      </c>
    </row>
    <row r="23603" spans="1:10" x14ac:dyDescent="0.35">
      <c r="A23603" t="s">
        <v>23602</v>
      </c>
      <c r="B23603">
        <v>3.5227057079602997E-2</v>
      </c>
      <c r="C23603" s="8" t="s">
        <v>26251</v>
      </c>
      <c r="D23603" s="9" t="e">
        <v>#N/A</v>
      </c>
      <c r="E23603">
        <v>7.5772161540965E-2</v>
      </c>
      <c r="F23603" t="s">
        <v>26251</v>
      </c>
      <c r="G23603" s="9" t="e">
        <v>#N/A</v>
      </c>
      <c r="H23603">
        <v>4.9008215119817497E-2</v>
      </c>
      <c r="I23603" t="s">
        <v>26251</v>
      </c>
      <c r="J23603" s="9" t="e">
        <v>#N/A</v>
      </c>
    </row>
    <row r="23604" spans="1:10" x14ac:dyDescent="0.35">
      <c r="A23604" t="s">
        <v>23603</v>
      </c>
      <c r="B23604">
        <v>3.8149228087027698E-2</v>
      </c>
      <c r="C23604" s="8" t="s">
        <v>26251</v>
      </c>
      <c r="D23604" s="9" t="e">
        <v>#N/A</v>
      </c>
      <c r="E23604">
        <v>4.7244809479224097E-2</v>
      </c>
      <c r="F23604" t="s">
        <v>26251</v>
      </c>
      <c r="G23604" s="9" t="e">
        <v>#N/A</v>
      </c>
      <c r="H23604">
        <v>-0.37607215640951103</v>
      </c>
      <c r="I23604" t="s">
        <v>26251</v>
      </c>
      <c r="J23604" s="9" t="e">
        <v>#N/A</v>
      </c>
    </row>
    <row r="23605" spans="1:10" x14ac:dyDescent="0.35">
      <c r="A23605" t="s">
        <v>23604</v>
      </c>
      <c r="B23605">
        <v>-3.61852440460744E-2</v>
      </c>
      <c r="C23605" s="8" t="s">
        <v>26251</v>
      </c>
      <c r="D23605" s="9" t="e">
        <v>#N/A</v>
      </c>
      <c r="E23605">
        <v>8.7869162236291307E-2</v>
      </c>
      <c r="F23605" t="s">
        <v>26251</v>
      </c>
      <c r="G23605" s="9" t="e">
        <v>#N/A</v>
      </c>
      <c r="H23605">
        <v>2.8123434147990001E-2</v>
      </c>
      <c r="I23605" t="s">
        <v>26251</v>
      </c>
      <c r="J23605" s="9" t="e">
        <v>#N/A</v>
      </c>
    </row>
    <row r="23606" spans="1:10" x14ac:dyDescent="0.35">
      <c r="A23606" t="s">
        <v>23605</v>
      </c>
      <c r="B23606">
        <v>-0.14846975095585499</v>
      </c>
      <c r="C23606" s="8" t="s">
        <v>26251</v>
      </c>
      <c r="D23606" s="9" t="e">
        <v>#N/A</v>
      </c>
      <c r="E23606">
        <v>5.8444846094199698E-2</v>
      </c>
      <c r="F23606" t="s">
        <v>26251</v>
      </c>
      <c r="G23606" s="9" t="e">
        <v>#N/A</v>
      </c>
      <c r="H23606">
        <v>0.138586900817599</v>
      </c>
      <c r="I23606" t="s">
        <v>26251</v>
      </c>
      <c r="J23606" s="9" t="e">
        <v>#N/A</v>
      </c>
    </row>
    <row r="23607" spans="1:10" x14ac:dyDescent="0.35">
      <c r="A23607" t="s">
        <v>23606</v>
      </c>
      <c r="B23607">
        <v>-0.11695927947639601</v>
      </c>
      <c r="C23607" s="8" t="s">
        <v>26251</v>
      </c>
      <c r="D23607" s="9" t="e">
        <v>#N/A</v>
      </c>
      <c r="E23607">
        <v>0.14517579811283399</v>
      </c>
      <c r="F23607" t="s">
        <v>26251</v>
      </c>
      <c r="G23607" s="9" t="e">
        <v>#N/A</v>
      </c>
      <c r="H23607">
        <v>-0.12641097282671801</v>
      </c>
      <c r="I23607" t="s">
        <v>26251</v>
      </c>
      <c r="J23607" s="9" t="e">
        <v>#N/A</v>
      </c>
    </row>
    <row r="23608" spans="1:10" x14ac:dyDescent="0.35">
      <c r="A23608" t="s">
        <v>23607</v>
      </c>
      <c r="B23608">
        <v>3.9602562018119299E-2</v>
      </c>
      <c r="C23608" s="8" t="s">
        <v>26251</v>
      </c>
      <c r="D23608" s="9" t="e">
        <v>#N/A</v>
      </c>
      <c r="E23608">
        <v>8.3154702179494E-2</v>
      </c>
      <c r="F23608" t="s">
        <v>26251</v>
      </c>
      <c r="G23608" s="9" t="e">
        <v>#N/A</v>
      </c>
      <c r="H23608">
        <v>1.03496388871058E-2</v>
      </c>
      <c r="I23608" t="s">
        <v>26251</v>
      </c>
      <c r="J23608" s="9" t="e">
        <v>#N/A</v>
      </c>
    </row>
    <row r="23609" spans="1:10" x14ac:dyDescent="0.35">
      <c r="A23609" t="s">
        <v>23608</v>
      </c>
      <c r="B23609">
        <v>6.8059244934139507E-2</v>
      </c>
      <c r="C23609" s="8" t="s">
        <v>26251</v>
      </c>
      <c r="D23609" s="9" t="e">
        <v>#N/A</v>
      </c>
      <c r="E23609">
        <v>0.226050299429987</v>
      </c>
      <c r="F23609" t="s">
        <v>26251</v>
      </c>
      <c r="G23609" s="9" t="e">
        <v>#N/A</v>
      </c>
      <c r="H23609">
        <v>-0.232558986719585</v>
      </c>
      <c r="I23609" t="s">
        <v>26251</v>
      </c>
      <c r="J23609" s="9" t="e">
        <v>#N/A</v>
      </c>
    </row>
    <row r="23610" spans="1:10" x14ac:dyDescent="0.35">
      <c r="A23610" t="s">
        <v>23609</v>
      </c>
      <c r="B23610">
        <v>5.91495825332089E-2</v>
      </c>
      <c r="C23610" s="8" t="s">
        <v>26251</v>
      </c>
      <c r="D23610" s="9" t="e">
        <v>#N/A</v>
      </c>
      <c r="E23610">
        <v>3.4746367332337399E-3</v>
      </c>
      <c r="F23610" t="s">
        <v>26251</v>
      </c>
      <c r="G23610" s="9" t="e">
        <v>#N/A</v>
      </c>
      <c r="H23610">
        <v>6.7869246395917404E-2</v>
      </c>
      <c r="I23610" t="s">
        <v>26251</v>
      </c>
      <c r="J23610" s="9" t="e">
        <v>#N/A</v>
      </c>
    </row>
    <row r="23611" spans="1:10" x14ac:dyDescent="0.35">
      <c r="A23611" t="s">
        <v>23610</v>
      </c>
      <c r="B23611">
        <v>-1.1156129595058999E-2</v>
      </c>
      <c r="C23611" s="8" t="s">
        <v>26251</v>
      </c>
      <c r="D23611" s="9" t="e">
        <v>#N/A</v>
      </c>
      <c r="E23611">
        <v>0.148966167712483</v>
      </c>
      <c r="F23611" t="s">
        <v>26251</v>
      </c>
      <c r="G23611" s="9" t="e">
        <v>#N/A</v>
      </c>
      <c r="H23611">
        <v>-3.3332783478483501E-2</v>
      </c>
      <c r="I23611" t="s">
        <v>26251</v>
      </c>
      <c r="J23611" s="9" t="e">
        <v>#N/A</v>
      </c>
    </row>
    <row r="23612" spans="1:10" x14ac:dyDescent="0.35">
      <c r="A23612" t="s">
        <v>23611</v>
      </c>
      <c r="B23612">
        <v>6.2380652196076102E-2</v>
      </c>
      <c r="C23612" s="8" t="s">
        <v>26251</v>
      </c>
      <c r="D23612" s="9" t="e">
        <v>#N/A</v>
      </c>
      <c r="E23612">
        <v>0.16783130799559001</v>
      </c>
      <c r="F23612" t="s">
        <v>26251</v>
      </c>
      <c r="G23612" s="9" t="e">
        <v>#N/A</v>
      </c>
      <c r="H23612">
        <v>0.35767210510376002</v>
      </c>
      <c r="I23612" t="s">
        <v>26251</v>
      </c>
      <c r="J23612" s="9" t="e">
        <v>#N/A</v>
      </c>
    </row>
    <row r="23613" spans="1:10" x14ac:dyDescent="0.35">
      <c r="A23613" t="s">
        <v>23612</v>
      </c>
      <c r="B23613">
        <v>-9.0455604258364006E-2</v>
      </c>
      <c r="C23613" s="8" t="s">
        <v>26251</v>
      </c>
      <c r="D23613" s="9" t="e">
        <v>#N/A</v>
      </c>
      <c r="E23613">
        <v>-3.6935475171108297E-2</v>
      </c>
      <c r="F23613" t="s">
        <v>26251</v>
      </c>
      <c r="G23613" s="9" t="e">
        <v>#N/A</v>
      </c>
      <c r="H23613">
        <v>-0.16503693909161299</v>
      </c>
      <c r="I23613" t="s">
        <v>26251</v>
      </c>
      <c r="J23613" s="9" t="e">
        <v>#N/A</v>
      </c>
    </row>
    <row r="23614" spans="1:10" x14ac:dyDescent="0.35">
      <c r="A23614" t="s">
        <v>23613</v>
      </c>
      <c r="B23614">
        <v>-7.1846893417973401E-2</v>
      </c>
      <c r="C23614" s="8" t="s">
        <v>26251</v>
      </c>
      <c r="D23614" s="9" t="e">
        <v>#N/A</v>
      </c>
      <c r="E23614">
        <v>-7.4479818381121804E-2</v>
      </c>
      <c r="F23614" t="s">
        <v>26251</v>
      </c>
      <c r="G23614" s="9" t="e">
        <v>#N/A</v>
      </c>
      <c r="H23614">
        <v>0.22379480668555701</v>
      </c>
      <c r="I23614" t="s">
        <v>26251</v>
      </c>
      <c r="J23614" s="9" t="e">
        <v>#N/A</v>
      </c>
    </row>
    <row r="23615" spans="1:10" x14ac:dyDescent="0.35">
      <c r="A23615" t="s">
        <v>23614</v>
      </c>
      <c r="B23615">
        <v>6.3965734929020898E-2</v>
      </c>
      <c r="C23615" s="8" t="s">
        <v>26251</v>
      </c>
      <c r="D23615" s="9" t="e">
        <v>#N/A</v>
      </c>
      <c r="E23615">
        <v>0.140869380046556</v>
      </c>
      <c r="F23615" t="s">
        <v>26251</v>
      </c>
      <c r="G23615" s="9" t="e">
        <v>#N/A</v>
      </c>
      <c r="H23615">
        <v>-2.53850988410514E-2</v>
      </c>
      <c r="I23615" t="s">
        <v>26251</v>
      </c>
      <c r="J23615" s="9" t="e">
        <v>#N/A</v>
      </c>
    </row>
    <row r="23616" spans="1:10" x14ac:dyDescent="0.35">
      <c r="A23616" t="s">
        <v>23615</v>
      </c>
      <c r="B23616">
        <v>-1.3295349529983E-2</v>
      </c>
      <c r="C23616" s="8" t="s">
        <v>26251</v>
      </c>
      <c r="D23616" s="9" t="e">
        <v>#N/A</v>
      </c>
      <c r="E23616">
        <v>-0.16436795986390201</v>
      </c>
      <c r="F23616" t="s">
        <v>26251</v>
      </c>
      <c r="G23616" s="9" t="e">
        <v>#N/A</v>
      </c>
      <c r="H23616">
        <v>1.8354037254066102E-2</v>
      </c>
      <c r="I23616" t="s">
        <v>26251</v>
      </c>
      <c r="J23616" s="9" t="e">
        <v>#N/A</v>
      </c>
    </row>
    <row r="23617" spans="1:10" x14ac:dyDescent="0.35">
      <c r="A23617" t="s">
        <v>23616</v>
      </c>
      <c r="B23617">
        <v>-9.4321883799335704E-2</v>
      </c>
      <c r="C23617" s="8" t="s">
        <v>26251</v>
      </c>
      <c r="D23617" s="9" t="e">
        <v>#N/A</v>
      </c>
      <c r="E23617">
        <v>2.34647001317034E-2</v>
      </c>
      <c r="F23617" t="s">
        <v>26251</v>
      </c>
      <c r="G23617" s="9" t="e">
        <v>#N/A</v>
      </c>
      <c r="H23617">
        <v>-0.218458466888968</v>
      </c>
      <c r="I23617" t="s">
        <v>26251</v>
      </c>
      <c r="J23617" s="9" t="e">
        <v>#N/A</v>
      </c>
    </row>
    <row r="23618" spans="1:10" x14ac:dyDescent="0.35">
      <c r="A23618" t="s">
        <v>23617</v>
      </c>
      <c r="B23618">
        <v>2.1737892607474101E-2</v>
      </c>
      <c r="C23618" s="8" t="s">
        <v>26251</v>
      </c>
      <c r="D23618" s="9" t="e">
        <v>#N/A</v>
      </c>
      <c r="E23618">
        <v>3.3315010624781503E-2</v>
      </c>
      <c r="F23618" t="s">
        <v>26251</v>
      </c>
      <c r="G23618" s="9" t="e">
        <v>#N/A</v>
      </c>
      <c r="H23618">
        <v>-0.109837566513261</v>
      </c>
      <c r="I23618" t="s">
        <v>26251</v>
      </c>
      <c r="J23618" s="9" t="e">
        <v>#N/A</v>
      </c>
    </row>
    <row r="23619" spans="1:10" x14ac:dyDescent="0.35">
      <c r="A23619" t="s">
        <v>23618</v>
      </c>
      <c r="B23619">
        <v>-0.19791193949503399</v>
      </c>
      <c r="C23619" s="8" t="s">
        <v>26251</v>
      </c>
      <c r="D23619" s="9" t="e">
        <v>#N/A</v>
      </c>
      <c r="E23619">
        <v>-0.290886065597314</v>
      </c>
      <c r="F23619" t="s">
        <v>26251</v>
      </c>
      <c r="G23619" s="9" t="e">
        <v>#N/A</v>
      </c>
      <c r="H23619">
        <v>-0.84783481152163698</v>
      </c>
      <c r="I23619" t="s">
        <v>26251</v>
      </c>
      <c r="J23619" s="9" t="e">
        <v>#N/A</v>
      </c>
    </row>
    <row r="23620" spans="1:10" x14ac:dyDescent="0.35">
      <c r="A23620" t="s">
        <v>23619</v>
      </c>
      <c r="B23620">
        <v>0.13199257036646</v>
      </c>
      <c r="C23620" s="8" t="s">
        <v>26251</v>
      </c>
      <c r="D23620" s="9" t="e">
        <v>#N/A</v>
      </c>
      <c r="E23620">
        <v>-0.19633708969663999</v>
      </c>
      <c r="F23620" t="s">
        <v>26251</v>
      </c>
      <c r="G23620" s="9" t="e">
        <v>#N/A</v>
      </c>
      <c r="H23620">
        <v>-0.18510476849181601</v>
      </c>
      <c r="I23620" t="s">
        <v>26251</v>
      </c>
      <c r="J23620" s="9" t="e">
        <v>#N/A</v>
      </c>
    </row>
    <row r="23621" spans="1:10" x14ac:dyDescent="0.35">
      <c r="A23621" t="s">
        <v>23620</v>
      </c>
      <c r="B23621">
        <v>1.7035816183221E-2</v>
      </c>
      <c r="C23621" s="8" t="s">
        <v>26251</v>
      </c>
      <c r="D23621" s="9" t="e">
        <v>#N/A</v>
      </c>
      <c r="E23621">
        <v>5.7477458575526601E-2</v>
      </c>
      <c r="F23621" t="s">
        <v>26251</v>
      </c>
      <c r="G23621" s="9" t="e">
        <v>#N/A</v>
      </c>
      <c r="H23621">
        <v>-5.8468760545632003E-3</v>
      </c>
      <c r="I23621" t="s">
        <v>26251</v>
      </c>
      <c r="J23621" s="9" t="e">
        <v>#N/A</v>
      </c>
    </row>
    <row r="23622" spans="1:10" x14ac:dyDescent="0.35">
      <c r="A23622" t="s">
        <v>23621</v>
      </c>
      <c r="B23622">
        <v>0.100046903722866</v>
      </c>
      <c r="C23622" s="8" t="s">
        <v>26251</v>
      </c>
      <c r="D23622" s="9" t="e">
        <v>#N/A</v>
      </c>
      <c r="E23622">
        <v>-4.3122404037953699E-2</v>
      </c>
      <c r="F23622" t="s">
        <v>26251</v>
      </c>
      <c r="G23622" s="9" t="e">
        <v>#N/A</v>
      </c>
      <c r="H23622">
        <v>5.79363951469253E-2</v>
      </c>
      <c r="I23622" t="s">
        <v>26251</v>
      </c>
      <c r="J23622" s="9" t="e">
        <v>#N/A</v>
      </c>
    </row>
    <row r="23623" spans="1:10" x14ac:dyDescent="0.35">
      <c r="A23623" t="s">
        <v>23622</v>
      </c>
      <c r="B23623">
        <v>-7.4619202589283798E-2</v>
      </c>
      <c r="C23623" s="8" t="s">
        <v>26251</v>
      </c>
      <c r="D23623" s="9" t="e">
        <v>#N/A</v>
      </c>
      <c r="E23623">
        <v>4.6524691412793903E-2</v>
      </c>
      <c r="F23623" t="s">
        <v>26251</v>
      </c>
      <c r="G23623" s="9" t="e">
        <v>#N/A</v>
      </c>
      <c r="H23623">
        <v>0.19353034741324199</v>
      </c>
      <c r="I23623" t="s">
        <v>26251</v>
      </c>
      <c r="J23623" s="9" t="e">
        <v>#N/A</v>
      </c>
    </row>
    <row r="23624" spans="1:10" x14ac:dyDescent="0.35">
      <c r="A23624" t="s">
        <v>23623</v>
      </c>
      <c r="B23624">
        <v>-6.5739343562322403E-2</v>
      </c>
      <c r="C23624" s="8" t="s">
        <v>26251</v>
      </c>
      <c r="D23624" s="9" t="e">
        <v>#N/A</v>
      </c>
      <c r="E23624">
        <v>9.1261537694315095E-2</v>
      </c>
      <c r="F23624" t="s">
        <v>26251</v>
      </c>
      <c r="G23624" s="9" t="e">
        <v>#N/A</v>
      </c>
      <c r="H23624">
        <v>-8.9036513924435901E-2</v>
      </c>
      <c r="I23624" t="s">
        <v>26251</v>
      </c>
      <c r="J23624" s="9" t="e">
        <v>#N/A</v>
      </c>
    </row>
    <row r="23625" spans="1:10" x14ac:dyDescent="0.35">
      <c r="A23625" t="s">
        <v>23624</v>
      </c>
      <c r="B23625">
        <v>-0.325850975615397</v>
      </c>
      <c r="C23625" s="8" t="s">
        <v>26251</v>
      </c>
      <c r="D23625" s="9" t="e">
        <v>#N/A</v>
      </c>
      <c r="E23625">
        <v>-0.18266249150356001</v>
      </c>
      <c r="F23625" t="s">
        <v>26251</v>
      </c>
      <c r="G23625" s="9" t="e">
        <v>#N/A</v>
      </c>
      <c r="H23625">
        <v>0.13797076680199299</v>
      </c>
      <c r="I23625" t="s">
        <v>26251</v>
      </c>
      <c r="J23625" s="9" t="e">
        <v>#N/A</v>
      </c>
    </row>
    <row r="23626" spans="1:10" x14ac:dyDescent="0.35">
      <c r="A23626" t="s">
        <v>23625</v>
      </c>
      <c r="B23626">
        <v>5.4573409197276899E-2</v>
      </c>
      <c r="C23626" s="8" t="s">
        <v>26251</v>
      </c>
      <c r="D23626" s="9" t="e">
        <v>#N/A</v>
      </c>
      <c r="E23626">
        <v>0.13558790762094799</v>
      </c>
      <c r="F23626" t="s">
        <v>26251</v>
      </c>
      <c r="G23626" s="9" t="e">
        <v>#N/A</v>
      </c>
      <c r="H23626">
        <v>4.2635649338597301E-2</v>
      </c>
      <c r="I23626" t="s">
        <v>26251</v>
      </c>
      <c r="J23626" s="9" t="e">
        <v>#N/A</v>
      </c>
    </row>
    <row r="23627" spans="1:10" x14ac:dyDescent="0.35">
      <c r="A23627" t="s">
        <v>23626</v>
      </c>
      <c r="B23627">
        <v>-5.9787491187126701E-2</v>
      </c>
      <c r="C23627" s="8" t="s">
        <v>26251</v>
      </c>
      <c r="D23627" s="9" t="e">
        <v>#N/A</v>
      </c>
      <c r="E23627">
        <v>-5.1894447130721902E-2</v>
      </c>
      <c r="F23627" t="s">
        <v>26251</v>
      </c>
      <c r="G23627" s="9" t="e">
        <v>#N/A</v>
      </c>
      <c r="H23627">
        <v>2.53443766303003E-2</v>
      </c>
      <c r="I23627" t="s">
        <v>26251</v>
      </c>
      <c r="J23627" s="9" t="e">
        <v>#N/A</v>
      </c>
    </row>
    <row r="23628" spans="1:10" x14ac:dyDescent="0.35">
      <c r="A23628" t="s">
        <v>23627</v>
      </c>
      <c r="B23628">
        <v>9.3735242512936901E-3</v>
      </c>
      <c r="C23628" s="8" t="s">
        <v>26251</v>
      </c>
      <c r="D23628" s="9" t="e">
        <v>#N/A</v>
      </c>
      <c r="E23628">
        <v>-0.26604356741199298</v>
      </c>
      <c r="F23628" t="s">
        <v>26251</v>
      </c>
      <c r="G23628" s="9" t="e">
        <v>#N/A</v>
      </c>
      <c r="H23628">
        <v>-5.0499104772498998E-2</v>
      </c>
      <c r="I23628" t="s">
        <v>26251</v>
      </c>
      <c r="J23628" s="9" t="e">
        <v>#N/A</v>
      </c>
    </row>
    <row r="23629" spans="1:10" x14ac:dyDescent="0.35">
      <c r="A23629" t="s">
        <v>23628</v>
      </c>
      <c r="B23629">
        <v>-4.3619583355849298E-2</v>
      </c>
      <c r="C23629" s="8" t="s">
        <v>26251</v>
      </c>
      <c r="D23629" s="9" t="e">
        <v>#N/A</v>
      </c>
      <c r="E23629">
        <v>-0.13950982337774201</v>
      </c>
      <c r="F23629" t="s">
        <v>26251</v>
      </c>
      <c r="G23629" s="9" t="e">
        <v>#N/A</v>
      </c>
      <c r="H23629">
        <v>-4.4233538126591199E-2</v>
      </c>
      <c r="I23629" t="s">
        <v>26251</v>
      </c>
      <c r="J23629" s="9" t="e">
        <v>#N/A</v>
      </c>
    </row>
    <row r="23630" spans="1:10" x14ac:dyDescent="0.35">
      <c r="A23630" t="s">
        <v>23629</v>
      </c>
      <c r="B23630">
        <v>4.8980010344759399E-2</v>
      </c>
      <c r="C23630" s="8" t="s">
        <v>26251</v>
      </c>
      <c r="D23630" s="9" t="e">
        <v>#N/A</v>
      </c>
      <c r="E23630">
        <v>-6.7354556856429104E-2</v>
      </c>
      <c r="F23630" t="s">
        <v>26251</v>
      </c>
      <c r="G23630" s="9" t="e">
        <v>#N/A</v>
      </c>
      <c r="H23630">
        <v>2.6673430722403899E-2</v>
      </c>
      <c r="I23630" t="s">
        <v>26251</v>
      </c>
      <c r="J23630" s="9" t="e">
        <v>#N/A</v>
      </c>
    </row>
    <row r="23631" spans="1:10" x14ac:dyDescent="0.35">
      <c r="A23631" t="s">
        <v>23630</v>
      </c>
      <c r="B23631">
        <v>0.13058372029624099</v>
      </c>
      <c r="C23631" s="8" t="s">
        <v>26251</v>
      </c>
      <c r="D23631" s="9" t="e">
        <v>#N/A</v>
      </c>
      <c r="E23631">
        <v>0.120749214424927</v>
      </c>
      <c r="F23631" t="s">
        <v>26251</v>
      </c>
      <c r="G23631" s="9" t="e">
        <v>#N/A</v>
      </c>
      <c r="H23631">
        <v>-0.14266516456161499</v>
      </c>
      <c r="I23631" t="s">
        <v>26251</v>
      </c>
      <c r="J23631" s="9" t="e">
        <v>#N/A</v>
      </c>
    </row>
    <row r="23632" spans="1:10" x14ac:dyDescent="0.35">
      <c r="A23632" t="s">
        <v>23631</v>
      </c>
      <c r="B23632">
        <v>-8.7922110875963799E-2</v>
      </c>
      <c r="C23632" s="8" t="s">
        <v>26251</v>
      </c>
      <c r="D23632" s="9" t="e">
        <v>#N/A</v>
      </c>
      <c r="E23632">
        <v>-4.5154671438750897E-2</v>
      </c>
      <c r="F23632" t="s">
        <v>26251</v>
      </c>
      <c r="G23632" s="9" t="e">
        <v>#N/A</v>
      </c>
      <c r="H23632">
        <v>-0.35125270617871501</v>
      </c>
      <c r="I23632" t="s">
        <v>26251</v>
      </c>
      <c r="J23632" s="9" t="e">
        <v>#N/A</v>
      </c>
    </row>
    <row r="23633" spans="1:10" x14ac:dyDescent="0.35">
      <c r="A23633" t="s">
        <v>23632</v>
      </c>
      <c r="B23633">
        <v>-1.6415557733403301E-2</v>
      </c>
      <c r="C23633" s="8" t="s">
        <v>26251</v>
      </c>
      <c r="D23633" s="9" t="e">
        <v>#N/A</v>
      </c>
      <c r="E23633">
        <v>-0.154473947821652</v>
      </c>
      <c r="F23633" t="s">
        <v>26251</v>
      </c>
      <c r="G23633" s="9" t="e">
        <v>#N/A</v>
      </c>
      <c r="H23633">
        <v>-8.63925247912435E-2</v>
      </c>
      <c r="I23633" t="s">
        <v>26251</v>
      </c>
      <c r="J23633" s="9" t="e">
        <v>#N/A</v>
      </c>
    </row>
    <row r="23634" spans="1:10" x14ac:dyDescent="0.35">
      <c r="A23634" t="s">
        <v>23633</v>
      </c>
      <c r="B23634">
        <v>-2.6933098321103702E-2</v>
      </c>
      <c r="C23634" s="8" t="s">
        <v>26251</v>
      </c>
      <c r="D23634" s="9" t="e">
        <v>#N/A</v>
      </c>
      <c r="E23634">
        <v>-0.18004518045050999</v>
      </c>
      <c r="F23634" t="s">
        <v>26251</v>
      </c>
      <c r="G23634" s="9" t="e">
        <v>#N/A</v>
      </c>
      <c r="H23634">
        <v>-0.23374260706231301</v>
      </c>
      <c r="I23634" t="s">
        <v>26251</v>
      </c>
      <c r="J23634" s="9" t="e">
        <v>#N/A</v>
      </c>
    </row>
    <row r="23635" spans="1:10" x14ac:dyDescent="0.35">
      <c r="A23635" t="s">
        <v>23634</v>
      </c>
      <c r="B23635">
        <v>0.29958861254457803</v>
      </c>
      <c r="C23635" s="8" t="s">
        <v>26251</v>
      </c>
      <c r="D23635" s="9" t="e">
        <v>#N/A</v>
      </c>
      <c r="E23635">
        <v>-0.12692267115712699</v>
      </c>
      <c r="F23635" t="s">
        <v>26251</v>
      </c>
      <c r="G23635" s="9" t="e">
        <v>#N/A</v>
      </c>
      <c r="H23635">
        <v>-0.30156867642831697</v>
      </c>
      <c r="I23635" t="s">
        <v>26251</v>
      </c>
      <c r="J23635" s="9" t="e">
        <v>#N/A</v>
      </c>
    </row>
    <row r="23636" spans="1:10" x14ac:dyDescent="0.35">
      <c r="A23636" t="s">
        <v>23635</v>
      </c>
      <c r="B23636">
        <v>-6.6025150403850597E-2</v>
      </c>
      <c r="C23636" s="8" t="s">
        <v>26251</v>
      </c>
      <c r="D23636" s="9" t="e">
        <v>#N/A</v>
      </c>
      <c r="E23636">
        <v>-6.5580680064707506E-2</v>
      </c>
      <c r="F23636" t="s">
        <v>26251</v>
      </c>
      <c r="G23636" s="9" t="e">
        <v>#N/A</v>
      </c>
      <c r="H23636">
        <v>6.6813932712087604E-2</v>
      </c>
      <c r="I23636" t="s">
        <v>26251</v>
      </c>
      <c r="J23636" s="9" t="e">
        <v>#N/A</v>
      </c>
    </row>
    <row r="23637" spans="1:10" x14ac:dyDescent="0.35">
      <c r="A23637" t="s">
        <v>23636</v>
      </c>
      <c r="B23637">
        <v>-9.1651090128758494E-2</v>
      </c>
      <c r="C23637" s="8" t="s">
        <v>26251</v>
      </c>
      <c r="D23637" s="9" t="e">
        <v>#N/A</v>
      </c>
      <c r="E23637">
        <v>0.235006363509183</v>
      </c>
      <c r="F23637" t="s">
        <v>26251</v>
      </c>
      <c r="G23637" s="9" t="e">
        <v>#N/A</v>
      </c>
      <c r="H23637">
        <v>-8.3801261057491402E-2</v>
      </c>
      <c r="I23637" t="s">
        <v>26251</v>
      </c>
      <c r="J23637" s="9" t="e">
        <v>#N/A</v>
      </c>
    </row>
    <row r="23638" spans="1:10" x14ac:dyDescent="0.35">
      <c r="A23638" t="s">
        <v>23637</v>
      </c>
      <c r="B23638">
        <v>-0.20606004225865501</v>
      </c>
      <c r="C23638" s="8" t="s">
        <v>26251</v>
      </c>
      <c r="D23638" s="9" t="e">
        <v>#N/A</v>
      </c>
      <c r="E23638">
        <v>0.26174981339383402</v>
      </c>
      <c r="F23638" t="s">
        <v>26251</v>
      </c>
      <c r="G23638" s="9" t="e">
        <v>#N/A</v>
      </c>
      <c r="H23638" t="e">
        <v>#N/A</v>
      </c>
      <c r="I23638" t="e">
        <v>#N/A</v>
      </c>
      <c r="J23638" s="9" t="e">
        <v>#N/A</v>
      </c>
    </row>
    <row r="23639" spans="1:10" x14ac:dyDescent="0.35">
      <c r="A23639" t="s">
        <v>23638</v>
      </c>
      <c r="B23639">
        <v>-0.26257157927253999</v>
      </c>
      <c r="C23639" s="8" t="s">
        <v>26251</v>
      </c>
      <c r="D23639" s="9" t="e">
        <v>#N/A</v>
      </c>
      <c r="E23639">
        <v>-0.44685633575947398</v>
      </c>
      <c r="F23639" t="s">
        <v>26251</v>
      </c>
      <c r="G23639" s="9" t="e">
        <v>#N/A</v>
      </c>
      <c r="H23639" t="e">
        <v>#N/A</v>
      </c>
      <c r="I23639" t="e">
        <v>#N/A</v>
      </c>
      <c r="J23639" s="9" t="e">
        <v>#N/A</v>
      </c>
    </row>
    <row r="23640" spans="1:10" x14ac:dyDescent="0.35">
      <c r="A23640" t="s">
        <v>23639</v>
      </c>
      <c r="B23640">
        <v>-6.7500969906957406E-2</v>
      </c>
      <c r="C23640" s="8" t="s">
        <v>26251</v>
      </c>
      <c r="D23640" s="9" t="e">
        <v>#N/A</v>
      </c>
      <c r="E23640">
        <v>7.2670036674638394E-2</v>
      </c>
      <c r="F23640" t="s">
        <v>26251</v>
      </c>
      <c r="G23640" s="9" t="e">
        <v>#N/A</v>
      </c>
      <c r="H23640">
        <v>0.23023729547830801</v>
      </c>
      <c r="I23640" t="s">
        <v>26251</v>
      </c>
      <c r="J23640" s="9" t="e">
        <v>#N/A</v>
      </c>
    </row>
    <row r="23641" spans="1:10" x14ac:dyDescent="0.35">
      <c r="A23641" t="s">
        <v>23640</v>
      </c>
      <c r="B23641">
        <v>-8.5232852909890897E-2</v>
      </c>
      <c r="C23641" s="8" t="s">
        <v>26251</v>
      </c>
      <c r="D23641" s="9" t="e">
        <v>#N/A</v>
      </c>
      <c r="E23641">
        <v>-3.98187986667232E-2</v>
      </c>
      <c r="F23641" t="s">
        <v>26251</v>
      </c>
      <c r="G23641" s="9" t="e">
        <v>#N/A</v>
      </c>
      <c r="H23641">
        <v>0.377182368533516</v>
      </c>
      <c r="I23641" t="s">
        <v>26251</v>
      </c>
      <c r="J23641" s="9" t="e">
        <v>#N/A</v>
      </c>
    </row>
    <row r="23642" spans="1:10" x14ac:dyDescent="0.35">
      <c r="A23642" t="s">
        <v>23641</v>
      </c>
      <c r="B23642">
        <v>0.104055472297319</v>
      </c>
      <c r="C23642" s="8" t="s">
        <v>26251</v>
      </c>
      <c r="D23642" s="9" t="e">
        <v>#N/A</v>
      </c>
      <c r="E23642">
        <v>6.2336427346644997E-2</v>
      </c>
      <c r="F23642" t="s">
        <v>26251</v>
      </c>
      <c r="G23642" s="9" t="e">
        <v>#N/A</v>
      </c>
      <c r="H23642">
        <v>0.76040422109074801</v>
      </c>
      <c r="I23642" t="s">
        <v>26251</v>
      </c>
      <c r="J23642" s="9" t="e">
        <v>#N/A</v>
      </c>
    </row>
    <row r="23643" spans="1:10" x14ac:dyDescent="0.35">
      <c r="A23643" t="s">
        <v>23642</v>
      </c>
      <c r="B23643">
        <v>0.18200623956511799</v>
      </c>
      <c r="C23643" s="8" t="s">
        <v>26251</v>
      </c>
      <c r="D23643" s="9" t="e">
        <v>#N/A</v>
      </c>
      <c r="E23643">
        <v>-0.39757208327365301</v>
      </c>
      <c r="F23643" t="s">
        <v>26251</v>
      </c>
      <c r="G23643" s="9" t="e">
        <v>#N/A</v>
      </c>
      <c r="H23643">
        <v>0.19227760376538899</v>
      </c>
      <c r="I23643" t="s">
        <v>26251</v>
      </c>
      <c r="J23643" s="9" t="e">
        <v>#N/A</v>
      </c>
    </row>
    <row r="23644" spans="1:10" x14ac:dyDescent="0.35">
      <c r="A23644" t="s">
        <v>23643</v>
      </c>
      <c r="B23644">
        <v>7.6888591712607299E-2</v>
      </c>
      <c r="C23644" s="8" t="s">
        <v>26251</v>
      </c>
      <c r="D23644" s="9" t="e">
        <v>#N/A</v>
      </c>
      <c r="E23644">
        <v>0.23760385184092001</v>
      </c>
      <c r="F23644" t="s">
        <v>26251</v>
      </c>
      <c r="G23644" s="9" t="e">
        <v>#N/A</v>
      </c>
      <c r="H23644">
        <v>-0.220161715841379</v>
      </c>
      <c r="I23644" t="s">
        <v>26251</v>
      </c>
      <c r="J23644" s="9" t="e">
        <v>#N/A</v>
      </c>
    </row>
    <row r="23645" spans="1:10" x14ac:dyDescent="0.35">
      <c r="A23645" t="s">
        <v>23644</v>
      </c>
      <c r="B23645">
        <v>0.156543621248139</v>
      </c>
      <c r="C23645" s="8" t="s">
        <v>26251</v>
      </c>
      <c r="D23645" s="9" t="e">
        <v>#N/A</v>
      </c>
      <c r="E23645">
        <v>4.8496140600207897E-2</v>
      </c>
      <c r="F23645" t="s">
        <v>26251</v>
      </c>
      <c r="G23645" s="9" t="e">
        <v>#N/A</v>
      </c>
      <c r="H23645">
        <v>0.108204279731714</v>
      </c>
      <c r="I23645" t="s">
        <v>26251</v>
      </c>
      <c r="J23645" s="9" t="e">
        <v>#N/A</v>
      </c>
    </row>
    <row r="23646" spans="1:10" x14ac:dyDescent="0.35">
      <c r="A23646" t="s">
        <v>23645</v>
      </c>
      <c r="B23646">
        <v>-6.6829947848354304E-2</v>
      </c>
      <c r="C23646" s="8" t="s">
        <v>26251</v>
      </c>
      <c r="D23646" s="9" t="e">
        <v>#N/A</v>
      </c>
      <c r="E23646">
        <v>0.30795395890459398</v>
      </c>
      <c r="F23646" t="s">
        <v>26251</v>
      </c>
      <c r="G23646" s="9" t="e">
        <v>#N/A</v>
      </c>
      <c r="H23646" t="e">
        <v>#N/A</v>
      </c>
      <c r="I23646" t="e">
        <v>#N/A</v>
      </c>
      <c r="J23646" s="9" t="e">
        <v>#N/A</v>
      </c>
    </row>
    <row r="23647" spans="1:10" x14ac:dyDescent="0.35">
      <c r="A23647" t="s">
        <v>23646</v>
      </c>
      <c r="B23647">
        <v>-0.34152857126845598</v>
      </c>
      <c r="C23647" s="8" t="s">
        <v>26251</v>
      </c>
      <c r="D23647" s="9" t="e">
        <v>#N/A</v>
      </c>
      <c r="E23647">
        <v>-0.34464270968862298</v>
      </c>
      <c r="F23647" t="s">
        <v>26251</v>
      </c>
      <c r="G23647" s="9" t="e">
        <v>#N/A</v>
      </c>
      <c r="H23647">
        <v>-0.25735890711847498</v>
      </c>
      <c r="I23647" t="s">
        <v>26251</v>
      </c>
      <c r="J23647" s="9" t="e">
        <v>#N/A</v>
      </c>
    </row>
    <row r="23648" spans="1:10" x14ac:dyDescent="0.35">
      <c r="A23648" t="s">
        <v>23647</v>
      </c>
      <c r="B23648">
        <v>-0.30570820039609398</v>
      </c>
      <c r="C23648" s="8" t="s">
        <v>26251</v>
      </c>
      <c r="D23648" s="9" t="e">
        <v>#N/A</v>
      </c>
      <c r="E23648">
        <v>-6.1852049142324797E-2</v>
      </c>
      <c r="F23648" t="s">
        <v>26251</v>
      </c>
      <c r="G23648" s="9" t="e">
        <v>#N/A</v>
      </c>
      <c r="H23648">
        <v>-1.2984573944822499</v>
      </c>
      <c r="I23648" t="s">
        <v>26251</v>
      </c>
      <c r="J23648" s="9" t="e">
        <v>#N/A</v>
      </c>
    </row>
    <row r="23649" spans="1:10" x14ac:dyDescent="0.35">
      <c r="A23649" t="s">
        <v>23648</v>
      </c>
      <c r="B23649">
        <v>-8.9231188431541195E-2</v>
      </c>
      <c r="C23649" s="8" t="s">
        <v>26251</v>
      </c>
      <c r="D23649" s="9" t="e">
        <v>#N/A</v>
      </c>
      <c r="E23649">
        <v>-7.7177186687485605E-2</v>
      </c>
      <c r="F23649" t="s">
        <v>26251</v>
      </c>
      <c r="G23649" s="9" t="e">
        <v>#N/A</v>
      </c>
      <c r="H23649">
        <v>-7.2896968905169904E-2</v>
      </c>
      <c r="I23649" t="s">
        <v>26251</v>
      </c>
      <c r="J23649" s="9" t="e">
        <v>#N/A</v>
      </c>
    </row>
    <row r="23650" spans="1:10" x14ac:dyDescent="0.35">
      <c r="A23650" t="s">
        <v>23649</v>
      </c>
      <c r="B23650">
        <v>5.6213586502192797E-2</v>
      </c>
      <c r="C23650" s="8" t="s">
        <v>26251</v>
      </c>
      <c r="D23650" s="9" t="e">
        <v>#N/A</v>
      </c>
      <c r="E23650">
        <v>7.5327805357176302E-3</v>
      </c>
      <c r="F23650" t="s">
        <v>26251</v>
      </c>
      <c r="G23650" s="9" t="e">
        <v>#N/A</v>
      </c>
      <c r="H23650">
        <v>-0.1074233460495</v>
      </c>
      <c r="I23650" t="s">
        <v>26251</v>
      </c>
      <c r="J23650" s="9" t="e">
        <v>#N/A</v>
      </c>
    </row>
    <row r="23651" spans="1:10" x14ac:dyDescent="0.35">
      <c r="A23651" t="s">
        <v>23650</v>
      </c>
      <c r="B23651">
        <v>-2.78871588033517E-2</v>
      </c>
      <c r="C23651" s="8" t="s">
        <v>26251</v>
      </c>
      <c r="D23651" s="9" t="e">
        <v>#N/A</v>
      </c>
      <c r="E23651">
        <v>-0.37815069062495599</v>
      </c>
      <c r="F23651" t="s">
        <v>26251</v>
      </c>
      <c r="G23651" s="9" t="e">
        <v>#N/A</v>
      </c>
      <c r="H23651">
        <v>-0.15765353560787099</v>
      </c>
      <c r="I23651" t="s">
        <v>26251</v>
      </c>
      <c r="J23651" s="9" t="e">
        <v>#N/A</v>
      </c>
    </row>
    <row r="23652" spans="1:10" x14ac:dyDescent="0.35">
      <c r="A23652" t="s">
        <v>23651</v>
      </c>
      <c r="B23652">
        <v>3.0893365130134898E-2</v>
      </c>
      <c r="C23652" s="8" t="s">
        <v>26251</v>
      </c>
      <c r="D23652" s="9" t="e">
        <v>#N/A</v>
      </c>
      <c r="E23652">
        <v>5.6629044376194898E-2</v>
      </c>
      <c r="F23652" t="s">
        <v>26251</v>
      </c>
      <c r="G23652" s="9" t="e">
        <v>#N/A</v>
      </c>
      <c r="H23652">
        <v>2.24858443420392E-2</v>
      </c>
      <c r="I23652" t="s">
        <v>26251</v>
      </c>
      <c r="J23652" s="9" t="e">
        <v>#N/A</v>
      </c>
    </row>
    <row r="23653" spans="1:10" x14ac:dyDescent="0.35">
      <c r="A23653" t="s">
        <v>23652</v>
      </c>
      <c r="B23653">
        <v>-6.81968313772333E-2</v>
      </c>
      <c r="C23653" s="8" t="s">
        <v>26251</v>
      </c>
      <c r="D23653" s="9" t="e">
        <v>#N/A</v>
      </c>
      <c r="E23653">
        <v>-2.3685032051383101E-2</v>
      </c>
      <c r="F23653" t="s">
        <v>26251</v>
      </c>
      <c r="G23653" s="9" t="e">
        <v>#N/A</v>
      </c>
      <c r="H23653">
        <v>0.122762718635634</v>
      </c>
      <c r="I23653" t="s">
        <v>26251</v>
      </c>
      <c r="J23653" s="9" t="e">
        <v>#N/A</v>
      </c>
    </row>
    <row r="23654" spans="1:10" x14ac:dyDescent="0.35">
      <c r="A23654" t="s">
        <v>23653</v>
      </c>
      <c r="B23654">
        <v>1.9480438839372699E-2</v>
      </c>
      <c r="C23654" s="8" t="s">
        <v>26251</v>
      </c>
      <c r="D23654" s="9" t="e">
        <v>#N/A</v>
      </c>
      <c r="E23654">
        <v>0.19889695751553299</v>
      </c>
      <c r="F23654" t="s">
        <v>26251</v>
      </c>
      <c r="G23654" s="9" t="e">
        <v>#N/A</v>
      </c>
      <c r="H23654">
        <v>-0.19040779443140901</v>
      </c>
      <c r="I23654" t="s">
        <v>26251</v>
      </c>
      <c r="J23654" s="9" t="e">
        <v>#N/A</v>
      </c>
    </row>
    <row r="23655" spans="1:10" x14ac:dyDescent="0.35">
      <c r="A23655" t="s">
        <v>23654</v>
      </c>
      <c r="B23655">
        <v>-9.7097862416538006E-2</v>
      </c>
      <c r="C23655" s="8" t="s">
        <v>26251</v>
      </c>
      <c r="D23655" s="9" t="e">
        <v>#N/A</v>
      </c>
      <c r="E23655">
        <v>0.101503023010988</v>
      </c>
      <c r="F23655" t="s">
        <v>26251</v>
      </c>
      <c r="G23655" s="9" t="e">
        <v>#N/A</v>
      </c>
      <c r="H23655">
        <v>2.9460264279182299E-2</v>
      </c>
      <c r="I23655" t="s">
        <v>26251</v>
      </c>
      <c r="J23655" s="9" t="e">
        <v>#N/A</v>
      </c>
    </row>
    <row r="23656" spans="1:10" x14ac:dyDescent="0.35">
      <c r="A23656" t="s">
        <v>23655</v>
      </c>
      <c r="B23656">
        <v>-0.15506268003635701</v>
      </c>
      <c r="C23656" s="8" t="s">
        <v>26251</v>
      </c>
      <c r="D23656" s="9" t="e">
        <v>#N/A</v>
      </c>
      <c r="E23656">
        <v>0.30814785125373401</v>
      </c>
      <c r="F23656" t="s">
        <v>26251</v>
      </c>
      <c r="G23656" s="9" t="e">
        <v>#N/A</v>
      </c>
      <c r="H23656">
        <v>-9.4318378591811206E-2</v>
      </c>
      <c r="I23656" t="s">
        <v>26251</v>
      </c>
      <c r="J23656" s="9" t="e">
        <v>#N/A</v>
      </c>
    </row>
    <row r="23657" spans="1:10" x14ac:dyDescent="0.35">
      <c r="A23657" t="s">
        <v>23656</v>
      </c>
      <c r="B23657">
        <v>8.84793404493006E-2</v>
      </c>
      <c r="C23657" s="8" t="s">
        <v>26251</v>
      </c>
      <c r="D23657" s="9" t="e">
        <v>#N/A</v>
      </c>
      <c r="E23657">
        <v>-1.96732720275106E-2</v>
      </c>
      <c r="F23657" t="s">
        <v>26251</v>
      </c>
      <c r="G23657" s="9" t="e">
        <v>#N/A</v>
      </c>
      <c r="H23657">
        <v>0.111119087847137</v>
      </c>
      <c r="I23657" t="s">
        <v>26251</v>
      </c>
      <c r="J23657" s="9" t="e">
        <v>#N/A</v>
      </c>
    </row>
    <row r="23658" spans="1:10" x14ac:dyDescent="0.35">
      <c r="A23658" t="s">
        <v>23657</v>
      </c>
      <c r="B23658">
        <v>-5.7258982146454397E-2</v>
      </c>
      <c r="C23658" s="8" t="s">
        <v>26251</v>
      </c>
      <c r="D23658" s="9" t="e">
        <v>#N/A</v>
      </c>
      <c r="E23658">
        <v>0.104841402540033</v>
      </c>
      <c r="F23658" t="s">
        <v>26251</v>
      </c>
      <c r="G23658" s="9" t="e">
        <v>#N/A</v>
      </c>
      <c r="H23658">
        <v>0.16831079432697901</v>
      </c>
      <c r="I23658" t="s">
        <v>26251</v>
      </c>
      <c r="J23658" s="9" t="e">
        <v>#N/A</v>
      </c>
    </row>
    <row r="23659" spans="1:10" x14ac:dyDescent="0.35">
      <c r="A23659" t="s">
        <v>23658</v>
      </c>
      <c r="B23659">
        <v>-2.1599918190279201E-2</v>
      </c>
      <c r="C23659" s="8" t="s">
        <v>26251</v>
      </c>
      <c r="D23659" s="9" t="e">
        <v>#N/A</v>
      </c>
      <c r="E23659">
        <v>8.2243541583108204E-2</v>
      </c>
      <c r="F23659" t="s">
        <v>26251</v>
      </c>
      <c r="G23659" s="9" t="e">
        <v>#N/A</v>
      </c>
      <c r="H23659">
        <v>0.37119439598922899</v>
      </c>
      <c r="I23659" t="s">
        <v>26251</v>
      </c>
      <c r="J23659" s="9" t="e">
        <v>#N/A</v>
      </c>
    </row>
    <row r="23660" spans="1:10" x14ac:dyDescent="0.35">
      <c r="A23660" t="s">
        <v>23659</v>
      </c>
      <c r="B23660">
        <v>-8.7212013672754399E-2</v>
      </c>
      <c r="C23660" s="8" t="s">
        <v>26251</v>
      </c>
      <c r="D23660" s="9" t="e">
        <v>#N/A</v>
      </c>
      <c r="E23660">
        <v>0.27217069917833098</v>
      </c>
      <c r="F23660" t="s">
        <v>26251</v>
      </c>
      <c r="G23660" s="9" t="e">
        <v>#N/A</v>
      </c>
      <c r="H23660">
        <v>0.33825597411320002</v>
      </c>
      <c r="I23660" t="s">
        <v>26251</v>
      </c>
      <c r="J23660" s="9" t="e">
        <v>#N/A</v>
      </c>
    </row>
    <row r="23661" spans="1:10" x14ac:dyDescent="0.35">
      <c r="A23661" t="s">
        <v>23660</v>
      </c>
      <c r="B23661">
        <v>-8.1274765287824596E-2</v>
      </c>
      <c r="C23661" s="8" t="s">
        <v>26251</v>
      </c>
      <c r="D23661" s="9" t="e">
        <v>#N/A</v>
      </c>
      <c r="E23661">
        <v>5.8117143190545603E-2</v>
      </c>
      <c r="F23661" t="s">
        <v>26251</v>
      </c>
      <c r="G23661" s="9" t="e">
        <v>#N/A</v>
      </c>
      <c r="H23661">
        <v>0.31400919833186097</v>
      </c>
      <c r="I23661" t="s">
        <v>26251</v>
      </c>
      <c r="J23661" s="9" t="e">
        <v>#N/A</v>
      </c>
    </row>
    <row r="23662" spans="1:10" x14ac:dyDescent="0.35">
      <c r="A23662" t="s">
        <v>23661</v>
      </c>
      <c r="B23662">
        <v>4.3909650598089003E-2</v>
      </c>
      <c r="C23662" s="8" t="s">
        <v>26251</v>
      </c>
      <c r="D23662" s="9" t="e">
        <v>#N/A</v>
      </c>
      <c r="E23662">
        <v>6.3851625131906495E-2</v>
      </c>
      <c r="F23662" t="s">
        <v>26251</v>
      </c>
      <c r="G23662" s="9" t="e">
        <v>#N/A</v>
      </c>
      <c r="H23662">
        <v>-0.19050857086831799</v>
      </c>
      <c r="I23662" t="s">
        <v>26251</v>
      </c>
      <c r="J23662" s="9" t="e">
        <v>#N/A</v>
      </c>
    </row>
    <row r="23663" spans="1:10" x14ac:dyDescent="0.35">
      <c r="A23663" t="s">
        <v>23662</v>
      </c>
      <c r="B23663">
        <v>-2.03740326658431E-2</v>
      </c>
      <c r="C23663" s="8" t="s">
        <v>26251</v>
      </c>
      <c r="D23663" s="9" t="e">
        <v>#N/A</v>
      </c>
      <c r="E23663">
        <v>-8.2477576826161206E-2</v>
      </c>
      <c r="F23663" t="s">
        <v>26251</v>
      </c>
      <c r="G23663" s="9" t="e">
        <v>#N/A</v>
      </c>
      <c r="H23663">
        <v>-1.14828995463486E-2</v>
      </c>
      <c r="I23663" t="s">
        <v>26251</v>
      </c>
      <c r="J23663" s="9" t="e">
        <v>#N/A</v>
      </c>
    </row>
    <row r="23664" spans="1:10" x14ac:dyDescent="0.35">
      <c r="A23664" t="s">
        <v>23663</v>
      </c>
      <c r="B23664">
        <v>9.9212899034446106E-2</v>
      </c>
      <c r="C23664" s="8" t="s">
        <v>26251</v>
      </c>
      <c r="D23664" s="9" t="e">
        <v>#N/A</v>
      </c>
      <c r="E23664">
        <v>1.89593083791939E-2</v>
      </c>
      <c r="F23664" t="s">
        <v>26251</v>
      </c>
      <c r="G23664" s="9" t="e">
        <v>#N/A</v>
      </c>
      <c r="H23664">
        <v>4.9567701259412802E-2</v>
      </c>
      <c r="I23664" t="s">
        <v>26251</v>
      </c>
      <c r="J23664" s="9" t="e">
        <v>#N/A</v>
      </c>
    </row>
    <row r="23665" spans="1:10" x14ac:dyDescent="0.35">
      <c r="A23665" t="s">
        <v>23664</v>
      </c>
      <c r="B23665">
        <v>0.10154364162528701</v>
      </c>
      <c r="C23665" s="8" t="s">
        <v>26251</v>
      </c>
      <c r="D23665" s="9" t="e">
        <v>#N/A</v>
      </c>
      <c r="E23665">
        <v>3.4771554105301E-2</v>
      </c>
      <c r="F23665" t="s">
        <v>26251</v>
      </c>
      <c r="G23665" s="9" t="e">
        <v>#N/A</v>
      </c>
      <c r="H23665">
        <v>0.28350272869066701</v>
      </c>
      <c r="I23665" t="s">
        <v>26251</v>
      </c>
      <c r="J23665" s="9" t="e">
        <v>#N/A</v>
      </c>
    </row>
    <row r="23666" spans="1:10" x14ac:dyDescent="0.35">
      <c r="A23666" t="s">
        <v>23665</v>
      </c>
      <c r="B23666">
        <v>0.113967157100823</v>
      </c>
      <c r="C23666" s="8" t="s">
        <v>26251</v>
      </c>
      <c r="D23666" s="9" t="e">
        <v>#N/A</v>
      </c>
      <c r="E23666">
        <v>0.23916213734424899</v>
      </c>
      <c r="F23666" t="s">
        <v>26251</v>
      </c>
      <c r="G23666" s="9" t="e">
        <v>#N/A</v>
      </c>
      <c r="H23666">
        <v>-0.229926691097291</v>
      </c>
      <c r="I23666" t="s">
        <v>26251</v>
      </c>
      <c r="J23666" s="9" t="e">
        <v>#N/A</v>
      </c>
    </row>
    <row r="23667" spans="1:10" x14ac:dyDescent="0.35">
      <c r="A23667" t="s">
        <v>23666</v>
      </c>
      <c r="B23667">
        <v>-0.106776669581836</v>
      </c>
      <c r="C23667" s="8" t="s">
        <v>26251</v>
      </c>
      <c r="D23667" s="9" t="e">
        <v>#N/A</v>
      </c>
      <c r="E23667">
        <v>0.48002886869859301</v>
      </c>
      <c r="F23667" t="s">
        <v>26251</v>
      </c>
      <c r="G23667" s="9" t="e">
        <v>#N/A</v>
      </c>
      <c r="H23667">
        <v>1.9143766750870499</v>
      </c>
      <c r="I23667" t="s">
        <v>26251</v>
      </c>
      <c r="J23667" s="9" t="e">
        <v>#N/A</v>
      </c>
    </row>
    <row r="23668" spans="1:10" x14ac:dyDescent="0.35">
      <c r="A23668" t="s">
        <v>23667</v>
      </c>
      <c r="B23668">
        <v>-4.33908061033383E-2</v>
      </c>
      <c r="C23668" s="8" t="s">
        <v>26251</v>
      </c>
      <c r="D23668" s="9" t="e">
        <v>#N/A</v>
      </c>
      <c r="E23668">
        <v>1.18498464552904E-2</v>
      </c>
      <c r="F23668" t="s">
        <v>26251</v>
      </c>
      <c r="G23668" s="9" t="e">
        <v>#N/A</v>
      </c>
      <c r="H23668">
        <v>-0.11012962057907801</v>
      </c>
      <c r="I23668" t="s">
        <v>26251</v>
      </c>
      <c r="J23668" s="9" t="e">
        <v>#N/A</v>
      </c>
    </row>
    <row r="23669" spans="1:10" x14ac:dyDescent="0.35">
      <c r="A23669" t="s">
        <v>23668</v>
      </c>
      <c r="B23669">
        <v>1.84679654058665E-2</v>
      </c>
      <c r="C23669" s="8" t="s">
        <v>26251</v>
      </c>
      <c r="D23669" s="9" t="e">
        <v>#N/A</v>
      </c>
      <c r="E23669">
        <v>0.15876171250361301</v>
      </c>
      <c r="F23669" t="s">
        <v>26251</v>
      </c>
      <c r="G23669" s="9" t="e">
        <v>#N/A</v>
      </c>
      <c r="H23669">
        <v>-0.55021400429689304</v>
      </c>
      <c r="I23669" t="s">
        <v>26251</v>
      </c>
      <c r="J23669" s="9" t="e">
        <v>#N/A</v>
      </c>
    </row>
    <row r="23670" spans="1:10" x14ac:dyDescent="0.35">
      <c r="A23670" t="s">
        <v>23669</v>
      </c>
      <c r="B23670">
        <v>0.13041850501933699</v>
      </c>
      <c r="C23670" s="8" t="s">
        <v>26251</v>
      </c>
      <c r="D23670" s="9" t="e">
        <v>#N/A</v>
      </c>
      <c r="E23670">
        <v>0.14142637660525301</v>
      </c>
      <c r="F23670" t="s">
        <v>26251</v>
      </c>
      <c r="G23670" s="9" t="e">
        <v>#N/A</v>
      </c>
      <c r="H23670">
        <v>-8.0965628449596302E-2</v>
      </c>
      <c r="I23670" t="s">
        <v>26251</v>
      </c>
      <c r="J23670" s="9" t="e">
        <v>#N/A</v>
      </c>
    </row>
    <row r="23671" spans="1:10" x14ac:dyDescent="0.35">
      <c r="A23671" t="s">
        <v>23670</v>
      </c>
      <c r="B23671">
        <v>8.0884728631917396E-2</v>
      </c>
      <c r="C23671" s="8" t="s">
        <v>26251</v>
      </c>
      <c r="D23671" s="9" t="e">
        <v>#N/A</v>
      </c>
      <c r="E23671">
        <v>7.7645826398297603E-3</v>
      </c>
      <c r="F23671" t="s">
        <v>26251</v>
      </c>
      <c r="G23671" s="9" t="e">
        <v>#N/A</v>
      </c>
      <c r="H23671">
        <v>1.4197039059940301E-2</v>
      </c>
      <c r="I23671" t="s">
        <v>26251</v>
      </c>
      <c r="J23671" s="9" t="e">
        <v>#N/A</v>
      </c>
    </row>
    <row r="23672" spans="1:10" x14ac:dyDescent="0.35">
      <c r="A23672" t="s">
        <v>23671</v>
      </c>
      <c r="B23672">
        <v>-0.13340808097777601</v>
      </c>
      <c r="C23672" s="8" t="s">
        <v>26251</v>
      </c>
      <c r="D23672" s="9" t="e">
        <v>#N/A</v>
      </c>
      <c r="E23672">
        <v>0.26513058841384302</v>
      </c>
      <c r="F23672" t="s">
        <v>26251</v>
      </c>
      <c r="G23672" s="9" t="e">
        <v>#N/A</v>
      </c>
      <c r="H23672">
        <v>5.1762497197273799E-2</v>
      </c>
      <c r="I23672" t="s">
        <v>26251</v>
      </c>
      <c r="J23672" s="9" t="e">
        <v>#N/A</v>
      </c>
    </row>
    <row r="23673" spans="1:10" x14ac:dyDescent="0.35">
      <c r="A23673" t="s">
        <v>23672</v>
      </c>
      <c r="B23673">
        <v>-0.23599188756818401</v>
      </c>
      <c r="C23673" s="8" t="s">
        <v>26251</v>
      </c>
      <c r="D23673" s="9" t="e">
        <v>#N/A</v>
      </c>
      <c r="E23673">
        <v>8.1043244298521194E-2</v>
      </c>
      <c r="F23673" t="s">
        <v>26251</v>
      </c>
      <c r="G23673" s="9" t="e">
        <v>#N/A</v>
      </c>
      <c r="H23673">
        <v>-3.86142796187866E-2</v>
      </c>
      <c r="I23673" t="s">
        <v>26251</v>
      </c>
      <c r="J23673" s="9" t="e">
        <v>#N/A</v>
      </c>
    </row>
    <row r="23674" spans="1:10" x14ac:dyDescent="0.35">
      <c r="A23674" t="s">
        <v>23673</v>
      </c>
      <c r="B23674">
        <v>-0.130576623640692</v>
      </c>
      <c r="C23674" s="8" t="s">
        <v>26251</v>
      </c>
      <c r="D23674" s="9" t="e">
        <v>#N/A</v>
      </c>
      <c r="E23674">
        <v>-0.43710133499463</v>
      </c>
      <c r="F23674" t="s">
        <v>26251</v>
      </c>
      <c r="G23674" s="9" t="e">
        <v>#N/A</v>
      </c>
      <c r="H23674">
        <v>-0.104020314884499</v>
      </c>
      <c r="I23674" t="s">
        <v>26251</v>
      </c>
      <c r="J23674" s="9" t="e">
        <v>#N/A</v>
      </c>
    </row>
    <row r="23675" spans="1:10" x14ac:dyDescent="0.35">
      <c r="A23675" t="s">
        <v>23674</v>
      </c>
      <c r="B23675">
        <v>2.5424637266462501E-2</v>
      </c>
      <c r="C23675" s="8" t="s">
        <v>26251</v>
      </c>
      <c r="D23675" s="9" t="e">
        <v>#N/A</v>
      </c>
      <c r="E23675">
        <v>3.2130125931440899E-2</v>
      </c>
      <c r="F23675" t="s">
        <v>26251</v>
      </c>
      <c r="G23675" s="9" t="e">
        <v>#N/A</v>
      </c>
      <c r="H23675">
        <v>0.14244322824466099</v>
      </c>
      <c r="I23675" t="s">
        <v>26251</v>
      </c>
      <c r="J23675" s="9" t="e">
        <v>#N/A</v>
      </c>
    </row>
    <row r="23676" spans="1:10" x14ac:dyDescent="0.35">
      <c r="A23676" t="s">
        <v>23675</v>
      </c>
      <c r="B23676">
        <v>-5.0872242810581801E-2</v>
      </c>
      <c r="C23676" s="8" t="s">
        <v>26251</v>
      </c>
      <c r="D23676" s="9" t="e">
        <v>#N/A</v>
      </c>
      <c r="E23676">
        <v>3.6164228006177003E-2</v>
      </c>
      <c r="F23676" t="s">
        <v>26251</v>
      </c>
      <c r="G23676" s="9" t="e">
        <v>#N/A</v>
      </c>
      <c r="H23676">
        <v>-0.20056744949494701</v>
      </c>
      <c r="I23676" t="s">
        <v>26251</v>
      </c>
      <c r="J23676" s="9" t="e">
        <v>#N/A</v>
      </c>
    </row>
    <row r="23677" spans="1:10" x14ac:dyDescent="0.35">
      <c r="A23677" t="s">
        <v>23676</v>
      </c>
      <c r="B23677">
        <v>-4.4174180003088599E-2</v>
      </c>
      <c r="C23677" s="8" t="s">
        <v>26251</v>
      </c>
      <c r="D23677" s="9" t="e">
        <v>#N/A</v>
      </c>
      <c r="E23677">
        <v>-3.8658913035659E-2</v>
      </c>
      <c r="F23677" t="s">
        <v>26251</v>
      </c>
      <c r="G23677" s="9" t="e">
        <v>#N/A</v>
      </c>
      <c r="H23677">
        <v>7.4970539226048197E-2</v>
      </c>
      <c r="I23677" t="s">
        <v>26251</v>
      </c>
      <c r="J23677" s="9" t="e">
        <v>#N/A</v>
      </c>
    </row>
    <row r="23678" spans="1:10" x14ac:dyDescent="0.35">
      <c r="A23678" t="s">
        <v>23677</v>
      </c>
      <c r="B23678">
        <v>-7.0084724130500597E-2</v>
      </c>
      <c r="C23678" s="8" t="s">
        <v>26251</v>
      </c>
      <c r="D23678" s="9" t="e">
        <v>#N/A</v>
      </c>
      <c r="E23678">
        <v>-0.458878183679788</v>
      </c>
      <c r="F23678" t="s">
        <v>26251</v>
      </c>
      <c r="G23678" s="9" t="e">
        <v>#N/A</v>
      </c>
      <c r="H23678">
        <v>-0.34776837421415302</v>
      </c>
      <c r="I23678" t="s">
        <v>26251</v>
      </c>
      <c r="J23678" s="9" t="e">
        <v>#N/A</v>
      </c>
    </row>
    <row r="23679" spans="1:10" x14ac:dyDescent="0.35">
      <c r="A23679" t="s">
        <v>23678</v>
      </c>
      <c r="B23679">
        <v>-0.33062737236452999</v>
      </c>
      <c r="C23679" s="8" t="s">
        <v>26251</v>
      </c>
      <c r="D23679" s="9" t="e">
        <v>#N/A</v>
      </c>
      <c r="E23679">
        <v>-0.77108502301267201</v>
      </c>
      <c r="F23679" t="s">
        <v>26251</v>
      </c>
      <c r="G23679" s="9" t="e">
        <v>#N/A</v>
      </c>
      <c r="H23679">
        <v>-0.83690852754912803</v>
      </c>
      <c r="I23679" t="s">
        <v>26251</v>
      </c>
      <c r="J23679" s="9" t="e">
        <v>#N/A</v>
      </c>
    </row>
    <row r="23680" spans="1:10" x14ac:dyDescent="0.35">
      <c r="A23680" t="s">
        <v>23679</v>
      </c>
      <c r="B23680">
        <v>-7.7217851404819501E-2</v>
      </c>
      <c r="C23680" s="8" t="s">
        <v>26251</v>
      </c>
      <c r="D23680" s="9" t="e">
        <v>#N/A</v>
      </c>
      <c r="E23680">
        <v>-0.151337958639783</v>
      </c>
      <c r="F23680" t="s">
        <v>26251</v>
      </c>
      <c r="G23680" s="9" t="e">
        <v>#N/A</v>
      </c>
      <c r="H23680">
        <v>0.31162039825472498</v>
      </c>
      <c r="I23680" t="s">
        <v>26251</v>
      </c>
      <c r="J23680" s="9" t="e">
        <v>#N/A</v>
      </c>
    </row>
    <row r="23681" spans="1:10" x14ac:dyDescent="0.35">
      <c r="A23681" t="s">
        <v>23680</v>
      </c>
      <c r="B23681">
        <v>6.2754422670211002E-2</v>
      </c>
      <c r="C23681" s="8" t="s">
        <v>26251</v>
      </c>
      <c r="D23681" s="9" t="e">
        <v>#N/A</v>
      </c>
      <c r="E23681">
        <v>0.12941131386271401</v>
      </c>
      <c r="F23681" t="s">
        <v>26251</v>
      </c>
      <c r="G23681" s="9" t="e">
        <v>#N/A</v>
      </c>
      <c r="H23681">
        <v>0.17653571189227499</v>
      </c>
      <c r="I23681" t="s">
        <v>26251</v>
      </c>
      <c r="J23681" s="9" t="e">
        <v>#N/A</v>
      </c>
    </row>
    <row r="23682" spans="1:10" x14ac:dyDescent="0.35">
      <c r="A23682" t="s">
        <v>23681</v>
      </c>
      <c r="B23682">
        <v>-4.0759622699054497E-2</v>
      </c>
      <c r="C23682" s="8" t="s">
        <v>26251</v>
      </c>
      <c r="D23682" s="9" t="e">
        <v>#N/A</v>
      </c>
      <c r="E23682">
        <v>-5.6885452618918302E-2</v>
      </c>
      <c r="F23682" t="s">
        <v>26251</v>
      </c>
      <c r="G23682" s="9" t="e">
        <v>#N/A</v>
      </c>
      <c r="H23682">
        <v>-0.13709626267126501</v>
      </c>
      <c r="I23682" t="s">
        <v>26251</v>
      </c>
      <c r="J23682" s="9" t="e">
        <v>#N/A</v>
      </c>
    </row>
    <row r="23683" spans="1:10" x14ac:dyDescent="0.35">
      <c r="A23683" t="s">
        <v>23682</v>
      </c>
      <c r="B23683">
        <v>0.189458207305818</v>
      </c>
      <c r="C23683" s="8" t="s">
        <v>26251</v>
      </c>
      <c r="D23683" s="9" t="e">
        <v>#N/A</v>
      </c>
      <c r="E23683">
        <v>-6.2850190072546802E-2</v>
      </c>
      <c r="F23683" t="s">
        <v>26251</v>
      </c>
      <c r="G23683" s="9" t="e">
        <v>#N/A</v>
      </c>
      <c r="H23683" t="e">
        <v>#N/A</v>
      </c>
      <c r="I23683" t="e">
        <v>#N/A</v>
      </c>
      <c r="J23683" s="9" t="e">
        <v>#N/A</v>
      </c>
    </row>
    <row r="23684" spans="1:10" x14ac:dyDescent="0.35">
      <c r="A23684" t="s">
        <v>23683</v>
      </c>
      <c r="B23684">
        <v>-6.1824071613083197E-2</v>
      </c>
      <c r="C23684" s="8" t="s">
        <v>26251</v>
      </c>
      <c r="D23684" s="9" t="e">
        <v>#N/A</v>
      </c>
      <c r="E23684">
        <v>-0.80215521720018601</v>
      </c>
      <c r="F23684" t="s">
        <v>26251</v>
      </c>
      <c r="G23684" s="9" t="e">
        <v>#N/A</v>
      </c>
      <c r="H23684" t="e">
        <v>#N/A</v>
      </c>
      <c r="I23684" t="e">
        <v>#N/A</v>
      </c>
      <c r="J23684" s="9" t="e">
        <v>#N/A</v>
      </c>
    </row>
    <row r="23685" spans="1:10" x14ac:dyDescent="0.35">
      <c r="A23685" t="s">
        <v>23684</v>
      </c>
      <c r="B23685">
        <v>1.7466856104922299E-2</v>
      </c>
      <c r="C23685" s="8" t="s">
        <v>26251</v>
      </c>
      <c r="D23685" s="9" t="e">
        <v>#N/A</v>
      </c>
      <c r="E23685">
        <v>6.0304470993782201E-2</v>
      </c>
      <c r="F23685" t="s">
        <v>26251</v>
      </c>
      <c r="G23685" s="9" t="e">
        <v>#N/A</v>
      </c>
      <c r="H23685">
        <v>-2.0423403167848499E-2</v>
      </c>
      <c r="I23685" t="s">
        <v>26251</v>
      </c>
      <c r="J23685" s="9" t="e">
        <v>#N/A</v>
      </c>
    </row>
    <row r="23686" spans="1:10" x14ac:dyDescent="0.35">
      <c r="A23686" t="s">
        <v>23685</v>
      </c>
      <c r="B23686">
        <v>-0.246959629892605</v>
      </c>
      <c r="C23686" s="8" t="s">
        <v>26251</v>
      </c>
      <c r="D23686" s="9" t="e">
        <v>#N/A</v>
      </c>
      <c r="E23686">
        <v>-6.5126401571434706E-2</v>
      </c>
      <c r="F23686" t="s">
        <v>26251</v>
      </c>
      <c r="G23686" s="9" t="e">
        <v>#N/A</v>
      </c>
      <c r="H23686">
        <v>7.7920585683740898E-2</v>
      </c>
      <c r="I23686" t="s">
        <v>26251</v>
      </c>
      <c r="J23686" s="9" t="e">
        <v>#N/A</v>
      </c>
    </row>
    <row r="23687" spans="1:10" x14ac:dyDescent="0.35">
      <c r="A23687" t="s">
        <v>23686</v>
      </c>
      <c r="B23687">
        <v>-9.60701083394781E-2</v>
      </c>
      <c r="C23687" s="8" t="s">
        <v>26251</v>
      </c>
      <c r="D23687" s="9" t="e">
        <v>#N/A</v>
      </c>
      <c r="E23687">
        <v>-0.21740550208831</v>
      </c>
      <c r="F23687" t="s">
        <v>26251</v>
      </c>
      <c r="G23687" s="9" t="e">
        <v>#N/A</v>
      </c>
      <c r="H23687">
        <v>2.1286750932603501E-2</v>
      </c>
      <c r="I23687" t="s">
        <v>26251</v>
      </c>
      <c r="J23687" s="9" t="e">
        <v>#N/A</v>
      </c>
    </row>
    <row r="23688" spans="1:10" x14ac:dyDescent="0.35">
      <c r="A23688" t="s">
        <v>23687</v>
      </c>
      <c r="B23688">
        <v>0.10874521434371801</v>
      </c>
      <c r="C23688" s="8" t="s">
        <v>26251</v>
      </c>
      <c r="D23688" s="9" t="e">
        <v>#N/A</v>
      </c>
      <c r="E23688">
        <v>3.1982094517971203E-2</v>
      </c>
      <c r="F23688" t="s">
        <v>26251</v>
      </c>
      <c r="G23688" s="9" t="e">
        <v>#N/A</v>
      </c>
      <c r="H23688">
        <v>0.171151806891747</v>
      </c>
      <c r="I23688" t="s">
        <v>26251</v>
      </c>
      <c r="J23688" s="9" t="e">
        <v>#N/A</v>
      </c>
    </row>
    <row r="23689" spans="1:10" x14ac:dyDescent="0.35">
      <c r="A23689" t="s">
        <v>23688</v>
      </c>
      <c r="B23689">
        <v>5.2054908906997099E-2</v>
      </c>
      <c r="C23689" s="8" t="s">
        <v>26251</v>
      </c>
      <c r="D23689" s="9" t="e">
        <v>#N/A</v>
      </c>
      <c r="E23689">
        <v>-0.28284506841526802</v>
      </c>
      <c r="F23689" t="s">
        <v>26251</v>
      </c>
      <c r="G23689" s="9" t="e">
        <v>#N/A</v>
      </c>
      <c r="H23689">
        <v>-0.44196725416245097</v>
      </c>
      <c r="I23689" t="s">
        <v>26251</v>
      </c>
      <c r="J23689" s="9" t="e">
        <v>#N/A</v>
      </c>
    </row>
    <row r="23690" spans="1:10" x14ac:dyDescent="0.35">
      <c r="A23690" t="s">
        <v>23689</v>
      </c>
      <c r="B23690">
        <v>-0.168726513777644</v>
      </c>
      <c r="C23690" s="8" t="s">
        <v>26251</v>
      </c>
      <c r="D23690" s="9" t="e">
        <v>#N/A</v>
      </c>
      <c r="E23690">
        <v>0.18007749847128801</v>
      </c>
      <c r="F23690" t="s">
        <v>26251</v>
      </c>
      <c r="G23690" s="9" t="e">
        <v>#N/A</v>
      </c>
      <c r="H23690">
        <v>-0.33950273053636798</v>
      </c>
      <c r="I23690" t="s">
        <v>26251</v>
      </c>
      <c r="J23690" s="9" t="e">
        <v>#N/A</v>
      </c>
    </row>
    <row r="23691" spans="1:10" x14ac:dyDescent="0.35">
      <c r="A23691" t="s">
        <v>23690</v>
      </c>
      <c r="B23691">
        <v>0.24920671832945601</v>
      </c>
      <c r="C23691" s="8" t="s">
        <v>26251</v>
      </c>
      <c r="D23691" s="9" t="e">
        <v>#N/A</v>
      </c>
      <c r="E23691">
        <v>-2.3688891055583399E-2</v>
      </c>
      <c r="F23691" t="s">
        <v>26251</v>
      </c>
      <c r="G23691" s="9" t="e">
        <v>#N/A</v>
      </c>
      <c r="H23691" t="e">
        <v>#N/A</v>
      </c>
      <c r="I23691" t="e">
        <v>#N/A</v>
      </c>
      <c r="J23691" s="9" t="e">
        <v>#N/A</v>
      </c>
    </row>
    <row r="23692" spans="1:10" x14ac:dyDescent="0.35">
      <c r="A23692" t="s">
        <v>23691</v>
      </c>
      <c r="B23692">
        <v>-0.36444863707851</v>
      </c>
      <c r="C23692" s="8" t="s">
        <v>26251</v>
      </c>
      <c r="D23692" s="9" t="e">
        <v>#N/A</v>
      </c>
      <c r="E23692">
        <v>9.7937759495736507E-2</v>
      </c>
      <c r="F23692" t="s">
        <v>26251</v>
      </c>
      <c r="G23692" s="9" t="e">
        <v>#N/A</v>
      </c>
      <c r="H23692">
        <v>-0.27507823927760799</v>
      </c>
      <c r="I23692" t="s">
        <v>26251</v>
      </c>
      <c r="J23692" s="9" t="e">
        <v>#N/A</v>
      </c>
    </row>
    <row r="23693" spans="1:10" x14ac:dyDescent="0.35">
      <c r="A23693" t="s">
        <v>23692</v>
      </c>
      <c r="B23693">
        <v>-0.101238729155862</v>
      </c>
      <c r="C23693" s="8" t="s">
        <v>26251</v>
      </c>
      <c r="D23693" s="9" t="e">
        <v>#N/A</v>
      </c>
      <c r="E23693">
        <v>-8.2168052800905694E-2</v>
      </c>
      <c r="F23693" t="s">
        <v>26251</v>
      </c>
      <c r="G23693" s="9" t="e">
        <v>#N/A</v>
      </c>
      <c r="H23693">
        <v>-0.15763276767975301</v>
      </c>
      <c r="I23693" t="s">
        <v>26251</v>
      </c>
      <c r="J23693" s="9" t="e">
        <v>#N/A</v>
      </c>
    </row>
    <row r="23694" spans="1:10" x14ac:dyDescent="0.35">
      <c r="A23694" t="s">
        <v>23693</v>
      </c>
      <c r="B23694">
        <v>2.1638313717840099E-2</v>
      </c>
      <c r="C23694" s="8" t="s">
        <v>26251</v>
      </c>
      <c r="D23694" s="9" t="e">
        <v>#N/A</v>
      </c>
      <c r="E23694">
        <v>3.5920498703053402E-2</v>
      </c>
      <c r="F23694" t="s">
        <v>26251</v>
      </c>
      <c r="G23694" s="9" t="e">
        <v>#N/A</v>
      </c>
      <c r="H23694">
        <v>-0.16517341100903499</v>
      </c>
      <c r="I23694" t="s">
        <v>26251</v>
      </c>
      <c r="J23694" s="9" t="e">
        <v>#N/A</v>
      </c>
    </row>
    <row r="23695" spans="1:10" x14ac:dyDescent="0.35">
      <c r="A23695" t="s">
        <v>23694</v>
      </c>
      <c r="B23695">
        <v>1.30671203108701E-2</v>
      </c>
      <c r="C23695" s="8" t="s">
        <v>26251</v>
      </c>
      <c r="D23695" s="9" t="e">
        <v>#N/A</v>
      </c>
      <c r="E23695">
        <v>-0.18089671484445999</v>
      </c>
      <c r="F23695" t="s">
        <v>26251</v>
      </c>
      <c r="G23695" s="9" t="e">
        <v>#N/A</v>
      </c>
      <c r="H23695">
        <v>5.9299257778504297E-2</v>
      </c>
      <c r="I23695" t="s">
        <v>26251</v>
      </c>
      <c r="J23695" s="9" t="e">
        <v>#N/A</v>
      </c>
    </row>
    <row r="23696" spans="1:10" x14ac:dyDescent="0.35">
      <c r="A23696" t="s">
        <v>23695</v>
      </c>
      <c r="B23696">
        <v>-1.4585682823743101E-2</v>
      </c>
      <c r="C23696" s="8" t="s">
        <v>26251</v>
      </c>
      <c r="D23696" s="9" t="e">
        <v>#N/A</v>
      </c>
      <c r="E23696">
        <v>0.126676522782384</v>
      </c>
      <c r="F23696" t="s">
        <v>26251</v>
      </c>
      <c r="G23696" s="9" t="e">
        <v>#N/A</v>
      </c>
      <c r="H23696">
        <v>0.13404662702236</v>
      </c>
      <c r="I23696" t="s">
        <v>26251</v>
      </c>
      <c r="J23696" s="9" t="e">
        <v>#N/A</v>
      </c>
    </row>
    <row r="23697" spans="1:10" x14ac:dyDescent="0.35">
      <c r="A23697" t="s">
        <v>23696</v>
      </c>
      <c r="B23697">
        <v>6.0454658990770002E-2</v>
      </c>
      <c r="C23697" s="8" t="s">
        <v>26251</v>
      </c>
      <c r="D23697" s="9" t="e">
        <v>#N/A</v>
      </c>
      <c r="E23697">
        <v>7.36947255273735E-3</v>
      </c>
      <c r="F23697" t="s">
        <v>26251</v>
      </c>
      <c r="G23697" s="9" t="e">
        <v>#N/A</v>
      </c>
      <c r="H23697">
        <v>-0.22330321703577699</v>
      </c>
      <c r="I23697" t="s">
        <v>26251</v>
      </c>
      <c r="J23697" s="9" t="e">
        <v>#N/A</v>
      </c>
    </row>
    <row r="23698" spans="1:10" x14ac:dyDescent="0.35">
      <c r="A23698" t="s">
        <v>23697</v>
      </c>
      <c r="B23698">
        <v>1.45860539031518E-2</v>
      </c>
      <c r="C23698" s="8" t="s">
        <v>26251</v>
      </c>
      <c r="D23698" s="9" t="e">
        <v>#N/A</v>
      </c>
      <c r="E23698">
        <v>8.6545027173908606E-2</v>
      </c>
      <c r="F23698" t="s">
        <v>26251</v>
      </c>
      <c r="G23698" s="9" t="e">
        <v>#N/A</v>
      </c>
      <c r="H23698">
        <v>0.106033569356626</v>
      </c>
      <c r="I23698" t="s">
        <v>26251</v>
      </c>
      <c r="J23698" s="9" t="e">
        <v>#N/A</v>
      </c>
    </row>
    <row r="23699" spans="1:10" x14ac:dyDescent="0.35">
      <c r="A23699" t="s">
        <v>23698</v>
      </c>
      <c r="B23699">
        <v>-3.2379517602212499E-2</v>
      </c>
      <c r="C23699" s="8" t="s">
        <v>26251</v>
      </c>
      <c r="D23699" s="9" t="e">
        <v>#N/A</v>
      </c>
      <c r="E23699">
        <v>-6.9577686546461404E-2</v>
      </c>
      <c r="F23699" t="s">
        <v>26251</v>
      </c>
      <c r="G23699" s="9" t="e">
        <v>#N/A</v>
      </c>
      <c r="H23699">
        <v>1.2737954633530999E-2</v>
      </c>
      <c r="I23699" t="s">
        <v>26251</v>
      </c>
      <c r="J23699" s="9" t="e">
        <v>#N/A</v>
      </c>
    </row>
    <row r="23700" spans="1:10" x14ac:dyDescent="0.35">
      <c r="A23700" t="s">
        <v>23699</v>
      </c>
      <c r="B23700">
        <v>-0.114677462761802</v>
      </c>
      <c r="C23700" s="8" t="s">
        <v>26251</v>
      </c>
      <c r="D23700" s="9" t="e">
        <v>#N/A</v>
      </c>
      <c r="E23700">
        <v>-8.1084526508815605E-2</v>
      </c>
      <c r="F23700" t="s">
        <v>26251</v>
      </c>
      <c r="G23700" s="9" t="e">
        <v>#N/A</v>
      </c>
      <c r="H23700">
        <v>-0.28798845451393801</v>
      </c>
      <c r="I23700" t="s">
        <v>26251</v>
      </c>
      <c r="J23700" s="9" t="e">
        <v>#N/A</v>
      </c>
    </row>
    <row r="23701" spans="1:10" x14ac:dyDescent="0.35">
      <c r="A23701" t="s">
        <v>23700</v>
      </c>
      <c r="B23701">
        <v>-0.18683688894853601</v>
      </c>
      <c r="C23701" s="8" t="s">
        <v>26251</v>
      </c>
      <c r="D23701" s="9" t="e">
        <v>#N/A</v>
      </c>
      <c r="E23701">
        <v>7.6153944310327903E-2</v>
      </c>
      <c r="F23701" t="s">
        <v>26251</v>
      </c>
      <c r="G23701" s="9" t="e">
        <v>#N/A</v>
      </c>
      <c r="H23701">
        <v>-0.20910366008372899</v>
      </c>
      <c r="I23701" t="s">
        <v>26251</v>
      </c>
      <c r="J23701" s="9" t="e">
        <v>#N/A</v>
      </c>
    </row>
    <row r="23702" spans="1:10" x14ac:dyDescent="0.35">
      <c r="A23702" t="s">
        <v>23701</v>
      </c>
      <c r="B23702">
        <v>-2.1865206517462699E-2</v>
      </c>
      <c r="C23702" s="8" t="s">
        <v>26251</v>
      </c>
      <c r="D23702" s="9" t="e">
        <v>#N/A</v>
      </c>
      <c r="E23702">
        <v>-0.17818458477940499</v>
      </c>
      <c r="F23702" t="s">
        <v>26251</v>
      </c>
      <c r="G23702" s="9" t="e">
        <v>#N/A</v>
      </c>
      <c r="H23702">
        <v>-0.25981675498910201</v>
      </c>
      <c r="I23702" t="s">
        <v>26251</v>
      </c>
      <c r="J23702" s="9" t="e">
        <v>#N/A</v>
      </c>
    </row>
    <row r="23703" spans="1:10" x14ac:dyDescent="0.35">
      <c r="A23703" t="s">
        <v>23702</v>
      </c>
      <c r="B23703">
        <v>0.33504148645210102</v>
      </c>
      <c r="C23703" s="8" t="s">
        <v>26251</v>
      </c>
      <c r="D23703" s="9" t="e">
        <v>#N/A</v>
      </c>
      <c r="E23703" t="e">
        <v>#N/A</v>
      </c>
      <c r="F23703" t="e">
        <v>#N/A</v>
      </c>
      <c r="G23703" s="9" t="e">
        <v>#N/A</v>
      </c>
      <c r="H23703">
        <v>1.57540610791937</v>
      </c>
      <c r="I23703" t="s">
        <v>26251</v>
      </c>
      <c r="J23703" s="9" t="e">
        <v>#N/A</v>
      </c>
    </row>
    <row r="23704" spans="1:10" x14ac:dyDescent="0.35">
      <c r="A23704" t="s">
        <v>23703</v>
      </c>
      <c r="B23704">
        <v>5.2301477515911597E-2</v>
      </c>
      <c r="C23704" s="8" t="s">
        <v>26251</v>
      </c>
      <c r="D23704" s="9" t="e">
        <v>#N/A</v>
      </c>
      <c r="E23704">
        <v>5.0407631401673397E-2</v>
      </c>
      <c r="F23704" t="s">
        <v>26251</v>
      </c>
      <c r="G23704" s="9" t="e">
        <v>#N/A</v>
      </c>
      <c r="H23704">
        <v>6.6499823022150198E-2</v>
      </c>
      <c r="I23704" t="s">
        <v>26251</v>
      </c>
      <c r="J23704" s="9" t="e">
        <v>#N/A</v>
      </c>
    </row>
    <row r="23705" spans="1:10" x14ac:dyDescent="0.35">
      <c r="A23705" t="s">
        <v>23704</v>
      </c>
      <c r="B23705">
        <v>0.112810979253848</v>
      </c>
      <c r="C23705" s="8" t="s">
        <v>26251</v>
      </c>
      <c r="D23705" s="9" t="e">
        <v>#N/A</v>
      </c>
      <c r="E23705">
        <v>2.0233599830154599E-2</v>
      </c>
      <c r="F23705" t="s">
        <v>26251</v>
      </c>
      <c r="G23705" s="9" t="e">
        <v>#N/A</v>
      </c>
      <c r="H23705">
        <v>5.5488160308353102E-2</v>
      </c>
      <c r="I23705" t="s">
        <v>26251</v>
      </c>
      <c r="J23705" s="9" t="e">
        <v>#N/A</v>
      </c>
    </row>
    <row r="23706" spans="1:10" x14ac:dyDescent="0.35">
      <c r="A23706" t="s">
        <v>23705</v>
      </c>
      <c r="B23706">
        <v>-7.9591404205198807E-2</v>
      </c>
      <c r="C23706" s="8" t="s">
        <v>26251</v>
      </c>
      <c r="D23706" s="9" t="e">
        <v>#N/A</v>
      </c>
      <c r="E23706">
        <v>9.6365269901402192E-3</v>
      </c>
      <c r="F23706" t="s">
        <v>26251</v>
      </c>
      <c r="G23706" s="9" t="e">
        <v>#N/A</v>
      </c>
      <c r="H23706">
        <v>2.66381984693526E-2</v>
      </c>
      <c r="I23706" t="s">
        <v>26251</v>
      </c>
      <c r="J23706" s="9" t="e">
        <v>#N/A</v>
      </c>
    </row>
    <row r="23707" spans="1:10" x14ac:dyDescent="0.35">
      <c r="A23707" t="s">
        <v>23706</v>
      </c>
      <c r="B23707">
        <v>2.1656208831760199E-2</v>
      </c>
      <c r="C23707" s="8" t="s">
        <v>26251</v>
      </c>
      <c r="D23707" s="9" t="e">
        <v>#N/A</v>
      </c>
      <c r="E23707">
        <v>6.6349010352947393E-2</v>
      </c>
      <c r="F23707" t="s">
        <v>26251</v>
      </c>
      <c r="G23707" s="9" t="e">
        <v>#N/A</v>
      </c>
      <c r="H23707">
        <v>-6.9423924616095894E-2</v>
      </c>
      <c r="I23707" t="s">
        <v>26251</v>
      </c>
      <c r="J23707" s="9" t="e">
        <v>#N/A</v>
      </c>
    </row>
    <row r="23708" spans="1:10" x14ac:dyDescent="0.35">
      <c r="A23708" t="s">
        <v>23707</v>
      </c>
      <c r="B23708">
        <v>0.1980303683014</v>
      </c>
      <c r="C23708" s="8" t="s">
        <v>26251</v>
      </c>
      <c r="D23708" s="9" t="e">
        <v>#N/A</v>
      </c>
      <c r="E23708">
        <v>-0.241547003688767</v>
      </c>
      <c r="F23708" t="s">
        <v>26251</v>
      </c>
      <c r="G23708" s="9" t="e">
        <v>#N/A</v>
      </c>
      <c r="H23708">
        <v>0.156522239339388</v>
      </c>
      <c r="I23708" t="s">
        <v>26251</v>
      </c>
      <c r="J23708" s="9" t="e">
        <v>#N/A</v>
      </c>
    </row>
    <row r="23709" spans="1:10" x14ac:dyDescent="0.35">
      <c r="A23709" t="s">
        <v>23708</v>
      </c>
      <c r="B23709">
        <v>0.12998758093495999</v>
      </c>
      <c r="C23709" s="8" t="s">
        <v>26251</v>
      </c>
      <c r="D23709" s="9" t="e">
        <v>#N/A</v>
      </c>
      <c r="E23709">
        <v>0.28822168223988298</v>
      </c>
      <c r="F23709" t="s">
        <v>26251</v>
      </c>
      <c r="G23709" s="9" t="e">
        <v>#N/A</v>
      </c>
      <c r="H23709">
        <v>0.24890579951098399</v>
      </c>
      <c r="I23709" t="s">
        <v>26251</v>
      </c>
      <c r="J23709" s="9" t="e">
        <v>#N/A</v>
      </c>
    </row>
    <row r="23710" spans="1:10" x14ac:dyDescent="0.35">
      <c r="A23710" t="s">
        <v>23709</v>
      </c>
      <c r="B23710">
        <v>0.43417561912133601</v>
      </c>
      <c r="C23710" s="8" t="s">
        <v>26251</v>
      </c>
      <c r="D23710" s="9" t="e">
        <v>#N/A</v>
      </c>
      <c r="E23710">
        <v>-0.26030363360295</v>
      </c>
      <c r="F23710" t="s">
        <v>26251</v>
      </c>
      <c r="G23710" s="9" t="e">
        <v>#N/A</v>
      </c>
      <c r="H23710">
        <v>0.60586512235510703</v>
      </c>
      <c r="I23710" t="s">
        <v>26251</v>
      </c>
      <c r="J23710" s="9" t="e">
        <v>#N/A</v>
      </c>
    </row>
    <row r="23711" spans="1:10" x14ac:dyDescent="0.35">
      <c r="A23711" t="s">
        <v>23710</v>
      </c>
      <c r="B23711">
        <v>-0.13927445331961499</v>
      </c>
      <c r="C23711" s="8" t="s">
        <v>26251</v>
      </c>
      <c r="D23711" s="9" t="e">
        <v>#N/A</v>
      </c>
      <c r="E23711">
        <v>-0.17917714967866699</v>
      </c>
      <c r="F23711" t="s">
        <v>26251</v>
      </c>
      <c r="G23711" s="9" t="e">
        <v>#N/A</v>
      </c>
      <c r="H23711">
        <v>1.4349886545034499E-2</v>
      </c>
      <c r="I23711" t="s">
        <v>26251</v>
      </c>
      <c r="J23711" s="9" t="e">
        <v>#N/A</v>
      </c>
    </row>
    <row r="23712" spans="1:10" x14ac:dyDescent="0.35">
      <c r="A23712" t="s">
        <v>23711</v>
      </c>
      <c r="B23712">
        <v>-0.100482029351078</v>
      </c>
      <c r="C23712" s="8" t="s">
        <v>26251</v>
      </c>
      <c r="D23712" s="9" t="e">
        <v>#N/A</v>
      </c>
      <c r="E23712">
        <v>-5.3145362793194E-3</v>
      </c>
      <c r="F23712" t="s">
        <v>26251</v>
      </c>
      <c r="G23712" s="9" t="e">
        <v>#N/A</v>
      </c>
      <c r="H23712">
        <v>-0.112175692923253</v>
      </c>
      <c r="I23712" t="s">
        <v>26251</v>
      </c>
      <c r="J23712" s="9" t="e">
        <v>#N/A</v>
      </c>
    </row>
    <row r="23713" spans="1:10" x14ac:dyDescent="0.35">
      <c r="A23713" t="s">
        <v>23712</v>
      </c>
      <c r="B23713">
        <v>-0.13738239066875399</v>
      </c>
      <c r="C23713" s="8" t="s">
        <v>26251</v>
      </c>
      <c r="D23713" s="9" t="e">
        <v>#N/A</v>
      </c>
      <c r="E23713">
        <v>-0.118313380740903</v>
      </c>
      <c r="F23713" t="s">
        <v>26251</v>
      </c>
      <c r="G23713" s="9" t="e">
        <v>#N/A</v>
      </c>
      <c r="H23713">
        <v>0.18359985556901401</v>
      </c>
      <c r="I23713" t="s">
        <v>26251</v>
      </c>
      <c r="J23713" s="9" t="e">
        <v>#N/A</v>
      </c>
    </row>
    <row r="23714" spans="1:10" x14ac:dyDescent="0.35">
      <c r="A23714" t="s">
        <v>23713</v>
      </c>
      <c r="B23714">
        <v>-0.221745100625866</v>
      </c>
      <c r="C23714" s="8" t="s">
        <v>26251</v>
      </c>
      <c r="D23714" s="9" t="e">
        <v>#N/A</v>
      </c>
      <c r="E23714">
        <v>-0.54654084047874096</v>
      </c>
      <c r="F23714" t="s">
        <v>26251</v>
      </c>
      <c r="G23714" s="9" t="e">
        <v>#N/A</v>
      </c>
      <c r="H23714">
        <v>-0.43551938089197501</v>
      </c>
      <c r="I23714" t="s">
        <v>26251</v>
      </c>
      <c r="J23714" s="9" t="e">
        <v>#N/A</v>
      </c>
    </row>
    <row r="23715" spans="1:10" x14ac:dyDescent="0.35">
      <c r="A23715" t="s">
        <v>23714</v>
      </c>
      <c r="B23715">
        <v>-2.7443112938593799E-2</v>
      </c>
      <c r="C23715" s="8" t="s">
        <v>26251</v>
      </c>
      <c r="D23715" s="9" t="e">
        <v>#N/A</v>
      </c>
      <c r="E23715">
        <v>-2.0873887617038799E-2</v>
      </c>
      <c r="F23715" t="s">
        <v>26251</v>
      </c>
      <c r="G23715" s="9" t="e">
        <v>#N/A</v>
      </c>
      <c r="H23715">
        <v>9.8042010808124004E-3</v>
      </c>
      <c r="I23715" t="s">
        <v>26251</v>
      </c>
      <c r="J23715" s="9" t="e">
        <v>#N/A</v>
      </c>
    </row>
    <row r="23716" spans="1:10" x14ac:dyDescent="0.35">
      <c r="A23716" t="s">
        <v>23715</v>
      </c>
      <c r="B23716">
        <v>3.2049630095704697E-2</v>
      </c>
      <c r="C23716" s="8" t="s">
        <v>26251</v>
      </c>
      <c r="D23716" s="9" t="e">
        <v>#N/A</v>
      </c>
      <c r="E23716">
        <v>-9.3042209783117495E-3</v>
      </c>
      <c r="F23716" t="s">
        <v>26251</v>
      </c>
      <c r="G23716" s="9" t="e">
        <v>#N/A</v>
      </c>
      <c r="H23716">
        <v>-1.07440272368184E-4</v>
      </c>
      <c r="I23716" t="s">
        <v>26251</v>
      </c>
      <c r="J23716" s="9" t="e">
        <v>#N/A</v>
      </c>
    </row>
    <row r="23717" spans="1:10" x14ac:dyDescent="0.35">
      <c r="A23717" t="s">
        <v>23716</v>
      </c>
      <c r="B23717">
        <v>1.5663613115674501E-2</v>
      </c>
      <c r="C23717" s="8" t="s">
        <v>26251</v>
      </c>
      <c r="D23717" s="9" t="e">
        <v>#N/A</v>
      </c>
      <c r="E23717">
        <v>-4.6764489167393598E-2</v>
      </c>
      <c r="F23717" t="s">
        <v>26251</v>
      </c>
      <c r="G23717" s="9" t="e">
        <v>#N/A</v>
      </c>
      <c r="H23717">
        <v>3.36976935799633E-2</v>
      </c>
      <c r="I23717" t="s">
        <v>26251</v>
      </c>
      <c r="J23717" s="9" t="e">
        <v>#N/A</v>
      </c>
    </row>
    <row r="23718" spans="1:10" x14ac:dyDescent="0.35">
      <c r="A23718" t="s">
        <v>23717</v>
      </c>
      <c r="B23718">
        <v>7.4462107532907204E-2</v>
      </c>
      <c r="C23718" s="8" t="s">
        <v>26251</v>
      </c>
      <c r="D23718" s="9" t="e">
        <v>#N/A</v>
      </c>
      <c r="E23718">
        <v>-4.3069545161177801E-2</v>
      </c>
      <c r="F23718" t="s">
        <v>26251</v>
      </c>
      <c r="G23718" s="9" t="e">
        <v>#N/A</v>
      </c>
      <c r="H23718">
        <v>-0.60195847176211903</v>
      </c>
      <c r="I23718" t="s">
        <v>26251</v>
      </c>
      <c r="J23718" s="9" t="e">
        <v>#N/A</v>
      </c>
    </row>
    <row r="23719" spans="1:10" x14ac:dyDescent="0.35">
      <c r="A23719" t="s">
        <v>23718</v>
      </c>
      <c r="B23719">
        <v>7.4104219486627904E-2</v>
      </c>
      <c r="C23719" s="8" t="s">
        <v>26251</v>
      </c>
      <c r="D23719" s="9" t="e">
        <v>#N/A</v>
      </c>
      <c r="E23719">
        <v>0.34253812813596402</v>
      </c>
      <c r="F23719" t="s">
        <v>26251</v>
      </c>
      <c r="G23719" s="9" t="e">
        <v>#N/A</v>
      </c>
      <c r="H23719">
        <v>0.43282339690542498</v>
      </c>
      <c r="I23719" t="s">
        <v>26251</v>
      </c>
      <c r="J23719" s="9" t="e">
        <v>#N/A</v>
      </c>
    </row>
    <row r="23720" spans="1:10" x14ac:dyDescent="0.35">
      <c r="A23720" t="s">
        <v>23719</v>
      </c>
      <c r="B23720">
        <v>7.2908937660255801E-2</v>
      </c>
      <c r="C23720" s="8" t="s">
        <v>26251</v>
      </c>
      <c r="D23720" s="9" t="e">
        <v>#N/A</v>
      </c>
      <c r="E23720">
        <v>1.53119988692962E-2</v>
      </c>
      <c r="F23720" t="s">
        <v>26251</v>
      </c>
      <c r="G23720" s="9" t="e">
        <v>#N/A</v>
      </c>
      <c r="H23720">
        <v>-7.4876145772843794E-2</v>
      </c>
      <c r="I23720" t="s">
        <v>26251</v>
      </c>
      <c r="J23720" s="9" t="e">
        <v>#N/A</v>
      </c>
    </row>
    <row r="23721" spans="1:10" x14ac:dyDescent="0.35">
      <c r="A23721" t="s">
        <v>23720</v>
      </c>
      <c r="B23721">
        <v>6.4882789253168399E-2</v>
      </c>
      <c r="C23721" s="8" t="s">
        <v>26251</v>
      </c>
      <c r="D23721" s="9" t="e">
        <v>#N/A</v>
      </c>
      <c r="E23721">
        <v>8.2158300760680106E-2</v>
      </c>
      <c r="F23721" t="s">
        <v>26251</v>
      </c>
      <c r="G23721" s="9" t="e">
        <v>#N/A</v>
      </c>
      <c r="H23721">
        <v>-0.77452853959352896</v>
      </c>
      <c r="I23721" t="s">
        <v>26251</v>
      </c>
      <c r="J23721" s="9" t="e">
        <v>#N/A</v>
      </c>
    </row>
    <row r="23722" spans="1:10" x14ac:dyDescent="0.35">
      <c r="A23722" t="s">
        <v>23721</v>
      </c>
      <c r="B23722">
        <v>-0.25013016005986299</v>
      </c>
      <c r="C23722" s="8" t="s">
        <v>26251</v>
      </c>
      <c r="D23722" s="9" t="e">
        <v>#N/A</v>
      </c>
      <c r="E23722">
        <v>0.194984161106452</v>
      </c>
      <c r="F23722" t="s">
        <v>26251</v>
      </c>
      <c r="G23722" s="9" t="e">
        <v>#N/A</v>
      </c>
      <c r="H23722">
        <v>-0.17367528229068799</v>
      </c>
      <c r="I23722" t="s">
        <v>26251</v>
      </c>
      <c r="J23722" s="9" t="e">
        <v>#N/A</v>
      </c>
    </row>
    <row r="23723" spans="1:10" x14ac:dyDescent="0.35">
      <c r="A23723" t="s">
        <v>23722</v>
      </c>
      <c r="B23723">
        <v>9.4332612797305398E-2</v>
      </c>
      <c r="C23723" s="8" t="s">
        <v>26251</v>
      </c>
      <c r="D23723" s="9" t="e">
        <v>#N/A</v>
      </c>
      <c r="E23723">
        <v>0.167870319071772</v>
      </c>
      <c r="F23723" t="s">
        <v>26251</v>
      </c>
      <c r="G23723" s="9" t="e">
        <v>#N/A</v>
      </c>
      <c r="H23723">
        <v>-0.29639206851120198</v>
      </c>
      <c r="I23723" t="s">
        <v>26251</v>
      </c>
      <c r="J23723" s="9" t="e">
        <v>#N/A</v>
      </c>
    </row>
    <row r="23724" spans="1:10" x14ac:dyDescent="0.35">
      <c r="A23724" t="s">
        <v>23723</v>
      </c>
      <c r="B23724">
        <v>9.6696247886279202E-2</v>
      </c>
      <c r="C23724" s="8" t="s">
        <v>26251</v>
      </c>
      <c r="D23724" s="9" t="e">
        <v>#N/A</v>
      </c>
      <c r="E23724">
        <v>-0.17521080803667799</v>
      </c>
      <c r="F23724" t="s">
        <v>26251</v>
      </c>
      <c r="G23724" s="9" t="e">
        <v>#N/A</v>
      </c>
      <c r="H23724">
        <v>0.16408919112242901</v>
      </c>
      <c r="I23724" t="s">
        <v>26251</v>
      </c>
      <c r="J23724" s="9" t="e">
        <v>#N/A</v>
      </c>
    </row>
    <row r="23725" spans="1:10" x14ac:dyDescent="0.35">
      <c r="A23725" t="s">
        <v>23724</v>
      </c>
      <c r="B23725">
        <v>-4.5969354147342802E-2</v>
      </c>
      <c r="C23725" s="8" t="s">
        <v>26251</v>
      </c>
      <c r="D23725" s="9" t="e">
        <v>#N/A</v>
      </c>
      <c r="E23725">
        <v>9.1818524149692701E-2</v>
      </c>
      <c r="F23725" t="s">
        <v>26251</v>
      </c>
      <c r="G23725" s="9" t="e">
        <v>#N/A</v>
      </c>
      <c r="H23725">
        <v>-9.7317830640554603E-2</v>
      </c>
      <c r="I23725" t="s">
        <v>26251</v>
      </c>
      <c r="J23725" s="9" t="e">
        <v>#N/A</v>
      </c>
    </row>
    <row r="23726" spans="1:10" x14ac:dyDescent="0.35">
      <c r="A23726" t="s">
        <v>23725</v>
      </c>
      <c r="B23726">
        <v>-4.8786952578472903E-2</v>
      </c>
      <c r="C23726" s="8" t="s">
        <v>26251</v>
      </c>
      <c r="D23726" s="9" t="e">
        <v>#N/A</v>
      </c>
      <c r="E23726">
        <v>-0.119618680901297</v>
      </c>
      <c r="F23726" t="s">
        <v>26251</v>
      </c>
      <c r="G23726" s="9" t="e">
        <v>#N/A</v>
      </c>
      <c r="H23726">
        <v>0.15161300886381199</v>
      </c>
      <c r="I23726" t="s">
        <v>26251</v>
      </c>
      <c r="J23726" s="9" t="e">
        <v>#N/A</v>
      </c>
    </row>
    <row r="23727" spans="1:10" x14ac:dyDescent="0.35">
      <c r="A23727" t="s">
        <v>23726</v>
      </c>
      <c r="B23727">
        <v>-0.202541080787524</v>
      </c>
      <c r="C23727" s="8" t="s">
        <v>26251</v>
      </c>
      <c r="D23727" s="9" t="e">
        <v>#N/A</v>
      </c>
      <c r="E23727">
        <v>0.204361915936455</v>
      </c>
      <c r="F23727" t="s">
        <v>26251</v>
      </c>
      <c r="G23727" s="9" t="e">
        <v>#N/A</v>
      </c>
      <c r="H23727">
        <v>-9.2376051538777801E-2</v>
      </c>
      <c r="I23727" t="s">
        <v>26251</v>
      </c>
      <c r="J23727" s="9" t="e">
        <v>#N/A</v>
      </c>
    </row>
    <row r="23728" spans="1:10" x14ac:dyDescent="0.35">
      <c r="A23728" t="s">
        <v>23727</v>
      </c>
      <c r="B23728">
        <v>-7.8268271043237997E-2</v>
      </c>
      <c r="C23728" s="8" t="s">
        <v>26251</v>
      </c>
      <c r="D23728" s="9" t="e">
        <v>#N/A</v>
      </c>
      <c r="E23728">
        <v>3.87477293876171E-2</v>
      </c>
      <c r="F23728" t="s">
        <v>26251</v>
      </c>
      <c r="G23728" s="9" t="e">
        <v>#N/A</v>
      </c>
      <c r="H23728">
        <v>0.24002391412674701</v>
      </c>
      <c r="I23728" t="s">
        <v>26251</v>
      </c>
      <c r="J23728" s="9" t="e">
        <v>#N/A</v>
      </c>
    </row>
    <row r="23729" spans="1:10" x14ac:dyDescent="0.35">
      <c r="A23729" t="s">
        <v>23728</v>
      </c>
      <c r="B23729">
        <v>-0.14951482377230099</v>
      </c>
      <c r="C23729" s="8" t="s">
        <v>26251</v>
      </c>
      <c r="D23729" s="9" t="e">
        <v>#N/A</v>
      </c>
      <c r="E23729">
        <v>-0.26864040164222702</v>
      </c>
      <c r="F23729" t="s">
        <v>26251</v>
      </c>
      <c r="G23729" s="9" t="e">
        <v>#N/A</v>
      </c>
      <c r="H23729">
        <v>0.22366408906302601</v>
      </c>
      <c r="I23729" t="s">
        <v>26251</v>
      </c>
      <c r="J23729" s="9" t="e">
        <v>#N/A</v>
      </c>
    </row>
    <row r="23730" spans="1:10" x14ac:dyDescent="0.35">
      <c r="A23730" t="s">
        <v>23729</v>
      </c>
      <c r="B23730">
        <v>9.0845619841334393E-2</v>
      </c>
      <c r="C23730" s="8" t="s">
        <v>26251</v>
      </c>
      <c r="D23730" s="9" t="e">
        <v>#N/A</v>
      </c>
      <c r="E23730">
        <v>7.5542125177669506E-2</v>
      </c>
      <c r="F23730" t="s">
        <v>26251</v>
      </c>
      <c r="G23730" s="9" t="e">
        <v>#N/A</v>
      </c>
      <c r="H23730">
        <v>0.14299960487358501</v>
      </c>
      <c r="I23730" t="s">
        <v>26251</v>
      </c>
      <c r="J23730" s="9" t="e">
        <v>#N/A</v>
      </c>
    </row>
    <row r="23731" spans="1:10" x14ac:dyDescent="0.35">
      <c r="A23731" t="s">
        <v>23730</v>
      </c>
      <c r="B23731">
        <v>-7.1576545741856207E-2</v>
      </c>
      <c r="C23731" s="8" t="s">
        <v>26251</v>
      </c>
      <c r="D23731" s="9" t="e">
        <v>#N/A</v>
      </c>
      <c r="E23731">
        <v>-0.20617866291295101</v>
      </c>
      <c r="F23731" t="s">
        <v>26251</v>
      </c>
      <c r="G23731" s="9" t="e">
        <v>#N/A</v>
      </c>
      <c r="H23731">
        <v>-2.9677219908095898E-2</v>
      </c>
      <c r="I23731" t="s">
        <v>26251</v>
      </c>
      <c r="J23731" s="9" t="e">
        <v>#N/A</v>
      </c>
    </row>
    <row r="23732" spans="1:10" x14ac:dyDescent="0.35">
      <c r="A23732" t="s">
        <v>23731</v>
      </c>
      <c r="B23732">
        <v>7.9458198902701102E-2</v>
      </c>
      <c r="C23732" s="8" t="s">
        <v>26251</v>
      </c>
      <c r="D23732" s="9" t="e">
        <v>#N/A</v>
      </c>
      <c r="E23732">
        <v>0.19678675222584099</v>
      </c>
      <c r="F23732" t="s">
        <v>26251</v>
      </c>
      <c r="G23732" s="9" t="e">
        <v>#N/A</v>
      </c>
      <c r="H23732">
        <v>-0.46913163444562</v>
      </c>
      <c r="I23732" t="s">
        <v>26251</v>
      </c>
      <c r="J23732" s="9" t="e">
        <v>#N/A</v>
      </c>
    </row>
    <row r="23733" spans="1:10" x14ac:dyDescent="0.35">
      <c r="A23733" t="s">
        <v>23732</v>
      </c>
      <c r="B23733">
        <v>2.92982151969353E-2</v>
      </c>
      <c r="C23733" s="8" t="s">
        <v>26251</v>
      </c>
      <c r="D23733" s="9" t="e">
        <v>#N/A</v>
      </c>
      <c r="E23733">
        <v>0.104590563030283</v>
      </c>
      <c r="F23733" t="s">
        <v>26251</v>
      </c>
      <c r="G23733" s="9" t="e">
        <v>#N/A</v>
      </c>
      <c r="H23733">
        <v>0.20302615780272301</v>
      </c>
      <c r="I23733" t="s">
        <v>26251</v>
      </c>
      <c r="J23733" s="9" t="e">
        <v>#N/A</v>
      </c>
    </row>
    <row r="23734" spans="1:10" x14ac:dyDescent="0.35">
      <c r="A23734" t="s">
        <v>23733</v>
      </c>
      <c r="B23734">
        <v>-8.5359056458282501E-3</v>
      </c>
      <c r="C23734" s="8" t="s">
        <v>26251</v>
      </c>
      <c r="D23734" s="9" t="e">
        <v>#N/A</v>
      </c>
      <c r="E23734">
        <v>3.8089838834603498E-2</v>
      </c>
      <c r="F23734" t="s">
        <v>26251</v>
      </c>
      <c r="G23734" s="9" t="e">
        <v>#N/A</v>
      </c>
      <c r="H23734">
        <v>-0.229558855423837</v>
      </c>
      <c r="I23734" t="s">
        <v>26251</v>
      </c>
      <c r="J23734" s="9" t="e">
        <v>#N/A</v>
      </c>
    </row>
    <row r="23735" spans="1:10" x14ac:dyDescent="0.35">
      <c r="A23735" t="s">
        <v>23734</v>
      </c>
      <c r="B23735">
        <v>1.2268386538586799E-2</v>
      </c>
      <c r="C23735" s="8" t="s">
        <v>26251</v>
      </c>
      <c r="D23735" s="9" t="e">
        <v>#N/A</v>
      </c>
      <c r="E23735">
        <v>-3.2569223191667697E-2</v>
      </c>
      <c r="F23735" t="s">
        <v>26251</v>
      </c>
      <c r="G23735" s="9" t="e">
        <v>#N/A</v>
      </c>
      <c r="H23735">
        <v>-0.16764463407322699</v>
      </c>
      <c r="I23735" t="s">
        <v>26251</v>
      </c>
      <c r="J23735" s="9" t="e">
        <v>#N/A</v>
      </c>
    </row>
    <row r="23736" spans="1:10" x14ac:dyDescent="0.35">
      <c r="A23736" t="s">
        <v>23735</v>
      </c>
      <c r="B23736">
        <v>1.3827416092676299E-2</v>
      </c>
      <c r="C23736" s="8" t="s">
        <v>26251</v>
      </c>
      <c r="D23736" s="9" t="e">
        <v>#N/A</v>
      </c>
      <c r="E23736">
        <v>0.128900631131659</v>
      </c>
      <c r="F23736" t="s">
        <v>26251</v>
      </c>
      <c r="G23736" s="9" t="e">
        <v>#N/A</v>
      </c>
      <c r="H23736">
        <v>0.36131398140368098</v>
      </c>
      <c r="I23736" t="s">
        <v>26251</v>
      </c>
      <c r="J23736" s="9" t="e">
        <v>#N/A</v>
      </c>
    </row>
    <row r="23737" spans="1:10" x14ac:dyDescent="0.35">
      <c r="A23737" t="s">
        <v>23736</v>
      </c>
      <c r="B23737">
        <v>0.118643754987231</v>
      </c>
      <c r="C23737" s="8" t="s">
        <v>26251</v>
      </c>
      <c r="D23737" s="9" t="e">
        <v>#N/A</v>
      </c>
      <c r="E23737">
        <v>-0.42576476541042402</v>
      </c>
      <c r="F23737" t="s">
        <v>26251</v>
      </c>
      <c r="G23737" s="9" t="e">
        <v>#N/A</v>
      </c>
      <c r="H23737">
        <v>-0.14149857363712701</v>
      </c>
      <c r="I23737" t="s">
        <v>26251</v>
      </c>
      <c r="J23737" s="9" t="e">
        <v>#N/A</v>
      </c>
    </row>
    <row r="23738" spans="1:10" x14ac:dyDescent="0.35">
      <c r="A23738" t="s">
        <v>23737</v>
      </c>
      <c r="B23738">
        <v>-9.6272613678977104E-2</v>
      </c>
      <c r="C23738" s="8" t="s">
        <v>26251</v>
      </c>
      <c r="D23738" s="9" t="e">
        <v>#N/A</v>
      </c>
      <c r="E23738">
        <v>-4.33331947923567E-2</v>
      </c>
      <c r="F23738" t="s">
        <v>26251</v>
      </c>
      <c r="G23738" s="9" t="e">
        <v>#N/A</v>
      </c>
      <c r="H23738">
        <v>0.25943293639141002</v>
      </c>
      <c r="I23738" t="s">
        <v>26251</v>
      </c>
      <c r="J23738" s="9" t="e">
        <v>#N/A</v>
      </c>
    </row>
    <row r="23739" spans="1:10" x14ac:dyDescent="0.35">
      <c r="A23739" t="s">
        <v>23738</v>
      </c>
      <c r="B23739">
        <v>-1.7910013762485799E-2</v>
      </c>
      <c r="C23739" s="8" t="s">
        <v>26251</v>
      </c>
      <c r="D23739" s="9" t="e">
        <v>#N/A</v>
      </c>
      <c r="E23739">
        <v>-3.6549163874896998E-2</v>
      </c>
      <c r="F23739" t="s">
        <v>26251</v>
      </c>
      <c r="G23739" s="9" t="e">
        <v>#N/A</v>
      </c>
      <c r="H23739">
        <v>-5.6079659951812799E-2</v>
      </c>
      <c r="I23739" t="s">
        <v>26251</v>
      </c>
      <c r="J23739" s="9" t="e">
        <v>#N/A</v>
      </c>
    </row>
    <row r="23740" spans="1:10" x14ac:dyDescent="0.35">
      <c r="A23740" t="s">
        <v>23739</v>
      </c>
      <c r="B23740">
        <v>-0.1038069392694</v>
      </c>
      <c r="C23740" s="8" t="s">
        <v>26251</v>
      </c>
      <c r="D23740" s="9" t="e">
        <v>#N/A</v>
      </c>
      <c r="E23740">
        <v>-0.13949816860921699</v>
      </c>
      <c r="F23740" t="s">
        <v>26251</v>
      </c>
      <c r="G23740" s="9" t="e">
        <v>#N/A</v>
      </c>
      <c r="H23740">
        <v>-7.4133706974387106E-2</v>
      </c>
      <c r="I23740" t="s">
        <v>26251</v>
      </c>
      <c r="J23740" s="9" t="e">
        <v>#N/A</v>
      </c>
    </row>
    <row r="23741" spans="1:10" x14ac:dyDescent="0.35">
      <c r="A23741" t="s">
        <v>23740</v>
      </c>
      <c r="B23741">
        <v>9.4100956165568503E-2</v>
      </c>
      <c r="C23741" s="8" t="s">
        <v>26251</v>
      </c>
      <c r="D23741" s="9" t="e">
        <v>#N/A</v>
      </c>
      <c r="E23741">
        <v>-2.6943942988329601E-2</v>
      </c>
      <c r="F23741" t="s">
        <v>26251</v>
      </c>
      <c r="G23741" s="9" t="e">
        <v>#N/A</v>
      </c>
      <c r="H23741">
        <v>-3.6009583025494403E-2</v>
      </c>
      <c r="I23741" t="s">
        <v>26251</v>
      </c>
      <c r="J23741" s="9" t="e">
        <v>#N/A</v>
      </c>
    </row>
    <row r="23742" spans="1:10" x14ac:dyDescent="0.35">
      <c r="A23742" t="s">
        <v>23741</v>
      </c>
      <c r="B23742">
        <v>-0.21418646484287299</v>
      </c>
      <c r="C23742" s="8" t="s">
        <v>26251</v>
      </c>
      <c r="D23742" s="9" t="e">
        <v>#N/A</v>
      </c>
      <c r="E23742">
        <v>0.43333401006580802</v>
      </c>
      <c r="F23742" t="s">
        <v>26251</v>
      </c>
      <c r="G23742" s="9" t="e">
        <v>#N/A</v>
      </c>
      <c r="H23742">
        <v>0.56669044931502999</v>
      </c>
      <c r="I23742" t="s">
        <v>26251</v>
      </c>
      <c r="J23742" s="9" t="e">
        <v>#N/A</v>
      </c>
    </row>
    <row r="23743" spans="1:10" x14ac:dyDescent="0.35">
      <c r="A23743" t="s">
        <v>23742</v>
      </c>
      <c r="B23743">
        <v>-6.1004961503164298E-2</v>
      </c>
      <c r="C23743" s="8" t="s">
        <v>26251</v>
      </c>
      <c r="D23743" s="9" t="e">
        <v>#N/A</v>
      </c>
      <c r="E23743">
        <v>9.3900754515000795E-2</v>
      </c>
      <c r="F23743" t="s">
        <v>26251</v>
      </c>
      <c r="G23743" s="9" t="e">
        <v>#N/A</v>
      </c>
      <c r="H23743">
        <v>-0.28443241938090602</v>
      </c>
      <c r="I23743" t="s">
        <v>26251</v>
      </c>
      <c r="J23743" s="9" t="e">
        <v>#N/A</v>
      </c>
    </row>
    <row r="23744" spans="1:10" x14ac:dyDescent="0.35">
      <c r="A23744" t="s">
        <v>23743</v>
      </c>
      <c r="B23744">
        <v>-6.6497163641203103E-2</v>
      </c>
      <c r="C23744" s="8" t="s">
        <v>26251</v>
      </c>
      <c r="D23744" s="9" t="e">
        <v>#N/A</v>
      </c>
      <c r="E23744">
        <v>0.123448476256145</v>
      </c>
      <c r="F23744" t="s">
        <v>26251</v>
      </c>
      <c r="G23744" s="9" t="e">
        <v>#N/A</v>
      </c>
      <c r="H23744">
        <v>-6.3676977742993995E-2</v>
      </c>
      <c r="I23744" t="s">
        <v>26251</v>
      </c>
      <c r="J23744" s="9" t="e">
        <v>#N/A</v>
      </c>
    </row>
    <row r="23745" spans="1:10" x14ac:dyDescent="0.35">
      <c r="A23745" t="s">
        <v>23744</v>
      </c>
      <c r="B23745">
        <v>-4.8644089290093798E-2</v>
      </c>
      <c r="C23745" s="8" t="s">
        <v>26251</v>
      </c>
      <c r="D23745" s="9" t="e">
        <v>#N/A</v>
      </c>
      <c r="E23745">
        <v>-0.34803186062121</v>
      </c>
      <c r="F23745" t="s">
        <v>26251</v>
      </c>
      <c r="G23745" s="9" t="e">
        <v>#N/A</v>
      </c>
      <c r="H23745">
        <v>0.61302705094148902</v>
      </c>
      <c r="I23745" t="s">
        <v>26251</v>
      </c>
      <c r="J23745" s="9" t="e">
        <v>#N/A</v>
      </c>
    </row>
    <row r="23746" spans="1:10" x14ac:dyDescent="0.35">
      <c r="A23746" t="s">
        <v>23745</v>
      </c>
      <c r="B23746">
        <v>-0.12908920980232</v>
      </c>
      <c r="C23746" s="8" t="s">
        <v>26251</v>
      </c>
      <c r="D23746" s="9" t="e">
        <v>#N/A</v>
      </c>
      <c r="E23746">
        <v>-0.24626072812716199</v>
      </c>
      <c r="F23746" t="s">
        <v>26251</v>
      </c>
      <c r="G23746" s="9" t="e">
        <v>#N/A</v>
      </c>
      <c r="H23746">
        <v>0.37165570414319599</v>
      </c>
      <c r="I23746" t="s">
        <v>26251</v>
      </c>
      <c r="J23746" s="9" t="e">
        <v>#N/A</v>
      </c>
    </row>
    <row r="23747" spans="1:10" x14ac:dyDescent="0.35">
      <c r="A23747" t="s">
        <v>23746</v>
      </c>
      <c r="B23747">
        <v>-0.118000031847901</v>
      </c>
      <c r="C23747" s="8" t="s">
        <v>26251</v>
      </c>
      <c r="D23747" s="9" t="e">
        <v>#N/A</v>
      </c>
      <c r="E23747">
        <v>-8.5748837236668003E-3</v>
      </c>
      <c r="F23747" t="s">
        <v>26251</v>
      </c>
      <c r="G23747" s="9" t="e">
        <v>#N/A</v>
      </c>
      <c r="H23747">
        <v>0.11199050632219899</v>
      </c>
      <c r="I23747" t="s">
        <v>26251</v>
      </c>
      <c r="J23747" s="9" t="e">
        <v>#N/A</v>
      </c>
    </row>
    <row r="23748" spans="1:10" x14ac:dyDescent="0.35">
      <c r="A23748" t="s">
        <v>23747</v>
      </c>
      <c r="B23748">
        <v>-7.8463889579582793E-2</v>
      </c>
      <c r="C23748" s="8" t="s">
        <v>26251</v>
      </c>
      <c r="D23748" s="9" t="e">
        <v>#N/A</v>
      </c>
      <c r="E23748">
        <v>-0.217829862697791</v>
      </c>
      <c r="F23748" t="s">
        <v>26251</v>
      </c>
      <c r="G23748" s="9" t="e">
        <v>#N/A</v>
      </c>
      <c r="H23748">
        <v>-5.3894905489502598E-2</v>
      </c>
      <c r="I23748" t="s">
        <v>26251</v>
      </c>
      <c r="J23748" s="9" t="e">
        <v>#N/A</v>
      </c>
    </row>
    <row r="23749" spans="1:10" x14ac:dyDescent="0.35">
      <c r="A23749" t="s">
        <v>23748</v>
      </c>
      <c r="B23749">
        <v>1.97585198464818E-2</v>
      </c>
      <c r="C23749" s="8" t="s">
        <v>26251</v>
      </c>
      <c r="D23749" s="9" t="e">
        <v>#N/A</v>
      </c>
      <c r="E23749">
        <v>0.12006871609111</v>
      </c>
      <c r="F23749" t="s">
        <v>26251</v>
      </c>
      <c r="G23749" s="9" t="e">
        <v>#N/A</v>
      </c>
      <c r="H23749">
        <v>5.9413322916000301E-2</v>
      </c>
      <c r="I23749" t="s">
        <v>26251</v>
      </c>
      <c r="J23749" s="9" t="e">
        <v>#N/A</v>
      </c>
    </row>
    <row r="23750" spans="1:10" x14ac:dyDescent="0.35">
      <c r="A23750" t="s">
        <v>23749</v>
      </c>
      <c r="B23750">
        <v>0.19781609021753799</v>
      </c>
      <c r="C23750" s="8" t="s">
        <v>26251</v>
      </c>
      <c r="D23750" s="9" t="e">
        <v>#N/A</v>
      </c>
      <c r="E23750">
        <v>0.240194196702843</v>
      </c>
      <c r="F23750" t="s">
        <v>26251</v>
      </c>
      <c r="G23750" s="9" t="e">
        <v>#N/A</v>
      </c>
      <c r="H23750">
        <v>0.54518746376226002</v>
      </c>
      <c r="I23750" t="s">
        <v>26251</v>
      </c>
      <c r="J23750" s="9" t="e">
        <v>#N/A</v>
      </c>
    </row>
    <row r="23751" spans="1:10" x14ac:dyDescent="0.35">
      <c r="A23751" t="s">
        <v>23750</v>
      </c>
      <c r="B23751">
        <v>0.136821721925248</v>
      </c>
      <c r="C23751" s="8" t="s">
        <v>26251</v>
      </c>
      <c r="D23751" s="9" t="e">
        <v>#N/A</v>
      </c>
      <c r="E23751">
        <v>-0.17653806633455199</v>
      </c>
      <c r="F23751" t="s">
        <v>26251</v>
      </c>
      <c r="G23751" s="9" t="e">
        <v>#N/A</v>
      </c>
      <c r="H23751">
        <v>0.15632749183890199</v>
      </c>
      <c r="I23751" t="s">
        <v>26251</v>
      </c>
      <c r="J23751" s="9" t="e">
        <v>#N/A</v>
      </c>
    </row>
    <row r="23752" spans="1:10" x14ac:dyDescent="0.35">
      <c r="A23752" t="s">
        <v>23751</v>
      </c>
      <c r="B23752">
        <v>-8.2606432150504699E-2</v>
      </c>
      <c r="C23752" s="8" t="s">
        <v>26251</v>
      </c>
      <c r="D23752" s="9" t="e">
        <v>#N/A</v>
      </c>
      <c r="E23752">
        <v>2.6763563055328898E-2</v>
      </c>
      <c r="F23752" t="s">
        <v>26251</v>
      </c>
      <c r="G23752" s="9" t="e">
        <v>#N/A</v>
      </c>
      <c r="H23752">
        <v>0.33021200669696499</v>
      </c>
      <c r="I23752" t="s">
        <v>26251</v>
      </c>
      <c r="J23752" s="9" t="e">
        <v>#N/A</v>
      </c>
    </row>
    <row r="23753" spans="1:10" x14ac:dyDescent="0.35">
      <c r="A23753" t="s">
        <v>23752</v>
      </c>
      <c r="B23753">
        <v>-5.0894709072183603E-2</v>
      </c>
      <c r="C23753" s="8" t="s">
        <v>26251</v>
      </c>
      <c r="D23753" s="9" t="e">
        <v>#N/A</v>
      </c>
      <c r="E23753">
        <v>3.9667630677130597E-2</v>
      </c>
      <c r="F23753" t="s">
        <v>26251</v>
      </c>
      <c r="G23753" s="9" t="e">
        <v>#N/A</v>
      </c>
      <c r="H23753">
        <v>-0.111302552338262</v>
      </c>
      <c r="I23753" t="s">
        <v>26251</v>
      </c>
      <c r="J23753" s="9" t="e">
        <v>#N/A</v>
      </c>
    </row>
    <row r="23754" spans="1:10" x14ac:dyDescent="0.35">
      <c r="A23754" t="s">
        <v>23753</v>
      </c>
      <c r="B23754">
        <v>-9.6178584254436005E-3</v>
      </c>
      <c r="C23754" s="8" t="s">
        <v>26251</v>
      </c>
      <c r="D23754" s="9" t="e">
        <v>#N/A</v>
      </c>
      <c r="E23754">
        <v>0.138476593625805</v>
      </c>
      <c r="F23754" t="s">
        <v>26251</v>
      </c>
      <c r="G23754" s="9" t="e">
        <v>#N/A</v>
      </c>
      <c r="H23754">
        <v>-1.49104892374919E-3</v>
      </c>
      <c r="I23754" t="s">
        <v>26251</v>
      </c>
      <c r="J23754" s="9" t="e">
        <v>#N/A</v>
      </c>
    </row>
    <row r="23755" spans="1:10" x14ac:dyDescent="0.35">
      <c r="A23755" t="s">
        <v>23754</v>
      </c>
      <c r="B23755">
        <v>6.2874269691084603E-2</v>
      </c>
      <c r="C23755" s="8" t="s">
        <v>26251</v>
      </c>
      <c r="D23755" s="9" t="e">
        <v>#N/A</v>
      </c>
      <c r="E23755">
        <v>-0.31046578295153598</v>
      </c>
      <c r="F23755" t="s">
        <v>26251</v>
      </c>
      <c r="G23755" s="9" t="e">
        <v>#N/A</v>
      </c>
      <c r="H23755">
        <v>-0.857827492929643</v>
      </c>
      <c r="I23755" t="s">
        <v>26251</v>
      </c>
      <c r="J23755" s="9" t="e">
        <v>#N/A</v>
      </c>
    </row>
    <row r="23756" spans="1:10" x14ac:dyDescent="0.35">
      <c r="A23756" t="s">
        <v>23755</v>
      </c>
      <c r="B23756">
        <v>-0.24042975652251899</v>
      </c>
      <c r="C23756" s="8" t="s">
        <v>26251</v>
      </c>
      <c r="D23756" s="9" t="e">
        <v>#N/A</v>
      </c>
      <c r="E23756">
        <v>-0.235464765990088</v>
      </c>
      <c r="F23756" t="s">
        <v>26251</v>
      </c>
      <c r="G23756" s="9" t="e">
        <v>#N/A</v>
      </c>
      <c r="H23756">
        <v>-0.32796567531801302</v>
      </c>
      <c r="I23756" t="s">
        <v>26251</v>
      </c>
      <c r="J23756" s="9" t="e">
        <v>#N/A</v>
      </c>
    </row>
    <row r="23757" spans="1:10" x14ac:dyDescent="0.35">
      <c r="A23757" t="s">
        <v>23756</v>
      </c>
      <c r="B23757">
        <v>-1.3661048110447599E-2</v>
      </c>
      <c r="C23757" s="8" t="s">
        <v>26251</v>
      </c>
      <c r="D23757" s="9" t="e">
        <v>#N/A</v>
      </c>
      <c r="E23757">
        <v>2.9073870730171598E-2</v>
      </c>
      <c r="F23757" t="s">
        <v>26251</v>
      </c>
      <c r="G23757" s="9" t="e">
        <v>#N/A</v>
      </c>
      <c r="H23757">
        <v>-3.6238737727307999E-2</v>
      </c>
      <c r="I23757" t="s">
        <v>26251</v>
      </c>
      <c r="J23757" s="9" t="e">
        <v>#N/A</v>
      </c>
    </row>
    <row r="23758" spans="1:10" x14ac:dyDescent="0.35">
      <c r="A23758" t="s">
        <v>23757</v>
      </c>
      <c r="B23758">
        <v>5.2073672302245501E-2</v>
      </c>
      <c r="C23758" s="8" t="s">
        <v>26251</v>
      </c>
      <c r="D23758" s="9" t="e">
        <v>#N/A</v>
      </c>
      <c r="E23758">
        <v>0.226280690387241</v>
      </c>
      <c r="F23758" t="s">
        <v>26251</v>
      </c>
      <c r="G23758" s="9" t="e">
        <v>#N/A</v>
      </c>
      <c r="H23758">
        <v>8.1642477797599103E-2</v>
      </c>
      <c r="I23758" t="s">
        <v>26251</v>
      </c>
      <c r="J23758" s="9" t="e">
        <v>#N/A</v>
      </c>
    </row>
    <row r="23759" spans="1:10" x14ac:dyDescent="0.35">
      <c r="A23759" t="s">
        <v>23758</v>
      </c>
      <c r="B23759">
        <v>-9.1858782609350806E-2</v>
      </c>
      <c r="C23759" s="8" t="s">
        <v>26251</v>
      </c>
      <c r="D23759" s="9" t="e">
        <v>#N/A</v>
      </c>
      <c r="E23759">
        <v>5.6181155920465103E-2</v>
      </c>
      <c r="F23759" t="s">
        <v>26251</v>
      </c>
      <c r="G23759" s="9" t="e">
        <v>#N/A</v>
      </c>
      <c r="H23759">
        <v>0.34530016930469698</v>
      </c>
      <c r="I23759" t="s">
        <v>26251</v>
      </c>
      <c r="J23759" s="9" t="e">
        <v>#N/A</v>
      </c>
    </row>
    <row r="23760" spans="1:10" x14ac:dyDescent="0.35">
      <c r="A23760" t="s">
        <v>23759</v>
      </c>
      <c r="B23760">
        <v>-0.18629606185845399</v>
      </c>
      <c r="C23760" s="8" t="s">
        <v>26251</v>
      </c>
      <c r="D23760" s="9" t="e">
        <v>#N/A</v>
      </c>
      <c r="E23760">
        <v>-0.84572530598274098</v>
      </c>
      <c r="F23760" t="s">
        <v>26249</v>
      </c>
      <c r="G23760" s="9" t="s">
        <v>26255</v>
      </c>
      <c r="H23760">
        <v>-0.149952394911018</v>
      </c>
      <c r="I23760" t="s">
        <v>26251</v>
      </c>
      <c r="J23760" s="9" t="e">
        <v>#N/A</v>
      </c>
    </row>
    <row r="23761" spans="1:10" x14ac:dyDescent="0.35">
      <c r="A23761" t="s">
        <v>23760</v>
      </c>
      <c r="B23761">
        <v>0.27967613362145799</v>
      </c>
      <c r="C23761" s="8" t="s">
        <v>26251</v>
      </c>
      <c r="D23761" s="9" t="e">
        <v>#N/A</v>
      </c>
      <c r="E23761">
        <v>0.145172565973992</v>
      </c>
      <c r="F23761" t="s">
        <v>26251</v>
      </c>
      <c r="G23761" s="9" t="e">
        <v>#N/A</v>
      </c>
      <c r="H23761">
        <v>-0.147455817622169</v>
      </c>
      <c r="I23761" t="s">
        <v>26251</v>
      </c>
      <c r="J23761" s="9" t="e">
        <v>#N/A</v>
      </c>
    </row>
    <row r="23762" spans="1:10" x14ac:dyDescent="0.35">
      <c r="A23762" t="s">
        <v>23761</v>
      </c>
      <c r="B23762">
        <v>5.77071104679708E-2</v>
      </c>
      <c r="C23762" s="8" t="s">
        <v>26251</v>
      </c>
      <c r="D23762" s="9" t="e">
        <v>#N/A</v>
      </c>
      <c r="E23762">
        <v>-3.7925969078533198E-2</v>
      </c>
      <c r="F23762" t="s">
        <v>26251</v>
      </c>
      <c r="G23762" s="9" t="e">
        <v>#N/A</v>
      </c>
      <c r="H23762">
        <v>-0.47051516480646899</v>
      </c>
      <c r="I23762" t="s">
        <v>26251</v>
      </c>
      <c r="J23762" s="9" t="e">
        <v>#N/A</v>
      </c>
    </row>
    <row r="23763" spans="1:10" x14ac:dyDescent="0.35">
      <c r="A23763" t="s">
        <v>23762</v>
      </c>
      <c r="B23763">
        <v>-0.15476646758787299</v>
      </c>
      <c r="C23763" s="8" t="s">
        <v>26251</v>
      </c>
      <c r="D23763" s="9" t="e">
        <v>#N/A</v>
      </c>
      <c r="E23763">
        <v>-0.15465727763794901</v>
      </c>
      <c r="F23763" t="s">
        <v>26251</v>
      </c>
      <c r="G23763" s="9" t="e">
        <v>#N/A</v>
      </c>
      <c r="H23763">
        <v>0.20789581846350699</v>
      </c>
      <c r="I23763" t="s">
        <v>26251</v>
      </c>
      <c r="J23763" s="9" t="e">
        <v>#N/A</v>
      </c>
    </row>
    <row r="23764" spans="1:10" x14ac:dyDescent="0.35">
      <c r="A23764" t="s">
        <v>23763</v>
      </c>
      <c r="B23764">
        <v>-0.155314501103265</v>
      </c>
      <c r="C23764" s="8" t="s">
        <v>26251</v>
      </c>
      <c r="D23764" s="9" t="e">
        <v>#N/A</v>
      </c>
      <c r="E23764">
        <v>-0.23207787520977199</v>
      </c>
      <c r="F23764" t="s">
        <v>26251</v>
      </c>
      <c r="G23764" s="9" t="e">
        <v>#N/A</v>
      </c>
      <c r="H23764">
        <v>2.7529242858972802E-2</v>
      </c>
      <c r="I23764" t="s">
        <v>26251</v>
      </c>
      <c r="J23764" s="9" t="e">
        <v>#N/A</v>
      </c>
    </row>
    <row r="23765" spans="1:10" x14ac:dyDescent="0.35">
      <c r="A23765" t="s">
        <v>23764</v>
      </c>
      <c r="B23765">
        <v>-7.2822958627127898E-2</v>
      </c>
      <c r="C23765" s="8" t="s">
        <v>26251</v>
      </c>
      <c r="D23765" s="9" t="e">
        <v>#N/A</v>
      </c>
      <c r="E23765">
        <v>0.123780583332117</v>
      </c>
      <c r="F23765" t="s">
        <v>26251</v>
      </c>
      <c r="G23765" s="9" t="e">
        <v>#N/A</v>
      </c>
      <c r="H23765">
        <v>0.47929293357539599</v>
      </c>
      <c r="I23765" t="s">
        <v>26251</v>
      </c>
      <c r="J23765" s="9" t="e">
        <v>#N/A</v>
      </c>
    </row>
    <row r="23766" spans="1:10" x14ac:dyDescent="0.35">
      <c r="A23766" t="s">
        <v>23765</v>
      </c>
      <c r="B23766">
        <v>9.6997776742414707E-2</v>
      </c>
      <c r="C23766" s="8" t="s">
        <v>26251</v>
      </c>
      <c r="D23766" s="9" t="e">
        <v>#N/A</v>
      </c>
      <c r="E23766">
        <v>-3.8381098553943602E-2</v>
      </c>
      <c r="F23766" t="s">
        <v>26251</v>
      </c>
      <c r="G23766" s="9" t="e">
        <v>#N/A</v>
      </c>
      <c r="H23766">
        <v>-0.21308089981998601</v>
      </c>
      <c r="I23766" t="s">
        <v>26251</v>
      </c>
      <c r="J23766" s="9" t="e">
        <v>#N/A</v>
      </c>
    </row>
    <row r="23767" spans="1:10" x14ac:dyDescent="0.35">
      <c r="A23767" t="s">
        <v>23766</v>
      </c>
      <c r="B23767">
        <v>-0.122846323728134</v>
      </c>
      <c r="C23767" s="8" t="s">
        <v>26251</v>
      </c>
      <c r="D23767" s="9" t="e">
        <v>#N/A</v>
      </c>
      <c r="E23767">
        <v>0.161132996576864</v>
      </c>
      <c r="F23767" t="s">
        <v>26251</v>
      </c>
      <c r="G23767" s="9" t="e">
        <v>#N/A</v>
      </c>
      <c r="H23767">
        <v>-0.26593368585119798</v>
      </c>
      <c r="I23767" t="s">
        <v>26251</v>
      </c>
      <c r="J23767" s="9" t="e">
        <v>#N/A</v>
      </c>
    </row>
    <row r="23768" spans="1:10" x14ac:dyDescent="0.35">
      <c r="A23768" t="s">
        <v>23767</v>
      </c>
      <c r="B23768">
        <v>-1.33953078595126E-2</v>
      </c>
      <c r="C23768" s="8" t="s">
        <v>26251</v>
      </c>
      <c r="D23768" s="9" t="e">
        <v>#N/A</v>
      </c>
      <c r="E23768">
        <v>0.120673450276367</v>
      </c>
      <c r="F23768" t="s">
        <v>26251</v>
      </c>
      <c r="G23768" s="9" t="e">
        <v>#N/A</v>
      </c>
      <c r="H23768">
        <v>-4.8612435643312496E-3</v>
      </c>
      <c r="I23768" t="s">
        <v>26251</v>
      </c>
      <c r="J23768" s="9" t="e">
        <v>#N/A</v>
      </c>
    </row>
    <row r="23769" spans="1:10" x14ac:dyDescent="0.35">
      <c r="A23769" t="s">
        <v>23768</v>
      </c>
      <c r="B23769">
        <v>-1.87353833306813E-2</v>
      </c>
      <c r="C23769" s="8" t="s">
        <v>26251</v>
      </c>
      <c r="D23769" s="9" t="e">
        <v>#N/A</v>
      </c>
      <c r="E23769">
        <v>-4.0734056101723801E-2</v>
      </c>
      <c r="F23769" t="s">
        <v>26251</v>
      </c>
      <c r="G23769" s="9" t="e">
        <v>#N/A</v>
      </c>
      <c r="H23769">
        <v>-0.100625840161381</v>
      </c>
      <c r="I23769" t="s">
        <v>26251</v>
      </c>
      <c r="J23769" s="9" t="e">
        <v>#N/A</v>
      </c>
    </row>
    <row r="23770" spans="1:10" x14ac:dyDescent="0.35">
      <c r="A23770" t="s">
        <v>23769</v>
      </c>
      <c r="B23770">
        <v>0.12029290444747801</v>
      </c>
      <c r="C23770" s="8" t="s">
        <v>26251</v>
      </c>
      <c r="D23770" s="9" t="e">
        <v>#N/A</v>
      </c>
      <c r="E23770">
        <v>0.106084255561411</v>
      </c>
      <c r="F23770" t="s">
        <v>26251</v>
      </c>
      <c r="G23770" s="9" t="e">
        <v>#N/A</v>
      </c>
      <c r="H23770">
        <v>-0.223573176289798</v>
      </c>
      <c r="I23770" t="s">
        <v>26251</v>
      </c>
      <c r="J23770" s="9" t="e">
        <v>#N/A</v>
      </c>
    </row>
    <row r="23771" spans="1:10" x14ac:dyDescent="0.35">
      <c r="A23771" t="s">
        <v>23770</v>
      </c>
      <c r="B23771">
        <v>0.110192953061045</v>
      </c>
      <c r="C23771" s="8" t="s">
        <v>26251</v>
      </c>
      <c r="D23771" s="9" t="e">
        <v>#N/A</v>
      </c>
      <c r="E23771">
        <v>-7.5765587582655503E-2</v>
      </c>
      <c r="F23771" t="s">
        <v>26251</v>
      </c>
      <c r="G23771" s="9" t="e">
        <v>#N/A</v>
      </c>
      <c r="H23771">
        <v>3.1396051200258797E-2</v>
      </c>
      <c r="I23771" t="s">
        <v>26251</v>
      </c>
      <c r="J23771" s="9" t="e">
        <v>#N/A</v>
      </c>
    </row>
    <row r="23772" spans="1:10" x14ac:dyDescent="0.35">
      <c r="A23772" t="s">
        <v>23771</v>
      </c>
      <c r="B23772">
        <v>-6.5392416011524901E-2</v>
      </c>
      <c r="C23772" s="8" t="s">
        <v>26251</v>
      </c>
      <c r="D23772" s="9" t="e">
        <v>#N/A</v>
      </c>
      <c r="E23772">
        <v>-9.7476820299708902E-2</v>
      </c>
      <c r="F23772" t="s">
        <v>26251</v>
      </c>
      <c r="G23772" s="9" t="e">
        <v>#N/A</v>
      </c>
      <c r="H23772">
        <v>0.11356250246454</v>
      </c>
      <c r="I23772" t="s">
        <v>26251</v>
      </c>
      <c r="J23772" s="9" t="e">
        <v>#N/A</v>
      </c>
    </row>
    <row r="23773" spans="1:10" x14ac:dyDescent="0.35">
      <c r="A23773" t="s">
        <v>23772</v>
      </c>
      <c r="B23773">
        <v>8.76767144894154E-2</v>
      </c>
      <c r="C23773" s="8" t="s">
        <v>26251</v>
      </c>
      <c r="D23773" s="9" t="e">
        <v>#N/A</v>
      </c>
      <c r="E23773">
        <v>2.1503781195444799E-2</v>
      </c>
      <c r="F23773" t="s">
        <v>26251</v>
      </c>
      <c r="G23773" s="9" t="e">
        <v>#N/A</v>
      </c>
      <c r="H23773">
        <v>-0.42014521994291698</v>
      </c>
      <c r="I23773" t="s">
        <v>26251</v>
      </c>
      <c r="J23773" s="9" t="e">
        <v>#N/A</v>
      </c>
    </row>
    <row r="23774" spans="1:10" x14ac:dyDescent="0.35">
      <c r="A23774" t="s">
        <v>23773</v>
      </c>
      <c r="B23774">
        <v>-3.3038911576563003E-2</v>
      </c>
      <c r="C23774" s="8" t="s">
        <v>26251</v>
      </c>
      <c r="D23774" s="9" t="e">
        <v>#N/A</v>
      </c>
      <c r="E23774">
        <v>-9.1071210276648506E-3</v>
      </c>
      <c r="F23774" t="s">
        <v>26251</v>
      </c>
      <c r="G23774" s="9" t="e">
        <v>#N/A</v>
      </c>
      <c r="H23774">
        <v>-0.26168739764419902</v>
      </c>
      <c r="I23774" t="s">
        <v>26251</v>
      </c>
      <c r="J23774" s="9" t="e">
        <v>#N/A</v>
      </c>
    </row>
    <row r="23775" spans="1:10" x14ac:dyDescent="0.35">
      <c r="A23775" t="s">
        <v>23774</v>
      </c>
      <c r="B23775">
        <v>0.10176128308703</v>
      </c>
      <c r="C23775" s="8" t="s">
        <v>26251</v>
      </c>
      <c r="D23775" s="9" t="e">
        <v>#N/A</v>
      </c>
      <c r="E23775">
        <v>-7.0190857386938602E-2</v>
      </c>
      <c r="F23775" t="s">
        <v>26251</v>
      </c>
      <c r="G23775" s="9" t="e">
        <v>#N/A</v>
      </c>
      <c r="H23775">
        <v>-5.7187048634540202E-2</v>
      </c>
      <c r="I23775" t="s">
        <v>26251</v>
      </c>
      <c r="J23775" s="9" t="e">
        <v>#N/A</v>
      </c>
    </row>
    <row r="23776" spans="1:10" x14ac:dyDescent="0.35">
      <c r="A23776" t="s">
        <v>23775</v>
      </c>
      <c r="B23776">
        <v>-2.1055447345664599E-2</v>
      </c>
      <c r="C23776" s="8" t="s">
        <v>26251</v>
      </c>
      <c r="D23776" s="9" t="e">
        <v>#N/A</v>
      </c>
      <c r="E23776">
        <v>0.180153936858029</v>
      </c>
      <c r="F23776" t="s">
        <v>26251</v>
      </c>
      <c r="G23776" s="9" t="e">
        <v>#N/A</v>
      </c>
      <c r="H23776">
        <v>6.5255972597497894E-2</v>
      </c>
      <c r="I23776" t="s">
        <v>26251</v>
      </c>
      <c r="J23776" s="9" t="e">
        <v>#N/A</v>
      </c>
    </row>
    <row r="23777" spans="1:10" x14ac:dyDescent="0.35">
      <c r="A23777" t="s">
        <v>23776</v>
      </c>
      <c r="B23777">
        <v>-7.2877788263241705E-2</v>
      </c>
      <c r="C23777" s="8" t="s">
        <v>26251</v>
      </c>
      <c r="D23777" s="9" t="e">
        <v>#N/A</v>
      </c>
      <c r="E23777">
        <v>-0.38640562120351801</v>
      </c>
      <c r="F23777" t="s">
        <v>26251</v>
      </c>
      <c r="G23777" s="9" t="e">
        <v>#N/A</v>
      </c>
      <c r="H23777" t="e">
        <v>#N/A</v>
      </c>
      <c r="I23777" t="e">
        <v>#N/A</v>
      </c>
      <c r="J23777" s="9" t="e">
        <v>#N/A</v>
      </c>
    </row>
    <row r="23778" spans="1:10" x14ac:dyDescent="0.35">
      <c r="A23778" t="s">
        <v>23777</v>
      </c>
      <c r="B23778">
        <v>-0.15204661322532501</v>
      </c>
      <c r="C23778" s="8" t="s">
        <v>26251</v>
      </c>
      <c r="D23778" s="9" t="e">
        <v>#N/A</v>
      </c>
      <c r="E23778">
        <v>-5.1377873449214101E-2</v>
      </c>
      <c r="F23778" t="s">
        <v>26251</v>
      </c>
      <c r="G23778" s="9" t="e">
        <v>#N/A</v>
      </c>
      <c r="H23778">
        <v>-3.2716407700243498E-2</v>
      </c>
      <c r="I23778" t="s">
        <v>26251</v>
      </c>
      <c r="J23778" s="9" t="e">
        <v>#N/A</v>
      </c>
    </row>
    <row r="23779" spans="1:10" x14ac:dyDescent="0.35">
      <c r="A23779" t="s">
        <v>23778</v>
      </c>
      <c r="B23779">
        <v>-0.55869839083984496</v>
      </c>
      <c r="C23779" s="8" t="s">
        <v>26251</v>
      </c>
      <c r="D23779" s="9" t="e">
        <v>#N/A</v>
      </c>
      <c r="E23779">
        <v>-3.69677234294958</v>
      </c>
      <c r="F23779" t="s">
        <v>26249</v>
      </c>
      <c r="G23779" s="9" t="s">
        <v>26250</v>
      </c>
      <c r="H23779">
        <v>2.7079601632630399</v>
      </c>
      <c r="I23779" t="s">
        <v>26249</v>
      </c>
      <c r="J23779" s="9" t="s">
        <v>26253</v>
      </c>
    </row>
    <row r="23780" spans="1:10" x14ac:dyDescent="0.35">
      <c r="A23780" t="s">
        <v>23779</v>
      </c>
      <c r="B23780">
        <v>5.2874200151560802E-2</v>
      </c>
      <c r="C23780" s="8" t="s">
        <v>26251</v>
      </c>
      <c r="D23780" s="9" t="e">
        <v>#N/A</v>
      </c>
      <c r="E23780">
        <v>-0.20294531351162201</v>
      </c>
      <c r="F23780" t="s">
        <v>26251</v>
      </c>
      <c r="G23780" s="9" t="e">
        <v>#N/A</v>
      </c>
      <c r="H23780">
        <v>0.154924574826347</v>
      </c>
      <c r="I23780" t="s">
        <v>26251</v>
      </c>
      <c r="J23780" s="9" t="e">
        <v>#N/A</v>
      </c>
    </row>
    <row r="23781" spans="1:10" x14ac:dyDescent="0.35">
      <c r="A23781" t="s">
        <v>23780</v>
      </c>
      <c r="B23781">
        <v>5.8216913281499201E-2</v>
      </c>
      <c r="C23781" s="8" t="s">
        <v>26251</v>
      </c>
      <c r="D23781" s="9" t="e">
        <v>#N/A</v>
      </c>
      <c r="E23781">
        <v>-0.20868406213570001</v>
      </c>
      <c r="F23781" t="s">
        <v>26251</v>
      </c>
      <c r="G23781" s="9" t="e">
        <v>#N/A</v>
      </c>
      <c r="H23781">
        <v>0.11999607924933001</v>
      </c>
      <c r="I23781" t="s">
        <v>26251</v>
      </c>
      <c r="J23781" s="9" t="e">
        <v>#N/A</v>
      </c>
    </row>
    <row r="23782" spans="1:10" x14ac:dyDescent="0.35">
      <c r="A23782" t="s">
        <v>23781</v>
      </c>
      <c r="B23782">
        <v>0.102998383967006</v>
      </c>
      <c r="C23782" s="8" t="s">
        <v>26251</v>
      </c>
      <c r="D23782" s="9" t="e">
        <v>#N/A</v>
      </c>
      <c r="E23782">
        <v>0.31595212460995298</v>
      </c>
      <c r="F23782" t="s">
        <v>26251</v>
      </c>
      <c r="G23782" s="9" t="e">
        <v>#N/A</v>
      </c>
      <c r="H23782">
        <v>1.03308118308995</v>
      </c>
      <c r="I23782" t="s">
        <v>26251</v>
      </c>
      <c r="J23782" s="9" t="e">
        <v>#N/A</v>
      </c>
    </row>
    <row r="23783" spans="1:10" x14ac:dyDescent="0.35">
      <c r="A23783" t="s">
        <v>23782</v>
      </c>
      <c r="B23783">
        <v>-3.35893288378439E-2</v>
      </c>
      <c r="C23783" s="8" t="s">
        <v>26251</v>
      </c>
      <c r="D23783" s="9" t="e">
        <v>#N/A</v>
      </c>
      <c r="E23783">
        <v>-0.118858481019605</v>
      </c>
      <c r="F23783" t="s">
        <v>26251</v>
      </c>
      <c r="G23783" s="9" t="e">
        <v>#N/A</v>
      </c>
      <c r="H23783">
        <v>0.72612693301529996</v>
      </c>
      <c r="I23783" t="s">
        <v>26251</v>
      </c>
      <c r="J23783" s="9" t="e">
        <v>#N/A</v>
      </c>
    </row>
    <row r="23784" spans="1:10" x14ac:dyDescent="0.35">
      <c r="A23784" t="s">
        <v>23783</v>
      </c>
      <c r="B23784">
        <v>-3.3312803905926697E-2</v>
      </c>
      <c r="C23784" s="8" t="s">
        <v>26251</v>
      </c>
      <c r="D23784" s="9" t="e">
        <v>#N/A</v>
      </c>
      <c r="E23784">
        <v>-0.104552556107569</v>
      </c>
      <c r="F23784" t="s">
        <v>26251</v>
      </c>
      <c r="G23784" s="9" t="e">
        <v>#N/A</v>
      </c>
      <c r="H23784">
        <v>-4.7826959505952303E-2</v>
      </c>
      <c r="I23784" t="s">
        <v>26251</v>
      </c>
      <c r="J23784" s="9" t="e">
        <v>#N/A</v>
      </c>
    </row>
    <row r="23785" spans="1:10" x14ac:dyDescent="0.35">
      <c r="A23785" t="s">
        <v>23784</v>
      </c>
      <c r="B23785">
        <v>7.85688692863519E-2</v>
      </c>
      <c r="C23785" s="8" t="s">
        <v>26251</v>
      </c>
      <c r="D23785" s="9" t="e">
        <v>#N/A</v>
      </c>
      <c r="E23785">
        <v>0.112557468171725</v>
      </c>
      <c r="F23785" t="s">
        <v>26251</v>
      </c>
      <c r="G23785" s="9" t="e">
        <v>#N/A</v>
      </c>
      <c r="H23785">
        <v>-0.61332093977186697</v>
      </c>
      <c r="I23785" t="s">
        <v>26251</v>
      </c>
      <c r="J23785" s="9" t="e">
        <v>#N/A</v>
      </c>
    </row>
    <row r="23786" spans="1:10" x14ac:dyDescent="0.35">
      <c r="A23786" t="s">
        <v>23785</v>
      </c>
      <c r="B23786">
        <v>1.8111733075373899E-2</v>
      </c>
      <c r="C23786" s="8" t="s">
        <v>26251</v>
      </c>
      <c r="D23786" s="9" t="e">
        <v>#N/A</v>
      </c>
      <c r="E23786">
        <v>0.19281482295843499</v>
      </c>
      <c r="F23786" t="s">
        <v>26251</v>
      </c>
      <c r="G23786" s="9" t="e">
        <v>#N/A</v>
      </c>
      <c r="H23786">
        <v>2.5578599110623299E-2</v>
      </c>
      <c r="I23786" t="s">
        <v>26251</v>
      </c>
      <c r="J23786" s="9" t="e">
        <v>#N/A</v>
      </c>
    </row>
    <row r="23787" spans="1:10" x14ac:dyDescent="0.35">
      <c r="A23787" t="s">
        <v>23786</v>
      </c>
      <c r="B23787">
        <v>-0.21999136704872099</v>
      </c>
      <c r="C23787" s="8" t="s">
        <v>26251</v>
      </c>
      <c r="D23787" s="9" t="e">
        <v>#N/A</v>
      </c>
      <c r="E23787">
        <v>-0.433686290523706</v>
      </c>
      <c r="F23787" t="s">
        <v>26251</v>
      </c>
      <c r="G23787" s="9" t="e">
        <v>#N/A</v>
      </c>
      <c r="H23787">
        <v>-0.435806030046959</v>
      </c>
      <c r="I23787" t="s">
        <v>26251</v>
      </c>
      <c r="J23787" s="9" t="e">
        <v>#N/A</v>
      </c>
    </row>
    <row r="23788" spans="1:10" x14ac:dyDescent="0.35">
      <c r="A23788" t="s">
        <v>23787</v>
      </c>
      <c r="B23788">
        <v>0.13349019353102001</v>
      </c>
      <c r="C23788" s="8" t="s">
        <v>26251</v>
      </c>
      <c r="D23788" s="9" t="e">
        <v>#N/A</v>
      </c>
      <c r="E23788">
        <v>-0.13428544555229699</v>
      </c>
      <c r="F23788" t="s">
        <v>26251</v>
      </c>
      <c r="G23788" s="9" t="e">
        <v>#N/A</v>
      </c>
      <c r="H23788">
        <v>-0.15896237263669899</v>
      </c>
      <c r="I23788" t="s">
        <v>26251</v>
      </c>
      <c r="J23788" s="9" t="e">
        <v>#N/A</v>
      </c>
    </row>
    <row r="23789" spans="1:10" x14ac:dyDescent="0.35">
      <c r="A23789" t="s">
        <v>23788</v>
      </c>
      <c r="B23789">
        <v>-4.09626852870335E-2</v>
      </c>
      <c r="C23789" s="8" t="s">
        <v>26251</v>
      </c>
      <c r="D23789" s="9" t="e">
        <v>#N/A</v>
      </c>
      <c r="E23789">
        <v>1.8439335508985698E-2</v>
      </c>
      <c r="F23789" t="s">
        <v>26251</v>
      </c>
      <c r="G23789" s="9" t="e">
        <v>#N/A</v>
      </c>
      <c r="H23789">
        <v>6.7559121920174797E-2</v>
      </c>
      <c r="I23789" t="s">
        <v>26251</v>
      </c>
      <c r="J23789" s="9" t="e">
        <v>#N/A</v>
      </c>
    </row>
    <row r="23790" spans="1:10" x14ac:dyDescent="0.35">
      <c r="A23790" t="s">
        <v>23789</v>
      </c>
      <c r="B23790">
        <v>-5.0101760260759597E-2</v>
      </c>
      <c r="C23790" s="8" t="s">
        <v>26251</v>
      </c>
      <c r="D23790" s="9" t="e">
        <v>#N/A</v>
      </c>
      <c r="E23790">
        <v>-0.20613115918955699</v>
      </c>
      <c r="F23790" t="s">
        <v>26251</v>
      </c>
      <c r="G23790" s="9" t="e">
        <v>#N/A</v>
      </c>
      <c r="H23790">
        <v>7.9069984539797106E-2</v>
      </c>
      <c r="I23790" t="s">
        <v>26251</v>
      </c>
      <c r="J23790" s="9" t="e">
        <v>#N/A</v>
      </c>
    </row>
    <row r="23791" spans="1:10" x14ac:dyDescent="0.35">
      <c r="A23791" t="s">
        <v>23790</v>
      </c>
      <c r="B23791">
        <v>-6.8624258104860503E-2</v>
      </c>
      <c r="C23791" s="8" t="s">
        <v>26251</v>
      </c>
      <c r="D23791" s="9" t="e">
        <v>#N/A</v>
      </c>
      <c r="E23791">
        <v>0.114720819493505</v>
      </c>
      <c r="F23791" t="s">
        <v>26251</v>
      </c>
      <c r="G23791" s="9" t="e">
        <v>#N/A</v>
      </c>
      <c r="H23791">
        <v>-1.1272470863002201E-2</v>
      </c>
      <c r="I23791" t="s">
        <v>26251</v>
      </c>
      <c r="J23791" s="9" t="e">
        <v>#N/A</v>
      </c>
    </row>
    <row r="23792" spans="1:10" x14ac:dyDescent="0.35">
      <c r="A23792" t="s">
        <v>23791</v>
      </c>
      <c r="B23792">
        <v>-0.19477321989993099</v>
      </c>
      <c r="C23792" s="8" t="s">
        <v>26251</v>
      </c>
      <c r="D23792" s="9" t="e">
        <v>#N/A</v>
      </c>
      <c r="E23792">
        <v>-1.7766503695714302E-2</v>
      </c>
      <c r="F23792" t="s">
        <v>26251</v>
      </c>
      <c r="G23792" s="9" t="e">
        <v>#N/A</v>
      </c>
      <c r="H23792">
        <v>0.15233966035132401</v>
      </c>
      <c r="I23792" t="s">
        <v>26251</v>
      </c>
      <c r="J23792" s="9" t="e">
        <v>#N/A</v>
      </c>
    </row>
    <row r="23793" spans="1:10" x14ac:dyDescent="0.35">
      <c r="A23793" t="s">
        <v>23792</v>
      </c>
      <c r="B23793">
        <v>-7.1062431825180697E-2</v>
      </c>
      <c r="C23793" s="8" t="s">
        <v>26251</v>
      </c>
      <c r="D23793" s="9" t="e">
        <v>#N/A</v>
      </c>
      <c r="E23793">
        <v>-0.21496825501223801</v>
      </c>
      <c r="F23793" t="s">
        <v>26251</v>
      </c>
      <c r="G23793" s="9" t="e">
        <v>#N/A</v>
      </c>
      <c r="H23793">
        <v>-0.18396985862485901</v>
      </c>
      <c r="I23793" t="s">
        <v>26251</v>
      </c>
      <c r="J23793" s="9" t="e">
        <v>#N/A</v>
      </c>
    </row>
    <row r="23794" spans="1:10" x14ac:dyDescent="0.35">
      <c r="A23794" t="s">
        <v>23793</v>
      </c>
      <c r="B23794">
        <v>0.182371467523613</v>
      </c>
      <c r="C23794" s="8" t="s">
        <v>26251</v>
      </c>
      <c r="D23794" s="9" t="e">
        <v>#N/A</v>
      </c>
      <c r="E23794">
        <v>-4.2077594546691799E-2</v>
      </c>
      <c r="F23794" t="s">
        <v>26251</v>
      </c>
      <c r="G23794" s="9" t="e">
        <v>#N/A</v>
      </c>
      <c r="H23794">
        <v>-0.20843605809937099</v>
      </c>
      <c r="I23794" t="s">
        <v>26251</v>
      </c>
      <c r="J23794" s="9" t="e">
        <v>#N/A</v>
      </c>
    </row>
    <row r="23795" spans="1:10" x14ac:dyDescent="0.35">
      <c r="A23795" t="s">
        <v>23794</v>
      </c>
      <c r="B23795">
        <v>4.9829256664330697E-2</v>
      </c>
      <c r="C23795" s="8" t="s">
        <v>26251</v>
      </c>
      <c r="D23795" s="9" t="e">
        <v>#N/A</v>
      </c>
      <c r="E23795">
        <v>9.4215607177573907E-2</v>
      </c>
      <c r="F23795" t="s">
        <v>26251</v>
      </c>
      <c r="G23795" s="9" t="e">
        <v>#N/A</v>
      </c>
      <c r="H23795">
        <v>1.50106338061368E-2</v>
      </c>
      <c r="I23795" t="s">
        <v>26251</v>
      </c>
      <c r="J23795" s="9" t="e">
        <v>#N/A</v>
      </c>
    </row>
    <row r="23796" spans="1:10" x14ac:dyDescent="0.35">
      <c r="A23796" t="s">
        <v>23795</v>
      </c>
      <c r="B23796">
        <v>-1.20754560890135E-2</v>
      </c>
      <c r="C23796" s="8" t="s">
        <v>26251</v>
      </c>
      <c r="D23796" s="9" t="e">
        <v>#N/A</v>
      </c>
      <c r="E23796">
        <v>8.6172056187547003E-2</v>
      </c>
      <c r="F23796" t="s">
        <v>26251</v>
      </c>
      <c r="G23796" s="9" t="e">
        <v>#N/A</v>
      </c>
      <c r="H23796">
        <v>0.17879004617445901</v>
      </c>
      <c r="I23796" t="s">
        <v>26251</v>
      </c>
      <c r="J23796" s="9" t="e">
        <v>#N/A</v>
      </c>
    </row>
    <row r="23797" spans="1:10" x14ac:dyDescent="0.35">
      <c r="A23797" t="s">
        <v>23796</v>
      </c>
      <c r="B23797">
        <v>-3.0562253283951599E-2</v>
      </c>
      <c r="C23797" s="8" t="s">
        <v>26251</v>
      </c>
      <c r="D23797" s="9" t="e">
        <v>#N/A</v>
      </c>
      <c r="E23797">
        <v>3.7815873403390901E-3</v>
      </c>
      <c r="F23797" t="s">
        <v>26251</v>
      </c>
      <c r="G23797" s="9" t="e">
        <v>#N/A</v>
      </c>
      <c r="H23797">
        <v>0.55846220270954094</v>
      </c>
      <c r="I23797" t="s">
        <v>26251</v>
      </c>
      <c r="J23797" s="9" t="e">
        <v>#N/A</v>
      </c>
    </row>
    <row r="23798" spans="1:10" x14ac:dyDescent="0.35">
      <c r="A23798" t="s">
        <v>23797</v>
      </c>
      <c r="B23798">
        <v>-0.15164343126875901</v>
      </c>
      <c r="C23798" s="8" t="s">
        <v>26251</v>
      </c>
      <c r="D23798" s="9" t="e">
        <v>#N/A</v>
      </c>
      <c r="E23798">
        <v>-6.4224958992595504E-2</v>
      </c>
      <c r="F23798" t="s">
        <v>26251</v>
      </c>
      <c r="G23798" s="9" t="e">
        <v>#N/A</v>
      </c>
      <c r="H23798">
        <v>0.182307944294511</v>
      </c>
      <c r="I23798" t="s">
        <v>26251</v>
      </c>
      <c r="J23798" s="9" t="e">
        <v>#N/A</v>
      </c>
    </row>
    <row r="23799" spans="1:10" x14ac:dyDescent="0.35">
      <c r="A23799" t="s">
        <v>23798</v>
      </c>
      <c r="B23799">
        <v>-9.2432017296576602E-3</v>
      </c>
      <c r="C23799" s="8" t="s">
        <v>26251</v>
      </c>
      <c r="D23799" s="9" t="e">
        <v>#N/A</v>
      </c>
      <c r="E23799">
        <v>2.55296299841881E-5</v>
      </c>
      <c r="F23799" t="s">
        <v>26251</v>
      </c>
      <c r="G23799" s="9" t="e">
        <v>#N/A</v>
      </c>
      <c r="H23799">
        <v>-0.274371686504712</v>
      </c>
      <c r="I23799" t="s">
        <v>26251</v>
      </c>
      <c r="J23799" s="9" t="e">
        <v>#N/A</v>
      </c>
    </row>
    <row r="23800" spans="1:10" x14ac:dyDescent="0.35">
      <c r="A23800" t="s">
        <v>23799</v>
      </c>
      <c r="B23800">
        <v>0.13621328816728401</v>
      </c>
      <c r="C23800" s="8" t="s">
        <v>26251</v>
      </c>
      <c r="D23800" s="9" t="e">
        <v>#N/A</v>
      </c>
      <c r="E23800">
        <v>2.36102432999151E-3</v>
      </c>
      <c r="F23800" t="s">
        <v>26251</v>
      </c>
      <c r="G23800" s="9" t="e">
        <v>#N/A</v>
      </c>
      <c r="H23800">
        <v>-0.20097707696182801</v>
      </c>
      <c r="I23800" t="s">
        <v>26251</v>
      </c>
      <c r="J23800" s="9" t="e">
        <v>#N/A</v>
      </c>
    </row>
    <row r="23801" spans="1:10" x14ac:dyDescent="0.35">
      <c r="A23801" t="s">
        <v>23800</v>
      </c>
      <c r="B23801">
        <v>-2.6613644851378598E-2</v>
      </c>
      <c r="C23801" s="8" t="s">
        <v>26251</v>
      </c>
      <c r="D23801" s="9" t="e">
        <v>#N/A</v>
      </c>
      <c r="E23801">
        <v>1.30763942408357E-2</v>
      </c>
      <c r="F23801" t="s">
        <v>26251</v>
      </c>
      <c r="G23801" s="9" t="e">
        <v>#N/A</v>
      </c>
      <c r="H23801">
        <v>0.14468689889937</v>
      </c>
      <c r="I23801" t="s">
        <v>26251</v>
      </c>
      <c r="J23801" s="9" t="e">
        <v>#N/A</v>
      </c>
    </row>
    <row r="23802" spans="1:10" x14ac:dyDescent="0.35">
      <c r="A23802" t="s">
        <v>23801</v>
      </c>
      <c r="B23802">
        <v>8.2802592595175695E-2</v>
      </c>
      <c r="C23802" s="8" t="s">
        <v>26251</v>
      </c>
      <c r="D23802" s="9" t="e">
        <v>#N/A</v>
      </c>
      <c r="E23802">
        <v>4.5682367612266003E-2</v>
      </c>
      <c r="F23802" t="s">
        <v>26251</v>
      </c>
      <c r="G23802" s="9" t="e">
        <v>#N/A</v>
      </c>
      <c r="H23802">
        <v>-0.11452905181761</v>
      </c>
      <c r="I23802" t="s">
        <v>26251</v>
      </c>
      <c r="J23802" s="9" t="e">
        <v>#N/A</v>
      </c>
    </row>
    <row r="23803" spans="1:10" x14ac:dyDescent="0.35">
      <c r="A23803" t="s">
        <v>23802</v>
      </c>
      <c r="B23803">
        <v>0.102509184360804</v>
      </c>
      <c r="C23803" s="8" t="s">
        <v>26251</v>
      </c>
      <c r="D23803" s="9" t="e">
        <v>#N/A</v>
      </c>
      <c r="E23803">
        <v>-1.0715942669701901E-2</v>
      </c>
      <c r="F23803" t="s">
        <v>26251</v>
      </c>
      <c r="G23803" s="9" t="e">
        <v>#N/A</v>
      </c>
      <c r="H23803">
        <v>-9.9893458864201701E-4</v>
      </c>
      <c r="I23803" t="s">
        <v>26251</v>
      </c>
      <c r="J23803" s="9" t="e">
        <v>#N/A</v>
      </c>
    </row>
    <row r="23804" spans="1:10" x14ac:dyDescent="0.35">
      <c r="A23804" t="s">
        <v>23803</v>
      </c>
      <c r="B23804">
        <v>9.4731624784886406E-2</v>
      </c>
      <c r="C23804" s="8" t="s">
        <v>26251</v>
      </c>
      <c r="D23804" s="9" t="e">
        <v>#N/A</v>
      </c>
      <c r="E23804">
        <v>9.8854288149857694E-2</v>
      </c>
      <c r="F23804" t="s">
        <v>26251</v>
      </c>
      <c r="G23804" s="9" t="e">
        <v>#N/A</v>
      </c>
      <c r="H23804">
        <v>-0.14298444803836</v>
      </c>
      <c r="I23804" t="s">
        <v>26251</v>
      </c>
      <c r="J23804" s="9" t="e">
        <v>#N/A</v>
      </c>
    </row>
    <row r="23805" spans="1:10" x14ac:dyDescent="0.35">
      <c r="A23805" t="s">
        <v>23804</v>
      </c>
      <c r="B23805">
        <v>-4.3491275903230903E-2</v>
      </c>
      <c r="C23805" s="8" t="s">
        <v>26251</v>
      </c>
      <c r="D23805" s="9" t="e">
        <v>#N/A</v>
      </c>
      <c r="E23805">
        <v>4.3563990840965197E-2</v>
      </c>
      <c r="F23805" t="s">
        <v>26251</v>
      </c>
      <c r="G23805" s="9" t="e">
        <v>#N/A</v>
      </c>
      <c r="H23805">
        <v>0.14979647541963501</v>
      </c>
      <c r="I23805" t="s">
        <v>26251</v>
      </c>
      <c r="J23805" s="9" t="e">
        <v>#N/A</v>
      </c>
    </row>
    <row r="23806" spans="1:10" x14ac:dyDescent="0.35">
      <c r="A23806" t="s">
        <v>23805</v>
      </c>
      <c r="B23806">
        <v>0.10647392739577</v>
      </c>
      <c r="C23806" s="8" t="s">
        <v>26251</v>
      </c>
      <c r="D23806" s="9" t="e">
        <v>#N/A</v>
      </c>
      <c r="E23806">
        <v>-0.25259027715849303</v>
      </c>
      <c r="F23806" t="s">
        <v>26251</v>
      </c>
      <c r="G23806" s="9" t="e">
        <v>#N/A</v>
      </c>
      <c r="H23806">
        <v>0.167411831451791</v>
      </c>
      <c r="I23806" t="s">
        <v>26251</v>
      </c>
      <c r="J23806" s="9" t="e">
        <v>#N/A</v>
      </c>
    </row>
    <row r="23807" spans="1:10" x14ac:dyDescent="0.35">
      <c r="A23807" t="s">
        <v>23806</v>
      </c>
      <c r="B23807">
        <v>2.38307774991223E-2</v>
      </c>
      <c r="C23807" s="8" t="s">
        <v>26251</v>
      </c>
      <c r="D23807" s="9" t="e">
        <v>#N/A</v>
      </c>
      <c r="E23807">
        <v>-5.57708423519001E-2</v>
      </c>
      <c r="F23807" t="s">
        <v>26251</v>
      </c>
      <c r="G23807" s="9" t="e">
        <v>#N/A</v>
      </c>
      <c r="H23807">
        <v>-0.10486048025652001</v>
      </c>
      <c r="I23807" t="s">
        <v>26251</v>
      </c>
      <c r="J23807" s="9" t="e">
        <v>#N/A</v>
      </c>
    </row>
    <row r="23808" spans="1:10" x14ac:dyDescent="0.35">
      <c r="A23808" t="s">
        <v>23807</v>
      </c>
      <c r="B23808">
        <v>0.129732559699097</v>
      </c>
      <c r="C23808" s="8" t="s">
        <v>26251</v>
      </c>
      <c r="D23808" s="9" t="e">
        <v>#N/A</v>
      </c>
      <c r="E23808">
        <v>-0.21488839426287201</v>
      </c>
      <c r="F23808" t="s">
        <v>26251</v>
      </c>
      <c r="G23808" s="9" t="e">
        <v>#N/A</v>
      </c>
      <c r="H23808">
        <v>2.2199808299945199E-2</v>
      </c>
      <c r="I23808" t="s">
        <v>26251</v>
      </c>
      <c r="J23808" s="9" t="e">
        <v>#N/A</v>
      </c>
    </row>
    <row r="23809" spans="1:10" x14ac:dyDescent="0.35">
      <c r="A23809" t="s">
        <v>23808</v>
      </c>
      <c r="B23809">
        <v>0.102519367171256</v>
      </c>
      <c r="C23809" s="8" t="s">
        <v>26251</v>
      </c>
      <c r="D23809" s="9" t="e">
        <v>#N/A</v>
      </c>
      <c r="E23809">
        <v>0.117420111368465</v>
      </c>
      <c r="F23809" t="s">
        <v>26251</v>
      </c>
      <c r="G23809" s="9" t="e">
        <v>#N/A</v>
      </c>
      <c r="H23809">
        <v>-9.1393199803167693E-2</v>
      </c>
      <c r="I23809" t="s">
        <v>26251</v>
      </c>
      <c r="J23809" s="9" t="e">
        <v>#N/A</v>
      </c>
    </row>
    <row r="23810" spans="1:10" x14ac:dyDescent="0.35">
      <c r="A23810" t="s">
        <v>23809</v>
      </c>
      <c r="B23810">
        <v>6.8219703305776203E-2</v>
      </c>
      <c r="C23810" s="8" t="s">
        <v>26251</v>
      </c>
      <c r="D23810" s="9" t="e">
        <v>#N/A</v>
      </c>
      <c r="E23810" t="e">
        <v>#N/A</v>
      </c>
      <c r="F23810" t="e">
        <v>#N/A</v>
      </c>
      <c r="G23810" s="9" t="e">
        <v>#N/A</v>
      </c>
      <c r="H23810" t="e">
        <v>#N/A</v>
      </c>
      <c r="I23810" t="e">
        <v>#N/A</v>
      </c>
      <c r="J23810" s="9" t="e">
        <v>#N/A</v>
      </c>
    </row>
    <row r="23811" spans="1:10" x14ac:dyDescent="0.35">
      <c r="A23811" t="s">
        <v>23810</v>
      </c>
      <c r="B23811">
        <v>-1.22757028710312E-2</v>
      </c>
      <c r="C23811" s="8" t="s">
        <v>26251</v>
      </c>
      <c r="D23811" s="9" t="e">
        <v>#N/A</v>
      </c>
      <c r="E23811">
        <v>-0.38239729034027697</v>
      </c>
      <c r="F23811" t="s">
        <v>26251</v>
      </c>
      <c r="G23811" s="9" t="e">
        <v>#N/A</v>
      </c>
      <c r="H23811">
        <v>0.115829804699458</v>
      </c>
      <c r="I23811" t="s">
        <v>26251</v>
      </c>
      <c r="J23811" s="9" t="e">
        <v>#N/A</v>
      </c>
    </row>
    <row r="23812" spans="1:10" x14ac:dyDescent="0.35">
      <c r="A23812" t="s">
        <v>23811</v>
      </c>
      <c r="B23812">
        <v>-6.0858284898610601E-2</v>
      </c>
      <c r="C23812" s="8" t="s">
        <v>26251</v>
      </c>
      <c r="D23812" s="9" t="e">
        <v>#N/A</v>
      </c>
      <c r="E23812">
        <v>-0.13360740290752901</v>
      </c>
      <c r="F23812" t="s">
        <v>26251</v>
      </c>
      <c r="G23812" s="9" t="e">
        <v>#N/A</v>
      </c>
      <c r="H23812">
        <v>-6.9523315246449696E-2</v>
      </c>
      <c r="I23812" t="s">
        <v>26251</v>
      </c>
      <c r="J23812" s="9" t="e">
        <v>#N/A</v>
      </c>
    </row>
    <row r="23813" spans="1:10" x14ac:dyDescent="0.35">
      <c r="A23813" t="s">
        <v>23812</v>
      </c>
      <c r="B23813">
        <v>-0.16614076300042999</v>
      </c>
      <c r="C23813" s="8" t="s">
        <v>26251</v>
      </c>
      <c r="D23813" s="9" t="e">
        <v>#N/A</v>
      </c>
      <c r="E23813">
        <v>-2.4397299305378199E-2</v>
      </c>
      <c r="F23813" t="s">
        <v>26251</v>
      </c>
      <c r="G23813" s="9" t="e">
        <v>#N/A</v>
      </c>
      <c r="H23813">
        <v>-3.7954731204143999E-2</v>
      </c>
      <c r="I23813" t="s">
        <v>26251</v>
      </c>
      <c r="J23813" s="9" t="e">
        <v>#N/A</v>
      </c>
    </row>
    <row r="23814" spans="1:10" x14ac:dyDescent="0.35">
      <c r="A23814" t="s">
        <v>23813</v>
      </c>
      <c r="B23814">
        <v>1.63156399618959E-2</v>
      </c>
      <c r="C23814" s="8" t="s">
        <v>26251</v>
      </c>
      <c r="D23814" s="9" t="e">
        <v>#N/A</v>
      </c>
      <c r="E23814">
        <v>0.144255141701463</v>
      </c>
      <c r="F23814" t="s">
        <v>26251</v>
      </c>
      <c r="G23814" s="9" t="e">
        <v>#N/A</v>
      </c>
      <c r="H23814">
        <v>-0.36506783494515299</v>
      </c>
      <c r="I23814" t="s">
        <v>26251</v>
      </c>
      <c r="J23814" s="9" t="e">
        <v>#N/A</v>
      </c>
    </row>
    <row r="23815" spans="1:10" x14ac:dyDescent="0.35">
      <c r="A23815" t="s">
        <v>23814</v>
      </c>
      <c r="B23815">
        <v>8.5391406339071205E-2</v>
      </c>
      <c r="C23815" s="8" t="s">
        <v>26251</v>
      </c>
      <c r="D23815" s="9" t="e">
        <v>#N/A</v>
      </c>
      <c r="E23815">
        <v>0.29435751167610802</v>
      </c>
      <c r="F23815" t="s">
        <v>26251</v>
      </c>
      <c r="G23815" s="9" t="e">
        <v>#N/A</v>
      </c>
      <c r="H23815">
        <v>0.14940765782849</v>
      </c>
      <c r="I23815" t="s">
        <v>26251</v>
      </c>
      <c r="J23815" s="9" t="e">
        <v>#N/A</v>
      </c>
    </row>
    <row r="23816" spans="1:10" x14ac:dyDescent="0.35">
      <c r="A23816" t="s">
        <v>23815</v>
      </c>
      <c r="B23816">
        <v>-0.17990594862818901</v>
      </c>
      <c r="C23816" s="8" t="s">
        <v>26251</v>
      </c>
      <c r="D23816" s="9" t="e">
        <v>#N/A</v>
      </c>
      <c r="E23816">
        <v>0.67529772057464499</v>
      </c>
      <c r="F23816" t="s">
        <v>26251</v>
      </c>
      <c r="G23816" s="9" t="e">
        <v>#N/A</v>
      </c>
      <c r="H23816">
        <v>-0.56820140527096796</v>
      </c>
      <c r="I23816" t="s">
        <v>26251</v>
      </c>
      <c r="J23816" s="9" t="e">
        <v>#N/A</v>
      </c>
    </row>
    <row r="23817" spans="1:10" x14ac:dyDescent="0.35">
      <c r="A23817" t="s">
        <v>23816</v>
      </c>
      <c r="B23817">
        <v>2.0637650776377699E-2</v>
      </c>
      <c r="C23817" s="8" t="s">
        <v>26251</v>
      </c>
      <c r="D23817" s="9" t="e">
        <v>#N/A</v>
      </c>
      <c r="E23817">
        <v>0.19394283199937901</v>
      </c>
      <c r="F23817" t="s">
        <v>26251</v>
      </c>
      <c r="G23817" s="9" t="e">
        <v>#N/A</v>
      </c>
      <c r="H23817">
        <v>-7.99780523904879E-2</v>
      </c>
      <c r="I23817" t="s">
        <v>26251</v>
      </c>
      <c r="J23817" s="9" t="e">
        <v>#N/A</v>
      </c>
    </row>
    <row r="23818" spans="1:10" x14ac:dyDescent="0.35">
      <c r="A23818" t="s">
        <v>23817</v>
      </c>
      <c r="B23818">
        <v>2.91984657091942E-2</v>
      </c>
      <c r="C23818" s="8" t="s">
        <v>26251</v>
      </c>
      <c r="D23818" s="9" t="e">
        <v>#N/A</v>
      </c>
      <c r="E23818">
        <v>0.102797839906604</v>
      </c>
      <c r="F23818" t="s">
        <v>26251</v>
      </c>
      <c r="G23818" s="9" t="e">
        <v>#N/A</v>
      </c>
      <c r="H23818">
        <v>-9.0213585577796795E-2</v>
      </c>
      <c r="I23818" t="s">
        <v>26251</v>
      </c>
      <c r="J23818" s="9" t="e">
        <v>#N/A</v>
      </c>
    </row>
    <row r="23819" spans="1:10" x14ac:dyDescent="0.35">
      <c r="A23819" t="s">
        <v>23818</v>
      </c>
      <c r="B23819">
        <v>-5.0607626900803802E-2</v>
      </c>
      <c r="C23819" s="8" t="s">
        <v>26251</v>
      </c>
      <c r="D23819" s="9" t="e">
        <v>#N/A</v>
      </c>
      <c r="E23819">
        <v>-5.0192349128542903E-2</v>
      </c>
      <c r="F23819" t="s">
        <v>26251</v>
      </c>
      <c r="G23819" s="9" t="e">
        <v>#N/A</v>
      </c>
      <c r="H23819">
        <v>-5.9959906721905099E-2</v>
      </c>
      <c r="I23819" t="s">
        <v>26251</v>
      </c>
      <c r="J23819" s="9" t="e">
        <v>#N/A</v>
      </c>
    </row>
    <row r="23820" spans="1:10" x14ac:dyDescent="0.35">
      <c r="A23820" t="s">
        <v>23819</v>
      </c>
      <c r="B23820">
        <v>7.4955369584402604E-2</v>
      </c>
      <c r="C23820" s="8" t="s">
        <v>26251</v>
      </c>
      <c r="D23820" s="9" t="e">
        <v>#N/A</v>
      </c>
      <c r="E23820">
        <v>-0.18416762087236899</v>
      </c>
      <c r="F23820" t="s">
        <v>26251</v>
      </c>
      <c r="G23820" s="9" t="e">
        <v>#N/A</v>
      </c>
      <c r="H23820">
        <v>-0.287746525782058</v>
      </c>
      <c r="I23820" t="s">
        <v>26251</v>
      </c>
      <c r="J23820" s="9" t="e">
        <v>#N/A</v>
      </c>
    </row>
    <row r="23821" spans="1:10" x14ac:dyDescent="0.35">
      <c r="A23821" t="s">
        <v>23820</v>
      </c>
      <c r="B23821">
        <v>9.7091900588018101E-2</v>
      </c>
      <c r="C23821" s="8" t="s">
        <v>26251</v>
      </c>
      <c r="D23821" s="9" t="e">
        <v>#N/A</v>
      </c>
      <c r="E23821">
        <v>-1.32935442826857E-2</v>
      </c>
      <c r="F23821" t="s">
        <v>26251</v>
      </c>
      <c r="G23821" s="9" t="e">
        <v>#N/A</v>
      </c>
      <c r="H23821">
        <v>0.352950528175487</v>
      </c>
      <c r="I23821" t="s">
        <v>26251</v>
      </c>
      <c r="J23821" s="9" t="e">
        <v>#N/A</v>
      </c>
    </row>
    <row r="23822" spans="1:10" x14ac:dyDescent="0.35">
      <c r="A23822" t="s">
        <v>23821</v>
      </c>
      <c r="B23822">
        <v>2.3856382137263099E-2</v>
      </c>
      <c r="C23822" s="8" t="s">
        <v>26251</v>
      </c>
      <c r="D23822" s="9" t="e">
        <v>#N/A</v>
      </c>
      <c r="E23822">
        <v>-7.6429117184797099E-2</v>
      </c>
      <c r="F23822" t="s">
        <v>26251</v>
      </c>
      <c r="G23822" s="9" t="e">
        <v>#N/A</v>
      </c>
      <c r="H23822">
        <v>0.15364638132639899</v>
      </c>
      <c r="I23822" t="s">
        <v>26251</v>
      </c>
      <c r="J23822" s="9" t="e">
        <v>#N/A</v>
      </c>
    </row>
    <row r="23823" spans="1:10" x14ac:dyDescent="0.35">
      <c r="A23823" t="s">
        <v>23822</v>
      </c>
      <c r="B23823">
        <v>0.15055176835498599</v>
      </c>
      <c r="C23823" s="8" t="s">
        <v>26251</v>
      </c>
      <c r="D23823" s="9" t="e">
        <v>#N/A</v>
      </c>
      <c r="E23823">
        <v>0.24593854357037301</v>
      </c>
      <c r="F23823" t="s">
        <v>26251</v>
      </c>
      <c r="G23823" s="9" t="e">
        <v>#N/A</v>
      </c>
      <c r="H23823">
        <v>1.28981445070697</v>
      </c>
      <c r="I23823" t="s">
        <v>26251</v>
      </c>
      <c r="J23823" s="9" t="e">
        <v>#N/A</v>
      </c>
    </row>
    <row r="23824" spans="1:10" x14ac:dyDescent="0.35">
      <c r="A23824" t="s">
        <v>23823</v>
      </c>
      <c r="B23824">
        <v>4.98989031470011E-2</v>
      </c>
      <c r="C23824" s="8" t="s">
        <v>26251</v>
      </c>
      <c r="D23824" s="9" t="e">
        <v>#N/A</v>
      </c>
      <c r="E23824">
        <v>7.1536027908940605E-2</v>
      </c>
      <c r="F23824" t="s">
        <v>26251</v>
      </c>
      <c r="G23824" s="9" t="e">
        <v>#N/A</v>
      </c>
      <c r="H23824">
        <v>-0.40451028044089099</v>
      </c>
      <c r="I23824" t="s">
        <v>26251</v>
      </c>
      <c r="J23824" s="9" t="e">
        <v>#N/A</v>
      </c>
    </row>
    <row r="23825" spans="1:10" x14ac:dyDescent="0.35">
      <c r="A23825" t="s">
        <v>23824</v>
      </c>
      <c r="B23825">
        <v>-0.261508222630978</v>
      </c>
      <c r="C23825" s="8" t="s">
        <v>26251</v>
      </c>
      <c r="D23825" s="9" t="e">
        <v>#N/A</v>
      </c>
      <c r="E23825">
        <v>-5.0662127850426002E-2</v>
      </c>
      <c r="F23825" t="s">
        <v>26251</v>
      </c>
      <c r="G23825" s="9" t="e">
        <v>#N/A</v>
      </c>
      <c r="H23825">
        <v>2.2933990563707402E-2</v>
      </c>
      <c r="I23825" t="s">
        <v>26251</v>
      </c>
      <c r="J23825" s="9" t="e">
        <v>#N/A</v>
      </c>
    </row>
    <row r="23826" spans="1:10" x14ac:dyDescent="0.35">
      <c r="A23826" t="s">
        <v>23825</v>
      </c>
      <c r="B23826">
        <v>6.0478413932013697E-2</v>
      </c>
      <c r="C23826" s="8" t="s">
        <v>26251</v>
      </c>
      <c r="D23826" s="9" t="e">
        <v>#N/A</v>
      </c>
      <c r="E23826">
        <v>2.3194417223377801E-2</v>
      </c>
      <c r="F23826" t="s">
        <v>26251</v>
      </c>
      <c r="G23826" s="9" t="e">
        <v>#N/A</v>
      </c>
      <c r="H23826">
        <v>-1.5879191522579199E-3</v>
      </c>
      <c r="I23826" t="s">
        <v>26251</v>
      </c>
      <c r="J23826" s="9" t="e">
        <v>#N/A</v>
      </c>
    </row>
    <row r="23827" spans="1:10" x14ac:dyDescent="0.35">
      <c r="A23827" t="s">
        <v>23826</v>
      </c>
      <c r="B23827">
        <v>-0.116029455125975</v>
      </c>
      <c r="C23827" s="8" t="s">
        <v>26251</v>
      </c>
      <c r="D23827" s="9" t="e">
        <v>#N/A</v>
      </c>
      <c r="E23827">
        <v>0.222996934341397</v>
      </c>
      <c r="F23827" t="s">
        <v>26251</v>
      </c>
      <c r="G23827" s="9" t="e">
        <v>#N/A</v>
      </c>
      <c r="H23827">
        <v>5.5295084310963603E-2</v>
      </c>
      <c r="I23827" t="s">
        <v>26251</v>
      </c>
      <c r="J23827" s="9" t="e">
        <v>#N/A</v>
      </c>
    </row>
    <row r="23828" spans="1:10" x14ac:dyDescent="0.35">
      <c r="A23828" t="s">
        <v>23827</v>
      </c>
      <c r="B23828">
        <v>7.5082885640393199E-2</v>
      </c>
      <c r="C23828" s="8" t="s">
        <v>26251</v>
      </c>
      <c r="D23828" s="9" t="e">
        <v>#N/A</v>
      </c>
      <c r="E23828">
        <v>-0.15553639164813901</v>
      </c>
      <c r="F23828" t="s">
        <v>26251</v>
      </c>
      <c r="G23828" s="9" t="e">
        <v>#N/A</v>
      </c>
      <c r="H23828">
        <v>-0.10205912462745299</v>
      </c>
      <c r="I23828" t="s">
        <v>26251</v>
      </c>
      <c r="J23828" s="9" t="e">
        <v>#N/A</v>
      </c>
    </row>
    <row r="23829" spans="1:10" x14ac:dyDescent="0.35">
      <c r="A23829" t="s">
        <v>23828</v>
      </c>
      <c r="B23829">
        <v>-7.6851138101479893E-2</v>
      </c>
      <c r="C23829" s="8" t="s">
        <v>26251</v>
      </c>
      <c r="D23829" s="9" t="e">
        <v>#N/A</v>
      </c>
      <c r="E23829">
        <v>-3.6213099632203802E-2</v>
      </c>
      <c r="F23829" t="s">
        <v>26251</v>
      </c>
      <c r="G23829" s="9" t="e">
        <v>#N/A</v>
      </c>
      <c r="H23829">
        <v>-0.25140010184511702</v>
      </c>
      <c r="I23829" t="s">
        <v>26251</v>
      </c>
      <c r="J23829" s="9" t="e">
        <v>#N/A</v>
      </c>
    </row>
    <row r="23830" spans="1:10" x14ac:dyDescent="0.35">
      <c r="A23830" t="s">
        <v>23829</v>
      </c>
      <c r="B23830">
        <v>3.1872149770263002E-2</v>
      </c>
      <c r="C23830" s="8" t="s">
        <v>26251</v>
      </c>
      <c r="D23830" s="9" t="e">
        <v>#N/A</v>
      </c>
      <c r="E23830">
        <v>-2.5337179626700901E-2</v>
      </c>
      <c r="F23830" t="s">
        <v>26251</v>
      </c>
      <c r="G23830" s="9" t="e">
        <v>#N/A</v>
      </c>
      <c r="H23830">
        <v>4.6654170018244297E-2</v>
      </c>
      <c r="I23830" t="s">
        <v>26251</v>
      </c>
      <c r="J23830" s="9" t="e">
        <v>#N/A</v>
      </c>
    </row>
    <row r="23831" spans="1:10" x14ac:dyDescent="0.35">
      <c r="A23831" t="s">
        <v>23830</v>
      </c>
      <c r="B23831">
        <v>3.69718539453548E-2</v>
      </c>
      <c r="C23831" s="8" t="s">
        <v>26251</v>
      </c>
      <c r="D23831" s="9" t="e">
        <v>#N/A</v>
      </c>
      <c r="E23831">
        <v>0.63417699768517199</v>
      </c>
      <c r="F23831" t="s">
        <v>26251</v>
      </c>
      <c r="G23831" s="9" t="e">
        <v>#N/A</v>
      </c>
      <c r="H23831">
        <v>1.39497075057582</v>
      </c>
      <c r="I23831" t="s">
        <v>26251</v>
      </c>
      <c r="J23831" s="9" t="e">
        <v>#N/A</v>
      </c>
    </row>
    <row r="23832" spans="1:10" x14ac:dyDescent="0.35">
      <c r="A23832" t="s">
        <v>23831</v>
      </c>
      <c r="B23832">
        <v>-0.15105013911714699</v>
      </c>
      <c r="C23832" s="8" t="s">
        <v>26251</v>
      </c>
      <c r="D23832" s="9" t="e">
        <v>#N/A</v>
      </c>
      <c r="E23832">
        <v>-0.58846064789048003</v>
      </c>
      <c r="F23832" t="s">
        <v>26251</v>
      </c>
      <c r="G23832" s="9" t="e">
        <v>#N/A</v>
      </c>
      <c r="H23832">
        <v>-0.31901816574408898</v>
      </c>
      <c r="I23832" t="s">
        <v>26251</v>
      </c>
      <c r="J23832" s="9" t="e">
        <v>#N/A</v>
      </c>
    </row>
    <row r="23833" spans="1:10" x14ac:dyDescent="0.35">
      <c r="A23833" t="s">
        <v>23832</v>
      </c>
      <c r="B23833">
        <v>-5.9177706781900201E-2</v>
      </c>
      <c r="C23833" s="8" t="s">
        <v>26251</v>
      </c>
      <c r="D23833" s="9" t="e">
        <v>#N/A</v>
      </c>
      <c r="E23833">
        <v>0.145363143881062</v>
      </c>
      <c r="F23833" t="s">
        <v>26251</v>
      </c>
      <c r="G23833" s="9" t="e">
        <v>#N/A</v>
      </c>
      <c r="H23833">
        <v>1.0890561106241701</v>
      </c>
      <c r="I23833" t="s">
        <v>26251</v>
      </c>
      <c r="J23833" s="9" t="e">
        <v>#N/A</v>
      </c>
    </row>
    <row r="23834" spans="1:10" x14ac:dyDescent="0.35">
      <c r="A23834" t="s">
        <v>23833</v>
      </c>
      <c r="B23834">
        <v>-0.26059695157256302</v>
      </c>
      <c r="C23834" s="8" t="s">
        <v>26251</v>
      </c>
      <c r="D23834" s="9" t="e">
        <v>#N/A</v>
      </c>
      <c r="E23834">
        <v>-0.112820057037164</v>
      </c>
      <c r="F23834" t="s">
        <v>26251</v>
      </c>
      <c r="G23834" s="9" t="e">
        <v>#N/A</v>
      </c>
      <c r="H23834">
        <v>0.41632919574995603</v>
      </c>
      <c r="I23834" t="s">
        <v>26251</v>
      </c>
      <c r="J23834" s="9" t="e">
        <v>#N/A</v>
      </c>
    </row>
    <row r="23835" spans="1:10" x14ac:dyDescent="0.35">
      <c r="A23835" t="s">
        <v>23834</v>
      </c>
      <c r="B23835">
        <v>-5.41197542849709E-2</v>
      </c>
      <c r="C23835" s="8" t="s">
        <v>26251</v>
      </c>
      <c r="D23835" s="9" t="e">
        <v>#N/A</v>
      </c>
      <c r="E23835">
        <v>4.8467316184883001E-2</v>
      </c>
      <c r="F23835" t="s">
        <v>26251</v>
      </c>
      <c r="G23835" s="9" t="e">
        <v>#N/A</v>
      </c>
      <c r="H23835">
        <v>0.50855224212982797</v>
      </c>
      <c r="I23835" t="s">
        <v>26251</v>
      </c>
      <c r="J23835" s="9" t="e">
        <v>#N/A</v>
      </c>
    </row>
    <row r="23836" spans="1:10" x14ac:dyDescent="0.35">
      <c r="A23836" t="s">
        <v>23835</v>
      </c>
      <c r="B23836">
        <v>-4.4090845012431802E-2</v>
      </c>
      <c r="C23836" s="8" t="s">
        <v>26251</v>
      </c>
      <c r="D23836" s="9" t="e">
        <v>#N/A</v>
      </c>
      <c r="E23836">
        <v>-2.9113851925434999E-2</v>
      </c>
      <c r="F23836" t="s">
        <v>26251</v>
      </c>
      <c r="G23836" s="9" t="e">
        <v>#N/A</v>
      </c>
      <c r="H23836">
        <v>7.6684693125545197E-2</v>
      </c>
      <c r="I23836" t="s">
        <v>26251</v>
      </c>
      <c r="J23836" s="9" t="e">
        <v>#N/A</v>
      </c>
    </row>
    <row r="23837" spans="1:10" x14ac:dyDescent="0.35">
      <c r="A23837" t="s">
        <v>23836</v>
      </c>
      <c r="B23837">
        <v>-0.30407841099932797</v>
      </c>
      <c r="C23837" s="8" t="s">
        <v>26251</v>
      </c>
      <c r="D23837" s="9" t="e">
        <v>#N/A</v>
      </c>
      <c r="E23837">
        <v>0.11243435459368301</v>
      </c>
      <c r="F23837" t="s">
        <v>26251</v>
      </c>
      <c r="G23837" s="9" t="e">
        <v>#N/A</v>
      </c>
      <c r="H23837">
        <v>0.234175272747533</v>
      </c>
      <c r="I23837" t="s">
        <v>26251</v>
      </c>
      <c r="J23837" s="9" t="e">
        <v>#N/A</v>
      </c>
    </row>
    <row r="23838" spans="1:10" x14ac:dyDescent="0.35">
      <c r="A23838" t="s">
        <v>23837</v>
      </c>
      <c r="B23838">
        <v>0.109999047974171</v>
      </c>
      <c r="C23838" s="8" t="s">
        <v>26251</v>
      </c>
      <c r="D23838" s="9" t="e">
        <v>#N/A</v>
      </c>
      <c r="E23838">
        <v>4.6685792059628098E-2</v>
      </c>
      <c r="F23838" t="s">
        <v>26251</v>
      </c>
      <c r="G23838" s="9" t="e">
        <v>#N/A</v>
      </c>
      <c r="H23838">
        <v>0.18646227615085501</v>
      </c>
      <c r="I23838" t="s">
        <v>26251</v>
      </c>
      <c r="J23838" s="9" t="e">
        <v>#N/A</v>
      </c>
    </row>
    <row r="23839" spans="1:10" x14ac:dyDescent="0.35">
      <c r="A23839" t="s">
        <v>23838</v>
      </c>
      <c r="B23839">
        <v>-0.114231684826337</v>
      </c>
      <c r="C23839" s="8" t="s">
        <v>26251</v>
      </c>
      <c r="D23839" s="9" t="e">
        <v>#N/A</v>
      </c>
      <c r="E23839">
        <v>4.3099849189062997E-2</v>
      </c>
      <c r="F23839" t="s">
        <v>26251</v>
      </c>
      <c r="G23839" s="9" t="e">
        <v>#N/A</v>
      </c>
      <c r="H23839">
        <v>2.24464529711846E-2</v>
      </c>
      <c r="I23839" t="s">
        <v>26251</v>
      </c>
      <c r="J23839" s="9" t="e">
        <v>#N/A</v>
      </c>
    </row>
    <row r="23840" spans="1:10" x14ac:dyDescent="0.35">
      <c r="A23840" t="s">
        <v>23839</v>
      </c>
      <c r="B23840">
        <v>0.12507876893474201</v>
      </c>
      <c r="C23840" s="8" t="s">
        <v>26251</v>
      </c>
      <c r="D23840" s="9" t="e">
        <v>#N/A</v>
      </c>
      <c r="E23840">
        <v>-9.3723208710811495E-2</v>
      </c>
      <c r="F23840" t="s">
        <v>26251</v>
      </c>
      <c r="G23840" s="9" t="e">
        <v>#N/A</v>
      </c>
      <c r="H23840">
        <v>-0.154096647245868</v>
      </c>
      <c r="I23840" t="s">
        <v>26251</v>
      </c>
      <c r="J23840" s="9" t="e">
        <v>#N/A</v>
      </c>
    </row>
    <row r="23841" spans="1:10" x14ac:dyDescent="0.35">
      <c r="A23841" t="s">
        <v>23840</v>
      </c>
      <c r="B23841">
        <v>-4.6319356756414798E-2</v>
      </c>
      <c r="C23841" s="8" t="s">
        <v>26251</v>
      </c>
      <c r="D23841" s="9" t="e">
        <v>#N/A</v>
      </c>
      <c r="E23841">
        <v>0.12894383148281899</v>
      </c>
      <c r="F23841" t="s">
        <v>26251</v>
      </c>
      <c r="G23841" s="9" t="e">
        <v>#N/A</v>
      </c>
      <c r="H23841">
        <v>-5.6433305738839701E-2</v>
      </c>
      <c r="I23841" t="s">
        <v>26251</v>
      </c>
      <c r="J23841" s="9" t="e">
        <v>#N/A</v>
      </c>
    </row>
    <row r="23842" spans="1:10" x14ac:dyDescent="0.35">
      <c r="A23842" t="s">
        <v>23841</v>
      </c>
      <c r="B23842">
        <v>6.2555167181143095E-2</v>
      </c>
      <c r="C23842" s="8" t="s">
        <v>26251</v>
      </c>
      <c r="D23842" s="9" t="e">
        <v>#N/A</v>
      </c>
      <c r="E23842">
        <v>-0.17617446423194399</v>
      </c>
      <c r="F23842" t="s">
        <v>26251</v>
      </c>
      <c r="G23842" s="9" t="e">
        <v>#N/A</v>
      </c>
      <c r="H23842">
        <v>0.567253991461384</v>
      </c>
      <c r="I23842" t="s">
        <v>26251</v>
      </c>
      <c r="J23842" s="9" t="e">
        <v>#N/A</v>
      </c>
    </row>
    <row r="23843" spans="1:10" x14ac:dyDescent="0.35">
      <c r="A23843" t="s">
        <v>23842</v>
      </c>
      <c r="B23843">
        <v>0.11292055452519099</v>
      </c>
      <c r="C23843" s="8" t="s">
        <v>26251</v>
      </c>
      <c r="D23843" s="9" t="e">
        <v>#N/A</v>
      </c>
      <c r="E23843">
        <v>1.33309443618934E-2</v>
      </c>
      <c r="F23843" t="s">
        <v>26251</v>
      </c>
      <c r="G23843" s="9" t="e">
        <v>#N/A</v>
      </c>
      <c r="H23843">
        <v>-7.9822228244028195E-2</v>
      </c>
      <c r="I23843" t="s">
        <v>26251</v>
      </c>
      <c r="J23843" s="9" t="e">
        <v>#N/A</v>
      </c>
    </row>
    <row r="23844" spans="1:10" x14ac:dyDescent="0.35">
      <c r="A23844" t="s">
        <v>23843</v>
      </c>
      <c r="B23844">
        <v>9.7400606161943001E-2</v>
      </c>
      <c r="C23844" s="8" t="s">
        <v>26251</v>
      </c>
      <c r="D23844" s="9" t="e">
        <v>#N/A</v>
      </c>
      <c r="E23844">
        <v>-1.66594654840208E-3</v>
      </c>
      <c r="F23844" t="s">
        <v>26251</v>
      </c>
      <c r="G23844" s="9" t="e">
        <v>#N/A</v>
      </c>
      <c r="H23844">
        <v>-8.7428650101858504E-2</v>
      </c>
      <c r="I23844" t="s">
        <v>26251</v>
      </c>
      <c r="J23844" s="9" t="e">
        <v>#N/A</v>
      </c>
    </row>
    <row r="23845" spans="1:10" x14ac:dyDescent="0.35">
      <c r="A23845" t="s">
        <v>23844</v>
      </c>
      <c r="B23845">
        <v>0.13770792244358401</v>
      </c>
      <c r="C23845" s="8" t="s">
        <v>26251</v>
      </c>
      <c r="D23845" s="9" t="e">
        <v>#N/A</v>
      </c>
      <c r="E23845">
        <v>0.24159251536795501</v>
      </c>
      <c r="F23845" t="s">
        <v>26251</v>
      </c>
      <c r="G23845" s="9" t="e">
        <v>#N/A</v>
      </c>
      <c r="H23845">
        <v>-4.1075397139042402E-2</v>
      </c>
      <c r="I23845" t="s">
        <v>26251</v>
      </c>
      <c r="J23845" s="9" t="e">
        <v>#N/A</v>
      </c>
    </row>
    <row r="23846" spans="1:10" x14ac:dyDescent="0.35">
      <c r="A23846" t="s">
        <v>23845</v>
      </c>
      <c r="B23846">
        <v>5.40481264074631E-2</v>
      </c>
      <c r="C23846" s="8" t="s">
        <v>26251</v>
      </c>
      <c r="D23846" s="9" t="e">
        <v>#N/A</v>
      </c>
      <c r="E23846">
        <v>8.8508393355102605E-2</v>
      </c>
      <c r="F23846" t="s">
        <v>26251</v>
      </c>
      <c r="G23846" s="9" t="e">
        <v>#N/A</v>
      </c>
      <c r="H23846">
        <v>-1.7215557547643898E-2</v>
      </c>
      <c r="I23846" t="s">
        <v>26251</v>
      </c>
      <c r="J23846" s="9" t="e">
        <v>#N/A</v>
      </c>
    </row>
    <row r="23847" spans="1:10" x14ac:dyDescent="0.35">
      <c r="A23847" t="s">
        <v>23846</v>
      </c>
      <c r="B23847">
        <v>7.0615358165630304E-2</v>
      </c>
      <c r="C23847" s="8" t="s">
        <v>26251</v>
      </c>
      <c r="D23847" s="9" t="e">
        <v>#N/A</v>
      </c>
      <c r="E23847">
        <v>0.104948432664958</v>
      </c>
      <c r="F23847" t="s">
        <v>26251</v>
      </c>
      <c r="G23847" s="9" t="e">
        <v>#N/A</v>
      </c>
      <c r="H23847">
        <v>-4.6055222138800402E-2</v>
      </c>
      <c r="I23847" t="s">
        <v>26251</v>
      </c>
      <c r="J23847" s="9" t="e">
        <v>#N/A</v>
      </c>
    </row>
    <row r="23848" spans="1:10" x14ac:dyDescent="0.35">
      <c r="A23848" t="s">
        <v>23847</v>
      </c>
      <c r="B23848">
        <v>-0.119297228379182</v>
      </c>
      <c r="C23848" s="8" t="s">
        <v>26251</v>
      </c>
      <c r="D23848" s="9" t="e">
        <v>#N/A</v>
      </c>
      <c r="E23848">
        <v>5.5452012106138399E-2</v>
      </c>
      <c r="F23848" t="s">
        <v>26251</v>
      </c>
      <c r="G23848" s="9" t="e">
        <v>#N/A</v>
      </c>
      <c r="H23848">
        <v>0.26729371709698002</v>
      </c>
      <c r="I23848" t="s">
        <v>26251</v>
      </c>
      <c r="J23848" s="9" t="e">
        <v>#N/A</v>
      </c>
    </row>
    <row r="23849" spans="1:10" x14ac:dyDescent="0.35">
      <c r="A23849" t="s">
        <v>23848</v>
      </c>
      <c r="B23849">
        <v>7.9387256672708004E-2</v>
      </c>
      <c r="C23849" s="8" t="s">
        <v>26251</v>
      </c>
      <c r="D23849" s="9" t="e">
        <v>#N/A</v>
      </c>
      <c r="E23849">
        <v>5.09072828000856E-2</v>
      </c>
      <c r="F23849" t="s">
        <v>26251</v>
      </c>
      <c r="G23849" s="9" t="e">
        <v>#N/A</v>
      </c>
      <c r="H23849">
        <v>-9.6717771021114108E-3</v>
      </c>
      <c r="I23849" t="s">
        <v>26251</v>
      </c>
      <c r="J23849" s="9" t="e">
        <v>#N/A</v>
      </c>
    </row>
    <row r="23850" spans="1:10" x14ac:dyDescent="0.35">
      <c r="A23850" t="s">
        <v>23849</v>
      </c>
      <c r="B23850">
        <v>1.9346540678505199E-2</v>
      </c>
      <c r="C23850" s="8" t="s">
        <v>26251</v>
      </c>
      <c r="D23850" s="9" t="e">
        <v>#N/A</v>
      </c>
      <c r="E23850">
        <v>0.26902244174411799</v>
      </c>
      <c r="F23850" t="s">
        <v>26251</v>
      </c>
      <c r="G23850" s="9" t="e">
        <v>#N/A</v>
      </c>
      <c r="H23850">
        <v>-0.36970899822640202</v>
      </c>
      <c r="I23850" t="s">
        <v>26251</v>
      </c>
      <c r="J23850" s="9" t="e">
        <v>#N/A</v>
      </c>
    </row>
    <row r="23851" spans="1:10" x14ac:dyDescent="0.35">
      <c r="A23851" t="s">
        <v>23850</v>
      </c>
      <c r="B23851">
        <v>-9.8232448645321602E-2</v>
      </c>
      <c r="C23851" s="8" t="s">
        <v>26251</v>
      </c>
      <c r="D23851" s="9" t="e">
        <v>#N/A</v>
      </c>
      <c r="E23851">
        <v>-5.2943203440433597E-3</v>
      </c>
      <c r="F23851" t="s">
        <v>26251</v>
      </c>
      <c r="G23851" s="9" t="e">
        <v>#N/A</v>
      </c>
      <c r="H23851">
        <v>1.75219666131456E-2</v>
      </c>
      <c r="I23851" t="s">
        <v>26251</v>
      </c>
      <c r="J23851" s="9" t="e">
        <v>#N/A</v>
      </c>
    </row>
    <row r="23852" spans="1:10" x14ac:dyDescent="0.35">
      <c r="A23852" t="s">
        <v>23851</v>
      </c>
      <c r="B23852">
        <v>-0.11274112853540801</v>
      </c>
      <c r="C23852" s="8" t="s">
        <v>26251</v>
      </c>
      <c r="D23852" s="9" t="e">
        <v>#N/A</v>
      </c>
      <c r="E23852">
        <v>-9.03098926284603E-2</v>
      </c>
      <c r="F23852" t="s">
        <v>26251</v>
      </c>
      <c r="G23852" s="9" t="e">
        <v>#N/A</v>
      </c>
      <c r="H23852">
        <v>-0.214116228064022</v>
      </c>
      <c r="I23852" t="s">
        <v>26251</v>
      </c>
      <c r="J23852" s="9" t="e">
        <v>#N/A</v>
      </c>
    </row>
    <row r="23853" spans="1:10" x14ac:dyDescent="0.35">
      <c r="A23853" t="s">
        <v>23852</v>
      </c>
      <c r="B23853">
        <v>3.1869862165595501E-2</v>
      </c>
      <c r="C23853" s="8" t="s">
        <v>26251</v>
      </c>
      <c r="D23853" s="9" t="e">
        <v>#N/A</v>
      </c>
      <c r="E23853">
        <v>-6.18887550853012E-2</v>
      </c>
      <c r="F23853" t="s">
        <v>26251</v>
      </c>
      <c r="G23853" s="9" t="e">
        <v>#N/A</v>
      </c>
      <c r="H23853">
        <v>1.27761514984363E-2</v>
      </c>
      <c r="I23853" t="s">
        <v>26251</v>
      </c>
      <c r="J23853" s="9" t="e">
        <v>#N/A</v>
      </c>
    </row>
    <row r="23854" spans="1:10" x14ac:dyDescent="0.35">
      <c r="A23854" t="s">
        <v>23853</v>
      </c>
      <c r="B23854">
        <v>-0.12511064782030201</v>
      </c>
      <c r="C23854" s="8" t="s">
        <v>26251</v>
      </c>
      <c r="D23854" s="9" t="e">
        <v>#N/A</v>
      </c>
      <c r="E23854">
        <v>-5.90042996416347E-2</v>
      </c>
      <c r="F23854" t="s">
        <v>26251</v>
      </c>
      <c r="G23854" s="9" t="e">
        <v>#N/A</v>
      </c>
      <c r="H23854">
        <v>-0.110981103885156</v>
      </c>
      <c r="I23854" t="s">
        <v>26251</v>
      </c>
      <c r="J23854" s="9" t="e">
        <v>#N/A</v>
      </c>
    </row>
    <row r="23855" spans="1:10" x14ac:dyDescent="0.35">
      <c r="A23855" t="s">
        <v>23854</v>
      </c>
      <c r="B23855">
        <v>0.106496944030796</v>
      </c>
      <c r="C23855" s="8" t="s">
        <v>26251</v>
      </c>
      <c r="D23855" s="9" t="e">
        <v>#N/A</v>
      </c>
      <c r="E23855">
        <v>0.25123501585300101</v>
      </c>
      <c r="F23855" t="s">
        <v>26251</v>
      </c>
      <c r="G23855" s="9" t="e">
        <v>#N/A</v>
      </c>
      <c r="H23855">
        <v>3.6011930649798997E-2</v>
      </c>
      <c r="I23855" t="s">
        <v>26251</v>
      </c>
      <c r="J23855" s="9" t="e">
        <v>#N/A</v>
      </c>
    </row>
    <row r="23856" spans="1:10" x14ac:dyDescent="0.35">
      <c r="A23856" t="s">
        <v>23855</v>
      </c>
      <c r="B23856">
        <v>0.117493369316584</v>
      </c>
      <c r="C23856" s="8" t="s">
        <v>26251</v>
      </c>
      <c r="D23856" s="9" t="e">
        <v>#N/A</v>
      </c>
      <c r="E23856">
        <v>-0.52427199397490798</v>
      </c>
      <c r="F23856" t="s">
        <v>26251</v>
      </c>
      <c r="G23856" s="9" t="e">
        <v>#N/A</v>
      </c>
      <c r="H23856">
        <v>0.87483328948101202</v>
      </c>
      <c r="I23856" t="s">
        <v>26251</v>
      </c>
      <c r="J23856" s="9" t="e">
        <v>#N/A</v>
      </c>
    </row>
    <row r="23857" spans="1:10" x14ac:dyDescent="0.35">
      <c r="A23857" t="s">
        <v>23856</v>
      </c>
      <c r="B23857">
        <v>-0.134590468999646</v>
      </c>
      <c r="C23857" s="8" t="s">
        <v>26251</v>
      </c>
      <c r="D23857" s="9" t="e">
        <v>#N/A</v>
      </c>
      <c r="E23857">
        <v>-0.349724442397778</v>
      </c>
      <c r="F23857" t="s">
        <v>26251</v>
      </c>
      <c r="G23857" s="9" t="e">
        <v>#N/A</v>
      </c>
      <c r="H23857">
        <v>0.22850445235217601</v>
      </c>
      <c r="I23857" t="s">
        <v>26251</v>
      </c>
      <c r="J23857" s="9" t="e">
        <v>#N/A</v>
      </c>
    </row>
    <row r="23858" spans="1:10" x14ac:dyDescent="0.35">
      <c r="A23858" t="s">
        <v>23857</v>
      </c>
      <c r="B23858">
        <v>1.15114150386793E-2</v>
      </c>
      <c r="C23858" s="8" t="s">
        <v>26251</v>
      </c>
      <c r="D23858" s="9" t="e">
        <v>#N/A</v>
      </c>
      <c r="E23858">
        <v>7.6920721237897602E-2</v>
      </c>
      <c r="F23858" t="s">
        <v>26251</v>
      </c>
      <c r="G23858" s="9" t="e">
        <v>#N/A</v>
      </c>
      <c r="H23858">
        <v>0.175651467112315</v>
      </c>
      <c r="I23858" t="s">
        <v>26251</v>
      </c>
      <c r="J23858" s="9" t="e">
        <v>#N/A</v>
      </c>
    </row>
    <row r="23859" spans="1:10" x14ac:dyDescent="0.35">
      <c r="A23859" t="s">
        <v>23858</v>
      </c>
      <c r="B23859">
        <v>2.9956105591035499E-2</v>
      </c>
      <c r="C23859" s="8" t="s">
        <v>26251</v>
      </c>
      <c r="D23859" s="9" t="e">
        <v>#N/A</v>
      </c>
      <c r="E23859">
        <v>-8.8808699984863404E-2</v>
      </c>
      <c r="F23859" t="s">
        <v>26251</v>
      </c>
      <c r="G23859" s="9" t="e">
        <v>#N/A</v>
      </c>
      <c r="H23859">
        <v>0.30920213017239601</v>
      </c>
      <c r="I23859" t="s">
        <v>26251</v>
      </c>
      <c r="J23859" s="9" t="e">
        <v>#N/A</v>
      </c>
    </row>
    <row r="23860" spans="1:10" x14ac:dyDescent="0.35">
      <c r="A23860" t="s">
        <v>23859</v>
      </c>
      <c r="B23860">
        <v>-0.14464086764835499</v>
      </c>
      <c r="C23860" s="8" t="s">
        <v>26251</v>
      </c>
      <c r="D23860" s="9" t="e">
        <v>#N/A</v>
      </c>
      <c r="E23860">
        <v>7.7347992225852202E-2</v>
      </c>
      <c r="F23860" t="s">
        <v>26251</v>
      </c>
      <c r="G23860" s="9" t="e">
        <v>#N/A</v>
      </c>
      <c r="H23860">
        <v>0.115877719202712</v>
      </c>
      <c r="I23860" t="s">
        <v>26251</v>
      </c>
      <c r="J23860" s="9" t="e">
        <v>#N/A</v>
      </c>
    </row>
    <row r="23861" spans="1:10" x14ac:dyDescent="0.35">
      <c r="A23861" t="s">
        <v>23860</v>
      </c>
      <c r="B23861">
        <v>-9.1949405871564305E-2</v>
      </c>
      <c r="C23861" s="8" t="s">
        <v>26251</v>
      </c>
      <c r="D23861" s="9" t="e">
        <v>#N/A</v>
      </c>
      <c r="E23861">
        <v>-0.100268092698635</v>
      </c>
      <c r="F23861" t="s">
        <v>26251</v>
      </c>
      <c r="G23861" s="9" t="e">
        <v>#N/A</v>
      </c>
      <c r="H23861">
        <v>-0.310269473249289</v>
      </c>
      <c r="I23861" t="s">
        <v>26251</v>
      </c>
      <c r="J23861" s="9" t="e">
        <v>#N/A</v>
      </c>
    </row>
    <row r="23862" spans="1:10" x14ac:dyDescent="0.35">
      <c r="A23862" t="s">
        <v>23861</v>
      </c>
      <c r="B23862">
        <v>2.9367013898948101E-2</v>
      </c>
      <c r="C23862" s="8" t="s">
        <v>26251</v>
      </c>
      <c r="D23862" s="9" t="e">
        <v>#N/A</v>
      </c>
      <c r="E23862">
        <v>0.35406398060009597</v>
      </c>
      <c r="F23862" t="s">
        <v>26251</v>
      </c>
      <c r="G23862" s="9" t="e">
        <v>#N/A</v>
      </c>
      <c r="H23862">
        <v>-0.449840791526605</v>
      </c>
      <c r="I23862" t="s">
        <v>26251</v>
      </c>
      <c r="J23862" s="9" t="e">
        <v>#N/A</v>
      </c>
    </row>
    <row r="23863" spans="1:10" x14ac:dyDescent="0.35">
      <c r="A23863" t="s">
        <v>23862</v>
      </c>
      <c r="B23863">
        <v>3.1472557111709903E-2</v>
      </c>
      <c r="C23863" s="8" t="s">
        <v>26251</v>
      </c>
      <c r="D23863" s="9" t="e">
        <v>#N/A</v>
      </c>
      <c r="E23863">
        <v>0.47529638075382002</v>
      </c>
      <c r="F23863" t="s">
        <v>26251</v>
      </c>
      <c r="G23863" s="9" t="e">
        <v>#N/A</v>
      </c>
      <c r="H23863" t="e">
        <v>#N/A</v>
      </c>
      <c r="I23863" t="e">
        <v>#N/A</v>
      </c>
      <c r="J23863" s="9" t="e">
        <v>#N/A</v>
      </c>
    </row>
    <row r="23864" spans="1:10" x14ac:dyDescent="0.35">
      <c r="A23864" t="s">
        <v>23863</v>
      </c>
      <c r="B23864">
        <v>-0.117698029306953</v>
      </c>
      <c r="C23864" s="8" t="s">
        <v>26251</v>
      </c>
      <c r="D23864" s="9" t="e">
        <v>#N/A</v>
      </c>
      <c r="E23864">
        <v>-0.19481161371144301</v>
      </c>
      <c r="F23864" t="s">
        <v>26251</v>
      </c>
      <c r="G23864" s="9" t="e">
        <v>#N/A</v>
      </c>
      <c r="H23864">
        <v>-0.89851383699860199</v>
      </c>
      <c r="I23864" t="s">
        <v>26251</v>
      </c>
      <c r="J23864" s="9" t="e">
        <v>#N/A</v>
      </c>
    </row>
    <row r="23865" spans="1:10" x14ac:dyDescent="0.35">
      <c r="A23865" t="s">
        <v>23864</v>
      </c>
      <c r="B23865">
        <v>9.1183922184775307E-2</v>
      </c>
      <c r="C23865" s="8" t="s">
        <v>26251</v>
      </c>
      <c r="D23865" s="9" t="e">
        <v>#N/A</v>
      </c>
      <c r="E23865">
        <v>6.1839470440618702E-2</v>
      </c>
      <c r="F23865" t="s">
        <v>26251</v>
      </c>
      <c r="G23865" s="9" t="e">
        <v>#N/A</v>
      </c>
      <c r="H23865">
        <v>-0.48386909112222898</v>
      </c>
      <c r="I23865" t="s">
        <v>26251</v>
      </c>
      <c r="J23865" s="9" t="e">
        <v>#N/A</v>
      </c>
    </row>
    <row r="23866" spans="1:10" x14ac:dyDescent="0.35">
      <c r="A23866" t="s">
        <v>23865</v>
      </c>
      <c r="B23866">
        <v>7.0849394427221005E-2</v>
      </c>
      <c r="C23866" s="8" t="s">
        <v>26251</v>
      </c>
      <c r="D23866" s="9" t="e">
        <v>#N/A</v>
      </c>
      <c r="E23866">
        <v>-8.5435439547556797E-3</v>
      </c>
      <c r="F23866" t="s">
        <v>26251</v>
      </c>
      <c r="G23866" s="9" t="e">
        <v>#N/A</v>
      </c>
      <c r="H23866">
        <v>6.1708423856680896E-3</v>
      </c>
      <c r="I23866" t="s">
        <v>26251</v>
      </c>
      <c r="J23866" s="9" t="e">
        <v>#N/A</v>
      </c>
    </row>
    <row r="23867" spans="1:10" x14ac:dyDescent="0.35">
      <c r="A23867" t="s">
        <v>23866</v>
      </c>
      <c r="B23867">
        <v>-0.111883004017308</v>
      </c>
      <c r="C23867" s="8" t="s">
        <v>26251</v>
      </c>
      <c r="D23867" s="9" t="e">
        <v>#N/A</v>
      </c>
      <c r="E23867">
        <v>-5.5139695074440997E-2</v>
      </c>
      <c r="F23867" t="s">
        <v>26251</v>
      </c>
      <c r="G23867" s="9" t="e">
        <v>#N/A</v>
      </c>
      <c r="H23867">
        <v>-0.15889214379136399</v>
      </c>
      <c r="I23867" t="s">
        <v>26251</v>
      </c>
      <c r="J23867" s="9" t="e">
        <v>#N/A</v>
      </c>
    </row>
    <row r="23868" spans="1:10" x14ac:dyDescent="0.35">
      <c r="A23868" t="s">
        <v>23867</v>
      </c>
      <c r="B23868">
        <v>-3.03736018547816E-2</v>
      </c>
      <c r="C23868" s="8" t="s">
        <v>26251</v>
      </c>
      <c r="D23868" s="9" t="e">
        <v>#N/A</v>
      </c>
      <c r="E23868">
        <v>-0.119049719297908</v>
      </c>
      <c r="F23868" t="s">
        <v>26251</v>
      </c>
      <c r="G23868" s="9" t="e">
        <v>#N/A</v>
      </c>
      <c r="H23868">
        <v>-3.96224721322593E-2</v>
      </c>
      <c r="I23868" t="s">
        <v>26251</v>
      </c>
      <c r="J23868" s="9" t="e">
        <v>#N/A</v>
      </c>
    </row>
    <row r="23869" spans="1:10" x14ac:dyDescent="0.35">
      <c r="A23869" t="s">
        <v>23868</v>
      </c>
      <c r="B23869">
        <v>6.2156479645818802E-2</v>
      </c>
      <c r="C23869" s="8" t="s">
        <v>26251</v>
      </c>
      <c r="D23869" s="9" t="e">
        <v>#N/A</v>
      </c>
      <c r="E23869">
        <v>-4.6469027429398999E-2</v>
      </c>
      <c r="F23869" t="s">
        <v>26251</v>
      </c>
      <c r="G23869" s="9" t="e">
        <v>#N/A</v>
      </c>
      <c r="H23869">
        <v>7.3058392077339399E-2</v>
      </c>
      <c r="I23869" t="s">
        <v>26251</v>
      </c>
      <c r="J23869" s="9" t="e">
        <v>#N/A</v>
      </c>
    </row>
    <row r="23870" spans="1:10" x14ac:dyDescent="0.35">
      <c r="A23870" t="s">
        <v>23869</v>
      </c>
      <c r="B23870">
        <v>-3.3652615252545398E-2</v>
      </c>
      <c r="C23870" s="8" t="s">
        <v>26251</v>
      </c>
      <c r="D23870" s="9" t="e">
        <v>#N/A</v>
      </c>
      <c r="E23870">
        <v>6.7667880776039399E-2</v>
      </c>
      <c r="F23870" t="s">
        <v>26251</v>
      </c>
      <c r="G23870" s="9" t="e">
        <v>#N/A</v>
      </c>
      <c r="H23870">
        <v>0.149639083129286</v>
      </c>
      <c r="I23870" t="s">
        <v>26251</v>
      </c>
      <c r="J23870" s="9" t="e">
        <v>#N/A</v>
      </c>
    </row>
    <row r="23871" spans="1:10" x14ac:dyDescent="0.35">
      <c r="A23871" t="s">
        <v>23870</v>
      </c>
      <c r="B23871">
        <v>1.34720913909721E-2</v>
      </c>
      <c r="C23871" s="8" t="s">
        <v>26251</v>
      </c>
      <c r="D23871" s="9" t="e">
        <v>#N/A</v>
      </c>
      <c r="E23871">
        <v>-0.107568251417026</v>
      </c>
      <c r="F23871" t="s">
        <v>26251</v>
      </c>
      <c r="G23871" s="9" t="e">
        <v>#N/A</v>
      </c>
      <c r="H23871">
        <v>0.17676336407975299</v>
      </c>
      <c r="I23871" t="s">
        <v>26251</v>
      </c>
      <c r="J23871" s="9" t="e">
        <v>#N/A</v>
      </c>
    </row>
    <row r="23872" spans="1:10" x14ac:dyDescent="0.35">
      <c r="A23872" t="s">
        <v>23871</v>
      </c>
      <c r="B23872">
        <v>3.6861391398920501E-2</v>
      </c>
      <c r="C23872" s="8" t="s">
        <v>26251</v>
      </c>
      <c r="D23872" s="9" t="e">
        <v>#N/A</v>
      </c>
      <c r="E23872">
        <v>-8.4965049451401597E-2</v>
      </c>
      <c r="F23872" t="s">
        <v>26251</v>
      </c>
      <c r="G23872" s="9" t="e">
        <v>#N/A</v>
      </c>
      <c r="H23872">
        <v>0.151773253390285</v>
      </c>
      <c r="I23872" t="s">
        <v>26251</v>
      </c>
      <c r="J23872" s="9" t="e">
        <v>#N/A</v>
      </c>
    </row>
    <row r="23873" spans="1:10" x14ac:dyDescent="0.35">
      <c r="A23873" t="s">
        <v>23872</v>
      </c>
      <c r="B23873">
        <v>0.17046687415964201</v>
      </c>
      <c r="C23873" s="8" t="s">
        <v>26251</v>
      </c>
      <c r="D23873" s="9" t="e">
        <v>#N/A</v>
      </c>
      <c r="E23873">
        <v>3.5388127086914099E-2</v>
      </c>
      <c r="F23873" t="s">
        <v>26251</v>
      </c>
      <c r="G23873" s="9" t="e">
        <v>#N/A</v>
      </c>
      <c r="H23873" t="e">
        <v>#N/A</v>
      </c>
      <c r="I23873" t="e">
        <v>#N/A</v>
      </c>
      <c r="J23873" s="9" t="e">
        <v>#N/A</v>
      </c>
    </row>
    <row r="23874" spans="1:10" x14ac:dyDescent="0.35">
      <c r="A23874" t="s">
        <v>23873</v>
      </c>
      <c r="B23874">
        <v>0.19133244517635001</v>
      </c>
      <c r="C23874" s="8" t="s">
        <v>26251</v>
      </c>
      <c r="D23874" s="9" t="e">
        <v>#N/A</v>
      </c>
      <c r="E23874">
        <v>6.9299907026503904E-2</v>
      </c>
      <c r="F23874" t="s">
        <v>26251</v>
      </c>
      <c r="G23874" s="9" t="e">
        <v>#N/A</v>
      </c>
      <c r="H23874">
        <v>-0.28526525116944101</v>
      </c>
      <c r="I23874" t="s">
        <v>26251</v>
      </c>
      <c r="J23874" s="9" t="e">
        <v>#N/A</v>
      </c>
    </row>
    <row r="23875" spans="1:10" x14ac:dyDescent="0.35">
      <c r="A23875" t="s">
        <v>23874</v>
      </c>
      <c r="B23875">
        <v>3.0689276807582402E-2</v>
      </c>
      <c r="C23875" s="8" t="s">
        <v>26251</v>
      </c>
      <c r="D23875" s="9" t="e">
        <v>#N/A</v>
      </c>
      <c r="E23875">
        <v>3.58968459924702E-2</v>
      </c>
      <c r="F23875" t="s">
        <v>26251</v>
      </c>
      <c r="G23875" s="9" t="e">
        <v>#N/A</v>
      </c>
      <c r="H23875">
        <v>-0.13729673779360901</v>
      </c>
      <c r="I23875" t="s">
        <v>26251</v>
      </c>
      <c r="J23875" s="9" t="e">
        <v>#N/A</v>
      </c>
    </row>
    <row r="23876" spans="1:10" x14ac:dyDescent="0.35">
      <c r="A23876" t="s">
        <v>23875</v>
      </c>
      <c r="B23876">
        <v>-9.1516771401026806E-2</v>
      </c>
      <c r="C23876" s="8" t="s">
        <v>26251</v>
      </c>
      <c r="D23876" s="9" t="e">
        <v>#N/A</v>
      </c>
      <c r="E23876">
        <v>0.38658045121456103</v>
      </c>
      <c r="F23876" t="s">
        <v>26251</v>
      </c>
      <c r="G23876" s="9" t="e">
        <v>#N/A</v>
      </c>
      <c r="H23876">
        <v>0.73657936289328096</v>
      </c>
      <c r="I23876" t="s">
        <v>26251</v>
      </c>
      <c r="J23876" s="9" t="e">
        <v>#N/A</v>
      </c>
    </row>
    <row r="23877" spans="1:10" x14ac:dyDescent="0.35">
      <c r="A23877" t="s">
        <v>23876</v>
      </c>
      <c r="B23877">
        <v>-0.34726115876283897</v>
      </c>
      <c r="C23877" s="8" t="s">
        <v>26251</v>
      </c>
      <c r="D23877" s="9" t="e">
        <v>#N/A</v>
      </c>
      <c r="E23877">
        <v>0.122160615692811</v>
      </c>
      <c r="F23877" t="s">
        <v>26251</v>
      </c>
      <c r="G23877" s="9" t="e">
        <v>#N/A</v>
      </c>
      <c r="H23877">
        <v>-0.21803122239179601</v>
      </c>
      <c r="I23877" t="s">
        <v>26251</v>
      </c>
      <c r="J23877" s="9" t="e">
        <v>#N/A</v>
      </c>
    </row>
    <row r="23878" spans="1:10" x14ac:dyDescent="0.35">
      <c r="A23878" t="s">
        <v>23877</v>
      </c>
      <c r="B23878">
        <v>-2.3256677687076E-2</v>
      </c>
      <c r="C23878" s="8" t="s">
        <v>26251</v>
      </c>
      <c r="D23878" s="9" t="e">
        <v>#N/A</v>
      </c>
      <c r="E23878">
        <v>-0.171025410851945</v>
      </c>
      <c r="F23878" t="s">
        <v>26251</v>
      </c>
      <c r="G23878" s="9" t="e">
        <v>#N/A</v>
      </c>
      <c r="H23878">
        <v>0.277302522873558</v>
      </c>
      <c r="I23878" t="s">
        <v>26251</v>
      </c>
      <c r="J23878" s="9" t="e">
        <v>#N/A</v>
      </c>
    </row>
    <row r="23879" spans="1:10" x14ac:dyDescent="0.35">
      <c r="A23879" t="s">
        <v>23878</v>
      </c>
      <c r="B23879">
        <v>-3.6809214476468198E-2</v>
      </c>
      <c r="C23879" s="8" t="s">
        <v>26251</v>
      </c>
      <c r="D23879" s="9" t="e">
        <v>#N/A</v>
      </c>
      <c r="E23879">
        <v>1.7414699431300602E-2</v>
      </c>
      <c r="F23879" t="s">
        <v>26251</v>
      </c>
      <c r="G23879" s="9" t="e">
        <v>#N/A</v>
      </c>
      <c r="H23879">
        <v>0.110519940961583</v>
      </c>
      <c r="I23879" t="s">
        <v>26251</v>
      </c>
      <c r="J23879" s="9" t="e">
        <v>#N/A</v>
      </c>
    </row>
    <row r="23880" spans="1:10" x14ac:dyDescent="0.35">
      <c r="A23880" t="s">
        <v>23879</v>
      </c>
      <c r="B23880">
        <v>-0.13746584274957599</v>
      </c>
      <c r="C23880" s="8" t="s">
        <v>26251</v>
      </c>
      <c r="D23880" s="9" t="e">
        <v>#N/A</v>
      </c>
      <c r="E23880">
        <v>-0.177893175489197</v>
      </c>
      <c r="F23880" t="s">
        <v>26251</v>
      </c>
      <c r="G23880" s="9" t="e">
        <v>#N/A</v>
      </c>
      <c r="H23880">
        <v>-0.238945298614719</v>
      </c>
      <c r="I23880" t="s">
        <v>26251</v>
      </c>
      <c r="J23880" s="9" t="e">
        <v>#N/A</v>
      </c>
    </row>
    <row r="23881" spans="1:10" x14ac:dyDescent="0.35">
      <c r="A23881" t="s">
        <v>23880</v>
      </c>
      <c r="B23881">
        <v>-0.119977442172285</v>
      </c>
      <c r="C23881" s="8" t="s">
        <v>26251</v>
      </c>
      <c r="D23881" s="9" t="e">
        <v>#N/A</v>
      </c>
      <c r="E23881">
        <v>7.2962222718190098E-3</v>
      </c>
      <c r="F23881" t="s">
        <v>26251</v>
      </c>
      <c r="G23881" s="9" t="e">
        <v>#N/A</v>
      </c>
      <c r="H23881" t="e">
        <v>#N/A</v>
      </c>
      <c r="I23881" t="e">
        <v>#N/A</v>
      </c>
      <c r="J23881" s="9" t="e">
        <v>#N/A</v>
      </c>
    </row>
    <row r="23882" spans="1:10" x14ac:dyDescent="0.35">
      <c r="A23882" t="s">
        <v>23881</v>
      </c>
      <c r="B23882">
        <v>-0.58135011889187604</v>
      </c>
      <c r="C23882" s="8" t="s">
        <v>26251</v>
      </c>
      <c r="D23882" s="9" t="e">
        <v>#N/A</v>
      </c>
      <c r="E23882" t="e">
        <v>#N/A</v>
      </c>
      <c r="F23882" t="e">
        <v>#N/A</v>
      </c>
      <c r="G23882" s="9" t="e">
        <v>#N/A</v>
      </c>
      <c r="H23882" t="e">
        <v>#N/A</v>
      </c>
      <c r="I23882" t="e">
        <v>#N/A</v>
      </c>
      <c r="J23882" s="9" t="e">
        <v>#N/A</v>
      </c>
    </row>
    <row r="23883" spans="1:10" x14ac:dyDescent="0.35">
      <c r="A23883" t="s">
        <v>23882</v>
      </c>
      <c r="B23883">
        <v>-0.29114342301824703</v>
      </c>
      <c r="C23883" s="8" t="s">
        <v>26251</v>
      </c>
      <c r="D23883" s="9" t="e">
        <v>#N/A</v>
      </c>
      <c r="E23883" t="e">
        <v>#N/A</v>
      </c>
      <c r="F23883" t="e">
        <v>#N/A</v>
      </c>
      <c r="G23883" s="9" t="e">
        <v>#N/A</v>
      </c>
      <c r="H23883" t="e">
        <v>#N/A</v>
      </c>
      <c r="I23883" t="e">
        <v>#N/A</v>
      </c>
      <c r="J23883" s="9" t="e">
        <v>#N/A</v>
      </c>
    </row>
    <row r="23884" spans="1:10" x14ac:dyDescent="0.35">
      <c r="A23884" t="s">
        <v>23883</v>
      </c>
      <c r="B23884">
        <v>9.6744512799328997E-2</v>
      </c>
      <c r="C23884" s="8" t="s">
        <v>26251</v>
      </c>
      <c r="D23884" s="9" t="e">
        <v>#N/A</v>
      </c>
      <c r="E23884">
        <v>0.24828941546859801</v>
      </c>
      <c r="F23884" t="s">
        <v>26251</v>
      </c>
      <c r="G23884" s="9" t="e">
        <v>#N/A</v>
      </c>
      <c r="H23884">
        <v>-2.7733069493320699E-2</v>
      </c>
      <c r="I23884" t="s">
        <v>26251</v>
      </c>
      <c r="J23884" s="9" t="e">
        <v>#N/A</v>
      </c>
    </row>
    <row r="23885" spans="1:10" x14ac:dyDescent="0.35">
      <c r="A23885" t="s">
        <v>23884</v>
      </c>
      <c r="B23885">
        <v>-0.28192262908731303</v>
      </c>
      <c r="C23885" s="8" t="s">
        <v>26251</v>
      </c>
      <c r="D23885" s="9" t="e">
        <v>#N/A</v>
      </c>
      <c r="E23885" t="e">
        <v>#N/A</v>
      </c>
      <c r="F23885" t="e">
        <v>#N/A</v>
      </c>
      <c r="G23885" s="9" t="e">
        <v>#N/A</v>
      </c>
      <c r="H23885">
        <v>1.8209710518542901</v>
      </c>
      <c r="I23885" t="s">
        <v>26251</v>
      </c>
      <c r="J23885" s="9" t="e">
        <v>#N/A</v>
      </c>
    </row>
    <row r="23886" spans="1:10" x14ac:dyDescent="0.35">
      <c r="A23886" t="s">
        <v>23885</v>
      </c>
      <c r="B23886">
        <v>-0.40958710992060698</v>
      </c>
      <c r="C23886" s="8" t="s">
        <v>26251</v>
      </c>
      <c r="D23886" s="9" t="e">
        <v>#N/A</v>
      </c>
      <c r="E23886">
        <v>-8.4929030214071E-2</v>
      </c>
      <c r="F23886" t="s">
        <v>26251</v>
      </c>
      <c r="G23886" s="9" t="e">
        <v>#N/A</v>
      </c>
      <c r="H23886">
        <v>-0.41981870421126799</v>
      </c>
      <c r="I23886" t="s">
        <v>26251</v>
      </c>
      <c r="J23886" s="9" t="e">
        <v>#N/A</v>
      </c>
    </row>
    <row r="23887" spans="1:10" x14ac:dyDescent="0.35">
      <c r="A23887" t="s">
        <v>23886</v>
      </c>
      <c r="B23887">
        <v>-0.112413362210385</v>
      </c>
      <c r="C23887" s="8" t="s">
        <v>26251</v>
      </c>
      <c r="D23887" s="9" t="e">
        <v>#N/A</v>
      </c>
      <c r="E23887">
        <v>0.45887705321299599</v>
      </c>
      <c r="F23887" t="s">
        <v>26251</v>
      </c>
      <c r="G23887" s="9" t="e">
        <v>#N/A</v>
      </c>
      <c r="H23887">
        <v>7.1043344895681301E-2</v>
      </c>
      <c r="I23887" t="s">
        <v>26251</v>
      </c>
      <c r="J23887" s="9" t="e">
        <v>#N/A</v>
      </c>
    </row>
    <row r="23888" spans="1:10" x14ac:dyDescent="0.35">
      <c r="A23888" t="s">
        <v>23887</v>
      </c>
      <c r="B23888">
        <v>9.0623286115477097E-2</v>
      </c>
      <c r="C23888" s="8" t="s">
        <v>26251</v>
      </c>
      <c r="D23888" s="9" t="e">
        <v>#N/A</v>
      </c>
      <c r="E23888">
        <v>8.6844567607544304E-2</v>
      </c>
      <c r="F23888" t="s">
        <v>26251</v>
      </c>
      <c r="G23888" s="9" t="e">
        <v>#N/A</v>
      </c>
      <c r="H23888">
        <v>7.4838280437901694E-2</v>
      </c>
      <c r="I23888" t="s">
        <v>26251</v>
      </c>
      <c r="J23888" s="9" t="e">
        <v>#N/A</v>
      </c>
    </row>
    <row r="23889" spans="1:10" x14ac:dyDescent="0.35">
      <c r="A23889" t="s">
        <v>23888</v>
      </c>
      <c r="B23889">
        <v>6.6302954662428498E-2</v>
      </c>
      <c r="C23889" s="8" t="s">
        <v>26251</v>
      </c>
      <c r="D23889" s="9" t="e">
        <v>#N/A</v>
      </c>
      <c r="E23889">
        <v>-1.8080993561347E-2</v>
      </c>
      <c r="F23889" t="s">
        <v>26251</v>
      </c>
      <c r="G23889" s="9" t="e">
        <v>#N/A</v>
      </c>
      <c r="H23889">
        <v>0.67761638973834704</v>
      </c>
      <c r="I23889" t="s">
        <v>26251</v>
      </c>
      <c r="J23889" s="9" t="e">
        <v>#N/A</v>
      </c>
    </row>
    <row r="23890" spans="1:10" x14ac:dyDescent="0.35">
      <c r="A23890" t="s">
        <v>23889</v>
      </c>
      <c r="B23890">
        <v>6.6317246067434998E-2</v>
      </c>
      <c r="C23890" s="8" t="s">
        <v>26251</v>
      </c>
      <c r="D23890" s="9" t="e">
        <v>#N/A</v>
      </c>
      <c r="E23890">
        <v>0.116843526794724</v>
      </c>
      <c r="F23890" t="s">
        <v>26251</v>
      </c>
      <c r="G23890" s="9" t="e">
        <v>#N/A</v>
      </c>
      <c r="H23890">
        <v>-0.240851447921822</v>
      </c>
      <c r="I23890" t="s">
        <v>26251</v>
      </c>
      <c r="J23890" s="9" t="e">
        <v>#N/A</v>
      </c>
    </row>
    <row r="23891" spans="1:10" x14ac:dyDescent="0.35">
      <c r="A23891" t="s">
        <v>23890</v>
      </c>
      <c r="B23891">
        <v>6.04613941354935E-2</v>
      </c>
      <c r="C23891" s="8" t="s">
        <v>26251</v>
      </c>
      <c r="D23891" s="9" t="e">
        <v>#N/A</v>
      </c>
      <c r="E23891">
        <v>0.112950426893385</v>
      </c>
      <c r="F23891" t="s">
        <v>26251</v>
      </c>
      <c r="G23891" s="9" t="e">
        <v>#N/A</v>
      </c>
      <c r="H23891">
        <v>-9.8461843786715797E-2</v>
      </c>
      <c r="I23891" t="s">
        <v>26251</v>
      </c>
      <c r="J23891" s="9" t="e">
        <v>#N/A</v>
      </c>
    </row>
    <row r="23892" spans="1:10" x14ac:dyDescent="0.35">
      <c r="A23892" t="s">
        <v>23891</v>
      </c>
      <c r="B23892">
        <v>3.9250194913144298E-2</v>
      </c>
      <c r="C23892" s="8" t="s">
        <v>26251</v>
      </c>
      <c r="D23892" s="9" t="e">
        <v>#N/A</v>
      </c>
      <c r="E23892">
        <v>4.25208952675473E-2</v>
      </c>
      <c r="F23892" t="s">
        <v>26251</v>
      </c>
      <c r="G23892" s="9" t="e">
        <v>#N/A</v>
      </c>
      <c r="H23892">
        <v>0.44535716180169599</v>
      </c>
      <c r="I23892" t="s">
        <v>26251</v>
      </c>
      <c r="J23892" s="9" t="e">
        <v>#N/A</v>
      </c>
    </row>
    <row r="23893" spans="1:10" x14ac:dyDescent="0.35">
      <c r="A23893" t="s">
        <v>23892</v>
      </c>
      <c r="B23893">
        <v>-4.09846267515638E-2</v>
      </c>
      <c r="C23893" s="8" t="s">
        <v>26251</v>
      </c>
      <c r="D23893" s="9" t="e">
        <v>#N/A</v>
      </c>
      <c r="E23893">
        <v>0.18818493305094799</v>
      </c>
      <c r="F23893" t="s">
        <v>26251</v>
      </c>
      <c r="G23893" s="9" t="e">
        <v>#N/A</v>
      </c>
      <c r="H23893">
        <v>-0.15893258749060901</v>
      </c>
      <c r="I23893" t="s">
        <v>26251</v>
      </c>
      <c r="J23893" s="9" t="e">
        <v>#N/A</v>
      </c>
    </row>
    <row r="23894" spans="1:10" x14ac:dyDescent="0.35">
      <c r="A23894" t="s">
        <v>23893</v>
      </c>
      <c r="B23894">
        <v>-9.9700585109564005E-2</v>
      </c>
      <c r="C23894" s="8" t="s">
        <v>26251</v>
      </c>
      <c r="D23894" s="9" t="e">
        <v>#N/A</v>
      </c>
      <c r="E23894">
        <v>-0.19255377194322201</v>
      </c>
      <c r="F23894" t="s">
        <v>26251</v>
      </c>
      <c r="G23894" s="9" t="e">
        <v>#N/A</v>
      </c>
      <c r="H23894">
        <v>-2.5126129206828701E-2</v>
      </c>
      <c r="I23894" t="s">
        <v>26251</v>
      </c>
      <c r="J23894" s="9" t="e">
        <v>#N/A</v>
      </c>
    </row>
    <row r="23895" spans="1:10" x14ac:dyDescent="0.35">
      <c r="A23895" t="s">
        <v>23894</v>
      </c>
      <c r="B23895">
        <v>-1.44128195192761E-2</v>
      </c>
      <c r="C23895" s="8" t="s">
        <v>26251</v>
      </c>
      <c r="D23895" s="9" t="e">
        <v>#N/A</v>
      </c>
      <c r="E23895">
        <v>0.15145550211766101</v>
      </c>
      <c r="F23895" t="s">
        <v>26251</v>
      </c>
      <c r="G23895" s="9" t="e">
        <v>#N/A</v>
      </c>
      <c r="H23895">
        <v>-1.6913517644844198E-2</v>
      </c>
      <c r="I23895" t="s">
        <v>26251</v>
      </c>
      <c r="J23895" s="9" t="e">
        <v>#N/A</v>
      </c>
    </row>
    <row r="23896" spans="1:10" x14ac:dyDescent="0.35">
      <c r="A23896" t="s">
        <v>23895</v>
      </c>
      <c r="B23896">
        <v>-0.105501235127046</v>
      </c>
      <c r="C23896" s="8" t="s">
        <v>26251</v>
      </c>
      <c r="D23896" s="9" t="e">
        <v>#N/A</v>
      </c>
      <c r="E23896">
        <v>-0.42508268497093399</v>
      </c>
      <c r="F23896" t="s">
        <v>26251</v>
      </c>
      <c r="G23896" s="9" t="e">
        <v>#N/A</v>
      </c>
      <c r="H23896">
        <v>5.7532757995898499E-2</v>
      </c>
      <c r="I23896" t="s">
        <v>26251</v>
      </c>
      <c r="J23896" s="9" t="e">
        <v>#N/A</v>
      </c>
    </row>
    <row r="23897" spans="1:10" x14ac:dyDescent="0.35">
      <c r="A23897" t="s">
        <v>23896</v>
      </c>
      <c r="B23897">
        <v>-7.5518351172803103E-2</v>
      </c>
      <c r="C23897" s="8" t="s">
        <v>26251</v>
      </c>
      <c r="D23897" s="9" t="e">
        <v>#N/A</v>
      </c>
      <c r="E23897">
        <v>-3.3993817892396999E-2</v>
      </c>
      <c r="F23897" t="s">
        <v>26251</v>
      </c>
      <c r="G23897" s="9" t="e">
        <v>#N/A</v>
      </c>
      <c r="H23897">
        <v>-0.28965393575887899</v>
      </c>
      <c r="I23897" t="s">
        <v>26251</v>
      </c>
      <c r="J23897" s="9" t="e">
        <v>#N/A</v>
      </c>
    </row>
    <row r="23898" spans="1:10" x14ac:dyDescent="0.35">
      <c r="A23898" t="s">
        <v>23897</v>
      </c>
      <c r="B23898">
        <v>8.0372107654394398E-2</v>
      </c>
      <c r="C23898" s="8" t="s">
        <v>26251</v>
      </c>
      <c r="D23898" s="9" t="e">
        <v>#N/A</v>
      </c>
      <c r="E23898">
        <v>0.15572947392744099</v>
      </c>
      <c r="F23898" t="s">
        <v>26251</v>
      </c>
      <c r="G23898" s="9" t="e">
        <v>#N/A</v>
      </c>
      <c r="H23898">
        <v>0.110968096103886</v>
      </c>
      <c r="I23898" t="s">
        <v>26251</v>
      </c>
      <c r="J23898" s="9" t="e">
        <v>#N/A</v>
      </c>
    </row>
    <row r="23899" spans="1:10" x14ac:dyDescent="0.35">
      <c r="A23899" t="s">
        <v>23898</v>
      </c>
      <c r="B23899">
        <v>0.16612089947477601</v>
      </c>
      <c r="C23899" s="8" t="s">
        <v>26251</v>
      </c>
      <c r="D23899" s="9" t="e">
        <v>#N/A</v>
      </c>
      <c r="E23899">
        <v>0.131489900988249</v>
      </c>
      <c r="F23899" t="s">
        <v>26251</v>
      </c>
      <c r="G23899" s="9" t="e">
        <v>#N/A</v>
      </c>
      <c r="H23899" t="e">
        <v>#N/A</v>
      </c>
      <c r="I23899" t="e">
        <v>#N/A</v>
      </c>
      <c r="J23899" s="9" t="e">
        <v>#N/A</v>
      </c>
    </row>
    <row r="23900" spans="1:10" x14ac:dyDescent="0.35">
      <c r="A23900" t="s">
        <v>23899</v>
      </c>
      <c r="B23900">
        <v>-9.4159079860461806E-2</v>
      </c>
      <c r="C23900" s="8" t="s">
        <v>26251</v>
      </c>
      <c r="D23900" s="9" t="e">
        <v>#N/A</v>
      </c>
      <c r="E23900">
        <v>0.40317410041417701</v>
      </c>
      <c r="F23900" t="s">
        <v>26251</v>
      </c>
      <c r="G23900" s="9" t="e">
        <v>#N/A</v>
      </c>
      <c r="H23900" t="e">
        <v>#N/A</v>
      </c>
      <c r="I23900" t="e">
        <v>#N/A</v>
      </c>
      <c r="J23900" s="9" t="e">
        <v>#N/A</v>
      </c>
    </row>
    <row r="23901" spans="1:10" x14ac:dyDescent="0.35">
      <c r="A23901" t="s">
        <v>23900</v>
      </c>
      <c r="B23901">
        <v>0.116700808481683</v>
      </c>
      <c r="C23901" s="8" t="s">
        <v>26251</v>
      </c>
      <c r="D23901" s="9" t="e">
        <v>#N/A</v>
      </c>
      <c r="E23901">
        <v>0.20541164463502801</v>
      </c>
      <c r="F23901" t="s">
        <v>26251</v>
      </c>
      <c r="G23901" s="9" t="e">
        <v>#N/A</v>
      </c>
      <c r="H23901">
        <v>-0.14205048095700301</v>
      </c>
      <c r="I23901" t="s">
        <v>26251</v>
      </c>
      <c r="J23901" s="9" t="e">
        <v>#N/A</v>
      </c>
    </row>
    <row r="23902" spans="1:10" x14ac:dyDescent="0.35">
      <c r="A23902" t="s">
        <v>23901</v>
      </c>
      <c r="B23902">
        <v>-0.25512829929127401</v>
      </c>
      <c r="C23902" s="8" t="s">
        <v>26251</v>
      </c>
      <c r="D23902" s="9" t="e">
        <v>#N/A</v>
      </c>
      <c r="E23902">
        <v>3.2148622925880298E-2</v>
      </c>
      <c r="F23902" t="s">
        <v>26251</v>
      </c>
      <c r="G23902" s="9" t="e">
        <v>#N/A</v>
      </c>
      <c r="H23902">
        <v>-0.14487114388278999</v>
      </c>
      <c r="I23902" t="s">
        <v>26251</v>
      </c>
      <c r="J23902" s="9" t="e">
        <v>#N/A</v>
      </c>
    </row>
    <row r="23903" spans="1:10" x14ac:dyDescent="0.35">
      <c r="A23903" t="s">
        <v>23902</v>
      </c>
      <c r="B23903">
        <v>5.8980572356279702E-2</v>
      </c>
      <c r="C23903" s="8" t="s">
        <v>26251</v>
      </c>
      <c r="D23903" s="9" t="e">
        <v>#N/A</v>
      </c>
      <c r="E23903">
        <v>3.0923847386586899E-2</v>
      </c>
      <c r="F23903" t="s">
        <v>26251</v>
      </c>
      <c r="G23903" s="9" t="e">
        <v>#N/A</v>
      </c>
      <c r="H23903">
        <v>0.12703149154829399</v>
      </c>
      <c r="I23903" t="s">
        <v>26251</v>
      </c>
      <c r="J23903" s="9" t="e">
        <v>#N/A</v>
      </c>
    </row>
    <row r="23904" spans="1:10" x14ac:dyDescent="0.35">
      <c r="A23904" t="s">
        <v>23903</v>
      </c>
      <c r="B23904">
        <v>-2.2700333312555901E-2</v>
      </c>
      <c r="C23904" s="8" t="s">
        <v>26251</v>
      </c>
      <c r="D23904" s="9" t="e">
        <v>#N/A</v>
      </c>
      <c r="E23904">
        <v>6.7316782939386297E-2</v>
      </c>
      <c r="F23904" t="s">
        <v>26251</v>
      </c>
      <c r="G23904" s="9" t="e">
        <v>#N/A</v>
      </c>
      <c r="H23904">
        <v>3.1889237242087999E-3</v>
      </c>
      <c r="I23904" t="s">
        <v>26251</v>
      </c>
      <c r="J23904" s="9" t="e">
        <v>#N/A</v>
      </c>
    </row>
    <row r="23905" spans="1:10" x14ac:dyDescent="0.35">
      <c r="A23905" t="s">
        <v>23904</v>
      </c>
      <c r="B23905">
        <v>-0.14491356200882799</v>
      </c>
      <c r="C23905" s="8" t="s">
        <v>26251</v>
      </c>
      <c r="D23905" s="9" t="e">
        <v>#N/A</v>
      </c>
      <c r="E23905">
        <v>-0.21392575206627101</v>
      </c>
      <c r="F23905" t="s">
        <v>26251</v>
      </c>
      <c r="G23905" s="9" t="e">
        <v>#N/A</v>
      </c>
      <c r="H23905">
        <v>0.333135584035471</v>
      </c>
      <c r="I23905" t="s">
        <v>26251</v>
      </c>
      <c r="J23905" s="9" t="e">
        <v>#N/A</v>
      </c>
    </row>
    <row r="23906" spans="1:10" x14ac:dyDescent="0.35">
      <c r="A23906" t="s">
        <v>23905</v>
      </c>
      <c r="B23906">
        <v>-0.100229847390675</v>
      </c>
      <c r="C23906" s="8" t="s">
        <v>26251</v>
      </c>
      <c r="D23906" s="9" t="e">
        <v>#N/A</v>
      </c>
      <c r="E23906">
        <v>-7.44129820024894E-2</v>
      </c>
      <c r="F23906" t="s">
        <v>26251</v>
      </c>
      <c r="G23906" s="9" t="e">
        <v>#N/A</v>
      </c>
      <c r="H23906">
        <v>8.1633135545567698E-2</v>
      </c>
      <c r="I23906" t="s">
        <v>26251</v>
      </c>
      <c r="J23906" s="9" t="e">
        <v>#N/A</v>
      </c>
    </row>
    <row r="23907" spans="1:10" x14ac:dyDescent="0.35">
      <c r="A23907" t="s">
        <v>23906</v>
      </c>
      <c r="B23907">
        <v>-0.108513621870255</v>
      </c>
      <c r="C23907" s="8" t="s">
        <v>26251</v>
      </c>
      <c r="D23907" s="9" t="e">
        <v>#N/A</v>
      </c>
      <c r="E23907">
        <v>-0.10231281450070701</v>
      </c>
      <c r="F23907" t="s">
        <v>26251</v>
      </c>
      <c r="G23907" s="9" t="e">
        <v>#N/A</v>
      </c>
      <c r="H23907">
        <v>-0.19291059586932399</v>
      </c>
      <c r="I23907" t="s">
        <v>26251</v>
      </c>
      <c r="J23907" s="9" t="e">
        <v>#N/A</v>
      </c>
    </row>
    <row r="23908" spans="1:10" x14ac:dyDescent="0.35">
      <c r="A23908" t="s">
        <v>23907</v>
      </c>
      <c r="B23908">
        <v>7.9938417215438207E-2</v>
      </c>
      <c r="C23908" s="8" t="s">
        <v>26251</v>
      </c>
      <c r="D23908" s="9" t="e">
        <v>#N/A</v>
      </c>
      <c r="E23908">
        <v>0.12672621239116999</v>
      </c>
      <c r="F23908" t="s">
        <v>26251</v>
      </c>
      <c r="G23908" s="9" t="e">
        <v>#N/A</v>
      </c>
      <c r="H23908">
        <v>5.7989140734646401E-2</v>
      </c>
      <c r="I23908" t="s">
        <v>26251</v>
      </c>
      <c r="J23908" s="9" t="e">
        <v>#N/A</v>
      </c>
    </row>
    <row r="23909" spans="1:10" x14ac:dyDescent="0.35">
      <c r="A23909" t="s">
        <v>23908</v>
      </c>
      <c r="B23909">
        <v>-0.31611510283902799</v>
      </c>
      <c r="C23909" s="8" t="s">
        <v>26251</v>
      </c>
      <c r="D23909" s="9" t="e">
        <v>#N/A</v>
      </c>
      <c r="E23909">
        <v>-3.63760576628953E-3</v>
      </c>
      <c r="F23909" t="s">
        <v>26251</v>
      </c>
      <c r="G23909" s="9" t="e">
        <v>#N/A</v>
      </c>
      <c r="H23909">
        <v>0.32000284526906703</v>
      </c>
      <c r="I23909" t="s">
        <v>26251</v>
      </c>
      <c r="J23909" s="9" t="e">
        <v>#N/A</v>
      </c>
    </row>
    <row r="23910" spans="1:10" x14ac:dyDescent="0.35">
      <c r="A23910" t="s">
        <v>23909</v>
      </c>
      <c r="B23910">
        <v>-0.203598170615199</v>
      </c>
      <c r="C23910" s="8" t="s">
        <v>26251</v>
      </c>
      <c r="D23910" s="9" t="e">
        <v>#N/A</v>
      </c>
      <c r="E23910">
        <v>6.4276112943444305E-2</v>
      </c>
      <c r="F23910" t="s">
        <v>26251</v>
      </c>
      <c r="G23910" s="9" t="e">
        <v>#N/A</v>
      </c>
      <c r="H23910">
        <v>0.85359603070604195</v>
      </c>
      <c r="I23910" t="s">
        <v>26251</v>
      </c>
      <c r="J23910" s="9" t="e">
        <v>#N/A</v>
      </c>
    </row>
    <row r="23911" spans="1:10" x14ac:dyDescent="0.35">
      <c r="A23911" t="s">
        <v>23910</v>
      </c>
      <c r="B23911">
        <v>-0.42589995612248999</v>
      </c>
      <c r="C23911" s="8" t="s">
        <v>26251</v>
      </c>
      <c r="D23911" s="9" t="e">
        <v>#N/A</v>
      </c>
      <c r="E23911">
        <v>-0.103989140538278</v>
      </c>
      <c r="F23911" t="s">
        <v>26251</v>
      </c>
      <c r="G23911" s="9" t="e">
        <v>#N/A</v>
      </c>
      <c r="H23911">
        <v>-9.6648511026245498E-2</v>
      </c>
      <c r="I23911" t="s">
        <v>26251</v>
      </c>
      <c r="J23911" s="9" t="e">
        <v>#N/A</v>
      </c>
    </row>
    <row r="23912" spans="1:10" x14ac:dyDescent="0.35">
      <c r="A23912" t="s">
        <v>23911</v>
      </c>
      <c r="B23912">
        <v>0.46483987223884399</v>
      </c>
      <c r="C23912" s="8" t="s">
        <v>26251</v>
      </c>
      <c r="D23912" s="9" t="e">
        <v>#N/A</v>
      </c>
      <c r="E23912">
        <v>-0.50281186758003904</v>
      </c>
      <c r="F23912" t="s">
        <v>26251</v>
      </c>
      <c r="G23912" s="9" t="e">
        <v>#N/A</v>
      </c>
      <c r="H23912">
        <v>2.7497245802873298</v>
      </c>
      <c r="I23912" t="s">
        <v>26251</v>
      </c>
      <c r="J23912" s="9" t="e">
        <v>#N/A</v>
      </c>
    </row>
    <row r="23913" spans="1:10" x14ac:dyDescent="0.35">
      <c r="A23913" t="s">
        <v>23912</v>
      </c>
      <c r="B23913">
        <v>-0.37927695681861801</v>
      </c>
      <c r="C23913" s="8" t="s">
        <v>26251</v>
      </c>
      <c r="D23913" s="9" t="e">
        <v>#N/A</v>
      </c>
      <c r="E23913">
        <v>-0.15696951917310401</v>
      </c>
      <c r="F23913" t="s">
        <v>26251</v>
      </c>
      <c r="G23913" s="9" t="e">
        <v>#N/A</v>
      </c>
      <c r="H23913">
        <v>-1.6337057253415199</v>
      </c>
      <c r="I23913" t="s">
        <v>26251</v>
      </c>
      <c r="J23913" s="9" t="e">
        <v>#N/A</v>
      </c>
    </row>
    <row r="23914" spans="1:10" x14ac:dyDescent="0.35">
      <c r="A23914" t="s">
        <v>23913</v>
      </c>
      <c r="B23914">
        <v>-0.13009150048590801</v>
      </c>
      <c r="C23914" s="8" t="s">
        <v>26251</v>
      </c>
      <c r="D23914" s="9" t="e">
        <v>#N/A</v>
      </c>
      <c r="E23914">
        <v>0.183369779535387</v>
      </c>
      <c r="F23914" t="s">
        <v>26251</v>
      </c>
      <c r="G23914" s="9" t="e">
        <v>#N/A</v>
      </c>
      <c r="H23914" t="e">
        <v>#N/A</v>
      </c>
      <c r="I23914" t="e">
        <v>#N/A</v>
      </c>
      <c r="J23914" s="9" t="e">
        <v>#N/A</v>
      </c>
    </row>
    <row r="23915" spans="1:10" x14ac:dyDescent="0.35">
      <c r="A23915" t="s">
        <v>23914</v>
      </c>
      <c r="B23915">
        <v>8.94486942423878E-2</v>
      </c>
      <c r="C23915" s="8" t="s">
        <v>26251</v>
      </c>
      <c r="D23915" s="9" t="e">
        <v>#N/A</v>
      </c>
      <c r="E23915">
        <v>5.7875041029915301E-2</v>
      </c>
      <c r="F23915" t="s">
        <v>26251</v>
      </c>
      <c r="G23915" s="9" t="e">
        <v>#N/A</v>
      </c>
      <c r="H23915">
        <v>0.28753397591392998</v>
      </c>
      <c r="I23915" t="s">
        <v>26251</v>
      </c>
      <c r="J23915" s="9" t="e">
        <v>#N/A</v>
      </c>
    </row>
    <row r="23916" spans="1:10" x14ac:dyDescent="0.35">
      <c r="A23916" t="s">
        <v>23915</v>
      </c>
      <c r="B23916">
        <v>3.2111293699110803E-2</v>
      </c>
      <c r="C23916" s="8" t="s">
        <v>26251</v>
      </c>
      <c r="D23916" s="9" t="e">
        <v>#N/A</v>
      </c>
      <c r="E23916">
        <v>-4.6594233620831198E-2</v>
      </c>
      <c r="F23916" t="s">
        <v>26251</v>
      </c>
      <c r="G23916" s="9" t="e">
        <v>#N/A</v>
      </c>
      <c r="H23916">
        <v>-0.21325883158982401</v>
      </c>
      <c r="I23916" t="s">
        <v>26251</v>
      </c>
      <c r="J23916" s="9" t="e">
        <v>#N/A</v>
      </c>
    </row>
    <row r="23917" spans="1:10" x14ac:dyDescent="0.35">
      <c r="A23917" t="s">
        <v>23916</v>
      </c>
      <c r="B23917">
        <v>-8.34674168149111E-2</v>
      </c>
      <c r="C23917" s="8" t="s">
        <v>26251</v>
      </c>
      <c r="D23917" s="9" t="e">
        <v>#N/A</v>
      </c>
      <c r="E23917">
        <v>-0.24813326347157799</v>
      </c>
      <c r="F23917" t="s">
        <v>26251</v>
      </c>
      <c r="G23917" s="9" t="e">
        <v>#N/A</v>
      </c>
      <c r="H23917">
        <v>-8.8010680511586802E-3</v>
      </c>
      <c r="I23917" t="s">
        <v>26251</v>
      </c>
      <c r="J23917" s="9" t="e">
        <v>#N/A</v>
      </c>
    </row>
    <row r="23918" spans="1:10" x14ac:dyDescent="0.35">
      <c r="A23918" t="s">
        <v>23917</v>
      </c>
      <c r="B23918">
        <v>-0.147310552980882</v>
      </c>
      <c r="C23918" s="8" t="s">
        <v>26251</v>
      </c>
      <c r="D23918" s="9" t="e">
        <v>#N/A</v>
      </c>
      <c r="E23918">
        <v>-4.9417823965923299E-2</v>
      </c>
      <c r="F23918" t="s">
        <v>26251</v>
      </c>
      <c r="G23918" s="9" t="e">
        <v>#N/A</v>
      </c>
      <c r="H23918" t="e">
        <v>#N/A</v>
      </c>
      <c r="I23918" t="e">
        <v>#N/A</v>
      </c>
      <c r="J23918" s="9" t="e">
        <v>#N/A</v>
      </c>
    </row>
    <row r="23919" spans="1:10" x14ac:dyDescent="0.35">
      <c r="A23919" t="s">
        <v>23918</v>
      </c>
      <c r="B23919">
        <v>9.8793892049176699E-2</v>
      </c>
      <c r="C23919" s="8" t="s">
        <v>26251</v>
      </c>
      <c r="D23919" s="9" t="e">
        <v>#N/A</v>
      </c>
      <c r="E23919">
        <v>0.31044043681393102</v>
      </c>
      <c r="F23919" t="s">
        <v>26251</v>
      </c>
      <c r="G23919" s="9" t="e">
        <v>#N/A</v>
      </c>
      <c r="H23919">
        <v>-0.296312806821108</v>
      </c>
      <c r="I23919" t="s">
        <v>26251</v>
      </c>
      <c r="J23919" s="9" t="e">
        <v>#N/A</v>
      </c>
    </row>
    <row r="23920" spans="1:10" x14ac:dyDescent="0.35">
      <c r="A23920" t="s">
        <v>23919</v>
      </c>
      <c r="B23920">
        <v>4.9503180877196899E-2</v>
      </c>
      <c r="C23920" s="8" t="s">
        <v>26251</v>
      </c>
      <c r="D23920" s="9" t="e">
        <v>#N/A</v>
      </c>
      <c r="E23920">
        <v>0.14208892015796101</v>
      </c>
      <c r="F23920" t="s">
        <v>26251</v>
      </c>
      <c r="G23920" s="9" t="e">
        <v>#N/A</v>
      </c>
      <c r="H23920">
        <v>-9.9915450174306003E-2</v>
      </c>
      <c r="I23920" t="s">
        <v>26251</v>
      </c>
      <c r="J23920" s="9" t="e">
        <v>#N/A</v>
      </c>
    </row>
    <row r="23921" spans="1:10" x14ac:dyDescent="0.35">
      <c r="A23921" t="s">
        <v>23920</v>
      </c>
      <c r="B23921">
        <v>-0.16530768309225399</v>
      </c>
      <c r="C23921" s="8" t="s">
        <v>26251</v>
      </c>
      <c r="D23921" s="9" t="e">
        <v>#N/A</v>
      </c>
      <c r="E23921">
        <v>-0.22363846982362801</v>
      </c>
      <c r="F23921" t="s">
        <v>26251</v>
      </c>
      <c r="G23921" s="9" t="e">
        <v>#N/A</v>
      </c>
      <c r="H23921">
        <v>-0.435758977817711</v>
      </c>
      <c r="I23921" t="s">
        <v>26251</v>
      </c>
      <c r="J23921" s="9" t="e">
        <v>#N/A</v>
      </c>
    </row>
    <row r="23922" spans="1:10" x14ac:dyDescent="0.35">
      <c r="A23922" t="s">
        <v>23921</v>
      </c>
      <c r="B23922">
        <v>2.9219480272265699E-2</v>
      </c>
      <c r="C23922" s="8" t="s">
        <v>26251</v>
      </c>
      <c r="D23922" s="9" t="e">
        <v>#N/A</v>
      </c>
      <c r="E23922">
        <v>-4.3141003541406701E-2</v>
      </c>
      <c r="F23922" t="s">
        <v>26251</v>
      </c>
      <c r="G23922" s="9" t="e">
        <v>#N/A</v>
      </c>
      <c r="H23922">
        <v>5.4107647791072598E-2</v>
      </c>
      <c r="I23922" t="s">
        <v>26251</v>
      </c>
      <c r="J23922" s="9" t="e">
        <v>#N/A</v>
      </c>
    </row>
    <row r="23923" spans="1:10" x14ac:dyDescent="0.35">
      <c r="A23923" t="s">
        <v>23922</v>
      </c>
      <c r="B23923">
        <v>-8.9639063714366696E-2</v>
      </c>
      <c r="C23923" s="8" t="s">
        <v>26251</v>
      </c>
      <c r="D23923" s="9" t="e">
        <v>#N/A</v>
      </c>
      <c r="E23923">
        <v>5.5476325614292497E-3</v>
      </c>
      <c r="F23923" t="s">
        <v>26251</v>
      </c>
      <c r="G23923" s="9" t="e">
        <v>#N/A</v>
      </c>
      <c r="H23923">
        <v>6.0981375958376799E-2</v>
      </c>
      <c r="I23923" t="s">
        <v>26251</v>
      </c>
      <c r="J23923" s="9" t="e">
        <v>#N/A</v>
      </c>
    </row>
    <row r="23924" spans="1:10" x14ac:dyDescent="0.35">
      <c r="A23924" t="s">
        <v>23923</v>
      </c>
      <c r="B23924">
        <v>-4.8035345209139102E-2</v>
      </c>
      <c r="C23924" s="8" t="s">
        <v>26251</v>
      </c>
      <c r="D23924" s="9" t="e">
        <v>#N/A</v>
      </c>
      <c r="E23924">
        <v>-2.1933936105191499E-2</v>
      </c>
      <c r="F23924" t="s">
        <v>26251</v>
      </c>
      <c r="G23924" s="9" t="e">
        <v>#N/A</v>
      </c>
      <c r="H23924">
        <v>0.14881674992632599</v>
      </c>
      <c r="I23924" t="s">
        <v>26251</v>
      </c>
      <c r="J23924" s="9" t="e">
        <v>#N/A</v>
      </c>
    </row>
    <row r="23925" spans="1:10" x14ac:dyDescent="0.35">
      <c r="A23925" t="s">
        <v>23924</v>
      </c>
      <c r="B23925">
        <v>-6.5056153016929102E-2</v>
      </c>
      <c r="C23925" s="8" t="s">
        <v>26251</v>
      </c>
      <c r="D23925" s="9" t="e">
        <v>#N/A</v>
      </c>
      <c r="E23925">
        <v>2.5798739691489599E-2</v>
      </c>
      <c r="F23925" t="s">
        <v>26251</v>
      </c>
      <c r="G23925" s="9" t="e">
        <v>#N/A</v>
      </c>
      <c r="H23925">
        <v>0.203644721687397</v>
      </c>
      <c r="I23925" t="s">
        <v>26251</v>
      </c>
      <c r="J23925" s="9" t="e">
        <v>#N/A</v>
      </c>
    </row>
    <row r="23926" spans="1:10" x14ac:dyDescent="0.35">
      <c r="A23926" t="s">
        <v>23925</v>
      </c>
      <c r="B23926">
        <v>-5.8900207327022502E-2</v>
      </c>
      <c r="C23926" s="8" t="s">
        <v>26251</v>
      </c>
      <c r="D23926" s="9" t="e">
        <v>#N/A</v>
      </c>
      <c r="E23926">
        <v>3.0621541388839699E-2</v>
      </c>
      <c r="F23926" t="s">
        <v>26251</v>
      </c>
      <c r="G23926" s="9" t="e">
        <v>#N/A</v>
      </c>
      <c r="H23926">
        <v>0.137589201611206</v>
      </c>
      <c r="I23926" t="s">
        <v>26251</v>
      </c>
      <c r="J23926" s="9" t="e">
        <v>#N/A</v>
      </c>
    </row>
    <row r="23927" spans="1:10" x14ac:dyDescent="0.35">
      <c r="A23927" t="s">
        <v>23926</v>
      </c>
      <c r="B23927">
        <v>-0.25061475217030899</v>
      </c>
      <c r="C23927" s="8" t="s">
        <v>26251</v>
      </c>
      <c r="D23927" s="9" t="e">
        <v>#N/A</v>
      </c>
      <c r="E23927">
        <v>-5.2865568060497997E-2</v>
      </c>
      <c r="F23927" t="s">
        <v>26251</v>
      </c>
      <c r="G23927" s="9" t="e">
        <v>#N/A</v>
      </c>
      <c r="H23927">
        <v>0.40068479215083302</v>
      </c>
      <c r="I23927" t="s">
        <v>26251</v>
      </c>
      <c r="J23927" s="9" t="e">
        <v>#N/A</v>
      </c>
    </row>
    <row r="23928" spans="1:10" x14ac:dyDescent="0.35">
      <c r="A23928" t="s">
        <v>23927</v>
      </c>
      <c r="B23928">
        <v>-7.6113838982898793E-2</v>
      </c>
      <c r="C23928" s="8" t="s">
        <v>26251</v>
      </c>
      <c r="D23928" s="9" t="e">
        <v>#N/A</v>
      </c>
      <c r="E23928">
        <v>-8.22335262562362E-2</v>
      </c>
      <c r="F23928" t="s">
        <v>26251</v>
      </c>
      <c r="G23928" s="9" t="e">
        <v>#N/A</v>
      </c>
      <c r="H23928">
        <v>-5.6997382212185997E-2</v>
      </c>
      <c r="I23928" t="s">
        <v>26251</v>
      </c>
      <c r="J23928" s="9" t="e">
        <v>#N/A</v>
      </c>
    </row>
    <row r="23929" spans="1:10" x14ac:dyDescent="0.35">
      <c r="A23929" t="s">
        <v>23928</v>
      </c>
      <c r="B23929">
        <v>0.33989284710918</v>
      </c>
      <c r="C23929" s="8" t="s">
        <v>26251</v>
      </c>
      <c r="D23929" s="9" t="e">
        <v>#N/A</v>
      </c>
      <c r="E23929">
        <v>0.52657138531387204</v>
      </c>
      <c r="F23929" t="s">
        <v>26251</v>
      </c>
      <c r="G23929" s="9" t="e">
        <v>#N/A</v>
      </c>
      <c r="H23929" t="e">
        <v>#N/A</v>
      </c>
      <c r="I23929" t="e">
        <v>#N/A</v>
      </c>
      <c r="J23929" s="9" t="e">
        <v>#N/A</v>
      </c>
    </row>
    <row r="23930" spans="1:10" x14ac:dyDescent="0.35">
      <c r="A23930" t="s">
        <v>23929</v>
      </c>
      <c r="B23930">
        <v>-0.141630734560623</v>
      </c>
      <c r="C23930" s="8" t="s">
        <v>26251</v>
      </c>
      <c r="D23930" s="9" t="e">
        <v>#N/A</v>
      </c>
      <c r="E23930">
        <v>-0.19414256152336801</v>
      </c>
      <c r="F23930" t="s">
        <v>26251</v>
      </c>
      <c r="G23930" s="9" t="e">
        <v>#N/A</v>
      </c>
      <c r="H23930">
        <v>-0.24705529763817699</v>
      </c>
      <c r="I23930" t="s">
        <v>26251</v>
      </c>
      <c r="J23930" s="9" t="e">
        <v>#N/A</v>
      </c>
    </row>
    <row r="23931" spans="1:10" x14ac:dyDescent="0.35">
      <c r="A23931" t="s">
        <v>23930</v>
      </c>
      <c r="B23931">
        <v>-3.5693514690392898E-2</v>
      </c>
      <c r="C23931" s="8" t="s">
        <v>26251</v>
      </c>
      <c r="D23931" s="9" t="e">
        <v>#N/A</v>
      </c>
      <c r="E23931">
        <v>7.6160505980712497E-3</v>
      </c>
      <c r="F23931" t="s">
        <v>26251</v>
      </c>
      <c r="G23931" s="9" t="e">
        <v>#N/A</v>
      </c>
      <c r="H23931">
        <v>0.40305285145223302</v>
      </c>
      <c r="I23931" t="s">
        <v>26251</v>
      </c>
      <c r="J23931" s="9" t="e">
        <v>#N/A</v>
      </c>
    </row>
    <row r="23932" spans="1:10" x14ac:dyDescent="0.35">
      <c r="A23932" t="s">
        <v>23931</v>
      </c>
      <c r="B23932">
        <v>-6.5280434984742106E-2</v>
      </c>
      <c r="C23932" s="8" t="s">
        <v>26251</v>
      </c>
      <c r="D23932" s="9" t="e">
        <v>#N/A</v>
      </c>
      <c r="E23932">
        <v>7.9217565961817296E-2</v>
      </c>
      <c r="F23932" t="s">
        <v>26251</v>
      </c>
      <c r="G23932" s="9" t="e">
        <v>#N/A</v>
      </c>
      <c r="H23932">
        <v>0.23932825931415899</v>
      </c>
      <c r="I23932" t="s">
        <v>26251</v>
      </c>
      <c r="J23932" s="9" t="e">
        <v>#N/A</v>
      </c>
    </row>
    <row r="23933" spans="1:10" x14ac:dyDescent="0.35">
      <c r="A23933" t="s">
        <v>23932</v>
      </c>
      <c r="B23933">
        <v>2.2964995567939898E-2</v>
      </c>
      <c r="C23933" s="8" t="s">
        <v>26251</v>
      </c>
      <c r="D23933" s="9" t="e">
        <v>#N/A</v>
      </c>
      <c r="E23933">
        <v>5.1507327107537901E-2</v>
      </c>
      <c r="F23933" t="s">
        <v>26251</v>
      </c>
      <c r="G23933" s="9" t="e">
        <v>#N/A</v>
      </c>
      <c r="H23933">
        <v>-1.7929658330348801E-2</v>
      </c>
      <c r="I23933" t="s">
        <v>26251</v>
      </c>
      <c r="J23933" s="9" t="e">
        <v>#N/A</v>
      </c>
    </row>
    <row r="23934" spans="1:10" x14ac:dyDescent="0.35">
      <c r="A23934" t="s">
        <v>23933</v>
      </c>
      <c r="B23934">
        <v>-0.163050225521846</v>
      </c>
      <c r="C23934" s="8" t="s">
        <v>26251</v>
      </c>
      <c r="D23934" s="9" t="e">
        <v>#N/A</v>
      </c>
      <c r="E23934">
        <v>5.6608684125914299E-2</v>
      </c>
      <c r="F23934" t="s">
        <v>26251</v>
      </c>
      <c r="G23934" s="9" t="e">
        <v>#N/A</v>
      </c>
      <c r="H23934">
        <v>9.4206558531879397E-2</v>
      </c>
      <c r="I23934" t="s">
        <v>26251</v>
      </c>
      <c r="J23934" s="9" t="e">
        <v>#N/A</v>
      </c>
    </row>
    <row r="23935" spans="1:10" x14ac:dyDescent="0.35">
      <c r="A23935" t="s">
        <v>23934</v>
      </c>
      <c r="B23935">
        <v>-7.32366526829131E-2</v>
      </c>
      <c r="C23935" s="8" t="s">
        <v>26251</v>
      </c>
      <c r="D23935" s="9" t="e">
        <v>#N/A</v>
      </c>
      <c r="E23935">
        <v>-0.21822054986209</v>
      </c>
      <c r="F23935" t="s">
        <v>26251</v>
      </c>
      <c r="G23935" s="9" t="e">
        <v>#N/A</v>
      </c>
      <c r="H23935">
        <v>-9.6311975611590397E-2</v>
      </c>
      <c r="I23935" t="s">
        <v>26251</v>
      </c>
      <c r="J23935" s="9" t="e">
        <v>#N/A</v>
      </c>
    </row>
    <row r="23936" spans="1:10" x14ac:dyDescent="0.35">
      <c r="A23936" t="s">
        <v>23935</v>
      </c>
      <c r="B23936">
        <v>-0.10094122074895499</v>
      </c>
      <c r="C23936" s="8" t="s">
        <v>26251</v>
      </c>
      <c r="D23936" s="9" t="e">
        <v>#N/A</v>
      </c>
      <c r="E23936">
        <v>-0.113764038326363</v>
      </c>
      <c r="F23936" t="s">
        <v>26251</v>
      </c>
      <c r="G23936" s="9" t="e">
        <v>#N/A</v>
      </c>
      <c r="H23936">
        <v>-0.38519544787036503</v>
      </c>
      <c r="I23936" t="s">
        <v>26251</v>
      </c>
      <c r="J23936" s="9" t="e">
        <v>#N/A</v>
      </c>
    </row>
    <row r="23937" spans="1:10" x14ac:dyDescent="0.35">
      <c r="A23937" t="s">
        <v>23936</v>
      </c>
      <c r="B23937">
        <v>0.25315645094980599</v>
      </c>
      <c r="C23937" s="8" t="s">
        <v>26251</v>
      </c>
      <c r="D23937" s="9" t="e">
        <v>#N/A</v>
      </c>
      <c r="E23937">
        <v>3.7182395898073498E-2</v>
      </c>
      <c r="F23937" t="s">
        <v>26251</v>
      </c>
      <c r="G23937" s="9" t="e">
        <v>#N/A</v>
      </c>
      <c r="H23937">
        <v>0.685418297703002</v>
      </c>
      <c r="I23937" t="s">
        <v>26251</v>
      </c>
      <c r="J23937" s="9" t="e">
        <v>#N/A</v>
      </c>
    </row>
    <row r="23938" spans="1:10" x14ac:dyDescent="0.35">
      <c r="A23938" t="s">
        <v>23937</v>
      </c>
      <c r="B23938">
        <v>1.6800373968479599E-2</v>
      </c>
      <c r="C23938" s="8" t="s">
        <v>26251</v>
      </c>
      <c r="D23938" s="9" t="e">
        <v>#N/A</v>
      </c>
      <c r="E23938">
        <v>8.5657560697683696E-2</v>
      </c>
      <c r="F23938" t="s">
        <v>26251</v>
      </c>
      <c r="G23938" s="9" t="e">
        <v>#N/A</v>
      </c>
      <c r="H23938">
        <v>-2.0805739573889901E-2</v>
      </c>
      <c r="I23938" t="s">
        <v>26251</v>
      </c>
      <c r="J23938" s="9" t="e">
        <v>#N/A</v>
      </c>
    </row>
    <row r="23939" spans="1:10" x14ac:dyDescent="0.35">
      <c r="A23939" t="s">
        <v>23938</v>
      </c>
      <c r="B23939">
        <v>-8.6585065221701299E-3</v>
      </c>
      <c r="C23939" s="8" t="s">
        <v>26251</v>
      </c>
      <c r="D23939" s="9" t="e">
        <v>#N/A</v>
      </c>
      <c r="E23939">
        <v>4.2528461411220297E-2</v>
      </c>
      <c r="F23939" t="s">
        <v>26251</v>
      </c>
      <c r="G23939" s="9" t="e">
        <v>#N/A</v>
      </c>
      <c r="H23939">
        <v>5.8707947065090901E-2</v>
      </c>
      <c r="I23939" t="s">
        <v>26251</v>
      </c>
      <c r="J23939" s="9" t="e">
        <v>#N/A</v>
      </c>
    </row>
    <row r="23940" spans="1:10" x14ac:dyDescent="0.35">
      <c r="A23940" t="s">
        <v>23939</v>
      </c>
      <c r="B23940">
        <v>1.45815000020351E-2</v>
      </c>
      <c r="C23940" s="8" t="s">
        <v>26251</v>
      </c>
      <c r="D23940" s="9" t="e">
        <v>#N/A</v>
      </c>
      <c r="E23940">
        <v>-0.21566827021002999</v>
      </c>
      <c r="F23940" t="s">
        <v>26251</v>
      </c>
      <c r="G23940" s="9" t="e">
        <v>#N/A</v>
      </c>
      <c r="H23940">
        <v>0.49918254750101798</v>
      </c>
      <c r="I23940" t="s">
        <v>26251</v>
      </c>
      <c r="J23940" s="9" t="e">
        <v>#N/A</v>
      </c>
    </row>
    <row r="23941" spans="1:10" x14ac:dyDescent="0.35">
      <c r="A23941" t="s">
        <v>23940</v>
      </c>
      <c r="B23941">
        <v>-0.182795461306134</v>
      </c>
      <c r="C23941" s="8" t="s">
        <v>26251</v>
      </c>
      <c r="D23941" s="9" t="e">
        <v>#N/A</v>
      </c>
      <c r="E23941" t="e">
        <v>#N/A</v>
      </c>
      <c r="F23941" t="e">
        <v>#N/A</v>
      </c>
      <c r="G23941" s="9" t="e">
        <v>#N/A</v>
      </c>
      <c r="H23941" t="e">
        <v>#N/A</v>
      </c>
      <c r="I23941" t="e">
        <v>#N/A</v>
      </c>
      <c r="J23941" s="9" t="e">
        <v>#N/A</v>
      </c>
    </row>
    <row r="23942" spans="1:10" x14ac:dyDescent="0.35">
      <c r="A23942" t="s">
        <v>23941</v>
      </c>
      <c r="B23942">
        <v>0.154174335911131</v>
      </c>
      <c r="C23942" s="8" t="s">
        <v>26251</v>
      </c>
      <c r="D23942" s="9" t="e">
        <v>#N/A</v>
      </c>
      <c r="E23942">
        <v>0.13773406854765699</v>
      </c>
      <c r="F23942" t="s">
        <v>26251</v>
      </c>
      <c r="G23942" s="9" t="e">
        <v>#N/A</v>
      </c>
      <c r="H23942">
        <v>3.8115592887094001E-3</v>
      </c>
      <c r="I23942" t="s">
        <v>26251</v>
      </c>
      <c r="J23942" s="9" t="e">
        <v>#N/A</v>
      </c>
    </row>
    <row r="23943" spans="1:10" x14ac:dyDescent="0.35">
      <c r="A23943" t="s">
        <v>23942</v>
      </c>
      <c r="B23943">
        <v>-2.72397106857219E-2</v>
      </c>
      <c r="C23943" s="8" t="s">
        <v>26251</v>
      </c>
      <c r="D23943" s="9" t="e">
        <v>#N/A</v>
      </c>
      <c r="E23943">
        <v>3.2248240045063097E-2</v>
      </c>
      <c r="F23943" t="s">
        <v>26251</v>
      </c>
      <c r="G23943" s="9" t="e">
        <v>#N/A</v>
      </c>
      <c r="H23943">
        <v>0.172904731762349</v>
      </c>
      <c r="I23943" t="s">
        <v>26251</v>
      </c>
      <c r="J23943" s="9" t="e">
        <v>#N/A</v>
      </c>
    </row>
    <row r="23944" spans="1:10" x14ac:dyDescent="0.35">
      <c r="A23944" t="s">
        <v>23943</v>
      </c>
      <c r="B23944">
        <v>0.116681107365913</v>
      </c>
      <c r="C23944" s="8" t="s">
        <v>26251</v>
      </c>
      <c r="D23944" s="9" t="e">
        <v>#N/A</v>
      </c>
      <c r="E23944">
        <v>0.31402546532367098</v>
      </c>
      <c r="F23944" t="s">
        <v>26251</v>
      </c>
      <c r="G23944" s="9" t="e">
        <v>#N/A</v>
      </c>
      <c r="H23944">
        <v>0.22148629936634101</v>
      </c>
      <c r="I23944" t="s">
        <v>26251</v>
      </c>
      <c r="J23944" s="9" t="e">
        <v>#N/A</v>
      </c>
    </row>
    <row r="23945" spans="1:10" x14ac:dyDescent="0.35">
      <c r="A23945" t="s">
        <v>23944</v>
      </c>
      <c r="B23945">
        <v>8.9199178444464705E-3</v>
      </c>
      <c r="C23945" s="8" t="s">
        <v>26251</v>
      </c>
      <c r="D23945" s="9" t="e">
        <v>#N/A</v>
      </c>
      <c r="E23945">
        <v>0.15202921559334001</v>
      </c>
      <c r="F23945" t="s">
        <v>26251</v>
      </c>
      <c r="G23945" s="9" t="e">
        <v>#N/A</v>
      </c>
      <c r="H23945">
        <v>0.148972378731068</v>
      </c>
      <c r="I23945" t="s">
        <v>26251</v>
      </c>
      <c r="J23945" s="9" t="e">
        <v>#N/A</v>
      </c>
    </row>
    <row r="23946" spans="1:10" x14ac:dyDescent="0.35">
      <c r="A23946" t="s">
        <v>23945</v>
      </c>
      <c r="B23946">
        <v>6.7882464132927006E-2</v>
      </c>
      <c r="C23946" s="8" t="s">
        <v>26251</v>
      </c>
      <c r="D23946" s="9" t="e">
        <v>#N/A</v>
      </c>
      <c r="E23946">
        <v>-0.13037254674291901</v>
      </c>
      <c r="F23946" t="s">
        <v>26251</v>
      </c>
      <c r="G23946" s="9" t="e">
        <v>#N/A</v>
      </c>
      <c r="H23946">
        <v>-1.5780925099877802E-2</v>
      </c>
      <c r="I23946" t="s">
        <v>26251</v>
      </c>
      <c r="J23946" s="9" t="e">
        <v>#N/A</v>
      </c>
    </row>
    <row r="23947" spans="1:10" x14ac:dyDescent="0.35">
      <c r="A23947" t="s">
        <v>23946</v>
      </c>
      <c r="B23947">
        <v>4.0442540998390702E-2</v>
      </c>
      <c r="C23947" s="8" t="s">
        <v>26251</v>
      </c>
      <c r="D23947" s="9" t="e">
        <v>#N/A</v>
      </c>
      <c r="E23947">
        <v>5.2937061731064002E-2</v>
      </c>
      <c r="F23947" t="s">
        <v>26251</v>
      </c>
      <c r="G23947" s="9" t="e">
        <v>#N/A</v>
      </c>
      <c r="H23947">
        <v>5.1639975142009201E-2</v>
      </c>
      <c r="I23947" t="s">
        <v>26251</v>
      </c>
      <c r="J23947" s="9" t="e">
        <v>#N/A</v>
      </c>
    </row>
    <row r="23948" spans="1:10" x14ac:dyDescent="0.35">
      <c r="A23948" t="s">
        <v>23947</v>
      </c>
      <c r="B23948">
        <v>-9.4894804727298304E-2</v>
      </c>
      <c r="C23948" s="8" t="s">
        <v>26251</v>
      </c>
      <c r="D23948" s="9" t="e">
        <v>#N/A</v>
      </c>
      <c r="E23948">
        <v>-7.3736074841868393E-2</v>
      </c>
      <c r="F23948" t="s">
        <v>26251</v>
      </c>
      <c r="G23948" s="9" t="e">
        <v>#N/A</v>
      </c>
      <c r="H23948">
        <v>-3.4178757726466398E-2</v>
      </c>
      <c r="I23948" t="s">
        <v>26251</v>
      </c>
      <c r="J23948" s="9" t="e">
        <v>#N/A</v>
      </c>
    </row>
    <row r="23949" spans="1:10" x14ac:dyDescent="0.35">
      <c r="A23949" t="s">
        <v>23948</v>
      </c>
      <c r="B23949">
        <v>-0.177126483449289</v>
      </c>
      <c r="C23949" s="8" t="s">
        <v>26251</v>
      </c>
      <c r="D23949" s="9" t="e">
        <v>#N/A</v>
      </c>
      <c r="E23949">
        <v>0.21101979861233</v>
      </c>
      <c r="F23949" t="s">
        <v>26251</v>
      </c>
      <c r="G23949" s="9" t="e">
        <v>#N/A</v>
      </c>
      <c r="H23949">
        <v>0.11637730036094</v>
      </c>
      <c r="I23949" t="s">
        <v>26251</v>
      </c>
      <c r="J23949" s="9" t="e">
        <v>#N/A</v>
      </c>
    </row>
    <row r="23950" spans="1:10" x14ac:dyDescent="0.35">
      <c r="A23950" t="s">
        <v>23949</v>
      </c>
      <c r="B23950">
        <v>4.5496276197528801E-2</v>
      </c>
      <c r="C23950" s="8" t="s">
        <v>26251</v>
      </c>
      <c r="D23950" s="9" t="e">
        <v>#N/A</v>
      </c>
      <c r="E23950">
        <v>-1.9767341213913301E-2</v>
      </c>
      <c r="F23950" t="s">
        <v>26251</v>
      </c>
      <c r="G23950" s="9" t="e">
        <v>#N/A</v>
      </c>
      <c r="H23950">
        <v>-5.5850044585909302E-2</v>
      </c>
      <c r="I23950" t="s">
        <v>26251</v>
      </c>
      <c r="J23950" s="9" t="e">
        <v>#N/A</v>
      </c>
    </row>
    <row r="23951" spans="1:10" x14ac:dyDescent="0.35">
      <c r="A23951" t="s">
        <v>23950</v>
      </c>
      <c r="B23951">
        <v>-0.17505877315965901</v>
      </c>
      <c r="C23951" s="8" t="s">
        <v>26251</v>
      </c>
      <c r="D23951" s="9" t="e">
        <v>#N/A</v>
      </c>
      <c r="E23951" t="e">
        <v>#N/A</v>
      </c>
      <c r="F23951" t="e">
        <v>#N/A</v>
      </c>
      <c r="G23951" s="9" t="e">
        <v>#N/A</v>
      </c>
      <c r="H23951" t="e">
        <v>#N/A</v>
      </c>
      <c r="I23951" t="e">
        <v>#N/A</v>
      </c>
      <c r="J23951" s="9" t="e">
        <v>#N/A</v>
      </c>
    </row>
    <row r="23952" spans="1:10" x14ac:dyDescent="0.35">
      <c r="A23952" t="s">
        <v>23951</v>
      </c>
      <c r="B23952">
        <v>4.0577389893995598E-2</v>
      </c>
      <c r="C23952" s="8" t="s">
        <v>26251</v>
      </c>
      <c r="D23952" s="9" t="e">
        <v>#N/A</v>
      </c>
      <c r="E23952">
        <v>-0.14448085777974001</v>
      </c>
      <c r="F23952" t="s">
        <v>26251</v>
      </c>
      <c r="G23952" s="9" t="e">
        <v>#N/A</v>
      </c>
      <c r="H23952">
        <v>-0.11398075880873</v>
      </c>
      <c r="I23952" t="s">
        <v>26251</v>
      </c>
      <c r="J23952" s="9" t="e">
        <v>#N/A</v>
      </c>
    </row>
    <row r="23953" spans="1:10" x14ac:dyDescent="0.35">
      <c r="A23953" t="s">
        <v>23952</v>
      </c>
      <c r="B23953">
        <v>-0.15985039394606201</v>
      </c>
      <c r="C23953" s="8" t="s">
        <v>26251</v>
      </c>
      <c r="D23953" s="9" t="e">
        <v>#N/A</v>
      </c>
      <c r="E23953">
        <v>-8.7466437611202999E-2</v>
      </c>
      <c r="F23953" t="s">
        <v>26251</v>
      </c>
      <c r="G23953" s="9" t="e">
        <v>#N/A</v>
      </c>
      <c r="H23953">
        <v>0.225888379826718</v>
      </c>
      <c r="I23953" t="s">
        <v>26251</v>
      </c>
      <c r="J23953" s="9" t="e">
        <v>#N/A</v>
      </c>
    </row>
    <row r="23954" spans="1:10" x14ac:dyDescent="0.35">
      <c r="A23954" t="s">
        <v>23953</v>
      </c>
      <c r="B23954">
        <v>0.118520461729333</v>
      </c>
      <c r="C23954" s="8" t="s">
        <v>26251</v>
      </c>
      <c r="D23954" s="9" t="e">
        <v>#N/A</v>
      </c>
      <c r="E23954">
        <v>-0.28238694272515702</v>
      </c>
      <c r="F23954" t="s">
        <v>26251</v>
      </c>
      <c r="G23954" s="9" t="e">
        <v>#N/A</v>
      </c>
      <c r="H23954">
        <v>-0.172460161608496</v>
      </c>
      <c r="I23954" t="s">
        <v>26251</v>
      </c>
      <c r="J23954" s="9" t="e">
        <v>#N/A</v>
      </c>
    </row>
    <row r="23955" spans="1:10" x14ac:dyDescent="0.35">
      <c r="A23955" t="s">
        <v>23954</v>
      </c>
      <c r="B23955">
        <v>0.143429891473802</v>
      </c>
      <c r="C23955" s="8" t="s">
        <v>26251</v>
      </c>
      <c r="D23955" s="9" t="e">
        <v>#N/A</v>
      </c>
      <c r="E23955">
        <v>-0.168139512466735</v>
      </c>
      <c r="F23955" t="s">
        <v>26251</v>
      </c>
      <c r="G23955" s="9" t="e">
        <v>#N/A</v>
      </c>
      <c r="H23955">
        <v>-0.59980016562807503</v>
      </c>
      <c r="I23955" t="s">
        <v>26251</v>
      </c>
      <c r="J23955" s="9" t="e">
        <v>#N/A</v>
      </c>
    </row>
    <row r="23956" spans="1:10" x14ac:dyDescent="0.35">
      <c r="A23956" t="s">
        <v>23955</v>
      </c>
      <c r="B23956">
        <v>6.1673984083712802E-2</v>
      </c>
      <c r="C23956" s="8" t="s">
        <v>26251</v>
      </c>
      <c r="D23956" s="9" t="e">
        <v>#N/A</v>
      </c>
      <c r="E23956">
        <v>-8.0961713087565501E-2</v>
      </c>
      <c r="F23956" t="s">
        <v>26251</v>
      </c>
      <c r="G23956" s="9" t="e">
        <v>#N/A</v>
      </c>
      <c r="H23956">
        <v>8.1254630339120497E-3</v>
      </c>
      <c r="I23956" t="s">
        <v>26251</v>
      </c>
      <c r="J23956" s="9" t="e">
        <v>#N/A</v>
      </c>
    </row>
    <row r="23957" spans="1:10" x14ac:dyDescent="0.35">
      <c r="A23957" t="s">
        <v>23956</v>
      </c>
      <c r="B23957">
        <v>-3.4317002074112202E-2</v>
      </c>
      <c r="C23957" s="8" t="s">
        <v>26251</v>
      </c>
      <c r="D23957" s="9" t="e">
        <v>#N/A</v>
      </c>
      <c r="E23957">
        <v>-4.4268556498115202E-2</v>
      </c>
      <c r="F23957" t="s">
        <v>26251</v>
      </c>
      <c r="G23957" s="9" t="e">
        <v>#N/A</v>
      </c>
      <c r="H23957">
        <v>0.106027928405848</v>
      </c>
      <c r="I23957" t="s">
        <v>26251</v>
      </c>
      <c r="J23957" s="9" t="e">
        <v>#N/A</v>
      </c>
    </row>
    <row r="23958" spans="1:10" x14ac:dyDescent="0.35">
      <c r="A23958" t="s">
        <v>23957</v>
      </c>
      <c r="B23958">
        <v>-4.8427723229654003E-2</v>
      </c>
      <c r="C23958" s="8" t="s">
        <v>26251</v>
      </c>
      <c r="D23958" s="9" t="e">
        <v>#N/A</v>
      </c>
      <c r="E23958">
        <v>0.12805945205705599</v>
      </c>
      <c r="F23958" t="s">
        <v>26251</v>
      </c>
      <c r="G23958" s="9" t="e">
        <v>#N/A</v>
      </c>
      <c r="H23958">
        <v>8.6791487390614597E-2</v>
      </c>
      <c r="I23958" t="s">
        <v>26251</v>
      </c>
      <c r="J23958" s="9" t="e">
        <v>#N/A</v>
      </c>
    </row>
    <row r="23959" spans="1:10" x14ac:dyDescent="0.35">
      <c r="A23959" t="s">
        <v>23958</v>
      </c>
      <c r="B23959">
        <v>9.4566347736676507E-2</v>
      </c>
      <c r="C23959" s="8" t="s">
        <v>26251</v>
      </c>
      <c r="D23959" s="9" t="e">
        <v>#N/A</v>
      </c>
      <c r="E23959">
        <v>6.3348048286439695E-2</v>
      </c>
      <c r="F23959" t="s">
        <v>26251</v>
      </c>
      <c r="G23959" s="9" t="e">
        <v>#N/A</v>
      </c>
      <c r="H23959">
        <v>0.21492398853137301</v>
      </c>
      <c r="I23959" t="s">
        <v>26251</v>
      </c>
      <c r="J23959" s="9" t="e">
        <v>#N/A</v>
      </c>
    </row>
    <row r="23960" spans="1:10" x14ac:dyDescent="0.35">
      <c r="A23960" t="s">
        <v>23959</v>
      </c>
      <c r="B23960">
        <v>4.1062936424276102E-2</v>
      </c>
      <c r="C23960" s="8" t="s">
        <v>26251</v>
      </c>
      <c r="D23960" s="9" t="e">
        <v>#N/A</v>
      </c>
      <c r="E23960">
        <v>-0.11062317973441101</v>
      </c>
      <c r="F23960" t="s">
        <v>26251</v>
      </c>
      <c r="G23960" s="9" t="e">
        <v>#N/A</v>
      </c>
      <c r="H23960">
        <v>-0.15289994915228999</v>
      </c>
      <c r="I23960" t="s">
        <v>26251</v>
      </c>
      <c r="J23960" s="9" t="e">
        <v>#N/A</v>
      </c>
    </row>
    <row r="23961" spans="1:10" x14ac:dyDescent="0.35">
      <c r="A23961" t="s">
        <v>23960</v>
      </c>
      <c r="B23961">
        <v>0.175503101385036</v>
      </c>
      <c r="C23961" s="8" t="s">
        <v>26251</v>
      </c>
      <c r="D23961" s="9" t="e">
        <v>#N/A</v>
      </c>
      <c r="E23961">
        <v>-0.32515577609916102</v>
      </c>
      <c r="F23961" t="s">
        <v>26251</v>
      </c>
      <c r="G23961" s="9" t="e">
        <v>#N/A</v>
      </c>
      <c r="H23961">
        <v>2.9004130907234499E-2</v>
      </c>
      <c r="I23961" t="s">
        <v>26251</v>
      </c>
      <c r="J23961" s="9" t="e">
        <v>#N/A</v>
      </c>
    </row>
    <row r="23962" spans="1:10" x14ac:dyDescent="0.35">
      <c r="A23962" t="s">
        <v>23961</v>
      </c>
      <c r="B23962">
        <v>2.2006609859282201E-2</v>
      </c>
      <c r="C23962" s="8" t="s">
        <v>26251</v>
      </c>
      <c r="D23962" s="9" t="e">
        <v>#N/A</v>
      </c>
      <c r="E23962">
        <v>4.90192984965621E-2</v>
      </c>
      <c r="F23962" t="s">
        <v>26251</v>
      </c>
      <c r="G23962" s="9" t="e">
        <v>#N/A</v>
      </c>
      <c r="H23962">
        <v>-3.8574794549510899E-3</v>
      </c>
      <c r="I23962" t="s">
        <v>26251</v>
      </c>
      <c r="J23962" s="9" t="e">
        <v>#N/A</v>
      </c>
    </row>
    <row r="23963" spans="1:10" x14ac:dyDescent="0.35">
      <c r="A23963" t="s">
        <v>23962</v>
      </c>
      <c r="B23963">
        <v>0.23651810571267801</v>
      </c>
      <c r="C23963" s="8" t="s">
        <v>26251</v>
      </c>
      <c r="D23963" s="9" t="e">
        <v>#N/A</v>
      </c>
      <c r="E23963">
        <v>7.2148745973765804E-2</v>
      </c>
      <c r="F23963" t="s">
        <v>26251</v>
      </c>
      <c r="G23963" s="9" t="e">
        <v>#N/A</v>
      </c>
      <c r="H23963">
        <v>0.38328658286399298</v>
      </c>
      <c r="I23963" t="s">
        <v>26251</v>
      </c>
      <c r="J23963" s="9" t="e">
        <v>#N/A</v>
      </c>
    </row>
    <row r="23964" spans="1:10" x14ac:dyDescent="0.35">
      <c r="A23964" t="s">
        <v>23963</v>
      </c>
      <c r="B23964">
        <v>0.26641379940308202</v>
      </c>
      <c r="C23964" s="8" t="s">
        <v>26251</v>
      </c>
      <c r="D23964" s="9" t="e">
        <v>#N/A</v>
      </c>
      <c r="E23964">
        <v>-6.7527424759611293E-2</v>
      </c>
      <c r="F23964" t="s">
        <v>26251</v>
      </c>
      <c r="G23964" s="9" t="e">
        <v>#N/A</v>
      </c>
      <c r="H23964">
        <v>-0.53241443897162799</v>
      </c>
      <c r="I23964" t="s">
        <v>26251</v>
      </c>
      <c r="J23964" s="9" t="e">
        <v>#N/A</v>
      </c>
    </row>
    <row r="23965" spans="1:10" x14ac:dyDescent="0.35">
      <c r="A23965" t="s">
        <v>23964</v>
      </c>
      <c r="B23965">
        <v>-0.104501355188199</v>
      </c>
      <c r="C23965" s="8" t="s">
        <v>26251</v>
      </c>
      <c r="D23965" s="9" t="e">
        <v>#N/A</v>
      </c>
      <c r="E23965">
        <v>4.8750865754679198E-2</v>
      </c>
      <c r="F23965" t="s">
        <v>26251</v>
      </c>
      <c r="G23965" s="9" t="e">
        <v>#N/A</v>
      </c>
      <c r="H23965">
        <v>4.3051811614970098E-2</v>
      </c>
      <c r="I23965" t="s">
        <v>26251</v>
      </c>
      <c r="J23965" s="9" t="e">
        <v>#N/A</v>
      </c>
    </row>
    <row r="23966" spans="1:10" x14ac:dyDescent="0.35">
      <c r="A23966" t="s">
        <v>23965</v>
      </c>
      <c r="B23966">
        <v>3.35508867527416E-2</v>
      </c>
      <c r="C23966" s="8" t="s">
        <v>26251</v>
      </c>
      <c r="D23966" s="9" t="e">
        <v>#N/A</v>
      </c>
      <c r="E23966">
        <v>-0.167169402666071</v>
      </c>
      <c r="F23966" t="s">
        <v>26251</v>
      </c>
      <c r="G23966" s="9" t="e">
        <v>#N/A</v>
      </c>
      <c r="H23966">
        <v>-0.10754652462825801</v>
      </c>
      <c r="I23966" t="s">
        <v>26251</v>
      </c>
      <c r="J23966" s="9" t="e">
        <v>#N/A</v>
      </c>
    </row>
    <row r="23967" spans="1:10" x14ac:dyDescent="0.35">
      <c r="A23967" t="s">
        <v>23966</v>
      </c>
      <c r="B23967">
        <v>-0.121798172508639</v>
      </c>
      <c r="C23967" s="8" t="s">
        <v>26251</v>
      </c>
      <c r="D23967" s="9" t="e">
        <v>#N/A</v>
      </c>
      <c r="E23967">
        <v>7.6406786360172105E-2</v>
      </c>
      <c r="F23967" t="s">
        <v>26251</v>
      </c>
      <c r="G23967" s="9" t="e">
        <v>#N/A</v>
      </c>
      <c r="H23967">
        <v>-0.55131645811657304</v>
      </c>
      <c r="I23967" t="s">
        <v>26251</v>
      </c>
      <c r="J23967" s="9" t="e">
        <v>#N/A</v>
      </c>
    </row>
    <row r="23968" spans="1:10" x14ac:dyDescent="0.35">
      <c r="A23968" t="s">
        <v>23967</v>
      </c>
      <c r="B23968">
        <v>-6.3637826221372706E-2</v>
      </c>
      <c r="C23968" s="8" t="s">
        <v>26251</v>
      </c>
      <c r="D23968" s="9" t="e">
        <v>#N/A</v>
      </c>
      <c r="E23968">
        <v>8.2804516538984393E-2</v>
      </c>
      <c r="F23968" t="s">
        <v>26251</v>
      </c>
      <c r="G23968" s="9" t="e">
        <v>#N/A</v>
      </c>
      <c r="H23968">
        <v>0.30610820174074199</v>
      </c>
      <c r="I23968" t="s">
        <v>26251</v>
      </c>
      <c r="J23968" s="9" t="e">
        <v>#N/A</v>
      </c>
    </row>
    <row r="23969" spans="1:10" x14ac:dyDescent="0.35">
      <c r="A23969" t="s">
        <v>23968</v>
      </c>
      <c r="B23969">
        <v>-0.20849764014983799</v>
      </c>
      <c r="C23969" s="8" t="s">
        <v>26251</v>
      </c>
      <c r="D23969" s="9" t="e">
        <v>#N/A</v>
      </c>
      <c r="E23969">
        <v>0.48069149588500198</v>
      </c>
      <c r="F23969" t="s">
        <v>26251</v>
      </c>
      <c r="G23969" s="9" t="e">
        <v>#N/A</v>
      </c>
      <c r="H23969">
        <v>0.21712827763485601</v>
      </c>
      <c r="I23969" t="s">
        <v>26251</v>
      </c>
      <c r="J23969" s="9" t="e">
        <v>#N/A</v>
      </c>
    </row>
    <row r="23970" spans="1:10" x14ac:dyDescent="0.35">
      <c r="A23970" t="s">
        <v>23969</v>
      </c>
      <c r="B23970">
        <v>6.6070417949047E-2</v>
      </c>
      <c r="C23970" s="8" t="s">
        <v>26251</v>
      </c>
      <c r="D23970" s="9" t="e">
        <v>#N/A</v>
      </c>
      <c r="E23970">
        <v>3.1300434974680699E-2</v>
      </c>
      <c r="F23970" t="s">
        <v>26251</v>
      </c>
      <c r="G23970" s="9" t="e">
        <v>#N/A</v>
      </c>
      <c r="H23970">
        <v>-0.32562316429971</v>
      </c>
      <c r="I23970" t="s">
        <v>26251</v>
      </c>
      <c r="J23970" s="9" t="e">
        <v>#N/A</v>
      </c>
    </row>
    <row r="23971" spans="1:10" x14ac:dyDescent="0.35">
      <c r="A23971" t="s">
        <v>23970</v>
      </c>
      <c r="B23971">
        <v>0.11677919193481</v>
      </c>
      <c r="C23971" s="8" t="s">
        <v>26251</v>
      </c>
      <c r="D23971" s="9" t="e">
        <v>#N/A</v>
      </c>
      <c r="E23971">
        <v>1.7979307837310401E-2</v>
      </c>
      <c r="F23971" t="s">
        <v>26251</v>
      </c>
      <c r="G23971" s="9" t="e">
        <v>#N/A</v>
      </c>
      <c r="H23971">
        <v>3.7072219698805697E-2</v>
      </c>
      <c r="I23971" t="s">
        <v>26251</v>
      </c>
      <c r="J23971" s="9" t="e">
        <v>#N/A</v>
      </c>
    </row>
    <row r="23972" spans="1:10" x14ac:dyDescent="0.35">
      <c r="A23972" t="s">
        <v>23971</v>
      </c>
      <c r="B23972">
        <v>3.2189808217969601E-2</v>
      </c>
      <c r="C23972" s="8" t="s">
        <v>26251</v>
      </c>
      <c r="D23972" s="9" t="e">
        <v>#N/A</v>
      </c>
      <c r="E23972">
        <v>-2.4516415886121901E-2</v>
      </c>
      <c r="F23972" t="s">
        <v>26251</v>
      </c>
      <c r="G23972" s="9" t="e">
        <v>#N/A</v>
      </c>
      <c r="H23972">
        <v>-0.58573225725884903</v>
      </c>
      <c r="I23972" t="s">
        <v>26251</v>
      </c>
      <c r="J23972" s="9" t="e">
        <v>#N/A</v>
      </c>
    </row>
    <row r="23973" spans="1:10" x14ac:dyDescent="0.35">
      <c r="A23973" t="s">
        <v>23972</v>
      </c>
      <c r="B23973">
        <v>-6.4782012385844301E-2</v>
      </c>
      <c r="C23973" s="8" t="s">
        <v>26251</v>
      </c>
      <c r="D23973" s="9" t="e">
        <v>#N/A</v>
      </c>
      <c r="E23973">
        <v>5.5170276410616802E-2</v>
      </c>
      <c r="F23973" t="s">
        <v>26251</v>
      </c>
      <c r="G23973" s="9" t="e">
        <v>#N/A</v>
      </c>
      <c r="H23973">
        <v>-0.152643083762287</v>
      </c>
      <c r="I23973" t="s">
        <v>26251</v>
      </c>
      <c r="J23973" s="9" t="e">
        <v>#N/A</v>
      </c>
    </row>
    <row r="23974" spans="1:10" x14ac:dyDescent="0.35">
      <c r="A23974" t="s">
        <v>23973</v>
      </c>
      <c r="B23974">
        <v>1.10419239652842E-2</v>
      </c>
      <c r="C23974" s="8" t="s">
        <v>26251</v>
      </c>
      <c r="D23974" s="9" t="e">
        <v>#N/A</v>
      </c>
      <c r="E23974">
        <v>-6.2733696300339495E-2</v>
      </c>
      <c r="F23974" t="s">
        <v>26251</v>
      </c>
      <c r="G23974" s="9" t="e">
        <v>#N/A</v>
      </c>
      <c r="H23974">
        <v>0.20524460390303301</v>
      </c>
      <c r="I23974" t="s">
        <v>26251</v>
      </c>
      <c r="J23974" s="9" t="e">
        <v>#N/A</v>
      </c>
    </row>
    <row r="23975" spans="1:10" x14ac:dyDescent="0.35">
      <c r="A23975" t="s">
        <v>23974</v>
      </c>
      <c r="B23975">
        <v>9.8010962938695198E-2</v>
      </c>
      <c r="C23975" s="8" t="s">
        <v>26251</v>
      </c>
      <c r="D23975" s="9" t="e">
        <v>#N/A</v>
      </c>
      <c r="E23975">
        <v>0.17922940233787099</v>
      </c>
      <c r="F23975" t="s">
        <v>26251</v>
      </c>
      <c r="G23975" s="9" t="e">
        <v>#N/A</v>
      </c>
      <c r="H23975">
        <v>-9.1191040293535797E-3</v>
      </c>
      <c r="I23975" t="s">
        <v>26251</v>
      </c>
      <c r="J23975" s="9" t="e">
        <v>#N/A</v>
      </c>
    </row>
    <row r="23976" spans="1:10" x14ac:dyDescent="0.35">
      <c r="A23976" t="s">
        <v>23975</v>
      </c>
      <c r="B23976">
        <v>3.6250082239014499E-2</v>
      </c>
      <c r="C23976" s="8" t="s">
        <v>26251</v>
      </c>
      <c r="D23976" s="9" t="e">
        <v>#N/A</v>
      </c>
      <c r="E23976">
        <v>5.5356610299590298E-2</v>
      </c>
      <c r="F23976" t="s">
        <v>26251</v>
      </c>
      <c r="G23976" s="9" t="e">
        <v>#N/A</v>
      </c>
      <c r="H23976">
        <v>8.7567075414794707E-2</v>
      </c>
      <c r="I23976" t="s">
        <v>26251</v>
      </c>
      <c r="J23976" s="9" t="e">
        <v>#N/A</v>
      </c>
    </row>
    <row r="23977" spans="1:10" x14ac:dyDescent="0.35">
      <c r="A23977" t="s">
        <v>23976</v>
      </c>
      <c r="B23977">
        <v>0.10551518049877</v>
      </c>
      <c r="C23977" s="8" t="s">
        <v>26251</v>
      </c>
      <c r="D23977" s="9" t="e">
        <v>#N/A</v>
      </c>
      <c r="E23977">
        <v>-0.28592781662459299</v>
      </c>
      <c r="F23977" t="s">
        <v>26251</v>
      </c>
      <c r="G23977" s="9" t="e">
        <v>#N/A</v>
      </c>
      <c r="H23977">
        <v>7.2428009011619596E-2</v>
      </c>
      <c r="I23977" t="s">
        <v>26251</v>
      </c>
      <c r="J23977" s="9" t="e">
        <v>#N/A</v>
      </c>
    </row>
    <row r="23978" spans="1:10" x14ac:dyDescent="0.35">
      <c r="A23978" t="s">
        <v>23977</v>
      </c>
      <c r="B23978">
        <v>0.12419125998708901</v>
      </c>
      <c r="C23978" s="8" t="s">
        <v>26251</v>
      </c>
      <c r="D23978" s="9" t="e">
        <v>#N/A</v>
      </c>
      <c r="E23978">
        <v>-0.10434715896709</v>
      </c>
      <c r="F23978" t="s">
        <v>26251</v>
      </c>
      <c r="G23978" s="9" t="e">
        <v>#N/A</v>
      </c>
      <c r="H23978">
        <v>0.39881588100144399</v>
      </c>
      <c r="I23978" t="s">
        <v>26251</v>
      </c>
      <c r="J23978" s="9" t="e">
        <v>#N/A</v>
      </c>
    </row>
    <row r="23979" spans="1:10" x14ac:dyDescent="0.35">
      <c r="A23979" t="s">
        <v>23978</v>
      </c>
      <c r="B23979">
        <v>-0.19180214631293399</v>
      </c>
      <c r="C23979" s="8" t="s">
        <v>26251</v>
      </c>
      <c r="D23979" s="9" t="e">
        <v>#N/A</v>
      </c>
      <c r="E23979">
        <v>-0.26123875091280002</v>
      </c>
      <c r="F23979" t="s">
        <v>26251</v>
      </c>
      <c r="G23979" s="9" t="e">
        <v>#N/A</v>
      </c>
      <c r="H23979">
        <v>-0.60395323150094005</v>
      </c>
      <c r="I23979" t="s">
        <v>26251</v>
      </c>
      <c r="J23979" s="9" t="e">
        <v>#N/A</v>
      </c>
    </row>
    <row r="23980" spans="1:10" x14ac:dyDescent="0.35">
      <c r="A23980" t="s">
        <v>23979</v>
      </c>
      <c r="B23980">
        <v>-1.5878558257493201E-2</v>
      </c>
      <c r="C23980" s="8" t="s">
        <v>26251</v>
      </c>
      <c r="D23980" s="9" t="e">
        <v>#N/A</v>
      </c>
      <c r="E23980">
        <v>-7.8539736961215606E-2</v>
      </c>
      <c r="F23980" t="s">
        <v>26251</v>
      </c>
      <c r="G23980" s="9" t="e">
        <v>#N/A</v>
      </c>
      <c r="H23980">
        <v>-2.7837883149349801E-2</v>
      </c>
      <c r="I23980" t="s">
        <v>26251</v>
      </c>
      <c r="J23980" s="9" t="e">
        <v>#N/A</v>
      </c>
    </row>
    <row r="23981" spans="1:10" x14ac:dyDescent="0.35">
      <c r="A23981" t="s">
        <v>23980</v>
      </c>
      <c r="B23981">
        <v>-0.48142858218096202</v>
      </c>
      <c r="C23981" s="8" t="s">
        <v>26251</v>
      </c>
      <c r="D23981" s="9" t="e">
        <v>#N/A</v>
      </c>
      <c r="E23981">
        <v>-0.14010909653078901</v>
      </c>
      <c r="F23981" t="s">
        <v>26251</v>
      </c>
      <c r="G23981" s="9" t="e">
        <v>#N/A</v>
      </c>
      <c r="H23981">
        <v>-0.74943759417091105</v>
      </c>
      <c r="I23981" t="s">
        <v>26251</v>
      </c>
      <c r="J23981" s="9" t="e">
        <v>#N/A</v>
      </c>
    </row>
    <row r="23982" spans="1:10" x14ac:dyDescent="0.35">
      <c r="A23982" t="s">
        <v>23981</v>
      </c>
      <c r="B23982">
        <v>-3.10302886361821E-2</v>
      </c>
      <c r="C23982" s="8" t="s">
        <v>26251</v>
      </c>
      <c r="D23982" s="9" t="e">
        <v>#N/A</v>
      </c>
      <c r="E23982">
        <v>-2.2306667979524099E-2</v>
      </c>
      <c r="F23982" t="s">
        <v>26251</v>
      </c>
      <c r="G23982" s="9" t="e">
        <v>#N/A</v>
      </c>
      <c r="H23982">
        <v>-0.46261901271988198</v>
      </c>
      <c r="I23982" t="s">
        <v>26251</v>
      </c>
      <c r="J23982" s="9" t="e">
        <v>#N/A</v>
      </c>
    </row>
    <row r="23983" spans="1:10" x14ac:dyDescent="0.35">
      <c r="A23983" t="s">
        <v>23982</v>
      </c>
      <c r="B23983">
        <v>-6.5097324949550603E-2</v>
      </c>
      <c r="C23983" s="8" t="s">
        <v>26251</v>
      </c>
      <c r="D23983" s="9" t="e">
        <v>#N/A</v>
      </c>
      <c r="E23983">
        <v>5.00208758104096E-2</v>
      </c>
      <c r="F23983" t="s">
        <v>26251</v>
      </c>
      <c r="G23983" s="9" t="e">
        <v>#N/A</v>
      </c>
      <c r="H23983">
        <v>-0.113444116195155</v>
      </c>
      <c r="I23983" t="s">
        <v>26251</v>
      </c>
      <c r="J23983" s="9" t="e">
        <v>#N/A</v>
      </c>
    </row>
    <row r="23984" spans="1:10" x14ac:dyDescent="0.35">
      <c r="A23984" t="s">
        <v>23983</v>
      </c>
      <c r="B23984">
        <v>2.0126863096237999E-2</v>
      </c>
      <c r="C23984" s="8" t="s">
        <v>26251</v>
      </c>
      <c r="D23984" s="9" t="e">
        <v>#N/A</v>
      </c>
      <c r="E23984">
        <v>-0.14857690710263899</v>
      </c>
      <c r="F23984" t="s">
        <v>26251</v>
      </c>
      <c r="G23984" s="9" t="e">
        <v>#N/A</v>
      </c>
      <c r="H23984">
        <v>-0.14772922627820201</v>
      </c>
      <c r="I23984" t="s">
        <v>26251</v>
      </c>
      <c r="J23984" s="9" t="e">
        <v>#N/A</v>
      </c>
    </row>
    <row r="23985" spans="1:10" x14ac:dyDescent="0.35">
      <c r="A23985" t="s">
        <v>23984</v>
      </c>
      <c r="B23985">
        <v>-0.108180966518633</v>
      </c>
      <c r="C23985" s="8" t="s">
        <v>26251</v>
      </c>
      <c r="D23985" s="9" t="e">
        <v>#N/A</v>
      </c>
      <c r="E23985">
        <v>2.3316738824245099E-2</v>
      </c>
      <c r="F23985" t="s">
        <v>26251</v>
      </c>
      <c r="G23985" s="9" t="e">
        <v>#N/A</v>
      </c>
      <c r="H23985">
        <v>4.0952647337845802E-2</v>
      </c>
      <c r="I23985" t="s">
        <v>26251</v>
      </c>
      <c r="J23985" s="9" t="e">
        <v>#N/A</v>
      </c>
    </row>
    <row r="23986" spans="1:10" x14ac:dyDescent="0.35">
      <c r="A23986" t="s">
        <v>23985</v>
      </c>
      <c r="B23986">
        <v>6.4734853838701006E-2</v>
      </c>
      <c r="C23986" s="8" t="s">
        <v>26251</v>
      </c>
      <c r="D23986" s="9" t="e">
        <v>#N/A</v>
      </c>
      <c r="E23986">
        <v>-6.0732502869626302E-2</v>
      </c>
      <c r="F23986" t="s">
        <v>26251</v>
      </c>
      <c r="G23986" s="9" t="e">
        <v>#N/A</v>
      </c>
      <c r="H23986">
        <v>-9.8298836948591706E-2</v>
      </c>
      <c r="I23986" t="s">
        <v>26251</v>
      </c>
      <c r="J23986" s="9" t="e">
        <v>#N/A</v>
      </c>
    </row>
    <row r="23987" spans="1:10" x14ac:dyDescent="0.35">
      <c r="A23987" t="s">
        <v>23986</v>
      </c>
      <c r="B23987">
        <v>5.6611104107573799E-2</v>
      </c>
      <c r="C23987" s="8" t="s">
        <v>26251</v>
      </c>
      <c r="D23987" s="9" t="e">
        <v>#N/A</v>
      </c>
      <c r="E23987">
        <v>0.48285661762621701</v>
      </c>
      <c r="F23987" t="s">
        <v>26251</v>
      </c>
      <c r="G23987" s="9" t="e">
        <v>#N/A</v>
      </c>
      <c r="H23987">
        <v>0.20339118496884201</v>
      </c>
      <c r="I23987" t="s">
        <v>26251</v>
      </c>
      <c r="J23987" s="9" t="e">
        <v>#N/A</v>
      </c>
    </row>
    <row r="23988" spans="1:10" x14ac:dyDescent="0.35">
      <c r="A23988" t="s">
        <v>23987</v>
      </c>
      <c r="B23988">
        <v>-8.8107067948351894E-2</v>
      </c>
      <c r="C23988" s="8" t="s">
        <v>26251</v>
      </c>
      <c r="D23988" s="9" t="e">
        <v>#N/A</v>
      </c>
      <c r="E23988">
        <v>2.0133269819480201E-2</v>
      </c>
      <c r="F23988" t="s">
        <v>26251</v>
      </c>
      <c r="G23988" s="9" t="e">
        <v>#N/A</v>
      </c>
      <c r="H23988">
        <v>0.30318547224603598</v>
      </c>
      <c r="I23988" t="s">
        <v>26251</v>
      </c>
      <c r="J23988" s="9" t="e">
        <v>#N/A</v>
      </c>
    </row>
    <row r="23989" spans="1:10" x14ac:dyDescent="0.35">
      <c r="A23989" t="s">
        <v>23988</v>
      </c>
      <c r="B23989">
        <v>-8.4104002653499904E-2</v>
      </c>
      <c r="C23989" s="8" t="s">
        <v>26251</v>
      </c>
      <c r="D23989" s="9" t="e">
        <v>#N/A</v>
      </c>
      <c r="E23989">
        <v>-0.58198925953873004</v>
      </c>
      <c r="F23989" t="s">
        <v>26251</v>
      </c>
      <c r="G23989" s="9" t="e">
        <v>#N/A</v>
      </c>
      <c r="H23989">
        <v>-0.46325044927491399</v>
      </c>
      <c r="I23989" t="s">
        <v>26251</v>
      </c>
      <c r="J23989" s="9" t="e">
        <v>#N/A</v>
      </c>
    </row>
    <row r="23990" spans="1:10" x14ac:dyDescent="0.35">
      <c r="A23990" t="s">
        <v>23989</v>
      </c>
      <c r="B23990">
        <v>0.22689070843550499</v>
      </c>
      <c r="C23990" s="8" t="s">
        <v>26251</v>
      </c>
      <c r="D23990" s="9" t="e">
        <v>#N/A</v>
      </c>
      <c r="E23990">
        <v>2.1762622376624199E-2</v>
      </c>
      <c r="F23990" t="s">
        <v>26251</v>
      </c>
      <c r="G23990" s="9" t="e">
        <v>#N/A</v>
      </c>
      <c r="H23990">
        <v>6.2018674744567098E-2</v>
      </c>
      <c r="I23990" t="s">
        <v>26251</v>
      </c>
      <c r="J23990" s="9" t="e">
        <v>#N/A</v>
      </c>
    </row>
    <row r="23991" spans="1:10" x14ac:dyDescent="0.35">
      <c r="A23991" t="s">
        <v>23990</v>
      </c>
      <c r="B23991">
        <v>-0.130564152270565</v>
      </c>
      <c r="C23991" s="8" t="s">
        <v>26251</v>
      </c>
      <c r="D23991" s="9" t="e">
        <v>#N/A</v>
      </c>
      <c r="E23991">
        <v>-0.15160931505143599</v>
      </c>
      <c r="F23991" t="s">
        <v>26251</v>
      </c>
      <c r="G23991" s="9" t="e">
        <v>#N/A</v>
      </c>
      <c r="H23991">
        <v>-0.383738627003824</v>
      </c>
      <c r="I23991" t="s">
        <v>26251</v>
      </c>
      <c r="J23991" s="9" t="e">
        <v>#N/A</v>
      </c>
    </row>
    <row r="23992" spans="1:10" x14ac:dyDescent="0.35">
      <c r="A23992" t="s">
        <v>23991</v>
      </c>
      <c r="B23992">
        <v>-0.104099904815425</v>
      </c>
      <c r="C23992" s="8" t="s">
        <v>26251</v>
      </c>
      <c r="D23992" s="9" t="e">
        <v>#N/A</v>
      </c>
      <c r="E23992">
        <v>0.157544556904572</v>
      </c>
      <c r="F23992" t="s">
        <v>26251</v>
      </c>
      <c r="G23992" s="9" t="e">
        <v>#N/A</v>
      </c>
      <c r="H23992">
        <v>1.01132616075618E-2</v>
      </c>
      <c r="I23992" t="s">
        <v>26251</v>
      </c>
      <c r="J23992" s="9" t="e">
        <v>#N/A</v>
      </c>
    </row>
    <row r="23993" spans="1:10" x14ac:dyDescent="0.35">
      <c r="A23993" t="s">
        <v>23992</v>
      </c>
      <c r="B23993">
        <v>9.9851589787561895E-2</v>
      </c>
      <c r="C23993" s="8" t="s">
        <v>26251</v>
      </c>
      <c r="D23993" s="9" t="e">
        <v>#N/A</v>
      </c>
      <c r="E23993">
        <v>4.0617199504400799E-2</v>
      </c>
      <c r="F23993" t="s">
        <v>26251</v>
      </c>
      <c r="G23993" s="9" t="e">
        <v>#N/A</v>
      </c>
      <c r="H23993">
        <v>0.13387346789978899</v>
      </c>
      <c r="I23993" t="s">
        <v>26251</v>
      </c>
      <c r="J23993" s="9" t="e">
        <v>#N/A</v>
      </c>
    </row>
    <row r="23994" spans="1:10" x14ac:dyDescent="0.35">
      <c r="A23994" t="s">
        <v>23993</v>
      </c>
      <c r="B23994">
        <v>6.3652777257424895E-2</v>
      </c>
      <c r="C23994" s="8" t="s">
        <v>26251</v>
      </c>
      <c r="D23994" s="9" t="e">
        <v>#N/A</v>
      </c>
      <c r="E23994">
        <v>-0.14216895486391201</v>
      </c>
      <c r="F23994" t="s">
        <v>26251</v>
      </c>
      <c r="G23994" s="9" t="e">
        <v>#N/A</v>
      </c>
      <c r="H23994">
        <v>-0.47830856290370899</v>
      </c>
      <c r="I23994" t="s">
        <v>26251</v>
      </c>
      <c r="J23994" s="9" t="e">
        <v>#N/A</v>
      </c>
    </row>
    <row r="23995" spans="1:10" x14ac:dyDescent="0.35">
      <c r="A23995" t="s">
        <v>23994</v>
      </c>
      <c r="B23995">
        <v>4.7801840343348903E-2</v>
      </c>
      <c r="C23995" s="8" t="s">
        <v>26251</v>
      </c>
      <c r="D23995" s="9" t="e">
        <v>#N/A</v>
      </c>
      <c r="E23995">
        <v>-7.9558205896778006E-2</v>
      </c>
      <c r="F23995" t="s">
        <v>26251</v>
      </c>
      <c r="G23995" s="9" t="e">
        <v>#N/A</v>
      </c>
      <c r="H23995">
        <v>-9.5027788393328705E-2</v>
      </c>
      <c r="I23995" t="s">
        <v>26251</v>
      </c>
      <c r="J23995" s="9" t="e">
        <v>#N/A</v>
      </c>
    </row>
    <row r="23996" spans="1:10" x14ac:dyDescent="0.35">
      <c r="A23996" t="s">
        <v>23995</v>
      </c>
      <c r="B23996">
        <v>-2.6432433712205699E-2</v>
      </c>
      <c r="C23996" s="8" t="s">
        <v>26251</v>
      </c>
      <c r="D23996" s="9" t="e">
        <v>#N/A</v>
      </c>
      <c r="E23996">
        <v>6.7642331280578102E-2</v>
      </c>
      <c r="F23996" t="s">
        <v>26251</v>
      </c>
      <c r="G23996" s="9" t="e">
        <v>#N/A</v>
      </c>
      <c r="H23996">
        <v>2.11837429529666E-2</v>
      </c>
      <c r="I23996" t="s">
        <v>26251</v>
      </c>
      <c r="J23996" s="9" t="e">
        <v>#N/A</v>
      </c>
    </row>
    <row r="23997" spans="1:10" x14ac:dyDescent="0.35">
      <c r="A23997" t="s">
        <v>23996</v>
      </c>
      <c r="B23997">
        <v>-7.7295572246818905E-2</v>
      </c>
      <c r="C23997" s="8" t="s">
        <v>26251</v>
      </c>
      <c r="D23997" s="9" t="e">
        <v>#N/A</v>
      </c>
      <c r="E23997">
        <v>0.18109351958237099</v>
      </c>
      <c r="F23997" t="s">
        <v>26251</v>
      </c>
      <c r="G23997" s="9" t="e">
        <v>#N/A</v>
      </c>
      <c r="H23997">
        <v>5.0819985780416001E-2</v>
      </c>
      <c r="I23997" t="s">
        <v>26251</v>
      </c>
      <c r="J23997" s="9" t="e">
        <v>#N/A</v>
      </c>
    </row>
    <row r="23998" spans="1:10" x14ac:dyDescent="0.35">
      <c r="A23998" t="s">
        <v>23997</v>
      </c>
      <c r="B23998">
        <v>-0.108154856037187</v>
      </c>
      <c r="C23998" s="8" t="s">
        <v>26251</v>
      </c>
      <c r="D23998" s="9" t="e">
        <v>#N/A</v>
      </c>
      <c r="E23998">
        <v>-0.23871062894695499</v>
      </c>
      <c r="F23998" t="s">
        <v>26251</v>
      </c>
      <c r="G23998" s="9" t="e">
        <v>#N/A</v>
      </c>
      <c r="H23998">
        <v>-3.71214070148944E-2</v>
      </c>
      <c r="I23998" t="s">
        <v>26251</v>
      </c>
      <c r="J23998" s="9" t="e">
        <v>#N/A</v>
      </c>
    </row>
    <row r="23999" spans="1:10" x14ac:dyDescent="0.35">
      <c r="A23999" t="s">
        <v>23998</v>
      </c>
      <c r="B23999">
        <v>-0.24745334067374</v>
      </c>
      <c r="C23999" s="8" t="s">
        <v>26251</v>
      </c>
      <c r="D23999" s="9" t="e">
        <v>#N/A</v>
      </c>
      <c r="E23999">
        <v>0.16645425981687301</v>
      </c>
      <c r="F23999" t="s">
        <v>26251</v>
      </c>
      <c r="G23999" s="9" t="e">
        <v>#N/A</v>
      </c>
      <c r="H23999">
        <v>0.44254808306718002</v>
      </c>
      <c r="I23999" t="s">
        <v>26251</v>
      </c>
      <c r="J23999" s="9" t="e">
        <v>#N/A</v>
      </c>
    </row>
    <row r="24000" spans="1:10" x14ac:dyDescent="0.35">
      <c r="A24000" t="s">
        <v>23999</v>
      </c>
      <c r="B24000">
        <v>0.119149793847909</v>
      </c>
      <c r="C24000" s="8" t="s">
        <v>26251</v>
      </c>
      <c r="D24000" s="9" t="e">
        <v>#N/A</v>
      </c>
      <c r="E24000">
        <v>6.2444428022205602E-2</v>
      </c>
      <c r="F24000" t="s">
        <v>26251</v>
      </c>
      <c r="G24000" s="9" t="e">
        <v>#N/A</v>
      </c>
      <c r="H24000">
        <v>0.16020326324612899</v>
      </c>
      <c r="I24000" t="s">
        <v>26251</v>
      </c>
      <c r="J24000" s="9" t="e">
        <v>#N/A</v>
      </c>
    </row>
    <row r="24001" spans="1:10" x14ac:dyDescent="0.35">
      <c r="A24001" t="s">
        <v>24000</v>
      </c>
      <c r="B24001">
        <v>0.10392709470429599</v>
      </c>
      <c r="C24001" s="8" t="s">
        <v>26251</v>
      </c>
      <c r="D24001" s="9" t="e">
        <v>#N/A</v>
      </c>
      <c r="E24001">
        <v>7.9467504407791906E-2</v>
      </c>
      <c r="F24001" t="s">
        <v>26251</v>
      </c>
      <c r="G24001" s="9" t="e">
        <v>#N/A</v>
      </c>
      <c r="H24001">
        <v>5.7198497451159402E-2</v>
      </c>
      <c r="I24001" t="s">
        <v>26251</v>
      </c>
      <c r="J24001" s="9" t="e">
        <v>#N/A</v>
      </c>
    </row>
    <row r="24002" spans="1:10" x14ac:dyDescent="0.35">
      <c r="A24002" t="s">
        <v>24001</v>
      </c>
      <c r="B24002">
        <v>0.46425119777232499</v>
      </c>
      <c r="C24002" s="8" t="s">
        <v>26251</v>
      </c>
      <c r="D24002" s="9" t="e">
        <v>#N/A</v>
      </c>
      <c r="E24002">
        <v>0.410058242708363</v>
      </c>
      <c r="F24002" t="s">
        <v>26251</v>
      </c>
      <c r="G24002" s="9" t="e">
        <v>#N/A</v>
      </c>
      <c r="H24002" t="e">
        <v>#N/A</v>
      </c>
      <c r="I24002" t="e">
        <v>#N/A</v>
      </c>
      <c r="J24002" s="9" t="e">
        <v>#N/A</v>
      </c>
    </row>
    <row r="24003" spans="1:10" x14ac:dyDescent="0.35">
      <c r="A24003" t="s">
        <v>24002</v>
      </c>
      <c r="B24003">
        <v>-6.6302632475724294E-2</v>
      </c>
      <c r="C24003" s="8" t="s">
        <v>26251</v>
      </c>
      <c r="D24003" s="9" t="e">
        <v>#N/A</v>
      </c>
      <c r="E24003">
        <v>-0.111387423515977</v>
      </c>
      <c r="F24003" t="s">
        <v>26251</v>
      </c>
      <c r="G24003" s="9" t="e">
        <v>#N/A</v>
      </c>
      <c r="H24003">
        <v>-0.14853859947679601</v>
      </c>
      <c r="I24003" t="s">
        <v>26251</v>
      </c>
      <c r="J24003" s="9" t="e">
        <v>#N/A</v>
      </c>
    </row>
    <row r="24004" spans="1:10" x14ac:dyDescent="0.35">
      <c r="A24004" t="s">
        <v>24003</v>
      </c>
      <c r="B24004">
        <v>-0.121019937701283</v>
      </c>
      <c r="C24004" s="8" t="s">
        <v>26251</v>
      </c>
      <c r="D24004" s="9" t="e">
        <v>#N/A</v>
      </c>
      <c r="E24004">
        <v>-0.21616712587312101</v>
      </c>
      <c r="F24004" t="s">
        <v>26251</v>
      </c>
      <c r="G24004" s="9" t="e">
        <v>#N/A</v>
      </c>
      <c r="H24004">
        <v>-2.33150778807166E-2</v>
      </c>
      <c r="I24004" t="s">
        <v>26251</v>
      </c>
      <c r="J24004" s="9" t="e">
        <v>#N/A</v>
      </c>
    </row>
    <row r="24005" spans="1:10" x14ac:dyDescent="0.35">
      <c r="A24005" t="s">
        <v>24004</v>
      </c>
      <c r="B24005">
        <v>-8.8026037442943697E-2</v>
      </c>
      <c r="C24005" s="8" t="s">
        <v>26251</v>
      </c>
      <c r="D24005" s="9" t="e">
        <v>#N/A</v>
      </c>
      <c r="E24005">
        <v>7.1155124050108598E-2</v>
      </c>
      <c r="F24005" t="s">
        <v>26251</v>
      </c>
      <c r="G24005" s="9" t="e">
        <v>#N/A</v>
      </c>
      <c r="H24005">
        <v>0.412221101414118</v>
      </c>
      <c r="I24005" t="s">
        <v>26251</v>
      </c>
      <c r="J24005" s="9" t="e">
        <v>#N/A</v>
      </c>
    </row>
    <row r="24006" spans="1:10" x14ac:dyDescent="0.35">
      <c r="A24006" t="s">
        <v>24005</v>
      </c>
      <c r="B24006">
        <v>-0.113217670884651</v>
      </c>
      <c r="C24006" s="8" t="s">
        <v>26251</v>
      </c>
      <c r="D24006" s="9" t="e">
        <v>#N/A</v>
      </c>
      <c r="E24006">
        <v>-5.44518038560576E-2</v>
      </c>
      <c r="F24006" t="s">
        <v>26251</v>
      </c>
      <c r="G24006" s="9" t="e">
        <v>#N/A</v>
      </c>
      <c r="H24006">
        <v>0.25100026930085101</v>
      </c>
      <c r="I24006" t="s">
        <v>26251</v>
      </c>
      <c r="J24006" s="9" t="e">
        <v>#N/A</v>
      </c>
    </row>
    <row r="24007" spans="1:10" x14ac:dyDescent="0.35">
      <c r="A24007" t="s">
        <v>24006</v>
      </c>
      <c r="B24007">
        <v>-0.23773737655951999</v>
      </c>
      <c r="C24007" s="8" t="s">
        <v>26251</v>
      </c>
      <c r="D24007" s="9" t="e">
        <v>#N/A</v>
      </c>
      <c r="E24007">
        <v>-0.54829933179201495</v>
      </c>
      <c r="F24007" t="s">
        <v>26251</v>
      </c>
      <c r="G24007" s="9" t="e">
        <v>#N/A</v>
      </c>
      <c r="H24007">
        <v>1.2869352998483099</v>
      </c>
      <c r="I24007" t="s">
        <v>26251</v>
      </c>
      <c r="J24007" s="9" t="e">
        <v>#N/A</v>
      </c>
    </row>
    <row r="24008" spans="1:10" x14ac:dyDescent="0.35">
      <c r="A24008" t="s">
        <v>24007</v>
      </c>
      <c r="B24008">
        <v>8.9041970549073104E-3</v>
      </c>
      <c r="C24008" s="8" t="s">
        <v>26251</v>
      </c>
      <c r="D24008" s="9" t="e">
        <v>#N/A</v>
      </c>
      <c r="E24008">
        <v>-3.2549293044387098E-2</v>
      </c>
      <c r="F24008" t="s">
        <v>26251</v>
      </c>
      <c r="G24008" s="9" t="e">
        <v>#N/A</v>
      </c>
      <c r="H24008">
        <v>0.26721351155720902</v>
      </c>
      <c r="I24008" t="s">
        <v>26251</v>
      </c>
      <c r="J24008" s="9" t="e">
        <v>#N/A</v>
      </c>
    </row>
    <row r="24009" spans="1:10" x14ac:dyDescent="0.35">
      <c r="A24009" t="s">
        <v>24008</v>
      </c>
      <c r="B24009">
        <v>4.4300165924351702E-2</v>
      </c>
      <c r="C24009" s="8" t="s">
        <v>26251</v>
      </c>
      <c r="D24009" s="9" t="e">
        <v>#N/A</v>
      </c>
      <c r="E24009">
        <v>0.20421087546964001</v>
      </c>
      <c r="F24009" t="s">
        <v>26251</v>
      </c>
      <c r="G24009" s="9" t="e">
        <v>#N/A</v>
      </c>
      <c r="H24009">
        <v>-8.6809757024361306E-2</v>
      </c>
      <c r="I24009" t="s">
        <v>26251</v>
      </c>
      <c r="J24009" s="9" t="e">
        <v>#N/A</v>
      </c>
    </row>
    <row r="24010" spans="1:10" x14ac:dyDescent="0.35">
      <c r="A24010" t="s">
        <v>24009</v>
      </c>
      <c r="B24010">
        <v>0.32890140558110498</v>
      </c>
      <c r="C24010" s="8" t="s">
        <v>26251</v>
      </c>
      <c r="D24010" s="9" t="e">
        <v>#N/A</v>
      </c>
      <c r="E24010">
        <v>6.0309804842486998E-2</v>
      </c>
      <c r="F24010" t="s">
        <v>26251</v>
      </c>
      <c r="G24010" s="9" t="e">
        <v>#N/A</v>
      </c>
      <c r="H24010" t="e">
        <v>#N/A</v>
      </c>
      <c r="I24010" t="e">
        <v>#N/A</v>
      </c>
      <c r="J24010" s="9" t="e">
        <v>#N/A</v>
      </c>
    </row>
    <row r="24011" spans="1:10" x14ac:dyDescent="0.35">
      <c r="A24011" t="s">
        <v>24010</v>
      </c>
      <c r="B24011">
        <v>-0.13260358409788101</v>
      </c>
      <c r="C24011" s="8" t="s">
        <v>26251</v>
      </c>
      <c r="D24011" s="9" t="e">
        <v>#N/A</v>
      </c>
      <c r="E24011">
        <v>0.63278617577111795</v>
      </c>
      <c r="F24011" t="s">
        <v>26251</v>
      </c>
      <c r="G24011" s="9" t="e">
        <v>#N/A</v>
      </c>
      <c r="H24011">
        <v>1.1463634802754299</v>
      </c>
      <c r="I24011" t="s">
        <v>26251</v>
      </c>
      <c r="J24011" s="9" t="e">
        <v>#N/A</v>
      </c>
    </row>
    <row r="24012" spans="1:10" x14ac:dyDescent="0.35">
      <c r="A24012" t="s">
        <v>24011</v>
      </c>
      <c r="B24012">
        <v>0.21546282328039901</v>
      </c>
      <c r="C24012" s="8" t="s">
        <v>26251</v>
      </c>
      <c r="D24012" s="9" t="e">
        <v>#N/A</v>
      </c>
      <c r="E24012">
        <v>0.35876453188174501</v>
      </c>
      <c r="F24012" t="s">
        <v>26251</v>
      </c>
      <c r="G24012" s="9" t="e">
        <v>#N/A</v>
      </c>
      <c r="H24012">
        <v>-0.39916223009898399</v>
      </c>
      <c r="I24012" t="s">
        <v>26251</v>
      </c>
      <c r="J24012" s="9" t="e">
        <v>#N/A</v>
      </c>
    </row>
    <row r="24013" spans="1:10" x14ac:dyDescent="0.35">
      <c r="A24013" t="s">
        <v>24012</v>
      </c>
      <c r="B24013">
        <v>2.40018120707821E-2</v>
      </c>
      <c r="C24013" s="8" t="s">
        <v>26251</v>
      </c>
      <c r="D24013" s="9" t="e">
        <v>#N/A</v>
      </c>
      <c r="E24013">
        <v>-0.11823195333641</v>
      </c>
      <c r="F24013" t="s">
        <v>26251</v>
      </c>
      <c r="G24013" s="9" t="e">
        <v>#N/A</v>
      </c>
      <c r="H24013">
        <v>-0.33510953849530301</v>
      </c>
      <c r="I24013" t="s">
        <v>26251</v>
      </c>
      <c r="J24013" s="9" t="e">
        <v>#N/A</v>
      </c>
    </row>
    <row r="24014" spans="1:10" x14ac:dyDescent="0.35">
      <c r="A24014" t="s">
        <v>24013</v>
      </c>
      <c r="B24014">
        <v>4.2143029962692598E-2</v>
      </c>
      <c r="C24014" s="8" t="s">
        <v>26251</v>
      </c>
      <c r="D24014" s="9" t="e">
        <v>#N/A</v>
      </c>
      <c r="E24014">
        <v>-5.6289910617817698E-2</v>
      </c>
      <c r="F24014" t="s">
        <v>26251</v>
      </c>
      <c r="G24014" s="9" t="e">
        <v>#N/A</v>
      </c>
      <c r="H24014">
        <v>-0.102492781043777</v>
      </c>
      <c r="I24014" t="s">
        <v>26251</v>
      </c>
      <c r="J24014" s="9" t="e">
        <v>#N/A</v>
      </c>
    </row>
    <row r="24015" spans="1:10" x14ac:dyDescent="0.35">
      <c r="A24015" t="s">
        <v>24014</v>
      </c>
      <c r="B24015">
        <v>-5.6760670378727202E-2</v>
      </c>
      <c r="C24015" s="8" t="s">
        <v>26251</v>
      </c>
      <c r="D24015" s="9" t="e">
        <v>#N/A</v>
      </c>
      <c r="E24015">
        <v>9.7698465349127503E-2</v>
      </c>
      <c r="F24015" t="s">
        <v>26251</v>
      </c>
      <c r="G24015" s="9" t="e">
        <v>#N/A</v>
      </c>
      <c r="H24015">
        <v>2.5433663353839599E-2</v>
      </c>
      <c r="I24015" t="s">
        <v>26251</v>
      </c>
      <c r="J24015" s="9" t="e">
        <v>#N/A</v>
      </c>
    </row>
    <row r="24016" spans="1:10" x14ac:dyDescent="0.35">
      <c r="A24016" t="s">
        <v>24015</v>
      </c>
      <c r="B24016">
        <v>0.16907874664727299</v>
      </c>
      <c r="C24016" s="8" t="s">
        <v>26251</v>
      </c>
      <c r="D24016" s="9" t="e">
        <v>#N/A</v>
      </c>
      <c r="E24016">
        <v>-6.3704091320686204E-2</v>
      </c>
      <c r="F24016" t="s">
        <v>26251</v>
      </c>
      <c r="G24016" s="9" t="e">
        <v>#N/A</v>
      </c>
      <c r="H24016">
        <v>-7.3829067657123298E-2</v>
      </c>
      <c r="I24016" t="s">
        <v>26251</v>
      </c>
      <c r="J24016" s="9" t="e">
        <v>#N/A</v>
      </c>
    </row>
    <row r="24017" spans="1:10" x14ac:dyDescent="0.35">
      <c r="A24017" t="s">
        <v>24016</v>
      </c>
      <c r="B24017">
        <v>-4.7763774020116501E-2</v>
      </c>
      <c r="C24017" s="8" t="s">
        <v>26251</v>
      </c>
      <c r="D24017" s="9" t="e">
        <v>#N/A</v>
      </c>
      <c r="E24017">
        <v>8.7691890982817294E-2</v>
      </c>
      <c r="F24017" t="s">
        <v>26251</v>
      </c>
      <c r="G24017" s="9" t="e">
        <v>#N/A</v>
      </c>
      <c r="H24017">
        <v>0.17063460876764699</v>
      </c>
      <c r="I24017" t="s">
        <v>26251</v>
      </c>
      <c r="J24017" s="9" t="e">
        <v>#N/A</v>
      </c>
    </row>
    <row r="24018" spans="1:10" x14ac:dyDescent="0.35">
      <c r="A24018" t="s">
        <v>24017</v>
      </c>
      <c r="B24018">
        <v>-4.2590932265730602E-2</v>
      </c>
      <c r="C24018" s="8" t="s">
        <v>26251</v>
      </c>
      <c r="D24018" s="9" t="e">
        <v>#N/A</v>
      </c>
      <c r="E24018">
        <v>7.2024213747099206E-2</v>
      </c>
      <c r="F24018" t="s">
        <v>26251</v>
      </c>
      <c r="G24018" s="9" t="e">
        <v>#N/A</v>
      </c>
      <c r="H24018">
        <v>-3.25813726831349E-2</v>
      </c>
      <c r="I24018" t="s">
        <v>26251</v>
      </c>
      <c r="J24018" s="9" t="e">
        <v>#N/A</v>
      </c>
    </row>
    <row r="24019" spans="1:10" x14ac:dyDescent="0.35">
      <c r="A24019" t="s">
        <v>24018</v>
      </c>
      <c r="B24019">
        <v>6.5487672507710606E-2</v>
      </c>
      <c r="C24019" s="8" t="s">
        <v>26251</v>
      </c>
      <c r="D24019" s="9" t="e">
        <v>#N/A</v>
      </c>
      <c r="E24019">
        <v>0.138846325035865</v>
      </c>
      <c r="F24019" t="s">
        <v>26251</v>
      </c>
      <c r="G24019" s="9" t="e">
        <v>#N/A</v>
      </c>
      <c r="H24019">
        <v>-0.16628162251988701</v>
      </c>
      <c r="I24019" t="s">
        <v>26251</v>
      </c>
      <c r="J24019" s="9" t="e">
        <v>#N/A</v>
      </c>
    </row>
    <row r="24020" spans="1:10" x14ac:dyDescent="0.35">
      <c r="A24020" t="s">
        <v>24019</v>
      </c>
      <c r="B24020">
        <v>9.6007005863548003E-2</v>
      </c>
      <c r="C24020" s="8" t="s">
        <v>26251</v>
      </c>
      <c r="D24020" s="9" t="e">
        <v>#N/A</v>
      </c>
      <c r="E24020">
        <v>0.101174273327881</v>
      </c>
      <c r="F24020" t="s">
        <v>26251</v>
      </c>
      <c r="G24020" s="9" t="e">
        <v>#N/A</v>
      </c>
      <c r="H24020">
        <v>-2.35013384477212E-2</v>
      </c>
      <c r="I24020" t="s">
        <v>26251</v>
      </c>
      <c r="J24020" s="9" t="e">
        <v>#N/A</v>
      </c>
    </row>
    <row r="24021" spans="1:10" x14ac:dyDescent="0.35">
      <c r="A24021" t="s">
        <v>24020</v>
      </c>
      <c r="B24021">
        <v>5.4366228576306103E-2</v>
      </c>
      <c r="C24021" s="8" t="s">
        <v>26251</v>
      </c>
      <c r="D24021" s="9" t="e">
        <v>#N/A</v>
      </c>
      <c r="E24021">
        <v>-1.06339315429466E-2</v>
      </c>
      <c r="F24021" t="s">
        <v>26251</v>
      </c>
      <c r="G24021" s="9" t="e">
        <v>#N/A</v>
      </c>
      <c r="H24021">
        <v>6.4943457174561998E-3</v>
      </c>
      <c r="I24021" t="s">
        <v>26251</v>
      </c>
      <c r="J24021" s="9" t="e">
        <v>#N/A</v>
      </c>
    </row>
    <row r="24022" spans="1:10" x14ac:dyDescent="0.35">
      <c r="A24022" t="s">
        <v>24021</v>
      </c>
      <c r="B24022">
        <v>6.5142116885565898E-2</v>
      </c>
      <c r="C24022" s="8" t="s">
        <v>26251</v>
      </c>
      <c r="D24022" s="9" t="e">
        <v>#N/A</v>
      </c>
      <c r="E24022">
        <v>6.49251338732732E-2</v>
      </c>
      <c r="F24022" t="s">
        <v>26251</v>
      </c>
      <c r="G24022" s="9" t="e">
        <v>#N/A</v>
      </c>
      <c r="H24022">
        <v>9.8933207498824199E-2</v>
      </c>
      <c r="I24022" t="s">
        <v>26251</v>
      </c>
      <c r="J24022" s="9" t="e">
        <v>#N/A</v>
      </c>
    </row>
    <row r="24023" spans="1:10" x14ac:dyDescent="0.35">
      <c r="A24023" t="s">
        <v>24022</v>
      </c>
      <c r="B24023">
        <v>0.68602835506008697</v>
      </c>
      <c r="C24023" s="8" t="s">
        <v>26251</v>
      </c>
      <c r="D24023" s="9" t="e">
        <v>#N/A</v>
      </c>
      <c r="E24023">
        <v>0.246660314491328</v>
      </c>
      <c r="F24023" t="s">
        <v>26251</v>
      </c>
      <c r="G24023" s="9" t="e">
        <v>#N/A</v>
      </c>
      <c r="H24023">
        <v>0.29137384084663898</v>
      </c>
      <c r="I24023" t="s">
        <v>26251</v>
      </c>
      <c r="J24023" s="9" t="e">
        <v>#N/A</v>
      </c>
    </row>
    <row r="24024" spans="1:10" x14ac:dyDescent="0.35">
      <c r="A24024" t="s">
        <v>24023</v>
      </c>
      <c r="B24024">
        <v>5.9554299442980102E-2</v>
      </c>
      <c r="C24024" s="8" t="s">
        <v>26251</v>
      </c>
      <c r="D24024" s="9" t="e">
        <v>#N/A</v>
      </c>
      <c r="E24024">
        <v>0.18921288853708701</v>
      </c>
      <c r="F24024" t="s">
        <v>26251</v>
      </c>
      <c r="G24024" s="9" t="e">
        <v>#N/A</v>
      </c>
      <c r="H24024">
        <v>-9.4767738077496E-2</v>
      </c>
      <c r="I24024" t="s">
        <v>26251</v>
      </c>
      <c r="J24024" s="9" t="e">
        <v>#N/A</v>
      </c>
    </row>
    <row r="24025" spans="1:10" x14ac:dyDescent="0.35">
      <c r="A24025" t="s">
        <v>24024</v>
      </c>
      <c r="B24025">
        <v>-0.13326318610141499</v>
      </c>
      <c r="C24025" s="8" t="s">
        <v>26251</v>
      </c>
      <c r="D24025" s="9" t="e">
        <v>#N/A</v>
      </c>
      <c r="E24025">
        <v>-3.1687330614768201E-2</v>
      </c>
      <c r="F24025" t="s">
        <v>26251</v>
      </c>
      <c r="G24025" s="9" t="e">
        <v>#N/A</v>
      </c>
      <c r="H24025">
        <v>-1.3620387463030801E-2</v>
      </c>
      <c r="I24025" t="s">
        <v>26251</v>
      </c>
      <c r="J24025" s="9" t="e">
        <v>#N/A</v>
      </c>
    </row>
    <row r="24026" spans="1:10" x14ac:dyDescent="0.35">
      <c r="A24026" t="s">
        <v>24025</v>
      </c>
      <c r="B24026">
        <v>7.1003110583322801E-2</v>
      </c>
      <c r="C24026" s="8" t="s">
        <v>26251</v>
      </c>
      <c r="D24026" s="9" t="e">
        <v>#N/A</v>
      </c>
      <c r="E24026">
        <v>-0.18797712904209499</v>
      </c>
      <c r="F24026" t="s">
        <v>26251</v>
      </c>
      <c r="G24026" s="9" t="e">
        <v>#N/A</v>
      </c>
      <c r="H24026">
        <v>-0.13971691990802601</v>
      </c>
      <c r="I24026" t="s">
        <v>26251</v>
      </c>
      <c r="J24026" s="9" t="e">
        <v>#N/A</v>
      </c>
    </row>
    <row r="24027" spans="1:10" x14ac:dyDescent="0.35">
      <c r="A24027" t="s">
        <v>24026</v>
      </c>
      <c r="B24027">
        <v>8.2657826199760108E-3</v>
      </c>
      <c r="C24027" s="8" t="s">
        <v>26251</v>
      </c>
      <c r="D24027" s="9" t="e">
        <v>#N/A</v>
      </c>
      <c r="E24027">
        <v>-0.10958902988682</v>
      </c>
      <c r="F24027" t="s">
        <v>26251</v>
      </c>
      <c r="G24027" s="9" t="e">
        <v>#N/A</v>
      </c>
      <c r="H24027">
        <v>-0.28077602447127498</v>
      </c>
      <c r="I24027" t="s">
        <v>26251</v>
      </c>
      <c r="J24027" s="9" t="e">
        <v>#N/A</v>
      </c>
    </row>
    <row r="24028" spans="1:10" x14ac:dyDescent="0.35">
      <c r="A24028" t="s">
        <v>24027</v>
      </c>
      <c r="B24028">
        <v>-0.10379150722059</v>
      </c>
      <c r="C24028" s="8" t="s">
        <v>26251</v>
      </c>
      <c r="D24028" s="9" t="e">
        <v>#N/A</v>
      </c>
      <c r="E24028">
        <v>9.0298494789277095E-2</v>
      </c>
      <c r="F24028" t="s">
        <v>26251</v>
      </c>
      <c r="G24028" s="9" t="e">
        <v>#N/A</v>
      </c>
      <c r="H24028">
        <v>0.324529754661394</v>
      </c>
      <c r="I24028" t="s">
        <v>26251</v>
      </c>
      <c r="J24028" s="9" t="e">
        <v>#N/A</v>
      </c>
    </row>
    <row r="24029" spans="1:10" x14ac:dyDescent="0.35">
      <c r="A24029" t="s">
        <v>24028</v>
      </c>
      <c r="B24029">
        <v>4.1995071465283702E-2</v>
      </c>
      <c r="C24029" s="8" t="s">
        <v>26251</v>
      </c>
      <c r="D24029" s="9" t="e">
        <v>#N/A</v>
      </c>
      <c r="E24029">
        <v>1.23650687231424E-2</v>
      </c>
      <c r="F24029" t="s">
        <v>26251</v>
      </c>
      <c r="G24029" s="9" t="e">
        <v>#N/A</v>
      </c>
      <c r="H24029">
        <v>-0.31372503062332502</v>
      </c>
      <c r="I24029" t="s">
        <v>26251</v>
      </c>
      <c r="J24029" s="9" t="e">
        <v>#N/A</v>
      </c>
    </row>
    <row r="24030" spans="1:10" x14ac:dyDescent="0.35">
      <c r="A24030" t="s">
        <v>24029</v>
      </c>
      <c r="B24030">
        <v>6.7210289797758699E-2</v>
      </c>
      <c r="C24030" s="8" t="s">
        <v>26251</v>
      </c>
      <c r="D24030" s="9" t="e">
        <v>#N/A</v>
      </c>
      <c r="E24030">
        <v>-0.131801643711531</v>
      </c>
      <c r="F24030" t="s">
        <v>26251</v>
      </c>
      <c r="G24030" s="9" t="e">
        <v>#N/A</v>
      </c>
      <c r="H24030">
        <v>-8.5136159144741597E-2</v>
      </c>
      <c r="I24030" t="s">
        <v>26251</v>
      </c>
      <c r="J24030" s="9" t="e">
        <v>#N/A</v>
      </c>
    </row>
    <row r="24031" spans="1:10" x14ac:dyDescent="0.35">
      <c r="A24031" t="s">
        <v>24030</v>
      </c>
      <c r="B24031">
        <v>0.20796102214187101</v>
      </c>
      <c r="C24031" s="8" t="s">
        <v>26251</v>
      </c>
      <c r="D24031" s="9" t="e">
        <v>#N/A</v>
      </c>
      <c r="E24031">
        <v>-0.34503088579859098</v>
      </c>
      <c r="F24031" t="s">
        <v>26251</v>
      </c>
      <c r="G24031" s="9" t="e">
        <v>#N/A</v>
      </c>
      <c r="H24031">
        <v>-0.67871631160801504</v>
      </c>
      <c r="I24031" t="s">
        <v>26251</v>
      </c>
      <c r="J24031" s="9" t="e">
        <v>#N/A</v>
      </c>
    </row>
    <row r="24032" spans="1:10" x14ac:dyDescent="0.35">
      <c r="A24032" t="s">
        <v>24031</v>
      </c>
      <c r="B24032">
        <v>7.6811026446802197E-2</v>
      </c>
      <c r="C24032" s="8" t="s">
        <v>26251</v>
      </c>
      <c r="D24032" s="9" t="e">
        <v>#N/A</v>
      </c>
      <c r="E24032">
        <v>0.20022136489151299</v>
      </c>
      <c r="F24032" t="s">
        <v>26251</v>
      </c>
      <c r="G24032" s="9" t="e">
        <v>#N/A</v>
      </c>
      <c r="H24032">
        <v>3.59099619558381E-2</v>
      </c>
      <c r="I24032" t="s">
        <v>26251</v>
      </c>
      <c r="J24032" s="9" t="e">
        <v>#N/A</v>
      </c>
    </row>
    <row r="24033" spans="1:10" x14ac:dyDescent="0.35">
      <c r="A24033" t="s">
        <v>24032</v>
      </c>
      <c r="B24033">
        <v>-8.5764789167986494E-2</v>
      </c>
      <c r="C24033" s="8" t="s">
        <v>26251</v>
      </c>
      <c r="D24033" s="9" t="e">
        <v>#N/A</v>
      </c>
      <c r="E24033">
        <v>-0.48303369360204002</v>
      </c>
      <c r="F24033" t="s">
        <v>26251</v>
      </c>
      <c r="G24033" s="9" t="e">
        <v>#N/A</v>
      </c>
      <c r="H24033">
        <v>-0.82228548131452694</v>
      </c>
      <c r="I24033" t="s">
        <v>26249</v>
      </c>
      <c r="J24033" s="9" t="s">
        <v>26255</v>
      </c>
    </row>
    <row r="24034" spans="1:10" x14ac:dyDescent="0.35">
      <c r="A24034" t="s">
        <v>24033</v>
      </c>
      <c r="B24034">
        <v>-4.8257492167562997E-2</v>
      </c>
      <c r="C24034" s="8" t="s">
        <v>26251</v>
      </c>
      <c r="D24034" s="9" t="e">
        <v>#N/A</v>
      </c>
      <c r="E24034">
        <v>-0.29257765158273602</v>
      </c>
      <c r="F24034" t="s">
        <v>26251</v>
      </c>
      <c r="G24034" s="9" t="e">
        <v>#N/A</v>
      </c>
      <c r="H24034">
        <v>-0.41259145343085002</v>
      </c>
      <c r="I24034" t="s">
        <v>26251</v>
      </c>
      <c r="J24034" s="9" t="e">
        <v>#N/A</v>
      </c>
    </row>
    <row r="24035" spans="1:10" x14ac:dyDescent="0.35">
      <c r="A24035" t="s">
        <v>24034</v>
      </c>
      <c r="B24035">
        <v>-0.16451987300498999</v>
      </c>
      <c r="C24035" s="8" t="s">
        <v>26251</v>
      </c>
      <c r="D24035" s="9" t="e">
        <v>#N/A</v>
      </c>
      <c r="E24035">
        <v>-0.34073136817229399</v>
      </c>
      <c r="F24035" t="s">
        <v>26251</v>
      </c>
      <c r="G24035" s="9" t="e">
        <v>#N/A</v>
      </c>
      <c r="H24035">
        <v>-0.43213682425639799</v>
      </c>
      <c r="I24035" t="s">
        <v>26251</v>
      </c>
      <c r="J24035" s="9" t="e">
        <v>#N/A</v>
      </c>
    </row>
    <row r="24036" spans="1:10" x14ac:dyDescent="0.35">
      <c r="A24036" t="s">
        <v>24035</v>
      </c>
      <c r="B24036">
        <v>3.1477819400722397E-2</v>
      </c>
      <c r="C24036" s="8" t="s">
        <v>26251</v>
      </c>
      <c r="D24036" s="9" t="e">
        <v>#N/A</v>
      </c>
      <c r="E24036">
        <v>2.41779627725126E-2</v>
      </c>
      <c r="F24036" t="s">
        <v>26251</v>
      </c>
      <c r="G24036" s="9" t="e">
        <v>#N/A</v>
      </c>
      <c r="H24036">
        <v>7.0401901845957598E-2</v>
      </c>
      <c r="I24036" t="s">
        <v>26251</v>
      </c>
      <c r="J24036" s="9" t="e">
        <v>#N/A</v>
      </c>
    </row>
    <row r="24037" spans="1:10" x14ac:dyDescent="0.35">
      <c r="A24037" t="s">
        <v>24036</v>
      </c>
      <c r="B24037">
        <v>6.7048416029231298E-2</v>
      </c>
      <c r="C24037" s="8" t="s">
        <v>26251</v>
      </c>
      <c r="D24037" s="9" t="e">
        <v>#N/A</v>
      </c>
      <c r="E24037">
        <v>0.20956320367071901</v>
      </c>
      <c r="F24037" t="s">
        <v>26251</v>
      </c>
      <c r="G24037" s="9" t="e">
        <v>#N/A</v>
      </c>
      <c r="H24037">
        <v>-6.3154172490158297E-2</v>
      </c>
      <c r="I24037" t="s">
        <v>26251</v>
      </c>
      <c r="J24037" s="9" t="e">
        <v>#N/A</v>
      </c>
    </row>
    <row r="24038" spans="1:10" x14ac:dyDescent="0.35">
      <c r="A24038" t="s">
        <v>24037</v>
      </c>
      <c r="B24038">
        <v>-1.35004636421056E-2</v>
      </c>
      <c r="C24038" s="8" t="s">
        <v>26251</v>
      </c>
      <c r="D24038" s="9" t="e">
        <v>#N/A</v>
      </c>
      <c r="E24038">
        <v>-2.1259336874619602E-3</v>
      </c>
      <c r="F24038" t="s">
        <v>26251</v>
      </c>
      <c r="G24038" s="9" t="e">
        <v>#N/A</v>
      </c>
      <c r="H24038">
        <v>0.14371793812660499</v>
      </c>
      <c r="I24038" t="s">
        <v>26251</v>
      </c>
      <c r="J24038" s="9" t="e">
        <v>#N/A</v>
      </c>
    </row>
    <row r="24039" spans="1:10" x14ac:dyDescent="0.35">
      <c r="A24039" t="s">
        <v>24038</v>
      </c>
      <c r="B24039">
        <v>-6.1993664208681597E-2</v>
      </c>
      <c r="C24039" s="8" t="s">
        <v>26251</v>
      </c>
      <c r="D24039" s="9" t="e">
        <v>#N/A</v>
      </c>
      <c r="E24039">
        <v>-1.12516040287437E-2</v>
      </c>
      <c r="F24039" t="s">
        <v>26251</v>
      </c>
      <c r="G24039" s="9" t="e">
        <v>#N/A</v>
      </c>
      <c r="H24039">
        <v>0.12405449532523</v>
      </c>
      <c r="I24039" t="s">
        <v>26251</v>
      </c>
      <c r="J24039" s="9" t="e">
        <v>#N/A</v>
      </c>
    </row>
    <row r="24040" spans="1:10" x14ac:dyDescent="0.35">
      <c r="A24040" t="s">
        <v>24039</v>
      </c>
      <c r="B24040">
        <v>8.24111544288081E-2</v>
      </c>
      <c r="C24040" s="8" t="s">
        <v>26251</v>
      </c>
      <c r="D24040" s="9" t="e">
        <v>#N/A</v>
      </c>
      <c r="E24040">
        <v>0.13903193210311399</v>
      </c>
      <c r="F24040" t="s">
        <v>26251</v>
      </c>
      <c r="G24040" s="9" t="e">
        <v>#N/A</v>
      </c>
      <c r="H24040">
        <v>9.7749584898903993E-2</v>
      </c>
      <c r="I24040" t="s">
        <v>26251</v>
      </c>
      <c r="J24040" s="9" t="e">
        <v>#N/A</v>
      </c>
    </row>
    <row r="24041" spans="1:10" x14ac:dyDescent="0.35">
      <c r="A24041" t="s">
        <v>24040</v>
      </c>
      <c r="B24041">
        <v>-8.5744505943114294E-2</v>
      </c>
      <c r="C24041" s="8" t="s">
        <v>26251</v>
      </c>
      <c r="D24041" s="9" t="e">
        <v>#N/A</v>
      </c>
      <c r="E24041">
        <v>-8.0615611572154994E-2</v>
      </c>
      <c r="F24041" t="s">
        <v>26251</v>
      </c>
      <c r="G24041" s="9" t="e">
        <v>#N/A</v>
      </c>
      <c r="H24041">
        <v>-0.136564469827514</v>
      </c>
      <c r="I24041" t="s">
        <v>26251</v>
      </c>
      <c r="J24041" s="9" t="e">
        <v>#N/A</v>
      </c>
    </row>
    <row r="24042" spans="1:10" x14ac:dyDescent="0.35">
      <c r="A24042" t="s">
        <v>24041</v>
      </c>
      <c r="B24042">
        <v>-4.4313675526979103E-2</v>
      </c>
      <c r="C24042" s="8" t="s">
        <v>26251</v>
      </c>
      <c r="D24042" s="9" t="e">
        <v>#N/A</v>
      </c>
      <c r="E24042">
        <v>-5.0481036629896399E-2</v>
      </c>
      <c r="F24042" t="s">
        <v>26251</v>
      </c>
      <c r="G24042" s="9" t="e">
        <v>#N/A</v>
      </c>
      <c r="H24042">
        <v>-0.26170124367814801</v>
      </c>
      <c r="I24042" t="s">
        <v>26251</v>
      </c>
      <c r="J24042" s="9" t="e">
        <v>#N/A</v>
      </c>
    </row>
    <row r="24043" spans="1:10" x14ac:dyDescent="0.35">
      <c r="A24043" t="s">
        <v>24042</v>
      </c>
      <c r="B24043">
        <v>-3.8112935799979597E-2</v>
      </c>
      <c r="C24043" s="8" t="s">
        <v>26251</v>
      </c>
      <c r="D24043" s="9" t="e">
        <v>#N/A</v>
      </c>
      <c r="E24043">
        <v>3.8949333709276598E-2</v>
      </c>
      <c r="F24043" t="s">
        <v>26251</v>
      </c>
      <c r="G24043" s="9" t="e">
        <v>#N/A</v>
      </c>
      <c r="H24043">
        <v>-0.370313249983587</v>
      </c>
      <c r="I24043" t="s">
        <v>26251</v>
      </c>
      <c r="J24043" s="9" t="e">
        <v>#N/A</v>
      </c>
    </row>
    <row r="24044" spans="1:10" x14ac:dyDescent="0.35">
      <c r="A24044" t="s">
        <v>24043</v>
      </c>
      <c r="B24044">
        <v>0.219987086260374</v>
      </c>
      <c r="C24044" s="8" t="s">
        <v>26251</v>
      </c>
      <c r="D24044" s="9" t="e">
        <v>#N/A</v>
      </c>
      <c r="E24044">
        <v>0.25716698427107698</v>
      </c>
      <c r="F24044" t="s">
        <v>26251</v>
      </c>
      <c r="G24044" s="9" t="e">
        <v>#N/A</v>
      </c>
      <c r="H24044">
        <v>-0.49525473783909202</v>
      </c>
      <c r="I24044" t="s">
        <v>26251</v>
      </c>
      <c r="J24044" s="9" t="e">
        <v>#N/A</v>
      </c>
    </row>
    <row r="24045" spans="1:10" x14ac:dyDescent="0.35">
      <c r="A24045" t="s">
        <v>24044</v>
      </c>
      <c r="B24045">
        <v>8.7617486266157396E-2</v>
      </c>
      <c r="C24045" s="8" t="s">
        <v>26251</v>
      </c>
      <c r="D24045" s="9" t="e">
        <v>#N/A</v>
      </c>
      <c r="E24045">
        <v>5.8765107963529198E-2</v>
      </c>
      <c r="F24045" t="s">
        <v>26251</v>
      </c>
      <c r="G24045" s="9" t="e">
        <v>#N/A</v>
      </c>
      <c r="H24045">
        <v>0.184165788421153</v>
      </c>
      <c r="I24045" t="s">
        <v>26251</v>
      </c>
      <c r="J24045" s="9" t="e">
        <v>#N/A</v>
      </c>
    </row>
    <row r="24046" spans="1:10" x14ac:dyDescent="0.35">
      <c r="A24046" t="s">
        <v>24045</v>
      </c>
      <c r="B24046">
        <v>-7.7271445566831506E-2</v>
      </c>
      <c r="C24046" s="8" t="s">
        <v>26251</v>
      </c>
      <c r="D24046" s="9" t="e">
        <v>#N/A</v>
      </c>
      <c r="E24046">
        <v>-1.17711642110468E-2</v>
      </c>
      <c r="F24046" t="s">
        <v>26251</v>
      </c>
      <c r="G24046" s="9" t="e">
        <v>#N/A</v>
      </c>
      <c r="H24046">
        <v>0.161777867314325</v>
      </c>
      <c r="I24046" t="s">
        <v>26251</v>
      </c>
      <c r="J24046" s="9" t="e">
        <v>#N/A</v>
      </c>
    </row>
    <row r="24047" spans="1:10" x14ac:dyDescent="0.35">
      <c r="A24047" t="s">
        <v>24046</v>
      </c>
      <c r="B24047">
        <v>8.1072265172212193E-2</v>
      </c>
      <c r="C24047" s="8" t="s">
        <v>26251</v>
      </c>
      <c r="D24047" s="9" t="e">
        <v>#N/A</v>
      </c>
      <c r="E24047">
        <v>-4.3171182246224099E-2</v>
      </c>
      <c r="F24047" t="s">
        <v>26251</v>
      </c>
      <c r="G24047" s="9" t="e">
        <v>#N/A</v>
      </c>
      <c r="H24047">
        <v>0.16320585464256801</v>
      </c>
      <c r="I24047" t="s">
        <v>26251</v>
      </c>
      <c r="J24047" s="9" t="e">
        <v>#N/A</v>
      </c>
    </row>
    <row r="24048" spans="1:10" x14ac:dyDescent="0.35">
      <c r="A24048" t="s">
        <v>24047</v>
      </c>
      <c r="B24048">
        <v>-0.140168124110822</v>
      </c>
      <c r="C24048" s="8" t="s">
        <v>26251</v>
      </c>
      <c r="D24048" s="9" t="e">
        <v>#N/A</v>
      </c>
      <c r="E24048">
        <v>-0.29410175256302901</v>
      </c>
      <c r="F24048" t="s">
        <v>26251</v>
      </c>
      <c r="G24048" s="9" t="e">
        <v>#N/A</v>
      </c>
      <c r="H24048">
        <v>-0.115208110267603</v>
      </c>
      <c r="I24048" t="s">
        <v>26251</v>
      </c>
      <c r="J24048" s="9" t="e">
        <v>#N/A</v>
      </c>
    </row>
    <row r="24049" spans="1:10" x14ac:dyDescent="0.35">
      <c r="A24049" t="s">
        <v>24048</v>
      </c>
      <c r="B24049">
        <v>6.8598151103424904E-2</v>
      </c>
      <c r="C24049" s="8" t="s">
        <v>26251</v>
      </c>
      <c r="D24049" s="9" t="e">
        <v>#N/A</v>
      </c>
      <c r="E24049">
        <v>-0.164196822428335</v>
      </c>
      <c r="F24049" t="s">
        <v>26251</v>
      </c>
      <c r="G24049" s="9" t="e">
        <v>#N/A</v>
      </c>
      <c r="H24049">
        <v>0.121330660343934</v>
      </c>
      <c r="I24049" t="s">
        <v>26251</v>
      </c>
      <c r="J24049" s="9" t="e">
        <v>#N/A</v>
      </c>
    </row>
    <row r="24050" spans="1:10" x14ac:dyDescent="0.35">
      <c r="A24050" t="s">
        <v>24049</v>
      </c>
      <c r="B24050">
        <v>-9.13888073987979E-2</v>
      </c>
      <c r="C24050" s="8" t="s">
        <v>26251</v>
      </c>
      <c r="D24050" s="9" t="e">
        <v>#N/A</v>
      </c>
      <c r="E24050">
        <v>9.7552559863495397E-2</v>
      </c>
      <c r="F24050" t="s">
        <v>26251</v>
      </c>
      <c r="G24050" s="9" t="e">
        <v>#N/A</v>
      </c>
      <c r="H24050">
        <v>0.16120789484446199</v>
      </c>
      <c r="I24050" t="s">
        <v>26251</v>
      </c>
      <c r="J24050" s="9" t="e">
        <v>#N/A</v>
      </c>
    </row>
    <row r="24051" spans="1:10" x14ac:dyDescent="0.35">
      <c r="A24051" t="s">
        <v>24050</v>
      </c>
      <c r="B24051">
        <v>5.3603024091881703E-2</v>
      </c>
      <c r="C24051" s="8" t="s">
        <v>26251</v>
      </c>
      <c r="D24051" s="9" t="e">
        <v>#N/A</v>
      </c>
      <c r="E24051">
        <v>0.13932663632658401</v>
      </c>
      <c r="F24051" t="s">
        <v>26251</v>
      </c>
      <c r="G24051" s="9" t="e">
        <v>#N/A</v>
      </c>
      <c r="H24051">
        <v>-0.15822485013610901</v>
      </c>
      <c r="I24051" t="s">
        <v>26251</v>
      </c>
      <c r="J24051" s="9" t="e">
        <v>#N/A</v>
      </c>
    </row>
    <row r="24052" spans="1:10" x14ac:dyDescent="0.35">
      <c r="A24052" t="s">
        <v>24051</v>
      </c>
      <c r="B24052">
        <v>-2.2577998336089099E-2</v>
      </c>
      <c r="C24052" s="8" t="s">
        <v>26251</v>
      </c>
      <c r="D24052" s="9" t="e">
        <v>#N/A</v>
      </c>
      <c r="E24052">
        <v>-0.25118905679021702</v>
      </c>
      <c r="F24052" t="s">
        <v>26251</v>
      </c>
      <c r="G24052" s="9" t="e">
        <v>#N/A</v>
      </c>
      <c r="H24052">
        <v>-1.2217874737327199E-2</v>
      </c>
      <c r="I24052" t="s">
        <v>26251</v>
      </c>
      <c r="J24052" s="9" t="e">
        <v>#N/A</v>
      </c>
    </row>
    <row r="24053" spans="1:10" x14ac:dyDescent="0.35">
      <c r="A24053" t="s">
        <v>24052</v>
      </c>
      <c r="B24053">
        <v>-4.9416662183673597E-2</v>
      </c>
      <c r="C24053" s="8" t="s">
        <v>26251</v>
      </c>
      <c r="D24053" s="9" t="e">
        <v>#N/A</v>
      </c>
      <c r="E24053">
        <v>3.77175882432675E-2</v>
      </c>
      <c r="F24053" t="s">
        <v>26251</v>
      </c>
      <c r="G24053" s="9" t="e">
        <v>#N/A</v>
      </c>
      <c r="H24053">
        <v>0.43258290684866402</v>
      </c>
      <c r="I24053" t="s">
        <v>26251</v>
      </c>
      <c r="J24053" s="9" t="e">
        <v>#N/A</v>
      </c>
    </row>
    <row r="24054" spans="1:10" x14ac:dyDescent="0.35">
      <c r="A24054" t="s">
        <v>24053</v>
      </c>
      <c r="B24054">
        <v>-7.3909961097028604E-2</v>
      </c>
      <c r="C24054" s="8" t="s">
        <v>26251</v>
      </c>
      <c r="D24054" s="9" t="e">
        <v>#N/A</v>
      </c>
      <c r="E24054">
        <v>-0.15842006214016799</v>
      </c>
      <c r="F24054" t="s">
        <v>26251</v>
      </c>
      <c r="G24054" s="9" t="e">
        <v>#N/A</v>
      </c>
      <c r="H24054">
        <v>2.0892065074550902E-2</v>
      </c>
      <c r="I24054" t="s">
        <v>26251</v>
      </c>
      <c r="J24054" s="9" t="e">
        <v>#N/A</v>
      </c>
    </row>
    <row r="24055" spans="1:10" x14ac:dyDescent="0.35">
      <c r="A24055" t="s">
        <v>24054</v>
      </c>
      <c r="B24055">
        <v>-7.2897578984010905E-2</v>
      </c>
      <c r="C24055" s="8" t="s">
        <v>26251</v>
      </c>
      <c r="D24055" s="9" t="e">
        <v>#N/A</v>
      </c>
      <c r="E24055">
        <v>2.4298291705013499E-2</v>
      </c>
      <c r="F24055" t="s">
        <v>26251</v>
      </c>
      <c r="G24055" s="9" t="e">
        <v>#N/A</v>
      </c>
      <c r="H24055">
        <v>0.146642159888141</v>
      </c>
      <c r="I24055" t="s">
        <v>26251</v>
      </c>
      <c r="J24055" s="9" t="e">
        <v>#N/A</v>
      </c>
    </row>
    <row r="24056" spans="1:10" x14ac:dyDescent="0.35">
      <c r="A24056" t="s">
        <v>24055</v>
      </c>
      <c r="B24056">
        <v>0.14027502631448299</v>
      </c>
      <c r="C24056" s="8" t="s">
        <v>26251</v>
      </c>
      <c r="D24056" s="9" t="e">
        <v>#N/A</v>
      </c>
      <c r="E24056">
        <v>0.17907283092844201</v>
      </c>
      <c r="F24056" t="s">
        <v>26251</v>
      </c>
      <c r="G24056" s="9" t="e">
        <v>#N/A</v>
      </c>
      <c r="H24056">
        <v>-0.14014278351735701</v>
      </c>
      <c r="I24056" t="s">
        <v>26251</v>
      </c>
      <c r="J24056" s="9" t="e">
        <v>#N/A</v>
      </c>
    </row>
    <row r="24057" spans="1:10" x14ac:dyDescent="0.35">
      <c r="A24057" t="s">
        <v>24056</v>
      </c>
      <c r="B24057">
        <v>0.16469833436846201</v>
      </c>
      <c r="C24057" s="8" t="s">
        <v>26251</v>
      </c>
      <c r="D24057" s="9" t="e">
        <v>#N/A</v>
      </c>
      <c r="E24057">
        <v>6.8055694772777994E-2</v>
      </c>
      <c r="F24057" t="s">
        <v>26251</v>
      </c>
      <c r="G24057" s="9" t="e">
        <v>#N/A</v>
      </c>
      <c r="H24057">
        <v>-0.14284029524447001</v>
      </c>
      <c r="I24057" t="s">
        <v>26251</v>
      </c>
      <c r="J24057" s="9" t="e">
        <v>#N/A</v>
      </c>
    </row>
    <row r="24058" spans="1:10" x14ac:dyDescent="0.35">
      <c r="A24058" t="s">
        <v>24057</v>
      </c>
      <c r="B24058">
        <v>-3.6978460672436701E-2</v>
      </c>
      <c r="C24058" s="8" t="s">
        <v>26251</v>
      </c>
      <c r="D24058" s="9" t="e">
        <v>#N/A</v>
      </c>
      <c r="E24058">
        <v>-0.68674755008896404</v>
      </c>
      <c r="F24058" t="s">
        <v>26251</v>
      </c>
      <c r="G24058" s="9" t="e">
        <v>#N/A</v>
      </c>
      <c r="H24058">
        <v>2.9600261961231298</v>
      </c>
      <c r="I24058" t="s">
        <v>26249</v>
      </c>
      <c r="J24058" s="9" t="s">
        <v>26253</v>
      </c>
    </row>
    <row r="24059" spans="1:10" x14ac:dyDescent="0.35">
      <c r="A24059" t="s">
        <v>24058</v>
      </c>
      <c r="B24059">
        <v>2.6446742621246501E-2</v>
      </c>
      <c r="C24059" s="8" t="s">
        <v>26251</v>
      </c>
      <c r="D24059" s="9" t="e">
        <v>#N/A</v>
      </c>
      <c r="E24059">
        <v>-0.38137643102060598</v>
      </c>
      <c r="F24059" t="s">
        <v>26251</v>
      </c>
      <c r="G24059" s="9" t="e">
        <v>#N/A</v>
      </c>
      <c r="H24059">
        <v>1.7281585465268099</v>
      </c>
      <c r="I24059" t="s">
        <v>26251</v>
      </c>
      <c r="J24059" s="9" t="e">
        <v>#N/A</v>
      </c>
    </row>
    <row r="24060" spans="1:10" x14ac:dyDescent="0.35">
      <c r="A24060" t="s">
        <v>24059</v>
      </c>
      <c r="B24060">
        <v>8.5573272449031804E-2</v>
      </c>
      <c r="C24060" s="8" t="s">
        <v>26251</v>
      </c>
      <c r="D24060" s="9" t="e">
        <v>#N/A</v>
      </c>
      <c r="E24060">
        <v>6.3686032439116802E-2</v>
      </c>
      <c r="F24060" t="s">
        <v>26251</v>
      </c>
      <c r="G24060" s="9" t="e">
        <v>#N/A</v>
      </c>
      <c r="H24060">
        <v>0.181993598455849</v>
      </c>
      <c r="I24060" t="s">
        <v>26251</v>
      </c>
      <c r="J24060" s="9" t="e">
        <v>#N/A</v>
      </c>
    </row>
    <row r="24061" spans="1:10" x14ac:dyDescent="0.35">
      <c r="A24061" t="s">
        <v>24060</v>
      </c>
      <c r="B24061">
        <v>6.1623310226507501E-2</v>
      </c>
      <c r="C24061" s="8" t="s">
        <v>26251</v>
      </c>
      <c r="D24061" s="9" t="e">
        <v>#N/A</v>
      </c>
      <c r="E24061">
        <v>-0.901627088903033</v>
      </c>
      <c r="F24061" t="s">
        <v>26251</v>
      </c>
      <c r="G24061" s="9" t="e">
        <v>#N/A</v>
      </c>
      <c r="H24061">
        <v>2.21119639539674</v>
      </c>
      <c r="I24061" t="s">
        <v>26249</v>
      </c>
      <c r="J24061" s="9" t="s">
        <v>26253</v>
      </c>
    </row>
    <row r="24062" spans="1:10" x14ac:dyDescent="0.35">
      <c r="A24062" t="s">
        <v>24061</v>
      </c>
      <c r="B24062">
        <v>1.8923614512961699E-2</v>
      </c>
      <c r="C24062" s="8" t="s">
        <v>26251</v>
      </c>
      <c r="D24062" s="9" t="e">
        <v>#N/A</v>
      </c>
      <c r="E24062">
        <v>0.13129987347403899</v>
      </c>
      <c r="F24062" t="s">
        <v>26251</v>
      </c>
      <c r="G24062" s="9" t="e">
        <v>#N/A</v>
      </c>
      <c r="H24062">
        <v>0.15512866882683801</v>
      </c>
      <c r="I24062" t="s">
        <v>26251</v>
      </c>
      <c r="J24062" s="9" t="e">
        <v>#N/A</v>
      </c>
    </row>
    <row r="24063" spans="1:10" x14ac:dyDescent="0.35">
      <c r="A24063" t="s">
        <v>24062</v>
      </c>
      <c r="B24063">
        <v>0.119303349648755</v>
      </c>
      <c r="C24063" s="8" t="s">
        <v>26251</v>
      </c>
      <c r="D24063" s="9" t="e">
        <v>#N/A</v>
      </c>
      <c r="E24063">
        <v>0.18011673711092799</v>
      </c>
      <c r="F24063" t="s">
        <v>26251</v>
      </c>
      <c r="G24063" s="9" t="e">
        <v>#N/A</v>
      </c>
      <c r="H24063">
        <v>0.29652098122286302</v>
      </c>
      <c r="I24063" t="s">
        <v>26251</v>
      </c>
      <c r="J24063" s="9" t="e">
        <v>#N/A</v>
      </c>
    </row>
    <row r="24064" spans="1:10" x14ac:dyDescent="0.35">
      <c r="A24064" t="s">
        <v>24063</v>
      </c>
      <c r="B24064">
        <v>5.9992863434503697E-2</v>
      </c>
      <c r="C24064" s="8" t="s">
        <v>26251</v>
      </c>
      <c r="D24064" s="9" t="e">
        <v>#N/A</v>
      </c>
      <c r="E24064">
        <v>-5.4039185436642802E-2</v>
      </c>
      <c r="F24064" t="s">
        <v>26251</v>
      </c>
      <c r="G24064" s="9" t="e">
        <v>#N/A</v>
      </c>
      <c r="H24064">
        <v>-7.3638074387970195E-2</v>
      </c>
      <c r="I24064" t="s">
        <v>26251</v>
      </c>
      <c r="J24064" s="9" t="e">
        <v>#N/A</v>
      </c>
    </row>
    <row r="24065" spans="1:10" x14ac:dyDescent="0.35">
      <c r="A24065" t="s">
        <v>24064</v>
      </c>
      <c r="B24065">
        <v>-2.49548125564544E-2</v>
      </c>
      <c r="C24065" s="8" t="s">
        <v>26251</v>
      </c>
      <c r="D24065" s="9" t="e">
        <v>#N/A</v>
      </c>
      <c r="E24065">
        <v>-5.08061278623433E-2</v>
      </c>
      <c r="F24065" t="s">
        <v>26251</v>
      </c>
      <c r="G24065" s="9" t="e">
        <v>#N/A</v>
      </c>
      <c r="H24065">
        <v>-3.38481579601837E-2</v>
      </c>
      <c r="I24065" t="s">
        <v>26251</v>
      </c>
      <c r="J24065" s="9" t="e">
        <v>#N/A</v>
      </c>
    </row>
    <row r="24066" spans="1:10" x14ac:dyDescent="0.35">
      <c r="A24066" t="s">
        <v>24065</v>
      </c>
      <c r="B24066">
        <v>-0.102526720612376</v>
      </c>
      <c r="C24066" s="8" t="s">
        <v>26251</v>
      </c>
      <c r="D24066" s="9" t="e">
        <v>#N/A</v>
      </c>
      <c r="E24066">
        <v>-0.39025046011838099</v>
      </c>
      <c r="F24066" t="s">
        <v>26251</v>
      </c>
      <c r="G24066" s="9" t="e">
        <v>#N/A</v>
      </c>
      <c r="H24066">
        <v>-0.54034392180101998</v>
      </c>
      <c r="I24066" t="s">
        <v>26251</v>
      </c>
      <c r="J24066" s="9" t="e">
        <v>#N/A</v>
      </c>
    </row>
    <row r="24067" spans="1:10" x14ac:dyDescent="0.35">
      <c r="A24067" t="s">
        <v>24066</v>
      </c>
      <c r="B24067">
        <v>-2.58272388888976E-2</v>
      </c>
      <c r="C24067" s="8" t="s">
        <v>26251</v>
      </c>
      <c r="D24067" s="9" t="e">
        <v>#N/A</v>
      </c>
      <c r="E24067">
        <v>9.2525786476911395E-3</v>
      </c>
      <c r="F24067" t="s">
        <v>26251</v>
      </c>
      <c r="G24067" s="9" t="e">
        <v>#N/A</v>
      </c>
      <c r="H24067">
        <v>2.49405266853878E-2</v>
      </c>
      <c r="I24067" t="s">
        <v>26251</v>
      </c>
      <c r="J24067" s="9" t="e">
        <v>#N/A</v>
      </c>
    </row>
    <row r="24068" spans="1:10" x14ac:dyDescent="0.35">
      <c r="A24068" t="s">
        <v>24067</v>
      </c>
      <c r="B24068">
        <v>0.32619031594437198</v>
      </c>
      <c r="C24068" s="8" t="s">
        <v>26251</v>
      </c>
      <c r="D24068" s="9" t="e">
        <v>#N/A</v>
      </c>
      <c r="E24068">
        <v>-1.44438165465907E-2</v>
      </c>
      <c r="F24068" t="s">
        <v>26251</v>
      </c>
      <c r="G24068" s="9" t="e">
        <v>#N/A</v>
      </c>
      <c r="H24068">
        <v>-0.59667755110111198</v>
      </c>
      <c r="I24068" t="s">
        <v>26251</v>
      </c>
      <c r="J24068" s="9" t="e">
        <v>#N/A</v>
      </c>
    </row>
    <row r="24069" spans="1:10" x14ac:dyDescent="0.35">
      <c r="A24069" t="s">
        <v>24068</v>
      </c>
      <c r="B24069">
        <v>-0.14853686860695101</v>
      </c>
      <c r="C24069" s="8" t="s">
        <v>26251</v>
      </c>
      <c r="D24069" s="9" t="e">
        <v>#N/A</v>
      </c>
      <c r="E24069">
        <v>-2.0327242485732401E-2</v>
      </c>
      <c r="F24069" t="s">
        <v>26251</v>
      </c>
      <c r="G24069" s="9" t="e">
        <v>#N/A</v>
      </c>
      <c r="H24069">
        <v>-0.217187014562225</v>
      </c>
      <c r="I24069" t="s">
        <v>26251</v>
      </c>
      <c r="J24069" s="9" t="e">
        <v>#N/A</v>
      </c>
    </row>
    <row r="24070" spans="1:10" x14ac:dyDescent="0.35">
      <c r="A24070" t="s">
        <v>24069</v>
      </c>
      <c r="B24070">
        <v>0.34453929615117601</v>
      </c>
      <c r="C24070" s="8" t="s">
        <v>26251</v>
      </c>
      <c r="D24070" s="9" t="e">
        <v>#N/A</v>
      </c>
      <c r="E24070">
        <v>8.44964852883342E-2</v>
      </c>
      <c r="F24070" t="s">
        <v>26251</v>
      </c>
      <c r="G24070" s="9" t="e">
        <v>#N/A</v>
      </c>
      <c r="H24070">
        <v>-0.48615625303860599</v>
      </c>
      <c r="I24070" t="s">
        <v>26251</v>
      </c>
      <c r="J24070" s="9" t="e">
        <v>#N/A</v>
      </c>
    </row>
    <row r="24071" spans="1:10" x14ac:dyDescent="0.35">
      <c r="A24071" t="s">
        <v>24070</v>
      </c>
      <c r="B24071">
        <v>-1.03547527186056E-2</v>
      </c>
      <c r="C24071" s="8" t="s">
        <v>26251</v>
      </c>
      <c r="D24071" s="9" t="e">
        <v>#N/A</v>
      </c>
      <c r="E24071">
        <v>-4.00866053106353E-2</v>
      </c>
      <c r="F24071" t="s">
        <v>26251</v>
      </c>
      <c r="G24071" s="9" t="e">
        <v>#N/A</v>
      </c>
      <c r="H24071">
        <v>-5.5125456179714899E-2</v>
      </c>
      <c r="I24071" t="s">
        <v>26251</v>
      </c>
      <c r="J24071" s="9" t="e">
        <v>#N/A</v>
      </c>
    </row>
    <row r="24072" spans="1:10" x14ac:dyDescent="0.35">
      <c r="A24072" t="s">
        <v>24071</v>
      </c>
      <c r="B24072">
        <v>3.1623740458938197E-2</v>
      </c>
      <c r="C24072" s="8" t="s">
        <v>26251</v>
      </c>
      <c r="D24072" s="9" t="e">
        <v>#N/A</v>
      </c>
      <c r="E24072">
        <v>-1.8566733294419199E-5</v>
      </c>
      <c r="F24072" t="s">
        <v>26251</v>
      </c>
      <c r="G24072" s="9" t="e">
        <v>#N/A</v>
      </c>
      <c r="H24072">
        <v>0.28114185154871602</v>
      </c>
      <c r="I24072" t="s">
        <v>26251</v>
      </c>
      <c r="J24072" s="9" t="e">
        <v>#N/A</v>
      </c>
    </row>
    <row r="24073" spans="1:10" x14ac:dyDescent="0.35">
      <c r="A24073" t="s">
        <v>24072</v>
      </c>
      <c r="B24073">
        <v>-7.5933454696402294E-2</v>
      </c>
      <c r="C24073" s="8" t="s">
        <v>26251</v>
      </c>
      <c r="D24073" s="9" t="e">
        <v>#N/A</v>
      </c>
      <c r="E24073">
        <v>-0.185022493117253</v>
      </c>
      <c r="F24073" t="s">
        <v>26251</v>
      </c>
      <c r="G24073" s="9" t="e">
        <v>#N/A</v>
      </c>
      <c r="H24073">
        <v>-0.111256304708718</v>
      </c>
      <c r="I24073" t="s">
        <v>26251</v>
      </c>
      <c r="J24073" s="9" t="e">
        <v>#N/A</v>
      </c>
    </row>
    <row r="24074" spans="1:10" x14ac:dyDescent="0.35">
      <c r="A24074" t="s">
        <v>24073</v>
      </c>
      <c r="B24074">
        <v>-0.16864906596696999</v>
      </c>
      <c r="C24074" s="8" t="s">
        <v>26251</v>
      </c>
      <c r="D24074" s="9" t="e">
        <v>#N/A</v>
      </c>
      <c r="E24074">
        <v>-0.47565692174889501</v>
      </c>
      <c r="F24074" t="s">
        <v>26251</v>
      </c>
      <c r="G24074" s="9" t="e">
        <v>#N/A</v>
      </c>
      <c r="H24074">
        <v>0.214649869161435</v>
      </c>
      <c r="I24074" t="s">
        <v>26251</v>
      </c>
      <c r="J24074" s="9" t="e">
        <v>#N/A</v>
      </c>
    </row>
    <row r="24075" spans="1:10" x14ac:dyDescent="0.35">
      <c r="A24075" t="s">
        <v>24074</v>
      </c>
      <c r="B24075">
        <v>-0.19477422741051201</v>
      </c>
      <c r="C24075" s="8" t="s">
        <v>26251</v>
      </c>
      <c r="D24075" s="9" t="e">
        <v>#N/A</v>
      </c>
      <c r="E24075">
        <v>-0.28500422067126802</v>
      </c>
      <c r="F24075" t="s">
        <v>26251</v>
      </c>
      <c r="G24075" s="9" t="e">
        <v>#N/A</v>
      </c>
      <c r="H24075">
        <v>-4.9004188087811797E-2</v>
      </c>
      <c r="I24075" t="s">
        <v>26251</v>
      </c>
      <c r="J24075" s="9" t="e">
        <v>#N/A</v>
      </c>
    </row>
    <row r="24076" spans="1:10" x14ac:dyDescent="0.35">
      <c r="A24076" t="s">
        <v>24075</v>
      </c>
      <c r="B24076">
        <v>0.104183708016163</v>
      </c>
      <c r="C24076" s="8" t="s">
        <v>26251</v>
      </c>
      <c r="D24076" s="9" t="e">
        <v>#N/A</v>
      </c>
      <c r="E24076">
        <v>2.4701624308846599E-2</v>
      </c>
      <c r="F24076" t="s">
        <v>26251</v>
      </c>
      <c r="G24076" s="9" t="e">
        <v>#N/A</v>
      </c>
      <c r="H24076">
        <v>-0.14684702932169799</v>
      </c>
      <c r="I24076" t="s">
        <v>26251</v>
      </c>
      <c r="J24076" s="9" t="e">
        <v>#N/A</v>
      </c>
    </row>
    <row r="24077" spans="1:10" x14ac:dyDescent="0.35">
      <c r="A24077" t="s">
        <v>24076</v>
      </c>
      <c r="B24077">
        <v>-6.5350714745546403E-3</v>
      </c>
      <c r="C24077" s="8" t="s">
        <v>26251</v>
      </c>
      <c r="D24077" s="9" t="e">
        <v>#N/A</v>
      </c>
      <c r="E24077">
        <v>-3.4968801886853702E-2</v>
      </c>
      <c r="F24077" t="s">
        <v>26251</v>
      </c>
      <c r="G24077" s="9" t="e">
        <v>#N/A</v>
      </c>
      <c r="H24077">
        <v>2.6278010380046301E-2</v>
      </c>
      <c r="I24077" t="s">
        <v>26251</v>
      </c>
      <c r="J24077" s="9" t="e">
        <v>#N/A</v>
      </c>
    </row>
    <row r="24078" spans="1:10" x14ac:dyDescent="0.35">
      <c r="A24078" t="s">
        <v>24077</v>
      </c>
      <c r="B24078">
        <v>5.0778702148835501E-2</v>
      </c>
      <c r="C24078" s="8" t="s">
        <v>26251</v>
      </c>
      <c r="D24078" s="9" t="e">
        <v>#N/A</v>
      </c>
      <c r="E24078">
        <v>-5.2578344757903801E-2</v>
      </c>
      <c r="F24078" t="s">
        <v>26251</v>
      </c>
      <c r="G24078" s="9" t="e">
        <v>#N/A</v>
      </c>
      <c r="H24078">
        <v>0.252129787350859</v>
      </c>
      <c r="I24078" t="s">
        <v>26251</v>
      </c>
      <c r="J24078" s="9" t="e">
        <v>#N/A</v>
      </c>
    </row>
    <row r="24079" spans="1:10" x14ac:dyDescent="0.35">
      <c r="A24079" t="s">
        <v>24078</v>
      </c>
      <c r="B24079">
        <v>-0.147542166752928</v>
      </c>
      <c r="C24079" s="8" t="s">
        <v>26251</v>
      </c>
      <c r="D24079" s="9" t="e">
        <v>#N/A</v>
      </c>
      <c r="E24079">
        <v>0.217867670343142</v>
      </c>
      <c r="F24079" t="s">
        <v>26251</v>
      </c>
      <c r="G24079" s="9" t="e">
        <v>#N/A</v>
      </c>
      <c r="H24079">
        <v>5.4134099653161301E-2</v>
      </c>
      <c r="I24079" t="s">
        <v>26251</v>
      </c>
      <c r="J24079" s="9" t="e">
        <v>#N/A</v>
      </c>
    </row>
    <row r="24080" spans="1:10" x14ac:dyDescent="0.35">
      <c r="A24080" t="s">
        <v>24079</v>
      </c>
      <c r="B24080">
        <v>4.7411382831327502E-2</v>
      </c>
      <c r="C24080" s="8" t="s">
        <v>26251</v>
      </c>
      <c r="D24080" s="9" t="e">
        <v>#N/A</v>
      </c>
      <c r="E24080">
        <v>5.8712249583046001E-2</v>
      </c>
      <c r="F24080" t="s">
        <v>26251</v>
      </c>
      <c r="G24080" s="9" t="e">
        <v>#N/A</v>
      </c>
      <c r="H24080">
        <v>0.15994241582944599</v>
      </c>
      <c r="I24080" t="s">
        <v>26251</v>
      </c>
      <c r="J24080" s="9" t="e">
        <v>#N/A</v>
      </c>
    </row>
    <row r="24081" spans="1:10" x14ac:dyDescent="0.35">
      <c r="A24081" t="s">
        <v>24080</v>
      </c>
      <c r="B24081">
        <v>7.5889516980140403E-2</v>
      </c>
      <c r="C24081" s="8" t="s">
        <v>26251</v>
      </c>
      <c r="D24081" s="9" t="e">
        <v>#N/A</v>
      </c>
      <c r="E24081">
        <v>-0.10274256402475899</v>
      </c>
      <c r="F24081" t="s">
        <v>26251</v>
      </c>
      <c r="G24081" s="9" t="e">
        <v>#N/A</v>
      </c>
      <c r="H24081">
        <v>-0.84628339723325796</v>
      </c>
      <c r="I24081" t="s">
        <v>26249</v>
      </c>
      <c r="J24081" s="9" t="s">
        <v>26255</v>
      </c>
    </row>
    <row r="24082" spans="1:10" x14ac:dyDescent="0.35">
      <c r="A24082" t="s">
        <v>24081</v>
      </c>
      <c r="B24082">
        <v>1.8167118854680399E-2</v>
      </c>
      <c r="C24082" s="8" t="s">
        <v>26251</v>
      </c>
      <c r="D24082" s="9" t="e">
        <v>#N/A</v>
      </c>
      <c r="E24082">
        <v>5.1235595279187099E-2</v>
      </c>
      <c r="F24082" t="s">
        <v>26251</v>
      </c>
      <c r="G24082" s="9" t="e">
        <v>#N/A</v>
      </c>
      <c r="H24082">
        <v>0.339999773132931</v>
      </c>
      <c r="I24082" t="s">
        <v>26251</v>
      </c>
      <c r="J24082" s="9" t="e">
        <v>#N/A</v>
      </c>
    </row>
    <row r="24083" spans="1:10" x14ac:dyDescent="0.35">
      <c r="A24083" t="s">
        <v>24082</v>
      </c>
      <c r="B24083">
        <v>-5.5121706964387597E-2</v>
      </c>
      <c r="C24083" s="8" t="s">
        <v>26251</v>
      </c>
      <c r="D24083" s="9" t="e">
        <v>#N/A</v>
      </c>
      <c r="E24083">
        <v>-0.17109168465212099</v>
      </c>
      <c r="F24083" t="s">
        <v>26251</v>
      </c>
      <c r="G24083" s="9" t="e">
        <v>#N/A</v>
      </c>
      <c r="H24083">
        <v>0.22810434779114999</v>
      </c>
      <c r="I24083" t="s">
        <v>26251</v>
      </c>
      <c r="J24083" s="9" t="e">
        <v>#N/A</v>
      </c>
    </row>
    <row r="24084" spans="1:10" x14ac:dyDescent="0.35">
      <c r="A24084" t="s">
        <v>24083</v>
      </c>
      <c r="B24084">
        <v>0.37122603756563699</v>
      </c>
      <c r="C24084" s="8" t="s">
        <v>26251</v>
      </c>
      <c r="D24084" s="9" t="e">
        <v>#N/A</v>
      </c>
      <c r="E24084">
        <v>-0.19432500243267101</v>
      </c>
      <c r="F24084" t="s">
        <v>26251</v>
      </c>
      <c r="G24084" s="9" t="e">
        <v>#N/A</v>
      </c>
      <c r="H24084">
        <v>0.182787377978257</v>
      </c>
      <c r="I24084" t="s">
        <v>26251</v>
      </c>
      <c r="J24084" s="9" t="e">
        <v>#N/A</v>
      </c>
    </row>
    <row r="24085" spans="1:10" x14ac:dyDescent="0.35">
      <c r="A24085" t="s">
        <v>24084</v>
      </c>
      <c r="B24085">
        <v>-0.33397550326432401</v>
      </c>
      <c r="C24085" s="8" t="s">
        <v>26251</v>
      </c>
      <c r="D24085" s="9" t="e">
        <v>#N/A</v>
      </c>
      <c r="E24085">
        <v>0.48643316510110801</v>
      </c>
      <c r="F24085" t="s">
        <v>26251</v>
      </c>
      <c r="G24085" s="9" t="e">
        <v>#N/A</v>
      </c>
      <c r="H24085">
        <v>0.53192032085685503</v>
      </c>
      <c r="I24085" t="s">
        <v>26251</v>
      </c>
      <c r="J24085" s="9" t="e">
        <v>#N/A</v>
      </c>
    </row>
    <row r="24086" spans="1:10" x14ac:dyDescent="0.35">
      <c r="A24086" t="s">
        <v>24085</v>
      </c>
      <c r="B24086">
        <v>-8.8893861627151793E-2</v>
      </c>
      <c r="C24086" s="8" t="s">
        <v>26251</v>
      </c>
      <c r="D24086" s="9" t="e">
        <v>#N/A</v>
      </c>
      <c r="E24086">
        <v>-4.8341775929105499E-3</v>
      </c>
      <c r="F24086" t="s">
        <v>26251</v>
      </c>
      <c r="G24086" s="9" t="e">
        <v>#N/A</v>
      </c>
      <c r="H24086">
        <v>0.23899038242235099</v>
      </c>
      <c r="I24086" t="s">
        <v>26251</v>
      </c>
      <c r="J24086" s="9" t="e">
        <v>#N/A</v>
      </c>
    </row>
    <row r="24087" spans="1:10" x14ac:dyDescent="0.35">
      <c r="A24087" t="s">
        <v>24086</v>
      </c>
      <c r="B24087">
        <v>-0.104786718038813</v>
      </c>
      <c r="C24087" s="8" t="s">
        <v>26251</v>
      </c>
      <c r="D24087" s="9" t="e">
        <v>#N/A</v>
      </c>
      <c r="E24087">
        <v>-7.6431776839308799E-3</v>
      </c>
      <c r="F24087" t="s">
        <v>26251</v>
      </c>
      <c r="G24087" s="9" t="e">
        <v>#N/A</v>
      </c>
      <c r="H24087">
        <v>-0.10015661868957899</v>
      </c>
      <c r="I24087" t="s">
        <v>26251</v>
      </c>
      <c r="J24087" s="9" t="e">
        <v>#N/A</v>
      </c>
    </row>
    <row r="24088" spans="1:10" x14ac:dyDescent="0.35">
      <c r="A24088" t="s">
        <v>24087</v>
      </c>
      <c r="B24088">
        <v>3.1500582176724398E-2</v>
      </c>
      <c r="C24088" s="8" t="s">
        <v>26251</v>
      </c>
      <c r="D24088" s="9" t="e">
        <v>#N/A</v>
      </c>
      <c r="E24088">
        <v>8.1904689351208801E-2</v>
      </c>
      <c r="F24088" t="s">
        <v>26251</v>
      </c>
      <c r="G24088" s="9" t="e">
        <v>#N/A</v>
      </c>
      <c r="H24088">
        <v>7.0910996693235306E-2</v>
      </c>
      <c r="I24088" t="s">
        <v>26251</v>
      </c>
      <c r="J24088" s="9" t="e">
        <v>#N/A</v>
      </c>
    </row>
    <row r="24089" spans="1:10" x14ac:dyDescent="0.35">
      <c r="A24089" t="s">
        <v>24088</v>
      </c>
      <c r="B24089">
        <v>7.0768490741078702E-2</v>
      </c>
      <c r="C24089" s="8" t="s">
        <v>26251</v>
      </c>
      <c r="D24089" s="9" t="e">
        <v>#N/A</v>
      </c>
      <c r="E24089">
        <v>0.26871276729736099</v>
      </c>
      <c r="F24089" t="s">
        <v>26251</v>
      </c>
      <c r="G24089" s="9" t="e">
        <v>#N/A</v>
      </c>
      <c r="H24089">
        <v>9.50918701066511E-2</v>
      </c>
      <c r="I24089" t="s">
        <v>26251</v>
      </c>
      <c r="J24089" s="9" t="e">
        <v>#N/A</v>
      </c>
    </row>
    <row r="24090" spans="1:10" x14ac:dyDescent="0.35">
      <c r="A24090" t="s">
        <v>24089</v>
      </c>
      <c r="B24090">
        <v>9.6706352822989602E-2</v>
      </c>
      <c r="C24090" s="8" t="s">
        <v>26251</v>
      </c>
      <c r="D24090" s="9" t="e">
        <v>#N/A</v>
      </c>
      <c r="E24090">
        <v>0.211739859503904</v>
      </c>
      <c r="F24090" t="s">
        <v>26251</v>
      </c>
      <c r="G24090" s="9" t="e">
        <v>#N/A</v>
      </c>
      <c r="H24090">
        <v>5.3393344924918602E-2</v>
      </c>
      <c r="I24090" t="s">
        <v>26251</v>
      </c>
      <c r="J24090" s="9" t="e">
        <v>#N/A</v>
      </c>
    </row>
    <row r="24091" spans="1:10" x14ac:dyDescent="0.35">
      <c r="A24091" t="s">
        <v>24090</v>
      </c>
      <c r="B24091">
        <v>2.3501740077388401E-2</v>
      </c>
      <c r="C24091" s="8" t="s">
        <v>26251</v>
      </c>
      <c r="D24091" s="9" t="e">
        <v>#N/A</v>
      </c>
      <c r="E24091">
        <v>-1.1491004903022E-2</v>
      </c>
      <c r="F24091" t="s">
        <v>26251</v>
      </c>
      <c r="G24091" s="9" t="e">
        <v>#N/A</v>
      </c>
      <c r="H24091">
        <v>0.22308577810329999</v>
      </c>
      <c r="I24091" t="s">
        <v>26251</v>
      </c>
      <c r="J24091" s="9" t="e">
        <v>#N/A</v>
      </c>
    </row>
    <row r="24092" spans="1:10" x14ac:dyDescent="0.35">
      <c r="A24092" t="s">
        <v>24091</v>
      </c>
      <c r="B24092">
        <v>-9.7662571173702806E-3</v>
      </c>
      <c r="C24092" s="8" t="s">
        <v>26251</v>
      </c>
      <c r="D24092" s="9" t="e">
        <v>#N/A</v>
      </c>
      <c r="E24092">
        <v>-6.2329836839763203E-2</v>
      </c>
      <c r="F24092" t="s">
        <v>26251</v>
      </c>
      <c r="G24092" s="9" t="e">
        <v>#N/A</v>
      </c>
      <c r="H24092">
        <v>-0.29287406844372998</v>
      </c>
      <c r="I24092" t="s">
        <v>26251</v>
      </c>
      <c r="J24092" s="9" t="e">
        <v>#N/A</v>
      </c>
    </row>
    <row r="24093" spans="1:10" x14ac:dyDescent="0.35">
      <c r="A24093" t="s">
        <v>24092</v>
      </c>
      <c r="B24093">
        <v>2.9858572993429498E-2</v>
      </c>
      <c r="C24093" s="8" t="s">
        <v>26251</v>
      </c>
      <c r="D24093" s="9" t="e">
        <v>#N/A</v>
      </c>
      <c r="E24093">
        <v>1.0607598202442199E-2</v>
      </c>
      <c r="F24093" t="s">
        <v>26251</v>
      </c>
      <c r="G24093" s="9" t="e">
        <v>#N/A</v>
      </c>
      <c r="H24093">
        <v>-0.135309628839659</v>
      </c>
      <c r="I24093" t="s">
        <v>26251</v>
      </c>
      <c r="J24093" s="9" t="e">
        <v>#N/A</v>
      </c>
    </row>
    <row r="24094" spans="1:10" x14ac:dyDescent="0.35">
      <c r="A24094" t="s">
        <v>24093</v>
      </c>
      <c r="B24094">
        <v>8.1250499929272704E-2</v>
      </c>
      <c r="C24094" s="8" t="s">
        <v>26251</v>
      </c>
      <c r="D24094" s="9" t="e">
        <v>#N/A</v>
      </c>
      <c r="E24094">
        <v>0.180017520744683</v>
      </c>
      <c r="F24094" t="s">
        <v>26251</v>
      </c>
      <c r="G24094" s="9" t="e">
        <v>#N/A</v>
      </c>
      <c r="H24094">
        <v>2.8752970554704101E-2</v>
      </c>
      <c r="I24094" t="s">
        <v>26251</v>
      </c>
      <c r="J24094" s="9" t="e">
        <v>#N/A</v>
      </c>
    </row>
    <row r="24095" spans="1:10" x14ac:dyDescent="0.35">
      <c r="A24095" t="s">
        <v>24094</v>
      </c>
      <c r="B24095">
        <v>-0.13890655380052999</v>
      </c>
      <c r="C24095" s="8" t="s">
        <v>26251</v>
      </c>
      <c r="D24095" s="9" t="e">
        <v>#N/A</v>
      </c>
      <c r="E24095">
        <v>-1.66365833178173E-2</v>
      </c>
      <c r="F24095" t="s">
        <v>26251</v>
      </c>
      <c r="G24095" s="9" t="e">
        <v>#N/A</v>
      </c>
      <c r="H24095">
        <v>0.47552950997882298</v>
      </c>
      <c r="I24095" t="s">
        <v>26251</v>
      </c>
      <c r="J24095" s="9" t="e">
        <v>#N/A</v>
      </c>
    </row>
    <row r="24096" spans="1:10" x14ac:dyDescent="0.35">
      <c r="A24096" t="s">
        <v>24095</v>
      </c>
      <c r="B24096">
        <v>0.24120857901246501</v>
      </c>
      <c r="C24096" s="8" t="s">
        <v>26251</v>
      </c>
      <c r="D24096" s="9" t="e">
        <v>#N/A</v>
      </c>
      <c r="E24096">
        <v>0.154537772223417</v>
      </c>
      <c r="F24096" t="s">
        <v>26251</v>
      </c>
      <c r="G24096" s="9" t="e">
        <v>#N/A</v>
      </c>
      <c r="H24096">
        <v>-6.6522681419855206E-2</v>
      </c>
      <c r="I24096" t="s">
        <v>26251</v>
      </c>
      <c r="J24096" s="9" t="e">
        <v>#N/A</v>
      </c>
    </row>
    <row r="24097" spans="1:10" x14ac:dyDescent="0.35">
      <c r="A24097" t="s">
        <v>24096</v>
      </c>
      <c r="B24097">
        <v>0.18300052155624799</v>
      </c>
      <c r="C24097" s="8" t="s">
        <v>26251</v>
      </c>
      <c r="D24097" s="9" t="e">
        <v>#N/A</v>
      </c>
      <c r="E24097">
        <v>7.7650623156814896E-2</v>
      </c>
      <c r="F24097" t="s">
        <v>26251</v>
      </c>
      <c r="G24097" s="9" t="e">
        <v>#N/A</v>
      </c>
      <c r="H24097">
        <v>-0.52397163426556004</v>
      </c>
      <c r="I24097" t="s">
        <v>26251</v>
      </c>
      <c r="J24097" s="9" t="e">
        <v>#N/A</v>
      </c>
    </row>
    <row r="24098" spans="1:10" x14ac:dyDescent="0.35">
      <c r="A24098" t="s">
        <v>24097</v>
      </c>
      <c r="B24098">
        <v>-4.4851367725051501E-2</v>
      </c>
      <c r="C24098" s="8" t="s">
        <v>26251</v>
      </c>
      <c r="D24098" s="9" t="e">
        <v>#N/A</v>
      </c>
      <c r="E24098">
        <v>-0.267677560045462</v>
      </c>
      <c r="F24098" t="s">
        <v>26251</v>
      </c>
      <c r="G24098" s="9" t="e">
        <v>#N/A</v>
      </c>
      <c r="H24098">
        <v>-0.13862547565317801</v>
      </c>
      <c r="I24098" t="s">
        <v>26251</v>
      </c>
      <c r="J24098" s="9" t="e">
        <v>#N/A</v>
      </c>
    </row>
    <row r="24099" spans="1:10" x14ac:dyDescent="0.35">
      <c r="A24099" t="s">
        <v>24098</v>
      </c>
      <c r="B24099">
        <v>-2.5168760094844599E-2</v>
      </c>
      <c r="C24099" s="8" t="s">
        <v>26251</v>
      </c>
      <c r="D24099" s="9" t="e">
        <v>#N/A</v>
      </c>
      <c r="E24099">
        <v>8.2133078899619502E-2</v>
      </c>
      <c r="F24099" t="s">
        <v>26251</v>
      </c>
      <c r="G24099" s="9" t="e">
        <v>#N/A</v>
      </c>
      <c r="H24099">
        <v>0.108020238392421</v>
      </c>
      <c r="I24099" t="s">
        <v>26251</v>
      </c>
      <c r="J24099" s="9" t="e">
        <v>#N/A</v>
      </c>
    </row>
    <row r="24100" spans="1:10" x14ac:dyDescent="0.35">
      <c r="A24100" t="s">
        <v>24099</v>
      </c>
      <c r="B24100">
        <v>0.122727960356098</v>
      </c>
      <c r="C24100" s="8" t="s">
        <v>26251</v>
      </c>
      <c r="D24100" s="9" t="e">
        <v>#N/A</v>
      </c>
      <c r="E24100">
        <v>7.92533002997724E-2</v>
      </c>
      <c r="F24100" t="s">
        <v>26251</v>
      </c>
      <c r="G24100" s="9" t="e">
        <v>#N/A</v>
      </c>
      <c r="H24100">
        <v>-0.182348133528067</v>
      </c>
      <c r="I24100" t="s">
        <v>26251</v>
      </c>
      <c r="J24100" s="9" t="e">
        <v>#N/A</v>
      </c>
    </row>
    <row r="24101" spans="1:10" x14ac:dyDescent="0.35">
      <c r="A24101" t="s">
        <v>24100</v>
      </c>
      <c r="B24101">
        <v>0.13033427239810699</v>
      </c>
      <c r="C24101" s="8" t="s">
        <v>26251</v>
      </c>
      <c r="D24101" s="9" t="e">
        <v>#N/A</v>
      </c>
      <c r="E24101">
        <v>0.185977858556023</v>
      </c>
      <c r="F24101" t="s">
        <v>26251</v>
      </c>
      <c r="G24101" s="9" t="e">
        <v>#N/A</v>
      </c>
      <c r="H24101">
        <v>3.7120437872204003E-2</v>
      </c>
      <c r="I24101" t="s">
        <v>26251</v>
      </c>
      <c r="J24101" s="9" t="e">
        <v>#N/A</v>
      </c>
    </row>
    <row r="24102" spans="1:10" x14ac:dyDescent="0.35">
      <c r="A24102" t="s">
        <v>24101</v>
      </c>
      <c r="B24102">
        <v>-0.10247058921249499</v>
      </c>
      <c r="C24102" s="8" t="s">
        <v>26251</v>
      </c>
      <c r="D24102" s="9" t="e">
        <v>#N/A</v>
      </c>
      <c r="E24102">
        <v>5.5504559295584399E-2</v>
      </c>
      <c r="F24102" t="s">
        <v>26251</v>
      </c>
      <c r="G24102" s="9" t="e">
        <v>#N/A</v>
      </c>
      <c r="H24102">
        <v>-0.13164189261478501</v>
      </c>
      <c r="I24102" t="s">
        <v>26251</v>
      </c>
      <c r="J24102" s="9" t="e">
        <v>#N/A</v>
      </c>
    </row>
    <row r="24103" spans="1:10" x14ac:dyDescent="0.35">
      <c r="A24103" t="s">
        <v>24102</v>
      </c>
      <c r="B24103">
        <v>-0.108225985367272</v>
      </c>
      <c r="C24103" s="8" t="s">
        <v>26251</v>
      </c>
      <c r="D24103" s="9" t="e">
        <v>#N/A</v>
      </c>
      <c r="E24103">
        <v>-1.9932445041852501E-2</v>
      </c>
      <c r="F24103" t="s">
        <v>26251</v>
      </c>
      <c r="G24103" s="9" t="e">
        <v>#N/A</v>
      </c>
      <c r="H24103">
        <v>8.9606887274925995E-2</v>
      </c>
      <c r="I24103" t="s">
        <v>26251</v>
      </c>
      <c r="J24103" s="9" t="e">
        <v>#N/A</v>
      </c>
    </row>
    <row r="24104" spans="1:10" x14ac:dyDescent="0.35">
      <c r="A24104" t="s">
        <v>24103</v>
      </c>
      <c r="B24104">
        <v>-7.0597009376815095E-2</v>
      </c>
      <c r="C24104" s="8" t="s">
        <v>26251</v>
      </c>
      <c r="D24104" s="9" t="e">
        <v>#N/A</v>
      </c>
      <c r="E24104">
        <v>-2.92178822818343E-2</v>
      </c>
      <c r="F24104" t="s">
        <v>26251</v>
      </c>
      <c r="G24104" s="9" t="e">
        <v>#N/A</v>
      </c>
      <c r="H24104">
        <v>-0.65230946992847205</v>
      </c>
      <c r="I24104" t="s">
        <v>26251</v>
      </c>
      <c r="J24104" s="9" t="e">
        <v>#N/A</v>
      </c>
    </row>
    <row r="24105" spans="1:10" x14ac:dyDescent="0.35">
      <c r="A24105" t="s">
        <v>24104</v>
      </c>
      <c r="B24105">
        <v>6.8698393998657598E-2</v>
      </c>
      <c r="C24105" s="8" t="s">
        <v>26251</v>
      </c>
      <c r="D24105" s="9" t="e">
        <v>#N/A</v>
      </c>
      <c r="E24105">
        <v>-4.8734026026679297E-2</v>
      </c>
      <c r="F24105" t="s">
        <v>26251</v>
      </c>
      <c r="G24105" s="9" t="e">
        <v>#N/A</v>
      </c>
      <c r="H24105">
        <v>-0.104167085472626</v>
      </c>
      <c r="I24105" t="s">
        <v>26251</v>
      </c>
      <c r="J24105" s="9" t="e">
        <v>#N/A</v>
      </c>
    </row>
    <row r="24106" spans="1:10" x14ac:dyDescent="0.35">
      <c r="A24106" t="s">
        <v>24105</v>
      </c>
      <c r="B24106">
        <v>3.9708562302558599E-2</v>
      </c>
      <c r="C24106" s="8" t="s">
        <v>26251</v>
      </c>
      <c r="D24106" s="9" t="e">
        <v>#N/A</v>
      </c>
      <c r="E24106">
        <v>6.5840661086222094E-2</v>
      </c>
      <c r="F24106" t="s">
        <v>26251</v>
      </c>
      <c r="G24106" s="9" t="e">
        <v>#N/A</v>
      </c>
      <c r="H24106">
        <v>7.4593473231379701E-2</v>
      </c>
      <c r="I24106" t="s">
        <v>26251</v>
      </c>
      <c r="J24106" s="9" t="e">
        <v>#N/A</v>
      </c>
    </row>
    <row r="24107" spans="1:10" x14ac:dyDescent="0.35">
      <c r="A24107" t="s">
        <v>24106</v>
      </c>
      <c r="B24107">
        <v>-8.1022493820409394E-2</v>
      </c>
      <c r="C24107" s="8" t="s">
        <v>26251</v>
      </c>
      <c r="D24107" s="9" t="e">
        <v>#N/A</v>
      </c>
      <c r="E24107">
        <v>-0.27093651215755798</v>
      </c>
      <c r="F24107" t="s">
        <v>26251</v>
      </c>
      <c r="G24107" s="9" t="e">
        <v>#N/A</v>
      </c>
      <c r="H24107">
        <v>-0.287419789425234</v>
      </c>
      <c r="I24107" t="s">
        <v>26251</v>
      </c>
      <c r="J24107" s="9" t="e">
        <v>#N/A</v>
      </c>
    </row>
    <row r="24108" spans="1:10" x14ac:dyDescent="0.35">
      <c r="A24108" t="s">
        <v>24107</v>
      </c>
      <c r="B24108">
        <v>1.9854514048963601E-2</v>
      </c>
      <c r="C24108" s="8" t="s">
        <v>26251</v>
      </c>
      <c r="D24108" s="9" t="e">
        <v>#N/A</v>
      </c>
      <c r="E24108">
        <v>-2.0911613375290801E-2</v>
      </c>
      <c r="F24108" t="s">
        <v>26251</v>
      </c>
      <c r="G24108" s="9" t="e">
        <v>#N/A</v>
      </c>
      <c r="H24108">
        <v>-3.53909341641254E-2</v>
      </c>
      <c r="I24108" t="s">
        <v>26251</v>
      </c>
      <c r="J24108" s="9" t="e">
        <v>#N/A</v>
      </c>
    </row>
    <row r="24109" spans="1:10" x14ac:dyDescent="0.35">
      <c r="A24109" t="s">
        <v>24108</v>
      </c>
      <c r="B24109">
        <v>0.188924936876018</v>
      </c>
      <c r="C24109" s="8" t="s">
        <v>26251</v>
      </c>
      <c r="D24109" s="9" t="e">
        <v>#N/A</v>
      </c>
      <c r="E24109">
        <v>-0.124129827640529</v>
      </c>
      <c r="F24109" t="s">
        <v>26251</v>
      </c>
      <c r="G24109" s="9" t="e">
        <v>#N/A</v>
      </c>
      <c r="H24109">
        <v>-0.30352570648191202</v>
      </c>
      <c r="I24109" t="s">
        <v>26251</v>
      </c>
      <c r="J24109" s="9" t="e">
        <v>#N/A</v>
      </c>
    </row>
    <row r="24110" spans="1:10" x14ac:dyDescent="0.35">
      <c r="A24110" t="s">
        <v>24109</v>
      </c>
      <c r="B24110">
        <v>7.2606643422843703E-2</v>
      </c>
      <c r="C24110" s="8" t="s">
        <v>26251</v>
      </c>
      <c r="D24110" s="9" t="e">
        <v>#N/A</v>
      </c>
      <c r="E24110">
        <v>8.2382392329144703E-3</v>
      </c>
      <c r="F24110" t="s">
        <v>26251</v>
      </c>
      <c r="G24110" s="9" t="e">
        <v>#N/A</v>
      </c>
      <c r="H24110">
        <v>1.8971777858581802E-2</v>
      </c>
      <c r="I24110" t="s">
        <v>26251</v>
      </c>
      <c r="J24110" s="9" t="e">
        <v>#N/A</v>
      </c>
    </row>
    <row r="24111" spans="1:10" x14ac:dyDescent="0.35">
      <c r="A24111" t="s">
        <v>24110</v>
      </c>
      <c r="B24111">
        <v>-6.5323827763294595E-2</v>
      </c>
      <c r="C24111" s="8" t="s">
        <v>26251</v>
      </c>
      <c r="D24111" s="9" t="e">
        <v>#N/A</v>
      </c>
      <c r="E24111">
        <v>1.1670321253314801E-2</v>
      </c>
      <c r="F24111" t="s">
        <v>26251</v>
      </c>
      <c r="G24111" s="9" t="e">
        <v>#N/A</v>
      </c>
      <c r="H24111">
        <v>0.114234523552559</v>
      </c>
      <c r="I24111" t="s">
        <v>26251</v>
      </c>
      <c r="J24111" s="9" t="e">
        <v>#N/A</v>
      </c>
    </row>
    <row r="24112" spans="1:10" x14ac:dyDescent="0.35">
      <c r="A24112" t="s">
        <v>24111</v>
      </c>
      <c r="B24112">
        <v>-7.7876246278187095E-2</v>
      </c>
      <c r="C24112" s="8" t="s">
        <v>26251</v>
      </c>
      <c r="D24112" s="9" t="e">
        <v>#N/A</v>
      </c>
      <c r="E24112">
        <v>-0.106579662338024</v>
      </c>
      <c r="F24112" t="s">
        <v>26251</v>
      </c>
      <c r="G24112" s="9" t="e">
        <v>#N/A</v>
      </c>
      <c r="H24112">
        <v>5.3354519800584102E-2</v>
      </c>
      <c r="I24112" t="s">
        <v>26251</v>
      </c>
      <c r="J24112" s="9" t="e">
        <v>#N/A</v>
      </c>
    </row>
    <row r="24113" spans="1:10" x14ac:dyDescent="0.35">
      <c r="A24113" t="s">
        <v>24112</v>
      </c>
      <c r="B24113">
        <v>4.23379628460974E-2</v>
      </c>
      <c r="C24113" s="8" t="s">
        <v>26251</v>
      </c>
      <c r="D24113" s="9" t="e">
        <v>#N/A</v>
      </c>
      <c r="E24113">
        <v>-2.0283984804858001E-2</v>
      </c>
      <c r="F24113" t="s">
        <v>26251</v>
      </c>
      <c r="G24113" s="9" t="e">
        <v>#N/A</v>
      </c>
      <c r="H24113">
        <v>0.37918811507449002</v>
      </c>
      <c r="I24113" t="s">
        <v>26251</v>
      </c>
      <c r="J24113" s="9" t="e">
        <v>#N/A</v>
      </c>
    </row>
    <row r="24114" spans="1:10" x14ac:dyDescent="0.35">
      <c r="A24114" t="s">
        <v>24113</v>
      </c>
      <c r="B24114">
        <v>3.7472942745511099E-2</v>
      </c>
      <c r="C24114" s="8" t="s">
        <v>26251</v>
      </c>
      <c r="D24114" s="9" t="e">
        <v>#N/A</v>
      </c>
      <c r="E24114">
        <v>-5.4382981083120905E-4</v>
      </c>
      <c r="F24114" t="s">
        <v>26251</v>
      </c>
      <c r="G24114" s="9" t="e">
        <v>#N/A</v>
      </c>
      <c r="H24114">
        <v>-0.438680426153642</v>
      </c>
      <c r="I24114" t="s">
        <v>26251</v>
      </c>
      <c r="J24114" s="9" t="e">
        <v>#N/A</v>
      </c>
    </row>
    <row r="24115" spans="1:10" x14ac:dyDescent="0.35">
      <c r="A24115" t="s">
        <v>24114</v>
      </c>
      <c r="B24115">
        <v>2.2178340435422401E-2</v>
      </c>
      <c r="C24115" s="8" t="s">
        <v>26251</v>
      </c>
      <c r="D24115" s="9" t="e">
        <v>#N/A</v>
      </c>
      <c r="E24115">
        <v>5.0699488361707602E-2</v>
      </c>
      <c r="F24115" t="s">
        <v>26251</v>
      </c>
      <c r="G24115" s="9" t="e">
        <v>#N/A</v>
      </c>
      <c r="H24115">
        <v>-4.7572855764766497E-2</v>
      </c>
      <c r="I24115" t="s">
        <v>26251</v>
      </c>
      <c r="J24115" s="9" t="e">
        <v>#N/A</v>
      </c>
    </row>
    <row r="24116" spans="1:10" x14ac:dyDescent="0.35">
      <c r="A24116" t="s">
        <v>24115</v>
      </c>
      <c r="B24116">
        <v>3.22188449081987E-2</v>
      </c>
      <c r="C24116" s="8" t="s">
        <v>26251</v>
      </c>
      <c r="D24116" s="9" t="e">
        <v>#N/A</v>
      </c>
      <c r="E24116">
        <v>-0.120168075488785</v>
      </c>
      <c r="F24116" t="s">
        <v>26251</v>
      </c>
      <c r="G24116" s="9" t="e">
        <v>#N/A</v>
      </c>
      <c r="H24116" t="e">
        <v>#N/A</v>
      </c>
      <c r="I24116" t="e">
        <v>#N/A</v>
      </c>
      <c r="J24116" s="9" t="e">
        <v>#N/A</v>
      </c>
    </row>
    <row r="24117" spans="1:10" x14ac:dyDescent="0.35">
      <c r="A24117" t="s">
        <v>24116</v>
      </c>
      <c r="B24117">
        <v>0.114909224037685</v>
      </c>
      <c r="C24117" s="8" t="s">
        <v>26251</v>
      </c>
      <c r="D24117" s="9" t="e">
        <v>#N/A</v>
      </c>
      <c r="E24117">
        <v>-0.41068271402766598</v>
      </c>
      <c r="F24117" t="s">
        <v>26251</v>
      </c>
      <c r="G24117" s="9" t="e">
        <v>#N/A</v>
      </c>
      <c r="H24117">
        <v>-4.1296051153738203E-2</v>
      </c>
      <c r="I24117" t="s">
        <v>26251</v>
      </c>
      <c r="J24117" s="9" t="e">
        <v>#N/A</v>
      </c>
    </row>
    <row r="24118" spans="1:10" x14ac:dyDescent="0.35">
      <c r="A24118" t="s">
        <v>24117</v>
      </c>
      <c r="B24118">
        <v>9.7908901510023003E-2</v>
      </c>
      <c r="C24118" s="8" t="s">
        <v>26251</v>
      </c>
      <c r="D24118" s="9" t="e">
        <v>#N/A</v>
      </c>
      <c r="E24118">
        <v>2.5604024730391101E-2</v>
      </c>
      <c r="F24118" t="s">
        <v>26251</v>
      </c>
      <c r="G24118" s="9" t="e">
        <v>#N/A</v>
      </c>
      <c r="H24118">
        <v>3.8599700453721603E-2</v>
      </c>
      <c r="I24118" t="s">
        <v>26251</v>
      </c>
      <c r="J24118" s="9" t="e">
        <v>#N/A</v>
      </c>
    </row>
    <row r="24119" spans="1:10" x14ac:dyDescent="0.35">
      <c r="A24119" t="s">
        <v>24118</v>
      </c>
      <c r="B24119">
        <v>5.6230503683399102E-2</v>
      </c>
      <c r="C24119" s="8" t="s">
        <v>26251</v>
      </c>
      <c r="D24119" s="9" t="e">
        <v>#N/A</v>
      </c>
      <c r="E24119">
        <v>0.14063531671684101</v>
      </c>
      <c r="F24119" t="s">
        <v>26251</v>
      </c>
      <c r="G24119" s="9" t="e">
        <v>#N/A</v>
      </c>
      <c r="H24119">
        <v>9.9300850239909894E-2</v>
      </c>
      <c r="I24119" t="s">
        <v>26251</v>
      </c>
      <c r="J24119" s="9" t="e">
        <v>#N/A</v>
      </c>
    </row>
    <row r="24120" spans="1:10" x14ac:dyDescent="0.35">
      <c r="A24120" t="s">
        <v>24119</v>
      </c>
      <c r="B24120">
        <v>-1.52820800743964E-2</v>
      </c>
      <c r="C24120" s="8" t="s">
        <v>26251</v>
      </c>
      <c r="D24120" s="9" t="e">
        <v>#N/A</v>
      </c>
      <c r="E24120">
        <v>-4.9396988663812699E-3</v>
      </c>
      <c r="F24120" t="s">
        <v>26251</v>
      </c>
      <c r="G24120" s="9" t="e">
        <v>#N/A</v>
      </c>
      <c r="H24120">
        <v>6.2709562603682602E-3</v>
      </c>
      <c r="I24120" t="s">
        <v>26251</v>
      </c>
      <c r="J24120" s="9" t="e">
        <v>#N/A</v>
      </c>
    </row>
    <row r="24121" spans="1:10" x14ac:dyDescent="0.35">
      <c r="A24121" t="s">
        <v>24120</v>
      </c>
      <c r="B24121">
        <v>-0.13630550940218</v>
      </c>
      <c r="C24121" s="8" t="s">
        <v>26251</v>
      </c>
      <c r="D24121" s="9" t="e">
        <v>#N/A</v>
      </c>
      <c r="E24121">
        <v>8.9669475974687197E-3</v>
      </c>
      <c r="F24121" t="s">
        <v>26251</v>
      </c>
      <c r="G24121" s="9" t="e">
        <v>#N/A</v>
      </c>
      <c r="H24121">
        <v>0.14070689092630001</v>
      </c>
      <c r="I24121" t="s">
        <v>26251</v>
      </c>
      <c r="J24121" s="9" t="e">
        <v>#N/A</v>
      </c>
    </row>
    <row r="24122" spans="1:10" x14ac:dyDescent="0.35">
      <c r="A24122" t="s">
        <v>24121</v>
      </c>
      <c r="B24122">
        <v>-0.17690202880581901</v>
      </c>
      <c r="C24122" s="8" t="s">
        <v>26251</v>
      </c>
      <c r="D24122" s="9" t="e">
        <v>#N/A</v>
      </c>
      <c r="E24122">
        <v>0.22620802117414199</v>
      </c>
      <c r="F24122" t="s">
        <v>26251</v>
      </c>
      <c r="G24122" s="9" t="e">
        <v>#N/A</v>
      </c>
      <c r="H24122">
        <v>0.50291008926290903</v>
      </c>
      <c r="I24122" t="s">
        <v>26251</v>
      </c>
      <c r="J24122" s="9" t="e">
        <v>#N/A</v>
      </c>
    </row>
    <row r="24123" spans="1:10" x14ac:dyDescent="0.35">
      <c r="A24123" t="s">
        <v>24122</v>
      </c>
      <c r="B24123">
        <v>0.106105538296136</v>
      </c>
      <c r="C24123" s="8" t="s">
        <v>26251</v>
      </c>
      <c r="D24123" s="9" t="e">
        <v>#N/A</v>
      </c>
      <c r="E24123">
        <v>-0.2853799983468</v>
      </c>
      <c r="F24123" t="s">
        <v>26251</v>
      </c>
      <c r="G24123" s="9" t="e">
        <v>#N/A</v>
      </c>
      <c r="H24123">
        <v>-0.21710161360969499</v>
      </c>
      <c r="I24123" t="s">
        <v>26251</v>
      </c>
      <c r="J24123" s="9" t="e">
        <v>#N/A</v>
      </c>
    </row>
    <row r="24124" spans="1:10" x14ac:dyDescent="0.35">
      <c r="A24124" t="s">
        <v>24123</v>
      </c>
      <c r="B24124">
        <v>-4.8916546553503901E-2</v>
      </c>
      <c r="C24124" s="8" t="s">
        <v>26251</v>
      </c>
      <c r="D24124" s="9" t="e">
        <v>#N/A</v>
      </c>
      <c r="E24124">
        <v>3.22104740372325E-3</v>
      </c>
      <c r="F24124" t="s">
        <v>26251</v>
      </c>
      <c r="G24124" s="9" t="e">
        <v>#N/A</v>
      </c>
      <c r="H24124">
        <v>-3.4840050937326297E-2</v>
      </c>
      <c r="I24124" t="s">
        <v>26251</v>
      </c>
      <c r="J24124" s="9" t="e">
        <v>#N/A</v>
      </c>
    </row>
    <row r="24125" spans="1:10" x14ac:dyDescent="0.35">
      <c r="A24125" t="s">
        <v>24124</v>
      </c>
      <c r="B24125">
        <v>-7.6249686328165395E-2</v>
      </c>
      <c r="C24125" s="8" t="s">
        <v>26251</v>
      </c>
      <c r="D24125" s="9" t="e">
        <v>#N/A</v>
      </c>
      <c r="E24125">
        <v>5.2192585342907598E-2</v>
      </c>
      <c r="F24125" t="s">
        <v>26251</v>
      </c>
      <c r="G24125" s="9" t="e">
        <v>#N/A</v>
      </c>
      <c r="H24125">
        <v>0.16787048703976901</v>
      </c>
      <c r="I24125" t="s">
        <v>26251</v>
      </c>
      <c r="J24125" s="9" t="e">
        <v>#N/A</v>
      </c>
    </row>
    <row r="24126" spans="1:10" x14ac:dyDescent="0.35">
      <c r="A24126" t="s">
        <v>24125</v>
      </c>
      <c r="B24126">
        <v>-4.5768319399836603E-2</v>
      </c>
      <c r="C24126" s="8" t="s">
        <v>26251</v>
      </c>
      <c r="D24126" s="9" t="e">
        <v>#N/A</v>
      </c>
      <c r="E24126">
        <v>-0.12672973401459001</v>
      </c>
      <c r="F24126" t="s">
        <v>26251</v>
      </c>
      <c r="G24126" s="9" t="e">
        <v>#N/A</v>
      </c>
      <c r="H24126">
        <v>3.2589815502213899E-3</v>
      </c>
      <c r="I24126" t="s">
        <v>26251</v>
      </c>
      <c r="J24126" s="9" t="e">
        <v>#N/A</v>
      </c>
    </row>
    <row r="24127" spans="1:10" x14ac:dyDescent="0.35">
      <c r="A24127" t="s">
        <v>24126</v>
      </c>
      <c r="B24127">
        <v>-0.27186908952060401</v>
      </c>
      <c r="C24127" s="8" t="s">
        <v>26251</v>
      </c>
      <c r="D24127" s="9" t="e">
        <v>#N/A</v>
      </c>
      <c r="E24127">
        <v>0.173228163484964</v>
      </c>
      <c r="F24127" t="s">
        <v>26251</v>
      </c>
      <c r="G24127" s="9" t="e">
        <v>#N/A</v>
      </c>
      <c r="H24127">
        <v>-1.69388124187255E-2</v>
      </c>
      <c r="I24127" t="s">
        <v>26251</v>
      </c>
      <c r="J24127" s="9" t="e">
        <v>#N/A</v>
      </c>
    </row>
    <row r="24128" spans="1:10" x14ac:dyDescent="0.35">
      <c r="A24128" t="s">
        <v>24127</v>
      </c>
      <c r="B24128">
        <v>0.13336549318398</v>
      </c>
      <c r="C24128" s="8" t="s">
        <v>26251</v>
      </c>
      <c r="D24128" s="9" t="e">
        <v>#N/A</v>
      </c>
      <c r="E24128">
        <v>1.87955230676955E-2</v>
      </c>
      <c r="F24128" t="s">
        <v>26251</v>
      </c>
      <c r="G24128" s="9" t="e">
        <v>#N/A</v>
      </c>
      <c r="H24128">
        <v>-7.7347282818932897E-2</v>
      </c>
      <c r="I24128" t="s">
        <v>26251</v>
      </c>
      <c r="J24128" s="9" t="e">
        <v>#N/A</v>
      </c>
    </row>
    <row r="24129" spans="1:10" x14ac:dyDescent="0.35">
      <c r="A24129" t="s">
        <v>24128</v>
      </c>
      <c r="B24129">
        <v>4.7136386279019601E-2</v>
      </c>
      <c r="C24129" s="8" t="s">
        <v>26251</v>
      </c>
      <c r="D24129" s="9" t="e">
        <v>#N/A</v>
      </c>
      <c r="E24129">
        <v>0.17177450135695899</v>
      </c>
      <c r="F24129" t="s">
        <v>26251</v>
      </c>
      <c r="G24129" s="9" t="e">
        <v>#N/A</v>
      </c>
      <c r="H24129">
        <v>-2.84795170424787E-2</v>
      </c>
      <c r="I24129" t="s">
        <v>26251</v>
      </c>
      <c r="J24129" s="9" t="e">
        <v>#N/A</v>
      </c>
    </row>
    <row r="24130" spans="1:10" x14ac:dyDescent="0.35">
      <c r="A24130" t="s">
        <v>24129</v>
      </c>
      <c r="B24130">
        <v>-1.7756476555574101E-2</v>
      </c>
      <c r="C24130" s="8" t="s">
        <v>26251</v>
      </c>
      <c r="D24130" s="9" t="e">
        <v>#N/A</v>
      </c>
      <c r="E24130">
        <v>-6.0484591590258499E-2</v>
      </c>
      <c r="F24130" t="s">
        <v>26251</v>
      </c>
      <c r="G24130" s="9" t="e">
        <v>#N/A</v>
      </c>
      <c r="H24130">
        <v>-0.10705292792482</v>
      </c>
      <c r="I24130" t="s">
        <v>26251</v>
      </c>
      <c r="J24130" s="9" t="e">
        <v>#N/A</v>
      </c>
    </row>
    <row r="24131" spans="1:10" x14ac:dyDescent="0.35">
      <c r="A24131" t="s">
        <v>24130</v>
      </c>
      <c r="B24131">
        <v>1.8506664415530401E-2</v>
      </c>
      <c r="C24131" s="8" t="s">
        <v>26251</v>
      </c>
      <c r="D24131" s="9" t="e">
        <v>#N/A</v>
      </c>
      <c r="E24131">
        <v>0.26162115873971398</v>
      </c>
      <c r="F24131" t="s">
        <v>26251</v>
      </c>
      <c r="G24131" s="9" t="e">
        <v>#N/A</v>
      </c>
      <c r="H24131">
        <v>-0.32152509749997599</v>
      </c>
      <c r="I24131" t="s">
        <v>26251</v>
      </c>
      <c r="J24131" s="9" t="e">
        <v>#N/A</v>
      </c>
    </row>
    <row r="24132" spans="1:10" x14ac:dyDescent="0.35">
      <c r="A24132" t="s">
        <v>24131</v>
      </c>
      <c r="B24132">
        <v>-4.84152341093253E-2</v>
      </c>
      <c r="C24132" s="8" t="s">
        <v>26251</v>
      </c>
      <c r="D24132" s="9" t="e">
        <v>#N/A</v>
      </c>
      <c r="E24132">
        <v>-7.6379789702564899E-2</v>
      </c>
      <c r="F24132" t="s">
        <v>26251</v>
      </c>
      <c r="G24132" s="9" t="e">
        <v>#N/A</v>
      </c>
      <c r="H24132">
        <v>-0.14779772128162399</v>
      </c>
      <c r="I24132" t="s">
        <v>26251</v>
      </c>
      <c r="J24132" s="9" t="e">
        <v>#N/A</v>
      </c>
    </row>
    <row r="24133" spans="1:10" x14ac:dyDescent="0.35">
      <c r="A24133" t="s">
        <v>24132</v>
      </c>
      <c r="B24133">
        <v>2.33253453883976E-2</v>
      </c>
      <c r="C24133" s="8" t="s">
        <v>26251</v>
      </c>
      <c r="D24133" s="9" t="e">
        <v>#N/A</v>
      </c>
      <c r="E24133">
        <v>-0.102582327262441</v>
      </c>
      <c r="F24133" t="s">
        <v>26251</v>
      </c>
      <c r="G24133" s="9" t="e">
        <v>#N/A</v>
      </c>
      <c r="H24133">
        <v>-0.10698810437345101</v>
      </c>
      <c r="I24133" t="s">
        <v>26251</v>
      </c>
      <c r="J24133" s="9" t="e">
        <v>#N/A</v>
      </c>
    </row>
    <row r="24134" spans="1:10" x14ac:dyDescent="0.35">
      <c r="A24134" t="s">
        <v>24133</v>
      </c>
      <c r="B24134">
        <v>3.0812287655834499E-2</v>
      </c>
      <c r="C24134" s="8" t="s">
        <v>26251</v>
      </c>
      <c r="D24134" s="9" t="e">
        <v>#N/A</v>
      </c>
      <c r="E24134">
        <v>-0.148293975617732</v>
      </c>
      <c r="F24134" t="s">
        <v>26251</v>
      </c>
      <c r="G24134" s="9" t="e">
        <v>#N/A</v>
      </c>
      <c r="H24134">
        <v>8.5166633009999895E-2</v>
      </c>
      <c r="I24134" t="s">
        <v>26251</v>
      </c>
      <c r="J24134" s="9" t="e">
        <v>#N/A</v>
      </c>
    </row>
    <row r="24135" spans="1:10" x14ac:dyDescent="0.35">
      <c r="A24135" t="s">
        <v>24134</v>
      </c>
      <c r="B24135">
        <v>-4.3594980322377498E-2</v>
      </c>
      <c r="C24135" s="8" t="s">
        <v>26251</v>
      </c>
      <c r="D24135" s="9" t="e">
        <v>#N/A</v>
      </c>
      <c r="E24135">
        <v>-8.2561754979090199E-2</v>
      </c>
      <c r="F24135" t="s">
        <v>26251</v>
      </c>
      <c r="G24135" s="9" t="e">
        <v>#N/A</v>
      </c>
      <c r="H24135">
        <v>9.4209581843144402E-2</v>
      </c>
      <c r="I24135" t="s">
        <v>26251</v>
      </c>
      <c r="J24135" s="9" t="e">
        <v>#N/A</v>
      </c>
    </row>
    <row r="24136" spans="1:10" x14ac:dyDescent="0.35">
      <c r="A24136" t="s">
        <v>24135</v>
      </c>
      <c r="B24136">
        <v>-9.1611859378459795E-2</v>
      </c>
      <c r="C24136" s="8" t="s">
        <v>26251</v>
      </c>
      <c r="D24136" s="9" t="e">
        <v>#N/A</v>
      </c>
      <c r="E24136">
        <v>-7.5760973025461295E-2</v>
      </c>
      <c r="F24136" t="s">
        <v>26251</v>
      </c>
      <c r="G24136" s="9" t="e">
        <v>#N/A</v>
      </c>
      <c r="H24136">
        <v>-5.9268231575364899E-2</v>
      </c>
      <c r="I24136" t="s">
        <v>26251</v>
      </c>
      <c r="J24136" s="9" t="e">
        <v>#N/A</v>
      </c>
    </row>
    <row r="24137" spans="1:10" x14ac:dyDescent="0.35">
      <c r="A24137" t="s">
        <v>24136</v>
      </c>
      <c r="B24137">
        <v>8.1133266380472399E-2</v>
      </c>
      <c r="C24137" s="8" t="s">
        <v>26251</v>
      </c>
      <c r="D24137" s="9" t="e">
        <v>#N/A</v>
      </c>
      <c r="E24137">
        <v>1.7957534053025501E-2</v>
      </c>
      <c r="F24137" t="s">
        <v>26251</v>
      </c>
      <c r="G24137" s="9" t="e">
        <v>#N/A</v>
      </c>
      <c r="H24137">
        <v>8.6587574036479306E-2</v>
      </c>
      <c r="I24137" t="s">
        <v>26251</v>
      </c>
      <c r="J24137" s="9" t="e">
        <v>#N/A</v>
      </c>
    </row>
    <row r="24138" spans="1:10" x14ac:dyDescent="0.35">
      <c r="A24138" t="s">
        <v>24137</v>
      </c>
      <c r="B24138">
        <v>3.98589607374773E-2</v>
      </c>
      <c r="C24138" s="8" t="s">
        <v>26251</v>
      </c>
      <c r="D24138" s="9" t="e">
        <v>#N/A</v>
      </c>
      <c r="E24138">
        <v>-4.7410724128880699E-3</v>
      </c>
      <c r="F24138" t="s">
        <v>26251</v>
      </c>
      <c r="G24138" s="9" t="e">
        <v>#N/A</v>
      </c>
      <c r="H24138">
        <v>9.8157307303113894E-2</v>
      </c>
      <c r="I24138" t="s">
        <v>26251</v>
      </c>
      <c r="J24138" s="9" t="e">
        <v>#N/A</v>
      </c>
    </row>
    <row r="24139" spans="1:10" x14ac:dyDescent="0.35">
      <c r="A24139" t="s">
        <v>24138</v>
      </c>
      <c r="B24139">
        <v>8.4321276164203998E-2</v>
      </c>
      <c r="C24139" s="8" t="s">
        <v>26251</v>
      </c>
      <c r="D24139" s="9" t="e">
        <v>#N/A</v>
      </c>
      <c r="E24139">
        <v>-0.19774855071197101</v>
      </c>
      <c r="F24139" t="s">
        <v>26251</v>
      </c>
      <c r="G24139" s="9" t="e">
        <v>#N/A</v>
      </c>
      <c r="H24139">
        <v>-3.7473495072419302E-2</v>
      </c>
      <c r="I24139" t="s">
        <v>26251</v>
      </c>
      <c r="J24139" s="9" t="e">
        <v>#N/A</v>
      </c>
    </row>
    <row r="24140" spans="1:10" x14ac:dyDescent="0.35">
      <c r="A24140" t="s">
        <v>24139</v>
      </c>
      <c r="B24140">
        <v>-0.111503570231412</v>
      </c>
      <c r="C24140" s="8" t="s">
        <v>26251</v>
      </c>
      <c r="D24140" s="9" t="e">
        <v>#N/A</v>
      </c>
      <c r="E24140">
        <v>5.5318951306704903E-3</v>
      </c>
      <c r="F24140" t="s">
        <v>26251</v>
      </c>
      <c r="G24140" s="9" t="e">
        <v>#N/A</v>
      </c>
      <c r="H24140">
        <v>0.17184583056038599</v>
      </c>
      <c r="I24140" t="s">
        <v>26251</v>
      </c>
      <c r="J24140" s="9" t="e">
        <v>#N/A</v>
      </c>
    </row>
    <row r="24141" spans="1:10" x14ac:dyDescent="0.35">
      <c r="A24141" t="s">
        <v>24140</v>
      </c>
      <c r="B24141">
        <v>5.1306192406960403E-2</v>
      </c>
      <c r="C24141" s="8" t="s">
        <v>26251</v>
      </c>
      <c r="D24141" s="9" t="e">
        <v>#N/A</v>
      </c>
      <c r="E24141">
        <v>-8.9451479814161405E-2</v>
      </c>
      <c r="F24141" t="s">
        <v>26251</v>
      </c>
      <c r="G24141" s="9" t="e">
        <v>#N/A</v>
      </c>
      <c r="H24141">
        <v>-6.3274518690842996E-2</v>
      </c>
      <c r="I24141" t="s">
        <v>26251</v>
      </c>
      <c r="J24141" s="9" t="e">
        <v>#N/A</v>
      </c>
    </row>
    <row r="24142" spans="1:10" x14ac:dyDescent="0.35">
      <c r="A24142" t="s">
        <v>24141</v>
      </c>
      <c r="B24142">
        <v>0.10341268444004199</v>
      </c>
      <c r="C24142" s="8" t="s">
        <v>26251</v>
      </c>
      <c r="D24142" s="9" t="e">
        <v>#N/A</v>
      </c>
      <c r="E24142">
        <v>0.37258354739136001</v>
      </c>
      <c r="F24142" t="s">
        <v>26251</v>
      </c>
      <c r="G24142" s="9" t="e">
        <v>#N/A</v>
      </c>
      <c r="H24142">
        <v>0.50400676215335805</v>
      </c>
      <c r="I24142" t="s">
        <v>26251</v>
      </c>
      <c r="J24142" s="9" t="e">
        <v>#N/A</v>
      </c>
    </row>
    <row r="24143" spans="1:10" x14ac:dyDescent="0.35">
      <c r="A24143" t="s">
        <v>24142</v>
      </c>
      <c r="B24143">
        <v>9.3714196940034203E-2</v>
      </c>
      <c r="C24143" s="8" t="s">
        <v>26251</v>
      </c>
      <c r="D24143" s="9" t="e">
        <v>#N/A</v>
      </c>
      <c r="E24143">
        <v>1.3579338106767799E-2</v>
      </c>
      <c r="F24143" t="s">
        <v>26251</v>
      </c>
      <c r="G24143" s="9" t="e">
        <v>#N/A</v>
      </c>
      <c r="H24143">
        <v>2.86155649373292E-2</v>
      </c>
      <c r="I24143" t="s">
        <v>26251</v>
      </c>
      <c r="J24143" s="9" t="e">
        <v>#N/A</v>
      </c>
    </row>
    <row r="24144" spans="1:10" x14ac:dyDescent="0.35">
      <c r="A24144" t="s">
        <v>24143</v>
      </c>
      <c r="B24144">
        <v>-2.4307593392297201E-2</v>
      </c>
      <c r="C24144" s="8" t="s">
        <v>26251</v>
      </c>
      <c r="D24144" s="9" t="e">
        <v>#N/A</v>
      </c>
      <c r="E24144">
        <v>0.15967377211046699</v>
      </c>
      <c r="F24144" t="s">
        <v>26251</v>
      </c>
      <c r="G24144" s="9" t="e">
        <v>#N/A</v>
      </c>
      <c r="H24144">
        <v>-5.79165275697636E-2</v>
      </c>
      <c r="I24144" t="s">
        <v>26251</v>
      </c>
      <c r="J24144" s="9" t="e">
        <v>#N/A</v>
      </c>
    </row>
    <row r="24145" spans="1:10" x14ac:dyDescent="0.35">
      <c r="A24145" t="s">
        <v>24144</v>
      </c>
      <c r="B24145">
        <v>-4.8245570958126101E-2</v>
      </c>
      <c r="C24145" s="8" t="s">
        <v>26251</v>
      </c>
      <c r="D24145" s="9" t="e">
        <v>#N/A</v>
      </c>
      <c r="E24145">
        <v>8.40052246807141E-2</v>
      </c>
      <c r="F24145" t="s">
        <v>26251</v>
      </c>
      <c r="G24145" s="9" t="e">
        <v>#N/A</v>
      </c>
      <c r="H24145">
        <v>2.29399098115096E-2</v>
      </c>
      <c r="I24145" t="s">
        <v>26251</v>
      </c>
      <c r="J24145" s="9" t="e">
        <v>#N/A</v>
      </c>
    </row>
    <row r="24146" spans="1:10" x14ac:dyDescent="0.35">
      <c r="A24146" t="s">
        <v>24145</v>
      </c>
      <c r="B24146">
        <v>0.256581657510281</v>
      </c>
      <c r="C24146" s="8" t="s">
        <v>26251</v>
      </c>
      <c r="D24146" s="9" t="e">
        <v>#N/A</v>
      </c>
      <c r="E24146">
        <v>-0.49658791447487399</v>
      </c>
      <c r="F24146" t="s">
        <v>26251</v>
      </c>
      <c r="G24146" s="9" t="e">
        <v>#N/A</v>
      </c>
      <c r="H24146" t="e">
        <v>#N/A</v>
      </c>
      <c r="I24146" t="e">
        <v>#N/A</v>
      </c>
      <c r="J24146" s="9" t="e">
        <v>#N/A</v>
      </c>
    </row>
    <row r="24147" spans="1:10" x14ac:dyDescent="0.35">
      <c r="A24147" t="s">
        <v>24146</v>
      </c>
      <c r="B24147">
        <v>-0.112501183836035</v>
      </c>
      <c r="C24147" s="8" t="s">
        <v>26251</v>
      </c>
      <c r="D24147" s="9" t="e">
        <v>#N/A</v>
      </c>
      <c r="E24147">
        <v>-7.5812839643446997E-2</v>
      </c>
      <c r="F24147" t="s">
        <v>26251</v>
      </c>
      <c r="G24147" s="9" t="e">
        <v>#N/A</v>
      </c>
      <c r="H24147">
        <v>4.3526912242424802E-3</v>
      </c>
      <c r="I24147" t="s">
        <v>26251</v>
      </c>
      <c r="J24147" s="9" t="e">
        <v>#N/A</v>
      </c>
    </row>
    <row r="24148" spans="1:10" x14ac:dyDescent="0.35">
      <c r="A24148" t="s">
        <v>24147</v>
      </c>
      <c r="B24148">
        <v>8.5189568064507101E-2</v>
      </c>
      <c r="C24148" s="8" t="s">
        <v>26251</v>
      </c>
      <c r="D24148" s="9" t="e">
        <v>#N/A</v>
      </c>
      <c r="E24148">
        <v>1.18501655352697E-3</v>
      </c>
      <c r="F24148" t="s">
        <v>26251</v>
      </c>
      <c r="G24148" s="9" t="e">
        <v>#N/A</v>
      </c>
      <c r="H24148">
        <v>0.10300704482404199</v>
      </c>
      <c r="I24148" t="s">
        <v>26251</v>
      </c>
      <c r="J24148" s="9" t="e">
        <v>#N/A</v>
      </c>
    </row>
    <row r="24149" spans="1:10" x14ac:dyDescent="0.35">
      <c r="A24149" t="s">
        <v>24148</v>
      </c>
      <c r="B24149">
        <v>-3.2542003896774099E-2</v>
      </c>
      <c r="C24149" s="8" t="s">
        <v>26251</v>
      </c>
      <c r="D24149" s="9" t="e">
        <v>#N/A</v>
      </c>
      <c r="E24149">
        <v>5.9163564091236902E-2</v>
      </c>
      <c r="F24149" t="s">
        <v>26251</v>
      </c>
      <c r="G24149" s="9" t="e">
        <v>#N/A</v>
      </c>
      <c r="H24149">
        <v>8.6562764548695197E-3</v>
      </c>
      <c r="I24149" t="s">
        <v>26251</v>
      </c>
      <c r="J24149" s="9" t="e">
        <v>#N/A</v>
      </c>
    </row>
    <row r="24150" spans="1:10" x14ac:dyDescent="0.35">
      <c r="A24150" t="s">
        <v>24149</v>
      </c>
      <c r="B24150">
        <v>0.111651926727277</v>
      </c>
      <c r="C24150" s="8" t="s">
        <v>26251</v>
      </c>
      <c r="D24150" s="9" t="e">
        <v>#N/A</v>
      </c>
      <c r="E24150">
        <v>0.34107609724683202</v>
      </c>
      <c r="F24150" t="s">
        <v>26251</v>
      </c>
      <c r="G24150" s="9" t="e">
        <v>#N/A</v>
      </c>
      <c r="H24150">
        <v>1.73267425678243</v>
      </c>
      <c r="I24150" t="s">
        <v>26251</v>
      </c>
      <c r="J24150" s="9" t="e">
        <v>#N/A</v>
      </c>
    </row>
    <row r="24151" spans="1:10" x14ac:dyDescent="0.35">
      <c r="A24151" t="s">
        <v>24150</v>
      </c>
      <c r="B24151">
        <v>2.4371444598711298E-2</v>
      </c>
      <c r="C24151" s="8" t="s">
        <v>26251</v>
      </c>
      <c r="D24151" s="9" t="e">
        <v>#N/A</v>
      </c>
      <c r="E24151">
        <v>-5.6349468254794997E-2</v>
      </c>
      <c r="F24151" t="s">
        <v>26251</v>
      </c>
      <c r="G24151" s="9" t="e">
        <v>#N/A</v>
      </c>
      <c r="H24151">
        <v>0.13585892385614401</v>
      </c>
      <c r="I24151" t="s">
        <v>26251</v>
      </c>
      <c r="J24151" s="9" t="e">
        <v>#N/A</v>
      </c>
    </row>
    <row r="24152" spans="1:10" x14ac:dyDescent="0.35">
      <c r="A24152" t="s">
        <v>24151</v>
      </c>
      <c r="B24152">
        <v>0.17752223136057099</v>
      </c>
      <c r="C24152" s="8" t="s">
        <v>26251</v>
      </c>
      <c r="D24152" s="9" t="e">
        <v>#N/A</v>
      </c>
      <c r="E24152">
        <v>0.25623039966118499</v>
      </c>
      <c r="F24152" t="s">
        <v>26251</v>
      </c>
      <c r="G24152" s="9" t="e">
        <v>#N/A</v>
      </c>
      <c r="H24152">
        <v>-7.6889545099089698E-2</v>
      </c>
      <c r="I24152" t="s">
        <v>26251</v>
      </c>
      <c r="J24152" s="9" t="e">
        <v>#N/A</v>
      </c>
    </row>
    <row r="24153" spans="1:10" x14ac:dyDescent="0.35">
      <c r="A24153" t="s">
        <v>24152</v>
      </c>
      <c r="B24153">
        <v>7.8692097308724396E-2</v>
      </c>
      <c r="C24153" s="8" t="s">
        <v>26251</v>
      </c>
      <c r="D24153" s="9" t="e">
        <v>#N/A</v>
      </c>
      <c r="E24153">
        <v>-0.16522637458283901</v>
      </c>
      <c r="F24153" t="s">
        <v>26251</v>
      </c>
      <c r="G24153" s="9" t="e">
        <v>#N/A</v>
      </c>
      <c r="H24153">
        <v>0.20298167512175799</v>
      </c>
      <c r="I24153" t="s">
        <v>26251</v>
      </c>
      <c r="J24153" s="9" t="e">
        <v>#N/A</v>
      </c>
    </row>
    <row r="24154" spans="1:10" x14ac:dyDescent="0.35">
      <c r="A24154" t="s">
        <v>24153</v>
      </c>
      <c r="B24154">
        <v>2.5362755614926701E-2</v>
      </c>
      <c r="C24154" s="8" t="s">
        <v>26251</v>
      </c>
      <c r="D24154" s="9" t="e">
        <v>#N/A</v>
      </c>
      <c r="E24154">
        <v>3.6673974833758997E-2</v>
      </c>
      <c r="F24154" t="s">
        <v>26251</v>
      </c>
      <c r="G24154" s="9" t="e">
        <v>#N/A</v>
      </c>
      <c r="H24154">
        <v>3.0367252431433502E-3</v>
      </c>
      <c r="I24154" t="s">
        <v>26251</v>
      </c>
      <c r="J24154" s="9" t="e">
        <v>#N/A</v>
      </c>
    </row>
    <row r="24155" spans="1:10" x14ac:dyDescent="0.35">
      <c r="A24155" t="s">
        <v>24154</v>
      </c>
      <c r="B24155">
        <v>-4.30943476834766E-2</v>
      </c>
      <c r="C24155" s="8" t="s">
        <v>26251</v>
      </c>
      <c r="D24155" s="9" t="e">
        <v>#N/A</v>
      </c>
      <c r="E24155">
        <v>-0.116830219671454</v>
      </c>
      <c r="F24155" t="s">
        <v>26251</v>
      </c>
      <c r="G24155" s="9" t="e">
        <v>#N/A</v>
      </c>
      <c r="H24155">
        <v>-0.208574097607231</v>
      </c>
      <c r="I24155" t="s">
        <v>26251</v>
      </c>
      <c r="J24155" s="9" t="e">
        <v>#N/A</v>
      </c>
    </row>
    <row r="24156" spans="1:10" x14ac:dyDescent="0.35">
      <c r="A24156" t="s">
        <v>24155</v>
      </c>
      <c r="B24156">
        <v>-6.4750988100244905E-2</v>
      </c>
      <c r="C24156" s="8" t="s">
        <v>26251</v>
      </c>
      <c r="D24156" s="9" t="e">
        <v>#N/A</v>
      </c>
      <c r="E24156">
        <v>0.16893275269041</v>
      </c>
      <c r="F24156" t="s">
        <v>26251</v>
      </c>
      <c r="G24156" s="9" t="e">
        <v>#N/A</v>
      </c>
      <c r="H24156">
        <v>-0.25336120209597901</v>
      </c>
      <c r="I24156" t="s">
        <v>26251</v>
      </c>
      <c r="J24156" s="9" t="e">
        <v>#N/A</v>
      </c>
    </row>
    <row r="24157" spans="1:10" x14ac:dyDescent="0.35">
      <c r="A24157" t="s">
        <v>24156</v>
      </c>
      <c r="B24157">
        <v>-2.0139382478853801E-2</v>
      </c>
      <c r="C24157" s="8" t="s">
        <v>26251</v>
      </c>
      <c r="D24157" s="9" t="e">
        <v>#N/A</v>
      </c>
      <c r="E24157">
        <v>-0.14626689615646499</v>
      </c>
      <c r="F24157" t="s">
        <v>26251</v>
      </c>
      <c r="G24157" s="9" t="e">
        <v>#N/A</v>
      </c>
      <c r="H24157">
        <v>1.9672866333138399E-2</v>
      </c>
      <c r="I24157" t="s">
        <v>26251</v>
      </c>
      <c r="J24157" s="9" t="e">
        <v>#N/A</v>
      </c>
    </row>
    <row r="24158" spans="1:10" x14ac:dyDescent="0.35">
      <c r="A24158" t="s">
        <v>24157</v>
      </c>
      <c r="B24158">
        <v>-7.0730017642277099E-2</v>
      </c>
      <c r="C24158" s="8" t="s">
        <v>26251</v>
      </c>
      <c r="D24158" s="9" t="e">
        <v>#N/A</v>
      </c>
      <c r="E24158">
        <v>-1.7183855384476601E-2</v>
      </c>
      <c r="F24158" t="s">
        <v>26251</v>
      </c>
      <c r="G24158" s="9" t="e">
        <v>#N/A</v>
      </c>
      <c r="H24158">
        <v>-0.15977135353597599</v>
      </c>
      <c r="I24158" t="s">
        <v>26251</v>
      </c>
      <c r="J24158" s="9" t="e">
        <v>#N/A</v>
      </c>
    </row>
    <row r="24159" spans="1:10" x14ac:dyDescent="0.35">
      <c r="A24159" t="s">
        <v>24158</v>
      </c>
      <c r="B24159">
        <v>-8.1834072552173995E-2</v>
      </c>
      <c r="C24159" s="8" t="s">
        <v>26251</v>
      </c>
      <c r="D24159" s="9" t="e">
        <v>#N/A</v>
      </c>
      <c r="E24159">
        <v>-0.14480526525020301</v>
      </c>
      <c r="F24159" t="s">
        <v>26251</v>
      </c>
      <c r="G24159" s="9" t="e">
        <v>#N/A</v>
      </c>
      <c r="H24159">
        <v>1.8999280785354299E-2</v>
      </c>
      <c r="I24159" t="s">
        <v>26251</v>
      </c>
      <c r="J24159" s="9" t="e">
        <v>#N/A</v>
      </c>
    </row>
    <row r="24160" spans="1:10" x14ac:dyDescent="0.35">
      <c r="A24160" t="s">
        <v>24159</v>
      </c>
      <c r="B24160">
        <v>0.18347414278601301</v>
      </c>
      <c r="C24160" s="8" t="s">
        <v>26251</v>
      </c>
      <c r="D24160" s="9" t="e">
        <v>#N/A</v>
      </c>
      <c r="E24160">
        <v>0.25638962316318797</v>
      </c>
      <c r="F24160" t="s">
        <v>26251</v>
      </c>
      <c r="G24160" s="9" t="e">
        <v>#N/A</v>
      </c>
      <c r="H24160">
        <v>-0.29821028175797398</v>
      </c>
      <c r="I24160" t="s">
        <v>26251</v>
      </c>
      <c r="J24160" s="9" t="e">
        <v>#N/A</v>
      </c>
    </row>
    <row r="24161" spans="1:10" x14ac:dyDescent="0.35">
      <c r="A24161" t="s">
        <v>24160</v>
      </c>
      <c r="B24161">
        <v>-0.118234533874421</v>
      </c>
      <c r="C24161" s="8" t="s">
        <v>26251</v>
      </c>
      <c r="D24161" s="9" t="e">
        <v>#N/A</v>
      </c>
      <c r="E24161">
        <v>-0.14253530105837101</v>
      </c>
      <c r="F24161" t="s">
        <v>26251</v>
      </c>
      <c r="G24161" s="9" t="e">
        <v>#N/A</v>
      </c>
      <c r="H24161">
        <v>-0.121253701798913</v>
      </c>
      <c r="I24161" t="s">
        <v>26251</v>
      </c>
      <c r="J24161" s="9" t="e">
        <v>#N/A</v>
      </c>
    </row>
    <row r="24162" spans="1:10" x14ac:dyDescent="0.35">
      <c r="A24162" t="s">
        <v>24161</v>
      </c>
      <c r="B24162">
        <v>4.9847516623929403E-2</v>
      </c>
      <c r="C24162" s="8" t="s">
        <v>26251</v>
      </c>
      <c r="D24162" s="9" t="e">
        <v>#N/A</v>
      </c>
      <c r="E24162">
        <v>0.14332400224875899</v>
      </c>
      <c r="F24162" t="s">
        <v>26251</v>
      </c>
      <c r="G24162" s="9" t="e">
        <v>#N/A</v>
      </c>
      <c r="H24162">
        <v>1.50204082963346</v>
      </c>
      <c r="I24162" t="s">
        <v>26251</v>
      </c>
      <c r="J24162" s="9" t="e">
        <v>#N/A</v>
      </c>
    </row>
    <row r="24163" spans="1:10" x14ac:dyDescent="0.35">
      <c r="A24163" t="s">
        <v>24162</v>
      </c>
      <c r="B24163">
        <v>-7.7018526260868997E-2</v>
      </c>
      <c r="C24163" s="8" t="s">
        <v>26251</v>
      </c>
      <c r="D24163" s="9" t="e">
        <v>#N/A</v>
      </c>
      <c r="E24163">
        <v>-0.102066480078116</v>
      </c>
      <c r="F24163" t="s">
        <v>26251</v>
      </c>
      <c r="G24163" s="9" t="e">
        <v>#N/A</v>
      </c>
      <c r="H24163">
        <v>-0.46513120890691001</v>
      </c>
      <c r="I24163" t="s">
        <v>26251</v>
      </c>
      <c r="J24163" s="9" t="e">
        <v>#N/A</v>
      </c>
    </row>
    <row r="24164" spans="1:10" x14ac:dyDescent="0.35">
      <c r="A24164" t="s">
        <v>24163</v>
      </c>
      <c r="B24164">
        <v>-9.8331843236023897E-2</v>
      </c>
      <c r="C24164" s="8" t="s">
        <v>26251</v>
      </c>
      <c r="D24164" s="9" t="e">
        <v>#N/A</v>
      </c>
      <c r="E24164">
        <v>-0.10478921827092399</v>
      </c>
      <c r="F24164" t="s">
        <v>26251</v>
      </c>
      <c r="G24164" s="9" t="e">
        <v>#N/A</v>
      </c>
      <c r="H24164">
        <v>-0.11070715075772899</v>
      </c>
      <c r="I24164" t="s">
        <v>26251</v>
      </c>
      <c r="J24164" s="9" t="e">
        <v>#N/A</v>
      </c>
    </row>
    <row r="24165" spans="1:10" x14ac:dyDescent="0.35">
      <c r="A24165" t="s">
        <v>24164</v>
      </c>
      <c r="B24165">
        <v>0.51474807929926802</v>
      </c>
      <c r="C24165" s="8" t="s">
        <v>26251</v>
      </c>
      <c r="D24165" s="9" t="e">
        <v>#N/A</v>
      </c>
      <c r="E24165" t="e">
        <v>#N/A</v>
      </c>
      <c r="F24165" t="e">
        <v>#N/A</v>
      </c>
      <c r="G24165" s="9" t="e">
        <v>#N/A</v>
      </c>
      <c r="H24165">
        <v>-9.9396584879777705E-2</v>
      </c>
      <c r="I24165" t="s">
        <v>26251</v>
      </c>
      <c r="J24165" s="9" t="e">
        <v>#N/A</v>
      </c>
    </row>
    <row r="24166" spans="1:10" x14ac:dyDescent="0.35">
      <c r="A24166" t="s">
        <v>24165</v>
      </c>
      <c r="B24166">
        <v>-5.5586436608602199E-2</v>
      </c>
      <c r="C24166" s="8" t="s">
        <v>26251</v>
      </c>
      <c r="D24166" s="9" t="e">
        <v>#N/A</v>
      </c>
      <c r="E24166">
        <v>-0.16180186036174099</v>
      </c>
      <c r="F24166" t="s">
        <v>26251</v>
      </c>
      <c r="G24166" s="9" t="e">
        <v>#N/A</v>
      </c>
      <c r="H24166">
        <v>0.35430503863449297</v>
      </c>
      <c r="I24166" t="s">
        <v>26251</v>
      </c>
      <c r="J24166" s="9" t="e">
        <v>#N/A</v>
      </c>
    </row>
    <row r="24167" spans="1:10" x14ac:dyDescent="0.35">
      <c r="A24167" t="s">
        <v>24166</v>
      </c>
      <c r="B24167">
        <v>0.116505505724291</v>
      </c>
      <c r="C24167" s="8" t="s">
        <v>26251</v>
      </c>
      <c r="D24167" s="9" t="e">
        <v>#N/A</v>
      </c>
      <c r="E24167">
        <v>5.8344358588619298E-2</v>
      </c>
      <c r="F24167" t="s">
        <v>26251</v>
      </c>
      <c r="G24167" s="9" t="e">
        <v>#N/A</v>
      </c>
      <c r="H24167">
        <v>0.15649808601381299</v>
      </c>
      <c r="I24167" t="s">
        <v>26251</v>
      </c>
      <c r="J24167" s="9" t="e">
        <v>#N/A</v>
      </c>
    </row>
    <row r="24168" spans="1:10" x14ac:dyDescent="0.35">
      <c r="A24168" t="s">
        <v>24167</v>
      </c>
      <c r="B24168">
        <v>-0.44887717908812802</v>
      </c>
      <c r="C24168" s="8" t="s">
        <v>26251</v>
      </c>
      <c r="D24168" s="9" t="e">
        <v>#N/A</v>
      </c>
      <c r="E24168">
        <v>-0.20154212031848401</v>
      </c>
      <c r="F24168" t="s">
        <v>26251</v>
      </c>
      <c r="G24168" s="9" t="e">
        <v>#N/A</v>
      </c>
      <c r="H24168">
        <v>-0.183058428214361</v>
      </c>
      <c r="I24168" t="s">
        <v>26251</v>
      </c>
      <c r="J24168" s="9" t="e">
        <v>#N/A</v>
      </c>
    </row>
    <row r="24169" spans="1:10" x14ac:dyDescent="0.35">
      <c r="A24169" t="s">
        <v>24168</v>
      </c>
      <c r="B24169">
        <v>-0.114580981053063</v>
      </c>
      <c r="C24169" s="8" t="s">
        <v>26251</v>
      </c>
      <c r="D24169" s="9" t="e">
        <v>#N/A</v>
      </c>
      <c r="E24169">
        <v>-0.132527176536131</v>
      </c>
      <c r="F24169" t="s">
        <v>26251</v>
      </c>
      <c r="G24169" s="9" t="e">
        <v>#N/A</v>
      </c>
      <c r="H24169">
        <v>-0.352009202210946</v>
      </c>
      <c r="I24169" t="s">
        <v>26251</v>
      </c>
      <c r="J24169" s="9" t="e">
        <v>#N/A</v>
      </c>
    </row>
    <row r="24170" spans="1:10" x14ac:dyDescent="0.35">
      <c r="A24170" t="s">
        <v>24169</v>
      </c>
      <c r="B24170">
        <v>1.55515380942191E-2</v>
      </c>
      <c r="C24170" s="8" t="s">
        <v>26251</v>
      </c>
      <c r="D24170" s="9" t="e">
        <v>#N/A</v>
      </c>
      <c r="E24170">
        <v>-3.9553763148020699E-2</v>
      </c>
      <c r="F24170" t="s">
        <v>26251</v>
      </c>
      <c r="G24170" s="9" t="e">
        <v>#N/A</v>
      </c>
      <c r="H24170">
        <v>-0.137319569216487</v>
      </c>
      <c r="I24170" t="s">
        <v>26251</v>
      </c>
      <c r="J24170" s="9" t="e">
        <v>#N/A</v>
      </c>
    </row>
    <row r="24171" spans="1:10" x14ac:dyDescent="0.35">
      <c r="A24171" t="s">
        <v>24170</v>
      </c>
      <c r="B24171">
        <v>0.11822594578545299</v>
      </c>
      <c r="C24171" s="8" t="s">
        <v>26251</v>
      </c>
      <c r="D24171" s="9" t="e">
        <v>#N/A</v>
      </c>
      <c r="E24171">
        <v>6.3087719939014297E-2</v>
      </c>
      <c r="F24171" t="s">
        <v>26251</v>
      </c>
      <c r="G24171" s="9" t="e">
        <v>#N/A</v>
      </c>
      <c r="H24171">
        <v>0.262123933300626</v>
      </c>
      <c r="I24171" t="s">
        <v>26251</v>
      </c>
      <c r="J24171" s="9" t="e">
        <v>#N/A</v>
      </c>
    </row>
    <row r="24172" spans="1:10" x14ac:dyDescent="0.35">
      <c r="A24172" t="s">
        <v>24171</v>
      </c>
      <c r="B24172">
        <v>0.10352971691567001</v>
      </c>
      <c r="C24172" s="8" t="s">
        <v>26251</v>
      </c>
      <c r="D24172" s="9" t="e">
        <v>#N/A</v>
      </c>
      <c r="E24172">
        <v>-4.2108327518873299E-2</v>
      </c>
      <c r="F24172" t="s">
        <v>26251</v>
      </c>
      <c r="G24172" s="9" t="e">
        <v>#N/A</v>
      </c>
      <c r="H24172">
        <v>-4.3836811019368697E-2</v>
      </c>
      <c r="I24172" t="s">
        <v>26251</v>
      </c>
      <c r="J24172" s="9" t="e">
        <v>#N/A</v>
      </c>
    </row>
    <row r="24173" spans="1:10" x14ac:dyDescent="0.35">
      <c r="A24173" t="s">
        <v>24172</v>
      </c>
      <c r="B24173">
        <v>-5.4301424691374799E-2</v>
      </c>
      <c r="C24173" s="8" t="s">
        <v>26251</v>
      </c>
      <c r="D24173" s="9" t="e">
        <v>#N/A</v>
      </c>
      <c r="E24173">
        <v>-7.3705514618294804E-2</v>
      </c>
      <c r="F24173" t="s">
        <v>26251</v>
      </c>
      <c r="G24173" s="9" t="e">
        <v>#N/A</v>
      </c>
      <c r="H24173">
        <v>6.2859063414520105E-2</v>
      </c>
      <c r="I24173" t="s">
        <v>26251</v>
      </c>
      <c r="J24173" s="9" t="e">
        <v>#N/A</v>
      </c>
    </row>
    <row r="24174" spans="1:10" x14ac:dyDescent="0.35">
      <c r="A24174" t="s">
        <v>24173</v>
      </c>
      <c r="B24174">
        <v>-0.107740336099911</v>
      </c>
      <c r="C24174" s="8" t="s">
        <v>26251</v>
      </c>
      <c r="D24174" s="9" t="e">
        <v>#N/A</v>
      </c>
      <c r="E24174">
        <v>0.117304622147743</v>
      </c>
      <c r="F24174" t="s">
        <v>26251</v>
      </c>
      <c r="G24174" s="9" t="e">
        <v>#N/A</v>
      </c>
      <c r="H24174">
        <v>9.7885822341187395E-2</v>
      </c>
      <c r="I24174" t="s">
        <v>26251</v>
      </c>
      <c r="J24174" s="9" t="e">
        <v>#N/A</v>
      </c>
    </row>
    <row r="24175" spans="1:10" x14ac:dyDescent="0.35">
      <c r="A24175" t="s">
        <v>24174</v>
      </c>
      <c r="B24175">
        <v>-0.173167714829429</v>
      </c>
      <c r="C24175" s="8" t="s">
        <v>26251</v>
      </c>
      <c r="D24175" s="9" t="e">
        <v>#N/A</v>
      </c>
      <c r="E24175">
        <v>0.33729367677840999</v>
      </c>
      <c r="F24175" t="s">
        <v>26251</v>
      </c>
      <c r="G24175" s="9" t="e">
        <v>#N/A</v>
      </c>
      <c r="H24175">
        <v>1.8837408001896701</v>
      </c>
      <c r="I24175" t="s">
        <v>26251</v>
      </c>
      <c r="J24175" s="9" t="e">
        <v>#N/A</v>
      </c>
    </row>
    <row r="24176" spans="1:10" x14ac:dyDescent="0.35">
      <c r="A24176" t="s">
        <v>24175</v>
      </c>
      <c r="B24176">
        <v>-0.24244355772655601</v>
      </c>
      <c r="C24176" s="8" t="s">
        <v>26251</v>
      </c>
      <c r="D24176" s="9" t="e">
        <v>#N/A</v>
      </c>
      <c r="E24176">
        <v>-0.18833738701383801</v>
      </c>
      <c r="F24176" t="s">
        <v>26251</v>
      </c>
      <c r="G24176" s="9" t="e">
        <v>#N/A</v>
      </c>
      <c r="H24176">
        <v>0.40468783460671198</v>
      </c>
      <c r="I24176" t="s">
        <v>26251</v>
      </c>
      <c r="J24176" s="9" t="e">
        <v>#N/A</v>
      </c>
    </row>
    <row r="24177" spans="1:10" x14ac:dyDescent="0.35">
      <c r="A24177" t="s">
        <v>24176</v>
      </c>
      <c r="B24177">
        <v>-0.26893157225651598</v>
      </c>
      <c r="C24177" s="8" t="s">
        <v>26251</v>
      </c>
      <c r="D24177" s="9" t="e">
        <v>#N/A</v>
      </c>
      <c r="E24177">
        <v>0.55666370490772998</v>
      </c>
      <c r="F24177" t="s">
        <v>26251</v>
      </c>
      <c r="G24177" s="9" t="e">
        <v>#N/A</v>
      </c>
      <c r="H24177">
        <v>-0.28869564029579797</v>
      </c>
      <c r="I24177" t="s">
        <v>26251</v>
      </c>
      <c r="J24177" s="9" t="e">
        <v>#N/A</v>
      </c>
    </row>
    <row r="24178" spans="1:10" x14ac:dyDescent="0.35">
      <c r="A24178" t="s">
        <v>24177</v>
      </c>
      <c r="B24178">
        <v>-6.3502694808780596E-2</v>
      </c>
      <c r="C24178" s="8" t="s">
        <v>26251</v>
      </c>
      <c r="D24178" s="9" t="e">
        <v>#N/A</v>
      </c>
      <c r="E24178">
        <v>0.49951579342667402</v>
      </c>
      <c r="F24178" t="s">
        <v>26251</v>
      </c>
      <c r="G24178" s="9" t="e">
        <v>#N/A</v>
      </c>
      <c r="H24178">
        <v>0.37010333029891801</v>
      </c>
      <c r="I24178" t="s">
        <v>26251</v>
      </c>
      <c r="J24178" s="9" t="e">
        <v>#N/A</v>
      </c>
    </row>
    <row r="24179" spans="1:10" x14ac:dyDescent="0.35">
      <c r="A24179" t="s">
        <v>24178</v>
      </c>
      <c r="B24179">
        <v>-5.7401683723714299E-2</v>
      </c>
      <c r="C24179" s="8" t="s">
        <v>26251</v>
      </c>
      <c r="D24179" s="9" t="e">
        <v>#N/A</v>
      </c>
      <c r="E24179">
        <v>-7.65958675219921E-2</v>
      </c>
      <c r="F24179" t="s">
        <v>26251</v>
      </c>
      <c r="G24179" s="9" t="e">
        <v>#N/A</v>
      </c>
      <c r="H24179">
        <v>-0.24492820218790501</v>
      </c>
      <c r="I24179" t="s">
        <v>26251</v>
      </c>
      <c r="J24179" s="9" t="e">
        <v>#N/A</v>
      </c>
    </row>
    <row r="24180" spans="1:10" x14ac:dyDescent="0.35">
      <c r="A24180" t="s">
        <v>24179</v>
      </c>
      <c r="B24180">
        <v>2.7476415182160999E-2</v>
      </c>
      <c r="C24180" s="8" t="s">
        <v>26251</v>
      </c>
      <c r="D24180" s="9" t="e">
        <v>#N/A</v>
      </c>
      <c r="E24180">
        <v>-0.25021873413345702</v>
      </c>
      <c r="F24180" t="s">
        <v>26251</v>
      </c>
      <c r="G24180" s="9" t="e">
        <v>#N/A</v>
      </c>
      <c r="H24180">
        <v>-0.26815371744643901</v>
      </c>
      <c r="I24180" t="s">
        <v>26251</v>
      </c>
      <c r="J24180" s="9" t="e">
        <v>#N/A</v>
      </c>
    </row>
    <row r="24181" spans="1:10" x14ac:dyDescent="0.35">
      <c r="A24181" t="s">
        <v>24180</v>
      </c>
      <c r="B24181">
        <v>-9.4945246927237298E-2</v>
      </c>
      <c r="C24181" s="8" t="s">
        <v>26251</v>
      </c>
      <c r="D24181" s="9" t="e">
        <v>#N/A</v>
      </c>
      <c r="E24181">
        <v>8.4119100363342802E-2</v>
      </c>
      <c r="F24181" t="s">
        <v>26251</v>
      </c>
      <c r="G24181" s="9" t="e">
        <v>#N/A</v>
      </c>
      <c r="H24181">
        <v>0.23935102793260299</v>
      </c>
      <c r="I24181" t="s">
        <v>26251</v>
      </c>
      <c r="J24181" s="9" t="e">
        <v>#N/A</v>
      </c>
    </row>
    <row r="24182" spans="1:10" x14ac:dyDescent="0.35">
      <c r="A24182" t="s">
        <v>24181</v>
      </c>
      <c r="B24182">
        <v>-9.6788269129553503E-2</v>
      </c>
      <c r="C24182" s="8" t="s">
        <v>26251</v>
      </c>
      <c r="D24182" s="9" t="e">
        <v>#N/A</v>
      </c>
      <c r="E24182">
        <v>1.9185270031607599E-2</v>
      </c>
      <c r="F24182" t="s">
        <v>26251</v>
      </c>
      <c r="G24182" s="9" t="e">
        <v>#N/A</v>
      </c>
      <c r="H24182">
        <v>-0.43093635090150401</v>
      </c>
      <c r="I24182" t="s">
        <v>26251</v>
      </c>
      <c r="J24182" s="9" t="e">
        <v>#N/A</v>
      </c>
    </row>
    <row r="24183" spans="1:10" x14ac:dyDescent="0.35">
      <c r="A24183" t="s">
        <v>24182</v>
      </c>
      <c r="B24183">
        <v>4.3587112905973197E-2</v>
      </c>
      <c r="C24183" s="8" t="s">
        <v>26251</v>
      </c>
      <c r="D24183" s="9" t="e">
        <v>#N/A</v>
      </c>
      <c r="E24183">
        <v>-8.6788557275607095E-2</v>
      </c>
      <c r="F24183" t="s">
        <v>26251</v>
      </c>
      <c r="G24183" s="9" t="e">
        <v>#N/A</v>
      </c>
      <c r="H24183">
        <v>-5.4778967817242001E-2</v>
      </c>
      <c r="I24183" t="s">
        <v>26251</v>
      </c>
      <c r="J24183" s="9" t="e">
        <v>#N/A</v>
      </c>
    </row>
    <row r="24184" spans="1:10" x14ac:dyDescent="0.35">
      <c r="A24184" t="s">
        <v>24183</v>
      </c>
      <c r="B24184">
        <v>-9.51035033189392E-2</v>
      </c>
      <c r="C24184" s="8" t="s">
        <v>26251</v>
      </c>
      <c r="D24184" s="9" t="e">
        <v>#N/A</v>
      </c>
      <c r="E24184">
        <v>0.24797714975147001</v>
      </c>
      <c r="F24184" t="s">
        <v>26251</v>
      </c>
      <c r="G24184" s="9" t="e">
        <v>#N/A</v>
      </c>
      <c r="H24184">
        <v>-7.3538930944071795E-2</v>
      </c>
      <c r="I24184" t="s">
        <v>26251</v>
      </c>
      <c r="J24184" s="9" t="e">
        <v>#N/A</v>
      </c>
    </row>
    <row r="24185" spans="1:10" x14ac:dyDescent="0.35">
      <c r="A24185" t="s">
        <v>24184</v>
      </c>
      <c r="B24185">
        <v>0.39065714734834101</v>
      </c>
      <c r="C24185" s="8" t="s">
        <v>26251</v>
      </c>
      <c r="D24185" s="9" t="e">
        <v>#N/A</v>
      </c>
      <c r="E24185">
        <v>0.171475934470007</v>
      </c>
      <c r="F24185" t="s">
        <v>26251</v>
      </c>
      <c r="G24185" s="9" t="e">
        <v>#N/A</v>
      </c>
      <c r="H24185" t="e">
        <v>#N/A</v>
      </c>
      <c r="I24185" t="e">
        <v>#N/A</v>
      </c>
      <c r="J24185" s="9" t="e">
        <v>#N/A</v>
      </c>
    </row>
    <row r="24186" spans="1:10" x14ac:dyDescent="0.35">
      <c r="A24186" t="s">
        <v>24185</v>
      </c>
      <c r="B24186">
        <v>-0.184974927583683</v>
      </c>
      <c r="C24186" s="8" t="s">
        <v>26251</v>
      </c>
      <c r="D24186" s="9" t="e">
        <v>#N/A</v>
      </c>
      <c r="E24186">
        <v>1.9600213677876898E-3</v>
      </c>
      <c r="F24186" t="s">
        <v>26251</v>
      </c>
      <c r="G24186" s="9" t="e">
        <v>#N/A</v>
      </c>
      <c r="H24186">
        <v>-0.34164603989085501</v>
      </c>
      <c r="I24186" t="s">
        <v>26251</v>
      </c>
      <c r="J24186" s="9" t="e">
        <v>#N/A</v>
      </c>
    </row>
    <row r="24187" spans="1:10" x14ac:dyDescent="0.35">
      <c r="A24187" t="s">
        <v>24186</v>
      </c>
      <c r="B24187">
        <v>-0.22291062838645101</v>
      </c>
      <c r="C24187" s="8" t="s">
        <v>26251</v>
      </c>
      <c r="D24187" s="9" t="e">
        <v>#N/A</v>
      </c>
      <c r="E24187">
        <v>0.26390586697649898</v>
      </c>
      <c r="F24187" t="s">
        <v>26251</v>
      </c>
      <c r="G24187" s="9" t="e">
        <v>#N/A</v>
      </c>
      <c r="H24187">
        <v>0.58581665172314901</v>
      </c>
      <c r="I24187" t="s">
        <v>26251</v>
      </c>
      <c r="J24187" s="9" t="e">
        <v>#N/A</v>
      </c>
    </row>
    <row r="24188" spans="1:10" x14ac:dyDescent="0.35">
      <c r="A24188" t="s">
        <v>24187</v>
      </c>
      <c r="B24188">
        <v>-0.101132933050594</v>
      </c>
      <c r="C24188" s="8" t="s">
        <v>26251</v>
      </c>
      <c r="D24188" s="9" t="e">
        <v>#N/A</v>
      </c>
      <c r="E24188">
        <v>-0.31053897787611201</v>
      </c>
      <c r="F24188" t="s">
        <v>26251</v>
      </c>
      <c r="G24188" s="9" t="e">
        <v>#N/A</v>
      </c>
      <c r="H24188">
        <v>-0.19798051756217999</v>
      </c>
      <c r="I24188" t="s">
        <v>26251</v>
      </c>
      <c r="J24188" s="9" t="e">
        <v>#N/A</v>
      </c>
    </row>
    <row r="24189" spans="1:10" x14ac:dyDescent="0.35">
      <c r="A24189" t="s">
        <v>24188</v>
      </c>
      <c r="B24189">
        <v>-0.11805206695069199</v>
      </c>
      <c r="C24189" s="8" t="s">
        <v>26251</v>
      </c>
      <c r="D24189" s="9" t="e">
        <v>#N/A</v>
      </c>
      <c r="E24189">
        <v>0.103485056047264</v>
      </c>
      <c r="F24189" t="s">
        <v>26251</v>
      </c>
      <c r="G24189" s="9" t="e">
        <v>#N/A</v>
      </c>
      <c r="H24189">
        <v>-0.26257065382373501</v>
      </c>
      <c r="I24189" t="s">
        <v>26251</v>
      </c>
      <c r="J24189" s="9" t="e">
        <v>#N/A</v>
      </c>
    </row>
    <row r="24190" spans="1:10" x14ac:dyDescent="0.35">
      <c r="A24190" t="s">
        <v>24189</v>
      </c>
      <c r="B24190">
        <v>-2.6989322551778799E-2</v>
      </c>
      <c r="C24190" s="8" t="s">
        <v>26251</v>
      </c>
      <c r="D24190" s="9" t="e">
        <v>#N/A</v>
      </c>
      <c r="E24190">
        <v>0.107174220213437</v>
      </c>
      <c r="F24190" t="s">
        <v>26251</v>
      </c>
      <c r="G24190" s="9" t="e">
        <v>#N/A</v>
      </c>
      <c r="H24190">
        <v>7.5232483176210702E-2</v>
      </c>
      <c r="I24190" t="s">
        <v>26251</v>
      </c>
      <c r="J24190" s="9" t="e">
        <v>#N/A</v>
      </c>
    </row>
    <row r="24191" spans="1:10" x14ac:dyDescent="0.35">
      <c r="A24191" t="s">
        <v>24190</v>
      </c>
      <c r="B24191">
        <v>0.101092585406858</v>
      </c>
      <c r="C24191" s="8" t="s">
        <v>26251</v>
      </c>
      <c r="D24191" s="9" t="e">
        <v>#N/A</v>
      </c>
      <c r="E24191">
        <v>0.18424372657690199</v>
      </c>
      <c r="F24191" t="s">
        <v>26251</v>
      </c>
      <c r="G24191" s="9" t="e">
        <v>#N/A</v>
      </c>
      <c r="H24191">
        <v>0.13236544431039601</v>
      </c>
      <c r="I24191" t="s">
        <v>26251</v>
      </c>
      <c r="J24191" s="9" t="e">
        <v>#N/A</v>
      </c>
    </row>
    <row r="24192" spans="1:10" x14ac:dyDescent="0.35">
      <c r="A24192" t="s">
        <v>24191</v>
      </c>
      <c r="B24192">
        <v>-6.1177875776939498E-2</v>
      </c>
      <c r="C24192" s="8" t="s">
        <v>26251</v>
      </c>
      <c r="D24192" s="9" t="e">
        <v>#N/A</v>
      </c>
      <c r="E24192">
        <v>0.109412887597215</v>
      </c>
      <c r="F24192" t="s">
        <v>26251</v>
      </c>
      <c r="G24192" s="9" t="e">
        <v>#N/A</v>
      </c>
      <c r="H24192">
        <v>0.27704710826221501</v>
      </c>
      <c r="I24192" t="s">
        <v>26251</v>
      </c>
      <c r="J24192" s="9" t="e">
        <v>#N/A</v>
      </c>
    </row>
    <row r="24193" spans="1:10" x14ac:dyDescent="0.35">
      <c r="A24193" t="s">
        <v>24192</v>
      </c>
      <c r="B24193">
        <v>-8.3667921616812593E-2</v>
      </c>
      <c r="C24193" s="8" t="s">
        <v>26251</v>
      </c>
      <c r="D24193" s="9" t="e">
        <v>#N/A</v>
      </c>
      <c r="E24193">
        <v>7.9360459538029296E-2</v>
      </c>
      <c r="F24193" t="s">
        <v>26251</v>
      </c>
      <c r="G24193" s="9" t="e">
        <v>#N/A</v>
      </c>
      <c r="H24193">
        <v>-3.4253373452330399E-2</v>
      </c>
      <c r="I24193" t="s">
        <v>26251</v>
      </c>
      <c r="J24193" s="9" t="e">
        <v>#N/A</v>
      </c>
    </row>
    <row r="24194" spans="1:10" x14ac:dyDescent="0.35">
      <c r="A24194" t="s">
        <v>24193</v>
      </c>
      <c r="B24194">
        <v>1.7217902458876898E-2</v>
      </c>
      <c r="C24194" s="8" t="s">
        <v>26251</v>
      </c>
      <c r="D24194" s="9" t="e">
        <v>#N/A</v>
      </c>
      <c r="E24194">
        <v>6.5028409327910304E-3</v>
      </c>
      <c r="F24194" t="s">
        <v>26251</v>
      </c>
      <c r="G24194" s="9" t="e">
        <v>#N/A</v>
      </c>
      <c r="H24194">
        <v>6.3991349826981306E-2</v>
      </c>
      <c r="I24194" t="s">
        <v>26251</v>
      </c>
      <c r="J24194" s="9" t="e">
        <v>#N/A</v>
      </c>
    </row>
    <row r="24195" spans="1:10" x14ac:dyDescent="0.35">
      <c r="A24195" t="s">
        <v>24194</v>
      </c>
      <c r="B24195">
        <v>0.217151953044775</v>
      </c>
      <c r="C24195" s="8" t="s">
        <v>26251</v>
      </c>
      <c r="D24195" s="9" t="e">
        <v>#N/A</v>
      </c>
      <c r="E24195">
        <v>0.49613335050705798</v>
      </c>
      <c r="F24195" t="s">
        <v>26251</v>
      </c>
      <c r="G24195" s="9" t="e">
        <v>#N/A</v>
      </c>
      <c r="H24195">
        <v>0.65048767754207104</v>
      </c>
      <c r="I24195" t="s">
        <v>26251</v>
      </c>
      <c r="J24195" s="9" t="e">
        <v>#N/A</v>
      </c>
    </row>
    <row r="24196" spans="1:10" x14ac:dyDescent="0.35">
      <c r="A24196" t="s">
        <v>24195</v>
      </c>
      <c r="B24196">
        <v>9.5409299689421898E-2</v>
      </c>
      <c r="C24196" s="8" t="s">
        <v>26251</v>
      </c>
      <c r="D24196" s="9" t="e">
        <v>#N/A</v>
      </c>
      <c r="E24196">
        <v>6.3569224846192499E-2</v>
      </c>
      <c r="F24196" t="s">
        <v>26251</v>
      </c>
      <c r="G24196" s="9" t="e">
        <v>#N/A</v>
      </c>
      <c r="H24196">
        <v>0.13513517652609799</v>
      </c>
      <c r="I24196" t="s">
        <v>26251</v>
      </c>
      <c r="J24196" s="9" t="e">
        <v>#N/A</v>
      </c>
    </row>
    <row r="24197" spans="1:10" x14ac:dyDescent="0.35">
      <c r="A24197" t="s">
        <v>24196</v>
      </c>
      <c r="B24197">
        <v>0.16486675210367999</v>
      </c>
      <c r="C24197" s="8" t="s">
        <v>26251</v>
      </c>
      <c r="D24197" s="9" t="e">
        <v>#N/A</v>
      </c>
      <c r="E24197">
        <v>-4.23851870217819E-2</v>
      </c>
      <c r="F24197" t="s">
        <v>26251</v>
      </c>
      <c r="G24197" s="9" t="e">
        <v>#N/A</v>
      </c>
      <c r="H24197">
        <v>6.0649276990131E-2</v>
      </c>
      <c r="I24197" t="s">
        <v>26251</v>
      </c>
      <c r="J24197" s="9" t="e">
        <v>#N/A</v>
      </c>
    </row>
    <row r="24198" spans="1:10" x14ac:dyDescent="0.35">
      <c r="A24198" t="s">
        <v>24197</v>
      </c>
      <c r="B24198">
        <v>0.103610462600501</v>
      </c>
      <c r="C24198" s="8" t="s">
        <v>26251</v>
      </c>
      <c r="D24198" s="9" t="e">
        <v>#N/A</v>
      </c>
      <c r="E24198">
        <v>4.2001760250428899E-2</v>
      </c>
      <c r="F24198" t="s">
        <v>26251</v>
      </c>
      <c r="G24198" s="9" t="e">
        <v>#N/A</v>
      </c>
      <c r="H24198">
        <v>-0.23975127955471701</v>
      </c>
      <c r="I24198" t="s">
        <v>26251</v>
      </c>
      <c r="J24198" s="9" t="e">
        <v>#N/A</v>
      </c>
    </row>
    <row r="24199" spans="1:10" x14ac:dyDescent="0.35">
      <c r="A24199" t="s">
        <v>24198</v>
      </c>
      <c r="B24199">
        <v>-6.7388057755116901E-2</v>
      </c>
      <c r="C24199" s="8" t="s">
        <v>26251</v>
      </c>
      <c r="D24199" s="9" t="e">
        <v>#N/A</v>
      </c>
      <c r="E24199">
        <v>1.84921279342533E-2</v>
      </c>
      <c r="F24199" t="s">
        <v>26251</v>
      </c>
      <c r="G24199" s="9" t="e">
        <v>#N/A</v>
      </c>
      <c r="H24199">
        <v>0.30656751880612598</v>
      </c>
      <c r="I24199" t="s">
        <v>26251</v>
      </c>
      <c r="J24199" s="9" t="e">
        <v>#N/A</v>
      </c>
    </row>
    <row r="24200" spans="1:10" x14ac:dyDescent="0.35">
      <c r="A24200" t="s">
        <v>24199</v>
      </c>
      <c r="B24200">
        <v>9.61566032322346E-2</v>
      </c>
      <c r="C24200" s="8" t="s">
        <v>26251</v>
      </c>
      <c r="D24200" s="9" t="e">
        <v>#N/A</v>
      </c>
      <c r="E24200">
        <v>-2.3566716213303699E-2</v>
      </c>
      <c r="F24200" t="s">
        <v>26251</v>
      </c>
      <c r="G24200" s="9" t="e">
        <v>#N/A</v>
      </c>
      <c r="H24200">
        <v>-6.4453340000863599E-2</v>
      </c>
      <c r="I24200" t="s">
        <v>26251</v>
      </c>
      <c r="J24200" s="9" t="e">
        <v>#N/A</v>
      </c>
    </row>
    <row r="24201" spans="1:10" x14ac:dyDescent="0.35">
      <c r="A24201" t="s">
        <v>24200</v>
      </c>
      <c r="B24201">
        <v>7.1041562585230394E-2</v>
      </c>
      <c r="C24201" s="8" t="s">
        <v>26251</v>
      </c>
      <c r="D24201" s="9" t="e">
        <v>#N/A</v>
      </c>
      <c r="E24201">
        <v>-6.5148808658328006E-2</v>
      </c>
      <c r="F24201" t="s">
        <v>26251</v>
      </c>
      <c r="G24201" s="9" t="e">
        <v>#N/A</v>
      </c>
      <c r="H24201">
        <v>-4.2419774886959902E-2</v>
      </c>
      <c r="I24201" t="s">
        <v>26251</v>
      </c>
      <c r="J24201" s="9" t="e">
        <v>#N/A</v>
      </c>
    </row>
    <row r="24202" spans="1:10" x14ac:dyDescent="0.35">
      <c r="A24202" t="s">
        <v>24201</v>
      </c>
      <c r="B24202">
        <v>5.0495560796650199E-2</v>
      </c>
      <c r="C24202" s="8" t="s">
        <v>26251</v>
      </c>
      <c r="D24202" s="9" t="e">
        <v>#N/A</v>
      </c>
      <c r="E24202">
        <v>9.4079888538540005E-2</v>
      </c>
      <c r="F24202" t="s">
        <v>26251</v>
      </c>
      <c r="G24202" s="9" t="e">
        <v>#N/A</v>
      </c>
      <c r="H24202">
        <v>4.9613164208228901E-2</v>
      </c>
      <c r="I24202" t="s">
        <v>26251</v>
      </c>
      <c r="J24202" s="9" t="e">
        <v>#N/A</v>
      </c>
    </row>
    <row r="24203" spans="1:10" x14ac:dyDescent="0.35">
      <c r="A24203" t="s">
        <v>24202</v>
      </c>
      <c r="B24203">
        <v>-2.1538360544152899E-2</v>
      </c>
      <c r="C24203" s="8" t="s">
        <v>26251</v>
      </c>
      <c r="D24203" s="9" t="e">
        <v>#N/A</v>
      </c>
      <c r="E24203">
        <v>6.0620363960262602E-2</v>
      </c>
      <c r="F24203" t="s">
        <v>26251</v>
      </c>
      <c r="G24203" s="9" t="e">
        <v>#N/A</v>
      </c>
      <c r="H24203">
        <v>0.18656962683011299</v>
      </c>
      <c r="I24203" t="s">
        <v>26251</v>
      </c>
      <c r="J24203" s="9" t="e">
        <v>#N/A</v>
      </c>
    </row>
    <row r="24204" spans="1:10" x14ac:dyDescent="0.35">
      <c r="A24204" t="s">
        <v>24203</v>
      </c>
      <c r="B24204">
        <v>-2.8924972525992101E-2</v>
      </c>
      <c r="C24204" s="8" t="s">
        <v>26251</v>
      </c>
      <c r="D24204" s="9" t="e">
        <v>#N/A</v>
      </c>
      <c r="E24204">
        <v>-7.1143509027655094E-2</v>
      </c>
      <c r="F24204" t="s">
        <v>26251</v>
      </c>
      <c r="G24204" s="9" t="e">
        <v>#N/A</v>
      </c>
      <c r="H24204">
        <v>0.243006625642777</v>
      </c>
      <c r="I24204" t="s">
        <v>26251</v>
      </c>
      <c r="J24204" s="9" t="e">
        <v>#N/A</v>
      </c>
    </row>
    <row r="24205" spans="1:10" x14ac:dyDescent="0.35">
      <c r="A24205" t="s">
        <v>24204</v>
      </c>
      <c r="B24205">
        <v>-0.150545025269326</v>
      </c>
      <c r="C24205" s="8" t="s">
        <v>26251</v>
      </c>
      <c r="D24205" s="9" t="e">
        <v>#N/A</v>
      </c>
      <c r="E24205">
        <v>-0.29754261689231198</v>
      </c>
      <c r="F24205" t="s">
        <v>26251</v>
      </c>
      <c r="G24205" s="9" t="e">
        <v>#N/A</v>
      </c>
      <c r="H24205">
        <v>1.51600312634149E-2</v>
      </c>
      <c r="I24205" t="s">
        <v>26251</v>
      </c>
      <c r="J24205" s="9" t="e">
        <v>#N/A</v>
      </c>
    </row>
    <row r="24206" spans="1:10" x14ac:dyDescent="0.35">
      <c r="A24206" t="s">
        <v>24205</v>
      </c>
      <c r="B24206">
        <v>-0.118859131426585</v>
      </c>
      <c r="C24206" s="8" t="s">
        <v>26251</v>
      </c>
      <c r="D24206" s="9" t="e">
        <v>#N/A</v>
      </c>
      <c r="E24206">
        <v>-0.236420620756397</v>
      </c>
      <c r="F24206" t="s">
        <v>26251</v>
      </c>
      <c r="G24206" s="9" t="e">
        <v>#N/A</v>
      </c>
      <c r="H24206">
        <v>-0.23542981451025999</v>
      </c>
      <c r="I24206" t="s">
        <v>26251</v>
      </c>
      <c r="J24206" s="9" t="e">
        <v>#N/A</v>
      </c>
    </row>
    <row r="24207" spans="1:10" x14ac:dyDescent="0.35">
      <c r="A24207" t="s">
        <v>24206</v>
      </c>
      <c r="B24207">
        <v>-0.28469849935928698</v>
      </c>
      <c r="C24207" s="8" t="s">
        <v>26251</v>
      </c>
      <c r="D24207" s="9" t="e">
        <v>#N/A</v>
      </c>
      <c r="E24207">
        <v>0.30452305813089098</v>
      </c>
      <c r="F24207" t="s">
        <v>26251</v>
      </c>
      <c r="G24207" s="9" t="e">
        <v>#N/A</v>
      </c>
      <c r="H24207">
        <v>-5.3346149977680897E-2</v>
      </c>
      <c r="I24207" t="s">
        <v>26251</v>
      </c>
      <c r="J24207" s="9" t="e">
        <v>#N/A</v>
      </c>
    </row>
    <row r="24208" spans="1:10" x14ac:dyDescent="0.35">
      <c r="A24208" t="s">
        <v>24207</v>
      </c>
      <c r="B24208">
        <v>0.126305414132099</v>
      </c>
      <c r="C24208" s="8" t="s">
        <v>26251</v>
      </c>
      <c r="D24208" s="9" t="e">
        <v>#N/A</v>
      </c>
      <c r="E24208">
        <v>0.17513303991593901</v>
      </c>
      <c r="F24208" t="s">
        <v>26251</v>
      </c>
      <c r="G24208" s="9" t="e">
        <v>#N/A</v>
      </c>
      <c r="H24208">
        <v>4.69275216607523E-2</v>
      </c>
      <c r="I24208" t="s">
        <v>26251</v>
      </c>
      <c r="J24208" s="9" t="e">
        <v>#N/A</v>
      </c>
    </row>
    <row r="24209" spans="1:10" x14ac:dyDescent="0.35">
      <c r="A24209" t="s">
        <v>24208</v>
      </c>
      <c r="B24209">
        <v>-2.4359488093739199E-2</v>
      </c>
      <c r="C24209" s="8" t="s">
        <v>26251</v>
      </c>
      <c r="D24209" s="9" t="e">
        <v>#N/A</v>
      </c>
      <c r="E24209">
        <v>-0.54548031104067196</v>
      </c>
      <c r="F24209" t="s">
        <v>26251</v>
      </c>
      <c r="G24209" s="9" t="e">
        <v>#N/A</v>
      </c>
      <c r="H24209">
        <v>-0.17969611945199601</v>
      </c>
      <c r="I24209" t="s">
        <v>26251</v>
      </c>
      <c r="J24209" s="9" t="e">
        <v>#N/A</v>
      </c>
    </row>
    <row r="24210" spans="1:10" x14ac:dyDescent="0.35">
      <c r="A24210" t="s">
        <v>24209</v>
      </c>
      <c r="B24210">
        <v>-4.0218245154516899E-2</v>
      </c>
      <c r="C24210" s="8" t="s">
        <v>26251</v>
      </c>
      <c r="D24210" s="9" t="e">
        <v>#N/A</v>
      </c>
      <c r="E24210">
        <v>0.144094889995279</v>
      </c>
      <c r="F24210" t="s">
        <v>26251</v>
      </c>
      <c r="G24210" s="9" t="e">
        <v>#N/A</v>
      </c>
      <c r="H24210">
        <v>-7.0484000335052893E-2</v>
      </c>
      <c r="I24210" t="s">
        <v>26251</v>
      </c>
      <c r="J24210" s="9" t="e">
        <v>#N/A</v>
      </c>
    </row>
    <row r="24211" spans="1:10" x14ac:dyDescent="0.35">
      <c r="A24211" t="s">
        <v>24210</v>
      </c>
      <c r="B24211">
        <v>-7.3336775544953603E-2</v>
      </c>
      <c r="C24211" s="8" t="s">
        <v>26251</v>
      </c>
      <c r="D24211" s="9" t="e">
        <v>#N/A</v>
      </c>
      <c r="E24211">
        <v>0.18412300609712601</v>
      </c>
      <c r="F24211" t="s">
        <v>26251</v>
      </c>
      <c r="G24211" s="9" t="e">
        <v>#N/A</v>
      </c>
      <c r="H24211">
        <v>-6.9532197825379796E-2</v>
      </c>
      <c r="I24211" t="s">
        <v>26251</v>
      </c>
      <c r="J24211" s="9" t="e">
        <v>#N/A</v>
      </c>
    </row>
    <row r="24212" spans="1:10" x14ac:dyDescent="0.35">
      <c r="A24212" t="s">
        <v>24211</v>
      </c>
      <c r="B24212">
        <v>2.5168857561477E-2</v>
      </c>
      <c r="C24212" s="8" t="s">
        <v>26251</v>
      </c>
      <c r="D24212" s="9" t="e">
        <v>#N/A</v>
      </c>
      <c r="E24212">
        <v>-0.23200818405190099</v>
      </c>
      <c r="F24212" t="s">
        <v>26251</v>
      </c>
      <c r="G24212" s="9" t="e">
        <v>#N/A</v>
      </c>
      <c r="H24212">
        <v>-0.25230920983510402</v>
      </c>
      <c r="I24212" t="s">
        <v>26251</v>
      </c>
      <c r="J24212" s="9" t="e">
        <v>#N/A</v>
      </c>
    </row>
    <row r="24213" spans="1:10" x14ac:dyDescent="0.35">
      <c r="A24213" t="s">
        <v>24212</v>
      </c>
      <c r="B24213">
        <v>-1.3898307408195899E-2</v>
      </c>
      <c r="C24213" s="8" t="s">
        <v>26251</v>
      </c>
      <c r="D24213" s="9" t="e">
        <v>#N/A</v>
      </c>
      <c r="E24213">
        <v>-0.14791134276050999</v>
      </c>
      <c r="F24213" t="s">
        <v>26251</v>
      </c>
      <c r="G24213" s="9" t="e">
        <v>#N/A</v>
      </c>
      <c r="H24213">
        <v>-0.123747946304623</v>
      </c>
      <c r="I24213" t="s">
        <v>26251</v>
      </c>
      <c r="J24213" s="9" t="e">
        <v>#N/A</v>
      </c>
    </row>
    <row r="24214" spans="1:10" x14ac:dyDescent="0.35">
      <c r="A24214" t="s">
        <v>24213</v>
      </c>
      <c r="B24214">
        <v>0.15586173638850701</v>
      </c>
      <c r="C24214" s="8" t="s">
        <v>26251</v>
      </c>
      <c r="D24214" s="9" t="e">
        <v>#N/A</v>
      </c>
      <c r="E24214">
        <v>0.25088121094494198</v>
      </c>
      <c r="F24214" t="s">
        <v>26251</v>
      </c>
      <c r="G24214" s="9" t="e">
        <v>#N/A</v>
      </c>
      <c r="H24214">
        <v>-0.4655919898209</v>
      </c>
      <c r="I24214" t="s">
        <v>26251</v>
      </c>
      <c r="J24214" s="9" t="e">
        <v>#N/A</v>
      </c>
    </row>
    <row r="24215" spans="1:10" x14ac:dyDescent="0.35">
      <c r="A24215" t="s">
        <v>24214</v>
      </c>
      <c r="B24215">
        <v>-7.9725719198009706E-2</v>
      </c>
      <c r="C24215" s="8" t="s">
        <v>26251</v>
      </c>
      <c r="D24215" s="9" t="e">
        <v>#N/A</v>
      </c>
      <c r="E24215">
        <v>-0.12556126723677899</v>
      </c>
      <c r="F24215" t="s">
        <v>26251</v>
      </c>
      <c r="G24215" s="9" t="e">
        <v>#N/A</v>
      </c>
      <c r="H24215">
        <v>3.5277564704167999E-2</v>
      </c>
      <c r="I24215" t="s">
        <v>26251</v>
      </c>
      <c r="J24215" s="9" t="e">
        <v>#N/A</v>
      </c>
    </row>
    <row r="24216" spans="1:10" x14ac:dyDescent="0.35">
      <c r="A24216" t="s">
        <v>24215</v>
      </c>
      <c r="B24216">
        <v>-1.9338770032983801E-2</v>
      </c>
      <c r="C24216" s="8" t="s">
        <v>26251</v>
      </c>
      <c r="D24216" s="9" t="e">
        <v>#N/A</v>
      </c>
      <c r="E24216">
        <v>0.117825608543566</v>
      </c>
      <c r="F24216" t="s">
        <v>26251</v>
      </c>
      <c r="G24216" s="9" t="e">
        <v>#N/A</v>
      </c>
      <c r="H24216">
        <v>-7.7589244628211901E-2</v>
      </c>
      <c r="I24216" t="s">
        <v>26251</v>
      </c>
      <c r="J24216" s="9" t="e">
        <v>#N/A</v>
      </c>
    </row>
    <row r="24217" spans="1:10" x14ac:dyDescent="0.35">
      <c r="A24217" t="s">
        <v>24216</v>
      </c>
      <c r="B24217">
        <v>-0.302715432882248</v>
      </c>
      <c r="C24217" s="8" t="s">
        <v>26251</v>
      </c>
      <c r="D24217" s="9" t="e">
        <v>#N/A</v>
      </c>
      <c r="E24217" t="e">
        <v>#N/A</v>
      </c>
      <c r="F24217" t="e">
        <v>#N/A</v>
      </c>
      <c r="G24217" s="9" t="e">
        <v>#N/A</v>
      </c>
      <c r="H24217" t="e">
        <v>#N/A</v>
      </c>
      <c r="I24217" t="e">
        <v>#N/A</v>
      </c>
      <c r="J24217" s="9" t="e">
        <v>#N/A</v>
      </c>
    </row>
    <row r="24218" spans="1:10" x14ac:dyDescent="0.35">
      <c r="A24218" t="s">
        <v>24217</v>
      </c>
      <c r="B24218">
        <v>3.5629106249168402E-2</v>
      </c>
      <c r="C24218" s="8" t="s">
        <v>26251</v>
      </c>
      <c r="D24218" s="9" t="e">
        <v>#N/A</v>
      </c>
      <c r="E24218">
        <v>0.36849575078725</v>
      </c>
      <c r="F24218" t="s">
        <v>26251</v>
      </c>
      <c r="G24218" s="9" t="e">
        <v>#N/A</v>
      </c>
      <c r="H24218">
        <v>0.56697508674875097</v>
      </c>
      <c r="I24218" t="s">
        <v>26251</v>
      </c>
      <c r="J24218" s="9" t="e">
        <v>#N/A</v>
      </c>
    </row>
    <row r="24219" spans="1:10" x14ac:dyDescent="0.35">
      <c r="A24219" t="s">
        <v>24218</v>
      </c>
      <c r="B24219">
        <v>3.9826693643233102E-2</v>
      </c>
      <c r="C24219" s="8" t="s">
        <v>26251</v>
      </c>
      <c r="D24219" s="9" t="e">
        <v>#N/A</v>
      </c>
      <c r="E24219">
        <v>-9.0915334549539997E-2</v>
      </c>
      <c r="F24219" t="s">
        <v>26251</v>
      </c>
      <c r="G24219" s="9" t="e">
        <v>#N/A</v>
      </c>
      <c r="H24219">
        <v>-6.4071066613347105E-2</v>
      </c>
      <c r="I24219" t="s">
        <v>26251</v>
      </c>
      <c r="J24219" s="9" t="e">
        <v>#N/A</v>
      </c>
    </row>
    <row r="24220" spans="1:10" x14ac:dyDescent="0.35">
      <c r="A24220" t="s">
        <v>24219</v>
      </c>
      <c r="B24220">
        <v>-1.7843444026445901E-2</v>
      </c>
      <c r="C24220" s="8" t="s">
        <v>26251</v>
      </c>
      <c r="D24220" s="9" t="e">
        <v>#N/A</v>
      </c>
      <c r="E24220">
        <v>0.197889781324563</v>
      </c>
      <c r="F24220" t="s">
        <v>26251</v>
      </c>
      <c r="G24220" s="9" t="e">
        <v>#N/A</v>
      </c>
      <c r="H24220">
        <v>-1.07973127341397E-2</v>
      </c>
      <c r="I24220" t="s">
        <v>26251</v>
      </c>
      <c r="J24220" s="9" t="e">
        <v>#N/A</v>
      </c>
    </row>
    <row r="24221" spans="1:10" x14ac:dyDescent="0.35">
      <c r="A24221" t="s">
        <v>24220</v>
      </c>
      <c r="B24221">
        <v>-0.103048524150019</v>
      </c>
      <c r="C24221" s="8" t="s">
        <v>26251</v>
      </c>
      <c r="D24221" s="9" t="e">
        <v>#N/A</v>
      </c>
      <c r="E24221">
        <v>0.15793289790536399</v>
      </c>
      <c r="F24221" t="s">
        <v>26251</v>
      </c>
      <c r="G24221" s="9" t="e">
        <v>#N/A</v>
      </c>
      <c r="H24221">
        <v>-0.77801864559871903</v>
      </c>
      <c r="I24221" t="s">
        <v>26251</v>
      </c>
      <c r="J24221" s="9" t="e">
        <v>#N/A</v>
      </c>
    </row>
    <row r="24222" spans="1:10" x14ac:dyDescent="0.35">
      <c r="A24222" t="s">
        <v>24221</v>
      </c>
      <c r="B24222">
        <v>8.4549933316495796E-2</v>
      </c>
      <c r="C24222" s="8" t="s">
        <v>26251</v>
      </c>
      <c r="D24222" s="9" t="e">
        <v>#N/A</v>
      </c>
      <c r="E24222">
        <v>-0.141581766184813</v>
      </c>
      <c r="F24222" t="s">
        <v>26251</v>
      </c>
      <c r="G24222" s="9" t="e">
        <v>#N/A</v>
      </c>
      <c r="H24222">
        <v>7.95270127010205E-2</v>
      </c>
      <c r="I24222" t="s">
        <v>26251</v>
      </c>
      <c r="J24222" s="9" t="e">
        <v>#N/A</v>
      </c>
    </row>
    <row r="24223" spans="1:10" x14ac:dyDescent="0.35">
      <c r="A24223" t="s">
        <v>24222</v>
      </c>
      <c r="B24223">
        <v>-0.102626077788238</v>
      </c>
      <c r="C24223" s="8" t="s">
        <v>26251</v>
      </c>
      <c r="D24223" s="9" t="e">
        <v>#N/A</v>
      </c>
      <c r="E24223">
        <v>-0.123862928399783</v>
      </c>
      <c r="F24223" t="s">
        <v>26251</v>
      </c>
      <c r="G24223" s="9" t="e">
        <v>#N/A</v>
      </c>
      <c r="H24223">
        <v>-0.18067624851118</v>
      </c>
      <c r="I24223" t="s">
        <v>26251</v>
      </c>
      <c r="J24223" s="9" t="e">
        <v>#N/A</v>
      </c>
    </row>
    <row r="24224" spans="1:10" x14ac:dyDescent="0.35">
      <c r="A24224" t="s">
        <v>24223</v>
      </c>
      <c r="B24224">
        <v>5.0349798748608302E-2</v>
      </c>
      <c r="C24224" s="8" t="s">
        <v>26251</v>
      </c>
      <c r="D24224" s="9" t="e">
        <v>#N/A</v>
      </c>
      <c r="E24224">
        <v>7.8913716749174703E-2</v>
      </c>
      <c r="F24224" t="s">
        <v>26251</v>
      </c>
      <c r="G24224" s="9" t="e">
        <v>#N/A</v>
      </c>
      <c r="H24224">
        <v>-0.29712149607384802</v>
      </c>
      <c r="I24224" t="s">
        <v>26251</v>
      </c>
      <c r="J24224" s="9" t="e">
        <v>#N/A</v>
      </c>
    </row>
    <row r="24225" spans="1:10" x14ac:dyDescent="0.35">
      <c r="A24225" t="s">
        <v>24224</v>
      </c>
      <c r="B24225">
        <v>3.81705795406381E-2</v>
      </c>
      <c r="C24225" s="8" t="s">
        <v>26251</v>
      </c>
      <c r="D24225" s="9" t="e">
        <v>#N/A</v>
      </c>
      <c r="E24225">
        <v>7.0984278276385704E-2</v>
      </c>
      <c r="F24225" t="s">
        <v>26251</v>
      </c>
      <c r="G24225" s="9" t="e">
        <v>#N/A</v>
      </c>
      <c r="H24225">
        <v>0.28403630571759098</v>
      </c>
      <c r="I24225" t="s">
        <v>26251</v>
      </c>
      <c r="J24225" s="9" t="e">
        <v>#N/A</v>
      </c>
    </row>
    <row r="24226" spans="1:10" x14ac:dyDescent="0.35">
      <c r="A24226" t="s">
        <v>24225</v>
      </c>
      <c r="B24226">
        <v>0.18475867004445401</v>
      </c>
      <c r="C24226" s="8" t="s">
        <v>26251</v>
      </c>
      <c r="D24226" s="9" t="e">
        <v>#N/A</v>
      </c>
      <c r="E24226">
        <v>-0.13915738676025999</v>
      </c>
      <c r="F24226" t="s">
        <v>26251</v>
      </c>
      <c r="G24226" s="9" t="e">
        <v>#N/A</v>
      </c>
      <c r="H24226">
        <v>-0.256387500446836</v>
      </c>
      <c r="I24226" t="s">
        <v>26251</v>
      </c>
      <c r="J24226" s="9" t="e">
        <v>#N/A</v>
      </c>
    </row>
    <row r="24227" spans="1:10" x14ac:dyDescent="0.35">
      <c r="A24227" t="s">
        <v>24226</v>
      </c>
      <c r="B24227">
        <v>9.0304412809824305E-2</v>
      </c>
      <c r="C24227" s="8" t="s">
        <v>26251</v>
      </c>
      <c r="D24227" s="9" t="e">
        <v>#N/A</v>
      </c>
      <c r="E24227">
        <v>-0.18669656573384899</v>
      </c>
      <c r="F24227" t="s">
        <v>26251</v>
      </c>
      <c r="G24227" s="9" t="e">
        <v>#N/A</v>
      </c>
      <c r="H24227">
        <v>-0.147108194406531</v>
      </c>
      <c r="I24227" t="s">
        <v>26251</v>
      </c>
      <c r="J24227" s="9" t="e">
        <v>#N/A</v>
      </c>
    </row>
    <row r="24228" spans="1:10" x14ac:dyDescent="0.35">
      <c r="A24228" t="s">
        <v>24227</v>
      </c>
      <c r="B24228">
        <v>-6.0916012075543001E-2</v>
      </c>
      <c r="C24228" s="8" t="s">
        <v>26251</v>
      </c>
      <c r="D24228" s="9" t="e">
        <v>#N/A</v>
      </c>
      <c r="E24228">
        <v>-0.20698741834936901</v>
      </c>
      <c r="F24228" t="s">
        <v>26251</v>
      </c>
      <c r="G24228" s="9" t="e">
        <v>#N/A</v>
      </c>
      <c r="H24228">
        <v>-7.2026627195546394E-2</v>
      </c>
      <c r="I24228" t="s">
        <v>26251</v>
      </c>
      <c r="J24228" s="9" t="e">
        <v>#N/A</v>
      </c>
    </row>
    <row r="24229" spans="1:10" x14ac:dyDescent="0.35">
      <c r="A24229" t="s">
        <v>24228</v>
      </c>
      <c r="B24229">
        <v>-5.5609947236556601E-2</v>
      </c>
      <c r="C24229" s="8" t="s">
        <v>26251</v>
      </c>
      <c r="D24229" s="9" t="e">
        <v>#N/A</v>
      </c>
      <c r="E24229">
        <v>9.3007205737828905E-2</v>
      </c>
      <c r="F24229" t="s">
        <v>26251</v>
      </c>
      <c r="G24229" s="9" t="e">
        <v>#N/A</v>
      </c>
      <c r="H24229">
        <v>-2.2049706423582598E-2</v>
      </c>
      <c r="I24229" t="s">
        <v>26251</v>
      </c>
      <c r="J24229" s="9" t="e">
        <v>#N/A</v>
      </c>
    </row>
    <row r="24230" spans="1:10" x14ac:dyDescent="0.35">
      <c r="A24230" t="s">
        <v>24229</v>
      </c>
      <c r="B24230">
        <v>-4.4769489652780402E-2</v>
      </c>
      <c r="C24230" s="8" t="s">
        <v>26251</v>
      </c>
      <c r="D24230" s="9" t="e">
        <v>#N/A</v>
      </c>
      <c r="E24230">
        <v>6.3614274771061102E-2</v>
      </c>
      <c r="F24230" t="s">
        <v>26251</v>
      </c>
      <c r="G24230" s="9" t="e">
        <v>#N/A</v>
      </c>
      <c r="H24230">
        <v>6.5367641592634695E-2</v>
      </c>
      <c r="I24230" t="s">
        <v>26251</v>
      </c>
      <c r="J24230" s="9" t="e">
        <v>#N/A</v>
      </c>
    </row>
    <row r="24231" spans="1:10" x14ac:dyDescent="0.35">
      <c r="A24231" t="s">
        <v>24230</v>
      </c>
      <c r="B24231">
        <v>-0.153848688027106</v>
      </c>
      <c r="C24231" s="8" t="s">
        <v>26251</v>
      </c>
      <c r="D24231" s="9" t="e">
        <v>#N/A</v>
      </c>
      <c r="E24231">
        <v>-0.33006233124627499</v>
      </c>
      <c r="F24231" t="s">
        <v>26251</v>
      </c>
      <c r="G24231" s="9" t="e">
        <v>#N/A</v>
      </c>
      <c r="H24231">
        <v>0.950523838406368</v>
      </c>
      <c r="I24231" t="s">
        <v>26251</v>
      </c>
      <c r="J24231" s="9" t="e">
        <v>#N/A</v>
      </c>
    </row>
    <row r="24232" spans="1:10" x14ac:dyDescent="0.35">
      <c r="A24232" t="s">
        <v>24231</v>
      </c>
      <c r="B24232">
        <v>-0.114611432225907</v>
      </c>
      <c r="C24232" s="8" t="s">
        <v>26251</v>
      </c>
      <c r="D24232" s="9" t="e">
        <v>#N/A</v>
      </c>
      <c r="E24232">
        <v>-0.18457222796165901</v>
      </c>
      <c r="F24232" t="s">
        <v>26251</v>
      </c>
      <c r="G24232" s="9" t="e">
        <v>#N/A</v>
      </c>
      <c r="H24232">
        <v>0.24320314510099</v>
      </c>
      <c r="I24232" t="s">
        <v>26251</v>
      </c>
      <c r="J24232" s="9" t="e">
        <v>#N/A</v>
      </c>
    </row>
    <row r="24233" spans="1:10" x14ac:dyDescent="0.35">
      <c r="A24233" t="s">
        <v>24232</v>
      </c>
      <c r="B24233">
        <v>-9.7155422894574406E-2</v>
      </c>
      <c r="C24233" s="8" t="s">
        <v>26251</v>
      </c>
      <c r="D24233" s="9" t="e">
        <v>#N/A</v>
      </c>
      <c r="E24233">
        <v>-2.8924997363574598E-2</v>
      </c>
      <c r="F24233" t="s">
        <v>26251</v>
      </c>
      <c r="G24233" s="9" t="e">
        <v>#N/A</v>
      </c>
      <c r="H24233">
        <v>0.15012495819117999</v>
      </c>
      <c r="I24233" t="s">
        <v>26251</v>
      </c>
      <c r="J24233" s="9" t="e">
        <v>#N/A</v>
      </c>
    </row>
    <row r="24234" spans="1:10" x14ac:dyDescent="0.35">
      <c r="A24234" t="s">
        <v>24233</v>
      </c>
      <c r="B24234">
        <v>8.3514277848036597E-2</v>
      </c>
      <c r="C24234" s="8" t="s">
        <v>26251</v>
      </c>
      <c r="D24234" s="9" t="e">
        <v>#N/A</v>
      </c>
      <c r="E24234">
        <v>-1.6291452878054599E-2</v>
      </c>
      <c r="F24234" t="s">
        <v>26251</v>
      </c>
      <c r="G24234" s="9" t="e">
        <v>#N/A</v>
      </c>
      <c r="H24234">
        <v>-5.1511273632560403E-2</v>
      </c>
      <c r="I24234" t="s">
        <v>26251</v>
      </c>
      <c r="J24234" s="9" t="e">
        <v>#N/A</v>
      </c>
    </row>
    <row r="24235" spans="1:10" x14ac:dyDescent="0.35">
      <c r="A24235" t="s">
        <v>24234</v>
      </c>
      <c r="B24235">
        <v>1.6514440044465499E-2</v>
      </c>
      <c r="C24235" s="8" t="s">
        <v>26251</v>
      </c>
      <c r="D24235" s="9" t="e">
        <v>#N/A</v>
      </c>
      <c r="E24235">
        <v>3.4842441215551002E-2</v>
      </c>
      <c r="F24235" t="s">
        <v>26251</v>
      </c>
      <c r="G24235" s="9" t="e">
        <v>#N/A</v>
      </c>
      <c r="H24235">
        <v>3.5429629652755298E-2</v>
      </c>
      <c r="I24235" t="s">
        <v>26251</v>
      </c>
      <c r="J24235" s="9" t="e">
        <v>#N/A</v>
      </c>
    </row>
    <row r="24236" spans="1:10" x14ac:dyDescent="0.35">
      <c r="A24236" t="s">
        <v>24235</v>
      </c>
      <c r="B24236">
        <v>-2.7787782470344299E-2</v>
      </c>
      <c r="C24236" s="8" t="s">
        <v>26251</v>
      </c>
      <c r="D24236" s="9" t="e">
        <v>#N/A</v>
      </c>
      <c r="E24236">
        <v>-9.9169724640727402E-2</v>
      </c>
      <c r="F24236" t="s">
        <v>26251</v>
      </c>
      <c r="G24236" s="9" t="e">
        <v>#N/A</v>
      </c>
      <c r="H24236">
        <v>3.8018968622391097E-2</v>
      </c>
      <c r="I24236" t="s">
        <v>26251</v>
      </c>
      <c r="J24236" s="9" t="e">
        <v>#N/A</v>
      </c>
    </row>
    <row r="24237" spans="1:10" x14ac:dyDescent="0.35">
      <c r="A24237" t="s">
        <v>24236</v>
      </c>
      <c r="B24237">
        <v>-0.15722823091905699</v>
      </c>
      <c r="C24237" s="8" t="s">
        <v>26251</v>
      </c>
      <c r="D24237" s="9" t="e">
        <v>#N/A</v>
      </c>
      <c r="E24237">
        <v>-0.150476016495799</v>
      </c>
      <c r="F24237" t="s">
        <v>26251</v>
      </c>
      <c r="G24237" s="9" t="e">
        <v>#N/A</v>
      </c>
      <c r="H24237">
        <v>-0.26990839813893203</v>
      </c>
      <c r="I24237" t="s">
        <v>26251</v>
      </c>
      <c r="J24237" s="9" t="e">
        <v>#N/A</v>
      </c>
    </row>
    <row r="24238" spans="1:10" x14ac:dyDescent="0.35">
      <c r="A24238" t="s">
        <v>24237</v>
      </c>
      <c r="B24238">
        <v>0.147572786446276</v>
      </c>
      <c r="C24238" s="8" t="s">
        <v>26251</v>
      </c>
      <c r="D24238" s="9" t="e">
        <v>#N/A</v>
      </c>
      <c r="E24238">
        <v>1.6175082448211899E-2</v>
      </c>
      <c r="F24238" t="s">
        <v>26251</v>
      </c>
      <c r="G24238" s="9" t="e">
        <v>#N/A</v>
      </c>
      <c r="H24238">
        <v>9.5651166064038298E-2</v>
      </c>
      <c r="I24238" t="s">
        <v>26251</v>
      </c>
      <c r="J24238" s="9" t="e">
        <v>#N/A</v>
      </c>
    </row>
    <row r="24239" spans="1:10" x14ac:dyDescent="0.35">
      <c r="A24239" t="s">
        <v>24238</v>
      </c>
      <c r="B24239">
        <v>-6.8465384074294894E-2</v>
      </c>
      <c r="C24239" s="8" t="s">
        <v>26251</v>
      </c>
      <c r="D24239" s="9" t="e">
        <v>#N/A</v>
      </c>
      <c r="E24239">
        <v>4.0894486440376E-2</v>
      </c>
      <c r="F24239" t="s">
        <v>26251</v>
      </c>
      <c r="G24239" s="9" t="e">
        <v>#N/A</v>
      </c>
      <c r="H24239">
        <v>1.8156322111424799E-2</v>
      </c>
      <c r="I24239" t="s">
        <v>26251</v>
      </c>
      <c r="J24239" s="9" t="e">
        <v>#N/A</v>
      </c>
    </row>
    <row r="24240" spans="1:10" x14ac:dyDescent="0.35">
      <c r="A24240" t="s">
        <v>24239</v>
      </c>
      <c r="B24240">
        <v>-7.2704711889580803E-2</v>
      </c>
      <c r="C24240" s="8" t="s">
        <v>26251</v>
      </c>
      <c r="D24240" s="9" t="e">
        <v>#N/A</v>
      </c>
      <c r="E24240">
        <v>-0.25284957639650102</v>
      </c>
      <c r="F24240" t="s">
        <v>26251</v>
      </c>
      <c r="G24240" s="9" t="e">
        <v>#N/A</v>
      </c>
      <c r="H24240">
        <v>-0.24386820240742599</v>
      </c>
      <c r="I24240" t="s">
        <v>26251</v>
      </c>
      <c r="J24240" s="9" t="e">
        <v>#N/A</v>
      </c>
    </row>
    <row r="24241" spans="1:10" x14ac:dyDescent="0.35">
      <c r="A24241" t="s">
        <v>24240</v>
      </c>
      <c r="B24241">
        <v>0.111162998291784</v>
      </c>
      <c r="C24241" s="8" t="s">
        <v>26251</v>
      </c>
      <c r="D24241" s="9" t="e">
        <v>#N/A</v>
      </c>
      <c r="E24241">
        <v>0.108693756565355</v>
      </c>
      <c r="F24241" t="s">
        <v>26251</v>
      </c>
      <c r="G24241" s="9" t="e">
        <v>#N/A</v>
      </c>
      <c r="H24241">
        <v>-1.8388245161642999E-2</v>
      </c>
      <c r="I24241" t="s">
        <v>26251</v>
      </c>
      <c r="J24241" s="9" t="e">
        <v>#N/A</v>
      </c>
    </row>
    <row r="24242" spans="1:10" x14ac:dyDescent="0.35">
      <c r="A24242" t="s">
        <v>24241</v>
      </c>
      <c r="B24242">
        <v>-0.228159554908963</v>
      </c>
      <c r="C24242" s="8" t="s">
        <v>26251</v>
      </c>
      <c r="D24242" s="9" t="e">
        <v>#N/A</v>
      </c>
      <c r="E24242">
        <v>0.21055599300078501</v>
      </c>
      <c r="F24242" t="s">
        <v>26251</v>
      </c>
      <c r="G24242" s="9" t="e">
        <v>#N/A</v>
      </c>
      <c r="H24242">
        <v>0.30149683345862299</v>
      </c>
      <c r="I24242" t="s">
        <v>26251</v>
      </c>
      <c r="J24242" s="9" t="e">
        <v>#N/A</v>
      </c>
    </row>
    <row r="24243" spans="1:10" x14ac:dyDescent="0.35">
      <c r="A24243" t="s">
        <v>24242</v>
      </c>
      <c r="B24243">
        <v>-8.5610769843998402E-2</v>
      </c>
      <c r="C24243" s="8" t="s">
        <v>26251</v>
      </c>
      <c r="D24243" s="9" t="e">
        <v>#N/A</v>
      </c>
      <c r="E24243">
        <v>0.102357406339299</v>
      </c>
      <c r="F24243" t="s">
        <v>26251</v>
      </c>
      <c r="G24243" s="9" t="e">
        <v>#N/A</v>
      </c>
      <c r="H24243">
        <v>-4.78215475797533E-2</v>
      </c>
      <c r="I24243" t="s">
        <v>26251</v>
      </c>
      <c r="J24243" s="9" t="e">
        <v>#N/A</v>
      </c>
    </row>
    <row r="24244" spans="1:10" x14ac:dyDescent="0.35">
      <c r="A24244" t="s">
        <v>24243</v>
      </c>
      <c r="B24244">
        <v>8.7198351384689093E-2</v>
      </c>
      <c r="C24244" s="8" t="s">
        <v>26251</v>
      </c>
      <c r="D24244" s="9" t="e">
        <v>#N/A</v>
      </c>
      <c r="E24244">
        <v>0.135038353072436</v>
      </c>
      <c r="F24244" t="s">
        <v>26251</v>
      </c>
      <c r="G24244" s="9" t="e">
        <v>#N/A</v>
      </c>
      <c r="H24244">
        <v>-0.157805147942604</v>
      </c>
      <c r="I24244" t="s">
        <v>26251</v>
      </c>
      <c r="J24244" s="9" t="e">
        <v>#N/A</v>
      </c>
    </row>
    <row r="24245" spans="1:10" x14ac:dyDescent="0.35">
      <c r="A24245" t="s">
        <v>24244</v>
      </c>
      <c r="B24245">
        <v>-2.9960736066008398E-2</v>
      </c>
      <c r="C24245" s="8" t="s">
        <v>26251</v>
      </c>
      <c r="D24245" s="9" t="e">
        <v>#N/A</v>
      </c>
      <c r="E24245">
        <v>-0.143208946445502</v>
      </c>
      <c r="F24245" t="s">
        <v>26251</v>
      </c>
      <c r="G24245" s="9" t="e">
        <v>#N/A</v>
      </c>
      <c r="H24245">
        <v>-0.198730266866744</v>
      </c>
      <c r="I24245" t="s">
        <v>26251</v>
      </c>
      <c r="J24245" s="9" t="e">
        <v>#N/A</v>
      </c>
    </row>
    <row r="24246" spans="1:10" x14ac:dyDescent="0.35">
      <c r="A24246" t="s">
        <v>24245</v>
      </c>
      <c r="B24246">
        <v>4.8984786723627001E-2</v>
      </c>
      <c r="C24246" s="8" t="s">
        <v>26251</v>
      </c>
      <c r="D24246" s="9" t="e">
        <v>#N/A</v>
      </c>
      <c r="E24246">
        <v>8.7234455743497294E-2</v>
      </c>
      <c r="F24246" t="s">
        <v>26251</v>
      </c>
      <c r="G24246" s="9" t="e">
        <v>#N/A</v>
      </c>
      <c r="H24246">
        <v>-0.30133172752070903</v>
      </c>
      <c r="I24246" t="s">
        <v>26251</v>
      </c>
      <c r="J24246" s="9" t="e">
        <v>#N/A</v>
      </c>
    </row>
    <row r="24247" spans="1:10" x14ac:dyDescent="0.35">
      <c r="A24247" t="s">
        <v>24246</v>
      </c>
      <c r="B24247">
        <v>-0.16396904734242701</v>
      </c>
      <c r="C24247" s="8" t="s">
        <v>26251</v>
      </c>
      <c r="D24247" s="9" t="e">
        <v>#N/A</v>
      </c>
      <c r="E24247">
        <v>-0.123560008920644</v>
      </c>
      <c r="F24247" t="s">
        <v>26251</v>
      </c>
      <c r="G24247" s="9" t="e">
        <v>#N/A</v>
      </c>
      <c r="H24247">
        <v>0.199617281781095</v>
      </c>
      <c r="I24247" t="s">
        <v>26251</v>
      </c>
      <c r="J24247" s="9" t="e">
        <v>#N/A</v>
      </c>
    </row>
    <row r="24248" spans="1:10" x14ac:dyDescent="0.35">
      <c r="A24248" t="s">
        <v>24247</v>
      </c>
      <c r="B24248">
        <v>0.108231118659674</v>
      </c>
      <c r="C24248" s="8" t="s">
        <v>26251</v>
      </c>
      <c r="D24248" s="9" t="e">
        <v>#N/A</v>
      </c>
      <c r="E24248">
        <v>0.113531734408625</v>
      </c>
      <c r="F24248" t="s">
        <v>26251</v>
      </c>
      <c r="G24248" s="9" t="e">
        <v>#N/A</v>
      </c>
      <c r="H24248">
        <v>-5.9923076279012097E-2</v>
      </c>
      <c r="I24248" t="s">
        <v>26251</v>
      </c>
      <c r="J24248" s="9" t="e">
        <v>#N/A</v>
      </c>
    </row>
    <row r="24249" spans="1:10" x14ac:dyDescent="0.35">
      <c r="A24249" t="s">
        <v>24248</v>
      </c>
      <c r="B24249">
        <v>8.3654073584862303E-3</v>
      </c>
      <c r="C24249" s="8" t="s">
        <v>26251</v>
      </c>
      <c r="D24249" s="9" t="e">
        <v>#N/A</v>
      </c>
      <c r="E24249">
        <v>9.0931585714758307E-3</v>
      </c>
      <c r="F24249" t="s">
        <v>26251</v>
      </c>
      <c r="G24249" s="9" t="e">
        <v>#N/A</v>
      </c>
      <c r="H24249">
        <v>1.5607673383152901E-2</v>
      </c>
      <c r="I24249" t="s">
        <v>26251</v>
      </c>
      <c r="J24249" s="9" t="e">
        <v>#N/A</v>
      </c>
    </row>
    <row r="24250" spans="1:10" x14ac:dyDescent="0.35">
      <c r="A24250" t="s">
        <v>24249</v>
      </c>
      <c r="B24250">
        <v>-4.5615218177554401E-2</v>
      </c>
      <c r="C24250" s="8" t="s">
        <v>26251</v>
      </c>
      <c r="D24250" s="9" t="e">
        <v>#N/A</v>
      </c>
      <c r="E24250">
        <v>-7.4598315437806803E-2</v>
      </c>
      <c r="F24250" t="s">
        <v>26251</v>
      </c>
      <c r="G24250" s="9" t="e">
        <v>#N/A</v>
      </c>
      <c r="H24250">
        <v>-1.1283565803928201E-2</v>
      </c>
      <c r="I24250" t="s">
        <v>26251</v>
      </c>
      <c r="J24250" s="9" t="e">
        <v>#N/A</v>
      </c>
    </row>
    <row r="24251" spans="1:10" x14ac:dyDescent="0.35">
      <c r="A24251" t="s">
        <v>24250</v>
      </c>
      <c r="B24251">
        <v>-9.2756217145397498E-3</v>
      </c>
      <c r="C24251" s="8" t="s">
        <v>26251</v>
      </c>
      <c r="D24251" s="9" t="e">
        <v>#N/A</v>
      </c>
      <c r="E24251">
        <v>4.0661207889731897E-2</v>
      </c>
      <c r="F24251" t="s">
        <v>26251</v>
      </c>
      <c r="G24251" s="9" t="e">
        <v>#N/A</v>
      </c>
      <c r="H24251">
        <v>7.2152561981578794E-2</v>
      </c>
      <c r="I24251" t="s">
        <v>26251</v>
      </c>
      <c r="J24251" s="9" t="e">
        <v>#N/A</v>
      </c>
    </row>
    <row r="24252" spans="1:10" x14ac:dyDescent="0.35">
      <c r="A24252" t="s">
        <v>24251</v>
      </c>
      <c r="B24252">
        <v>0.224904327039776</v>
      </c>
      <c r="C24252" s="8" t="s">
        <v>26251</v>
      </c>
      <c r="D24252" s="9" t="e">
        <v>#N/A</v>
      </c>
      <c r="E24252">
        <v>6.1211593469171197E-2</v>
      </c>
      <c r="F24252" t="s">
        <v>26251</v>
      </c>
      <c r="G24252" s="9" t="e">
        <v>#N/A</v>
      </c>
      <c r="H24252" t="e">
        <v>#N/A</v>
      </c>
      <c r="I24252" t="e">
        <v>#N/A</v>
      </c>
      <c r="J24252" s="9" t="e">
        <v>#N/A</v>
      </c>
    </row>
    <row r="24253" spans="1:10" x14ac:dyDescent="0.35">
      <c r="A24253" t="s">
        <v>24252</v>
      </c>
      <c r="B24253">
        <v>1.35006674720533E-2</v>
      </c>
      <c r="C24253" s="8" t="s">
        <v>26251</v>
      </c>
      <c r="D24253" s="9" t="e">
        <v>#N/A</v>
      </c>
      <c r="E24253">
        <v>0.277465972270517</v>
      </c>
      <c r="F24253" t="s">
        <v>26251</v>
      </c>
      <c r="G24253" s="9" t="e">
        <v>#N/A</v>
      </c>
      <c r="H24253">
        <v>-9.6333175235947602E-2</v>
      </c>
      <c r="I24253" t="s">
        <v>26251</v>
      </c>
      <c r="J24253" s="9" t="e">
        <v>#N/A</v>
      </c>
    </row>
    <row r="24254" spans="1:10" x14ac:dyDescent="0.35">
      <c r="A24254" t="s">
        <v>24253</v>
      </c>
      <c r="B24254">
        <v>-5.50615770395705E-2</v>
      </c>
      <c r="C24254" s="8" t="s">
        <v>26251</v>
      </c>
      <c r="D24254" s="9" t="e">
        <v>#N/A</v>
      </c>
      <c r="E24254">
        <v>0.177258534589669</v>
      </c>
      <c r="F24254" t="s">
        <v>26251</v>
      </c>
      <c r="G24254" s="9" t="e">
        <v>#N/A</v>
      </c>
      <c r="H24254">
        <v>0.171912325162905</v>
      </c>
      <c r="I24254" t="s">
        <v>26251</v>
      </c>
      <c r="J24254" s="9" t="e">
        <v>#N/A</v>
      </c>
    </row>
    <row r="24255" spans="1:10" x14ac:dyDescent="0.35">
      <c r="A24255" t="s">
        <v>24254</v>
      </c>
      <c r="B24255">
        <v>-8.4848599840329594E-2</v>
      </c>
      <c r="C24255" s="8" t="s">
        <v>26251</v>
      </c>
      <c r="D24255" s="9" t="e">
        <v>#N/A</v>
      </c>
      <c r="E24255">
        <v>-0.14440823657940799</v>
      </c>
      <c r="F24255" t="s">
        <v>26251</v>
      </c>
      <c r="G24255" s="9" t="e">
        <v>#N/A</v>
      </c>
      <c r="H24255">
        <v>7.7802772647191697E-3</v>
      </c>
      <c r="I24255" t="s">
        <v>26251</v>
      </c>
      <c r="J24255" s="9" t="e">
        <v>#N/A</v>
      </c>
    </row>
    <row r="24256" spans="1:10" x14ac:dyDescent="0.35">
      <c r="A24256" t="s">
        <v>24255</v>
      </c>
      <c r="B24256">
        <v>4.6605584674788099E-2</v>
      </c>
      <c r="C24256" s="8" t="s">
        <v>26251</v>
      </c>
      <c r="D24256" s="9" t="e">
        <v>#N/A</v>
      </c>
      <c r="E24256">
        <v>-4.4371890582834299E-2</v>
      </c>
      <c r="F24256" t="s">
        <v>26251</v>
      </c>
      <c r="G24256" s="9" t="e">
        <v>#N/A</v>
      </c>
      <c r="H24256">
        <v>0.117229899263146</v>
      </c>
      <c r="I24256" t="s">
        <v>26251</v>
      </c>
      <c r="J24256" s="9" t="e">
        <v>#N/A</v>
      </c>
    </row>
    <row r="24257" spans="1:10" x14ac:dyDescent="0.35">
      <c r="A24257" t="s">
        <v>24256</v>
      </c>
      <c r="B24257">
        <v>-2.6320116911465598E-2</v>
      </c>
      <c r="C24257" s="8" t="s">
        <v>26251</v>
      </c>
      <c r="D24257" s="9" t="e">
        <v>#N/A</v>
      </c>
      <c r="E24257">
        <v>-6.1291489373525498E-3</v>
      </c>
      <c r="F24257" t="s">
        <v>26251</v>
      </c>
      <c r="G24257" s="9" t="e">
        <v>#N/A</v>
      </c>
      <c r="H24257">
        <v>0.120743113990067</v>
      </c>
      <c r="I24257" t="s">
        <v>26251</v>
      </c>
      <c r="J24257" s="9" t="e">
        <v>#N/A</v>
      </c>
    </row>
    <row r="24258" spans="1:10" x14ac:dyDescent="0.35">
      <c r="A24258" t="s">
        <v>24257</v>
      </c>
      <c r="B24258">
        <v>-1.1848180246266901E-2</v>
      </c>
      <c r="C24258" s="8" t="s">
        <v>26251</v>
      </c>
      <c r="D24258" s="9" t="e">
        <v>#N/A</v>
      </c>
      <c r="E24258">
        <v>7.5983408832135405E-2</v>
      </c>
      <c r="F24258" t="s">
        <v>26251</v>
      </c>
      <c r="G24258" s="9" t="e">
        <v>#N/A</v>
      </c>
      <c r="H24258">
        <v>7.8152637947291298E-2</v>
      </c>
      <c r="I24258" t="s">
        <v>26251</v>
      </c>
      <c r="J24258" s="9" t="e">
        <v>#N/A</v>
      </c>
    </row>
    <row r="24259" spans="1:10" x14ac:dyDescent="0.35">
      <c r="A24259" t="s">
        <v>24258</v>
      </c>
      <c r="B24259">
        <v>1.4410529514134501E-2</v>
      </c>
      <c r="C24259" s="8" t="s">
        <v>26251</v>
      </c>
      <c r="D24259" s="9" t="e">
        <v>#N/A</v>
      </c>
      <c r="E24259">
        <v>5.5418014993650698E-2</v>
      </c>
      <c r="F24259" t="s">
        <v>26251</v>
      </c>
      <c r="G24259" s="9" t="e">
        <v>#N/A</v>
      </c>
      <c r="H24259">
        <v>-3.6652558619346499E-2</v>
      </c>
      <c r="I24259" t="s">
        <v>26251</v>
      </c>
      <c r="J24259" s="9" t="e">
        <v>#N/A</v>
      </c>
    </row>
    <row r="24260" spans="1:10" x14ac:dyDescent="0.35">
      <c r="A24260" t="s">
        <v>24259</v>
      </c>
      <c r="B24260">
        <v>5.4298025797956603E-2</v>
      </c>
      <c r="C24260" s="8" t="s">
        <v>26251</v>
      </c>
      <c r="D24260" s="9" t="e">
        <v>#N/A</v>
      </c>
      <c r="E24260">
        <v>0.107961564955995</v>
      </c>
      <c r="F24260" t="s">
        <v>26251</v>
      </c>
      <c r="G24260" s="9" t="e">
        <v>#N/A</v>
      </c>
      <c r="H24260">
        <v>2.84480660288354E-2</v>
      </c>
      <c r="I24260" t="s">
        <v>26251</v>
      </c>
      <c r="J24260" s="9" t="e">
        <v>#N/A</v>
      </c>
    </row>
    <row r="24261" spans="1:10" x14ac:dyDescent="0.35">
      <c r="A24261" t="s">
        <v>24260</v>
      </c>
      <c r="B24261">
        <v>6.3912523156670203E-2</v>
      </c>
      <c r="C24261" s="8" t="s">
        <v>26251</v>
      </c>
      <c r="D24261" s="9" t="e">
        <v>#N/A</v>
      </c>
      <c r="E24261">
        <v>-3.2878713141707198E-2</v>
      </c>
      <c r="F24261" t="s">
        <v>26251</v>
      </c>
      <c r="G24261" s="9" t="e">
        <v>#N/A</v>
      </c>
      <c r="H24261">
        <v>-0.112218400290981</v>
      </c>
      <c r="I24261" t="s">
        <v>26251</v>
      </c>
      <c r="J24261" s="9" t="e">
        <v>#N/A</v>
      </c>
    </row>
    <row r="24262" spans="1:10" x14ac:dyDescent="0.35">
      <c r="A24262" t="s">
        <v>24261</v>
      </c>
      <c r="B24262">
        <v>-0.20391375365571199</v>
      </c>
      <c r="C24262" s="8" t="s">
        <v>26251</v>
      </c>
      <c r="D24262" s="9" t="e">
        <v>#N/A</v>
      </c>
      <c r="E24262">
        <v>-0.38342144870112199</v>
      </c>
      <c r="F24262" t="s">
        <v>26251</v>
      </c>
      <c r="G24262" s="9" t="e">
        <v>#N/A</v>
      </c>
      <c r="H24262">
        <v>-0.62985836919191596</v>
      </c>
      <c r="I24262" t="s">
        <v>26251</v>
      </c>
      <c r="J24262" s="9" t="e">
        <v>#N/A</v>
      </c>
    </row>
    <row r="24263" spans="1:10" x14ac:dyDescent="0.35">
      <c r="A24263" t="s">
        <v>24262</v>
      </c>
      <c r="B24263">
        <v>0.119534909732722</v>
      </c>
      <c r="C24263" s="8" t="s">
        <v>26251</v>
      </c>
      <c r="D24263" s="9" t="e">
        <v>#N/A</v>
      </c>
      <c r="E24263">
        <v>0.151864205741471</v>
      </c>
      <c r="F24263" t="s">
        <v>26251</v>
      </c>
      <c r="G24263" s="9" t="e">
        <v>#N/A</v>
      </c>
      <c r="H24263">
        <v>0.194599654890906</v>
      </c>
      <c r="I24263" t="s">
        <v>26251</v>
      </c>
      <c r="J24263" s="9" t="e">
        <v>#N/A</v>
      </c>
    </row>
    <row r="24264" spans="1:10" x14ac:dyDescent="0.35">
      <c r="A24264" t="s">
        <v>24263</v>
      </c>
      <c r="B24264">
        <v>0.35311224994102602</v>
      </c>
      <c r="C24264" s="8" t="s">
        <v>26251</v>
      </c>
      <c r="D24264" s="9" t="e">
        <v>#N/A</v>
      </c>
      <c r="E24264">
        <v>-0.68919257432119896</v>
      </c>
      <c r="F24264" t="s">
        <v>26251</v>
      </c>
      <c r="G24264" s="9" t="e">
        <v>#N/A</v>
      </c>
      <c r="H24264">
        <v>-0.55534886660304095</v>
      </c>
      <c r="I24264" t="s">
        <v>26251</v>
      </c>
      <c r="J24264" s="9" t="e">
        <v>#N/A</v>
      </c>
    </row>
    <row r="24265" spans="1:10" x14ac:dyDescent="0.35">
      <c r="A24265" t="s">
        <v>24264</v>
      </c>
      <c r="B24265">
        <v>6.3667911162735194E-2</v>
      </c>
      <c r="C24265" s="8" t="s">
        <v>26251</v>
      </c>
      <c r="D24265" s="9" t="e">
        <v>#N/A</v>
      </c>
      <c r="E24265">
        <v>-5.3568039483201602E-2</v>
      </c>
      <c r="F24265" t="s">
        <v>26251</v>
      </c>
      <c r="G24265" s="9" t="e">
        <v>#N/A</v>
      </c>
      <c r="H24265">
        <v>5.0937331684760501E-2</v>
      </c>
      <c r="I24265" t="s">
        <v>26251</v>
      </c>
      <c r="J24265" s="9" t="e">
        <v>#N/A</v>
      </c>
    </row>
    <row r="24266" spans="1:10" x14ac:dyDescent="0.35">
      <c r="A24266" t="s">
        <v>24265</v>
      </c>
      <c r="B24266">
        <v>3.4491307009725199E-2</v>
      </c>
      <c r="C24266" s="8" t="s">
        <v>26251</v>
      </c>
      <c r="D24266" s="9" t="e">
        <v>#N/A</v>
      </c>
      <c r="E24266">
        <v>-1.4915158038831301E-2</v>
      </c>
      <c r="F24266" t="s">
        <v>26251</v>
      </c>
      <c r="G24266" s="9" t="e">
        <v>#N/A</v>
      </c>
      <c r="H24266">
        <v>-0.12315950631709</v>
      </c>
      <c r="I24266" t="s">
        <v>26251</v>
      </c>
      <c r="J24266" s="9" t="e">
        <v>#N/A</v>
      </c>
    </row>
    <row r="24267" spans="1:10" x14ac:dyDescent="0.35">
      <c r="A24267" t="s">
        <v>24266</v>
      </c>
      <c r="B24267">
        <v>-4.01992803405372E-2</v>
      </c>
      <c r="C24267" s="8" t="s">
        <v>26251</v>
      </c>
      <c r="D24267" s="9" t="e">
        <v>#N/A</v>
      </c>
      <c r="E24267">
        <v>4.1238485170964199E-2</v>
      </c>
      <c r="F24267" t="s">
        <v>26251</v>
      </c>
      <c r="G24267" s="9" t="e">
        <v>#N/A</v>
      </c>
      <c r="H24267">
        <v>-8.7524456776237099E-3</v>
      </c>
      <c r="I24267" t="s">
        <v>26251</v>
      </c>
      <c r="J24267" s="9" t="e">
        <v>#N/A</v>
      </c>
    </row>
    <row r="24268" spans="1:10" x14ac:dyDescent="0.35">
      <c r="A24268" t="s">
        <v>24267</v>
      </c>
      <c r="B24268">
        <v>-0.199416385432305</v>
      </c>
      <c r="C24268" s="8" t="s">
        <v>26251</v>
      </c>
      <c r="D24268" s="9" t="e">
        <v>#N/A</v>
      </c>
      <c r="E24268">
        <v>5.2521138532479E-2</v>
      </c>
      <c r="F24268" t="s">
        <v>26251</v>
      </c>
      <c r="G24268" s="9" t="e">
        <v>#N/A</v>
      </c>
      <c r="H24268">
        <v>0.10544411936615999</v>
      </c>
      <c r="I24268" t="s">
        <v>26251</v>
      </c>
      <c r="J24268" s="9" t="e">
        <v>#N/A</v>
      </c>
    </row>
    <row r="24269" spans="1:10" x14ac:dyDescent="0.35">
      <c r="A24269" t="s">
        <v>24268</v>
      </c>
      <c r="B24269">
        <v>-4.8654980365066998E-2</v>
      </c>
      <c r="C24269" s="8" t="s">
        <v>26251</v>
      </c>
      <c r="D24269" s="9" t="e">
        <v>#N/A</v>
      </c>
      <c r="E24269">
        <v>2.0820188861083E-2</v>
      </c>
      <c r="F24269" t="s">
        <v>26251</v>
      </c>
      <c r="G24269" s="9" t="e">
        <v>#N/A</v>
      </c>
      <c r="H24269">
        <v>-0.127364384987496</v>
      </c>
      <c r="I24269" t="s">
        <v>26251</v>
      </c>
      <c r="J24269" s="9" t="e">
        <v>#N/A</v>
      </c>
    </row>
    <row r="24270" spans="1:10" x14ac:dyDescent="0.35">
      <c r="A24270" t="s">
        <v>24269</v>
      </c>
      <c r="B24270">
        <v>5.6835318133152797E-2</v>
      </c>
      <c r="C24270" s="8" t="s">
        <v>26251</v>
      </c>
      <c r="D24270" s="9" t="e">
        <v>#N/A</v>
      </c>
      <c r="E24270">
        <v>-2.3208277791509102E-3</v>
      </c>
      <c r="F24270" t="s">
        <v>26251</v>
      </c>
      <c r="G24270" s="9" t="e">
        <v>#N/A</v>
      </c>
      <c r="H24270">
        <v>-8.6967598735372006E-2</v>
      </c>
      <c r="I24270" t="s">
        <v>26251</v>
      </c>
      <c r="J24270" s="9" t="e">
        <v>#N/A</v>
      </c>
    </row>
    <row r="24271" spans="1:10" x14ac:dyDescent="0.35">
      <c r="A24271" t="s">
        <v>24270</v>
      </c>
      <c r="B24271">
        <v>-6.9607195649008996E-2</v>
      </c>
      <c r="C24271" s="8" t="s">
        <v>26251</v>
      </c>
      <c r="D24271" s="9" t="e">
        <v>#N/A</v>
      </c>
      <c r="E24271">
        <v>-4.2843378245208804E-3</v>
      </c>
      <c r="F24271" t="s">
        <v>26251</v>
      </c>
      <c r="G24271" s="9" t="e">
        <v>#N/A</v>
      </c>
      <c r="H24271">
        <v>-0.101502902852403</v>
      </c>
      <c r="I24271" t="s">
        <v>26251</v>
      </c>
      <c r="J24271" s="9" t="e">
        <v>#N/A</v>
      </c>
    </row>
    <row r="24272" spans="1:10" x14ac:dyDescent="0.35">
      <c r="A24272" t="s">
        <v>24271</v>
      </c>
      <c r="B24272">
        <v>-8.5730829123645505E-2</v>
      </c>
      <c r="C24272" s="8" t="s">
        <v>26251</v>
      </c>
      <c r="D24272" s="9" t="e">
        <v>#N/A</v>
      </c>
      <c r="E24272">
        <v>-8.4469342793301507E-3</v>
      </c>
      <c r="F24272" t="s">
        <v>26251</v>
      </c>
      <c r="G24272" s="9" t="e">
        <v>#N/A</v>
      </c>
      <c r="H24272">
        <v>0.15227649010246899</v>
      </c>
      <c r="I24272" t="s">
        <v>26251</v>
      </c>
      <c r="J24272" s="9" t="e">
        <v>#N/A</v>
      </c>
    </row>
    <row r="24273" spans="1:10" x14ac:dyDescent="0.35">
      <c r="A24273" t="s">
        <v>24272</v>
      </c>
      <c r="B24273">
        <v>6.1090507416356202E-2</v>
      </c>
      <c r="C24273" s="8" t="s">
        <v>26251</v>
      </c>
      <c r="D24273" s="9" t="e">
        <v>#N/A</v>
      </c>
      <c r="E24273">
        <v>0.15409483829589399</v>
      </c>
      <c r="F24273" t="s">
        <v>26251</v>
      </c>
      <c r="G24273" s="9" t="e">
        <v>#N/A</v>
      </c>
      <c r="H24273">
        <v>0.181979206793877</v>
      </c>
      <c r="I24273" t="s">
        <v>26251</v>
      </c>
      <c r="J24273" s="9" t="e">
        <v>#N/A</v>
      </c>
    </row>
    <row r="24274" spans="1:10" x14ac:dyDescent="0.35">
      <c r="A24274" t="s">
        <v>24273</v>
      </c>
      <c r="B24274">
        <v>0.21222598932289699</v>
      </c>
      <c r="C24274" s="8" t="s">
        <v>26251</v>
      </c>
      <c r="D24274" s="9" t="e">
        <v>#N/A</v>
      </c>
      <c r="E24274">
        <v>-0.39108498264118702</v>
      </c>
      <c r="F24274" t="s">
        <v>26251</v>
      </c>
      <c r="G24274" s="9" t="e">
        <v>#N/A</v>
      </c>
      <c r="H24274">
        <v>-0.23020728225050599</v>
      </c>
      <c r="I24274" t="s">
        <v>26251</v>
      </c>
      <c r="J24274" s="9" t="e">
        <v>#N/A</v>
      </c>
    </row>
    <row r="24275" spans="1:10" x14ac:dyDescent="0.35">
      <c r="A24275" t="s">
        <v>24274</v>
      </c>
      <c r="B24275">
        <v>0.162847744482151</v>
      </c>
      <c r="C24275" s="8" t="s">
        <v>26251</v>
      </c>
      <c r="D24275" s="9" t="e">
        <v>#N/A</v>
      </c>
      <c r="E24275" t="e">
        <v>#N/A</v>
      </c>
      <c r="F24275" t="e">
        <v>#N/A</v>
      </c>
      <c r="G24275" s="9" t="e">
        <v>#N/A</v>
      </c>
      <c r="H24275" t="e">
        <v>#N/A</v>
      </c>
      <c r="I24275" t="e">
        <v>#N/A</v>
      </c>
      <c r="J24275" s="9" t="e">
        <v>#N/A</v>
      </c>
    </row>
    <row r="24276" spans="1:10" x14ac:dyDescent="0.35">
      <c r="A24276" t="s">
        <v>24275</v>
      </c>
      <c r="B24276">
        <v>0.10595927315952899</v>
      </c>
      <c r="C24276" s="8" t="s">
        <v>26251</v>
      </c>
      <c r="D24276" s="9" t="e">
        <v>#N/A</v>
      </c>
      <c r="E24276">
        <v>-0.13311853984781499</v>
      </c>
      <c r="F24276" t="s">
        <v>26251</v>
      </c>
      <c r="G24276" s="9" t="e">
        <v>#N/A</v>
      </c>
      <c r="H24276">
        <v>0.17087941978485899</v>
      </c>
      <c r="I24276" t="s">
        <v>26251</v>
      </c>
      <c r="J24276" s="9" t="e">
        <v>#N/A</v>
      </c>
    </row>
    <row r="24277" spans="1:10" x14ac:dyDescent="0.35">
      <c r="A24277" t="s">
        <v>24276</v>
      </c>
      <c r="B24277">
        <v>0.10250800204199</v>
      </c>
      <c r="C24277" s="8" t="s">
        <v>26251</v>
      </c>
      <c r="D24277" s="9" t="e">
        <v>#N/A</v>
      </c>
      <c r="E24277">
        <v>6.1502760337006399E-2</v>
      </c>
      <c r="F24277" t="s">
        <v>26251</v>
      </c>
      <c r="G24277" s="9" t="e">
        <v>#N/A</v>
      </c>
      <c r="H24277">
        <v>0.38813108201199298</v>
      </c>
      <c r="I24277" t="s">
        <v>26251</v>
      </c>
      <c r="J24277" s="9" t="e">
        <v>#N/A</v>
      </c>
    </row>
    <row r="24278" spans="1:10" x14ac:dyDescent="0.35">
      <c r="A24278" t="s">
        <v>24277</v>
      </c>
      <c r="B24278">
        <v>0.10683627669079999</v>
      </c>
      <c r="C24278" s="8" t="s">
        <v>26251</v>
      </c>
      <c r="D24278" s="9" t="e">
        <v>#N/A</v>
      </c>
      <c r="E24278">
        <v>-0.17987053705535799</v>
      </c>
      <c r="F24278" t="s">
        <v>26251</v>
      </c>
      <c r="G24278" s="9" t="e">
        <v>#N/A</v>
      </c>
      <c r="H24278">
        <v>0.27294891988429199</v>
      </c>
      <c r="I24278" t="s">
        <v>26251</v>
      </c>
      <c r="J24278" s="9" t="e">
        <v>#N/A</v>
      </c>
    </row>
    <row r="24279" spans="1:10" x14ac:dyDescent="0.35">
      <c r="A24279" t="s">
        <v>24278</v>
      </c>
      <c r="B24279">
        <v>-7.9712632510316295E-2</v>
      </c>
      <c r="C24279" s="8" t="s">
        <v>26251</v>
      </c>
      <c r="D24279" s="9" t="e">
        <v>#N/A</v>
      </c>
      <c r="E24279">
        <v>0.22531342689801201</v>
      </c>
      <c r="F24279" t="s">
        <v>26251</v>
      </c>
      <c r="G24279" s="9" t="e">
        <v>#N/A</v>
      </c>
      <c r="H24279">
        <v>0.23160950708436201</v>
      </c>
      <c r="I24279" t="s">
        <v>26251</v>
      </c>
      <c r="J24279" s="9" t="e">
        <v>#N/A</v>
      </c>
    </row>
    <row r="24280" spans="1:10" x14ac:dyDescent="0.35">
      <c r="A24280" t="s">
        <v>24279</v>
      </c>
      <c r="B24280">
        <v>-5.16552081381772E-2</v>
      </c>
      <c r="C24280" s="8" t="s">
        <v>26251</v>
      </c>
      <c r="D24280" s="9" t="e">
        <v>#N/A</v>
      </c>
      <c r="E24280">
        <v>0.31832231065004102</v>
      </c>
      <c r="F24280" t="s">
        <v>26251</v>
      </c>
      <c r="G24280" s="9" t="e">
        <v>#N/A</v>
      </c>
      <c r="H24280">
        <v>-7.7545509765281198E-2</v>
      </c>
      <c r="I24280" t="s">
        <v>26251</v>
      </c>
      <c r="J24280" s="9" t="e">
        <v>#N/A</v>
      </c>
    </row>
    <row r="24281" spans="1:10" x14ac:dyDescent="0.35">
      <c r="A24281" t="s">
        <v>24280</v>
      </c>
      <c r="B24281">
        <v>5.5781591523691401E-2</v>
      </c>
      <c r="C24281" s="8" t="s">
        <v>26251</v>
      </c>
      <c r="D24281" s="9" t="e">
        <v>#N/A</v>
      </c>
      <c r="E24281">
        <v>-0.48936847178147402</v>
      </c>
      <c r="F24281" t="s">
        <v>26251</v>
      </c>
      <c r="G24281" s="9" t="e">
        <v>#N/A</v>
      </c>
      <c r="H24281">
        <v>-0.52375913765473903</v>
      </c>
      <c r="I24281" t="s">
        <v>26251</v>
      </c>
      <c r="J24281" s="9" t="e">
        <v>#N/A</v>
      </c>
    </row>
    <row r="24282" spans="1:10" x14ac:dyDescent="0.35">
      <c r="A24282" t="s">
        <v>24281</v>
      </c>
      <c r="B24282">
        <v>2.58662720214024E-2</v>
      </c>
      <c r="C24282" s="8" t="s">
        <v>26251</v>
      </c>
      <c r="D24282" s="9" t="e">
        <v>#N/A</v>
      </c>
      <c r="E24282">
        <v>4.56078927334942E-2</v>
      </c>
      <c r="F24282" t="s">
        <v>26251</v>
      </c>
      <c r="G24282" s="9" t="e">
        <v>#N/A</v>
      </c>
      <c r="H24282">
        <v>-3.9236857923519199E-2</v>
      </c>
      <c r="I24282" t="s">
        <v>26251</v>
      </c>
      <c r="J24282" s="9" t="e">
        <v>#N/A</v>
      </c>
    </row>
    <row r="24283" spans="1:10" x14ac:dyDescent="0.35">
      <c r="A24283" t="s">
        <v>24282</v>
      </c>
      <c r="B24283">
        <v>-2.0861838863723201E-2</v>
      </c>
      <c r="C24283" s="8" t="s">
        <v>26251</v>
      </c>
      <c r="D24283" s="9" t="e">
        <v>#N/A</v>
      </c>
      <c r="E24283">
        <v>0.112348165346202</v>
      </c>
      <c r="F24283" t="s">
        <v>26251</v>
      </c>
      <c r="G24283" s="9" t="e">
        <v>#N/A</v>
      </c>
      <c r="H24283">
        <v>-4.0786347126843701E-3</v>
      </c>
      <c r="I24283" t="s">
        <v>26251</v>
      </c>
      <c r="J24283" s="9" t="e">
        <v>#N/A</v>
      </c>
    </row>
    <row r="24284" spans="1:10" x14ac:dyDescent="0.35">
      <c r="A24284" t="s">
        <v>24283</v>
      </c>
      <c r="B24284">
        <v>9.00441229606843E-2</v>
      </c>
      <c r="C24284" s="8" t="s">
        <v>26251</v>
      </c>
      <c r="D24284" s="9" t="e">
        <v>#N/A</v>
      </c>
      <c r="E24284">
        <v>-4.8798735287402299E-2</v>
      </c>
      <c r="F24284" t="s">
        <v>26251</v>
      </c>
      <c r="G24284" s="9" t="e">
        <v>#N/A</v>
      </c>
      <c r="H24284">
        <v>-4.6527867362421801E-2</v>
      </c>
      <c r="I24284" t="s">
        <v>26251</v>
      </c>
      <c r="J24284" s="9" t="e">
        <v>#N/A</v>
      </c>
    </row>
    <row r="24285" spans="1:10" x14ac:dyDescent="0.35">
      <c r="A24285" t="s">
        <v>24284</v>
      </c>
      <c r="B24285">
        <v>2.6764967953260901E-2</v>
      </c>
      <c r="C24285" s="8" t="s">
        <v>26251</v>
      </c>
      <c r="D24285" s="9" t="e">
        <v>#N/A</v>
      </c>
      <c r="E24285">
        <v>4.9987700022634501E-2</v>
      </c>
      <c r="F24285" t="s">
        <v>26251</v>
      </c>
      <c r="G24285" s="9" t="e">
        <v>#N/A</v>
      </c>
      <c r="H24285">
        <v>0.14610490241722701</v>
      </c>
      <c r="I24285" t="s">
        <v>26251</v>
      </c>
      <c r="J24285" s="9" t="e">
        <v>#N/A</v>
      </c>
    </row>
    <row r="24286" spans="1:10" x14ac:dyDescent="0.35">
      <c r="A24286" t="s">
        <v>24285</v>
      </c>
      <c r="B24286">
        <v>1.30100387529183E-2</v>
      </c>
      <c r="C24286" s="8" t="s">
        <v>26251</v>
      </c>
      <c r="D24286" s="9" t="e">
        <v>#N/A</v>
      </c>
      <c r="E24286">
        <v>-1.7893987771795999E-2</v>
      </c>
      <c r="F24286" t="s">
        <v>26251</v>
      </c>
      <c r="G24286" s="9" t="e">
        <v>#N/A</v>
      </c>
      <c r="H24286">
        <v>-5.7974208722184999E-2</v>
      </c>
      <c r="I24286" t="s">
        <v>26251</v>
      </c>
      <c r="J24286" s="9" t="e">
        <v>#N/A</v>
      </c>
    </row>
    <row r="24287" spans="1:10" x14ac:dyDescent="0.35">
      <c r="A24287" t="s">
        <v>24286</v>
      </c>
      <c r="B24287">
        <v>-2.0380332112126701E-2</v>
      </c>
      <c r="C24287" s="8" t="s">
        <v>26251</v>
      </c>
      <c r="D24287" s="9" t="e">
        <v>#N/A</v>
      </c>
      <c r="E24287">
        <v>-7.8345177358022294E-2</v>
      </c>
      <c r="F24287" t="s">
        <v>26251</v>
      </c>
      <c r="G24287" s="9" t="e">
        <v>#N/A</v>
      </c>
      <c r="H24287">
        <v>-0.28172923079576201</v>
      </c>
      <c r="I24287" t="s">
        <v>26251</v>
      </c>
      <c r="J24287" s="9" t="e">
        <v>#N/A</v>
      </c>
    </row>
    <row r="24288" spans="1:10" x14ac:dyDescent="0.35">
      <c r="A24288" t="s">
        <v>24287</v>
      </c>
      <c r="B24288">
        <v>-4.9789105062185798E-2</v>
      </c>
      <c r="C24288" s="8" t="s">
        <v>26251</v>
      </c>
      <c r="D24288" s="9" t="e">
        <v>#N/A</v>
      </c>
      <c r="E24288">
        <v>-8.5901606659047405E-2</v>
      </c>
      <c r="F24288" t="s">
        <v>26251</v>
      </c>
      <c r="G24288" s="9" t="e">
        <v>#N/A</v>
      </c>
      <c r="H24288">
        <v>-0.18626743823144101</v>
      </c>
      <c r="I24288" t="s">
        <v>26251</v>
      </c>
      <c r="J24288" s="9" t="e">
        <v>#N/A</v>
      </c>
    </row>
    <row r="24289" spans="1:10" x14ac:dyDescent="0.35">
      <c r="A24289" t="s">
        <v>24288</v>
      </c>
      <c r="B24289">
        <v>-1.9259523287165198E-2</v>
      </c>
      <c r="C24289" s="8" t="s">
        <v>26251</v>
      </c>
      <c r="D24289" s="9" t="e">
        <v>#N/A</v>
      </c>
      <c r="E24289">
        <v>-7.7474859856294806E-2</v>
      </c>
      <c r="F24289" t="s">
        <v>26251</v>
      </c>
      <c r="G24289" s="9" t="e">
        <v>#N/A</v>
      </c>
      <c r="H24289">
        <v>0.184432764875714</v>
      </c>
      <c r="I24289" t="s">
        <v>26251</v>
      </c>
      <c r="J24289" s="9" t="e">
        <v>#N/A</v>
      </c>
    </row>
    <row r="24290" spans="1:10" x14ac:dyDescent="0.35">
      <c r="A24290" t="s">
        <v>24289</v>
      </c>
      <c r="B24290">
        <v>6.6566497140498102E-2</v>
      </c>
      <c r="C24290" s="8" t="s">
        <v>26251</v>
      </c>
      <c r="D24290" s="9" t="e">
        <v>#N/A</v>
      </c>
      <c r="E24290">
        <v>-5.3617338709592899E-2</v>
      </c>
      <c r="F24290" t="s">
        <v>26251</v>
      </c>
      <c r="G24290" s="9" t="e">
        <v>#N/A</v>
      </c>
      <c r="H24290">
        <v>-0.14084309235616099</v>
      </c>
      <c r="I24290" t="s">
        <v>26251</v>
      </c>
      <c r="J24290" s="9" t="e">
        <v>#N/A</v>
      </c>
    </row>
    <row r="24291" spans="1:10" x14ac:dyDescent="0.35">
      <c r="A24291" t="s">
        <v>24290</v>
      </c>
      <c r="B24291">
        <v>0.39455766298545702</v>
      </c>
      <c r="C24291" s="8" t="s">
        <v>26251</v>
      </c>
      <c r="D24291" s="9" t="e">
        <v>#N/A</v>
      </c>
      <c r="E24291">
        <v>0.22891632327167</v>
      </c>
      <c r="F24291" t="s">
        <v>26251</v>
      </c>
      <c r="G24291" s="9" t="e">
        <v>#N/A</v>
      </c>
      <c r="H24291">
        <v>-0.25541874636756601</v>
      </c>
      <c r="I24291" t="s">
        <v>26251</v>
      </c>
      <c r="J24291" s="9" t="e">
        <v>#N/A</v>
      </c>
    </row>
    <row r="24292" spans="1:10" x14ac:dyDescent="0.35">
      <c r="A24292" t="s">
        <v>24291</v>
      </c>
      <c r="B24292">
        <v>-0.15825058694427799</v>
      </c>
      <c r="C24292" s="8" t="s">
        <v>26251</v>
      </c>
      <c r="D24292" s="9" t="e">
        <v>#N/A</v>
      </c>
      <c r="E24292">
        <v>0.124945372704433</v>
      </c>
      <c r="F24292" t="s">
        <v>26251</v>
      </c>
      <c r="G24292" s="9" t="e">
        <v>#N/A</v>
      </c>
      <c r="H24292">
        <v>0.51217203935252098</v>
      </c>
      <c r="I24292" t="s">
        <v>26251</v>
      </c>
      <c r="J24292" s="9" t="e">
        <v>#N/A</v>
      </c>
    </row>
    <row r="24293" spans="1:10" x14ac:dyDescent="0.35">
      <c r="A24293" t="s">
        <v>24292</v>
      </c>
      <c r="B24293">
        <v>0.22194023649986799</v>
      </c>
      <c r="C24293" s="8" t="s">
        <v>26251</v>
      </c>
      <c r="D24293" s="9" t="e">
        <v>#N/A</v>
      </c>
      <c r="E24293">
        <v>-0.12267547562992</v>
      </c>
      <c r="F24293" t="s">
        <v>26251</v>
      </c>
      <c r="G24293" s="9" t="e">
        <v>#N/A</v>
      </c>
      <c r="H24293">
        <v>0.27822443994044399</v>
      </c>
      <c r="I24293" t="s">
        <v>26251</v>
      </c>
      <c r="J24293" s="9" t="e">
        <v>#N/A</v>
      </c>
    </row>
    <row r="24294" spans="1:10" x14ac:dyDescent="0.35">
      <c r="A24294" t="s">
        <v>24293</v>
      </c>
      <c r="B24294">
        <v>0.10870790347604201</v>
      </c>
      <c r="C24294" s="8" t="s">
        <v>26251</v>
      </c>
      <c r="D24294" s="9" t="e">
        <v>#N/A</v>
      </c>
      <c r="E24294">
        <v>-7.7344848898089999E-2</v>
      </c>
      <c r="F24294" t="s">
        <v>26251</v>
      </c>
      <c r="G24294" s="9" t="e">
        <v>#N/A</v>
      </c>
      <c r="H24294">
        <v>0.24981731898988399</v>
      </c>
      <c r="I24294" t="s">
        <v>26251</v>
      </c>
      <c r="J24294" s="9" t="e">
        <v>#N/A</v>
      </c>
    </row>
    <row r="24295" spans="1:10" x14ac:dyDescent="0.35">
      <c r="A24295" t="s">
        <v>24294</v>
      </c>
      <c r="B24295">
        <v>8.7934919891046695E-2</v>
      </c>
      <c r="C24295" s="8" t="s">
        <v>26251</v>
      </c>
      <c r="D24295" s="9" t="e">
        <v>#N/A</v>
      </c>
      <c r="E24295">
        <v>1.05166889890424E-2</v>
      </c>
      <c r="F24295" t="s">
        <v>26251</v>
      </c>
      <c r="G24295" s="9" t="e">
        <v>#N/A</v>
      </c>
      <c r="H24295">
        <v>-0.12700991438475301</v>
      </c>
      <c r="I24295" t="s">
        <v>26251</v>
      </c>
      <c r="J24295" s="9" t="e">
        <v>#N/A</v>
      </c>
    </row>
    <row r="24296" spans="1:10" x14ac:dyDescent="0.35">
      <c r="A24296" t="s">
        <v>24295</v>
      </c>
      <c r="B24296">
        <v>0.38185422898160798</v>
      </c>
      <c r="C24296" s="8" t="s">
        <v>26251</v>
      </c>
      <c r="D24296" s="9" t="e">
        <v>#N/A</v>
      </c>
      <c r="E24296">
        <v>0.294950199559813</v>
      </c>
      <c r="F24296" t="s">
        <v>26251</v>
      </c>
      <c r="G24296" s="9" t="e">
        <v>#N/A</v>
      </c>
      <c r="H24296">
        <v>0.41117919399794001</v>
      </c>
      <c r="I24296" t="s">
        <v>26251</v>
      </c>
      <c r="J24296" s="9" t="e">
        <v>#N/A</v>
      </c>
    </row>
    <row r="24297" spans="1:10" x14ac:dyDescent="0.35">
      <c r="A24297" t="s">
        <v>24296</v>
      </c>
      <c r="B24297">
        <v>7.3726902487118898E-2</v>
      </c>
      <c r="C24297" s="8" t="s">
        <v>26251</v>
      </c>
      <c r="D24297" s="9" t="e">
        <v>#N/A</v>
      </c>
      <c r="E24297" t="e">
        <v>#N/A</v>
      </c>
      <c r="F24297" t="e">
        <v>#N/A</v>
      </c>
      <c r="G24297" s="9" t="e">
        <v>#N/A</v>
      </c>
      <c r="H24297">
        <v>0.91234986859385903</v>
      </c>
      <c r="I24297" t="s">
        <v>26251</v>
      </c>
      <c r="J24297" s="9" t="e">
        <v>#N/A</v>
      </c>
    </row>
    <row r="24298" spans="1:10" x14ac:dyDescent="0.35">
      <c r="A24298" t="s">
        <v>24297</v>
      </c>
      <c r="B24298">
        <v>1.17027738418199E-2</v>
      </c>
      <c r="C24298" s="8" t="s">
        <v>26251</v>
      </c>
      <c r="D24298" s="9" t="e">
        <v>#N/A</v>
      </c>
      <c r="E24298">
        <v>0.19390008924367799</v>
      </c>
      <c r="F24298" t="s">
        <v>26251</v>
      </c>
      <c r="G24298" s="9" t="e">
        <v>#N/A</v>
      </c>
      <c r="H24298">
        <v>-1.22380493293622E-2</v>
      </c>
      <c r="I24298" t="s">
        <v>26251</v>
      </c>
      <c r="J24298" s="9" t="e">
        <v>#N/A</v>
      </c>
    </row>
    <row r="24299" spans="1:10" x14ac:dyDescent="0.35">
      <c r="A24299" t="s">
        <v>24298</v>
      </c>
      <c r="B24299">
        <v>9.8235522942466499E-2</v>
      </c>
      <c r="C24299" s="8" t="s">
        <v>26251</v>
      </c>
      <c r="D24299" s="9" t="e">
        <v>#N/A</v>
      </c>
      <c r="E24299">
        <v>4.77243694101597E-2</v>
      </c>
      <c r="F24299" t="s">
        <v>26251</v>
      </c>
      <c r="G24299" s="9" t="e">
        <v>#N/A</v>
      </c>
      <c r="H24299">
        <v>0.17739800325080601</v>
      </c>
      <c r="I24299" t="s">
        <v>26251</v>
      </c>
      <c r="J24299" s="9" t="e">
        <v>#N/A</v>
      </c>
    </row>
    <row r="24300" spans="1:10" x14ac:dyDescent="0.35">
      <c r="A24300" t="s">
        <v>24299</v>
      </c>
      <c r="B24300">
        <v>-7.96630427943745E-2</v>
      </c>
      <c r="C24300" s="8" t="s">
        <v>26251</v>
      </c>
      <c r="D24300" s="9" t="e">
        <v>#N/A</v>
      </c>
      <c r="E24300">
        <v>5.2091824410319502E-2</v>
      </c>
      <c r="F24300" t="s">
        <v>26251</v>
      </c>
      <c r="G24300" s="9" t="e">
        <v>#N/A</v>
      </c>
      <c r="H24300">
        <v>4.6489831461781497E-2</v>
      </c>
      <c r="I24300" t="s">
        <v>26251</v>
      </c>
      <c r="J24300" s="9" t="e">
        <v>#N/A</v>
      </c>
    </row>
    <row r="24301" spans="1:10" x14ac:dyDescent="0.35">
      <c r="A24301" t="s">
        <v>24300</v>
      </c>
      <c r="B24301">
        <v>-6.8026491799361197E-2</v>
      </c>
      <c r="C24301" s="8" t="s">
        <v>26251</v>
      </c>
      <c r="D24301" s="9" t="e">
        <v>#N/A</v>
      </c>
      <c r="E24301">
        <v>0.18010092143251299</v>
      </c>
      <c r="F24301" t="s">
        <v>26251</v>
      </c>
      <c r="G24301" s="9" t="e">
        <v>#N/A</v>
      </c>
      <c r="H24301">
        <v>0.17760320788207601</v>
      </c>
      <c r="I24301" t="s">
        <v>26251</v>
      </c>
      <c r="J24301" s="9" t="e">
        <v>#N/A</v>
      </c>
    </row>
    <row r="24302" spans="1:10" x14ac:dyDescent="0.35">
      <c r="A24302" t="s">
        <v>24301</v>
      </c>
      <c r="B24302">
        <v>-3.09551216976762E-2</v>
      </c>
      <c r="C24302" s="8" t="s">
        <v>26251</v>
      </c>
      <c r="D24302" s="9" t="e">
        <v>#N/A</v>
      </c>
      <c r="E24302">
        <v>3.2229378906277799E-2</v>
      </c>
      <c r="F24302" t="s">
        <v>26251</v>
      </c>
      <c r="G24302" s="9" t="e">
        <v>#N/A</v>
      </c>
      <c r="H24302">
        <v>-0.25153996053966898</v>
      </c>
      <c r="I24302" t="s">
        <v>26251</v>
      </c>
      <c r="J24302" s="9" t="e">
        <v>#N/A</v>
      </c>
    </row>
    <row r="24303" spans="1:10" x14ac:dyDescent="0.35">
      <c r="A24303" t="s">
        <v>24302</v>
      </c>
      <c r="B24303">
        <v>-1.5981056131590201E-2</v>
      </c>
      <c r="C24303" s="8" t="s">
        <v>26251</v>
      </c>
      <c r="D24303" s="9" t="e">
        <v>#N/A</v>
      </c>
      <c r="E24303">
        <v>5.6240809206658297E-2</v>
      </c>
      <c r="F24303" t="s">
        <v>26251</v>
      </c>
      <c r="G24303" s="9" t="e">
        <v>#N/A</v>
      </c>
      <c r="H24303">
        <v>-0.150690011266294</v>
      </c>
      <c r="I24303" t="s">
        <v>26251</v>
      </c>
      <c r="J24303" s="9" t="e">
        <v>#N/A</v>
      </c>
    </row>
    <row r="24304" spans="1:10" x14ac:dyDescent="0.35">
      <c r="A24304" t="s">
        <v>24303</v>
      </c>
      <c r="B24304">
        <v>9.9143387512881598E-2</v>
      </c>
      <c r="C24304" s="8" t="s">
        <v>26251</v>
      </c>
      <c r="D24304" s="9" t="e">
        <v>#N/A</v>
      </c>
      <c r="E24304">
        <v>-0.115435507189736</v>
      </c>
      <c r="F24304" t="s">
        <v>26251</v>
      </c>
      <c r="G24304" s="9" t="e">
        <v>#N/A</v>
      </c>
      <c r="H24304">
        <v>0.42640382115845799</v>
      </c>
      <c r="I24304" t="s">
        <v>26251</v>
      </c>
      <c r="J24304" s="9" t="e">
        <v>#N/A</v>
      </c>
    </row>
    <row r="24305" spans="1:10" x14ac:dyDescent="0.35">
      <c r="A24305" t="s">
        <v>24304</v>
      </c>
      <c r="B24305">
        <v>6.5411052986307394E-2</v>
      </c>
      <c r="C24305" s="8" t="s">
        <v>26251</v>
      </c>
      <c r="D24305" s="9" t="e">
        <v>#N/A</v>
      </c>
      <c r="E24305">
        <v>8.8771071220505496E-2</v>
      </c>
      <c r="F24305" t="s">
        <v>26251</v>
      </c>
      <c r="G24305" s="9" t="e">
        <v>#N/A</v>
      </c>
      <c r="H24305">
        <v>-8.0717709120771294E-2</v>
      </c>
      <c r="I24305" t="s">
        <v>26251</v>
      </c>
      <c r="J24305" s="9" t="e">
        <v>#N/A</v>
      </c>
    </row>
    <row r="24306" spans="1:10" x14ac:dyDescent="0.35">
      <c r="A24306" t="s">
        <v>24305</v>
      </c>
      <c r="B24306">
        <v>0.102653820454633</v>
      </c>
      <c r="C24306" s="8" t="s">
        <v>26251</v>
      </c>
      <c r="D24306" s="9" t="e">
        <v>#N/A</v>
      </c>
      <c r="E24306">
        <v>8.1826799953418794E-2</v>
      </c>
      <c r="F24306" t="s">
        <v>26251</v>
      </c>
      <c r="G24306" s="9" t="e">
        <v>#N/A</v>
      </c>
      <c r="H24306">
        <v>-0.11978227436213</v>
      </c>
      <c r="I24306" t="s">
        <v>26251</v>
      </c>
      <c r="J24306" s="9" t="e">
        <v>#N/A</v>
      </c>
    </row>
    <row r="24307" spans="1:10" x14ac:dyDescent="0.35">
      <c r="A24307" t="s">
        <v>24306</v>
      </c>
      <c r="B24307">
        <v>-0.249865791180544</v>
      </c>
      <c r="C24307" s="8" t="s">
        <v>26251</v>
      </c>
      <c r="D24307" s="9" t="e">
        <v>#N/A</v>
      </c>
      <c r="E24307">
        <v>9.3578212760176999E-2</v>
      </c>
      <c r="F24307" t="s">
        <v>26251</v>
      </c>
      <c r="G24307" s="9" t="e">
        <v>#N/A</v>
      </c>
      <c r="H24307">
        <v>0.18986910584522501</v>
      </c>
      <c r="I24307" t="s">
        <v>26251</v>
      </c>
      <c r="J24307" s="9" t="e">
        <v>#N/A</v>
      </c>
    </row>
    <row r="24308" spans="1:10" x14ac:dyDescent="0.35">
      <c r="A24308" t="s">
        <v>24307</v>
      </c>
      <c r="B24308">
        <v>8.44760937814205E-2</v>
      </c>
      <c r="C24308" s="8" t="s">
        <v>26251</v>
      </c>
      <c r="D24308" s="9" t="e">
        <v>#N/A</v>
      </c>
      <c r="E24308">
        <v>0.132207682180811</v>
      </c>
      <c r="F24308" t="s">
        <v>26251</v>
      </c>
      <c r="G24308" s="9" t="e">
        <v>#N/A</v>
      </c>
      <c r="H24308">
        <v>1.46444142141156E-2</v>
      </c>
      <c r="I24308" t="s">
        <v>26251</v>
      </c>
      <c r="J24308" s="9" t="e">
        <v>#N/A</v>
      </c>
    </row>
    <row r="24309" spans="1:10" x14ac:dyDescent="0.35">
      <c r="A24309" t="s">
        <v>24308</v>
      </c>
      <c r="B24309">
        <v>-0.13736013859868501</v>
      </c>
      <c r="C24309" s="8" t="s">
        <v>26251</v>
      </c>
      <c r="D24309" s="9" t="e">
        <v>#N/A</v>
      </c>
      <c r="E24309">
        <v>0.105973126111209</v>
      </c>
      <c r="F24309" t="s">
        <v>26251</v>
      </c>
      <c r="G24309" s="9" t="e">
        <v>#N/A</v>
      </c>
      <c r="H24309">
        <v>0.26788536562199</v>
      </c>
      <c r="I24309" t="s">
        <v>26251</v>
      </c>
      <c r="J24309" s="9" t="e">
        <v>#N/A</v>
      </c>
    </row>
    <row r="24310" spans="1:10" x14ac:dyDescent="0.35">
      <c r="A24310" t="s">
        <v>24309</v>
      </c>
      <c r="B24310">
        <v>-0.44397228076456202</v>
      </c>
      <c r="C24310" s="8" t="s">
        <v>26251</v>
      </c>
      <c r="D24310" s="9" t="e">
        <v>#N/A</v>
      </c>
      <c r="E24310">
        <v>-0.31038989004247802</v>
      </c>
      <c r="F24310" t="s">
        <v>26251</v>
      </c>
      <c r="G24310" s="9" t="e">
        <v>#N/A</v>
      </c>
      <c r="H24310">
        <v>-0.46096692413534701</v>
      </c>
      <c r="I24310" t="s">
        <v>26251</v>
      </c>
      <c r="J24310" s="9" t="e">
        <v>#N/A</v>
      </c>
    </row>
    <row r="24311" spans="1:10" x14ac:dyDescent="0.35">
      <c r="A24311" t="s">
        <v>24310</v>
      </c>
      <c r="B24311">
        <v>0.111927391467774</v>
      </c>
      <c r="C24311" s="8" t="s">
        <v>26251</v>
      </c>
      <c r="D24311" s="9" t="e">
        <v>#N/A</v>
      </c>
      <c r="E24311">
        <v>0.233097283820526</v>
      </c>
      <c r="F24311" t="s">
        <v>26251</v>
      </c>
      <c r="G24311" s="9" t="e">
        <v>#N/A</v>
      </c>
      <c r="H24311" t="e">
        <v>#N/A</v>
      </c>
      <c r="I24311" t="e">
        <v>#N/A</v>
      </c>
      <c r="J24311" s="9" t="e">
        <v>#N/A</v>
      </c>
    </row>
    <row r="24312" spans="1:10" x14ac:dyDescent="0.35">
      <c r="A24312" t="s">
        <v>24311</v>
      </c>
      <c r="B24312">
        <v>-1.05361130935286E-2</v>
      </c>
      <c r="C24312" s="8" t="s">
        <v>26251</v>
      </c>
      <c r="D24312" s="9" t="e">
        <v>#N/A</v>
      </c>
      <c r="E24312">
        <v>5.0914489051568403E-2</v>
      </c>
      <c r="F24312" t="s">
        <v>26251</v>
      </c>
      <c r="G24312" s="9" t="e">
        <v>#N/A</v>
      </c>
      <c r="H24312">
        <v>0.124702926223435</v>
      </c>
      <c r="I24312" t="s">
        <v>26251</v>
      </c>
      <c r="J24312" s="9" t="e">
        <v>#N/A</v>
      </c>
    </row>
    <row r="24313" spans="1:10" x14ac:dyDescent="0.35">
      <c r="A24313" t="s">
        <v>24312</v>
      </c>
      <c r="B24313">
        <v>-9.1485968864149406E-2</v>
      </c>
      <c r="C24313" s="8" t="s">
        <v>26251</v>
      </c>
      <c r="D24313" s="9" t="e">
        <v>#N/A</v>
      </c>
      <c r="E24313">
        <v>-0.41542140271907202</v>
      </c>
      <c r="F24313" t="s">
        <v>26251</v>
      </c>
      <c r="G24313" s="9" t="e">
        <v>#N/A</v>
      </c>
      <c r="H24313">
        <v>-0.22119181025222701</v>
      </c>
      <c r="I24313" t="s">
        <v>26251</v>
      </c>
      <c r="J24313" s="9" t="e">
        <v>#N/A</v>
      </c>
    </row>
    <row r="24314" spans="1:10" x14ac:dyDescent="0.35">
      <c r="A24314" t="s">
        <v>24313</v>
      </c>
      <c r="B24314">
        <v>5.13361789585094E-2</v>
      </c>
      <c r="C24314" s="8" t="s">
        <v>26251</v>
      </c>
      <c r="D24314" s="9" t="e">
        <v>#N/A</v>
      </c>
      <c r="E24314">
        <v>2.9558565045302798E-4</v>
      </c>
      <c r="F24314" t="s">
        <v>26251</v>
      </c>
      <c r="G24314" s="9" t="e">
        <v>#N/A</v>
      </c>
      <c r="H24314">
        <v>3.9824641273760002E-2</v>
      </c>
      <c r="I24314" t="s">
        <v>26251</v>
      </c>
      <c r="J24314" s="9" t="e">
        <v>#N/A</v>
      </c>
    </row>
    <row r="24315" spans="1:10" x14ac:dyDescent="0.35">
      <c r="A24315" t="s">
        <v>24314</v>
      </c>
      <c r="B24315">
        <v>6.6949932395880304E-2</v>
      </c>
      <c r="C24315" s="8" t="s">
        <v>26251</v>
      </c>
      <c r="D24315" s="9" t="e">
        <v>#N/A</v>
      </c>
      <c r="E24315">
        <v>3.5527846108747402E-2</v>
      </c>
      <c r="F24315" t="s">
        <v>26251</v>
      </c>
      <c r="G24315" s="9" t="e">
        <v>#N/A</v>
      </c>
      <c r="H24315">
        <v>-3.7108590978361798E-2</v>
      </c>
      <c r="I24315" t="s">
        <v>26251</v>
      </c>
      <c r="J24315" s="9" t="e">
        <v>#N/A</v>
      </c>
    </row>
    <row r="24316" spans="1:10" x14ac:dyDescent="0.35">
      <c r="A24316" t="s">
        <v>24315</v>
      </c>
      <c r="B24316">
        <v>-8.2806260598350598E-2</v>
      </c>
      <c r="C24316" s="8" t="s">
        <v>26251</v>
      </c>
      <c r="D24316" s="9" t="e">
        <v>#N/A</v>
      </c>
      <c r="E24316">
        <v>-0.15791060156388101</v>
      </c>
      <c r="F24316" t="s">
        <v>26251</v>
      </c>
      <c r="G24316" s="9" t="e">
        <v>#N/A</v>
      </c>
      <c r="H24316">
        <v>-0.20481374524543899</v>
      </c>
      <c r="I24316" t="s">
        <v>26251</v>
      </c>
      <c r="J24316" s="9" t="e">
        <v>#N/A</v>
      </c>
    </row>
    <row r="24317" spans="1:10" x14ac:dyDescent="0.35">
      <c r="A24317" t="s">
        <v>24316</v>
      </c>
      <c r="B24317">
        <v>7.8127423043447497E-2</v>
      </c>
      <c r="C24317" s="8" t="s">
        <v>26251</v>
      </c>
      <c r="D24317" s="9" t="e">
        <v>#N/A</v>
      </c>
      <c r="E24317">
        <v>-3.4272675949666202E-2</v>
      </c>
      <c r="F24317" t="s">
        <v>26251</v>
      </c>
      <c r="G24317" s="9" t="e">
        <v>#N/A</v>
      </c>
      <c r="H24317">
        <v>-4.2521664467146301E-2</v>
      </c>
      <c r="I24317" t="s">
        <v>26251</v>
      </c>
      <c r="J24317" s="9" t="e">
        <v>#N/A</v>
      </c>
    </row>
    <row r="24318" spans="1:10" x14ac:dyDescent="0.35">
      <c r="A24318" t="s">
        <v>24317</v>
      </c>
      <c r="B24318">
        <v>-0.13779975771341199</v>
      </c>
      <c r="C24318" s="8" t="s">
        <v>26251</v>
      </c>
      <c r="D24318" s="9" t="e">
        <v>#N/A</v>
      </c>
      <c r="E24318">
        <v>-0.121763452890101</v>
      </c>
      <c r="F24318" t="s">
        <v>26251</v>
      </c>
      <c r="G24318" s="9" t="e">
        <v>#N/A</v>
      </c>
      <c r="H24318">
        <v>-0.46468246681388398</v>
      </c>
      <c r="I24318" t="s">
        <v>26251</v>
      </c>
      <c r="J24318" s="9" t="e">
        <v>#N/A</v>
      </c>
    </row>
    <row r="24319" spans="1:10" x14ac:dyDescent="0.35">
      <c r="A24319" t="s">
        <v>24318</v>
      </c>
      <c r="B24319">
        <v>0.47212883074276502</v>
      </c>
      <c r="C24319" s="8" t="s">
        <v>26251</v>
      </c>
      <c r="D24319" s="9" t="e">
        <v>#N/A</v>
      </c>
      <c r="E24319">
        <v>-0.74831709623041398</v>
      </c>
      <c r="F24319" t="s">
        <v>26251</v>
      </c>
      <c r="G24319" s="9" t="e">
        <v>#N/A</v>
      </c>
      <c r="H24319">
        <v>2.6862923920331401</v>
      </c>
      <c r="I24319" t="s">
        <v>26251</v>
      </c>
      <c r="J24319" s="9" t="e">
        <v>#N/A</v>
      </c>
    </row>
    <row r="24320" spans="1:10" x14ac:dyDescent="0.35">
      <c r="A24320" t="s">
        <v>24319</v>
      </c>
      <c r="B24320">
        <v>1.6870835937026301E-2</v>
      </c>
      <c r="C24320" s="8" t="s">
        <v>26251</v>
      </c>
      <c r="D24320" s="9" t="e">
        <v>#N/A</v>
      </c>
      <c r="E24320">
        <v>2.4348059468761701E-2</v>
      </c>
      <c r="F24320" t="s">
        <v>26251</v>
      </c>
      <c r="G24320" s="9" t="e">
        <v>#N/A</v>
      </c>
      <c r="H24320">
        <v>0.16740068359310201</v>
      </c>
      <c r="I24320" t="s">
        <v>26251</v>
      </c>
      <c r="J24320" s="9" t="e">
        <v>#N/A</v>
      </c>
    </row>
    <row r="24321" spans="1:10" x14ac:dyDescent="0.35">
      <c r="A24321" t="s">
        <v>24320</v>
      </c>
      <c r="B24321">
        <v>-1.5851461408036598E-2</v>
      </c>
      <c r="C24321" s="8" t="s">
        <v>26251</v>
      </c>
      <c r="D24321" s="9" t="e">
        <v>#N/A</v>
      </c>
      <c r="E24321">
        <v>-6.7718400099847004E-2</v>
      </c>
      <c r="F24321" t="s">
        <v>26251</v>
      </c>
      <c r="G24321" s="9" t="e">
        <v>#N/A</v>
      </c>
      <c r="H24321">
        <v>0.32810816454557401</v>
      </c>
      <c r="I24321" t="s">
        <v>26251</v>
      </c>
      <c r="J24321" s="9" t="e">
        <v>#N/A</v>
      </c>
    </row>
    <row r="24322" spans="1:10" x14ac:dyDescent="0.35">
      <c r="A24322" t="s">
        <v>24321</v>
      </c>
      <c r="B24322">
        <v>-8.0508243351759906E-2</v>
      </c>
      <c r="C24322" s="8" t="s">
        <v>26251</v>
      </c>
      <c r="D24322" s="9" t="e">
        <v>#N/A</v>
      </c>
      <c r="E24322">
        <v>-1.11508389415418E-3</v>
      </c>
      <c r="F24322" t="s">
        <v>26251</v>
      </c>
      <c r="G24322" s="9" t="e">
        <v>#N/A</v>
      </c>
      <c r="H24322">
        <v>0.149345750545814</v>
      </c>
      <c r="I24322" t="s">
        <v>26251</v>
      </c>
      <c r="J24322" s="9" t="e">
        <v>#N/A</v>
      </c>
    </row>
    <row r="24323" spans="1:10" x14ac:dyDescent="0.35">
      <c r="A24323" t="s">
        <v>24322</v>
      </c>
      <c r="B24323">
        <v>-9.4803073437620594E-2</v>
      </c>
      <c r="C24323" s="8" t="s">
        <v>26251</v>
      </c>
      <c r="D24323" s="9" t="e">
        <v>#N/A</v>
      </c>
      <c r="E24323">
        <v>0.19140497783211299</v>
      </c>
      <c r="F24323" t="s">
        <v>26251</v>
      </c>
      <c r="G24323" s="9" t="e">
        <v>#N/A</v>
      </c>
      <c r="H24323">
        <v>5.65079973910999E-2</v>
      </c>
      <c r="I24323" t="s">
        <v>26251</v>
      </c>
      <c r="J24323" s="9" t="e">
        <v>#N/A</v>
      </c>
    </row>
    <row r="24324" spans="1:10" x14ac:dyDescent="0.35">
      <c r="A24324" t="s">
        <v>24323</v>
      </c>
      <c r="B24324">
        <v>0.163355543839344</v>
      </c>
      <c r="C24324" s="8" t="s">
        <v>26251</v>
      </c>
      <c r="D24324" s="9" t="e">
        <v>#N/A</v>
      </c>
      <c r="E24324">
        <v>6.0775758473010998E-2</v>
      </c>
      <c r="F24324" t="s">
        <v>26251</v>
      </c>
      <c r="G24324" s="9" t="e">
        <v>#N/A</v>
      </c>
      <c r="H24324">
        <v>-0.212131423630563</v>
      </c>
      <c r="I24324" t="s">
        <v>26251</v>
      </c>
      <c r="J24324" s="9" t="e">
        <v>#N/A</v>
      </c>
    </row>
    <row r="24325" spans="1:10" x14ac:dyDescent="0.35">
      <c r="A24325" t="s">
        <v>24324</v>
      </c>
      <c r="B24325">
        <v>-6.04508007998113E-2</v>
      </c>
      <c r="C24325" s="8" t="s">
        <v>26251</v>
      </c>
      <c r="D24325" s="9" t="e">
        <v>#N/A</v>
      </c>
      <c r="E24325">
        <v>-1.8978974266658601E-2</v>
      </c>
      <c r="F24325" t="s">
        <v>26251</v>
      </c>
      <c r="G24325" s="9" t="e">
        <v>#N/A</v>
      </c>
      <c r="H24325">
        <v>0.242561343372522</v>
      </c>
      <c r="I24325" t="s">
        <v>26251</v>
      </c>
      <c r="J24325" s="9" t="e">
        <v>#N/A</v>
      </c>
    </row>
    <row r="24326" spans="1:10" x14ac:dyDescent="0.35">
      <c r="A24326" t="s">
        <v>24325</v>
      </c>
      <c r="B24326">
        <v>-0.113690525854516</v>
      </c>
      <c r="C24326" s="8" t="s">
        <v>26251</v>
      </c>
      <c r="D24326" s="9" t="e">
        <v>#N/A</v>
      </c>
      <c r="E24326" t="e">
        <v>#N/A</v>
      </c>
      <c r="F24326" t="e">
        <v>#N/A</v>
      </c>
      <c r="G24326" s="9" t="e">
        <v>#N/A</v>
      </c>
      <c r="H24326" t="e">
        <v>#N/A</v>
      </c>
      <c r="I24326" t="e">
        <v>#N/A</v>
      </c>
      <c r="J24326" s="9" t="e">
        <v>#N/A</v>
      </c>
    </row>
    <row r="24327" spans="1:10" x14ac:dyDescent="0.35">
      <c r="A24327" t="s">
        <v>24326</v>
      </c>
      <c r="B24327">
        <v>8.6127301735739598E-2</v>
      </c>
      <c r="C24327" s="8" t="s">
        <v>26251</v>
      </c>
      <c r="D24327" s="9" t="e">
        <v>#N/A</v>
      </c>
      <c r="E24327">
        <v>-0.12920199996544299</v>
      </c>
      <c r="F24327" t="s">
        <v>26251</v>
      </c>
      <c r="G24327" s="9" t="e">
        <v>#N/A</v>
      </c>
      <c r="H24327">
        <v>-0.118582955465047</v>
      </c>
      <c r="I24327" t="s">
        <v>26251</v>
      </c>
      <c r="J24327" s="9" t="e">
        <v>#N/A</v>
      </c>
    </row>
    <row r="24328" spans="1:10" x14ac:dyDescent="0.35">
      <c r="A24328" t="s">
        <v>24327</v>
      </c>
      <c r="B24328">
        <v>5.80687652166555E-2</v>
      </c>
      <c r="C24328" s="8" t="s">
        <v>26251</v>
      </c>
      <c r="D24328" s="9" t="e">
        <v>#N/A</v>
      </c>
      <c r="E24328">
        <v>0.13161494937200799</v>
      </c>
      <c r="F24328" t="s">
        <v>26251</v>
      </c>
      <c r="G24328" s="9" t="e">
        <v>#N/A</v>
      </c>
      <c r="H24328">
        <v>-0.18375343334358099</v>
      </c>
      <c r="I24328" t="s">
        <v>26251</v>
      </c>
      <c r="J24328" s="9" t="e">
        <v>#N/A</v>
      </c>
    </row>
    <row r="24329" spans="1:10" x14ac:dyDescent="0.35">
      <c r="A24329" t="s">
        <v>24328</v>
      </c>
      <c r="B24329">
        <v>-0.22136793277980299</v>
      </c>
      <c r="C24329" s="8" t="s">
        <v>26251</v>
      </c>
      <c r="D24329" s="9" t="e">
        <v>#N/A</v>
      </c>
      <c r="E24329">
        <v>0.389087609478937</v>
      </c>
      <c r="F24329" t="s">
        <v>26251</v>
      </c>
      <c r="G24329" s="9" t="e">
        <v>#N/A</v>
      </c>
      <c r="H24329">
        <v>2.6854355206586699E-2</v>
      </c>
      <c r="I24329" t="s">
        <v>26251</v>
      </c>
      <c r="J24329" s="9" t="e">
        <v>#N/A</v>
      </c>
    </row>
    <row r="24330" spans="1:10" x14ac:dyDescent="0.35">
      <c r="A24330" t="s">
        <v>24329</v>
      </c>
      <c r="B24330">
        <v>1.2954630123254301E-2</v>
      </c>
      <c r="C24330" s="8" t="s">
        <v>26251</v>
      </c>
      <c r="D24330" s="9" t="e">
        <v>#N/A</v>
      </c>
      <c r="E24330">
        <v>-0.10239966192705</v>
      </c>
      <c r="F24330" t="s">
        <v>26251</v>
      </c>
      <c r="G24330" s="9" t="e">
        <v>#N/A</v>
      </c>
      <c r="H24330">
        <v>-9.6784316063949896E-2</v>
      </c>
      <c r="I24330" t="s">
        <v>26251</v>
      </c>
      <c r="J24330" s="9" t="e">
        <v>#N/A</v>
      </c>
    </row>
    <row r="24331" spans="1:10" x14ac:dyDescent="0.35">
      <c r="A24331" t="s">
        <v>24330</v>
      </c>
      <c r="B24331">
        <v>5.8388499559866497E-2</v>
      </c>
      <c r="C24331" s="8" t="s">
        <v>26251</v>
      </c>
      <c r="D24331" s="9" t="e">
        <v>#N/A</v>
      </c>
      <c r="E24331">
        <v>0.187877240808725</v>
      </c>
      <c r="F24331" t="s">
        <v>26251</v>
      </c>
      <c r="G24331" s="9" t="e">
        <v>#N/A</v>
      </c>
      <c r="H24331">
        <v>0.129787853295218</v>
      </c>
      <c r="I24331" t="s">
        <v>26251</v>
      </c>
      <c r="J24331" s="9" t="e">
        <v>#N/A</v>
      </c>
    </row>
    <row r="24332" spans="1:10" x14ac:dyDescent="0.35">
      <c r="A24332" t="s">
        <v>24331</v>
      </c>
      <c r="B24332">
        <v>-0.245715388862951</v>
      </c>
      <c r="C24332" s="8" t="s">
        <v>26251</v>
      </c>
      <c r="D24332" s="9" t="e">
        <v>#N/A</v>
      </c>
      <c r="E24332">
        <v>0.12567693042768899</v>
      </c>
      <c r="F24332" t="s">
        <v>26251</v>
      </c>
      <c r="G24332" s="9" t="e">
        <v>#N/A</v>
      </c>
      <c r="H24332">
        <v>-7.9317661987659605E-2</v>
      </c>
      <c r="I24332" t="s">
        <v>26251</v>
      </c>
      <c r="J24332" s="9" t="e">
        <v>#N/A</v>
      </c>
    </row>
    <row r="24333" spans="1:10" x14ac:dyDescent="0.35">
      <c r="A24333" t="s">
        <v>24332</v>
      </c>
      <c r="B24333">
        <v>-0.1028998203735</v>
      </c>
      <c r="C24333" s="8" t="s">
        <v>26251</v>
      </c>
      <c r="D24333" s="9" t="e">
        <v>#N/A</v>
      </c>
      <c r="E24333">
        <v>5.9578748731524397E-2</v>
      </c>
      <c r="F24333" t="s">
        <v>26251</v>
      </c>
      <c r="G24333" s="9" t="e">
        <v>#N/A</v>
      </c>
      <c r="H24333">
        <v>-3.6957516089039903E-2</v>
      </c>
      <c r="I24333" t="s">
        <v>26251</v>
      </c>
      <c r="J24333" s="9" t="e">
        <v>#N/A</v>
      </c>
    </row>
    <row r="24334" spans="1:10" x14ac:dyDescent="0.35">
      <c r="A24334" t="s">
        <v>24333</v>
      </c>
      <c r="B24334">
        <v>0.111180975572784</v>
      </c>
      <c r="C24334" s="8" t="s">
        <v>26251</v>
      </c>
      <c r="D24334" s="9" t="e">
        <v>#N/A</v>
      </c>
      <c r="E24334">
        <v>1.4186122948315399E-3</v>
      </c>
      <c r="F24334" t="s">
        <v>26251</v>
      </c>
      <c r="G24334" s="9" t="e">
        <v>#N/A</v>
      </c>
      <c r="H24334">
        <v>0.156289902023484</v>
      </c>
      <c r="I24334" t="s">
        <v>26251</v>
      </c>
      <c r="J24334" s="9" t="e">
        <v>#N/A</v>
      </c>
    </row>
    <row r="24335" spans="1:10" x14ac:dyDescent="0.35">
      <c r="A24335" t="s">
        <v>24334</v>
      </c>
      <c r="B24335">
        <v>-2.52260899463701E-2</v>
      </c>
      <c r="C24335" s="8" t="s">
        <v>26251</v>
      </c>
      <c r="D24335" s="9" t="e">
        <v>#N/A</v>
      </c>
      <c r="E24335">
        <v>9.9237543674077604E-3</v>
      </c>
      <c r="F24335" t="s">
        <v>26251</v>
      </c>
      <c r="G24335" s="9" t="e">
        <v>#N/A</v>
      </c>
      <c r="H24335">
        <v>0.17801068828373201</v>
      </c>
      <c r="I24335" t="s">
        <v>26251</v>
      </c>
      <c r="J24335" s="9" t="e">
        <v>#N/A</v>
      </c>
    </row>
    <row r="24336" spans="1:10" x14ac:dyDescent="0.35">
      <c r="A24336" t="s">
        <v>24335</v>
      </c>
      <c r="B24336">
        <v>3.29058716370371E-2</v>
      </c>
      <c r="C24336" s="8" t="s">
        <v>26251</v>
      </c>
      <c r="D24336" s="9" t="e">
        <v>#N/A</v>
      </c>
      <c r="E24336">
        <v>-0.22149330855632801</v>
      </c>
      <c r="F24336" t="s">
        <v>26251</v>
      </c>
      <c r="G24336" s="9" t="e">
        <v>#N/A</v>
      </c>
      <c r="H24336">
        <v>-0.172429136155827</v>
      </c>
      <c r="I24336" t="s">
        <v>26251</v>
      </c>
      <c r="J24336" s="9" t="e">
        <v>#N/A</v>
      </c>
    </row>
    <row r="24337" spans="1:10" x14ac:dyDescent="0.35">
      <c r="A24337" t="s">
        <v>24336</v>
      </c>
      <c r="B24337">
        <v>-5.5550122896016997E-2</v>
      </c>
      <c r="C24337" s="8" t="s">
        <v>26251</v>
      </c>
      <c r="D24337" s="9" t="e">
        <v>#N/A</v>
      </c>
      <c r="E24337">
        <v>6.1887456060528298E-2</v>
      </c>
      <c r="F24337" t="s">
        <v>26251</v>
      </c>
      <c r="G24337" s="9" t="e">
        <v>#N/A</v>
      </c>
      <c r="H24337">
        <v>-8.9618970337260406E-2</v>
      </c>
      <c r="I24337" t="s">
        <v>26251</v>
      </c>
      <c r="J24337" s="9" t="e">
        <v>#N/A</v>
      </c>
    </row>
    <row r="24338" spans="1:10" x14ac:dyDescent="0.35">
      <c r="A24338" t="s">
        <v>24337</v>
      </c>
      <c r="B24338">
        <v>8.3874745739723006E-2</v>
      </c>
      <c r="C24338" s="8" t="s">
        <v>26251</v>
      </c>
      <c r="D24338" s="9" t="e">
        <v>#N/A</v>
      </c>
      <c r="E24338">
        <v>-8.2091816445766394E-2</v>
      </c>
      <c r="F24338" t="s">
        <v>26251</v>
      </c>
      <c r="G24338" s="9" t="e">
        <v>#N/A</v>
      </c>
      <c r="H24338">
        <v>-0.156867047025644</v>
      </c>
      <c r="I24338" t="s">
        <v>26251</v>
      </c>
      <c r="J24338" s="9" t="e">
        <v>#N/A</v>
      </c>
    </row>
    <row r="24339" spans="1:10" x14ac:dyDescent="0.35">
      <c r="A24339" t="s">
        <v>24338</v>
      </c>
      <c r="B24339">
        <v>-7.1861088050699906E-2</v>
      </c>
      <c r="C24339" s="8" t="s">
        <v>26251</v>
      </c>
      <c r="D24339" s="9" t="e">
        <v>#N/A</v>
      </c>
      <c r="E24339">
        <v>-1.9515482387515298E-2</v>
      </c>
      <c r="F24339" t="s">
        <v>26251</v>
      </c>
      <c r="G24339" s="9" t="e">
        <v>#N/A</v>
      </c>
      <c r="H24339">
        <v>0.467314820063924</v>
      </c>
      <c r="I24339" t="s">
        <v>26251</v>
      </c>
      <c r="J24339" s="9" t="e">
        <v>#N/A</v>
      </c>
    </row>
    <row r="24340" spans="1:10" x14ac:dyDescent="0.35">
      <c r="A24340" t="s">
        <v>24339</v>
      </c>
      <c r="B24340">
        <v>0.18552111839441901</v>
      </c>
      <c r="C24340" s="8" t="s">
        <v>26251</v>
      </c>
      <c r="D24340" s="9" t="e">
        <v>#N/A</v>
      </c>
      <c r="E24340">
        <v>-6.0398114628925498E-2</v>
      </c>
      <c r="F24340" t="s">
        <v>26251</v>
      </c>
      <c r="G24340" s="9" t="e">
        <v>#N/A</v>
      </c>
      <c r="H24340">
        <v>1.5295923685375299</v>
      </c>
      <c r="I24340" t="s">
        <v>26251</v>
      </c>
      <c r="J24340" s="9" t="e">
        <v>#N/A</v>
      </c>
    </row>
    <row r="24341" spans="1:10" x14ac:dyDescent="0.35">
      <c r="A24341" t="s">
        <v>24340</v>
      </c>
      <c r="B24341">
        <v>-9.2785448653202093E-3</v>
      </c>
      <c r="C24341" s="8" t="s">
        <v>26251</v>
      </c>
      <c r="D24341" s="9" t="e">
        <v>#N/A</v>
      </c>
      <c r="E24341">
        <v>6.0201705544130499E-2</v>
      </c>
      <c r="F24341" t="s">
        <v>26251</v>
      </c>
      <c r="G24341" s="9" t="e">
        <v>#N/A</v>
      </c>
      <c r="H24341">
        <v>-3.3137175680327702E-2</v>
      </c>
      <c r="I24341" t="s">
        <v>26251</v>
      </c>
      <c r="J24341" s="9" t="e">
        <v>#N/A</v>
      </c>
    </row>
    <row r="24342" spans="1:10" x14ac:dyDescent="0.35">
      <c r="A24342" t="s">
        <v>24341</v>
      </c>
      <c r="B24342">
        <v>-0.12695945632307401</v>
      </c>
      <c r="C24342" s="8" t="s">
        <v>26251</v>
      </c>
      <c r="D24342" s="9" t="e">
        <v>#N/A</v>
      </c>
      <c r="E24342">
        <v>0.28746042313152098</v>
      </c>
      <c r="F24342" t="s">
        <v>26251</v>
      </c>
      <c r="G24342" s="9" t="e">
        <v>#N/A</v>
      </c>
      <c r="H24342">
        <v>-8.2865235513925398E-2</v>
      </c>
      <c r="I24342" t="s">
        <v>26251</v>
      </c>
      <c r="J24342" s="9" t="e">
        <v>#N/A</v>
      </c>
    </row>
    <row r="24343" spans="1:10" x14ac:dyDescent="0.35">
      <c r="A24343" t="s">
        <v>24342</v>
      </c>
      <c r="B24343">
        <v>-0.114586707802405</v>
      </c>
      <c r="C24343" s="8" t="s">
        <v>26251</v>
      </c>
      <c r="D24343" s="9" t="e">
        <v>#N/A</v>
      </c>
      <c r="E24343">
        <v>0.24030336459434301</v>
      </c>
      <c r="F24343" t="s">
        <v>26251</v>
      </c>
      <c r="G24343" s="9" t="e">
        <v>#N/A</v>
      </c>
      <c r="H24343">
        <v>-0.10332673503726</v>
      </c>
      <c r="I24343" t="s">
        <v>26251</v>
      </c>
      <c r="J24343" s="9" t="e">
        <v>#N/A</v>
      </c>
    </row>
    <row r="24344" spans="1:10" x14ac:dyDescent="0.35">
      <c r="A24344" t="s">
        <v>24343</v>
      </c>
      <c r="B24344">
        <v>0.12595398041838801</v>
      </c>
      <c r="C24344" s="8" t="s">
        <v>26251</v>
      </c>
      <c r="D24344" s="9" t="e">
        <v>#N/A</v>
      </c>
      <c r="E24344">
        <v>-1.1621706787915799E-2</v>
      </c>
      <c r="F24344" t="s">
        <v>26251</v>
      </c>
      <c r="G24344" s="9" t="e">
        <v>#N/A</v>
      </c>
      <c r="H24344">
        <v>0.131622315512925</v>
      </c>
      <c r="I24344" t="s">
        <v>26251</v>
      </c>
      <c r="J24344" s="9" t="e">
        <v>#N/A</v>
      </c>
    </row>
    <row r="24345" spans="1:10" x14ac:dyDescent="0.35">
      <c r="A24345" t="s">
        <v>24344</v>
      </c>
      <c r="B24345">
        <v>-5.3295524077090803E-2</v>
      </c>
      <c r="C24345" s="8" t="s">
        <v>26251</v>
      </c>
      <c r="D24345" s="9" t="e">
        <v>#N/A</v>
      </c>
      <c r="E24345">
        <v>3.9423404888113002E-2</v>
      </c>
      <c r="F24345" t="s">
        <v>26251</v>
      </c>
      <c r="G24345" s="9" t="e">
        <v>#N/A</v>
      </c>
      <c r="H24345">
        <v>0.13899076638566499</v>
      </c>
      <c r="I24345" t="s">
        <v>26251</v>
      </c>
      <c r="J24345" s="9" t="e">
        <v>#N/A</v>
      </c>
    </row>
    <row r="24346" spans="1:10" x14ac:dyDescent="0.35">
      <c r="A24346" t="s">
        <v>24345</v>
      </c>
      <c r="B24346">
        <v>-0.211629467466524</v>
      </c>
      <c r="C24346" s="8" t="s">
        <v>26251</v>
      </c>
      <c r="D24346" s="9" t="e">
        <v>#N/A</v>
      </c>
      <c r="E24346">
        <v>0.42574018944911102</v>
      </c>
      <c r="F24346" t="s">
        <v>26251</v>
      </c>
      <c r="G24346" s="9" t="e">
        <v>#N/A</v>
      </c>
      <c r="H24346">
        <v>0.11446166153336999</v>
      </c>
      <c r="I24346" t="s">
        <v>26251</v>
      </c>
      <c r="J24346" s="9" t="e">
        <v>#N/A</v>
      </c>
    </row>
    <row r="24347" spans="1:10" x14ac:dyDescent="0.35">
      <c r="A24347" t="s">
        <v>24346</v>
      </c>
      <c r="B24347">
        <v>-0.294954661625906</v>
      </c>
      <c r="C24347" s="8" t="s">
        <v>26251</v>
      </c>
      <c r="D24347" s="9" t="e">
        <v>#N/A</v>
      </c>
      <c r="E24347">
        <v>-0.20432560861346299</v>
      </c>
      <c r="F24347" t="s">
        <v>26251</v>
      </c>
      <c r="G24347" s="9" t="e">
        <v>#N/A</v>
      </c>
      <c r="H24347">
        <v>-4.3554697153405202E-2</v>
      </c>
      <c r="I24347" t="s">
        <v>26251</v>
      </c>
      <c r="J24347" s="9" t="e">
        <v>#N/A</v>
      </c>
    </row>
    <row r="24348" spans="1:10" x14ac:dyDescent="0.35">
      <c r="A24348" t="s">
        <v>24347</v>
      </c>
      <c r="B24348">
        <v>-0.121300798344226</v>
      </c>
      <c r="C24348" s="8" t="s">
        <v>26251</v>
      </c>
      <c r="D24348" s="9" t="e">
        <v>#N/A</v>
      </c>
      <c r="E24348">
        <v>-0.192056396749505</v>
      </c>
      <c r="F24348" t="s">
        <v>26251</v>
      </c>
      <c r="G24348" s="9" t="e">
        <v>#N/A</v>
      </c>
      <c r="H24348">
        <v>-0.22749115047572799</v>
      </c>
      <c r="I24348" t="s">
        <v>26251</v>
      </c>
      <c r="J24348" s="9" t="e">
        <v>#N/A</v>
      </c>
    </row>
    <row r="24349" spans="1:10" x14ac:dyDescent="0.35">
      <c r="A24349" t="s">
        <v>24348</v>
      </c>
      <c r="B24349">
        <v>-4.2050642095380203E-2</v>
      </c>
      <c r="C24349" s="8" t="s">
        <v>26251</v>
      </c>
      <c r="D24349" s="9" t="e">
        <v>#N/A</v>
      </c>
      <c r="E24349">
        <v>-4.1326844289287297E-2</v>
      </c>
      <c r="F24349" t="s">
        <v>26251</v>
      </c>
      <c r="G24349" s="9" t="e">
        <v>#N/A</v>
      </c>
      <c r="H24349">
        <v>0.24611125208690701</v>
      </c>
      <c r="I24349" t="s">
        <v>26251</v>
      </c>
      <c r="J24349" s="9" t="e">
        <v>#N/A</v>
      </c>
    </row>
    <row r="24350" spans="1:10" x14ac:dyDescent="0.35">
      <c r="A24350" t="s">
        <v>24349</v>
      </c>
      <c r="B24350">
        <v>-0.28351591250917801</v>
      </c>
      <c r="C24350" s="8" t="s">
        <v>26251</v>
      </c>
      <c r="D24350" s="9" t="e">
        <v>#N/A</v>
      </c>
      <c r="E24350">
        <v>-0.71902194776177297</v>
      </c>
      <c r="F24350" t="s">
        <v>26251</v>
      </c>
      <c r="G24350" s="9" t="e">
        <v>#N/A</v>
      </c>
      <c r="H24350" t="e">
        <v>#N/A</v>
      </c>
      <c r="I24350" t="e">
        <v>#N/A</v>
      </c>
      <c r="J24350" s="9" t="e">
        <v>#N/A</v>
      </c>
    </row>
    <row r="24351" spans="1:10" x14ac:dyDescent="0.35">
      <c r="A24351" t="s">
        <v>24350</v>
      </c>
      <c r="B24351">
        <v>-7.1399552928980703E-2</v>
      </c>
      <c r="C24351" s="8" t="s">
        <v>26251</v>
      </c>
      <c r="D24351" s="9" t="e">
        <v>#N/A</v>
      </c>
      <c r="E24351">
        <v>0.107195035027412</v>
      </c>
      <c r="F24351" t="s">
        <v>26251</v>
      </c>
      <c r="G24351" s="9" t="e">
        <v>#N/A</v>
      </c>
      <c r="H24351">
        <v>-0.25354657120073198</v>
      </c>
      <c r="I24351" t="s">
        <v>26251</v>
      </c>
      <c r="J24351" s="9" t="e">
        <v>#N/A</v>
      </c>
    </row>
    <row r="24352" spans="1:10" x14ac:dyDescent="0.35">
      <c r="A24352" t="s">
        <v>24351</v>
      </c>
      <c r="B24352">
        <v>3.42124705740907E-2</v>
      </c>
      <c r="C24352" s="8" t="s">
        <v>26251</v>
      </c>
      <c r="D24352" s="9" t="e">
        <v>#N/A</v>
      </c>
      <c r="E24352">
        <v>-6.2064509335389102E-2</v>
      </c>
      <c r="F24352" t="s">
        <v>26251</v>
      </c>
      <c r="G24352" s="9" t="e">
        <v>#N/A</v>
      </c>
      <c r="H24352">
        <v>-1.5137683419636E-2</v>
      </c>
      <c r="I24352" t="s">
        <v>26251</v>
      </c>
      <c r="J24352" s="9" t="e">
        <v>#N/A</v>
      </c>
    </row>
    <row r="24353" spans="1:10" x14ac:dyDescent="0.35">
      <c r="A24353" t="s">
        <v>24352</v>
      </c>
      <c r="B24353">
        <v>-4.17643158098122E-2</v>
      </c>
      <c r="C24353" s="8" t="s">
        <v>26251</v>
      </c>
      <c r="D24353" s="9" t="e">
        <v>#N/A</v>
      </c>
      <c r="E24353">
        <v>8.6790535050073406E-2</v>
      </c>
      <c r="F24353" t="s">
        <v>26251</v>
      </c>
      <c r="G24353" s="9" t="e">
        <v>#N/A</v>
      </c>
      <c r="H24353">
        <v>4.3162977384187597E-2</v>
      </c>
      <c r="I24353" t="s">
        <v>26251</v>
      </c>
      <c r="J24353" s="9" t="e">
        <v>#N/A</v>
      </c>
    </row>
    <row r="24354" spans="1:10" x14ac:dyDescent="0.35">
      <c r="A24354" t="s">
        <v>24353</v>
      </c>
      <c r="B24354">
        <v>-0.52954530153513901</v>
      </c>
      <c r="C24354" s="8" t="s">
        <v>26251</v>
      </c>
      <c r="D24354" s="9" t="e">
        <v>#N/A</v>
      </c>
      <c r="E24354">
        <v>0.185902343601205</v>
      </c>
      <c r="F24354" t="s">
        <v>26251</v>
      </c>
      <c r="G24354" s="9" t="e">
        <v>#N/A</v>
      </c>
      <c r="H24354" t="e">
        <v>#N/A</v>
      </c>
      <c r="I24354" t="e">
        <v>#N/A</v>
      </c>
      <c r="J24354" s="9" t="e">
        <v>#N/A</v>
      </c>
    </row>
    <row r="24355" spans="1:10" x14ac:dyDescent="0.35">
      <c r="A24355" t="s">
        <v>24354</v>
      </c>
      <c r="B24355">
        <v>0.109967942738793</v>
      </c>
      <c r="C24355" s="8" t="s">
        <v>26251</v>
      </c>
      <c r="D24355" s="9" t="e">
        <v>#N/A</v>
      </c>
      <c r="E24355">
        <v>0.14309203936068601</v>
      </c>
      <c r="F24355" t="s">
        <v>26251</v>
      </c>
      <c r="G24355" s="9" t="e">
        <v>#N/A</v>
      </c>
      <c r="H24355">
        <v>0.15195906588962599</v>
      </c>
      <c r="I24355" t="s">
        <v>26251</v>
      </c>
      <c r="J24355" s="9" t="e">
        <v>#N/A</v>
      </c>
    </row>
    <row r="24356" spans="1:10" x14ac:dyDescent="0.35">
      <c r="A24356" t="s">
        <v>24355</v>
      </c>
      <c r="B24356">
        <v>0.11560207166271901</v>
      </c>
      <c r="C24356" s="8" t="s">
        <v>26251</v>
      </c>
      <c r="D24356" s="9" t="e">
        <v>#N/A</v>
      </c>
      <c r="E24356">
        <v>-1.3926149081632399E-2</v>
      </c>
      <c r="F24356" t="s">
        <v>26251</v>
      </c>
      <c r="G24356" s="9" t="e">
        <v>#N/A</v>
      </c>
      <c r="H24356">
        <v>-8.5998129902015497E-2</v>
      </c>
      <c r="I24356" t="s">
        <v>26251</v>
      </c>
      <c r="J24356" s="9" t="e">
        <v>#N/A</v>
      </c>
    </row>
    <row r="24357" spans="1:10" x14ac:dyDescent="0.35">
      <c r="A24357" t="s">
        <v>24356</v>
      </c>
      <c r="B24357">
        <v>-0.36225587466464898</v>
      </c>
      <c r="C24357" s="8" t="s">
        <v>26251</v>
      </c>
      <c r="D24357" s="9" t="e">
        <v>#N/A</v>
      </c>
      <c r="E24357">
        <v>0.16364050212897499</v>
      </c>
      <c r="F24357" t="s">
        <v>26251</v>
      </c>
      <c r="G24357" s="9" t="e">
        <v>#N/A</v>
      </c>
      <c r="H24357">
        <v>0.30276413525298101</v>
      </c>
      <c r="I24357" t="s">
        <v>26251</v>
      </c>
      <c r="J24357" s="9" t="e">
        <v>#N/A</v>
      </c>
    </row>
    <row r="24358" spans="1:10" x14ac:dyDescent="0.35">
      <c r="A24358" t="s">
        <v>24357</v>
      </c>
      <c r="B24358">
        <v>7.1687393772259494E-2</v>
      </c>
      <c r="C24358" s="8" t="s">
        <v>26251</v>
      </c>
      <c r="D24358" s="9" t="e">
        <v>#N/A</v>
      </c>
      <c r="E24358">
        <v>3.8956024285472401E-2</v>
      </c>
      <c r="F24358" t="s">
        <v>26251</v>
      </c>
      <c r="G24358" s="9" t="e">
        <v>#N/A</v>
      </c>
      <c r="H24358">
        <v>9.6159014342698995E-2</v>
      </c>
      <c r="I24358" t="s">
        <v>26251</v>
      </c>
      <c r="J24358" s="9" t="e">
        <v>#N/A</v>
      </c>
    </row>
    <row r="24359" spans="1:10" x14ac:dyDescent="0.35">
      <c r="A24359" t="s">
        <v>24358</v>
      </c>
      <c r="B24359">
        <v>-6.64184186744326E-2</v>
      </c>
      <c r="C24359" s="8" t="s">
        <v>26251</v>
      </c>
      <c r="D24359" s="9" t="e">
        <v>#N/A</v>
      </c>
      <c r="E24359">
        <v>2.6519847118822201E-2</v>
      </c>
      <c r="F24359" t="s">
        <v>26251</v>
      </c>
      <c r="G24359" s="9" t="e">
        <v>#N/A</v>
      </c>
      <c r="H24359">
        <v>0.18764970603005199</v>
      </c>
      <c r="I24359" t="s">
        <v>26251</v>
      </c>
      <c r="J24359" s="9" t="e">
        <v>#N/A</v>
      </c>
    </row>
    <row r="24360" spans="1:10" x14ac:dyDescent="0.35">
      <c r="A24360" t="s">
        <v>24359</v>
      </c>
      <c r="B24360">
        <v>7.4874967304279394E-2</v>
      </c>
      <c r="C24360" s="8" t="s">
        <v>26251</v>
      </c>
      <c r="D24360" s="9" t="e">
        <v>#N/A</v>
      </c>
      <c r="E24360">
        <v>6.2599982747611402E-2</v>
      </c>
      <c r="F24360" t="s">
        <v>26251</v>
      </c>
      <c r="G24360" s="9" t="e">
        <v>#N/A</v>
      </c>
      <c r="H24360">
        <v>4.4671889698662398E-2</v>
      </c>
      <c r="I24360" t="s">
        <v>26251</v>
      </c>
      <c r="J24360" s="9" t="e">
        <v>#N/A</v>
      </c>
    </row>
    <row r="24361" spans="1:10" x14ac:dyDescent="0.35">
      <c r="A24361" t="s">
        <v>24360</v>
      </c>
      <c r="B24361">
        <v>1.1665166750909299E-2</v>
      </c>
      <c r="C24361" s="8" t="s">
        <v>26251</v>
      </c>
      <c r="D24361" s="9" t="e">
        <v>#N/A</v>
      </c>
      <c r="E24361">
        <v>0.123063567451369</v>
      </c>
      <c r="F24361" t="s">
        <v>26251</v>
      </c>
      <c r="G24361" s="9" t="e">
        <v>#N/A</v>
      </c>
      <c r="H24361">
        <v>7.2242585888927402E-2</v>
      </c>
      <c r="I24361" t="s">
        <v>26251</v>
      </c>
      <c r="J24361" s="9" t="e">
        <v>#N/A</v>
      </c>
    </row>
    <row r="24362" spans="1:10" x14ac:dyDescent="0.35">
      <c r="A24362" t="s">
        <v>24361</v>
      </c>
      <c r="B24362">
        <v>0.14969360932727199</v>
      </c>
      <c r="C24362" s="8" t="s">
        <v>26251</v>
      </c>
      <c r="D24362" s="9" t="e">
        <v>#N/A</v>
      </c>
      <c r="E24362">
        <v>0.11682831351530799</v>
      </c>
      <c r="F24362" t="s">
        <v>26251</v>
      </c>
      <c r="G24362" s="9" t="e">
        <v>#N/A</v>
      </c>
      <c r="H24362">
        <v>0.44957264179837098</v>
      </c>
      <c r="I24362" t="s">
        <v>26251</v>
      </c>
      <c r="J24362" s="9" t="e">
        <v>#N/A</v>
      </c>
    </row>
    <row r="24363" spans="1:10" x14ac:dyDescent="0.35">
      <c r="A24363" t="s">
        <v>24362</v>
      </c>
      <c r="B24363">
        <v>-8.6779772177581302E-2</v>
      </c>
      <c r="C24363" s="8" t="s">
        <v>26251</v>
      </c>
      <c r="D24363" s="9" t="e">
        <v>#N/A</v>
      </c>
      <c r="E24363">
        <v>9.2250821939750302E-2</v>
      </c>
      <c r="F24363" t="s">
        <v>26251</v>
      </c>
      <c r="G24363" s="9" t="e">
        <v>#N/A</v>
      </c>
      <c r="H24363">
        <v>-0.34306244497893801</v>
      </c>
      <c r="I24363" t="s">
        <v>26251</v>
      </c>
      <c r="J24363" s="9" t="e">
        <v>#N/A</v>
      </c>
    </row>
    <row r="24364" spans="1:10" x14ac:dyDescent="0.35">
      <c r="A24364" t="s">
        <v>24363</v>
      </c>
      <c r="B24364">
        <v>0.41066356685219102</v>
      </c>
      <c r="C24364" s="8" t="s">
        <v>26251</v>
      </c>
      <c r="D24364" s="9" t="e">
        <v>#N/A</v>
      </c>
      <c r="E24364" t="e">
        <v>#N/A</v>
      </c>
      <c r="F24364" t="e">
        <v>#N/A</v>
      </c>
      <c r="G24364" s="9" t="e">
        <v>#N/A</v>
      </c>
      <c r="H24364" t="e">
        <v>#N/A</v>
      </c>
      <c r="I24364" t="e">
        <v>#N/A</v>
      </c>
      <c r="J24364" s="9" t="e">
        <v>#N/A</v>
      </c>
    </row>
    <row r="24365" spans="1:10" x14ac:dyDescent="0.35">
      <c r="A24365" t="s">
        <v>24364</v>
      </c>
      <c r="B24365">
        <v>9.2952158516410005E-2</v>
      </c>
      <c r="C24365" s="8" t="s">
        <v>26251</v>
      </c>
      <c r="D24365" s="9" t="e">
        <v>#N/A</v>
      </c>
      <c r="E24365">
        <v>0.34381605003668603</v>
      </c>
      <c r="F24365" t="s">
        <v>26251</v>
      </c>
      <c r="G24365" s="9" t="e">
        <v>#N/A</v>
      </c>
      <c r="H24365">
        <v>-4.0321906587744698E-2</v>
      </c>
      <c r="I24365" t="s">
        <v>26251</v>
      </c>
      <c r="J24365" s="9" t="e">
        <v>#N/A</v>
      </c>
    </row>
    <row r="24366" spans="1:10" x14ac:dyDescent="0.35">
      <c r="A24366" t="s">
        <v>24365</v>
      </c>
      <c r="B24366">
        <v>8.5568850043995198E-2</v>
      </c>
      <c r="C24366" s="8" t="s">
        <v>26251</v>
      </c>
      <c r="D24366" s="9" t="e">
        <v>#N/A</v>
      </c>
      <c r="E24366">
        <v>0.351552413245796</v>
      </c>
      <c r="F24366" t="s">
        <v>26251</v>
      </c>
      <c r="G24366" s="9" t="e">
        <v>#N/A</v>
      </c>
      <c r="H24366">
        <v>-0.179070789997755</v>
      </c>
      <c r="I24366" t="s">
        <v>26251</v>
      </c>
      <c r="J24366" s="9" t="e">
        <v>#N/A</v>
      </c>
    </row>
    <row r="24367" spans="1:10" x14ac:dyDescent="0.35">
      <c r="A24367" t="s">
        <v>24366</v>
      </c>
      <c r="B24367">
        <v>-2.4783732054651401E-2</v>
      </c>
      <c r="C24367" s="8" t="s">
        <v>26251</v>
      </c>
      <c r="D24367" s="9" t="e">
        <v>#N/A</v>
      </c>
      <c r="E24367">
        <v>-5.27792737910565E-2</v>
      </c>
      <c r="F24367" t="s">
        <v>26251</v>
      </c>
      <c r="G24367" s="9" t="e">
        <v>#N/A</v>
      </c>
      <c r="H24367">
        <v>-8.2208783978189495E-2</v>
      </c>
      <c r="I24367" t="s">
        <v>26251</v>
      </c>
      <c r="J24367" s="9" t="e">
        <v>#N/A</v>
      </c>
    </row>
    <row r="24368" spans="1:10" x14ac:dyDescent="0.35">
      <c r="A24368" t="s">
        <v>24367</v>
      </c>
      <c r="B24368">
        <v>-8.3731876664999899E-2</v>
      </c>
      <c r="C24368" s="8" t="s">
        <v>26251</v>
      </c>
      <c r="D24368" s="9" t="e">
        <v>#N/A</v>
      </c>
      <c r="E24368">
        <v>3.3194420528511001E-2</v>
      </c>
      <c r="F24368" t="s">
        <v>26251</v>
      </c>
      <c r="G24368" s="9" t="e">
        <v>#N/A</v>
      </c>
      <c r="H24368">
        <v>-0.22576809850625901</v>
      </c>
      <c r="I24368" t="s">
        <v>26251</v>
      </c>
      <c r="J24368" s="9" t="e">
        <v>#N/A</v>
      </c>
    </row>
    <row r="24369" spans="1:10" x14ac:dyDescent="0.35">
      <c r="A24369" t="s">
        <v>24368</v>
      </c>
      <c r="B24369">
        <v>-1.24436892413594E-2</v>
      </c>
      <c r="C24369" s="8" t="s">
        <v>26251</v>
      </c>
      <c r="D24369" s="9" t="e">
        <v>#N/A</v>
      </c>
      <c r="E24369">
        <v>0.15053006148860101</v>
      </c>
      <c r="F24369" t="s">
        <v>26251</v>
      </c>
      <c r="G24369" s="9" t="e">
        <v>#N/A</v>
      </c>
      <c r="H24369">
        <v>-4.8332514718989E-2</v>
      </c>
      <c r="I24369" t="s">
        <v>26251</v>
      </c>
      <c r="J24369" s="9" t="e">
        <v>#N/A</v>
      </c>
    </row>
    <row r="24370" spans="1:10" x14ac:dyDescent="0.35">
      <c r="A24370" t="s">
        <v>24369</v>
      </c>
      <c r="B24370">
        <v>0.15735311917247</v>
      </c>
      <c r="C24370" s="8" t="s">
        <v>26251</v>
      </c>
      <c r="D24370" s="9" t="e">
        <v>#N/A</v>
      </c>
      <c r="E24370" t="e">
        <v>#N/A</v>
      </c>
      <c r="F24370" t="e">
        <v>#N/A</v>
      </c>
      <c r="G24370" s="9" t="e">
        <v>#N/A</v>
      </c>
      <c r="H24370" t="e">
        <v>#N/A</v>
      </c>
      <c r="I24370" t="e">
        <v>#N/A</v>
      </c>
      <c r="J24370" s="9" t="e">
        <v>#N/A</v>
      </c>
    </row>
    <row r="24371" spans="1:10" x14ac:dyDescent="0.35">
      <c r="A24371" t="s">
        <v>24370</v>
      </c>
      <c r="B24371">
        <v>6.6814410815158001E-2</v>
      </c>
      <c r="C24371" s="8" t="s">
        <v>26251</v>
      </c>
      <c r="D24371" s="9" t="e">
        <v>#N/A</v>
      </c>
      <c r="E24371">
        <v>-1.6521702730371599E-2</v>
      </c>
      <c r="F24371" t="s">
        <v>26251</v>
      </c>
      <c r="G24371" s="9" t="e">
        <v>#N/A</v>
      </c>
      <c r="H24371">
        <v>0.105725958529584</v>
      </c>
      <c r="I24371" t="s">
        <v>26251</v>
      </c>
      <c r="J24371" s="9" t="e">
        <v>#N/A</v>
      </c>
    </row>
    <row r="24372" spans="1:10" x14ac:dyDescent="0.35">
      <c r="A24372" t="s">
        <v>24371</v>
      </c>
      <c r="B24372">
        <v>-8.2230727728326597E-2</v>
      </c>
      <c r="C24372" s="8" t="s">
        <v>26251</v>
      </c>
      <c r="D24372" s="9" t="e">
        <v>#N/A</v>
      </c>
      <c r="E24372">
        <v>-4.4605679297795298E-2</v>
      </c>
      <c r="F24372" t="s">
        <v>26251</v>
      </c>
      <c r="G24372" s="9" t="e">
        <v>#N/A</v>
      </c>
      <c r="H24372">
        <v>4.9088184086672801E-2</v>
      </c>
      <c r="I24372" t="s">
        <v>26251</v>
      </c>
      <c r="J24372" s="9" t="e">
        <v>#N/A</v>
      </c>
    </row>
    <row r="24373" spans="1:10" x14ac:dyDescent="0.35">
      <c r="A24373" t="s">
        <v>24372</v>
      </c>
      <c r="B24373">
        <v>7.9214563153582496E-2</v>
      </c>
      <c r="C24373" s="8" t="s">
        <v>26251</v>
      </c>
      <c r="D24373" s="9" t="e">
        <v>#N/A</v>
      </c>
      <c r="E24373">
        <v>-8.8069324737596696E-2</v>
      </c>
      <c r="F24373" t="s">
        <v>26251</v>
      </c>
      <c r="G24373" s="9" t="e">
        <v>#N/A</v>
      </c>
      <c r="H24373">
        <v>0.157376189265026</v>
      </c>
      <c r="I24373" t="s">
        <v>26251</v>
      </c>
      <c r="J24373" s="9" t="e">
        <v>#N/A</v>
      </c>
    </row>
    <row r="24374" spans="1:10" x14ac:dyDescent="0.35">
      <c r="A24374" t="s">
        <v>24373</v>
      </c>
      <c r="B24374">
        <v>1.5635017935454999E-2</v>
      </c>
      <c r="C24374" s="8" t="s">
        <v>26251</v>
      </c>
      <c r="D24374" s="9" t="e">
        <v>#N/A</v>
      </c>
      <c r="E24374">
        <v>0.101923491514032</v>
      </c>
      <c r="F24374" t="s">
        <v>26251</v>
      </c>
      <c r="G24374" s="9" t="e">
        <v>#N/A</v>
      </c>
      <c r="H24374">
        <v>-6.5912469176587496E-2</v>
      </c>
      <c r="I24374" t="s">
        <v>26251</v>
      </c>
      <c r="J24374" s="9" t="e">
        <v>#N/A</v>
      </c>
    </row>
    <row r="24375" spans="1:10" x14ac:dyDescent="0.35">
      <c r="A24375" t="s">
        <v>24374</v>
      </c>
      <c r="B24375">
        <v>7.4566646515965798E-2</v>
      </c>
      <c r="C24375" s="8" t="s">
        <v>26251</v>
      </c>
      <c r="D24375" s="9" t="e">
        <v>#N/A</v>
      </c>
      <c r="E24375">
        <v>0.17469158814204899</v>
      </c>
      <c r="F24375" t="s">
        <v>26251</v>
      </c>
      <c r="G24375" s="9" t="e">
        <v>#N/A</v>
      </c>
      <c r="H24375">
        <v>-9.7995658220467199E-2</v>
      </c>
      <c r="I24375" t="s">
        <v>26251</v>
      </c>
      <c r="J24375" s="9" t="e">
        <v>#N/A</v>
      </c>
    </row>
    <row r="24376" spans="1:10" x14ac:dyDescent="0.35">
      <c r="A24376" t="s">
        <v>24375</v>
      </c>
      <c r="B24376">
        <v>0.18460694586537801</v>
      </c>
      <c r="C24376" s="8" t="s">
        <v>26251</v>
      </c>
      <c r="D24376" s="9" t="e">
        <v>#N/A</v>
      </c>
      <c r="E24376">
        <v>-0.22849590370006601</v>
      </c>
      <c r="F24376" t="s">
        <v>26251</v>
      </c>
      <c r="G24376" s="9" t="e">
        <v>#N/A</v>
      </c>
      <c r="H24376">
        <v>6.1050894570902202E-2</v>
      </c>
      <c r="I24376" t="s">
        <v>26251</v>
      </c>
      <c r="J24376" s="9" t="e">
        <v>#N/A</v>
      </c>
    </row>
    <row r="24377" spans="1:10" x14ac:dyDescent="0.35">
      <c r="A24377" t="s">
        <v>24376</v>
      </c>
      <c r="B24377">
        <v>0.120962449094171</v>
      </c>
      <c r="C24377" s="8" t="s">
        <v>26251</v>
      </c>
      <c r="D24377" s="9" t="e">
        <v>#N/A</v>
      </c>
      <c r="E24377">
        <v>-6.0371965914239503E-2</v>
      </c>
      <c r="F24377" t="s">
        <v>26251</v>
      </c>
      <c r="G24377" s="9" t="e">
        <v>#N/A</v>
      </c>
      <c r="H24377">
        <v>7.2747349376101098E-2</v>
      </c>
      <c r="I24377" t="s">
        <v>26251</v>
      </c>
      <c r="J24377" s="9" t="e">
        <v>#N/A</v>
      </c>
    </row>
    <row r="24378" spans="1:10" x14ac:dyDescent="0.35">
      <c r="A24378" t="s">
        <v>24377</v>
      </c>
      <c r="B24378">
        <v>4.9836089603371797E-2</v>
      </c>
      <c r="C24378" s="8" t="s">
        <v>26251</v>
      </c>
      <c r="D24378" s="9" t="e">
        <v>#N/A</v>
      </c>
      <c r="E24378">
        <v>0.25088189073165001</v>
      </c>
      <c r="F24378" t="s">
        <v>26251</v>
      </c>
      <c r="G24378" s="9" t="e">
        <v>#N/A</v>
      </c>
      <c r="H24378">
        <v>0.14765027919732299</v>
      </c>
      <c r="I24378" t="s">
        <v>26251</v>
      </c>
      <c r="J24378" s="9" t="e">
        <v>#N/A</v>
      </c>
    </row>
    <row r="24379" spans="1:10" x14ac:dyDescent="0.35">
      <c r="A24379" t="s">
        <v>24378</v>
      </c>
      <c r="B24379">
        <v>4.1476184080264801E-2</v>
      </c>
      <c r="C24379" s="8" t="s">
        <v>26251</v>
      </c>
      <c r="D24379" s="9" t="e">
        <v>#N/A</v>
      </c>
      <c r="E24379">
        <v>7.4815308019674995E-2</v>
      </c>
      <c r="F24379" t="s">
        <v>26251</v>
      </c>
      <c r="G24379" s="9" t="e">
        <v>#N/A</v>
      </c>
      <c r="H24379">
        <v>1.60653134537494E-2</v>
      </c>
      <c r="I24379" t="s">
        <v>26251</v>
      </c>
      <c r="J24379" s="9" t="e">
        <v>#N/A</v>
      </c>
    </row>
    <row r="24380" spans="1:10" x14ac:dyDescent="0.35">
      <c r="A24380" t="s">
        <v>24379</v>
      </c>
      <c r="B24380">
        <v>-3.6268090781663903E-2</v>
      </c>
      <c r="C24380" s="8" t="s">
        <v>26251</v>
      </c>
      <c r="D24380" s="9" t="e">
        <v>#N/A</v>
      </c>
      <c r="E24380">
        <v>5.0213073091345296E-3</v>
      </c>
      <c r="F24380" t="s">
        <v>26251</v>
      </c>
      <c r="G24380" s="9" t="e">
        <v>#N/A</v>
      </c>
      <c r="H24380">
        <v>-3.8972066612944001E-2</v>
      </c>
      <c r="I24380" t="s">
        <v>26251</v>
      </c>
      <c r="J24380" s="9" t="e">
        <v>#N/A</v>
      </c>
    </row>
    <row r="24381" spans="1:10" x14ac:dyDescent="0.35">
      <c r="A24381" t="s">
        <v>24380</v>
      </c>
      <c r="B24381">
        <v>-7.5175341952470498E-2</v>
      </c>
      <c r="C24381" s="8" t="s">
        <v>26251</v>
      </c>
      <c r="D24381" s="9" t="e">
        <v>#N/A</v>
      </c>
      <c r="E24381">
        <v>0.80465338946517395</v>
      </c>
      <c r="F24381" t="s">
        <v>26251</v>
      </c>
      <c r="G24381" s="9" t="e">
        <v>#N/A</v>
      </c>
      <c r="H24381">
        <v>-0.17061323511774401</v>
      </c>
      <c r="I24381" t="s">
        <v>26251</v>
      </c>
      <c r="J24381" s="9" t="e">
        <v>#N/A</v>
      </c>
    </row>
    <row r="24382" spans="1:10" x14ac:dyDescent="0.35">
      <c r="A24382" t="s">
        <v>24381</v>
      </c>
      <c r="B24382">
        <v>-4.9173508016831298E-2</v>
      </c>
      <c r="C24382" s="8" t="s">
        <v>26251</v>
      </c>
      <c r="D24382" s="9" t="e">
        <v>#N/A</v>
      </c>
      <c r="E24382">
        <v>6.3016204876674101E-2</v>
      </c>
      <c r="F24382" t="s">
        <v>26251</v>
      </c>
      <c r="G24382" s="9" t="e">
        <v>#N/A</v>
      </c>
      <c r="H24382">
        <v>-4.2072299127783402E-2</v>
      </c>
      <c r="I24382" t="s">
        <v>26251</v>
      </c>
      <c r="J24382" s="9" t="e">
        <v>#N/A</v>
      </c>
    </row>
    <row r="24383" spans="1:10" x14ac:dyDescent="0.35">
      <c r="A24383" t="s">
        <v>24382</v>
      </c>
      <c r="B24383">
        <v>0.116080483595078</v>
      </c>
      <c r="C24383" s="8" t="s">
        <v>26251</v>
      </c>
      <c r="D24383" s="9" t="e">
        <v>#N/A</v>
      </c>
      <c r="E24383">
        <v>-0.41046392767767897</v>
      </c>
      <c r="F24383" t="s">
        <v>26251</v>
      </c>
      <c r="G24383" s="9" t="e">
        <v>#N/A</v>
      </c>
      <c r="H24383">
        <v>0.31878227432931699</v>
      </c>
      <c r="I24383" t="s">
        <v>26251</v>
      </c>
      <c r="J24383" s="9" t="e">
        <v>#N/A</v>
      </c>
    </row>
    <row r="24384" spans="1:10" x14ac:dyDescent="0.35">
      <c r="A24384" t="s">
        <v>24383</v>
      </c>
      <c r="B24384">
        <v>0.22248757343501099</v>
      </c>
      <c r="C24384" s="8" t="s">
        <v>26251</v>
      </c>
      <c r="D24384" s="9" t="e">
        <v>#N/A</v>
      </c>
      <c r="E24384">
        <v>0.34103973735226101</v>
      </c>
      <c r="F24384" t="s">
        <v>26251</v>
      </c>
      <c r="G24384" s="9" t="e">
        <v>#N/A</v>
      </c>
      <c r="H24384">
        <v>-8.0505134742776693E-2</v>
      </c>
      <c r="I24384" t="s">
        <v>26251</v>
      </c>
      <c r="J24384" s="9" t="e">
        <v>#N/A</v>
      </c>
    </row>
    <row r="24385" spans="1:10" x14ac:dyDescent="0.35">
      <c r="A24385" t="s">
        <v>24384</v>
      </c>
      <c r="B24385">
        <v>0.53925631715942501</v>
      </c>
      <c r="C24385" s="8" t="s">
        <v>26251</v>
      </c>
      <c r="D24385" s="9" t="e">
        <v>#N/A</v>
      </c>
      <c r="E24385">
        <v>-0.36257682484148801</v>
      </c>
      <c r="F24385" t="s">
        <v>26251</v>
      </c>
      <c r="G24385" s="9" t="e">
        <v>#N/A</v>
      </c>
      <c r="H24385">
        <v>0.10723349025517501</v>
      </c>
      <c r="I24385" t="s">
        <v>26251</v>
      </c>
      <c r="J24385" s="9" t="e">
        <v>#N/A</v>
      </c>
    </row>
    <row r="24386" spans="1:10" x14ac:dyDescent="0.35">
      <c r="A24386" t="s">
        <v>24385</v>
      </c>
      <c r="B24386">
        <v>-5.6545940004656903E-2</v>
      </c>
      <c r="C24386" s="8" t="s">
        <v>26251</v>
      </c>
      <c r="D24386" s="9" t="e">
        <v>#N/A</v>
      </c>
      <c r="E24386">
        <v>-0.257021432691389</v>
      </c>
      <c r="F24386" t="s">
        <v>26251</v>
      </c>
      <c r="G24386" s="9" t="e">
        <v>#N/A</v>
      </c>
      <c r="H24386">
        <v>-0.34901019506897002</v>
      </c>
      <c r="I24386" t="s">
        <v>26251</v>
      </c>
      <c r="J24386" s="9" t="e">
        <v>#N/A</v>
      </c>
    </row>
    <row r="24387" spans="1:10" x14ac:dyDescent="0.35">
      <c r="A24387" t="s">
        <v>24386</v>
      </c>
      <c r="B24387">
        <v>0.201768800891717</v>
      </c>
      <c r="C24387" s="8" t="s">
        <v>26251</v>
      </c>
      <c r="D24387" s="9" t="e">
        <v>#N/A</v>
      </c>
      <c r="E24387">
        <v>7.6012919296683801E-2</v>
      </c>
      <c r="F24387" t="s">
        <v>26251</v>
      </c>
      <c r="G24387" s="9" t="e">
        <v>#N/A</v>
      </c>
      <c r="H24387">
        <v>-0.100470147831555</v>
      </c>
      <c r="I24387" t="s">
        <v>26251</v>
      </c>
      <c r="J24387" s="9" t="e">
        <v>#N/A</v>
      </c>
    </row>
    <row r="24388" spans="1:10" x14ac:dyDescent="0.35">
      <c r="A24388" t="s">
        <v>24387</v>
      </c>
      <c r="B24388">
        <v>0.145171680370557</v>
      </c>
      <c r="C24388" s="8" t="s">
        <v>26251</v>
      </c>
      <c r="D24388" s="9" t="e">
        <v>#N/A</v>
      </c>
      <c r="E24388">
        <v>-0.33025571328682601</v>
      </c>
      <c r="F24388" t="s">
        <v>26251</v>
      </c>
      <c r="G24388" s="9" t="e">
        <v>#N/A</v>
      </c>
      <c r="H24388">
        <v>-0.34502037461623802</v>
      </c>
      <c r="I24388" t="s">
        <v>26251</v>
      </c>
      <c r="J24388" s="9" t="e">
        <v>#N/A</v>
      </c>
    </row>
    <row r="24389" spans="1:10" x14ac:dyDescent="0.35">
      <c r="A24389" t="s">
        <v>24388</v>
      </c>
      <c r="B24389">
        <v>7.6961443768310597E-3</v>
      </c>
      <c r="C24389" s="8" t="s">
        <v>26251</v>
      </c>
      <c r="D24389" s="9" t="e">
        <v>#N/A</v>
      </c>
      <c r="E24389">
        <v>-7.8098871619135798E-2</v>
      </c>
      <c r="F24389" t="s">
        <v>26251</v>
      </c>
      <c r="G24389" s="9" t="e">
        <v>#N/A</v>
      </c>
      <c r="H24389">
        <v>4.4676721402056897E-3</v>
      </c>
      <c r="I24389" t="s">
        <v>26251</v>
      </c>
      <c r="J24389" s="9" t="e">
        <v>#N/A</v>
      </c>
    </row>
    <row r="24390" spans="1:10" x14ac:dyDescent="0.35">
      <c r="A24390" t="s">
        <v>24389</v>
      </c>
      <c r="B24390">
        <v>-0.223060373017404</v>
      </c>
      <c r="C24390" s="8" t="s">
        <v>26251</v>
      </c>
      <c r="D24390" s="9" t="e">
        <v>#N/A</v>
      </c>
      <c r="E24390">
        <v>-0.21196204857707299</v>
      </c>
      <c r="F24390" t="s">
        <v>26251</v>
      </c>
      <c r="G24390" s="9" t="e">
        <v>#N/A</v>
      </c>
      <c r="H24390">
        <v>0.107888193072965</v>
      </c>
      <c r="I24390" t="s">
        <v>26251</v>
      </c>
      <c r="J24390" s="9" t="e">
        <v>#N/A</v>
      </c>
    </row>
    <row r="24391" spans="1:10" x14ac:dyDescent="0.35">
      <c r="A24391" t="s">
        <v>24390</v>
      </c>
      <c r="B24391">
        <v>-0.13496904641016599</v>
      </c>
      <c r="C24391" s="8" t="s">
        <v>26251</v>
      </c>
      <c r="D24391" s="9" t="e">
        <v>#N/A</v>
      </c>
      <c r="E24391">
        <v>-6.7105929324647706E-2</v>
      </c>
      <c r="F24391" t="s">
        <v>26251</v>
      </c>
      <c r="G24391" s="9" t="e">
        <v>#N/A</v>
      </c>
      <c r="H24391">
        <v>-2.0632386236425701E-2</v>
      </c>
      <c r="I24391" t="s">
        <v>26251</v>
      </c>
      <c r="J24391" s="9" t="e">
        <v>#N/A</v>
      </c>
    </row>
    <row r="24392" spans="1:10" x14ac:dyDescent="0.35">
      <c r="A24392" t="s">
        <v>24391</v>
      </c>
      <c r="B24392">
        <v>-0.146630356922273</v>
      </c>
      <c r="C24392" s="8" t="s">
        <v>26251</v>
      </c>
      <c r="D24392" s="9" t="e">
        <v>#N/A</v>
      </c>
      <c r="E24392">
        <v>-0.12366231457204301</v>
      </c>
      <c r="F24392" t="s">
        <v>26251</v>
      </c>
      <c r="G24392" s="9" t="e">
        <v>#N/A</v>
      </c>
      <c r="H24392">
        <v>-0.248261432548047</v>
      </c>
      <c r="I24392" t="s">
        <v>26251</v>
      </c>
      <c r="J24392" s="9" t="e">
        <v>#N/A</v>
      </c>
    </row>
    <row r="24393" spans="1:10" x14ac:dyDescent="0.35">
      <c r="A24393" t="s">
        <v>24392</v>
      </c>
      <c r="B24393">
        <v>8.1229185440179499E-2</v>
      </c>
      <c r="C24393" s="8" t="s">
        <v>26251</v>
      </c>
      <c r="D24393" s="9" t="e">
        <v>#N/A</v>
      </c>
      <c r="E24393">
        <v>9.4821718298865196E-2</v>
      </c>
      <c r="F24393" t="s">
        <v>26251</v>
      </c>
      <c r="G24393" s="9" t="e">
        <v>#N/A</v>
      </c>
      <c r="H24393">
        <v>-0.104940875758308</v>
      </c>
      <c r="I24393" t="s">
        <v>26251</v>
      </c>
      <c r="J24393" s="9" t="e">
        <v>#N/A</v>
      </c>
    </row>
    <row r="24394" spans="1:10" x14ac:dyDescent="0.35">
      <c r="A24394" t="s">
        <v>24393</v>
      </c>
      <c r="B24394">
        <v>3.09875243064128E-2</v>
      </c>
      <c r="C24394" s="8" t="s">
        <v>26251</v>
      </c>
      <c r="D24394" s="9" t="e">
        <v>#N/A</v>
      </c>
      <c r="E24394">
        <v>0.13683492009638901</v>
      </c>
      <c r="F24394" t="s">
        <v>26251</v>
      </c>
      <c r="G24394" s="9" t="e">
        <v>#N/A</v>
      </c>
      <c r="H24394">
        <v>0.25498016197274098</v>
      </c>
      <c r="I24394" t="s">
        <v>26251</v>
      </c>
      <c r="J24394" s="9" t="e">
        <v>#N/A</v>
      </c>
    </row>
    <row r="24395" spans="1:10" x14ac:dyDescent="0.35">
      <c r="A24395" t="s">
        <v>24394</v>
      </c>
      <c r="B24395">
        <v>0.103550442759357</v>
      </c>
      <c r="C24395" s="8" t="s">
        <v>26251</v>
      </c>
      <c r="D24395" s="9" t="e">
        <v>#N/A</v>
      </c>
      <c r="E24395">
        <v>-5.1770804565905999E-2</v>
      </c>
      <c r="F24395" t="s">
        <v>26251</v>
      </c>
      <c r="G24395" s="9" t="e">
        <v>#N/A</v>
      </c>
      <c r="H24395">
        <v>2.8019971184362301E-2</v>
      </c>
      <c r="I24395" t="s">
        <v>26251</v>
      </c>
      <c r="J24395" s="9" t="e">
        <v>#N/A</v>
      </c>
    </row>
    <row r="24396" spans="1:10" x14ac:dyDescent="0.35">
      <c r="A24396" t="s">
        <v>24395</v>
      </c>
      <c r="B24396">
        <v>0.107085407529746</v>
      </c>
      <c r="C24396" s="8" t="s">
        <v>26251</v>
      </c>
      <c r="D24396" s="9" t="e">
        <v>#N/A</v>
      </c>
      <c r="E24396">
        <v>7.5222113969449098E-2</v>
      </c>
      <c r="F24396" t="s">
        <v>26251</v>
      </c>
      <c r="G24396" s="9" t="e">
        <v>#N/A</v>
      </c>
      <c r="H24396">
        <v>-1.10317675456076E-2</v>
      </c>
      <c r="I24396" t="s">
        <v>26251</v>
      </c>
      <c r="J24396" s="9" t="e">
        <v>#N/A</v>
      </c>
    </row>
    <row r="24397" spans="1:10" x14ac:dyDescent="0.35">
      <c r="A24397" t="s">
        <v>24396</v>
      </c>
      <c r="B24397">
        <v>-0.106198204389938</v>
      </c>
      <c r="C24397" s="8" t="s">
        <v>26251</v>
      </c>
      <c r="D24397" s="9" t="e">
        <v>#N/A</v>
      </c>
      <c r="E24397">
        <v>-0.39934602640939199</v>
      </c>
      <c r="F24397" t="s">
        <v>26251</v>
      </c>
      <c r="G24397" s="9" t="e">
        <v>#N/A</v>
      </c>
      <c r="H24397">
        <v>-0.20932777424853299</v>
      </c>
      <c r="I24397" t="s">
        <v>26251</v>
      </c>
      <c r="J24397" s="9" t="e">
        <v>#N/A</v>
      </c>
    </row>
    <row r="24398" spans="1:10" x14ac:dyDescent="0.35">
      <c r="A24398" t="s">
        <v>24397</v>
      </c>
      <c r="B24398">
        <v>-7.2122618756342198E-3</v>
      </c>
      <c r="C24398" s="8" t="s">
        <v>26251</v>
      </c>
      <c r="D24398" s="9" t="e">
        <v>#N/A</v>
      </c>
      <c r="E24398">
        <v>-0.146924577580136</v>
      </c>
      <c r="F24398" t="s">
        <v>26251</v>
      </c>
      <c r="G24398" s="9" t="e">
        <v>#N/A</v>
      </c>
      <c r="H24398">
        <v>0.107858697391647</v>
      </c>
      <c r="I24398" t="s">
        <v>26251</v>
      </c>
      <c r="J24398" s="9" t="e">
        <v>#N/A</v>
      </c>
    </row>
    <row r="24399" spans="1:10" x14ac:dyDescent="0.35">
      <c r="A24399" t="s">
        <v>24398</v>
      </c>
      <c r="B24399">
        <v>0.110395180848534</v>
      </c>
      <c r="C24399" s="8" t="s">
        <v>26251</v>
      </c>
      <c r="D24399" s="9" t="e">
        <v>#N/A</v>
      </c>
      <c r="E24399">
        <v>4.2806606836718997E-2</v>
      </c>
      <c r="F24399" t="s">
        <v>26251</v>
      </c>
      <c r="G24399" s="9" t="e">
        <v>#N/A</v>
      </c>
      <c r="H24399">
        <v>-0.14967980389173099</v>
      </c>
      <c r="I24399" t="s">
        <v>26251</v>
      </c>
      <c r="J24399" s="9" t="e">
        <v>#N/A</v>
      </c>
    </row>
    <row r="24400" spans="1:10" x14ac:dyDescent="0.35">
      <c r="A24400" t="s">
        <v>24399</v>
      </c>
      <c r="B24400">
        <v>7.0055376379849904E-2</v>
      </c>
      <c r="C24400" s="8" t="s">
        <v>26251</v>
      </c>
      <c r="D24400" s="9" t="e">
        <v>#N/A</v>
      </c>
      <c r="E24400">
        <v>0.111839806763042</v>
      </c>
      <c r="F24400" t="s">
        <v>26251</v>
      </c>
      <c r="G24400" s="9" t="e">
        <v>#N/A</v>
      </c>
      <c r="H24400">
        <v>2.5373057646023999E-2</v>
      </c>
      <c r="I24400" t="s">
        <v>26251</v>
      </c>
      <c r="J24400" s="9" t="e">
        <v>#N/A</v>
      </c>
    </row>
    <row r="24401" spans="1:10" x14ac:dyDescent="0.35">
      <c r="A24401" t="s">
        <v>24400</v>
      </c>
      <c r="B24401">
        <v>-5.0538238398275898E-2</v>
      </c>
      <c r="C24401" s="8" t="s">
        <v>26251</v>
      </c>
      <c r="D24401" s="9" t="e">
        <v>#N/A</v>
      </c>
      <c r="E24401">
        <v>6.1809115859840003E-2</v>
      </c>
      <c r="F24401" t="s">
        <v>26251</v>
      </c>
      <c r="G24401" s="9" t="e">
        <v>#N/A</v>
      </c>
      <c r="H24401">
        <v>-0.15345736137093199</v>
      </c>
      <c r="I24401" t="s">
        <v>26251</v>
      </c>
      <c r="J24401" s="9" t="e">
        <v>#N/A</v>
      </c>
    </row>
    <row r="24402" spans="1:10" x14ac:dyDescent="0.35">
      <c r="A24402" t="s">
        <v>24401</v>
      </c>
      <c r="B24402">
        <v>-7.7119793394870295E-2</v>
      </c>
      <c r="C24402" s="8" t="s">
        <v>26251</v>
      </c>
      <c r="D24402" s="9" t="e">
        <v>#N/A</v>
      </c>
      <c r="E24402">
        <v>0.110042207282548</v>
      </c>
      <c r="F24402" t="s">
        <v>26251</v>
      </c>
      <c r="G24402" s="9" t="e">
        <v>#N/A</v>
      </c>
      <c r="H24402">
        <v>-0.27496557656514797</v>
      </c>
      <c r="I24402" t="s">
        <v>26251</v>
      </c>
      <c r="J24402" s="9" t="e">
        <v>#N/A</v>
      </c>
    </row>
    <row r="24403" spans="1:10" x14ac:dyDescent="0.35">
      <c r="A24403" t="s">
        <v>24402</v>
      </c>
      <c r="B24403">
        <v>-7.4949530419072E-2</v>
      </c>
      <c r="C24403" s="8" t="s">
        <v>26251</v>
      </c>
      <c r="D24403" s="9" t="e">
        <v>#N/A</v>
      </c>
      <c r="E24403">
        <v>5.2609100638747699E-2</v>
      </c>
      <c r="F24403" t="s">
        <v>26251</v>
      </c>
      <c r="G24403" s="9" t="e">
        <v>#N/A</v>
      </c>
      <c r="H24403">
        <v>0.38068308438048798</v>
      </c>
      <c r="I24403" t="s">
        <v>26251</v>
      </c>
      <c r="J24403" s="9" t="e">
        <v>#N/A</v>
      </c>
    </row>
    <row r="24404" spans="1:10" x14ac:dyDescent="0.35">
      <c r="A24404" t="s">
        <v>24403</v>
      </c>
      <c r="B24404">
        <v>-4.9983734334820701E-2</v>
      </c>
      <c r="C24404" s="8" t="s">
        <v>26251</v>
      </c>
      <c r="D24404" s="9" t="e">
        <v>#N/A</v>
      </c>
      <c r="E24404">
        <v>-3.29499740340101E-2</v>
      </c>
      <c r="F24404" t="s">
        <v>26251</v>
      </c>
      <c r="G24404" s="9" t="e">
        <v>#N/A</v>
      </c>
      <c r="H24404">
        <v>0.14560544732890501</v>
      </c>
      <c r="I24404" t="s">
        <v>26251</v>
      </c>
      <c r="J24404" s="9" t="e">
        <v>#N/A</v>
      </c>
    </row>
    <row r="24405" spans="1:10" x14ac:dyDescent="0.35">
      <c r="A24405" t="s">
        <v>24404</v>
      </c>
      <c r="B24405">
        <v>0.10253419705044201</v>
      </c>
      <c r="C24405" s="8" t="s">
        <v>26251</v>
      </c>
      <c r="D24405" s="9" t="e">
        <v>#N/A</v>
      </c>
      <c r="E24405">
        <v>-5.0012106218287999E-2</v>
      </c>
      <c r="F24405" t="s">
        <v>26251</v>
      </c>
      <c r="G24405" s="9" t="e">
        <v>#N/A</v>
      </c>
      <c r="H24405">
        <v>0.226476408309529</v>
      </c>
      <c r="I24405" t="s">
        <v>26251</v>
      </c>
      <c r="J24405" s="9" t="e">
        <v>#N/A</v>
      </c>
    </row>
    <row r="24406" spans="1:10" x14ac:dyDescent="0.35">
      <c r="A24406" t="s">
        <v>24405</v>
      </c>
      <c r="B24406">
        <v>-0.130795847356035</v>
      </c>
      <c r="C24406" s="8" t="s">
        <v>26251</v>
      </c>
      <c r="D24406" s="9" t="e">
        <v>#N/A</v>
      </c>
      <c r="E24406">
        <v>0.21210111955078201</v>
      </c>
      <c r="F24406" t="s">
        <v>26251</v>
      </c>
      <c r="G24406" s="9" t="e">
        <v>#N/A</v>
      </c>
      <c r="H24406">
        <v>0.151649396719161</v>
      </c>
      <c r="I24406" t="s">
        <v>26251</v>
      </c>
      <c r="J24406" s="9" t="e">
        <v>#N/A</v>
      </c>
    </row>
    <row r="24407" spans="1:10" x14ac:dyDescent="0.35">
      <c r="A24407" t="s">
        <v>24406</v>
      </c>
      <c r="B24407">
        <v>0.100712467158384</v>
      </c>
      <c r="C24407" s="8" t="s">
        <v>26251</v>
      </c>
      <c r="D24407" s="9" t="e">
        <v>#N/A</v>
      </c>
      <c r="E24407">
        <v>-0.125260092632553</v>
      </c>
      <c r="F24407" t="s">
        <v>26251</v>
      </c>
      <c r="G24407" s="9" t="e">
        <v>#N/A</v>
      </c>
      <c r="H24407">
        <v>-9.6857818193013201E-2</v>
      </c>
      <c r="I24407" t="s">
        <v>26251</v>
      </c>
      <c r="J24407" s="9" t="e">
        <v>#N/A</v>
      </c>
    </row>
    <row r="24408" spans="1:10" x14ac:dyDescent="0.35">
      <c r="A24408" t="s">
        <v>24407</v>
      </c>
      <c r="B24408">
        <v>-8.8797040028953306E-2</v>
      </c>
      <c r="C24408" s="8" t="s">
        <v>26251</v>
      </c>
      <c r="D24408" s="9" t="e">
        <v>#N/A</v>
      </c>
      <c r="E24408">
        <v>1.54152892096119E-3</v>
      </c>
      <c r="F24408" t="s">
        <v>26251</v>
      </c>
      <c r="G24408" s="9" t="e">
        <v>#N/A</v>
      </c>
      <c r="H24408">
        <v>7.3956037419576195E-2</v>
      </c>
      <c r="I24408" t="s">
        <v>26251</v>
      </c>
      <c r="J24408" s="9" t="e">
        <v>#N/A</v>
      </c>
    </row>
    <row r="24409" spans="1:10" x14ac:dyDescent="0.35">
      <c r="A24409" t="s">
        <v>24408</v>
      </c>
      <c r="B24409">
        <v>-9.6727308115166097E-2</v>
      </c>
      <c r="C24409" s="8" t="s">
        <v>26251</v>
      </c>
      <c r="D24409" s="9" t="e">
        <v>#N/A</v>
      </c>
      <c r="E24409">
        <v>-6.23439411465447E-2</v>
      </c>
      <c r="F24409" t="s">
        <v>26251</v>
      </c>
      <c r="G24409" s="9" t="e">
        <v>#N/A</v>
      </c>
      <c r="H24409">
        <v>-0.19027252708551201</v>
      </c>
      <c r="I24409" t="s">
        <v>26251</v>
      </c>
      <c r="J24409" s="9" t="e">
        <v>#N/A</v>
      </c>
    </row>
    <row r="24410" spans="1:10" x14ac:dyDescent="0.35">
      <c r="A24410" t="s">
        <v>24409</v>
      </c>
      <c r="B24410">
        <v>5.2722194446845803E-2</v>
      </c>
      <c r="C24410" s="8" t="s">
        <v>26251</v>
      </c>
      <c r="D24410" s="9" t="e">
        <v>#N/A</v>
      </c>
      <c r="E24410">
        <v>9.3184714545912095E-2</v>
      </c>
      <c r="F24410" t="s">
        <v>26251</v>
      </c>
      <c r="G24410" s="9" t="e">
        <v>#N/A</v>
      </c>
      <c r="H24410">
        <v>-3.6667377465410898E-2</v>
      </c>
      <c r="I24410" t="s">
        <v>26251</v>
      </c>
      <c r="J24410" s="9" t="e">
        <v>#N/A</v>
      </c>
    </row>
    <row r="24411" spans="1:10" x14ac:dyDescent="0.35">
      <c r="A24411" t="s">
        <v>24410</v>
      </c>
      <c r="B24411">
        <v>7.3394602100557496E-2</v>
      </c>
      <c r="C24411" s="8" t="s">
        <v>26251</v>
      </c>
      <c r="D24411" s="9" t="e">
        <v>#N/A</v>
      </c>
      <c r="E24411">
        <v>7.2324898919420996E-2</v>
      </c>
      <c r="F24411" t="s">
        <v>26251</v>
      </c>
      <c r="G24411" s="9" t="e">
        <v>#N/A</v>
      </c>
      <c r="H24411">
        <v>-0.58036502634522502</v>
      </c>
      <c r="I24411" t="s">
        <v>26251</v>
      </c>
      <c r="J24411" s="9" t="e">
        <v>#N/A</v>
      </c>
    </row>
    <row r="24412" spans="1:10" x14ac:dyDescent="0.35">
      <c r="A24412" t="s">
        <v>24411</v>
      </c>
      <c r="B24412">
        <v>-5.34160928158042E-2</v>
      </c>
      <c r="C24412" s="8" t="s">
        <v>26251</v>
      </c>
      <c r="D24412" s="9" t="e">
        <v>#N/A</v>
      </c>
      <c r="E24412">
        <v>0.33127201939532203</v>
      </c>
      <c r="F24412" t="s">
        <v>26251</v>
      </c>
      <c r="G24412" s="9" t="e">
        <v>#N/A</v>
      </c>
      <c r="H24412">
        <v>-0.109448164642226</v>
      </c>
      <c r="I24412" t="s">
        <v>26251</v>
      </c>
      <c r="J24412" s="9" t="e">
        <v>#N/A</v>
      </c>
    </row>
    <row r="24413" spans="1:10" x14ac:dyDescent="0.35">
      <c r="A24413" t="s">
        <v>24412</v>
      </c>
      <c r="B24413">
        <v>-0.150496569641141</v>
      </c>
      <c r="C24413" s="8" t="s">
        <v>26251</v>
      </c>
      <c r="D24413" s="9" t="e">
        <v>#N/A</v>
      </c>
      <c r="E24413">
        <v>-0.14124009102540899</v>
      </c>
      <c r="F24413" t="s">
        <v>26251</v>
      </c>
      <c r="G24413" s="9" t="e">
        <v>#N/A</v>
      </c>
      <c r="H24413">
        <v>6.5622778994892494E-2</v>
      </c>
      <c r="I24413" t="s">
        <v>26251</v>
      </c>
      <c r="J24413" s="9" t="e">
        <v>#N/A</v>
      </c>
    </row>
    <row r="24414" spans="1:10" x14ac:dyDescent="0.35">
      <c r="A24414" t="s">
        <v>24413</v>
      </c>
      <c r="B24414">
        <v>0.11943197191363999</v>
      </c>
      <c r="C24414" s="8" t="s">
        <v>26251</v>
      </c>
      <c r="D24414" s="9" t="e">
        <v>#N/A</v>
      </c>
      <c r="E24414">
        <v>0.15915361433552599</v>
      </c>
      <c r="F24414" t="s">
        <v>26251</v>
      </c>
      <c r="G24414" s="9" t="e">
        <v>#N/A</v>
      </c>
      <c r="H24414">
        <v>0.83814707558846502</v>
      </c>
      <c r="I24414" t="s">
        <v>26251</v>
      </c>
      <c r="J24414" s="9" t="e">
        <v>#N/A</v>
      </c>
    </row>
    <row r="24415" spans="1:10" x14ac:dyDescent="0.35">
      <c r="A24415" t="s">
        <v>24414</v>
      </c>
      <c r="B24415">
        <v>1.8822185994281801E-2</v>
      </c>
      <c r="C24415" s="8" t="s">
        <v>26251</v>
      </c>
      <c r="D24415" s="9" t="e">
        <v>#N/A</v>
      </c>
      <c r="E24415">
        <v>3.84188057430686E-2</v>
      </c>
      <c r="F24415" t="s">
        <v>26251</v>
      </c>
      <c r="G24415" s="9" t="e">
        <v>#N/A</v>
      </c>
      <c r="H24415">
        <v>-0.10527514907607601</v>
      </c>
      <c r="I24415" t="s">
        <v>26251</v>
      </c>
      <c r="J24415" s="9" t="e">
        <v>#N/A</v>
      </c>
    </row>
    <row r="24416" spans="1:10" x14ac:dyDescent="0.35">
      <c r="A24416" t="s">
        <v>24415</v>
      </c>
      <c r="B24416">
        <v>-9.5863864961042294E-2</v>
      </c>
      <c r="C24416" s="8" t="s">
        <v>26251</v>
      </c>
      <c r="D24416" s="9" t="e">
        <v>#N/A</v>
      </c>
      <c r="E24416">
        <v>-0.18999312393918599</v>
      </c>
      <c r="F24416" t="s">
        <v>26251</v>
      </c>
      <c r="G24416" s="9" t="e">
        <v>#N/A</v>
      </c>
      <c r="H24416">
        <v>9.6330072319039797E-2</v>
      </c>
      <c r="I24416" t="s">
        <v>26251</v>
      </c>
      <c r="J24416" s="9" t="e">
        <v>#N/A</v>
      </c>
    </row>
    <row r="24417" spans="1:10" x14ac:dyDescent="0.35">
      <c r="A24417" t="s">
        <v>24416</v>
      </c>
      <c r="B24417">
        <v>-4.1754852615337401E-2</v>
      </c>
      <c r="C24417" s="8" t="s">
        <v>26251</v>
      </c>
      <c r="D24417" s="9" t="e">
        <v>#N/A</v>
      </c>
      <c r="E24417">
        <v>7.8637283175050698E-2</v>
      </c>
      <c r="F24417" t="s">
        <v>26251</v>
      </c>
      <c r="G24417" s="9" t="e">
        <v>#N/A</v>
      </c>
      <c r="H24417">
        <v>0.43257344767025002</v>
      </c>
      <c r="I24417" t="s">
        <v>26251</v>
      </c>
      <c r="J24417" s="9" t="e">
        <v>#N/A</v>
      </c>
    </row>
    <row r="24418" spans="1:10" x14ac:dyDescent="0.35">
      <c r="A24418" t="s">
        <v>24417</v>
      </c>
      <c r="B24418">
        <v>-0.14993186961785099</v>
      </c>
      <c r="C24418" s="8" t="s">
        <v>26251</v>
      </c>
      <c r="D24418" s="9" t="e">
        <v>#N/A</v>
      </c>
      <c r="E24418">
        <v>-0.23077728855982299</v>
      </c>
      <c r="F24418" t="s">
        <v>26251</v>
      </c>
      <c r="G24418" s="9" t="e">
        <v>#N/A</v>
      </c>
      <c r="H24418">
        <v>0.43059208502577401</v>
      </c>
      <c r="I24418" t="s">
        <v>26251</v>
      </c>
      <c r="J24418" s="9" t="e">
        <v>#N/A</v>
      </c>
    </row>
    <row r="24419" spans="1:10" x14ac:dyDescent="0.35">
      <c r="A24419" t="s">
        <v>24418</v>
      </c>
      <c r="B24419">
        <v>6.8830837011613494E-2</v>
      </c>
      <c r="C24419" s="8" t="s">
        <v>26251</v>
      </c>
      <c r="D24419" s="9" t="e">
        <v>#N/A</v>
      </c>
      <c r="E24419">
        <v>-0.274240659666936</v>
      </c>
      <c r="F24419" t="s">
        <v>26251</v>
      </c>
      <c r="G24419" s="9" t="e">
        <v>#N/A</v>
      </c>
      <c r="H24419">
        <v>-0.20047965532036099</v>
      </c>
      <c r="I24419" t="s">
        <v>26251</v>
      </c>
      <c r="J24419" s="9" t="e">
        <v>#N/A</v>
      </c>
    </row>
    <row r="24420" spans="1:10" x14ac:dyDescent="0.35">
      <c r="A24420" t="s">
        <v>24419</v>
      </c>
      <c r="B24420">
        <v>0.108509794548048</v>
      </c>
      <c r="C24420" s="8" t="s">
        <v>26251</v>
      </c>
      <c r="D24420" s="9" t="e">
        <v>#N/A</v>
      </c>
      <c r="E24420">
        <v>-5.7678759135491101E-2</v>
      </c>
      <c r="F24420" t="s">
        <v>26251</v>
      </c>
      <c r="G24420" s="9" t="e">
        <v>#N/A</v>
      </c>
      <c r="H24420">
        <v>-5.4101494499415703E-2</v>
      </c>
      <c r="I24420" t="s">
        <v>26251</v>
      </c>
      <c r="J24420" s="9" t="e">
        <v>#N/A</v>
      </c>
    </row>
    <row r="24421" spans="1:10" x14ac:dyDescent="0.35">
      <c r="A24421" t="s">
        <v>24420</v>
      </c>
      <c r="B24421">
        <v>5.5465484397391997E-2</v>
      </c>
      <c r="C24421" s="8" t="s">
        <v>26251</v>
      </c>
      <c r="D24421" s="9" t="e">
        <v>#N/A</v>
      </c>
      <c r="E24421">
        <v>-5.3216174087876301E-2</v>
      </c>
      <c r="F24421" t="s">
        <v>26251</v>
      </c>
      <c r="G24421" s="9" t="e">
        <v>#N/A</v>
      </c>
      <c r="H24421">
        <v>-0.249612473413096</v>
      </c>
      <c r="I24421" t="s">
        <v>26251</v>
      </c>
      <c r="J24421" s="9" t="e">
        <v>#N/A</v>
      </c>
    </row>
    <row r="24422" spans="1:10" x14ac:dyDescent="0.35">
      <c r="A24422" t="s">
        <v>24421</v>
      </c>
      <c r="B24422">
        <v>-1.5634745835165598E-2</v>
      </c>
      <c r="C24422" s="8" t="s">
        <v>26251</v>
      </c>
      <c r="D24422" s="9" t="e">
        <v>#N/A</v>
      </c>
      <c r="E24422">
        <v>7.0757081934307395E-2</v>
      </c>
      <c r="F24422" t="s">
        <v>26251</v>
      </c>
      <c r="G24422" s="9" t="e">
        <v>#N/A</v>
      </c>
      <c r="H24422">
        <v>-6.6244622287389199E-2</v>
      </c>
      <c r="I24422" t="s">
        <v>26251</v>
      </c>
      <c r="J24422" s="9" t="e">
        <v>#N/A</v>
      </c>
    </row>
    <row r="24423" spans="1:10" x14ac:dyDescent="0.35">
      <c r="A24423" t="s">
        <v>24422</v>
      </c>
      <c r="B24423">
        <v>5.9463209449787998E-3</v>
      </c>
      <c r="C24423" s="8" t="s">
        <v>26251</v>
      </c>
      <c r="D24423" s="9" t="e">
        <v>#N/A</v>
      </c>
      <c r="E24423">
        <v>-4.7912923604597098E-2</v>
      </c>
      <c r="F24423" t="s">
        <v>26251</v>
      </c>
      <c r="G24423" s="9" t="e">
        <v>#N/A</v>
      </c>
      <c r="H24423">
        <v>0.15503313247852499</v>
      </c>
      <c r="I24423" t="s">
        <v>26251</v>
      </c>
      <c r="J24423" s="9" t="e">
        <v>#N/A</v>
      </c>
    </row>
    <row r="24424" spans="1:10" x14ac:dyDescent="0.35">
      <c r="A24424" t="s">
        <v>24423</v>
      </c>
      <c r="B24424">
        <v>-0.106206895556701</v>
      </c>
      <c r="C24424" s="8" t="s">
        <v>26251</v>
      </c>
      <c r="D24424" s="9" t="e">
        <v>#N/A</v>
      </c>
      <c r="E24424">
        <v>-6.3558819100166697E-2</v>
      </c>
      <c r="F24424" t="s">
        <v>26251</v>
      </c>
      <c r="G24424" s="9" t="e">
        <v>#N/A</v>
      </c>
      <c r="H24424">
        <v>7.1870168560368101E-3</v>
      </c>
      <c r="I24424" t="s">
        <v>26251</v>
      </c>
      <c r="J24424" s="9" t="e">
        <v>#N/A</v>
      </c>
    </row>
    <row r="24425" spans="1:10" x14ac:dyDescent="0.35">
      <c r="A24425" t="s">
        <v>24424</v>
      </c>
      <c r="B24425">
        <v>-0.19948004572929501</v>
      </c>
      <c r="C24425" s="8" t="s">
        <v>26251</v>
      </c>
      <c r="D24425" s="9" t="e">
        <v>#N/A</v>
      </c>
      <c r="E24425">
        <v>-9.1186406836146205E-2</v>
      </c>
      <c r="F24425" t="s">
        <v>26251</v>
      </c>
      <c r="G24425" s="9" t="e">
        <v>#N/A</v>
      </c>
      <c r="H24425">
        <v>0.24141103698675201</v>
      </c>
      <c r="I24425" t="s">
        <v>26251</v>
      </c>
      <c r="J24425" s="9" t="e">
        <v>#N/A</v>
      </c>
    </row>
    <row r="24426" spans="1:10" x14ac:dyDescent="0.35">
      <c r="A24426" t="s">
        <v>24425</v>
      </c>
      <c r="B24426">
        <v>2.3489312169354501E-2</v>
      </c>
      <c r="C24426" s="8" t="s">
        <v>26251</v>
      </c>
      <c r="D24426" s="9" t="e">
        <v>#N/A</v>
      </c>
      <c r="E24426">
        <v>-3.8161213111254901E-2</v>
      </c>
      <c r="F24426" t="s">
        <v>26251</v>
      </c>
      <c r="G24426" s="9" t="e">
        <v>#N/A</v>
      </c>
      <c r="H24426">
        <v>-0.11426896899556201</v>
      </c>
      <c r="I24426" t="s">
        <v>26251</v>
      </c>
      <c r="J24426" s="9" t="e">
        <v>#N/A</v>
      </c>
    </row>
    <row r="24427" spans="1:10" x14ac:dyDescent="0.35">
      <c r="A24427" t="s">
        <v>24426</v>
      </c>
      <c r="B24427">
        <v>9.5771215580802399E-2</v>
      </c>
      <c r="C24427" s="8" t="s">
        <v>26251</v>
      </c>
      <c r="D24427" s="9" t="e">
        <v>#N/A</v>
      </c>
      <c r="E24427">
        <v>-0.265479879155952</v>
      </c>
      <c r="F24427" t="s">
        <v>26251</v>
      </c>
      <c r="G24427" s="9" t="e">
        <v>#N/A</v>
      </c>
      <c r="H24427">
        <v>-0.21018269207090501</v>
      </c>
      <c r="I24427" t="s">
        <v>26251</v>
      </c>
      <c r="J24427" s="9" t="e">
        <v>#N/A</v>
      </c>
    </row>
    <row r="24428" spans="1:10" x14ac:dyDescent="0.35">
      <c r="A24428" t="s">
        <v>24427</v>
      </c>
      <c r="B24428">
        <v>0.243575518810593</v>
      </c>
      <c r="C24428" s="8" t="s">
        <v>26251</v>
      </c>
      <c r="D24428" s="9" t="e">
        <v>#N/A</v>
      </c>
      <c r="E24428">
        <v>0.23056012869376299</v>
      </c>
      <c r="F24428" t="s">
        <v>26251</v>
      </c>
      <c r="G24428" s="9" t="e">
        <v>#N/A</v>
      </c>
      <c r="H24428">
        <v>-0.39860639831668299</v>
      </c>
      <c r="I24428" t="s">
        <v>26251</v>
      </c>
      <c r="J24428" s="9" t="e">
        <v>#N/A</v>
      </c>
    </row>
    <row r="24429" spans="1:10" x14ac:dyDescent="0.35">
      <c r="A24429" t="s">
        <v>24428</v>
      </c>
      <c r="B24429">
        <v>0.15728301096828501</v>
      </c>
      <c r="C24429" s="8" t="s">
        <v>26251</v>
      </c>
      <c r="D24429" s="9" t="e">
        <v>#N/A</v>
      </c>
      <c r="E24429">
        <v>0.259952989228868</v>
      </c>
      <c r="F24429" t="s">
        <v>26251</v>
      </c>
      <c r="G24429" s="9" t="e">
        <v>#N/A</v>
      </c>
      <c r="H24429">
        <v>-0.120695512502893</v>
      </c>
      <c r="I24429" t="s">
        <v>26251</v>
      </c>
      <c r="J24429" s="9" t="e">
        <v>#N/A</v>
      </c>
    </row>
    <row r="24430" spans="1:10" x14ac:dyDescent="0.35">
      <c r="A24430" t="s">
        <v>24429</v>
      </c>
      <c r="B24430">
        <v>3.8819530477683301E-2</v>
      </c>
      <c r="C24430" s="8" t="s">
        <v>26251</v>
      </c>
      <c r="D24430" s="9" t="e">
        <v>#N/A</v>
      </c>
      <c r="E24430">
        <v>-7.5083276515427205E-2</v>
      </c>
      <c r="F24430" t="s">
        <v>26251</v>
      </c>
      <c r="G24430" s="9" t="e">
        <v>#N/A</v>
      </c>
      <c r="H24430">
        <v>-2.6630804494119201E-2</v>
      </c>
      <c r="I24430" t="s">
        <v>26251</v>
      </c>
      <c r="J24430" s="9" t="e">
        <v>#N/A</v>
      </c>
    </row>
    <row r="24431" spans="1:10" x14ac:dyDescent="0.35">
      <c r="A24431" t="s">
        <v>24430</v>
      </c>
      <c r="B24431">
        <v>-1.0274719300933001E-2</v>
      </c>
      <c r="C24431" s="8" t="s">
        <v>26251</v>
      </c>
      <c r="D24431" s="9" t="e">
        <v>#N/A</v>
      </c>
      <c r="E24431">
        <v>-9.9203723412621306E-2</v>
      </c>
      <c r="F24431" t="s">
        <v>26251</v>
      </c>
      <c r="G24431" s="9" t="e">
        <v>#N/A</v>
      </c>
      <c r="H24431">
        <v>-6.2067945896418501E-2</v>
      </c>
      <c r="I24431" t="s">
        <v>26251</v>
      </c>
      <c r="J24431" s="9" t="e">
        <v>#N/A</v>
      </c>
    </row>
    <row r="24432" spans="1:10" x14ac:dyDescent="0.35">
      <c r="A24432" t="s">
        <v>24431</v>
      </c>
      <c r="B24432">
        <v>5.3475334607359801E-2</v>
      </c>
      <c r="C24432" s="8" t="s">
        <v>26251</v>
      </c>
      <c r="D24432" s="9" t="e">
        <v>#N/A</v>
      </c>
      <c r="E24432">
        <v>0.113651540216474</v>
      </c>
      <c r="F24432" t="s">
        <v>26251</v>
      </c>
      <c r="G24432" s="9" t="e">
        <v>#N/A</v>
      </c>
      <c r="H24432">
        <v>2.79396653455748E-3</v>
      </c>
      <c r="I24432" t="s">
        <v>26251</v>
      </c>
      <c r="J24432" s="9" t="e">
        <v>#N/A</v>
      </c>
    </row>
    <row r="24433" spans="1:10" x14ac:dyDescent="0.35">
      <c r="A24433" t="s">
        <v>24432</v>
      </c>
      <c r="B24433">
        <v>6.7789495544544498E-2</v>
      </c>
      <c r="C24433" s="8" t="s">
        <v>26251</v>
      </c>
      <c r="D24433" s="9" t="e">
        <v>#N/A</v>
      </c>
      <c r="E24433">
        <v>0.115204497611894</v>
      </c>
      <c r="F24433" t="s">
        <v>26251</v>
      </c>
      <c r="G24433" s="9" t="e">
        <v>#N/A</v>
      </c>
      <c r="H24433">
        <v>0.28980553650778501</v>
      </c>
      <c r="I24433" t="s">
        <v>26251</v>
      </c>
      <c r="J24433" s="9" t="e">
        <v>#N/A</v>
      </c>
    </row>
    <row r="24434" spans="1:10" x14ac:dyDescent="0.35">
      <c r="A24434" t="s">
        <v>24433</v>
      </c>
      <c r="B24434">
        <v>-1.47743259012811E-2</v>
      </c>
      <c r="C24434" s="8" t="s">
        <v>26251</v>
      </c>
      <c r="D24434" s="9" t="e">
        <v>#N/A</v>
      </c>
      <c r="E24434">
        <v>-4.7823420628082002E-2</v>
      </c>
      <c r="F24434" t="s">
        <v>26251</v>
      </c>
      <c r="G24434" s="9" t="e">
        <v>#N/A</v>
      </c>
      <c r="H24434">
        <v>-0.174975183041123</v>
      </c>
      <c r="I24434" t="s">
        <v>26251</v>
      </c>
      <c r="J24434" s="9" t="e">
        <v>#N/A</v>
      </c>
    </row>
    <row r="24435" spans="1:10" x14ac:dyDescent="0.35">
      <c r="A24435" t="s">
        <v>24434</v>
      </c>
      <c r="B24435">
        <v>9.5805462597272403E-3</v>
      </c>
      <c r="C24435" s="8" t="s">
        <v>26251</v>
      </c>
      <c r="D24435" s="9" t="e">
        <v>#N/A</v>
      </c>
      <c r="E24435">
        <v>0.13436629901071201</v>
      </c>
      <c r="F24435" t="s">
        <v>26251</v>
      </c>
      <c r="G24435" s="9" t="e">
        <v>#N/A</v>
      </c>
      <c r="H24435">
        <v>-2.5917333524926998E-2</v>
      </c>
      <c r="I24435" t="s">
        <v>26251</v>
      </c>
      <c r="J24435" s="9" t="e">
        <v>#N/A</v>
      </c>
    </row>
    <row r="24436" spans="1:10" x14ac:dyDescent="0.35">
      <c r="A24436" t="s">
        <v>24435</v>
      </c>
      <c r="B24436">
        <v>-9.9642189958898994E-2</v>
      </c>
      <c r="C24436" s="8" t="s">
        <v>26251</v>
      </c>
      <c r="D24436" s="9" t="e">
        <v>#N/A</v>
      </c>
      <c r="E24436">
        <v>-4.7898692565510699E-3</v>
      </c>
      <c r="F24436" t="s">
        <v>26251</v>
      </c>
      <c r="G24436" s="9" t="e">
        <v>#N/A</v>
      </c>
      <c r="H24436">
        <v>-0.77792942403200505</v>
      </c>
      <c r="I24436" t="s">
        <v>26251</v>
      </c>
      <c r="J24436" s="9" t="e">
        <v>#N/A</v>
      </c>
    </row>
    <row r="24437" spans="1:10" x14ac:dyDescent="0.35">
      <c r="A24437" t="s">
        <v>24436</v>
      </c>
      <c r="B24437">
        <v>-0.105567701654024</v>
      </c>
      <c r="C24437" s="8" t="s">
        <v>26251</v>
      </c>
      <c r="D24437" s="9" t="e">
        <v>#N/A</v>
      </c>
      <c r="E24437">
        <v>-0.23686729613126001</v>
      </c>
      <c r="F24437" t="s">
        <v>26251</v>
      </c>
      <c r="G24437" s="9" t="e">
        <v>#N/A</v>
      </c>
      <c r="H24437">
        <v>6.69011881402099E-2</v>
      </c>
      <c r="I24437" t="s">
        <v>26251</v>
      </c>
      <c r="J24437" s="9" t="e">
        <v>#N/A</v>
      </c>
    </row>
    <row r="24438" spans="1:10" x14ac:dyDescent="0.35">
      <c r="A24438" t="s">
        <v>24437</v>
      </c>
      <c r="B24438">
        <v>0.30272325468176697</v>
      </c>
      <c r="C24438" s="8" t="s">
        <v>26251</v>
      </c>
      <c r="D24438" s="9" t="e">
        <v>#N/A</v>
      </c>
      <c r="E24438">
        <v>4.7486423378291703E-2</v>
      </c>
      <c r="F24438" t="s">
        <v>26251</v>
      </c>
      <c r="G24438" s="9" t="e">
        <v>#N/A</v>
      </c>
      <c r="H24438">
        <v>0.43034492611962799</v>
      </c>
      <c r="I24438" t="s">
        <v>26251</v>
      </c>
      <c r="J24438" s="9" t="e">
        <v>#N/A</v>
      </c>
    </row>
    <row r="24439" spans="1:10" x14ac:dyDescent="0.35">
      <c r="A24439" t="s">
        <v>24438</v>
      </c>
      <c r="B24439">
        <v>-0.12306548413792601</v>
      </c>
      <c r="C24439" s="8" t="s">
        <v>26251</v>
      </c>
      <c r="D24439" s="9" t="e">
        <v>#N/A</v>
      </c>
      <c r="E24439">
        <v>0.12685889737513201</v>
      </c>
      <c r="F24439" t="s">
        <v>26251</v>
      </c>
      <c r="G24439" s="9" t="e">
        <v>#N/A</v>
      </c>
      <c r="H24439">
        <v>0.34259654931001798</v>
      </c>
      <c r="I24439" t="s">
        <v>26251</v>
      </c>
      <c r="J24439" s="9" t="e">
        <v>#N/A</v>
      </c>
    </row>
    <row r="24440" spans="1:10" x14ac:dyDescent="0.35">
      <c r="A24440" t="s">
        <v>24439</v>
      </c>
      <c r="B24440">
        <v>-1.84438438460474E-2</v>
      </c>
      <c r="C24440" s="8" t="s">
        <v>26251</v>
      </c>
      <c r="D24440" s="9" t="e">
        <v>#N/A</v>
      </c>
      <c r="E24440">
        <v>-0.18913455015577499</v>
      </c>
      <c r="F24440" t="s">
        <v>26251</v>
      </c>
      <c r="G24440" s="9" t="e">
        <v>#N/A</v>
      </c>
      <c r="H24440">
        <v>-7.4186054050359398E-2</v>
      </c>
      <c r="I24440" t="s">
        <v>26251</v>
      </c>
      <c r="J24440" s="9" t="e">
        <v>#N/A</v>
      </c>
    </row>
    <row r="24441" spans="1:10" x14ac:dyDescent="0.35">
      <c r="A24441" t="s">
        <v>24440</v>
      </c>
      <c r="B24441">
        <v>-7.6492097599987194E-2</v>
      </c>
      <c r="C24441" s="8" t="s">
        <v>26251</v>
      </c>
      <c r="D24441" s="9" t="e">
        <v>#N/A</v>
      </c>
      <c r="E24441">
        <v>-0.16184624241714801</v>
      </c>
      <c r="F24441" t="s">
        <v>26251</v>
      </c>
      <c r="G24441" s="9" t="e">
        <v>#N/A</v>
      </c>
      <c r="H24441">
        <v>0.39364918048138298</v>
      </c>
      <c r="I24441" t="s">
        <v>26251</v>
      </c>
      <c r="J24441" s="9" t="e">
        <v>#N/A</v>
      </c>
    </row>
    <row r="24442" spans="1:10" x14ac:dyDescent="0.35">
      <c r="A24442" t="s">
        <v>24441</v>
      </c>
      <c r="B24442">
        <v>-9.2307751135524099E-2</v>
      </c>
      <c r="C24442" s="8" t="s">
        <v>26251</v>
      </c>
      <c r="D24442" s="9" t="e">
        <v>#N/A</v>
      </c>
      <c r="E24442">
        <v>1.2523712798315999E-2</v>
      </c>
      <c r="F24442" t="s">
        <v>26251</v>
      </c>
      <c r="G24442" s="9" t="e">
        <v>#N/A</v>
      </c>
      <c r="H24442">
        <v>5.4540561009290703E-3</v>
      </c>
      <c r="I24442" t="s">
        <v>26251</v>
      </c>
      <c r="J24442" s="9" t="e">
        <v>#N/A</v>
      </c>
    </row>
    <row r="24443" spans="1:10" x14ac:dyDescent="0.35">
      <c r="A24443" t="s">
        <v>24442</v>
      </c>
      <c r="B24443">
        <v>0.11574285958773101</v>
      </c>
      <c r="C24443" s="8" t="s">
        <v>26251</v>
      </c>
      <c r="D24443" s="9" t="e">
        <v>#N/A</v>
      </c>
      <c r="E24443">
        <v>-8.9349933448085894E-2</v>
      </c>
      <c r="F24443" t="s">
        <v>26251</v>
      </c>
      <c r="G24443" s="9" t="e">
        <v>#N/A</v>
      </c>
      <c r="H24443">
        <v>-0.28711973359638199</v>
      </c>
      <c r="I24443" t="s">
        <v>26251</v>
      </c>
      <c r="J24443" s="9" t="e">
        <v>#N/A</v>
      </c>
    </row>
    <row r="24444" spans="1:10" x14ac:dyDescent="0.35">
      <c r="A24444" t="s">
        <v>24443</v>
      </c>
      <c r="B24444">
        <v>8.7997769716476396E-2</v>
      </c>
      <c r="C24444" s="8" t="s">
        <v>26251</v>
      </c>
      <c r="D24444" s="9" t="e">
        <v>#N/A</v>
      </c>
      <c r="E24444">
        <v>-0.143457648630548</v>
      </c>
      <c r="F24444" t="s">
        <v>26251</v>
      </c>
      <c r="G24444" s="9" t="e">
        <v>#N/A</v>
      </c>
      <c r="H24444">
        <v>-6.5267200547825199E-2</v>
      </c>
      <c r="I24444" t="s">
        <v>26251</v>
      </c>
      <c r="J24444" s="9" t="e">
        <v>#N/A</v>
      </c>
    </row>
    <row r="24445" spans="1:10" x14ac:dyDescent="0.35">
      <c r="A24445" t="s">
        <v>24444</v>
      </c>
      <c r="B24445">
        <v>6.7665982603903899E-2</v>
      </c>
      <c r="C24445" s="8" t="s">
        <v>26251</v>
      </c>
      <c r="D24445" s="9" t="e">
        <v>#N/A</v>
      </c>
      <c r="E24445">
        <v>0.101125513096066</v>
      </c>
      <c r="F24445" t="s">
        <v>26251</v>
      </c>
      <c r="G24445" s="9" t="e">
        <v>#N/A</v>
      </c>
      <c r="H24445">
        <v>-1.2439930700521301E-2</v>
      </c>
      <c r="I24445" t="s">
        <v>26251</v>
      </c>
      <c r="J24445" s="9" t="e">
        <v>#N/A</v>
      </c>
    </row>
    <row r="24446" spans="1:10" x14ac:dyDescent="0.35">
      <c r="A24446" t="s">
        <v>24445</v>
      </c>
      <c r="B24446">
        <v>-4.2696274353618301E-2</v>
      </c>
      <c r="C24446" s="8" t="s">
        <v>26251</v>
      </c>
      <c r="D24446" s="9" t="e">
        <v>#N/A</v>
      </c>
      <c r="E24446">
        <v>0.15318787853037699</v>
      </c>
      <c r="F24446" t="s">
        <v>26251</v>
      </c>
      <c r="G24446" s="9" t="e">
        <v>#N/A</v>
      </c>
      <c r="H24446">
        <v>-0.21314044800440601</v>
      </c>
      <c r="I24446" t="s">
        <v>26251</v>
      </c>
      <c r="J24446" s="9" t="e">
        <v>#N/A</v>
      </c>
    </row>
    <row r="24447" spans="1:10" x14ac:dyDescent="0.35">
      <c r="A24447" t="s">
        <v>24446</v>
      </c>
      <c r="B24447">
        <v>-0.112038799342263</v>
      </c>
      <c r="C24447" s="8" t="s">
        <v>26251</v>
      </c>
      <c r="D24447" s="9" t="e">
        <v>#N/A</v>
      </c>
      <c r="E24447">
        <v>-6.1821106363469699E-2</v>
      </c>
      <c r="F24447" t="s">
        <v>26251</v>
      </c>
      <c r="G24447" s="9" t="e">
        <v>#N/A</v>
      </c>
      <c r="H24447">
        <v>0.14630923310042901</v>
      </c>
      <c r="I24447" t="s">
        <v>26251</v>
      </c>
      <c r="J24447" s="9" t="e">
        <v>#N/A</v>
      </c>
    </row>
    <row r="24448" spans="1:10" x14ac:dyDescent="0.35">
      <c r="A24448" t="s">
        <v>24447</v>
      </c>
      <c r="B24448">
        <v>3.8157930921761798E-2</v>
      </c>
      <c r="C24448" s="8" t="s">
        <v>26251</v>
      </c>
      <c r="D24448" s="9" t="e">
        <v>#N/A</v>
      </c>
      <c r="E24448">
        <v>-0.21453236172067799</v>
      </c>
      <c r="F24448" t="s">
        <v>26251</v>
      </c>
      <c r="G24448" s="9" t="e">
        <v>#N/A</v>
      </c>
      <c r="H24448">
        <v>-0.12789127577526899</v>
      </c>
      <c r="I24448" t="s">
        <v>26251</v>
      </c>
      <c r="J24448" s="9" t="e">
        <v>#N/A</v>
      </c>
    </row>
    <row r="24449" spans="1:10" x14ac:dyDescent="0.35">
      <c r="A24449" t="s">
        <v>24448</v>
      </c>
      <c r="B24449">
        <v>-5.6144426213971602E-2</v>
      </c>
      <c r="C24449" s="8" t="s">
        <v>26251</v>
      </c>
      <c r="D24449" s="9" t="e">
        <v>#N/A</v>
      </c>
      <c r="E24449">
        <v>-0.45933151085698898</v>
      </c>
      <c r="F24449" t="s">
        <v>26251</v>
      </c>
      <c r="G24449" s="9" t="e">
        <v>#N/A</v>
      </c>
      <c r="H24449">
        <v>3.2577211389816299E-2</v>
      </c>
      <c r="I24449" t="s">
        <v>26251</v>
      </c>
      <c r="J24449" s="9" t="e">
        <v>#N/A</v>
      </c>
    </row>
    <row r="24450" spans="1:10" x14ac:dyDescent="0.35">
      <c r="A24450" t="s">
        <v>24449</v>
      </c>
      <c r="B24450">
        <v>-6.3471862817043603E-2</v>
      </c>
      <c r="C24450" s="8" t="s">
        <v>26251</v>
      </c>
      <c r="D24450" s="9" t="e">
        <v>#N/A</v>
      </c>
      <c r="E24450">
        <v>-4.1791513313859698E-2</v>
      </c>
      <c r="F24450" t="s">
        <v>26251</v>
      </c>
      <c r="G24450" s="9" t="e">
        <v>#N/A</v>
      </c>
      <c r="H24450">
        <v>-0.19926271979416299</v>
      </c>
      <c r="I24450" t="s">
        <v>26251</v>
      </c>
      <c r="J24450" s="9" t="e">
        <v>#N/A</v>
      </c>
    </row>
    <row r="24451" spans="1:10" x14ac:dyDescent="0.35">
      <c r="A24451" t="s">
        <v>24450</v>
      </c>
      <c r="B24451">
        <v>5.4783218906779202E-2</v>
      </c>
      <c r="C24451" s="8" t="s">
        <v>26251</v>
      </c>
      <c r="D24451" s="9" t="e">
        <v>#N/A</v>
      </c>
      <c r="E24451">
        <v>7.6820745441245397E-2</v>
      </c>
      <c r="F24451" t="s">
        <v>26251</v>
      </c>
      <c r="G24451" s="9" t="e">
        <v>#N/A</v>
      </c>
      <c r="H24451">
        <v>-1.5871683612439701E-2</v>
      </c>
      <c r="I24451" t="s">
        <v>26251</v>
      </c>
      <c r="J24451" s="9" t="e">
        <v>#N/A</v>
      </c>
    </row>
    <row r="24452" spans="1:10" x14ac:dyDescent="0.35">
      <c r="A24452" t="s">
        <v>24451</v>
      </c>
      <c r="B24452">
        <v>-0.10910483075073101</v>
      </c>
      <c r="C24452" s="8" t="s">
        <v>26251</v>
      </c>
      <c r="D24452" s="9" t="e">
        <v>#N/A</v>
      </c>
      <c r="E24452">
        <v>-5.8360642602004E-2</v>
      </c>
      <c r="F24452" t="s">
        <v>26251</v>
      </c>
      <c r="G24452" s="9" t="e">
        <v>#N/A</v>
      </c>
      <c r="H24452">
        <v>0.214947153908638</v>
      </c>
      <c r="I24452" t="s">
        <v>26251</v>
      </c>
      <c r="J24452" s="9" t="e">
        <v>#N/A</v>
      </c>
    </row>
    <row r="24453" spans="1:10" x14ac:dyDescent="0.35">
      <c r="A24453" t="s">
        <v>24452</v>
      </c>
      <c r="B24453">
        <v>-6.6864997684320901E-2</v>
      </c>
      <c r="C24453" s="8" t="s">
        <v>26251</v>
      </c>
      <c r="D24453" s="9" t="e">
        <v>#N/A</v>
      </c>
      <c r="E24453">
        <v>-0.12716495380651799</v>
      </c>
      <c r="F24453" t="s">
        <v>26251</v>
      </c>
      <c r="G24453" s="9" t="e">
        <v>#N/A</v>
      </c>
      <c r="H24453">
        <v>0.14208742050860501</v>
      </c>
      <c r="I24453" t="s">
        <v>26251</v>
      </c>
      <c r="J24453" s="9" t="e">
        <v>#N/A</v>
      </c>
    </row>
    <row r="24454" spans="1:10" x14ac:dyDescent="0.35">
      <c r="A24454" t="s">
        <v>24453</v>
      </c>
      <c r="B24454">
        <v>0.172506877259886</v>
      </c>
      <c r="C24454" s="8" t="s">
        <v>26251</v>
      </c>
      <c r="D24454" s="9" t="e">
        <v>#N/A</v>
      </c>
      <c r="E24454">
        <v>5.12480724924642E-2</v>
      </c>
      <c r="F24454" t="s">
        <v>26251</v>
      </c>
      <c r="G24454" s="9" t="e">
        <v>#N/A</v>
      </c>
      <c r="H24454">
        <v>0.19688450421183001</v>
      </c>
      <c r="I24454" t="s">
        <v>26251</v>
      </c>
      <c r="J24454" s="9" t="e">
        <v>#N/A</v>
      </c>
    </row>
    <row r="24455" spans="1:10" x14ac:dyDescent="0.35">
      <c r="A24455" t="s">
        <v>24454</v>
      </c>
      <c r="B24455">
        <v>-0.42607010655911998</v>
      </c>
      <c r="C24455" s="8" t="s">
        <v>26251</v>
      </c>
      <c r="D24455" s="9" t="e">
        <v>#N/A</v>
      </c>
      <c r="E24455">
        <v>0.78247241719087202</v>
      </c>
      <c r="F24455" t="s">
        <v>26251</v>
      </c>
      <c r="G24455" s="9" t="e">
        <v>#N/A</v>
      </c>
      <c r="H24455">
        <v>-0.275010781878327</v>
      </c>
      <c r="I24455" t="s">
        <v>26251</v>
      </c>
      <c r="J24455" s="9" t="e">
        <v>#N/A</v>
      </c>
    </row>
    <row r="24456" spans="1:10" x14ac:dyDescent="0.35">
      <c r="A24456" t="s">
        <v>24455</v>
      </c>
      <c r="B24456">
        <v>0.31049643269187699</v>
      </c>
      <c r="C24456" s="8" t="s">
        <v>26251</v>
      </c>
      <c r="D24456" s="9" t="e">
        <v>#N/A</v>
      </c>
      <c r="E24456">
        <v>-0.424074017390418</v>
      </c>
      <c r="F24456" t="s">
        <v>26251</v>
      </c>
      <c r="G24456" s="9" t="e">
        <v>#N/A</v>
      </c>
      <c r="H24456">
        <v>-0.35252103012003999</v>
      </c>
      <c r="I24456" t="s">
        <v>26251</v>
      </c>
      <c r="J24456" s="9" t="e">
        <v>#N/A</v>
      </c>
    </row>
    <row r="24457" spans="1:10" x14ac:dyDescent="0.35">
      <c r="A24457" t="s">
        <v>24456</v>
      </c>
      <c r="B24457">
        <v>0.18127498916249701</v>
      </c>
      <c r="C24457" s="8" t="s">
        <v>26251</v>
      </c>
      <c r="D24457" s="9" t="e">
        <v>#N/A</v>
      </c>
      <c r="E24457">
        <v>0.28780108514410002</v>
      </c>
      <c r="F24457" t="s">
        <v>26251</v>
      </c>
      <c r="G24457" s="9" t="e">
        <v>#N/A</v>
      </c>
      <c r="H24457">
        <v>0.19897729363123401</v>
      </c>
      <c r="I24457" t="s">
        <v>26251</v>
      </c>
      <c r="J24457" s="9" t="e">
        <v>#N/A</v>
      </c>
    </row>
    <row r="24458" spans="1:10" x14ac:dyDescent="0.35">
      <c r="A24458" t="s">
        <v>24457</v>
      </c>
      <c r="B24458">
        <v>-3.6931642845052098E-2</v>
      </c>
      <c r="C24458" s="8" t="s">
        <v>26251</v>
      </c>
      <c r="D24458" s="9" t="e">
        <v>#N/A</v>
      </c>
      <c r="E24458">
        <v>9.8743424160692497E-2</v>
      </c>
      <c r="F24458" t="s">
        <v>26251</v>
      </c>
      <c r="G24458" s="9" t="e">
        <v>#N/A</v>
      </c>
      <c r="H24458">
        <v>-3.7696801447566597E-2</v>
      </c>
      <c r="I24458" t="s">
        <v>26251</v>
      </c>
      <c r="J24458" s="9" t="e">
        <v>#N/A</v>
      </c>
    </row>
    <row r="24459" spans="1:10" x14ac:dyDescent="0.35">
      <c r="A24459" t="s">
        <v>24458</v>
      </c>
      <c r="B24459">
        <v>0.163216495166153</v>
      </c>
      <c r="C24459" s="8" t="s">
        <v>26251</v>
      </c>
      <c r="D24459" s="9" t="e">
        <v>#N/A</v>
      </c>
      <c r="E24459">
        <v>0.244463235833523</v>
      </c>
      <c r="F24459" t="s">
        <v>26251</v>
      </c>
      <c r="G24459" s="9" t="e">
        <v>#N/A</v>
      </c>
      <c r="H24459" t="e">
        <v>#N/A</v>
      </c>
      <c r="I24459" t="e">
        <v>#N/A</v>
      </c>
      <c r="J24459" s="9" t="e">
        <v>#N/A</v>
      </c>
    </row>
    <row r="24460" spans="1:10" x14ac:dyDescent="0.35">
      <c r="A24460" t="s">
        <v>24459</v>
      </c>
      <c r="B24460">
        <v>0.146964433076921</v>
      </c>
      <c r="C24460" s="8" t="s">
        <v>26251</v>
      </c>
      <c r="D24460" s="9" t="e">
        <v>#N/A</v>
      </c>
      <c r="E24460" t="e">
        <v>#N/A</v>
      </c>
      <c r="F24460" t="e">
        <v>#N/A</v>
      </c>
      <c r="G24460" s="9" t="e">
        <v>#N/A</v>
      </c>
      <c r="H24460" t="e">
        <v>#N/A</v>
      </c>
      <c r="I24460" t="e">
        <v>#N/A</v>
      </c>
      <c r="J24460" s="9" t="e">
        <v>#N/A</v>
      </c>
    </row>
    <row r="24461" spans="1:10" x14ac:dyDescent="0.35">
      <c r="A24461" t="s">
        <v>24460</v>
      </c>
      <c r="B24461">
        <v>-4.0538070790332101E-2</v>
      </c>
      <c r="C24461" s="8" t="s">
        <v>26251</v>
      </c>
      <c r="D24461" s="9" t="e">
        <v>#N/A</v>
      </c>
      <c r="E24461">
        <v>-1.8105257003750999E-2</v>
      </c>
      <c r="F24461" t="s">
        <v>26251</v>
      </c>
      <c r="G24461" s="9" t="e">
        <v>#N/A</v>
      </c>
      <c r="H24461">
        <v>0.166647905821042</v>
      </c>
      <c r="I24461" t="s">
        <v>26251</v>
      </c>
      <c r="J24461" s="9" t="e">
        <v>#N/A</v>
      </c>
    </row>
    <row r="24462" spans="1:10" x14ac:dyDescent="0.35">
      <c r="A24462" t="s">
        <v>24461</v>
      </c>
      <c r="B24462">
        <v>8.1630190632896796E-2</v>
      </c>
      <c r="C24462" s="8" t="s">
        <v>26251</v>
      </c>
      <c r="D24462" s="9" t="e">
        <v>#N/A</v>
      </c>
      <c r="E24462">
        <v>-0.20695350189263101</v>
      </c>
      <c r="F24462" t="s">
        <v>26251</v>
      </c>
      <c r="G24462" s="9" t="e">
        <v>#N/A</v>
      </c>
      <c r="H24462">
        <v>5.9928318587386203E-2</v>
      </c>
      <c r="I24462" t="s">
        <v>26251</v>
      </c>
      <c r="J24462" s="9" t="e">
        <v>#N/A</v>
      </c>
    </row>
    <row r="24463" spans="1:10" x14ac:dyDescent="0.35">
      <c r="A24463" t="s">
        <v>24462</v>
      </c>
      <c r="B24463">
        <v>-0.19445358485924</v>
      </c>
      <c r="C24463" s="8" t="s">
        <v>26251</v>
      </c>
      <c r="D24463" s="9" t="e">
        <v>#N/A</v>
      </c>
      <c r="E24463">
        <v>-0.176011772263828</v>
      </c>
      <c r="F24463" t="s">
        <v>26251</v>
      </c>
      <c r="G24463" s="9" t="e">
        <v>#N/A</v>
      </c>
      <c r="H24463">
        <v>3.1862800644536698E-2</v>
      </c>
      <c r="I24463" t="s">
        <v>26251</v>
      </c>
      <c r="J24463" s="9" t="e">
        <v>#N/A</v>
      </c>
    </row>
    <row r="24464" spans="1:10" x14ac:dyDescent="0.35">
      <c r="A24464" t="s">
        <v>24463</v>
      </c>
      <c r="B24464">
        <v>-0.113733570892596</v>
      </c>
      <c r="C24464" s="8" t="s">
        <v>26251</v>
      </c>
      <c r="D24464" s="9" t="e">
        <v>#N/A</v>
      </c>
      <c r="E24464">
        <v>9.8136311015745104E-2</v>
      </c>
      <c r="F24464" t="s">
        <v>26251</v>
      </c>
      <c r="G24464" s="9" t="e">
        <v>#N/A</v>
      </c>
      <c r="H24464">
        <v>8.4707559934933396E-2</v>
      </c>
      <c r="I24464" t="s">
        <v>26251</v>
      </c>
      <c r="J24464" s="9" t="e">
        <v>#N/A</v>
      </c>
    </row>
    <row r="24465" spans="1:10" x14ac:dyDescent="0.35">
      <c r="A24465" t="s">
        <v>24464</v>
      </c>
      <c r="B24465">
        <v>0.10590470080230199</v>
      </c>
      <c r="C24465" s="8" t="s">
        <v>26251</v>
      </c>
      <c r="D24465" s="9" t="e">
        <v>#N/A</v>
      </c>
      <c r="E24465">
        <v>0.14916749690120801</v>
      </c>
      <c r="F24465" t="s">
        <v>26251</v>
      </c>
      <c r="G24465" s="9" t="e">
        <v>#N/A</v>
      </c>
      <c r="H24465">
        <v>0.24381550974256899</v>
      </c>
      <c r="I24465" t="s">
        <v>26251</v>
      </c>
      <c r="J24465" s="9" t="e">
        <v>#N/A</v>
      </c>
    </row>
    <row r="24466" spans="1:10" x14ac:dyDescent="0.35">
      <c r="A24466" t="s">
        <v>24465</v>
      </c>
      <c r="B24466">
        <v>-0.133797764083667</v>
      </c>
      <c r="C24466" s="8" t="s">
        <v>26251</v>
      </c>
      <c r="D24466" s="9" t="e">
        <v>#N/A</v>
      </c>
      <c r="E24466">
        <v>-0.70393435597684595</v>
      </c>
      <c r="F24466" t="s">
        <v>26251</v>
      </c>
      <c r="G24466" s="9" t="e">
        <v>#N/A</v>
      </c>
      <c r="H24466">
        <v>-0.43496599283759502</v>
      </c>
      <c r="I24466" t="s">
        <v>26251</v>
      </c>
      <c r="J24466" s="9" t="e">
        <v>#N/A</v>
      </c>
    </row>
    <row r="24467" spans="1:10" x14ac:dyDescent="0.35">
      <c r="A24467" t="s">
        <v>24466</v>
      </c>
      <c r="B24467">
        <v>-0.10807198477886799</v>
      </c>
      <c r="C24467" s="8" t="s">
        <v>26251</v>
      </c>
      <c r="D24467" s="9" t="e">
        <v>#N/A</v>
      </c>
      <c r="E24467">
        <v>0.117944132235411</v>
      </c>
      <c r="F24467" t="s">
        <v>26251</v>
      </c>
      <c r="G24467" s="9" t="e">
        <v>#N/A</v>
      </c>
      <c r="H24467">
        <v>-0.106242475514034</v>
      </c>
      <c r="I24467" t="s">
        <v>26251</v>
      </c>
      <c r="J24467" s="9" t="e">
        <v>#N/A</v>
      </c>
    </row>
    <row r="24468" spans="1:10" x14ac:dyDescent="0.35">
      <c r="A24468" t="s">
        <v>24467</v>
      </c>
      <c r="B24468">
        <v>-6.72715190417041E-2</v>
      </c>
      <c r="C24468" s="8" t="s">
        <v>26251</v>
      </c>
      <c r="D24468" s="9" t="e">
        <v>#N/A</v>
      </c>
      <c r="E24468">
        <v>-0.333462166243021</v>
      </c>
      <c r="F24468" t="s">
        <v>26251</v>
      </c>
      <c r="G24468" s="9" t="e">
        <v>#N/A</v>
      </c>
      <c r="H24468">
        <v>0.17608582654555499</v>
      </c>
      <c r="I24468" t="s">
        <v>26251</v>
      </c>
      <c r="J24468" s="9" t="e">
        <v>#N/A</v>
      </c>
    </row>
    <row r="24469" spans="1:10" x14ac:dyDescent="0.35">
      <c r="A24469" t="s">
        <v>24468</v>
      </c>
      <c r="B24469">
        <v>7.5953115371174107E-2</v>
      </c>
      <c r="C24469" s="8" t="s">
        <v>26251</v>
      </c>
      <c r="D24469" s="9" t="e">
        <v>#N/A</v>
      </c>
      <c r="E24469">
        <v>0.250648379616842</v>
      </c>
      <c r="F24469" t="s">
        <v>26251</v>
      </c>
      <c r="G24469" s="9" t="e">
        <v>#N/A</v>
      </c>
      <c r="H24469">
        <v>-0.10497058834069101</v>
      </c>
      <c r="I24469" t="s">
        <v>26251</v>
      </c>
      <c r="J24469" s="9" t="e">
        <v>#N/A</v>
      </c>
    </row>
    <row r="24470" spans="1:10" x14ac:dyDescent="0.35">
      <c r="A24470" t="s">
        <v>24469</v>
      </c>
      <c r="B24470">
        <v>-0.13095097585375601</v>
      </c>
      <c r="C24470" s="8" t="s">
        <v>26251</v>
      </c>
      <c r="D24470" s="9" t="e">
        <v>#N/A</v>
      </c>
      <c r="E24470">
        <v>4.3949927758280397E-2</v>
      </c>
      <c r="F24470" t="s">
        <v>26251</v>
      </c>
      <c r="G24470" s="9" t="e">
        <v>#N/A</v>
      </c>
      <c r="H24470">
        <v>0.19780986179846499</v>
      </c>
      <c r="I24470" t="s">
        <v>26251</v>
      </c>
      <c r="J24470" s="9" t="e">
        <v>#N/A</v>
      </c>
    </row>
    <row r="24471" spans="1:10" x14ac:dyDescent="0.35">
      <c r="A24471" t="s">
        <v>24470</v>
      </c>
      <c r="B24471">
        <v>-0.41955547824461098</v>
      </c>
      <c r="C24471" s="8" t="s">
        <v>26251</v>
      </c>
      <c r="D24471" s="9" t="e">
        <v>#N/A</v>
      </c>
      <c r="E24471" t="e">
        <v>#N/A</v>
      </c>
      <c r="F24471" t="e">
        <v>#N/A</v>
      </c>
      <c r="G24471" s="9" t="e">
        <v>#N/A</v>
      </c>
      <c r="H24471" t="e">
        <v>#N/A</v>
      </c>
      <c r="I24471" t="e">
        <v>#N/A</v>
      </c>
      <c r="J24471" s="9" t="e">
        <v>#N/A</v>
      </c>
    </row>
    <row r="24472" spans="1:10" x14ac:dyDescent="0.35">
      <c r="A24472" t="s">
        <v>24471</v>
      </c>
      <c r="B24472">
        <v>1.21845360029185E-2</v>
      </c>
      <c r="C24472" s="8" t="s">
        <v>26251</v>
      </c>
      <c r="D24472" s="9" t="e">
        <v>#N/A</v>
      </c>
      <c r="E24472">
        <v>8.1138151473676395E-2</v>
      </c>
      <c r="F24472" t="s">
        <v>26251</v>
      </c>
      <c r="G24472" s="9" t="e">
        <v>#N/A</v>
      </c>
      <c r="H24472">
        <v>-0.13029033100316401</v>
      </c>
      <c r="I24472" t="s">
        <v>26251</v>
      </c>
      <c r="J24472" s="9" t="e">
        <v>#N/A</v>
      </c>
    </row>
    <row r="24473" spans="1:10" x14ac:dyDescent="0.35">
      <c r="A24473" t="s">
        <v>24472</v>
      </c>
      <c r="B24473">
        <v>1.7541841717702501E-2</v>
      </c>
      <c r="C24473" s="8" t="s">
        <v>26251</v>
      </c>
      <c r="D24473" s="9" t="e">
        <v>#N/A</v>
      </c>
      <c r="E24473">
        <v>-0.294803895509967</v>
      </c>
      <c r="F24473" t="s">
        <v>26251</v>
      </c>
      <c r="G24473" s="9" t="e">
        <v>#N/A</v>
      </c>
      <c r="H24473">
        <v>-9.8236883259430793E-2</v>
      </c>
      <c r="I24473" t="s">
        <v>26251</v>
      </c>
      <c r="J24473" s="9" t="e">
        <v>#N/A</v>
      </c>
    </row>
    <row r="24474" spans="1:10" x14ac:dyDescent="0.35">
      <c r="A24474" t="s">
        <v>24473</v>
      </c>
      <c r="B24474">
        <v>0.26378371184972599</v>
      </c>
      <c r="C24474" s="8" t="s">
        <v>26251</v>
      </c>
      <c r="D24474" s="9" t="e">
        <v>#N/A</v>
      </c>
      <c r="E24474">
        <v>-0.22572896565224099</v>
      </c>
      <c r="F24474" t="s">
        <v>26251</v>
      </c>
      <c r="G24474" s="9" t="e">
        <v>#N/A</v>
      </c>
      <c r="H24474">
        <v>-0.25705365112645601</v>
      </c>
      <c r="I24474" t="s">
        <v>26251</v>
      </c>
      <c r="J24474" s="9" t="e">
        <v>#N/A</v>
      </c>
    </row>
    <row r="24475" spans="1:10" x14ac:dyDescent="0.35">
      <c r="A24475" t="s">
        <v>24474</v>
      </c>
      <c r="B24475">
        <v>4.7881379599064702E-2</v>
      </c>
      <c r="C24475" s="8" t="s">
        <v>26251</v>
      </c>
      <c r="D24475" s="9" t="e">
        <v>#N/A</v>
      </c>
      <c r="E24475">
        <v>3.4189607499270303E-2</v>
      </c>
      <c r="F24475" t="s">
        <v>26251</v>
      </c>
      <c r="G24475" s="9" t="e">
        <v>#N/A</v>
      </c>
      <c r="H24475">
        <v>1.65107310544668E-2</v>
      </c>
      <c r="I24475" t="s">
        <v>26251</v>
      </c>
      <c r="J24475" s="9" t="e">
        <v>#N/A</v>
      </c>
    </row>
    <row r="24476" spans="1:10" x14ac:dyDescent="0.35">
      <c r="A24476" t="s">
        <v>24475</v>
      </c>
      <c r="B24476">
        <v>6.7053627230325097E-2</v>
      </c>
      <c r="C24476" s="8" t="s">
        <v>26251</v>
      </c>
      <c r="D24476" s="9" t="e">
        <v>#N/A</v>
      </c>
      <c r="E24476">
        <v>-0.176997201714654</v>
      </c>
      <c r="F24476" t="s">
        <v>26251</v>
      </c>
      <c r="G24476" s="9" t="e">
        <v>#N/A</v>
      </c>
      <c r="H24476">
        <v>-0.13667727640354299</v>
      </c>
      <c r="I24476" t="s">
        <v>26251</v>
      </c>
      <c r="J24476" s="9" t="e">
        <v>#N/A</v>
      </c>
    </row>
    <row r="24477" spans="1:10" x14ac:dyDescent="0.35">
      <c r="A24477" t="s">
        <v>24476</v>
      </c>
      <c r="B24477">
        <v>4.8756967456801199E-2</v>
      </c>
      <c r="C24477" s="8" t="s">
        <v>26251</v>
      </c>
      <c r="D24477" s="9" t="e">
        <v>#N/A</v>
      </c>
      <c r="E24477">
        <v>0.114446546509107</v>
      </c>
      <c r="F24477" t="s">
        <v>26251</v>
      </c>
      <c r="G24477" s="9" t="e">
        <v>#N/A</v>
      </c>
      <c r="H24477">
        <v>0.100497909783128</v>
      </c>
      <c r="I24477" t="s">
        <v>26251</v>
      </c>
      <c r="J24477" s="9" t="e">
        <v>#N/A</v>
      </c>
    </row>
    <row r="24478" spans="1:10" x14ac:dyDescent="0.35">
      <c r="A24478" t="s">
        <v>24477</v>
      </c>
      <c r="B24478">
        <v>8.4531454351112395E-2</v>
      </c>
      <c r="C24478" s="8" t="s">
        <v>26251</v>
      </c>
      <c r="D24478" s="9" t="e">
        <v>#N/A</v>
      </c>
      <c r="E24478">
        <v>-7.5572884725184003E-2</v>
      </c>
      <c r="F24478" t="s">
        <v>26251</v>
      </c>
      <c r="G24478" s="9" t="e">
        <v>#N/A</v>
      </c>
      <c r="H24478">
        <v>0.13372833918858801</v>
      </c>
      <c r="I24478" t="s">
        <v>26251</v>
      </c>
      <c r="J24478" s="9" t="e">
        <v>#N/A</v>
      </c>
    </row>
    <row r="24479" spans="1:10" x14ac:dyDescent="0.35">
      <c r="A24479" t="s">
        <v>24478</v>
      </c>
      <c r="B24479">
        <v>6.3229307720051003E-2</v>
      </c>
      <c r="C24479" s="8" t="s">
        <v>26251</v>
      </c>
      <c r="D24479" s="9" t="e">
        <v>#N/A</v>
      </c>
      <c r="E24479">
        <v>-0.5500028082117</v>
      </c>
      <c r="F24479" t="s">
        <v>26251</v>
      </c>
      <c r="G24479" s="9" t="e">
        <v>#N/A</v>
      </c>
      <c r="H24479" t="e">
        <v>#N/A</v>
      </c>
      <c r="I24479" t="e">
        <v>#N/A</v>
      </c>
      <c r="J24479" s="9" t="e">
        <v>#N/A</v>
      </c>
    </row>
    <row r="24480" spans="1:10" x14ac:dyDescent="0.35">
      <c r="A24480" t="s">
        <v>24479</v>
      </c>
      <c r="B24480">
        <v>-0.118284519760472</v>
      </c>
      <c r="C24480" s="8" t="s">
        <v>26251</v>
      </c>
      <c r="D24480" s="9" t="e">
        <v>#N/A</v>
      </c>
      <c r="E24480">
        <v>-0.13469004795875</v>
      </c>
      <c r="F24480" t="s">
        <v>26251</v>
      </c>
      <c r="G24480" s="9" t="e">
        <v>#N/A</v>
      </c>
      <c r="H24480">
        <v>-0.272799087516988</v>
      </c>
      <c r="I24480" t="s">
        <v>26251</v>
      </c>
      <c r="J24480" s="9" t="e">
        <v>#N/A</v>
      </c>
    </row>
    <row r="24481" spans="1:10" x14ac:dyDescent="0.35">
      <c r="A24481" t="s">
        <v>24480</v>
      </c>
      <c r="B24481">
        <v>6.62478407953387E-2</v>
      </c>
      <c r="C24481" s="8" t="s">
        <v>26251</v>
      </c>
      <c r="D24481" s="9" t="e">
        <v>#N/A</v>
      </c>
      <c r="E24481">
        <v>-0.14248293349024299</v>
      </c>
      <c r="F24481" t="s">
        <v>26251</v>
      </c>
      <c r="G24481" s="9" t="e">
        <v>#N/A</v>
      </c>
      <c r="H24481">
        <v>-0.33755666718681299</v>
      </c>
      <c r="I24481" t="s">
        <v>26251</v>
      </c>
      <c r="J24481" s="9" t="e">
        <v>#N/A</v>
      </c>
    </row>
    <row r="24482" spans="1:10" x14ac:dyDescent="0.35">
      <c r="A24482" t="s">
        <v>24481</v>
      </c>
      <c r="B24482">
        <v>0.22308816879826701</v>
      </c>
      <c r="C24482" s="8" t="s">
        <v>26251</v>
      </c>
      <c r="D24482" s="9" t="e">
        <v>#N/A</v>
      </c>
      <c r="E24482">
        <v>-0.498432899459547</v>
      </c>
      <c r="F24482" t="s">
        <v>26251</v>
      </c>
      <c r="G24482" s="9" t="e">
        <v>#N/A</v>
      </c>
      <c r="H24482">
        <v>-0.59073728632974498</v>
      </c>
      <c r="I24482" t="s">
        <v>26251</v>
      </c>
      <c r="J24482" s="9" t="e">
        <v>#N/A</v>
      </c>
    </row>
    <row r="24483" spans="1:10" x14ac:dyDescent="0.35">
      <c r="A24483" t="s">
        <v>24482</v>
      </c>
      <c r="B24483">
        <v>-0.11093785251470401</v>
      </c>
      <c r="C24483" s="8" t="s">
        <v>26251</v>
      </c>
      <c r="D24483" s="9" t="e">
        <v>#N/A</v>
      </c>
      <c r="E24483">
        <v>-7.1509523706523803E-2</v>
      </c>
      <c r="F24483" t="s">
        <v>26251</v>
      </c>
      <c r="G24483" s="9" t="e">
        <v>#N/A</v>
      </c>
      <c r="H24483">
        <v>-0.12102150665422801</v>
      </c>
      <c r="I24483" t="s">
        <v>26251</v>
      </c>
      <c r="J24483" s="9" t="e">
        <v>#N/A</v>
      </c>
    </row>
    <row r="24484" spans="1:10" x14ac:dyDescent="0.35">
      <c r="A24484" t="s">
        <v>24483</v>
      </c>
      <c r="B24484">
        <v>-3.1614476212550299E-2</v>
      </c>
      <c r="C24484" s="8" t="s">
        <v>26251</v>
      </c>
      <c r="D24484" s="9" t="e">
        <v>#N/A</v>
      </c>
      <c r="E24484">
        <v>9.5442697276890906E-2</v>
      </c>
      <c r="F24484" t="s">
        <v>26251</v>
      </c>
      <c r="G24484" s="9" t="e">
        <v>#N/A</v>
      </c>
      <c r="H24484">
        <v>5.1669112166536003E-2</v>
      </c>
      <c r="I24484" t="s">
        <v>26251</v>
      </c>
      <c r="J24484" s="9" t="e">
        <v>#N/A</v>
      </c>
    </row>
    <row r="24485" spans="1:10" x14ac:dyDescent="0.35">
      <c r="A24485" t="s">
        <v>24484</v>
      </c>
      <c r="B24485">
        <v>6.8157808673661099E-2</v>
      </c>
      <c r="C24485" s="8" t="s">
        <v>26251</v>
      </c>
      <c r="D24485" s="9" t="e">
        <v>#N/A</v>
      </c>
      <c r="E24485">
        <v>8.6597955434345703E-2</v>
      </c>
      <c r="F24485" t="s">
        <v>26251</v>
      </c>
      <c r="G24485" s="9" t="e">
        <v>#N/A</v>
      </c>
      <c r="H24485">
        <v>-0.110919351825888</v>
      </c>
      <c r="I24485" t="s">
        <v>26251</v>
      </c>
      <c r="J24485" s="9" t="e">
        <v>#N/A</v>
      </c>
    </row>
    <row r="24486" spans="1:10" x14ac:dyDescent="0.35">
      <c r="A24486" t="s">
        <v>24485</v>
      </c>
      <c r="B24486">
        <v>-1.60437653566823E-2</v>
      </c>
      <c r="C24486" s="8" t="s">
        <v>26251</v>
      </c>
      <c r="D24486" s="9" t="e">
        <v>#N/A</v>
      </c>
      <c r="E24486">
        <v>-0.252881991516478</v>
      </c>
      <c r="F24486" t="s">
        <v>26251</v>
      </c>
      <c r="G24486" s="9" t="e">
        <v>#N/A</v>
      </c>
      <c r="H24486">
        <v>0.17346747654595401</v>
      </c>
      <c r="I24486" t="s">
        <v>26251</v>
      </c>
      <c r="J24486" s="9" t="e">
        <v>#N/A</v>
      </c>
    </row>
    <row r="24487" spans="1:10" x14ac:dyDescent="0.35">
      <c r="A24487" t="s">
        <v>24486</v>
      </c>
      <c r="B24487">
        <v>-0.12110376195408599</v>
      </c>
      <c r="C24487" s="8" t="s">
        <v>26251</v>
      </c>
      <c r="D24487" s="9" t="e">
        <v>#N/A</v>
      </c>
      <c r="E24487">
        <v>5.9038477384822201E-2</v>
      </c>
      <c r="F24487" t="s">
        <v>26251</v>
      </c>
      <c r="G24487" s="9" t="e">
        <v>#N/A</v>
      </c>
      <c r="H24487">
        <v>2.8867150722311202E-2</v>
      </c>
      <c r="I24487" t="s">
        <v>26251</v>
      </c>
      <c r="J24487" s="9" t="e">
        <v>#N/A</v>
      </c>
    </row>
    <row r="24488" spans="1:10" x14ac:dyDescent="0.35">
      <c r="A24488" t="s">
        <v>24487</v>
      </c>
      <c r="B24488">
        <v>5.88202836451443E-2</v>
      </c>
      <c r="C24488" s="8" t="s">
        <v>26251</v>
      </c>
      <c r="D24488" s="9" t="e">
        <v>#N/A</v>
      </c>
      <c r="E24488">
        <v>0.183169676587812</v>
      </c>
      <c r="F24488" t="s">
        <v>26251</v>
      </c>
      <c r="G24488" s="9" t="e">
        <v>#N/A</v>
      </c>
      <c r="H24488">
        <v>-0.242832589757425</v>
      </c>
      <c r="I24488" t="s">
        <v>26251</v>
      </c>
      <c r="J24488" s="9" t="e">
        <v>#N/A</v>
      </c>
    </row>
    <row r="24489" spans="1:10" x14ac:dyDescent="0.35">
      <c r="A24489" t="s">
        <v>24488</v>
      </c>
      <c r="B24489">
        <v>-7.3556492135275001E-3</v>
      </c>
      <c r="C24489" s="8" t="s">
        <v>26251</v>
      </c>
      <c r="D24489" s="9" t="e">
        <v>#N/A</v>
      </c>
      <c r="E24489">
        <v>4.0493659257520402E-2</v>
      </c>
      <c r="F24489" t="s">
        <v>26251</v>
      </c>
      <c r="G24489" s="9" t="e">
        <v>#N/A</v>
      </c>
      <c r="H24489">
        <v>0.111749644240664</v>
      </c>
      <c r="I24489" t="s">
        <v>26251</v>
      </c>
      <c r="J24489" s="9" t="e">
        <v>#N/A</v>
      </c>
    </row>
    <row r="24490" spans="1:10" x14ac:dyDescent="0.35">
      <c r="A24490" t="s">
        <v>24489</v>
      </c>
      <c r="B24490">
        <v>-0.30426687556445098</v>
      </c>
      <c r="C24490" s="8" t="s">
        <v>26251</v>
      </c>
      <c r="D24490" s="9" t="e">
        <v>#N/A</v>
      </c>
      <c r="E24490" t="e">
        <v>#N/A</v>
      </c>
      <c r="F24490" t="e">
        <v>#N/A</v>
      </c>
      <c r="G24490" s="9" t="e">
        <v>#N/A</v>
      </c>
      <c r="H24490" t="e">
        <v>#N/A</v>
      </c>
      <c r="I24490" t="e">
        <v>#N/A</v>
      </c>
      <c r="J24490" s="9" t="e">
        <v>#N/A</v>
      </c>
    </row>
    <row r="24491" spans="1:10" x14ac:dyDescent="0.35">
      <c r="A24491" t="s">
        <v>24490</v>
      </c>
      <c r="B24491">
        <v>-1.6031097904432499E-2</v>
      </c>
      <c r="C24491" s="8" t="s">
        <v>26251</v>
      </c>
      <c r="D24491" s="9" t="e">
        <v>#N/A</v>
      </c>
      <c r="E24491">
        <v>6.4699824178868701E-2</v>
      </c>
      <c r="F24491" t="s">
        <v>26251</v>
      </c>
      <c r="G24491" s="9" t="e">
        <v>#N/A</v>
      </c>
      <c r="H24491">
        <v>0.15920881857405</v>
      </c>
      <c r="I24491" t="s">
        <v>26251</v>
      </c>
      <c r="J24491" s="9" t="e">
        <v>#N/A</v>
      </c>
    </row>
    <row r="24492" spans="1:10" x14ac:dyDescent="0.35">
      <c r="A24492" t="s">
        <v>24491</v>
      </c>
      <c r="B24492">
        <v>0.105039891785564</v>
      </c>
      <c r="C24492" s="8" t="s">
        <v>26251</v>
      </c>
      <c r="D24492" s="9" t="e">
        <v>#N/A</v>
      </c>
      <c r="E24492">
        <v>9.3282898892479496E-2</v>
      </c>
      <c r="F24492" t="s">
        <v>26251</v>
      </c>
      <c r="G24492" s="9" t="e">
        <v>#N/A</v>
      </c>
      <c r="H24492">
        <v>0.19299678193636599</v>
      </c>
      <c r="I24492" t="s">
        <v>26251</v>
      </c>
      <c r="J24492" s="9" t="e">
        <v>#N/A</v>
      </c>
    </row>
    <row r="24493" spans="1:10" x14ac:dyDescent="0.35">
      <c r="A24493" t="s">
        <v>24492</v>
      </c>
      <c r="B24493">
        <v>0.26307652311234803</v>
      </c>
      <c r="C24493" s="8" t="s">
        <v>26251</v>
      </c>
      <c r="D24493" s="9" t="e">
        <v>#N/A</v>
      </c>
      <c r="E24493">
        <v>-9.3017870198071798E-2</v>
      </c>
      <c r="F24493" t="s">
        <v>26251</v>
      </c>
      <c r="G24493" s="9" t="e">
        <v>#N/A</v>
      </c>
      <c r="H24493">
        <v>0.119611381699639</v>
      </c>
      <c r="I24493" t="s">
        <v>26251</v>
      </c>
      <c r="J24493" s="9" t="e">
        <v>#N/A</v>
      </c>
    </row>
    <row r="24494" spans="1:10" x14ac:dyDescent="0.35">
      <c r="A24494" t="s">
        <v>24493</v>
      </c>
      <c r="B24494">
        <v>-7.9705595166556995E-2</v>
      </c>
      <c r="C24494" s="8" t="s">
        <v>26251</v>
      </c>
      <c r="D24494" s="9" t="e">
        <v>#N/A</v>
      </c>
      <c r="E24494">
        <v>-8.7740209280221595E-2</v>
      </c>
      <c r="F24494" t="s">
        <v>26251</v>
      </c>
      <c r="G24494" s="9" t="e">
        <v>#N/A</v>
      </c>
      <c r="H24494">
        <v>2.58852270077394E-2</v>
      </c>
      <c r="I24494" t="s">
        <v>26251</v>
      </c>
      <c r="J24494" s="9" t="e">
        <v>#N/A</v>
      </c>
    </row>
    <row r="24495" spans="1:10" x14ac:dyDescent="0.35">
      <c r="A24495" t="s">
        <v>24494</v>
      </c>
      <c r="B24495">
        <v>0.113211351993189</v>
      </c>
      <c r="C24495" s="8" t="s">
        <v>26251</v>
      </c>
      <c r="D24495" s="9" t="e">
        <v>#N/A</v>
      </c>
      <c r="E24495">
        <v>0.24532988297953101</v>
      </c>
      <c r="F24495" t="s">
        <v>26251</v>
      </c>
      <c r="G24495" s="9" t="e">
        <v>#N/A</v>
      </c>
      <c r="H24495">
        <v>6.8383026130886997E-3</v>
      </c>
      <c r="I24495" t="s">
        <v>26251</v>
      </c>
      <c r="J24495" s="9" t="e">
        <v>#N/A</v>
      </c>
    </row>
    <row r="24496" spans="1:10" x14ac:dyDescent="0.35">
      <c r="A24496" t="s">
        <v>24495</v>
      </c>
      <c r="B24496">
        <v>4.0562985647646002E-2</v>
      </c>
      <c r="C24496" s="8" t="s">
        <v>26251</v>
      </c>
      <c r="D24496" s="9" t="e">
        <v>#N/A</v>
      </c>
      <c r="E24496">
        <v>-0.110099775571744</v>
      </c>
      <c r="F24496" t="s">
        <v>26251</v>
      </c>
      <c r="G24496" s="9" t="e">
        <v>#N/A</v>
      </c>
      <c r="H24496">
        <v>-0.367053689091205</v>
      </c>
      <c r="I24496" t="s">
        <v>26251</v>
      </c>
      <c r="J24496" s="9" t="e">
        <v>#N/A</v>
      </c>
    </row>
    <row r="24497" spans="1:10" x14ac:dyDescent="0.35">
      <c r="A24497" t="s">
        <v>24496</v>
      </c>
      <c r="B24497">
        <v>-0.16805165372845801</v>
      </c>
      <c r="C24497" s="8" t="s">
        <v>26251</v>
      </c>
      <c r="D24497" s="9" t="e">
        <v>#N/A</v>
      </c>
      <c r="E24497">
        <v>-0.10348416778733199</v>
      </c>
      <c r="F24497" t="s">
        <v>26251</v>
      </c>
      <c r="G24497" s="9" t="e">
        <v>#N/A</v>
      </c>
      <c r="H24497">
        <v>-2.7025305357771999E-2</v>
      </c>
      <c r="I24497" t="s">
        <v>26251</v>
      </c>
      <c r="J24497" s="9" t="e">
        <v>#N/A</v>
      </c>
    </row>
    <row r="24498" spans="1:10" x14ac:dyDescent="0.35">
      <c r="A24498" t="s">
        <v>24497</v>
      </c>
      <c r="B24498">
        <v>5.0777061064273502E-2</v>
      </c>
      <c r="C24498" s="8" t="s">
        <v>26251</v>
      </c>
      <c r="D24498" s="9" t="e">
        <v>#N/A</v>
      </c>
      <c r="E24498">
        <v>-0.187193816567683</v>
      </c>
      <c r="F24498" t="s">
        <v>26251</v>
      </c>
      <c r="G24498" s="9" t="e">
        <v>#N/A</v>
      </c>
      <c r="H24498">
        <v>-0.22005114598481701</v>
      </c>
      <c r="I24498" t="s">
        <v>26251</v>
      </c>
      <c r="J24498" s="9" t="e">
        <v>#N/A</v>
      </c>
    </row>
    <row r="24499" spans="1:10" x14ac:dyDescent="0.35">
      <c r="A24499" t="s">
        <v>24498</v>
      </c>
      <c r="B24499">
        <v>6.2136881546470901E-2</v>
      </c>
      <c r="C24499" s="8" t="s">
        <v>26251</v>
      </c>
      <c r="D24499" s="9" t="e">
        <v>#N/A</v>
      </c>
      <c r="E24499">
        <v>4.6581801681189902E-2</v>
      </c>
      <c r="F24499" t="s">
        <v>26251</v>
      </c>
      <c r="G24499" s="9" t="e">
        <v>#N/A</v>
      </c>
      <c r="H24499">
        <v>9.9296251737645801E-3</v>
      </c>
      <c r="I24499" t="s">
        <v>26251</v>
      </c>
      <c r="J24499" s="9" t="e">
        <v>#N/A</v>
      </c>
    </row>
    <row r="24500" spans="1:10" x14ac:dyDescent="0.35">
      <c r="A24500" t="s">
        <v>24499</v>
      </c>
      <c r="B24500">
        <v>-8.0383441771386205E-2</v>
      </c>
      <c r="C24500" s="8" t="s">
        <v>26251</v>
      </c>
      <c r="D24500" s="9" t="e">
        <v>#N/A</v>
      </c>
      <c r="E24500">
        <v>0.22663793834566801</v>
      </c>
      <c r="F24500" t="s">
        <v>26251</v>
      </c>
      <c r="G24500" s="9" t="e">
        <v>#N/A</v>
      </c>
      <c r="H24500">
        <v>-1.0333011441569199E-2</v>
      </c>
      <c r="I24500" t="s">
        <v>26251</v>
      </c>
      <c r="J24500" s="9" t="e">
        <v>#N/A</v>
      </c>
    </row>
    <row r="24501" spans="1:10" x14ac:dyDescent="0.35">
      <c r="A24501" t="s">
        <v>24500</v>
      </c>
      <c r="B24501">
        <v>-0.111285155428876</v>
      </c>
      <c r="C24501" s="8" t="s">
        <v>26251</v>
      </c>
      <c r="D24501" s="9" t="e">
        <v>#N/A</v>
      </c>
      <c r="E24501">
        <v>0.28244438242490399</v>
      </c>
      <c r="F24501" t="s">
        <v>26251</v>
      </c>
      <c r="G24501" s="9" t="e">
        <v>#N/A</v>
      </c>
      <c r="H24501">
        <v>0.24210405299903201</v>
      </c>
      <c r="I24501" t="s">
        <v>26251</v>
      </c>
      <c r="J24501" s="9" t="e">
        <v>#N/A</v>
      </c>
    </row>
    <row r="24502" spans="1:10" x14ac:dyDescent="0.35">
      <c r="A24502" t="s">
        <v>24501</v>
      </c>
      <c r="B24502">
        <v>-0.16593815444471599</v>
      </c>
      <c r="C24502" s="8" t="s">
        <v>26251</v>
      </c>
      <c r="D24502" s="9" t="e">
        <v>#N/A</v>
      </c>
      <c r="E24502">
        <v>0.42405631972424002</v>
      </c>
      <c r="F24502" t="s">
        <v>26251</v>
      </c>
      <c r="G24502" s="9" t="e">
        <v>#N/A</v>
      </c>
      <c r="H24502">
        <v>0.73128500422944598</v>
      </c>
      <c r="I24502" t="s">
        <v>26251</v>
      </c>
      <c r="J24502" s="9" t="e">
        <v>#N/A</v>
      </c>
    </row>
    <row r="24503" spans="1:10" x14ac:dyDescent="0.35">
      <c r="A24503" t="s">
        <v>24502</v>
      </c>
      <c r="B24503">
        <v>0.37570797459532201</v>
      </c>
      <c r="C24503" s="8" t="s">
        <v>26251</v>
      </c>
      <c r="D24503" s="9" t="e">
        <v>#N/A</v>
      </c>
      <c r="E24503">
        <v>-6.5502102634240097E-2</v>
      </c>
      <c r="F24503" t="s">
        <v>26251</v>
      </c>
      <c r="G24503" s="9" t="e">
        <v>#N/A</v>
      </c>
      <c r="H24503">
        <v>-0.20770206031510999</v>
      </c>
      <c r="I24503" t="s">
        <v>26251</v>
      </c>
      <c r="J24503" s="9" t="e">
        <v>#N/A</v>
      </c>
    </row>
    <row r="24504" spans="1:10" x14ac:dyDescent="0.35">
      <c r="A24504" t="s">
        <v>24503</v>
      </c>
      <c r="B24504">
        <v>0.118573396616411</v>
      </c>
      <c r="C24504" s="8" t="s">
        <v>26251</v>
      </c>
      <c r="D24504" s="9" t="e">
        <v>#N/A</v>
      </c>
      <c r="E24504">
        <v>0.18443996527456699</v>
      </c>
      <c r="F24504" t="s">
        <v>26251</v>
      </c>
      <c r="G24504" s="9" t="e">
        <v>#N/A</v>
      </c>
      <c r="H24504">
        <v>-3.0076690779297501E-2</v>
      </c>
      <c r="I24504" t="s">
        <v>26251</v>
      </c>
      <c r="J24504" s="9" t="e">
        <v>#N/A</v>
      </c>
    </row>
    <row r="24505" spans="1:10" x14ac:dyDescent="0.35">
      <c r="A24505" t="s">
        <v>24504</v>
      </c>
      <c r="B24505">
        <v>-0.168449650745707</v>
      </c>
      <c r="C24505" s="8" t="s">
        <v>26251</v>
      </c>
      <c r="D24505" s="9" t="e">
        <v>#N/A</v>
      </c>
      <c r="E24505">
        <v>-2.2538454689749299E-2</v>
      </c>
      <c r="F24505" t="s">
        <v>26251</v>
      </c>
      <c r="G24505" s="9" t="e">
        <v>#N/A</v>
      </c>
      <c r="H24505">
        <v>5.5074217522362801E-2</v>
      </c>
      <c r="I24505" t="s">
        <v>26251</v>
      </c>
      <c r="J24505" s="9" t="e">
        <v>#N/A</v>
      </c>
    </row>
    <row r="24506" spans="1:10" x14ac:dyDescent="0.35">
      <c r="A24506" t="s">
        <v>24505</v>
      </c>
      <c r="B24506">
        <v>0.120130380698333</v>
      </c>
      <c r="C24506" s="8" t="s">
        <v>26251</v>
      </c>
      <c r="D24506" s="9" t="e">
        <v>#N/A</v>
      </c>
      <c r="E24506">
        <v>1.32159895283198E-2</v>
      </c>
      <c r="F24506" t="s">
        <v>26251</v>
      </c>
      <c r="G24506" s="9" t="e">
        <v>#N/A</v>
      </c>
      <c r="H24506">
        <v>-0.12064008532350699</v>
      </c>
      <c r="I24506" t="s">
        <v>26251</v>
      </c>
      <c r="J24506" s="9" t="e">
        <v>#N/A</v>
      </c>
    </row>
    <row r="24507" spans="1:10" x14ac:dyDescent="0.35">
      <c r="A24507" t="s">
        <v>24506</v>
      </c>
      <c r="B24507">
        <v>-6.4168791463302496E-2</v>
      </c>
      <c r="C24507" s="8" t="s">
        <v>26251</v>
      </c>
      <c r="D24507" s="9" t="e">
        <v>#N/A</v>
      </c>
      <c r="E24507">
        <v>-1.6239015538798699E-2</v>
      </c>
      <c r="F24507" t="s">
        <v>26251</v>
      </c>
      <c r="G24507" s="9" t="e">
        <v>#N/A</v>
      </c>
      <c r="H24507">
        <v>2.7519135027431599E-2</v>
      </c>
      <c r="I24507" t="s">
        <v>26251</v>
      </c>
      <c r="J24507" s="9" t="e">
        <v>#N/A</v>
      </c>
    </row>
    <row r="24508" spans="1:10" x14ac:dyDescent="0.35">
      <c r="A24508" t="s">
        <v>24507</v>
      </c>
      <c r="B24508">
        <v>-4.8890464256332297E-2</v>
      </c>
      <c r="C24508" s="8" t="s">
        <v>26251</v>
      </c>
      <c r="D24508" s="9" t="e">
        <v>#N/A</v>
      </c>
      <c r="E24508">
        <v>-0.13058136305526399</v>
      </c>
      <c r="F24508" t="s">
        <v>26251</v>
      </c>
      <c r="G24508" s="9" t="e">
        <v>#N/A</v>
      </c>
      <c r="H24508">
        <v>0.104090004092706</v>
      </c>
      <c r="I24508" t="s">
        <v>26251</v>
      </c>
      <c r="J24508" s="9" t="e">
        <v>#N/A</v>
      </c>
    </row>
    <row r="24509" spans="1:10" x14ac:dyDescent="0.35">
      <c r="A24509" t="s">
        <v>24508</v>
      </c>
      <c r="B24509">
        <v>-7.5756916565136001E-2</v>
      </c>
      <c r="C24509" s="8" t="s">
        <v>26251</v>
      </c>
      <c r="D24509" s="9" t="e">
        <v>#N/A</v>
      </c>
      <c r="E24509">
        <v>-0.10552957387381499</v>
      </c>
      <c r="F24509" t="s">
        <v>26251</v>
      </c>
      <c r="G24509" s="9" t="e">
        <v>#N/A</v>
      </c>
      <c r="H24509">
        <v>0.29639164596602902</v>
      </c>
      <c r="I24509" t="s">
        <v>26251</v>
      </c>
      <c r="J24509" s="9" t="e">
        <v>#N/A</v>
      </c>
    </row>
    <row r="24510" spans="1:10" x14ac:dyDescent="0.35">
      <c r="A24510" t="s">
        <v>24509</v>
      </c>
      <c r="B24510">
        <v>3.0503361427562301E-2</v>
      </c>
      <c r="C24510" s="8" t="s">
        <v>26251</v>
      </c>
      <c r="D24510" s="9" t="e">
        <v>#N/A</v>
      </c>
      <c r="E24510">
        <v>-2.47640838157441E-2</v>
      </c>
      <c r="F24510" t="s">
        <v>26251</v>
      </c>
      <c r="G24510" s="9" t="e">
        <v>#N/A</v>
      </c>
      <c r="H24510">
        <v>-7.6764617197273802E-2</v>
      </c>
      <c r="I24510" t="s">
        <v>26251</v>
      </c>
      <c r="J24510" s="9" t="e">
        <v>#N/A</v>
      </c>
    </row>
    <row r="24511" spans="1:10" x14ac:dyDescent="0.35">
      <c r="A24511" t="s">
        <v>24510</v>
      </c>
      <c r="B24511">
        <v>-6.16389250732036E-2</v>
      </c>
      <c r="C24511" s="8" t="s">
        <v>26251</v>
      </c>
      <c r="D24511" s="9" t="e">
        <v>#N/A</v>
      </c>
      <c r="E24511">
        <v>-2.9403902024586401E-2</v>
      </c>
      <c r="F24511" t="s">
        <v>26251</v>
      </c>
      <c r="G24511" s="9" t="e">
        <v>#N/A</v>
      </c>
      <c r="H24511">
        <v>-9.2540951865363694E-2</v>
      </c>
      <c r="I24511" t="s">
        <v>26251</v>
      </c>
      <c r="J24511" s="9" t="e">
        <v>#N/A</v>
      </c>
    </row>
    <row r="24512" spans="1:10" x14ac:dyDescent="0.35">
      <c r="A24512" t="s">
        <v>24511</v>
      </c>
      <c r="B24512">
        <v>7.3804894219853506E-2</v>
      </c>
      <c r="C24512" s="8" t="s">
        <v>26251</v>
      </c>
      <c r="D24512" s="9" t="e">
        <v>#N/A</v>
      </c>
      <c r="E24512">
        <v>6.9758161310192496E-2</v>
      </c>
      <c r="F24512" t="s">
        <v>26251</v>
      </c>
      <c r="G24512" s="9" t="e">
        <v>#N/A</v>
      </c>
      <c r="H24512">
        <v>0.11361168409681401</v>
      </c>
      <c r="I24512" t="s">
        <v>26251</v>
      </c>
      <c r="J24512" s="9" t="e">
        <v>#N/A</v>
      </c>
    </row>
    <row r="24513" spans="1:10" x14ac:dyDescent="0.35">
      <c r="A24513" t="s">
        <v>24512</v>
      </c>
      <c r="B24513">
        <v>0.102771266204124</v>
      </c>
      <c r="C24513" s="8" t="s">
        <v>26251</v>
      </c>
      <c r="D24513" s="9" t="e">
        <v>#N/A</v>
      </c>
      <c r="E24513">
        <v>-0.111054796889365</v>
      </c>
      <c r="F24513" t="s">
        <v>26251</v>
      </c>
      <c r="G24513" s="9" t="e">
        <v>#N/A</v>
      </c>
      <c r="H24513">
        <v>0.27158463396974503</v>
      </c>
      <c r="I24513" t="s">
        <v>26251</v>
      </c>
      <c r="J24513" s="9" t="e">
        <v>#N/A</v>
      </c>
    </row>
    <row r="24514" spans="1:10" x14ac:dyDescent="0.35">
      <c r="A24514" t="s">
        <v>24513</v>
      </c>
      <c r="B24514">
        <v>4.2697069435771597E-2</v>
      </c>
      <c r="C24514" s="8" t="s">
        <v>26251</v>
      </c>
      <c r="D24514" s="9" t="e">
        <v>#N/A</v>
      </c>
      <c r="E24514">
        <v>0.17878413429913301</v>
      </c>
      <c r="F24514" t="s">
        <v>26251</v>
      </c>
      <c r="G24514" s="9" t="e">
        <v>#N/A</v>
      </c>
      <c r="H24514">
        <v>-0.17454247071078</v>
      </c>
      <c r="I24514" t="s">
        <v>26251</v>
      </c>
      <c r="J24514" s="9" t="e">
        <v>#N/A</v>
      </c>
    </row>
    <row r="24515" spans="1:10" x14ac:dyDescent="0.35">
      <c r="A24515" t="s">
        <v>24514</v>
      </c>
      <c r="B24515">
        <v>-9.7702046780685697E-2</v>
      </c>
      <c r="C24515" s="8" t="s">
        <v>26251</v>
      </c>
      <c r="D24515" s="9" t="e">
        <v>#N/A</v>
      </c>
      <c r="E24515">
        <v>0.101221118215591</v>
      </c>
      <c r="F24515" t="s">
        <v>26251</v>
      </c>
      <c r="G24515" s="9" t="e">
        <v>#N/A</v>
      </c>
      <c r="H24515">
        <v>-7.5639255390664503E-2</v>
      </c>
      <c r="I24515" t="s">
        <v>26251</v>
      </c>
      <c r="J24515" s="9" t="e">
        <v>#N/A</v>
      </c>
    </row>
    <row r="24516" spans="1:10" x14ac:dyDescent="0.35">
      <c r="A24516" t="s">
        <v>24515</v>
      </c>
      <c r="B24516">
        <v>-2.11202366367137E-2</v>
      </c>
      <c r="C24516" s="8" t="s">
        <v>26251</v>
      </c>
      <c r="D24516" s="9" t="e">
        <v>#N/A</v>
      </c>
      <c r="E24516">
        <v>6.90838115464577E-3</v>
      </c>
      <c r="F24516" t="s">
        <v>26251</v>
      </c>
      <c r="G24516" s="9" t="e">
        <v>#N/A</v>
      </c>
      <c r="H24516">
        <v>0.15299764319026299</v>
      </c>
      <c r="I24516" t="s">
        <v>26251</v>
      </c>
      <c r="J24516" s="9" t="e">
        <v>#N/A</v>
      </c>
    </row>
    <row r="24517" spans="1:10" x14ac:dyDescent="0.35">
      <c r="A24517" t="s">
        <v>24516</v>
      </c>
      <c r="B24517">
        <v>0.18223575565198899</v>
      </c>
      <c r="C24517" s="8" t="s">
        <v>26251</v>
      </c>
      <c r="D24517" s="9" t="e">
        <v>#N/A</v>
      </c>
      <c r="E24517">
        <v>1.6742208511712601E-2</v>
      </c>
      <c r="F24517" t="s">
        <v>26251</v>
      </c>
      <c r="G24517" s="9" t="e">
        <v>#N/A</v>
      </c>
      <c r="H24517">
        <v>0.28194151902009801</v>
      </c>
      <c r="I24517" t="s">
        <v>26251</v>
      </c>
      <c r="J24517" s="9" t="e">
        <v>#N/A</v>
      </c>
    </row>
    <row r="24518" spans="1:10" x14ac:dyDescent="0.35">
      <c r="A24518" t="s">
        <v>24517</v>
      </c>
      <c r="B24518">
        <v>0.21031400015802901</v>
      </c>
      <c r="C24518" s="8" t="s">
        <v>26251</v>
      </c>
      <c r="D24518" s="9" t="e">
        <v>#N/A</v>
      </c>
      <c r="E24518">
        <v>0.42134785861802898</v>
      </c>
      <c r="F24518" t="s">
        <v>26251</v>
      </c>
      <c r="G24518" s="9" t="e">
        <v>#N/A</v>
      </c>
      <c r="H24518">
        <v>-1.42167029334985E-2</v>
      </c>
      <c r="I24518" t="s">
        <v>26251</v>
      </c>
      <c r="J24518" s="9" t="e">
        <v>#N/A</v>
      </c>
    </row>
    <row r="24519" spans="1:10" x14ac:dyDescent="0.35">
      <c r="A24519" t="s">
        <v>24518</v>
      </c>
      <c r="B24519">
        <v>-0.298078120576312</v>
      </c>
      <c r="C24519" s="8" t="s">
        <v>26251</v>
      </c>
      <c r="D24519" s="9" t="e">
        <v>#N/A</v>
      </c>
      <c r="E24519">
        <v>-0.56474643516008505</v>
      </c>
      <c r="F24519" t="s">
        <v>26251</v>
      </c>
      <c r="G24519" s="9" t="e">
        <v>#N/A</v>
      </c>
      <c r="H24519">
        <v>0.12421354259047999</v>
      </c>
      <c r="I24519" t="s">
        <v>26251</v>
      </c>
      <c r="J24519" s="9" t="e">
        <v>#N/A</v>
      </c>
    </row>
    <row r="24520" spans="1:10" x14ac:dyDescent="0.35">
      <c r="A24520" t="s">
        <v>24519</v>
      </c>
      <c r="B24520">
        <v>-0.109408263217388</v>
      </c>
      <c r="C24520" s="8" t="s">
        <v>26251</v>
      </c>
      <c r="D24520" s="9" t="e">
        <v>#N/A</v>
      </c>
      <c r="E24520">
        <v>-0.161258443428104</v>
      </c>
      <c r="F24520" t="s">
        <v>26251</v>
      </c>
      <c r="G24520" s="9" t="e">
        <v>#N/A</v>
      </c>
      <c r="H24520">
        <v>-0.164661703920157</v>
      </c>
      <c r="I24520" t="s">
        <v>26251</v>
      </c>
      <c r="J24520" s="9" t="e">
        <v>#N/A</v>
      </c>
    </row>
    <row r="24521" spans="1:10" x14ac:dyDescent="0.35">
      <c r="A24521" t="s">
        <v>24520</v>
      </c>
      <c r="B24521">
        <v>-0.11568641192381</v>
      </c>
      <c r="C24521" s="8" t="s">
        <v>26251</v>
      </c>
      <c r="D24521" s="9" t="e">
        <v>#N/A</v>
      </c>
      <c r="E24521">
        <v>-1.45747332296073E-2</v>
      </c>
      <c r="F24521" t="s">
        <v>26251</v>
      </c>
      <c r="G24521" s="9" t="e">
        <v>#N/A</v>
      </c>
      <c r="H24521">
        <v>3.9261349159821303E-2</v>
      </c>
      <c r="I24521" t="s">
        <v>26251</v>
      </c>
      <c r="J24521" s="9" t="e">
        <v>#N/A</v>
      </c>
    </row>
    <row r="24522" spans="1:10" x14ac:dyDescent="0.35">
      <c r="A24522" t="s">
        <v>24521</v>
      </c>
      <c r="B24522">
        <v>-0.111450801922117</v>
      </c>
      <c r="C24522" s="8" t="s">
        <v>26251</v>
      </c>
      <c r="D24522" s="9" t="e">
        <v>#N/A</v>
      </c>
      <c r="E24522">
        <v>7.5456638146508506E-2</v>
      </c>
      <c r="F24522" t="s">
        <v>26251</v>
      </c>
      <c r="G24522" s="9" t="e">
        <v>#N/A</v>
      </c>
      <c r="H24522">
        <v>-1.00190894555892E-2</v>
      </c>
      <c r="I24522" t="s">
        <v>26251</v>
      </c>
      <c r="J24522" s="9" t="e">
        <v>#N/A</v>
      </c>
    </row>
    <row r="24523" spans="1:10" x14ac:dyDescent="0.35">
      <c r="A24523" t="s">
        <v>24522</v>
      </c>
      <c r="B24523">
        <v>9.1136464792484995E-2</v>
      </c>
      <c r="C24523" s="8" t="s">
        <v>26251</v>
      </c>
      <c r="D24523" s="9" t="e">
        <v>#N/A</v>
      </c>
      <c r="E24523">
        <v>-0.212294598792065</v>
      </c>
      <c r="F24523" t="s">
        <v>26251</v>
      </c>
      <c r="G24523" s="9" t="e">
        <v>#N/A</v>
      </c>
      <c r="H24523">
        <v>3.3309989104460401E-3</v>
      </c>
      <c r="I24523" t="s">
        <v>26251</v>
      </c>
      <c r="J24523" s="9" t="e">
        <v>#N/A</v>
      </c>
    </row>
    <row r="24524" spans="1:10" x14ac:dyDescent="0.35">
      <c r="A24524" t="s">
        <v>24523</v>
      </c>
      <c r="B24524">
        <v>5.33967839044409E-2</v>
      </c>
      <c r="C24524" s="8" t="s">
        <v>26251</v>
      </c>
      <c r="D24524" s="9" t="e">
        <v>#N/A</v>
      </c>
      <c r="E24524">
        <v>-5.8136649141230998E-2</v>
      </c>
      <c r="F24524" t="s">
        <v>26251</v>
      </c>
      <c r="G24524" s="9" t="e">
        <v>#N/A</v>
      </c>
      <c r="H24524">
        <v>0.103835514081206</v>
      </c>
      <c r="I24524" t="s">
        <v>26251</v>
      </c>
      <c r="J24524" s="9" t="e">
        <v>#N/A</v>
      </c>
    </row>
    <row r="24525" spans="1:10" x14ac:dyDescent="0.35">
      <c r="A24525" t="s">
        <v>24524</v>
      </c>
      <c r="B24525">
        <v>0.251465120458227</v>
      </c>
      <c r="C24525" s="8" t="s">
        <v>26251</v>
      </c>
      <c r="D24525" s="9" t="e">
        <v>#N/A</v>
      </c>
      <c r="E24525">
        <v>-0.39057587097284002</v>
      </c>
      <c r="F24525" t="s">
        <v>26251</v>
      </c>
      <c r="G24525" s="9" t="e">
        <v>#N/A</v>
      </c>
      <c r="H24525">
        <v>-0.77242559493291996</v>
      </c>
      <c r="I24525" t="s">
        <v>26251</v>
      </c>
      <c r="J24525" s="9" t="e">
        <v>#N/A</v>
      </c>
    </row>
    <row r="24526" spans="1:10" x14ac:dyDescent="0.35">
      <c r="A24526" t="s">
        <v>24525</v>
      </c>
      <c r="B24526">
        <v>0.173596915860737</v>
      </c>
      <c r="C24526" s="8" t="s">
        <v>26251</v>
      </c>
      <c r="D24526" s="9" t="e">
        <v>#N/A</v>
      </c>
      <c r="E24526">
        <v>-0.14032244242780501</v>
      </c>
      <c r="F24526" t="s">
        <v>26251</v>
      </c>
      <c r="G24526" s="9" t="e">
        <v>#N/A</v>
      </c>
      <c r="H24526">
        <v>7.5394965287387497E-2</v>
      </c>
      <c r="I24526" t="s">
        <v>26251</v>
      </c>
      <c r="J24526" s="9" t="e">
        <v>#N/A</v>
      </c>
    </row>
    <row r="24527" spans="1:10" x14ac:dyDescent="0.35">
      <c r="A24527" t="s">
        <v>24526</v>
      </c>
      <c r="B24527">
        <v>2.3667575277491901E-2</v>
      </c>
      <c r="C24527" s="8" t="s">
        <v>26251</v>
      </c>
      <c r="D24527" s="9" t="e">
        <v>#N/A</v>
      </c>
      <c r="E24527">
        <v>0.28073984710047101</v>
      </c>
      <c r="F24527" t="s">
        <v>26251</v>
      </c>
      <c r="G24527" s="9" t="e">
        <v>#N/A</v>
      </c>
      <c r="H24527">
        <v>0.112052499513668</v>
      </c>
      <c r="I24527" t="s">
        <v>26251</v>
      </c>
      <c r="J24527" s="9" t="e">
        <v>#N/A</v>
      </c>
    </row>
    <row r="24528" spans="1:10" x14ac:dyDescent="0.35">
      <c r="A24528" t="s">
        <v>24527</v>
      </c>
      <c r="B24528">
        <v>-1.07745324747551E-2</v>
      </c>
      <c r="C24528" s="8" t="s">
        <v>26251</v>
      </c>
      <c r="D24528" s="9" t="e">
        <v>#N/A</v>
      </c>
      <c r="E24528">
        <v>0.16529092282119001</v>
      </c>
      <c r="F24528" t="s">
        <v>26251</v>
      </c>
      <c r="G24528" s="9" t="e">
        <v>#N/A</v>
      </c>
      <c r="H24528">
        <v>2.2910017554556201E-2</v>
      </c>
      <c r="I24528" t="s">
        <v>26251</v>
      </c>
      <c r="J24528" s="9" t="e">
        <v>#N/A</v>
      </c>
    </row>
    <row r="24529" spans="1:10" x14ac:dyDescent="0.35">
      <c r="A24529" t="s">
        <v>24528</v>
      </c>
      <c r="B24529">
        <v>0.13332227612581601</v>
      </c>
      <c r="C24529" s="8" t="s">
        <v>26251</v>
      </c>
      <c r="D24529" s="9" t="e">
        <v>#N/A</v>
      </c>
      <c r="E24529">
        <v>-0.27750077370676102</v>
      </c>
      <c r="F24529" t="s">
        <v>26251</v>
      </c>
      <c r="G24529" s="9" t="e">
        <v>#N/A</v>
      </c>
      <c r="H24529">
        <v>0.38589409292466198</v>
      </c>
      <c r="I24529" t="s">
        <v>26251</v>
      </c>
      <c r="J24529" s="9" t="e">
        <v>#N/A</v>
      </c>
    </row>
    <row r="24530" spans="1:10" x14ac:dyDescent="0.35">
      <c r="A24530" t="s">
        <v>24529</v>
      </c>
      <c r="B24530">
        <v>-8.1043148012329105E-2</v>
      </c>
      <c r="C24530" s="8" t="s">
        <v>26251</v>
      </c>
      <c r="D24530" s="9" t="e">
        <v>#N/A</v>
      </c>
      <c r="E24530">
        <v>2.08912388918913E-2</v>
      </c>
      <c r="F24530" t="s">
        <v>26251</v>
      </c>
      <c r="G24530" s="9" t="e">
        <v>#N/A</v>
      </c>
      <c r="H24530">
        <v>-8.5338647587955799E-2</v>
      </c>
      <c r="I24530" t="s">
        <v>26251</v>
      </c>
      <c r="J24530" s="9" t="e">
        <v>#N/A</v>
      </c>
    </row>
    <row r="24531" spans="1:10" x14ac:dyDescent="0.35">
      <c r="A24531" t="s">
        <v>24530</v>
      </c>
      <c r="B24531">
        <v>-0.29002928601429001</v>
      </c>
      <c r="C24531" s="8" t="s">
        <v>26251</v>
      </c>
      <c r="D24531" s="9" t="e">
        <v>#N/A</v>
      </c>
      <c r="E24531">
        <v>-6.8266395194344895E-2</v>
      </c>
      <c r="F24531" t="s">
        <v>26251</v>
      </c>
      <c r="G24531" s="9" t="e">
        <v>#N/A</v>
      </c>
      <c r="H24531">
        <v>-2.7793974121392999E-2</v>
      </c>
      <c r="I24531" t="s">
        <v>26251</v>
      </c>
      <c r="J24531" s="9" t="e">
        <v>#N/A</v>
      </c>
    </row>
    <row r="24532" spans="1:10" x14ac:dyDescent="0.35">
      <c r="A24532" t="s">
        <v>24531</v>
      </c>
      <c r="B24532">
        <v>-9.9601239350282894E-2</v>
      </c>
      <c r="C24532" s="8" t="s">
        <v>26251</v>
      </c>
      <c r="D24532" s="9" t="e">
        <v>#N/A</v>
      </c>
      <c r="E24532">
        <v>-0.38371446328577702</v>
      </c>
      <c r="F24532" t="s">
        <v>26251</v>
      </c>
      <c r="G24532" s="9" t="e">
        <v>#N/A</v>
      </c>
      <c r="H24532">
        <v>0.45193027888437398</v>
      </c>
      <c r="I24532" t="s">
        <v>26251</v>
      </c>
      <c r="J24532" s="9" t="e">
        <v>#N/A</v>
      </c>
    </row>
    <row r="24533" spans="1:10" x14ac:dyDescent="0.35">
      <c r="A24533" t="s">
        <v>24532</v>
      </c>
      <c r="B24533">
        <v>0.12525565204847799</v>
      </c>
      <c r="C24533" s="8" t="s">
        <v>26251</v>
      </c>
      <c r="D24533" s="9" t="e">
        <v>#N/A</v>
      </c>
      <c r="E24533">
        <v>4.12735860121222E-2</v>
      </c>
      <c r="F24533" t="s">
        <v>26251</v>
      </c>
      <c r="G24533" s="9" t="e">
        <v>#N/A</v>
      </c>
      <c r="H24533">
        <v>-0.30020370798768298</v>
      </c>
      <c r="I24533" t="s">
        <v>26251</v>
      </c>
      <c r="J24533" s="9" t="e">
        <v>#N/A</v>
      </c>
    </row>
    <row r="24534" spans="1:10" x14ac:dyDescent="0.35">
      <c r="A24534" t="s">
        <v>24533</v>
      </c>
      <c r="B24534">
        <v>-0.27314480617917802</v>
      </c>
      <c r="C24534" s="8" t="s">
        <v>26251</v>
      </c>
      <c r="D24534" s="9" t="e">
        <v>#N/A</v>
      </c>
      <c r="E24534">
        <v>7.8422972586790804E-2</v>
      </c>
      <c r="F24534" t="s">
        <v>26251</v>
      </c>
      <c r="G24534" s="9" t="e">
        <v>#N/A</v>
      </c>
      <c r="H24534">
        <v>5.7488652087229399E-2</v>
      </c>
      <c r="I24534" t="s">
        <v>26251</v>
      </c>
      <c r="J24534" s="9" t="e">
        <v>#N/A</v>
      </c>
    </row>
    <row r="24535" spans="1:10" x14ac:dyDescent="0.35">
      <c r="A24535" t="s">
        <v>24534</v>
      </c>
      <c r="B24535">
        <v>0.29964740604101597</v>
      </c>
      <c r="C24535" s="8" t="s">
        <v>26251</v>
      </c>
      <c r="D24535" s="9" t="e">
        <v>#N/A</v>
      </c>
      <c r="E24535">
        <v>0.26955622318172001</v>
      </c>
      <c r="F24535" t="s">
        <v>26251</v>
      </c>
      <c r="G24535" s="9" t="e">
        <v>#N/A</v>
      </c>
      <c r="H24535">
        <v>0.15140775848250601</v>
      </c>
      <c r="I24535" t="s">
        <v>26251</v>
      </c>
      <c r="J24535" s="9" t="e">
        <v>#N/A</v>
      </c>
    </row>
    <row r="24536" spans="1:10" x14ac:dyDescent="0.35">
      <c r="A24536" t="s">
        <v>24535</v>
      </c>
      <c r="B24536">
        <v>-7.06715689741403E-2</v>
      </c>
      <c r="C24536" s="8" t="s">
        <v>26251</v>
      </c>
      <c r="D24536" s="9" t="e">
        <v>#N/A</v>
      </c>
      <c r="E24536">
        <v>-0.13873685959229801</v>
      </c>
      <c r="F24536" t="s">
        <v>26251</v>
      </c>
      <c r="G24536" s="9" t="e">
        <v>#N/A</v>
      </c>
      <c r="H24536">
        <v>-0.12231730422821301</v>
      </c>
      <c r="I24536" t="s">
        <v>26251</v>
      </c>
      <c r="J24536" s="9" t="e">
        <v>#N/A</v>
      </c>
    </row>
    <row r="24537" spans="1:10" x14ac:dyDescent="0.35">
      <c r="A24537" t="s">
        <v>24536</v>
      </c>
      <c r="B24537">
        <v>-0.26184201595213802</v>
      </c>
      <c r="C24537" s="8" t="s">
        <v>26251</v>
      </c>
      <c r="D24537" s="9" t="e">
        <v>#N/A</v>
      </c>
      <c r="E24537" t="e">
        <v>#N/A</v>
      </c>
      <c r="F24537" t="e">
        <v>#N/A</v>
      </c>
      <c r="G24537" s="9" t="e">
        <v>#N/A</v>
      </c>
      <c r="H24537" t="e">
        <v>#N/A</v>
      </c>
      <c r="I24537" t="e">
        <v>#N/A</v>
      </c>
      <c r="J24537" s="9" t="e">
        <v>#N/A</v>
      </c>
    </row>
    <row r="24538" spans="1:10" x14ac:dyDescent="0.35">
      <c r="A24538" t="s">
        <v>24537</v>
      </c>
      <c r="B24538">
        <v>6.5384738843441301E-2</v>
      </c>
      <c r="C24538" s="8" t="s">
        <v>26251</v>
      </c>
      <c r="D24538" s="9" t="e">
        <v>#N/A</v>
      </c>
      <c r="E24538">
        <v>0.20973912104745501</v>
      </c>
      <c r="F24538" t="s">
        <v>26251</v>
      </c>
      <c r="G24538" s="9" t="e">
        <v>#N/A</v>
      </c>
      <c r="H24538">
        <v>-4.6923861736115298E-2</v>
      </c>
      <c r="I24538" t="s">
        <v>26251</v>
      </c>
      <c r="J24538" s="9" t="e">
        <v>#N/A</v>
      </c>
    </row>
    <row r="24539" spans="1:10" x14ac:dyDescent="0.35">
      <c r="A24539" t="s">
        <v>24538</v>
      </c>
      <c r="B24539">
        <v>0.181194078244798</v>
      </c>
      <c r="C24539" s="8" t="s">
        <v>26251</v>
      </c>
      <c r="D24539" s="9" t="e">
        <v>#N/A</v>
      </c>
      <c r="E24539">
        <v>0.118667685791362</v>
      </c>
      <c r="F24539" t="s">
        <v>26251</v>
      </c>
      <c r="G24539" s="9" t="e">
        <v>#N/A</v>
      </c>
      <c r="H24539">
        <v>7.44829479530002E-2</v>
      </c>
      <c r="I24539" t="s">
        <v>26251</v>
      </c>
      <c r="J24539" s="9" t="e">
        <v>#N/A</v>
      </c>
    </row>
    <row r="24540" spans="1:10" x14ac:dyDescent="0.35">
      <c r="A24540" t="s">
        <v>24539</v>
      </c>
      <c r="B24540">
        <v>8.36689988951963E-2</v>
      </c>
      <c r="C24540" s="8" t="s">
        <v>26251</v>
      </c>
      <c r="D24540" s="9" t="e">
        <v>#N/A</v>
      </c>
      <c r="E24540">
        <v>4.3677499942648502E-2</v>
      </c>
      <c r="F24540" t="s">
        <v>26251</v>
      </c>
      <c r="G24540" s="9" t="e">
        <v>#N/A</v>
      </c>
      <c r="H24540" t="e">
        <v>#N/A</v>
      </c>
      <c r="I24540" t="e">
        <v>#N/A</v>
      </c>
      <c r="J24540" s="9" t="e">
        <v>#N/A</v>
      </c>
    </row>
    <row r="24541" spans="1:10" x14ac:dyDescent="0.35">
      <c r="A24541" t="s">
        <v>24540</v>
      </c>
      <c r="B24541">
        <v>7.5623937726396306E-2</v>
      </c>
      <c r="C24541" s="8" t="s">
        <v>26251</v>
      </c>
      <c r="D24541" s="9" t="e">
        <v>#N/A</v>
      </c>
      <c r="E24541">
        <v>-7.2189830085238202E-2</v>
      </c>
      <c r="F24541" t="s">
        <v>26251</v>
      </c>
      <c r="G24541" s="9" t="e">
        <v>#N/A</v>
      </c>
      <c r="H24541">
        <v>3.5324770579179002E-2</v>
      </c>
      <c r="I24541" t="s">
        <v>26251</v>
      </c>
      <c r="J24541" s="9" t="e">
        <v>#N/A</v>
      </c>
    </row>
    <row r="24542" spans="1:10" x14ac:dyDescent="0.35">
      <c r="A24542" t="s">
        <v>24541</v>
      </c>
      <c r="B24542">
        <v>3.46769206238106E-2</v>
      </c>
      <c r="C24542" s="8" t="s">
        <v>26251</v>
      </c>
      <c r="D24542" s="9" t="e">
        <v>#N/A</v>
      </c>
      <c r="E24542">
        <v>6.0403650501353601E-2</v>
      </c>
      <c r="F24542" t="s">
        <v>26251</v>
      </c>
      <c r="G24542" s="9" t="e">
        <v>#N/A</v>
      </c>
      <c r="H24542">
        <v>3.5712813234286003E-2</v>
      </c>
      <c r="I24542" t="s">
        <v>26251</v>
      </c>
      <c r="J24542" s="9" t="e">
        <v>#N/A</v>
      </c>
    </row>
    <row r="24543" spans="1:10" x14ac:dyDescent="0.35">
      <c r="A24543" t="s">
        <v>24542</v>
      </c>
      <c r="B24543">
        <v>7.5580323500168203E-2</v>
      </c>
      <c r="C24543" s="8" t="s">
        <v>26251</v>
      </c>
      <c r="D24543" s="9" t="e">
        <v>#N/A</v>
      </c>
      <c r="E24543">
        <v>-0.12621278772106401</v>
      </c>
      <c r="F24543" t="s">
        <v>26251</v>
      </c>
      <c r="G24543" s="9" t="e">
        <v>#N/A</v>
      </c>
      <c r="H24543">
        <v>-0.184878711501479</v>
      </c>
      <c r="I24543" t="s">
        <v>26251</v>
      </c>
      <c r="J24543" s="9" t="e">
        <v>#N/A</v>
      </c>
    </row>
    <row r="24544" spans="1:10" x14ac:dyDescent="0.35">
      <c r="A24544" t="s">
        <v>24543</v>
      </c>
      <c r="B24544">
        <v>-8.3378328937341095E-2</v>
      </c>
      <c r="C24544" s="8" t="s">
        <v>26251</v>
      </c>
      <c r="D24544" s="9" t="e">
        <v>#N/A</v>
      </c>
      <c r="E24544">
        <v>4.4092092782251402E-2</v>
      </c>
      <c r="F24544" t="s">
        <v>26251</v>
      </c>
      <c r="G24544" s="9" t="e">
        <v>#N/A</v>
      </c>
      <c r="H24544">
        <v>8.5410245624612496E-2</v>
      </c>
      <c r="I24544" t="s">
        <v>26251</v>
      </c>
      <c r="J24544" s="9" t="e">
        <v>#N/A</v>
      </c>
    </row>
    <row r="24545" spans="1:10" x14ac:dyDescent="0.35">
      <c r="A24545" t="s">
        <v>24544</v>
      </c>
      <c r="B24545">
        <v>-0.13610796619842999</v>
      </c>
      <c r="C24545" s="8" t="s">
        <v>26251</v>
      </c>
      <c r="D24545" s="9" t="e">
        <v>#N/A</v>
      </c>
      <c r="E24545">
        <v>-0.29384021259100601</v>
      </c>
      <c r="F24545" t="s">
        <v>26251</v>
      </c>
      <c r="G24545" s="9" t="e">
        <v>#N/A</v>
      </c>
      <c r="H24545">
        <v>-8.9571412052226199E-2</v>
      </c>
      <c r="I24545" t="s">
        <v>26251</v>
      </c>
      <c r="J24545" s="9" t="e">
        <v>#N/A</v>
      </c>
    </row>
    <row r="24546" spans="1:10" x14ac:dyDescent="0.35">
      <c r="A24546" t="s">
        <v>24545</v>
      </c>
      <c r="B24546">
        <v>-6.2532928260058296E-2</v>
      </c>
      <c r="C24546" s="8" t="s">
        <v>26251</v>
      </c>
      <c r="D24546" s="9" t="e">
        <v>#N/A</v>
      </c>
      <c r="E24546">
        <v>6.6270704582676004E-2</v>
      </c>
      <c r="F24546" t="s">
        <v>26251</v>
      </c>
      <c r="G24546" s="9" t="e">
        <v>#N/A</v>
      </c>
      <c r="H24546">
        <v>0.23036866262682301</v>
      </c>
      <c r="I24546" t="s">
        <v>26251</v>
      </c>
      <c r="J24546" s="9" t="e">
        <v>#N/A</v>
      </c>
    </row>
    <row r="24547" spans="1:10" x14ac:dyDescent="0.35">
      <c r="A24547" t="s">
        <v>24546</v>
      </c>
      <c r="B24547">
        <v>0.47814068750438898</v>
      </c>
      <c r="C24547" s="8" t="s">
        <v>26251</v>
      </c>
      <c r="D24547" s="9" t="e">
        <v>#N/A</v>
      </c>
      <c r="E24547" t="e">
        <v>#N/A</v>
      </c>
      <c r="F24547" t="e">
        <v>#N/A</v>
      </c>
      <c r="G24547" s="9" t="e">
        <v>#N/A</v>
      </c>
      <c r="H24547" t="e">
        <v>#N/A</v>
      </c>
      <c r="I24547" t="e">
        <v>#N/A</v>
      </c>
      <c r="J24547" s="9" t="e">
        <v>#N/A</v>
      </c>
    </row>
    <row r="24548" spans="1:10" x14ac:dyDescent="0.35">
      <c r="A24548" t="s">
        <v>24547</v>
      </c>
      <c r="B24548">
        <v>-0.27631131286481903</v>
      </c>
      <c r="C24548" s="8" t="s">
        <v>26251</v>
      </c>
      <c r="D24548" s="9" t="e">
        <v>#N/A</v>
      </c>
      <c r="E24548">
        <v>-0.13776316157473301</v>
      </c>
      <c r="F24548" t="s">
        <v>26251</v>
      </c>
      <c r="G24548" s="9" t="e">
        <v>#N/A</v>
      </c>
      <c r="H24548">
        <v>-0.66176840392465996</v>
      </c>
      <c r="I24548" t="s">
        <v>26251</v>
      </c>
      <c r="J24548" s="9" t="e">
        <v>#N/A</v>
      </c>
    </row>
    <row r="24549" spans="1:10" x14ac:dyDescent="0.35">
      <c r="A24549" t="s">
        <v>24548</v>
      </c>
      <c r="B24549">
        <v>0.122693680491886</v>
      </c>
      <c r="C24549" s="8" t="s">
        <v>26251</v>
      </c>
      <c r="D24549" s="9" t="e">
        <v>#N/A</v>
      </c>
      <c r="E24549">
        <v>0.125874445171447</v>
      </c>
      <c r="F24549" t="s">
        <v>26251</v>
      </c>
      <c r="G24549" s="9" t="e">
        <v>#N/A</v>
      </c>
      <c r="H24549">
        <v>0.19319646436708199</v>
      </c>
      <c r="I24549" t="s">
        <v>26251</v>
      </c>
      <c r="J24549" s="9" t="e">
        <v>#N/A</v>
      </c>
    </row>
    <row r="24550" spans="1:10" x14ac:dyDescent="0.35">
      <c r="A24550" t="s">
        <v>24549</v>
      </c>
      <c r="B24550">
        <v>0.22213435163930101</v>
      </c>
      <c r="C24550" s="8" t="s">
        <v>26251</v>
      </c>
      <c r="D24550" s="9" t="e">
        <v>#N/A</v>
      </c>
      <c r="E24550" t="e">
        <v>#N/A</v>
      </c>
      <c r="F24550" t="e">
        <v>#N/A</v>
      </c>
      <c r="G24550" s="9" t="e">
        <v>#N/A</v>
      </c>
      <c r="H24550" t="e">
        <v>#N/A</v>
      </c>
      <c r="I24550" t="e">
        <v>#N/A</v>
      </c>
      <c r="J24550" s="9" t="e">
        <v>#N/A</v>
      </c>
    </row>
    <row r="24551" spans="1:10" x14ac:dyDescent="0.35">
      <c r="A24551" t="s">
        <v>24550</v>
      </c>
      <c r="B24551">
        <v>-0.12506318096779101</v>
      </c>
      <c r="C24551" s="8" t="s">
        <v>26251</v>
      </c>
      <c r="D24551" s="9" t="e">
        <v>#N/A</v>
      </c>
      <c r="E24551">
        <v>0.272254785985103</v>
      </c>
      <c r="F24551" t="s">
        <v>26251</v>
      </c>
      <c r="G24551" s="9" t="e">
        <v>#N/A</v>
      </c>
      <c r="H24551">
        <v>0.26791920747798398</v>
      </c>
      <c r="I24551" t="s">
        <v>26251</v>
      </c>
      <c r="J24551" s="9" t="e">
        <v>#N/A</v>
      </c>
    </row>
    <row r="24552" spans="1:10" x14ac:dyDescent="0.35">
      <c r="A24552" t="s">
        <v>24551</v>
      </c>
      <c r="B24552">
        <v>7.3995463887802995E-2</v>
      </c>
      <c r="C24552" s="8" t="s">
        <v>26251</v>
      </c>
      <c r="D24552" s="9" t="e">
        <v>#N/A</v>
      </c>
      <c r="E24552">
        <v>0.18684129273346001</v>
      </c>
      <c r="F24552" t="s">
        <v>26251</v>
      </c>
      <c r="G24552" s="9" t="e">
        <v>#N/A</v>
      </c>
      <c r="H24552">
        <v>0.19870267868175501</v>
      </c>
      <c r="I24552" t="s">
        <v>26251</v>
      </c>
      <c r="J24552" s="9" t="e">
        <v>#N/A</v>
      </c>
    </row>
    <row r="24553" spans="1:10" x14ac:dyDescent="0.35">
      <c r="A24553" t="s">
        <v>24552</v>
      </c>
      <c r="B24553">
        <v>-0.10136729487151799</v>
      </c>
      <c r="C24553" s="8" t="s">
        <v>26251</v>
      </c>
      <c r="D24553" s="9" t="e">
        <v>#N/A</v>
      </c>
      <c r="E24553">
        <v>0.20059324092620601</v>
      </c>
      <c r="F24553" t="s">
        <v>26251</v>
      </c>
      <c r="G24553" s="9" t="e">
        <v>#N/A</v>
      </c>
      <c r="H24553">
        <v>0.213579711365359</v>
      </c>
      <c r="I24553" t="s">
        <v>26251</v>
      </c>
      <c r="J24553" s="9" t="e">
        <v>#N/A</v>
      </c>
    </row>
    <row r="24554" spans="1:10" x14ac:dyDescent="0.35">
      <c r="A24554" t="s">
        <v>24553</v>
      </c>
      <c r="B24554">
        <v>-0.376815468749021</v>
      </c>
      <c r="C24554" s="8" t="s">
        <v>26251</v>
      </c>
      <c r="D24554" s="9" t="e">
        <v>#N/A</v>
      </c>
      <c r="E24554">
        <v>-0.82297056706956495</v>
      </c>
      <c r="F24554" t="s">
        <v>26251</v>
      </c>
      <c r="G24554" s="9" t="e">
        <v>#N/A</v>
      </c>
      <c r="H24554">
        <v>0.150236767518657</v>
      </c>
      <c r="I24554" t="s">
        <v>26251</v>
      </c>
      <c r="J24554" s="9" t="e">
        <v>#N/A</v>
      </c>
    </row>
    <row r="24555" spans="1:10" x14ac:dyDescent="0.35">
      <c r="A24555" t="s">
        <v>24554</v>
      </c>
      <c r="B24555">
        <v>-1.08892471425176E-2</v>
      </c>
      <c r="C24555" s="8" t="s">
        <v>26251</v>
      </c>
      <c r="D24555" s="9" t="e">
        <v>#N/A</v>
      </c>
      <c r="E24555">
        <v>0.10628430696937501</v>
      </c>
      <c r="F24555" t="s">
        <v>26251</v>
      </c>
      <c r="G24555" s="9" t="e">
        <v>#N/A</v>
      </c>
      <c r="H24555">
        <v>-0.12953837644972399</v>
      </c>
      <c r="I24555" t="s">
        <v>26251</v>
      </c>
      <c r="J24555" s="9" t="e">
        <v>#N/A</v>
      </c>
    </row>
    <row r="24556" spans="1:10" x14ac:dyDescent="0.35">
      <c r="A24556" t="s">
        <v>24555</v>
      </c>
      <c r="B24556">
        <v>-6.9045569076502195E-2</v>
      </c>
      <c r="C24556" s="8" t="s">
        <v>26251</v>
      </c>
      <c r="D24556" s="9" t="e">
        <v>#N/A</v>
      </c>
      <c r="E24556">
        <v>-0.120306192639258</v>
      </c>
      <c r="F24556" t="s">
        <v>26251</v>
      </c>
      <c r="G24556" s="9" t="e">
        <v>#N/A</v>
      </c>
      <c r="H24556">
        <v>0.18953911033783</v>
      </c>
      <c r="I24556" t="s">
        <v>26251</v>
      </c>
      <c r="J24556" s="9" t="e">
        <v>#N/A</v>
      </c>
    </row>
    <row r="24557" spans="1:10" x14ac:dyDescent="0.35">
      <c r="A24557" t="s">
        <v>24556</v>
      </c>
      <c r="B24557">
        <v>-3.4916384661749497E-2</v>
      </c>
      <c r="C24557" s="8" t="s">
        <v>26251</v>
      </c>
      <c r="D24557" s="9" t="e">
        <v>#N/A</v>
      </c>
      <c r="E24557">
        <v>8.3566541031824704E-2</v>
      </c>
      <c r="F24557" t="s">
        <v>26251</v>
      </c>
      <c r="G24557" s="9" t="e">
        <v>#N/A</v>
      </c>
      <c r="H24557">
        <v>0.23517276238604801</v>
      </c>
      <c r="I24557" t="s">
        <v>26251</v>
      </c>
      <c r="J24557" s="9" t="e">
        <v>#N/A</v>
      </c>
    </row>
    <row r="24558" spans="1:10" x14ac:dyDescent="0.35">
      <c r="A24558" t="s">
        <v>24557</v>
      </c>
      <c r="B24558">
        <v>-0.15360789554165499</v>
      </c>
      <c r="C24558" s="8" t="s">
        <v>26251</v>
      </c>
      <c r="D24558" s="9" t="e">
        <v>#N/A</v>
      </c>
      <c r="E24558">
        <v>-0.38295989819956699</v>
      </c>
      <c r="F24558" t="s">
        <v>26251</v>
      </c>
      <c r="G24558" s="9" t="e">
        <v>#N/A</v>
      </c>
      <c r="H24558">
        <v>0.568336310840581</v>
      </c>
      <c r="I24558" t="s">
        <v>26251</v>
      </c>
      <c r="J24558" s="9" t="e">
        <v>#N/A</v>
      </c>
    </row>
    <row r="24559" spans="1:10" x14ac:dyDescent="0.35">
      <c r="A24559" t="s">
        <v>24558</v>
      </c>
      <c r="B24559">
        <v>-0.26443131136393699</v>
      </c>
      <c r="C24559" s="8" t="s">
        <v>26251</v>
      </c>
      <c r="D24559" s="9" t="e">
        <v>#N/A</v>
      </c>
      <c r="E24559">
        <v>0.52356775484446905</v>
      </c>
      <c r="F24559" t="s">
        <v>26251</v>
      </c>
      <c r="G24559" s="9" t="e">
        <v>#N/A</v>
      </c>
      <c r="H24559">
        <v>1.7800599829183501</v>
      </c>
      <c r="I24559" t="s">
        <v>26251</v>
      </c>
      <c r="J24559" s="9" t="e">
        <v>#N/A</v>
      </c>
    </row>
    <row r="24560" spans="1:10" x14ac:dyDescent="0.35">
      <c r="A24560" t="s">
        <v>24559</v>
      </c>
      <c r="B24560">
        <v>5.2110203020513501E-2</v>
      </c>
      <c r="C24560" s="8" t="s">
        <v>26251</v>
      </c>
      <c r="D24560" s="9" t="e">
        <v>#N/A</v>
      </c>
      <c r="E24560">
        <v>9.5423425318456906E-2</v>
      </c>
      <c r="F24560" t="s">
        <v>26251</v>
      </c>
      <c r="G24560" s="9" t="e">
        <v>#N/A</v>
      </c>
      <c r="H24560">
        <v>-1.1361573022432001E-2</v>
      </c>
      <c r="I24560" t="s">
        <v>26251</v>
      </c>
      <c r="J24560" s="9" t="e">
        <v>#N/A</v>
      </c>
    </row>
    <row r="24561" spans="1:10" x14ac:dyDescent="0.35">
      <c r="A24561" t="s">
        <v>24560</v>
      </c>
      <c r="B24561">
        <v>0.119732758380471</v>
      </c>
      <c r="C24561" s="8" t="s">
        <v>26251</v>
      </c>
      <c r="D24561" s="9" t="e">
        <v>#N/A</v>
      </c>
      <c r="E24561">
        <v>0.14317686285529199</v>
      </c>
      <c r="F24561" t="s">
        <v>26251</v>
      </c>
      <c r="G24561" s="9" t="e">
        <v>#N/A</v>
      </c>
      <c r="H24561">
        <v>-0.18691386656032299</v>
      </c>
      <c r="I24561" t="s">
        <v>26251</v>
      </c>
      <c r="J24561" s="9" t="e">
        <v>#N/A</v>
      </c>
    </row>
    <row r="24562" spans="1:10" x14ac:dyDescent="0.35">
      <c r="A24562" t="s">
        <v>24561</v>
      </c>
      <c r="B24562">
        <v>-9.1510947664440401E-2</v>
      </c>
      <c r="C24562" s="8" t="s">
        <v>26251</v>
      </c>
      <c r="D24562" s="9" t="e">
        <v>#N/A</v>
      </c>
      <c r="E24562">
        <v>-8.3399579143806496E-2</v>
      </c>
      <c r="F24562" t="s">
        <v>26251</v>
      </c>
      <c r="G24562" s="9" t="e">
        <v>#N/A</v>
      </c>
      <c r="H24562">
        <v>1.0016096033064701E-2</v>
      </c>
      <c r="I24562" t="s">
        <v>26251</v>
      </c>
      <c r="J24562" s="9" t="e">
        <v>#N/A</v>
      </c>
    </row>
    <row r="24563" spans="1:10" x14ac:dyDescent="0.35">
      <c r="A24563" t="s">
        <v>24562</v>
      </c>
      <c r="B24563">
        <v>-8.5875188342138406E-2</v>
      </c>
      <c r="C24563" s="8" t="s">
        <v>26251</v>
      </c>
      <c r="D24563" s="9" t="e">
        <v>#N/A</v>
      </c>
      <c r="E24563">
        <v>0.127433005954418</v>
      </c>
      <c r="F24563" t="s">
        <v>26251</v>
      </c>
      <c r="G24563" s="9" t="e">
        <v>#N/A</v>
      </c>
      <c r="H24563">
        <v>0.10563071906553299</v>
      </c>
      <c r="I24563" t="s">
        <v>26251</v>
      </c>
      <c r="J24563" s="9" t="e">
        <v>#N/A</v>
      </c>
    </row>
    <row r="24564" spans="1:10" x14ac:dyDescent="0.35">
      <c r="A24564" t="s">
        <v>24563</v>
      </c>
      <c r="B24564">
        <v>-0.44903621699664897</v>
      </c>
      <c r="C24564" s="8" t="s">
        <v>26251</v>
      </c>
      <c r="D24564" s="9" t="e">
        <v>#N/A</v>
      </c>
      <c r="E24564">
        <v>-0.89675960201049099</v>
      </c>
      <c r="F24564" t="s">
        <v>26251</v>
      </c>
      <c r="G24564" s="9" t="e">
        <v>#N/A</v>
      </c>
      <c r="H24564" t="e">
        <v>#N/A</v>
      </c>
      <c r="I24564" t="e">
        <v>#N/A</v>
      </c>
      <c r="J24564" s="9" t="e">
        <v>#N/A</v>
      </c>
    </row>
    <row r="24565" spans="1:10" x14ac:dyDescent="0.35">
      <c r="A24565" t="s">
        <v>24564</v>
      </c>
      <c r="B24565">
        <v>-8.1538897428333298E-2</v>
      </c>
      <c r="C24565" s="8" t="s">
        <v>26251</v>
      </c>
      <c r="D24565" s="9" t="e">
        <v>#N/A</v>
      </c>
      <c r="E24565">
        <v>-0.36712136038718601</v>
      </c>
      <c r="F24565" t="s">
        <v>26251</v>
      </c>
      <c r="G24565" s="9" t="e">
        <v>#N/A</v>
      </c>
      <c r="H24565">
        <v>4.4835421624049E-2</v>
      </c>
      <c r="I24565" t="s">
        <v>26251</v>
      </c>
      <c r="J24565" s="9" t="e">
        <v>#N/A</v>
      </c>
    </row>
    <row r="24566" spans="1:10" x14ac:dyDescent="0.35">
      <c r="A24566" t="s">
        <v>24565</v>
      </c>
      <c r="B24566">
        <v>-0.17033952203453501</v>
      </c>
      <c r="C24566" s="8" t="s">
        <v>26251</v>
      </c>
      <c r="D24566" s="9" t="e">
        <v>#N/A</v>
      </c>
      <c r="E24566">
        <v>-1.93776140636122E-2</v>
      </c>
      <c r="F24566" t="s">
        <v>26251</v>
      </c>
      <c r="G24566" s="9" t="e">
        <v>#N/A</v>
      </c>
      <c r="H24566">
        <v>0.28785634362201401</v>
      </c>
      <c r="I24566" t="s">
        <v>26251</v>
      </c>
      <c r="J24566" s="9" t="e">
        <v>#N/A</v>
      </c>
    </row>
    <row r="24567" spans="1:10" x14ac:dyDescent="0.35">
      <c r="A24567" t="s">
        <v>24566</v>
      </c>
      <c r="B24567">
        <v>1.42525023965141E-2</v>
      </c>
      <c r="C24567" s="8" t="s">
        <v>26251</v>
      </c>
      <c r="D24567" s="9" t="e">
        <v>#N/A</v>
      </c>
      <c r="E24567">
        <v>-1.17410855027958E-2</v>
      </c>
      <c r="F24567" t="s">
        <v>26251</v>
      </c>
      <c r="G24567" s="9" t="e">
        <v>#N/A</v>
      </c>
      <c r="H24567">
        <v>0.207634510305612</v>
      </c>
      <c r="I24567" t="s">
        <v>26251</v>
      </c>
      <c r="J24567" s="9" t="e">
        <v>#N/A</v>
      </c>
    </row>
    <row r="24568" spans="1:10" x14ac:dyDescent="0.35">
      <c r="A24568" t="s">
        <v>24567</v>
      </c>
      <c r="B24568">
        <v>0.36806248584074502</v>
      </c>
      <c r="C24568" s="8" t="s">
        <v>26251</v>
      </c>
      <c r="D24568" s="9" t="e">
        <v>#N/A</v>
      </c>
      <c r="E24568">
        <v>0.40540224916734402</v>
      </c>
      <c r="F24568" t="s">
        <v>26251</v>
      </c>
      <c r="G24568" s="9" t="e">
        <v>#N/A</v>
      </c>
      <c r="H24568">
        <v>-0.20920009562134101</v>
      </c>
      <c r="I24568" t="s">
        <v>26251</v>
      </c>
      <c r="J24568" s="9" t="e">
        <v>#N/A</v>
      </c>
    </row>
    <row r="24569" spans="1:10" x14ac:dyDescent="0.35">
      <c r="A24569" t="s">
        <v>24568</v>
      </c>
      <c r="B24569">
        <v>8.4182075477531607E-2</v>
      </c>
      <c r="C24569" s="8" t="s">
        <v>26251</v>
      </c>
      <c r="D24569" s="9" t="e">
        <v>#N/A</v>
      </c>
      <c r="E24569">
        <v>8.2494636947244696E-2</v>
      </c>
      <c r="F24569" t="s">
        <v>26251</v>
      </c>
      <c r="G24569" s="9" t="e">
        <v>#N/A</v>
      </c>
      <c r="H24569">
        <v>6.4824921639871497E-3</v>
      </c>
      <c r="I24569" t="s">
        <v>26251</v>
      </c>
      <c r="J24569" s="9" t="e">
        <v>#N/A</v>
      </c>
    </row>
    <row r="24570" spans="1:10" x14ac:dyDescent="0.35">
      <c r="A24570" t="s">
        <v>24569</v>
      </c>
      <c r="B24570">
        <v>-3.6354658469291E-2</v>
      </c>
      <c r="C24570" s="8" t="s">
        <v>26251</v>
      </c>
      <c r="D24570" s="9" t="e">
        <v>#N/A</v>
      </c>
      <c r="E24570">
        <v>-0.244275665886313</v>
      </c>
      <c r="F24570" t="s">
        <v>26251</v>
      </c>
      <c r="G24570" s="9" t="e">
        <v>#N/A</v>
      </c>
      <c r="H24570">
        <v>0.34593711097965701</v>
      </c>
      <c r="I24570" t="s">
        <v>26251</v>
      </c>
      <c r="J24570" s="9" t="e">
        <v>#N/A</v>
      </c>
    </row>
    <row r="24571" spans="1:10" x14ac:dyDescent="0.35">
      <c r="A24571" t="s">
        <v>24570</v>
      </c>
      <c r="B24571">
        <v>-9.5331713581828306E-2</v>
      </c>
      <c r="C24571" s="8" t="s">
        <v>26251</v>
      </c>
      <c r="D24571" s="9" t="e">
        <v>#N/A</v>
      </c>
      <c r="E24571">
        <v>-0.20593925009209599</v>
      </c>
      <c r="F24571" t="s">
        <v>26251</v>
      </c>
      <c r="G24571" s="9" t="e">
        <v>#N/A</v>
      </c>
      <c r="H24571">
        <v>0.18401284689168201</v>
      </c>
      <c r="I24571" t="s">
        <v>26251</v>
      </c>
      <c r="J24571" s="9" t="e">
        <v>#N/A</v>
      </c>
    </row>
    <row r="24572" spans="1:10" x14ac:dyDescent="0.35">
      <c r="A24572" t="s">
        <v>24571</v>
      </c>
      <c r="B24572">
        <v>5.2869543230727303E-2</v>
      </c>
      <c r="C24572" s="8" t="s">
        <v>26251</v>
      </c>
      <c r="D24572" s="9" t="e">
        <v>#N/A</v>
      </c>
      <c r="E24572">
        <v>7.3160047652570406E-2</v>
      </c>
      <c r="F24572" t="s">
        <v>26251</v>
      </c>
      <c r="G24572" s="9" t="e">
        <v>#N/A</v>
      </c>
      <c r="H24572">
        <v>5.1967485581470303E-2</v>
      </c>
      <c r="I24572" t="s">
        <v>26251</v>
      </c>
      <c r="J24572" s="9" t="e">
        <v>#N/A</v>
      </c>
    </row>
    <row r="24573" spans="1:10" x14ac:dyDescent="0.35">
      <c r="A24573" t="s">
        <v>24572</v>
      </c>
      <c r="B24573">
        <v>0.100387560748634</v>
      </c>
      <c r="C24573" s="8" t="s">
        <v>26251</v>
      </c>
      <c r="D24573" s="9" t="e">
        <v>#N/A</v>
      </c>
      <c r="E24573">
        <v>-2.4019894888934099E-3</v>
      </c>
      <c r="F24573" t="s">
        <v>26251</v>
      </c>
      <c r="G24573" s="9" t="e">
        <v>#N/A</v>
      </c>
      <c r="H24573">
        <v>-9.0298809666099003E-2</v>
      </c>
      <c r="I24573" t="s">
        <v>26251</v>
      </c>
      <c r="J24573" s="9" t="e">
        <v>#N/A</v>
      </c>
    </row>
    <row r="24574" spans="1:10" x14ac:dyDescent="0.35">
      <c r="A24574" t="s">
        <v>24573</v>
      </c>
      <c r="B24574">
        <v>5.9303399686891502E-2</v>
      </c>
      <c r="C24574" s="8" t="s">
        <v>26251</v>
      </c>
      <c r="D24574" s="9" t="e">
        <v>#N/A</v>
      </c>
      <c r="E24574">
        <v>0.19581511139188901</v>
      </c>
      <c r="F24574" t="s">
        <v>26251</v>
      </c>
      <c r="G24574" s="9" t="e">
        <v>#N/A</v>
      </c>
      <c r="H24574">
        <v>0.24266824729636999</v>
      </c>
      <c r="I24574" t="s">
        <v>26251</v>
      </c>
      <c r="J24574" s="9" t="e">
        <v>#N/A</v>
      </c>
    </row>
    <row r="24575" spans="1:10" x14ac:dyDescent="0.35">
      <c r="A24575" t="s">
        <v>24574</v>
      </c>
      <c r="B24575">
        <v>-9.1787292266887394E-2</v>
      </c>
      <c r="C24575" s="8" t="s">
        <v>26251</v>
      </c>
      <c r="D24575" s="9" t="e">
        <v>#N/A</v>
      </c>
      <c r="E24575">
        <v>-8.2831711557800905E-2</v>
      </c>
      <c r="F24575" t="s">
        <v>26251</v>
      </c>
      <c r="G24575" s="9" t="e">
        <v>#N/A</v>
      </c>
      <c r="H24575">
        <v>-7.2052458257643004E-2</v>
      </c>
      <c r="I24575" t="s">
        <v>26251</v>
      </c>
      <c r="J24575" s="9" t="e">
        <v>#N/A</v>
      </c>
    </row>
    <row r="24576" spans="1:10" x14ac:dyDescent="0.35">
      <c r="A24576" t="s">
        <v>24575</v>
      </c>
      <c r="B24576">
        <v>8.0627252388598594E-2</v>
      </c>
      <c r="C24576" s="8" t="s">
        <v>26251</v>
      </c>
      <c r="D24576" s="9" t="e">
        <v>#N/A</v>
      </c>
      <c r="E24576">
        <v>8.16378293520863E-2</v>
      </c>
      <c r="F24576" t="s">
        <v>26251</v>
      </c>
      <c r="G24576" s="9" t="e">
        <v>#N/A</v>
      </c>
      <c r="H24576">
        <v>-0.131139093596604</v>
      </c>
      <c r="I24576" t="s">
        <v>26251</v>
      </c>
      <c r="J24576" s="9" t="e">
        <v>#N/A</v>
      </c>
    </row>
    <row r="24577" spans="1:10" x14ac:dyDescent="0.35">
      <c r="A24577" t="s">
        <v>24576</v>
      </c>
      <c r="B24577">
        <v>-5.8455551722143999E-2</v>
      </c>
      <c r="C24577" s="8" t="s">
        <v>26251</v>
      </c>
      <c r="D24577" s="9" t="e">
        <v>#N/A</v>
      </c>
      <c r="E24577">
        <v>8.4070286245272699E-2</v>
      </c>
      <c r="F24577" t="s">
        <v>26251</v>
      </c>
      <c r="G24577" s="9" t="e">
        <v>#N/A</v>
      </c>
      <c r="H24577">
        <v>0.10201748632855299</v>
      </c>
      <c r="I24577" t="s">
        <v>26251</v>
      </c>
      <c r="J24577" s="9" t="e">
        <v>#N/A</v>
      </c>
    </row>
    <row r="24578" spans="1:10" x14ac:dyDescent="0.35">
      <c r="A24578" t="s">
        <v>24577</v>
      </c>
      <c r="B24578">
        <v>-5.2159598060890898E-2</v>
      </c>
      <c r="C24578" s="8" t="s">
        <v>26251</v>
      </c>
      <c r="D24578" s="9" t="e">
        <v>#N/A</v>
      </c>
      <c r="E24578">
        <v>0.142131829231117</v>
      </c>
      <c r="F24578" t="s">
        <v>26251</v>
      </c>
      <c r="G24578" s="9" t="e">
        <v>#N/A</v>
      </c>
      <c r="H24578">
        <v>1.1441532286934701E-2</v>
      </c>
      <c r="I24578" t="s">
        <v>26251</v>
      </c>
      <c r="J24578" s="9" t="e">
        <v>#N/A</v>
      </c>
    </row>
    <row r="24579" spans="1:10" x14ac:dyDescent="0.35">
      <c r="A24579" t="s">
        <v>24578</v>
      </c>
      <c r="B24579">
        <v>7.7990054745377901E-2</v>
      </c>
      <c r="C24579" s="8" t="s">
        <v>26251</v>
      </c>
      <c r="D24579" s="9" t="e">
        <v>#N/A</v>
      </c>
      <c r="E24579">
        <v>-0.30716389392358601</v>
      </c>
      <c r="F24579" t="s">
        <v>26251</v>
      </c>
      <c r="G24579" s="9" t="e">
        <v>#N/A</v>
      </c>
      <c r="H24579">
        <v>0.452973085734582</v>
      </c>
      <c r="I24579" t="s">
        <v>26251</v>
      </c>
      <c r="J24579" s="9" t="e">
        <v>#N/A</v>
      </c>
    </row>
    <row r="24580" spans="1:10" x14ac:dyDescent="0.35">
      <c r="A24580" t="s">
        <v>24579</v>
      </c>
      <c r="B24580">
        <v>7.0149094257488498E-2</v>
      </c>
      <c r="C24580" s="8" t="s">
        <v>26251</v>
      </c>
      <c r="D24580" s="9" t="e">
        <v>#N/A</v>
      </c>
      <c r="E24580">
        <v>0.24918988274029999</v>
      </c>
      <c r="F24580" t="s">
        <v>26251</v>
      </c>
      <c r="G24580" s="9" t="e">
        <v>#N/A</v>
      </c>
      <c r="H24580">
        <v>2.3020653922668902E-2</v>
      </c>
      <c r="I24580" t="s">
        <v>26251</v>
      </c>
      <c r="J24580" s="9" t="e">
        <v>#N/A</v>
      </c>
    </row>
    <row r="24581" spans="1:10" x14ac:dyDescent="0.35">
      <c r="A24581" t="s">
        <v>24580</v>
      </c>
      <c r="B24581">
        <v>-3.5357223104650698E-2</v>
      </c>
      <c r="C24581" s="8" t="s">
        <v>26251</v>
      </c>
      <c r="D24581" s="9" t="e">
        <v>#N/A</v>
      </c>
      <c r="E24581">
        <v>0.365935815609923</v>
      </c>
      <c r="F24581" t="s">
        <v>26251</v>
      </c>
      <c r="G24581" s="9" t="e">
        <v>#N/A</v>
      </c>
      <c r="H24581">
        <v>7.4761640227725698E-3</v>
      </c>
      <c r="I24581" t="s">
        <v>26251</v>
      </c>
      <c r="J24581" s="9" t="e">
        <v>#N/A</v>
      </c>
    </row>
    <row r="24582" spans="1:10" x14ac:dyDescent="0.35">
      <c r="A24582" t="s">
        <v>24581</v>
      </c>
      <c r="B24582">
        <v>-1.8572968285470001E-2</v>
      </c>
      <c r="C24582" s="8" t="s">
        <v>26251</v>
      </c>
      <c r="D24582" s="9" t="e">
        <v>#N/A</v>
      </c>
      <c r="E24582">
        <v>6.0444239666319101E-2</v>
      </c>
      <c r="F24582" t="s">
        <v>26251</v>
      </c>
      <c r="G24582" s="9" t="e">
        <v>#N/A</v>
      </c>
      <c r="H24582">
        <v>6.00621912646115E-2</v>
      </c>
      <c r="I24582" t="s">
        <v>26251</v>
      </c>
      <c r="J24582" s="9" t="e">
        <v>#N/A</v>
      </c>
    </row>
    <row r="24583" spans="1:10" x14ac:dyDescent="0.35">
      <c r="A24583" t="s">
        <v>24582</v>
      </c>
      <c r="B24583">
        <v>0.216976714707899</v>
      </c>
      <c r="C24583" s="8" t="s">
        <v>26251</v>
      </c>
      <c r="D24583" s="9" t="e">
        <v>#N/A</v>
      </c>
      <c r="E24583">
        <v>0.29154805392933397</v>
      </c>
      <c r="F24583" t="s">
        <v>26251</v>
      </c>
      <c r="G24583" s="9" t="e">
        <v>#N/A</v>
      </c>
      <c r="H24583">
        <v>-5.9030294519327897E-2</v>
      </c>
      <c r="I24583" t="s">
        <v>26251</v>
      </c>
      <c r="J24583" s="9" t="e">
        <v>#N/A</v>
      </c>
    </row>
    <row r="24584" spans="1:10" x14ac:dyDescent="0.35">
      <c r="A24584" t="s">
        <v>24583</v>
      </c>
      <c r="B24584">
        <v>-0.15711767787356901</v>
      </c>
      <c r="C24584" s="8" t="s">
        <v>26251</v>
      </c>
      <c r="D24584" s="9" t="e">
        <v>#N/A</v>
      </c>
      <c r="E24584">
        <v>5.4662339380565101E-3</v>
      </c>
      <c r="F24584" t="s">
        <v>26251</v>
      </c>
      <c r="G24584" s="9" t="e">
        <v>#N/A</v>
      </c>
      <c r="H24584">
        <v>-0.32077329674579702</v>
      </c>
      <c r="I24584" t="s">
        <v>26251</v>
      </c>
      <c r="J24584" s="9" t="e">
        <v>#N/A</v>
      </c>
    </row>
    <row r="24585" spans="1:10" x14ac:dyDescent="0.35">
      <c r="A24585" t="s">
        <v>24584</v>
      </c>
      <c r="B24585">
        <v>0.10424022050255601</v>
      </c>
      <c r="C24585" s="8" t="s">
        <v>26251</v>
      </c>
      <c r="D24585" s="9" t="e">
        <v>#N/A</v>
      </c>
      <c r="E24585">
        <v>0.163365644705843</v>
      </c>
      <c r="F24585" t="s">
        <v>26251</v>
      </c>
      <c r="G24585" s="9" t="e">
        <v>#N/A</v>
      </c>
      <c r="H24585">
        <v>0.180940484674631</v>
      </c>
      <c r="I24585" t="s">
        <v>26251</v>
      </c>
      <c r="J24585" s="9" t="e">
        <v>#N/A</v>
      </c>
    </row>
    <row r="24586" spans="1:10" x14ac:dyDescent="0.35">
      <c r="A24586" t="s">
        <v>24585</v>
      </c>
      <c r="B24586">
        <v>7.5134069287468297E-2</v>
      </c>
      <c r="C24586" s="8" t="s">
        <v>26251</v>
      </c>
      <c r="D24586" s="9" t="e">
        <v>#N/A</v>
      </c>
      <c r="E24586">
        <v>7.1269567567598502E-2</v>
      </c>
      <c r="F24586" t="s">
        <v>26251</v>
      </c>
      <c r="G24586" s="9" t="e">
        <v>#N/A</v>
      </c>
      <c r="H24586">
        <v>0.229822675580796</v>
      </c>
      <c r="I24586" t="s">
        <v>26251</v>
      </c>
      <c r="J24586" s="9" t="e">
        <v>#N/A</v>
      </c>
    </row>
    <row r="24587" spans="1:10" x14ac:dyDescent="0.35">
      <c r="A24587" t="s">
        <v>24586</v>
      </c>
      <c r="B24587">
        <v>2.3293448165011801E-2</v>
      </c>
      <c r="C24587" s="8" t="s">
        <v>26251</v>
      </c>
      <c r="D24587" s="9" t="e">
        <v>#N/A</v>
      </c>
      <c r="E24587">
        <v>0.26027283198796303</v>
      </c>
      <c r="F24587" t="s">
        <v>26251</v>
      </c>
      <c r="G24587" s="9" t="e">
        <v>#N/A</v>
      </c>
      <c r="H24587">
        <v>-0.114440161420983</v>
      </c>
      <c r="I24587" t="s">
        <v>26251</v>
      </c>
      <c r="J24587" s="9" t="e">
        <v>#N/A</v>
      </c>
    </row>
    <row r="24588" spans="1:10" x14ac:dyDescent="0.35">
      <c r="A24588" t="s">
        <v>24587</v>
      </c>
      <c r="B24588">
        <v>-9.5108510301959895E-2</v>
      </c>
      <c r="C24588" s="8" t="s">
        <v>26251</v>
      </c>
      <c r="D24588" s="9" t="e">
        <v>#N/A</v>
      </c>
      <c r="E24588">
        <v>-1.1525305346710001E-2</v>
      </c>
      <c r="F24588" t="s">
        <v>26251</v>
      </c>
      <c r="G24588" s="9" t="e">
        <v>#N/A</v>
      </c>
      <c r="H24588">
        <v>0.31070667367358401</v>
      </c>
      <c r="I24588" t="s">
        <v>26251</v>
      </c>
      <c r="J24588" s="9" t="e">
        <v>#N/A</v>
      </c>
    </row>
    <row r="24589" spans="1:10" x14ac:dyDescent="0.35">
      <c r="A24589" t="s">
        <v>24588</v>
      </c>
      <c r="B24589">
        <v>0.37660288393596397</v>
      </c>
      <c r="C24589" s="8" t="s">
        <v>26251</v>
      </c>
      <c r="D24589" s="9" t="e">
        <v>#N/A</v>
      </c>
      <c r="E24589" t="e">
        <v>#N/A</v>
      </c>
      <c r="F24589" t="e">
        <v>#N/A</v>
      </c>
      <c r="G24589" s="9" t="e">
        <v>#N/A</v>
      </c>
      <c r="H24589" t="e">
        <v>#N/A</v>
      </c>
      <c r="I24589" t="e">
        <v>#N/A</v>
      </c>
      <c r="J24589" s="9" t="e">
        <v>#N/A</v>
      </c>
    </row>
    <row r="24590" spans="1:10" x14ac:dyDescent="0.35">
      <c r="A24590" t="s">
        <v>24589</v>
      </c>
      <c r="B24590">
        <v>7.4735413411623597E-2</v>
      </c>
      <c r="C24590" s="8" t="s">
        <v>26251</v>
      </c>
      <c r="D24590" s="9" t="e">
        <v>#N/A</v>
      </c>
      <c r="E24590">
        <v>0.14630639305248999</v>
      </c>
      <c r="F24590" t="s">
        <v>26251</v>
      </c>
      <c r="G24590" s="9" t="e">
        <v>#N/A</v>
      </c>
      <c r="H24590">
        <v>-0.106005704855947</v>
      </c>
      <c r="I24590" t="s">
        <v>26251</v>
      </c>
      <c r="J24590" s="9" t="e">
        <v>#N/A</v>
      </c>
    </row>
    <row r="24591" spans="1:10" x14ac:dyDescent="0.35">
      <c r="A24591" t="s">
        <v>24590</v>
      </c>
      <c r="B24591">
        <v>5.3599225846014398E-2</v>
      </c>
      <c r="C24591" s="8" t="s">
        <v>26251</v>
      </c>
      <c r="D24591" s="9" t="e">
        <v>#N/A</v>
      </c>
      <c r="E24591">
        <v>2.2567981897353099E-2</v>
      </c>
      <c r="F24591" t="s">
        <v>26251</v>
      </c>
      <c r="G24591" s="9" t="e">
        <v>#N/A</v>
      </c>
      <c r="H24591">
        <v>0.137136563255635</v>
      </c>
      <c r="I24591" t="s">
        <v>26251</v>
      </c>
      <c r="J24591" s="9" t="e">
        <v>#N/A</v>
      </c>
    </row>
    <row r="24592" spans="1:10" x14ac:dyDescent="0.35">
      <c r="A24592" t="s">
        <v>24591</v>
      </c>
      <c r="B24592">
        <v>6.8522952517486399E-2</v>
      </c>
      <c r="C24592" s="8" t="s">
        <v>26251</v>
      </c>
      <c r="D24592" s="9" t="e">
        <v>#N/A</v>
      </c>
      <c r="E24592">
        <v>-0.417857191540845</v>
      </c>
      <c r="F24592" t="s">
        <v>26251</v>
      </c>
      <c r="G24592" s="9" t="e">
        <v>#N/A</v>
      </c>
      <c r="H24592">
        <v>0.36614238693585399</v>
      </c>
      <c r="I24592" t="s">
        <v>26251</v>
      </c>
      <c r="J24592" s="9" t="e">
        <v>#N/A</v>
      </c>
    </row>
    <row r="24593" spans="1:10" x14ac:dyDescent="0.35">
      <c r="A24593" t="s">
        <v>24592</v>
      </c>
      <c r="B24593">
        <v>8.6529687230949004E-2</v>
      </c>
      <c r="C24593" s="8" t="s">
        <v>26251</v>
      </c>
      <c r="D24593" s="9" t="e">
        <v>#N/A</v>
      </c>
      <c r="E24593">
        <v>1.98901326238594E-2</v>
      </c>
      <c r="F24593" t="s">
        <v>26251</v>
      </c>
      <c r="G24593" s="9" t="e">
        <v>#N/A</v>
      </c>
      <c r="H24593">
        <v>1.7523946818688699E-2</v>
      </c>
      <c r="I24593" t="s">
        <v>26251</v>
      </c>
      <c r="J24593" s="9" t="e">
        <v>#N/A</v>
      </c>
    </row>
    <row r="24594" spans="1:10" x14ac:dyDescent="0.35">
      <c r="A24594" t="s">
        <v>24593</v>
      </c>
      <c r="B24594">
        <v>-6.5422888021446898E-2</v>
      </c>
      <c r="C24594" s="8" t="s">
        <v>26251</v>
      </c>
      <c r="D24594" s="9" t="e">
        <v>#N/A</v>
      </c>
      <c r="E24594">
        <v>-2.6191425894790801E-2</v>
      </c>
      <c r="F24594" t="s">
        <v>26251</v>
      </c>
      <c r="G24594" s="9" t="e">
        <v>#N/A</v>
      </c>
      <c r="H24594">
        <v>9.8829869331907405E-2</v>
      </c>
      <c r="I24594" t="s">
        <v>26251</v>
      </c>
      <c r="J24594" s="9" t="e">
        <v>#N/A</v>
      </c>
    </row>
    <row r="24595" spans="1:10" x14ac:dyDescent="0.35">
      <c r="A24595" t="s">
        <v>24594</v>
      </c>
      <c r="B24595">
        <v>-5.8382485115850501E-2</v>
      </c>
      <c r="C24595" s="8" t="s">
        <v>26251</v>
      </c>
      <c r="D24595" s="9" t="e">
        <v>#N/A</v>
      </c>
      <c r="E24595">
        <v>-0.61062881700070204</v>
      </c>
      <c r="F24595" t="s">
        <v>26251</v>
      </c>
      <c r="G24595" s="9" t="e">
        <v>#N/A</v>
      </c>
      <c r="H24595">
        <v>1.25322780425279E-2</v>
      </c>
      <c r="I24595" t="s">
        <v>26251</v>
      </c>
      <c r="J24595" s="9" t="e">
        <v>#N/A</v>
      </c>
    </row>
    <row r="24596" spans="1:10" x14ac:dyDescent="0.35">
      <c r="A24596" t="s">
        <v>24595</v>
      </c>
      <c r="B24596">
        <v>1.71828567520265E-2</v>
      </c>
      <c r="C24596" s="8" t="s">
        <v>26251</v>
      </c>
      <c r="D24596" s="9" t="e">
        <v>#N/A</v>
      </c>
      <c r="E24596">
        <v>-1.05904957610081E-2</v>
      </c>
      <c r="F24596" t="s">
        <v>26251</v>
      </c>
      <c r="G24596" s="9" t="e">
        <v>#N/A</v>
      </c>
      <c r="H24596">
        <v>-0.112930801392907</v>
      </c>
      <c r="I24596" t="s">
        <v>26251</v>
      </c>
      <c r="J24596" s="9" t="e">
        <v>#N/A</v>
      </c>
    </row>
    <row r="24597" spans="1:10" x14ac:dyDescent="0.35">
      <c r="A24597" t="s">
        <v>24596</v>
      </c>
      <c r="B24597">
        <v>-3.4121546402399901E-2</v>
      </c>
      <c r="C24597" s="8" t="s">
        <v>26251</v>
      </c>
      <c r="D24597" s="9" t="e">
        <v>#N/A</v>
      </c>
      <c r="E24597">
        <v>0.33103589641417802</v>
      </c>
      <c r="F24597" t="s">
        <v>26251</v>
      </c>
      <c r="G24597" s="9" t="e">
        <v>#N/A</v>
      </c>
      <c r="H24597">
        <v>6.7582714757929901E-2</v>
      </c>
      <c r="I24597" t="s">
        <v>26251</v>
      </c>
      <c r="J24597" s="9" t="e">
        <v>#N/A</v>
      </c>
    </row>
    <row r="24598" spans="1:10" x14ac:dyDescent="0.35">
      <c r="A24598" t="s">
        <v>24597</v>
      </c>
      <c r="B24598">
        <v>-3.4354423477337998E-2</v>
      </c>
      <c r="C24598" s="8" t="s">
        <v>26251</v>
      </c>
      <c r="D24598" s="9" t="e">
        <v>#N/A</v>
      </c>
      <c r="E24598">
        <v>-1.67627439900245E-2</v>
      </c>
      <c r="F24598" t="s">
        <v>26251</v>
      </c>
      <c r="G24598" s="9" t="e">
        <v>#N/A</v>
      </c>
      <c r="H24598">
        <v>0.31457921775910003</v>
      </c>
      <c r="I24598" t="s">
        <v>26251</v>
      </c>
      <c r="J24598" s="9" t="e">
        <v>#N/A</v>
      </c>
    </row>
    <row r="24599" spans="1:10" x14ac:dyDescent="0.35">
      <c r="A24599" t="s">
        <v>24598</v>
      </c>
      <c r="B24599">
        <v>9.9383377821786203E-2</v>
      </c>
      <c r="C24599" s="8" t="s">
        <v>26251</v>
      </c>
      <c r="D24599" s="9" t="e">
        <v>#N/A</v>
      </c>
      <c r="E24599">
        <v>0.117418846053413</v>
      </c>
      <c r="F24599" t="s">
        <v>26251</v>
      </c>
      <c r="G24599" s="9" t="e">
        <v>#N/A</v>
      </c>
      <c r="H24599">
        <v>-6.4082339459353502E-2</v>
      </c>
      <c r="I24599" t="s">
        <v>26251</v>
      </c>
      <c r="J24599" s="9" t="e">
        <v>#N/A</v>
      </c>
    </row>
    <row r="24600" spans="1:10" x14ac:dyDescent="0.35">
      <c r="A24600" t="s">
        <v>24599</v>
      </c>
      <c r="B24600">
        <v>-0.374581656589899</v>
      </c>
      <c r="C24600" s="8" t="s">
        <v>26251</v>
      </c>
      <c r="D24600" s="9" t="e">
        <v>#N/A</v>
      </c>
      <c r="E24600">
        <v>-0.23028679872743299</v>
      </c>
      <c r="F24600" t="s">
        <v>26251</v>
      </c>
      <c r="G24600" s="9" t="e">
        <v>#N/A</v>
      </c>
      <c r="H24600">
        <v>-1.04688493172168</v>
      </c>
      <c r="I24600" t="s">
        <v>26251</v>
      </c>
      <c r="J24600" s="9" t="e">
        <v>#N/A</v>
      </c>
    </row>
    <row r="24601" spans="1:10" x14ac:dyDescent="0.35">
      <c r="A24601" t="s">
        <v>24600</v>
      </c>
      <c r="B24601">
        <v>0.14676196958330001</v>
      </c>
      <c r="C24601" s="8" t="s">
        <v>26251</v>
      </c>
      <c r="D24601" s="9" t="e">
        <v>#N/A</v>
      </c>
      <c r="E24601">
        <v>-0.187172328987465</v>
      </c>
      <c r="F24601" t="s">
        <v>26251</v>
      </c>
      <c r="G24601" s="9" t="e">
        <v>#N/A</v>
      </c>
      <c r="H24601">
        <v>-8.1219104918033302E-2</v>
      </c>
      <c r="I24601" t="s">
        <v>26251</v>
      </c>
      <c r="J24601" s="9" t="e">
        <v>#N/A</v>
      </c>
    </row>
    <row r="24602" spans="1:10" x14ac:dyDescent="0.35">
      <c r="A24602" t="s">
        <v>24601</v>
      </c>
      <c r="B24602">
        <v>1.4109093601675501E-2</v>
      </c>
      <c r="C24602" s="8" t="s">
        <v>26251</v>
      </c>
      <c r="D24602" s="9" t="e">
        <v>#N/A</v>
      </c>
      <c r="E24602">
        <v>5.57915602646652E-3</v>
      </c>
      <c r="F24602" t="s">
        <v>26251</v>
      </c>
      <c r="G24602" s="9" t="e">
        <v>#N/A</v>
      </c>
      <c r="H24602">
        <v>-0.14872171243344101</v>
      </c>
      <c r="I24602" t="s">
        <v>26251</v>
      </c>
      <c r="J24602" s="9" t="e">
        <v>#N/A</v>
      </c>
    </row>
    <row r="24603" spans="1:10" x14ac:dyDescent="0.35">
      <c r="A24603" t="s">
        <v>24602</v>
      </c>
      <c r="B24603">
        <v>0.10798008607492</v>
      </c>
      <c r="C24603" s="8" t="s">
        <v>26251</v>
      </c>
      <c r="D24603" s="9" t="e">
        <v>#N/A</v>
      </c>
      <c r="E24603">
        <v>5.1071027082112502E-2</v>
      </c>
      <c r="F24603" t="s">
        <v>26251</v>
      </c>
      <c r="G24603" s="9" t="e">
        <v>#N/A</v>
      </c>
      <c r="H24603">
        <v>5.3861090704496101E-2</v>
      </c>
      <c r="I24603" t="s">
        <v>26251</v>
      </c>
      <c r="J24603" s="9" t="e">
        <v>#N/A</v>
      </c>
    </row>
    <row r="24604" spans="1:10" x14ac:dyDescent="0.35">
      <c r="A24604" t="s">
        <v>24603</v>
      </c>
      <c r="B24604">
        <v>1.2877380781395499E-2</v>
      </c>
      <c r="C24604" s="8" t="s">
        <v>26251</v>
      </c>
      <c r="D24604" s="9" t="e">
        <v>#N/A</v>
      </c>
      <c r="E24604">
        <v>-0.15924759272931599</v>
      </c>
      <c r="F24604" t="s">
        <v>26251</v>
      </c>
      <c r="G24604" s="9" t="e">
        <v>#N/A</v>
      </c>
      <c r="H24604">
        <v>-0.25776489479686299</v>
      </c>
      <c r="I24604" t="s">
        <v>26251</v>
      </c>
      <c r="J24604" s="9" t="e">
        <v>#N/A</v>
      </c>
    </row>
    <row r="24605" spans="1:10" x14ac:dyDescent="0.35">
      <c r="A24605" t="s">
        <v>24604</v>
      </c>
      <c r="B24605">
        <v>-0.38670679773878103</v>
      </c>
      <c r="C24605" s="8" t="s">
        <v>26251</v>
      </c>
      <c r="D24605" s="9" t="e">
        <v>#N/A</v>
      </c>
      <c r="E24605">
        <v>-7.8205358845984105E-2</v>
      </c>
      <c r="F24605" t="s">
        <v>26251</v>
      </c>
      <c r="G24605" s="9" t="e">
        <v>#N/A</v>
      </c>
      <c r="H24605">
        <v>-0.60525795701544205</v>
      </c>
      <c r="I24605" t="s">
        <v>26251</v>
      </c>
      <c r="J24605" s="9" t="e">
        <v>#N/A</v>
      </c>
    </row>
    <row r="24606" spans="1:10" x14ac:dyDescent="0.35">
      <c r="A24606" t="s">
        <v>24605</v>
      </c>
      <c r="B24606">
        <v>5.7204002086185098E-2</v>
      </c>
      <c r="C24606" s="8" t="s">
        <v>26251</v>
      </c>
      <c r="D24606" s="9" t="e">
        <v>#N/A</v>
      </c>
      <c r="E24606">
        <v>0.213138702173406</v>
      </c>
      <c r="F24606" t="s">
        <v>26251</v>
      </c>
      <c r="G24606" s="9" t="e">
        <v>#N/A</v>
      </c>
      <c r="H24606">
        <v>-5.7788946165539E-2</v>
      </c>
      <c r="I24606" t="s">
        <v>26251</v>
      </c>
      <c r="J24606" s="9" t="e">
        <v>#N/A</v>
      </c>
    </row>
    <row r="24607" spans="1:10" x14ac:dyDescent="0.35">
      <c r="A24607" t="s">
        <v>24606</v>
      </c>
      <c r="B24607">
        <v>-2.1971370797190699E-2</v>
      </c>
      <c r="C24607" s="8" t="s">
        <v>26251</v>
      </c>
      <c r="D24607" s="9" t="e">
        <v>#N/A</v>
      </c>
      <c r="E24607">
        <v>0.16294030153362599</v>
      </c>
      <c r="F24607" t="s">
        <v>26251</v>
      </c>
      <c r="G24607" s="9" t="e">
        <v>#N/A</v>
      </c>
      <c r="H24607">
        <v>-3.46078854860613E-2</v>
      </c>
      <c r="I24607" t="s">
        <v>26251</v>
      </c>
      <c r="J24607" s="9" t="e">
        <v>#N/A</v>
      </c>
    </row>
    <row r="24608" spans="1:10" x14ac:dyDescent="0.35">
      <c r="A24608" t="s">
        <v>24607</v>
      </c>
      <c r="B24608">
        <v>4.0006203211784497E-2</v>
      </c>
      <c r="C24608" s="8" t="s">
        <v>26251</v>
      </c>
      <c r="D24608" s="9" t="e">
        <v>#N/A</v>
      </c>
      <c r="E24608">
        <v>0.31685730772371201</v>
      </c>
      <c r="F24608" t="s">
        <v>26251</v>
      </c>
      <c r="G24608" s="9" t="e">
        <v>#N/A</v>
      </c>
      <c r="H24608">
        <v>-0.69113797754425299</v>
      </c>
      <c r="I24608" t="s">
        <v>26251</v>
      </c>
      <c r="J24608" s="9" t="e">
        <v>#N/A</v>
      </c>
    </row>
    <row r="24609" spans="1:10" x14ac:dyDescent="0.35">
      <c r="A24609" t="s">
        <v>24608</v>
      </c>
      <c r="B24609">
        <v>-0.523474218753605</v>
      </c>
      <c r="C24609" s="8" t="s">
        <v>26251</v>
      </c>
      <c r="D24609" s="9" t="e">
        <v>#N/A</v>
      </c>
      <c r="E24609">
        <v>-0.186232116974094</v>
      </c>
      <c r="F24609" t="s">
        <v>26251</v>
      </c>
      <c r="G24609" s="9" t="e">
        <v>#N/A</v>
      </c>
      <c r="H24609" t="e">
        <v>#N/A</v>
      </c>
      <c r="I24609" t="e">
        <v>#N/A</v>
      </c>
      <c r="J24609" s="9" t="e">
        <v>#N/A</v>
      </c>
    </row>
    <row r="24610" spans="1:10" x14ac:dyDescent="0.35">
      <c r="A24610" t="s">
        <v>24609</v>
      </c>
      <c r="B24610">
        <v>-0.27988130208782902</v>
      </c>
      <c r="C24610" s="8" t="s">
        <v>26251</v>
      </c>
      <c r="D24610" s="9" t="e">
        <v>#N/A</v>
      </c>
      <c r="E24610">
        <v>0.21987030189510001</v>
      </c>
      <c r="F24610" t="s">
        <v>26251</v>
      </c>
      <c r="G24610" s="9" t="e">
        <v>#N/A</v>
      </c>
      <c r="H24610" t="e">
        <v>#N/A</v>
      </c>
      <c r="I24610" t="e">
        <v>#N/A</v>
      </c>
      <c r="J24610" s="9" t="e">
        <v>#N/A</v>
      </c>
    </row>
    <row r="24611" spans="1:10" x14ac:dyDescent="0.35">
      <c r="A24611" t="s">
        <v>24610</v>
      </c>
      <c r="B24611">
        <v>9.9755414282237997E-2</v>
      </c>
      <c r="C24611" s="8" t="s">
        <v>26251</v>
      </c>
      <c r="D24611" s="9" t="e">
        <v>#N/A</v>
      </c>
      <c r="E24611">
        <v>-2.8882923648639199E-2</v>
      </c>
      <c r="F24611" t="s">
        <v>26251</v>
      </c>
      <c r="G24611" s="9" t="e">
        <v>#N/A</v>
      </c>
      <c r="H24611">
        <v>0.25202242989101498</v>
      </c>
      <c r="I24611" t="s">
        <v>26251</v>
      </c>
      <c r="J24611" s="9" t="e">
        <v>#N/A</v>
      </c>
    </row>
    <row r="24612" spans="1:10" x14ac:dyDescent="0.35">
      <c r="A24612" t="s">
        <v>24611</v>
      </c>
      <c r="B24612">
        <v>-6.8548883753054096E-2</v>
      </c>
      <c r="C24612" s="8" t="s">
        <v>26251</v>
      </c>
      <c r="D24612" s="9" t="e">
        <v>#N/A</v>
      </c>
      <c r="E24612">
        <v>-9.5868065632375404E-2</v>
      </c>
      <c r="F24612" t="s">
        <v>26251</v>
      </c>
      <c r="G24612" s="9" t="e">
        <v>#N/A</v>
      </c>
      <c r="H24612">
        <v>-7.2637400997247401E-2</v>
      </c>
      <c r="I24612" t="s">
        <v>26251</v>
      </c>
      <c r="J24612" s="9" t="e">
        <v>#N/A</v>
      </c>
    </row>
    <row r="24613" spans="1:10" x14ac:dyDescent="0.35">
      <c r="A24613" t="s">
        <v>24612</v>
      </c>
      <c r="B24613">
        <v>-0.14739408665630599</v>
      </c>
      <c r="C24613" s="8" t="s">
        <v>26251</v>
      </c>
      <c r="D24613" s="9" t="e">
        <v>#N/A</v>
      </c>
      <c r="E24613">
        <v>-3.28616717318337E-2</v>
      </c>
      <c r="F24613" t="s">
        <v>26251</v>
      </c>
      <c r="G24613" s="9" t="e">
        <v>#N/A</v>
      </c>
      <c r="H24613">
        <v>-1.1311237169139601</v>
      </c>
      <c r="I24613" t="s">
        <v>26251</v>
      </c>
      <c r="J24613" s="9" t="e">
        <v>#N/A</v>
      </c>
    </row>
    <row r="24614" spans="1:10" x14ac:dyDescent="0.35">
      <c r="A24614" t="s">
        <v>24613</v>
      </c>
      <c r="B24614">
        <v>-0.117702237087342</v>
      </c>
      <c r="C24614" s="8" t="s">
        <v>26251</v>
      </c>
      <c r="D24614" s="9" t="e">
        <v>#N/A</v>
      </c>
      <c r="E24614">
        <v>0.14945235148849501</v>
      </c>
      <c r="F24614" t="s">
        <v>26251</v>
      </c>
      <c r="G24614" s="9" t="e">
        <v>#N/A</v>
      </c>
      <c r="H24614">
        <v>-0.19559155317860599</v>
      </c>
      <c r="I24614" t="s">
        <v>26251</v>
      </c>
      <c r="J24614" s="9" t="e">
        <v>#N/A</v>
      </c>
    </row>
    <row r="24615" spans="1:10" x14ac:dyDescent="0.35">
      <c r="A24615" t="s">
        <v>24614</v>
      </c>
      <c r="B24615">
        <v>-5.2817964803121301E-2</v>
      </c>
      <c r="C24615" s="8" t="s">
        <v>26251</v>
      </c>
      <c r="D24615" s="9" t="e">
        <v>#N/A</v>
      </c>
      <c r="E24615">
        <v>-1.02486582683778E-2</v>
      </c>
      <c r="F24615" t="s">
        <v>26251</v>
      </c>
      <c r="G24615" s="9" t="e">
        <v>#N/A</v>
      </c>
      <c r="H24615">
        <v>0.199933586661345</v>
      </c>
      <c r="I24615" t="s">
        <v>26251</v>
      </c>
      <c r="J24615" s="9" t="e">
        <v>#N/A</v>
      </c>
    </row>
    <row r="24616" spans="1:10" x14ac:dyDescent="0.35">
      <c r="A24616" t="s">
        <v>24615</v>
      </c>
      <c r="B24616">
        <v>-3.07260334155313E-2</v>
      </c>
      <c r="C24616" s="8" t="s">
        <v>26251</v>
      </c>
      <c r="D24616" s="9" t="e">
        <v>#N/A</v>
      </c>
      <c r="E24616">
        <v>0.24647258762708099</v>
      </c>
      <c r="F24616" t="s">
        <v>26251</v>
      </c>
      <c r="G24616" s="9" t="e">
        <v>#N/A</v>
      </c>
      <c r="H24616">
        <v>-0.21367569839397099</v>
      </c>
      <c r="I24616" t="s">
        <v>26251</v>
      </c>
      <c r="J24616" s="9" t="e">
        <v>#N/A</v>
      </c>
    </row>
    <row r="24617" spans="1:10" x14ac:dyDescent="0.35">
      <c r="A24617" t="s">
        <v>24616</v>
      </c>
      <c r="B24617">
        <v>8.7370633472610301E-2</v>
      </c>
      <c r="C24617" s="8" t="s">
        <v>26251</v>
      </c>
      <c r="D24617" s="9" t="e">
        <v>#N/A</v>
      </c>
      <c r="E24617">
        <v>6.5224860477586799E-2</v>
      </c>
      <c r="F24617" t="s">
        <v>26251</v>
      </c>
      <c r="G24617" s="9" t="e">
        <v>#N/A</v>
      </c>
      <c r="H24617">
        <v>-4.9530056411565299E-2</v>
      </c>
      <c r="I24617" t="s">
        <v>26251</v>
      </c>
      <c r="J24617" s="9" t="e">
        <v>#N/A</v>
      </c>
    </row>
    <row r="24618" spans="1:10" x14ac:dyDescent="0.35">
      <c r="A24618" t="s">
        <v>24617</v>
      </c>
      <c r="B24618">
        <v>0.219984457031632</v>
      </c>
      <c r="C24618" s="8" t="s">
        <v>26251</v>
      </c>
      <c r="D24618" s="9" t="e">
        <v>#N/A</v>
      </c>
      <c r="E24618">
        <v>-2.65848730612218E-2</v>
      </c>
      <c r="F24618" t="s">
        <v>26251</v>
      </c>
      <c r="G24618" s="9" t="e">
        <v>#N/A</v>
      </c>
      <c r="H24618">
        <v>-0.181537995794953</v>
      </c>
      <c r="I24618" t="s">
        <v>26251</v>
      </c>
      <c r="J24618" s="9" t="e">
        <v>#N/A</v>
      </c>
    </row>
    <row r="24619" spans="1:10" x14ac:dyDescent="0.35">
      <c r="A24619" t="s">
        <v>24618</v>
      </c>
      <c r="B24619">
        <v>-0.135182715458319</v>
      </c>
      <c r="C24619" s="8" t="s">
        <v>26251</v>
      </c>
      <c r="D24619" s="9" t="e">
        <v>#N/A</v>
      </c>
      <c r="E24619">
        <v>-0.269453675512352</v>
      </c>
      <c r="F24619" t="s">
        <v>26251</v>
      </c>
      <c r="G24619" s="9" t="e">
        <v>#N/A</v>
      </c>
      <c r="H24619">
        <v>-0.185874448356427</v>
      </c>
      <c r="I24619" t="s">
        <v>26251</v>
      </c>
      <c r="J24619" s="9" t="e">
        <v>#N/A</v>
      </c>
    </row>
    <row r="24620" spans="1:10" x14ac:dyDescent="0.35">
      <c r="A24620" t="s">
        <v>24619</v>
      </c>
      <c r="B24620">
        <v>-5.2150381138261703E-2</v>
      </c>
      <c r="C24620" s="8" t="s">
        <v>26251</v>
      </c>
      <c r="D24620" s="9" t="e">
        <v>#N/A</v>
      </c>
      <c r="E24620">
        <v>-0.191728120357786</v>
      </c>
      <c r="F24620" t="s">
        <v>26251</v>
      </c>
      <c r="G24620" s="9" t="e">
        <v>#N/A</v>
      </c>
      <c r="H24620">
        <v>-5.64527135964768E-2</v>
      </c>
      <c r="I24620" t="s">
        <v>26251</v>
      </c>
      <c r="J24620" s="9" t="e">
        <v>#N/A</v>
      </c>
    </row>
    <row r="24621" spans="1:10" x14ac:dyDescent="0.35">
      <c r="A24621" t="s">
        <v>24620</v>
      </c>
      <c r="B24621">
        <v>2.2544414691992101E-2</v>
      </c>
      <c r="C24621" s="8" t="s">
        <v>26251</v>
      </c>
      <c r="D24621" s="9" t="e">
        <v>#N/A</v>
      </c>
      <c r="E24621">
        <v>8.9745580948493997E-2</v>
      </c>
      <c r="F24621" t="s">
        <v>26251</v>
      </c>
      <c r="G24621" s="9" t="e">
        <v>#N/A</v>
      </c>
      <c r="H24621">
        <v>0.30796691558196998</v>
      </c>
      <c r="I24621" t="s">
        <v>26251</v>
      </c>
      <c r="J24621" s="9" t="e">
        <v>#N/A</v>
      </c>
    </row>
    <row r="24622" spans="1:10" x14ac:dyDescent="0.35">
      <c r="A24622" t="s">
        <v>24621</v>
      </c>
      <c r="B24622">
        <v>0.28205478960254798</v>
      </c>
      <c r="C24622" s="8" t="s">
        <v>26251</v>
      </c>
      <c r="D24622" s="9" t="e">
        <v>#N/A</v>
      </c>
      <c r="E24622">
        <v>0.50226461561624702</v>
      </c>
      <c r="F24622" t="s">
        <v>26251</v>
      </c>
      <c r="G24622" s="9" t="e">
        <v>#N/A</v>
      </c>
      <c r="H24622">
        <v>0.32184937927354401</v>
      </c>
      <c r="I24622" t="s">
        <v>26251</v>
      </c>
      <c r="J24622" s="9" t="e">
        <v>#N/A</v>
      </c>
    </row>
    <row r="24623" spans="1:10" x14ac:dyDescent="0.35">
      <c r="A24623" t="s">
        <v>24622</v>
      </c>
      <c r="B24623">
        <v>0.17835455966468999</v>
      </c>
      <c r="C24623" s="8" t="s">
        <v>26251</v>
      </c>
      <c r="D24623" s="9" t="e">
        <v>#N/A</v>
      </c>
      <c r="E24623">
        <v>0.17921709825683699</v>
      </c>
      <c r="F24623" t="s">
        <v>26251</v>
      </c>
      <c r="G24623" s="9" t="e">
        <v>#N/A</v>
      </c>
      <c r="H24623" t="e">
        <v>#N/A</v>
      </c>
      <c r="I24623" t="e">
        <v>#N/A</v>
      </c>
      <c r="J24623" s="9" t="e">
        <v>#N/A</v>
      </c>
    </row>
    <row r="24624" spans="1:10" x14ac:dyDescent="0.35">
      <c r="A24624" t="s">
        <v>24623</v>
      </c>
      <c r="B24624">
        <v>-9.2141733385052896E-2</v>
      </c>
      <c r="C24624" s="8" t="s">
        <v>26251</v>
      </c>
      <c r="D24624" s="9" t="e">
        <v>#N/A</v>
      </c>
      <c r="E24624">
        <v>0.13737212883526501</v>
      </c>
      <c r="F24624" t="s">
        <v>26251</v>
      </c>
      <c r="G24624" s="9" t="e">
        <v>#N/A</v>
      </c>
      <c r="H24624">
        <v>3.4376150300279497E-2</v>
      </c>
      <c r="I24624" t="s">
        <v>26251</v>
      </c>
      <c r="J24624" s="9" t="e">
        <v>#N/A</v>
      </c>
    </row>
    <row r="24625" spans="1:10" x14ac:dyDescent="0.35">
      <c r="A24625" t="s">
        <v>24624</v>
      </c>
      <c r="B24625">
        <v>8.1721830796068498E-2</v>
      </c>
      <c r="C24625" s="8" t="s">
        <v>26251</v>
      </c>
      <c r="D24625" s="9" t="e">
        <v>#N/A</v>
      </c>
      <c r="E24625">
        <v>0.105923516114237</v>
      </c>
      <c r="F24625" t="s">
        <v>26251</v>
      </c>
      <c r="G24625" s="9" t="e">
        <v>#N/A</v>
      </c>
      <c r="H24625">
        <v>-0.34074798086820701</v>
      </c>
      <c r="I24625" t="s">
        <v>26251</v>
      </c>
      <c r="J24625" s="9" t="e">
        <v>#N/A</v>
      </c>
    </row>
    <row r="24626" spans="1:10" x14ac:dyDescent="0.35">
      <c r="A24626" t="s">
        <v>24625</v>
      </c>
      <c r="B24626">
        <v>0.17122913895507</v>
      </c>
      <c r="C24626" s="8" t="s">
        <v>26251</v>
      </c>
      <c r="D24626" s="9" t="e">
        <v>#N/A</v>
      </c>
      <c r="E24626">
        <v>-0.49847619861808001</v>
      </c>
      <c r="F24626" t="s">
        <v>26251</v>
      </c>
      <c r="G24626" s="9" t="e">
        <v>#N/A</v>
      </c>
      <c r="H24626">
        <v>-0.55214866701330101</v>
      </c>
      <c r="I24626" t="s">
        <v>26251</v>
      </c>
      <c r="J24626" s="9" t="e">
        <v>#N/A</v>
      </c>
    </row>
    <row r="24627" spans="1:10" x14ac:dyDescent="0.35">
      <c r="A24627" t="s">
        <v>24626</v>
      </c>
      <c r="B24627">
        <v>-0.140783862758213</v>
      </c>
      <c r="C24627" s="8" t="s">
        <v>26251</v>
      </c>
      <c r="D24627" s="9" t="e">
        <v>#N/A</v>
      </c>
      <c r="E24627">
        <v>0.19592879356091</v>
      </c>
      <c r="F24627" t="s">
        <v>26251</v>
      </c>
      <c r="G24627" s="9" t="e">
        <v>#N/A</v>
      </c>
      <c r="H24627">
        <v>6.6669448766660103E-2</v>
      </c>
      <c r="I24627" t="s">
        <v>26251</v>
      </c>
      <c r="J24627" s="9" t="e">
        <v>#N/A</v>
      </c>
    </row>
    <row r="24628" spans="1:10" x14ac:dyDescent="0.35">
      <c r="A24628" t="s">
        <v>24627</v>
      </c>
      <c r="B24628">
        <v>-7.7359995972900997E-2</v>
      </c>
      <c r="C24628" s="8" t="s">
        <v>26251</v>
      </c>
      <c r="D24628" s="9" t="e">
        <v>#N/A</v>
      </c>
      <c r="E24628">
        <v>-7.4800552299741302E-3</v>
      </c>
      <c r="F24628" t="s">
        <v>26251</v>
      </c>
      <c r="G24628" s="9" t="e">
        <v>#N/A</v>
      </c>
      <c r="H24628">
        <v>-0.13423010668839899</v>
      </c>
      <c r="I24628" t="s">
        <v>26251</v>
      </c>
      <c r="J24628" s="9" t="e">
        <v>#N/A</v>
      </c>
    </row>
    <row r="24629" spans="1:10" x14ac:dyDescent="0.35">
      <c r="A24629" t="s">
        <v>24628</v>
      </c>
      <c r="B24629">
        <v>-5.0988018947727497E-2</v>
      </c>
      <c r="C24629" s="8" t="s">
        <v>26251</v>
      </c>
      <c r="D24629" s="9" t="e">
        <v>#N/A</v>
      </c>
      <c r="E24629">
        <v>-8.5057799109787294E-2</v>
      </c>
      <c r="F24629" t="s">
        <v>26251</v>
      </c>
      <c r="G24629" s="9" t="e">
        <v>#N/A</v>
      </c>
      <c r="H24629">
        <v>-0.57124388061025</v>
      </c>
      <c r="I24629" t="s">
        <v>26251</v>
      </c>
      <c r="J24629" s="9" t="e">
        <v>#N/A</v>
      </c>
    </row>
    <row r="24630" spans="1:10" x14ac:dyDescent="0.35">
      <c r="A24630" t="s">
        <v>24629</v>
      </c>
      <c r="B24630">
        <v>0.14021369273074799</v>
      </c>
      <c r="C24630" s="8" t="s">
        <v>26251</v>
      </c>
      <c r="D24630" s="9" t="e">
        <v>#N/A</v>
      </c>
      <c r="E24630">
        <v>0.61212940835073804</v>
      </c>
      <c r="F24630" t="s">
        <v>26249</v>
      </c>
      <c r="G24630" s="9" t="s">
        <v>26256</v>
      </c>
      <c r="H24630">
        <v>0.47267074817473098</v>
      </c>
      <c r="I24630" t="s">
        <v>26251</v>
      </c>
      <c r="J24630" s="9" t="e">
        <v>#N/A</v>
      </c>
    </row>
    <row r="24631" spans="1:10" x14ac:dyDescent="0.35">
      <c r="A24631" t="s">
        <v>24630</v>
      </c>
      <c r="B24631">
        <v>5.7150828290351299E-2</v>
      </c>
      <c r="C24631" s="8" t="s">
        <v>26251</v>
      </c>
      <c r="D24631" s="9" t="e">
        <v>#N/A</v>
      </c>
      <c r="E24631">
        <v>0.27173000140315101</v>
      </c>
      <c r="F24631" t="s">
        <v>26251</v>
      </c>
      <c r="G24631" s="9" t="e">
        <v>#N/A</v>
      </c>
      <c r="H24631">
        <v>0.185891525691011</v>
      </c>
      <c r="I24631" t="s">
        <v>26251</v>
      </c>
      <c r="J24631" s="9" t="e">
        <v>#N/A</v>
      </c>
    </row>
    <row r="24632" spans="1:10" x14ac:dyDescent="0.35">
      <c r="A24632" t="s">
        <v>24631</v>
      </c>
      <c r="B24632">
        <v>2.0156050943871101E-2</v>
      </c>
      <c r="C24632" s="8" t="s">
        <v>26251</v>
      </c>
      <c r="D24632" s="9" t="e">
        <v>#N/A</v>
      </c>
      <c r="E24632">
        <v>-4.7195109090011803E-2</v>
      </c>
      <c r="F24632" t="s">
        <v>26251</v>
      </c>
      <c r="G24632" s="9" t="e">
        <v>#N/A</v>
      </c>
      <c r="H24632">
        <v>-0.19319509689107001</v>
      </c>
      <c r="I24632" t="s">
        <v>26251</v>
      </c>
      <c r="J24632" s="9" t="e">
        <v>#N/A</v>
      </c>
    </row>
    <row r="24633" spans="1:10" x14ac:dyDescent="0.35">
      <c r="A24633" t="s">
        <v>24632</v>
      </c>
      <c r="B24633">
        <v>-0.12198035253007899</v>
      </c>
      <c r="C24633" s="8" t="s">
        <v>26251</v>
      </c>
      <c r="D24633" s="9" t="e">
        <v>#N/A</v>
      </c>
      <c r="E24633">
        <v>0.12935743938093</v>
      </c>
      <c r="F24633" t="s">
        <v>26251</v>
      </c>
      <c r="G24633" s="9" t="e">
        <v>#N/A</v>
      </c>
      <c r="H24633">
        <v>0.277144784561838</v>
      </c>
      <c r="I24633" t="s">
        <v>26251</v>
      </c>
      <c r="J24633" s="9" t="e">
        <v>#N/A</v>
      </c>
    </row>
    <row r="24634" spans="1:10" x14ac:dyDescent="0.35">
      <c r="A24634" t="s">
        <v>24633</v>
      </c>
      <c r="B24634">
        <v>3.3022929218468902E-2</v>
      </c>
      <c r="C24634" s="8" t="s">
        <v>26251</v>
      </c>
      <c r="D24634" s="9" t="e">
        <v>#N/A</v>
      </c>
      <c r="E24634">
        <v>-0.158846907793117</v>
      </c>
      <c r="F24634" t="s">
        <v>26251</v>
      </c>
      <c r="G24634" s="9" t="e">
        <v>#N/A</v>
      </c>
      <c r="H24634">
        <v>-1.1813325728950301E-2</v>
      </c>
      <c r="I24634" t="s">
        <v>26251</v>
      </c>
      <c r="J24634" s="9" t="e">
        <v>#N/A</v>
      </c>
    </row>
    <row r="24635" spans="1:10" x14ac:dyDescent="0.35">
      <c r="A24635" t="s">
        <v>24634</v>
      </c>
      <c r="B24635">
        <v>0.12503057898081901</v>
      </c>
      <c r="C24635" s="8" t="s">
        <v>26251</v>
      </c>
      <c r="D24635" s="9" t="e">
        <v>#N/A</v>
      </c>
      <c r="E24635">
        <v>0.133219751233663</v>
      </c>
      <c r="F24635" t="s">
        <v>26251</v>
      </c>
      <c r="G24635" s="9" t="e">
        <v>#N/A</v>
      </c>
      <c r="H24635">
        <v>-1.3444371360295099E-2</v>
      </c>
      <c r="I24635" t="s">
        <v>26251</v>
      </c>
      <c r="J24635" s="9" t="e">
        <v>#N/A</v>
      </c>
    </row>
    <row r="24636" spans="1:10" x14ac:dyDescent="0.35">
      <c r="A24636" t="s">
        <v>24635</v>
      </c>
      <c r="B24636">
        <v>-0.11322699188981999</v>
      </c>
      <c r="C24636" s="8" t="s">
        <v>26251</v>
      </c>
      <c r="D24636" s="9" t="e">
        <v>#N/A</v>
      </c>
      <c r="E24636">
        <v>-0.73367392844358603</v>
      </c>
      <c r="F24636" t="s">
        <v>26251</v>
      </c>
      <c r="G24636" s="9" t="e">
        <v>#N/A</v>
      </c>
      <c r="H24636">
        <v>-0.52208685295261803</v>
      </c>
      <c r="I24636" t="s">
        <v>26251</v>
      </c>
      <c r="J24636" s="9" t="e">
        <v>#N/A</v>
      </c>
    </row>
    <row r="24637" spans="1:10" x14ac:dyDescent="0.35">
      <c r="A24637" t="s">
        <v>24636</v>
      </c>
      <c r="B24637">
        <v>2.3455112989010801E-2</v>
      </c>
      <c r="C24637" s="8" t="s">
        <v>26251</v>
      </c>
      <c r="D24637" s="9" t="e">
        <v>#N/A</v>
      </c>
      <c r="E24637">
        <v>-5.79098066430506E-2</v>
      </c>
      <c r="F24637" t="s">
        <v>26251</v>
      </c>
      <c r="G24637" s="9" t="e">
        <v>#N/A</v>
      </c>
      <c r="H24637">
        <v>0.14303482360751699</v>
      </c>
      <c r="I24637" t="s">
        <v>26251</v>
      </c>
      <c r="J24637" s="9" t="e">
        <v>#N/A</v>
      </c>
    </row>
    <row r="24638" spans="1:10" x14ac:dyDescent="0.35">
      <c r="A24638" t="s">
        <v>24637</v>
      </c>
      <c r="B24638">
        <v>-0.11758135266446</v>
      </c>
      <c r="C24638" s="8" t="s">
        <v>26251</v>
      </c>
      <c r="D24638" s="9" t="e">
        <v>#N/A</v>
      </c>
      <c r="E24638">
        <v>-0.13922416381248301</v>
      </c>
      <c r="F24638" t="s">
        <v>26251</v>
      </c>
      <c r="G24638" s="9" t="e">
        <v>#N/A</v>
      </c>
      <c r="H24638">
        <v>-0.177251092475713</v>
      </c>
      <c r="I24638" t="s">
        <v>26251</v>
      </c>
      <c r="J24638" s="9" t="e">
        <v>#N/A</v>
      </c>
    </row>
    <row r="24639" spans="1:10" x14ac:dyDescent="0.35">
      <c r="A24639" t="s">
        <v>24638</v>
      </c>
      <c r="B24639">
        <v>-4.5164840715448497E-2</v>
      </c>
      <c r="C24639" s="8" t="s">
        <v>26251</v>
      </c>
      <c r="D24639" s="9" t="e">
        <v>#N/A</v>
      </c>
      <c r="E24639">
        <v>4.2785085375334903E-2</v>
      </c>
      <c r="F24639" t="s">
        <v>26251</v>
      </c>
      <c r="G24639" s="9" t="e">
        <v>#N/A</v>
      </c>
      <c r="H24639">
        <v>-0.219692620118282</v>
      </c>
      <c r="I24639" t="s">
        <v>26251</v>
      </c>
      <c r="J24639" s="9" t="e">
        <v>#N/A</v>
      </c>
    </row>
    <row r="24640" spans="1:10" x14ac:dyDescent="0.35">
      <c r="A24640" t="s">
        <v>24639</v>
      </c>
      <c r="B24640">
        <v>-0.12127262770087199</v>
      </c>
      <c r="C24640" s="8" t="s">
        <v>26251</v>
      </c>
      <c r="D24640" s="9" t="e">
        <v>#N/A</v>
      </c>
      <c r="E24640">
        <v>3.0904444305941202E-3</v>
      </c>
      <c r="F24640" t="s">
        <v>26251</v>
      </c>
      <c r="G24640" s="9" t="e">
        <v>#N/A</v>
      </c>
      <c r="H24640">
        <v>-0.10764574245363499</v>
      </c>
      <c r="I24640" t="s">
        <v>26251</v>
      </c>
      <c r="J24640" s="9" t="e">
        <v>#N/A</v>
      </c>
    </row>
    <row r="24641" spans="1:10" x14ac:dyDescent="0.35">
      <c r="A24641" t="s">
        <v>24640</v>
      </c>
      <c r="B24641">
        <v>0.12903860130373301</v>
      </c>
      <c r="C24641" s="8" t="s">
        <v>26251</v>
      </c>
      <c r="D24641" s="9" t="e">
        <v>#N/A</v>
      </c>
      <c r="E24641">
        <v>0.15771600951242801</v>
      </c>
      <c r="F24641" t="s">
        <v>26251</v>
      </c>
      <c r="G24641" s="9" t="e">
        <v>#N/A</v>
      </c>
      <c r="H24641">
        <v>-0.16090959550234099</v>
      </c>
      <c r="I24641" t="s">
        <v>26251</v>
      </c>
      <c r="J24641" s="9" t="e">
        <v>#N/A</v>
      </c>
    </row>
    <row r="24642" spans="1:10" x14ac:dyDescent="0.35">
      <c r="A24642" t="s">
        <v>24641</v>
      </c>
      <c r="B24642">
        <v>-2.2015121189633599E-2</v>
      </c>
      <c r="C24642" s="8" t="s">
        <v>26251</v>
      </c>
      <c r="D24642" s="9" t="e">
        <v>#N/A</v>
      </c>
      <c r="E24642">
        <v>-0.138395577071282</v>
      </c>
      <c r="F24642" t="s">
        <v>26251</v>
      </c>
      <c r="G24642" s="9" t="e">
        <v>#N/A</v>
      </c>
      <c r="H24642" t="e">
        <v>#N/A</v>
      </c>
      <c r="I24642" t="e">
        <v>#N/A</v>
      </c>
      <c r="J24642" s="9" t="e">
        <v>#N/A</v>
      </c>
    </row>
    <row r="24643" spans="1:10" x14ac:dyDescent="0.35">
      <c r="A24643" t="s">
        <v>24642</v>
      </c>
      <c r="B24643">
        <v>-8.4356460387241206E-2</v>
      </c>
      <c r="C24643" s="8" t="s">
        <v>26251</v>
      </c>
      <c r="D24643" s="9" t="e">
        <v>#N/A</v>
      </c>
      <c r="E24643">
        <v>1.90400983266527E-2</v>
      </c>
      <c r="F24643" t="s">
        <v>26251</v>
      </c>
      <c r="G24643" s="9" t="e">
        <v>#N/A</v>
      </c>
      <c r="H24643">
        <v>-0.27187075223917201</v>
      </c>
      <c r="I24643" t="s">
        <v>26251</v>
      </c>
      <c r="J24643" s="9" t="e">
        <v>#N/A</v>
      </c>
    </row>
    <row r="24644" spans="1:10" x14ac:dyDescent="0.35">
      <c r="A24644" t="s">
        <v>24643</v>
      </c>
      <c r="B24644">
        <v>-0.16061037198403699</v>
      </c>
      <c r="C24644" s="8" t="s">
        <v>26251</v>
      </c>
      <c r="D24644" s="9" t="e">
        <v>#N/A</v>
      </c>
      <c r="E24644">
        <v>-0.23173494285372101</v>
      </c>
      <c r="F24644" t="s">
        <v>26251</v>
      </c>
      <c r="G24644" s="9" t="e">
        <v>#N/A</v>
      </c>
      <c r="H24644">
        <v>-0.46870851813633402</v>
      </c>
      <c r="I24644" t="s">
        <v>26251</v>
      </c>
      <c r="J24644" s="9" t="e">
        <v>#N/A</v>
      </c>
    </row>
    <row r="24645" spans="1:10" x14ac:dyDescent="0.35">
      <c r="A24645" t="s">
        <v>24644</v>
      </c>
      <c r="B24645">
        <v>5.5406322361824203E-2</v>
      </c>
      <c r="C24645" s="8" t="s">
        <v>26251</v>
      </c>
      <c r="D24645" s="9" t="e">
        <v>#N/A</v>
      </c>
      <c r="E24645">
        <v>-5.8079780903552503E-3</v>
      </c>
      <c r="F24645" t="s">
        <v>26251</v>
      </c>
      <c r="G24645" s="9" t="e">
        <v>#N/A</v>
      </c>
      <c r="H24645">
        <v>-0.118357814041466</v>
      </c>
      <c r="I24645" t="s">
        <v>26251</v>
      </c>
      <c r="J24645" s="9" t="e">
        <v>#N/A</v>
      </c>
    </row>
    <row r="24646" spans="1:10" x14ac:dyDescent="0.35">
      <c r="A24646" t="s">
        <v>24645</v>
      </c>
      <c r="B24646">
        <v>-0.17332202555675599</v>
      </c>
      <c r="C24646" s="8" t="s">
        <v>26251</v>
      </c>
      <c r="D24646" s="9" t="e">
        <v>#N/A</v>
      </c>
      <c r="E24646">
        <v>6.1612495121843601E-2</v>
      </c>
      <c r="F24646" t="s">
        <v>26251</v>
      </c>
      <c r="G24646" s="9" t="e">
        <v>#N/A</v>
      </c>
      <c r="H24646" t="e">
        <v>#N/A</v>
      </c>
      <c r="I24646" t="e">
        <v>#N/A</v>
      </c>
      <c r="J24646" s="9" t="e">
        <v>#N/A</v>
      </c>
    </row>
    <row r="24647" spans="1:10" x14ac:dyDescent="0.35">
      <c r="A24647" t="s">
        <v>24646</v>
      </c>
      <c r="B24647">
        <v>0.145179554777806</v>
      </c>
      <c r="C24647" s="8" t="s">
        <v>26251</v>
      </c>
      <c r="D24647" s="9" t="e">
        <v>#N/A</v>
      </c>
      <c r="E24647">
        <v>-8.7109765083820706E-2</v>
      </c>
      <c r="F24647" t="s">
        <v>26251</v>
      </c>
      <c r="G24647" s="9" t="e">
        <v>#N/A</v>
      </c>
      <c r="H24647">
        <v>-0.28608866293020802</v>
      </c>
      <c r="I24647" t="s">
        <v>26251</v>
      </c>
      <c r="J24647" s="9" t="e">
        <v>#N/A</v>
      </c>
    </row>
    <row r="24648" spans="1:10" x14ac:dyDescent="0.35">
      <c r="A24648" t="s">
        <v>24647</v>
      </c>
      <c r="B24648">
        <v>-2.3705530154266002E-2</v>
      </c>
      <c r="C24648" s="8" t="s">
        <v>26251</v>
      </c>
      <c r="D24648" s="9" t="e">
        <v>#N/A</v>
      </c>
      <c r="E24648">
        <v>-4.3136084415052102E-2</v>
      </c>
      <c r="F24648" t="s">
        <v>26251</v>
      </c>
      <c r="G24648" s="9" t="e">
        <v>#N/A</v>
      </c>
      <c r="H24648">
        <v>-7.8722584885904598E-2</v>
      </c>
      <c r="I24648" t="s">
        <v>26251</v>
      </c>
      <c r="J24648" s="9" t="e">
        <v>#N/A</v>
      </c>
    </row>
    <row r="24649" spans="1:10" x14ac:dyDescent="0.35">
      <c r="A24649" t="s">
        <v>24648</v>
      </c>
      <c r="B24649">
        <v>3.1257780637592401E-2</v>
      </c>
      <c r="C24649" s="8" t="s">
        <v>26251</v>
      </c>
      <c r="D24649" s="9" t="e">
        <v>#N/A</v>
      </c>
      <c r="E24649">
        <v>-8.0347913967926607E-2</v>
      </c>
      <c r="F24649" t="s">
        <v>26251</v>
      </c>
      <c r="G24649" s="9" t="e">
        <v>#N/A</v>
      </c>
      <c r="H24649">
        <v>8.5484050138026998E-2</v>
      </c>
      <c r="I24649" t="s">
        <v>26251</v>
      </c>
      <c r="J24649" s="9" t="e">
        <v>#N/A</v>
      </c>
    </row>
    <row r="24650" spans="1:10" x14ac:dyDescent="0.35">
      <c r="A24650" t="s">
        <v>24649</v>
      </c>
      <c r="B24650">
        <v>-1.7011584377578302E-2</v>
      </c>
      <c r="C24650" s="8" t="s">
        <v>26251</v>
      </c>
      <c r="D24650" s="9" t="e">
        <v>#N/A</v>
      </c>
      <c r="E24650">
        <v>-0.107406263429879</v>
      </c>
      <c r="F24650" t="s">
        <v>26251</v>
      </c>
      <c r="G24650" s="9" t="e">
        <v>#N/A</v>
      </c>
      <c r="H24650">
        <v>4.7631382439722203E-2</v>
      </c>
      <c r="I24650" t="s">
        <v>26251</v>
      </c>
      <c r="J24650" s="9" t="e">
        <v>#N/A</v>
      </c>
    </row>
    <row r="24651" spans="1:10" x14ac:dyDescent="0.35">
      <c r="A24651" t="s">
        <v>24650</v>
      </c>
      <c r="B24651">
        <v>0.27816072994591401</v>
      </c>
      <c r="C24651" s="8" t="s">
        <v>26251</v>
      </c>
      <c r="D24651" s="9" t="e">
        <v>#N/A</v>
      </c>
      <c r="E24651">
        <v>-0.30438675231982698</v>
      </c>
      <c r="F24651" t="s">
        <v>26251</v>
      </c>
      <c r="G24651" s="9" t="e">
        <v>#N/A</v>
      </c>
      <c r="H24651">
        <v>0.330688285980341</v>
      </c>
      <c r="I24651" t="s">
        <v>26251</v>
      </c>
      <c r="J24651" s="9" t="e">
        <v>#N/A</v>
      </c>
    </row>
    <row r="24652" spans="1:10" x14ac:dyDescent="0.35">
      <c r="A24652" t="s">
        <v>24651</v>
      </c>
      <c r="B24652">
        <v>0.12982397541645099</v>
      </c>
      <c r="C24652" s="8" t="s">
        <v>26251</v>
      </c>
      <c r="D24652" s="9" t="e">
        <v>#N/A</v>
      </c>
      <c r="E24652">
        <v>7.7336630970038595E-2</v>
      </c>
      <c r="F24652" t="s">
        <v>26251</v>
      </c>
      <c r="G24652" s="9" t="e">
        <v>#N/A</v>
      </c>
      <c r="H24652">
        <v>0.84178802289866805</v>
      </c>
      <c r="I24652" t="s">
        <v>26251</v>
      </c>
      <c r="J24652" s="9" t="e">
        <v>#N/A</v>
      </c>
    </row>
    <row r="24653" spans="1:10" x14ac:dyDescent="0.35">
      <c r="A24653" t="s">
        <v>24652</v>
      </c>
      <c r="B24653">
        <v>-2.94623438129023E-2</v>
      </c>
      <c r="C24653" s="8" t="s">
        <v>26251</v>
      </c>
      <c r="D24653" s="9" t="e">
        <v>#N/A</v>
      </c>
      <c r="E24653">
        <v>4.6718212025045502E-2</v>
      </c>
      <c r="F24653" t="s">
        <v>26251</v>
      </c>
      <c r="G24653" s="9" t="e">
        <v>#N/A</v>
      </c>
      <c r="H24653">
        <v>0.225620499089456</v>
      </c>
      <c r="I24653" t="s">
        <v>26251</v>
      </c>
      <c r="J24653" s="9" t="e">
        <v>#N/A</v>
      </c>
    </row>
    <row r="24654" spans="1:10" x14ac:dyDescent="0.35">
      <c r="A24654" t="s">
        <v>24653</v>
      </c>
      <c r="B24654">
        <v>4.2465432582111502E-2</v>
      </c>
      <c r="C24654" s="8" t="s">
        <v>26251</v>
      </c>
      <c r="D24654" s="9" t="e">
        <v>#N/A</v>
      </c>
      <c r="E24654">
        <v>-0.28015133849528601</v>
      </c>
      <c r="F24654" t="s">
        <v>26251</v>
      </c>
      <c r="G24654" s="9" t="e">
        <v>#N/A</v>
      </c>
      <c r="H24654">
        <v>-0.13263299678069801</v>
      </c>
      <c r="I24654" t="s">
        <v>26251</v>
      </c>
      <c r="J24654" s="9" t="e">
        <v>#N/A</v>
      </c>
    </row>
    <row r="24655" spans="1:10" x14ac:dyDescent="0.35">
      <c r="A24655" t="s">
        <v>24654</v>
      </c>
      <c r="B24655">
        <v>3.15987360326428E-2</v>
      </c>
      <c r="C24655" s="8" t="s">
        <v>26251</v>
      </c>
      <c r="D24655" s="9" t="e">
        <v>#N/A</v>
      </c>
      <c r="E24655" t="e">
        <v>#N/A</v>
      </c>
      <c r="F24655" t="e">
        <v>#N/A</v>
      </c>
      <c r="G24655" s="9" t="e">
        <v>#N/A</v>
      </c>
      <c r="H24655" t="e">
        <v>#N/A</v>
      </c>
      <c r="I24655" t="e">
        <v>#N/A</v>
      </c>
      <c r="J24655" s="9" t="e">
        <v>#N/A</v>
      </c>
    </row>
    <row r="24656" spans="1:10" x14ac:dyDescent="0.35">
      <c r="A24656" t="s">
        <v>24655</v>
      </c>
      <c r="B24656">
        <v>-0.125457923713235</v>
      </c>
      <c r="C24656" s="8" t="s">
        <v>26251</v>
      </c>
      <c r="D24656" s="9" t="e">
        <v>#N/A</v>
      </c>
      <c r="E24656">
        <v>0.15420021661181099</v>
      </c>
      <c r="F24656" t="s">
        <v>26251</v>
      </c>
      <c r="G24656" s="9" t="e">
        <v>#N/A</v>
      </c>
      <c r="H24656" t="e">
        <v>#N/A</v>
      </c>
      <c r="I24656" t="e">
        <v>#N/A</v>
      </c>
      <c r="J24656" s="9" t="e">
        <v>#N/A</v>
      </c>
    </row>
    <row r="24657" spans="1:10" x14ac:dyDescent="0.35">
      <c r="A24657" t="s">
        <v>24656</v>
      </c>
      <c r="B24657">
        <v>-7.4658973648856805E-2</v>
      </c>
      <c r="C24657" s="8" t="s">
        <v>26251</v>
      </c>
      <c r="D24657" s="9" t="e">
        <v>#N/A</v>
      </c>
      <c r="E24657">
        <v>-1.8725206343852599E-3</v>
      </c>
      <c r="F24657" t="s">
        <v>26251</v>
      </c>
      <c r="G24657" s="9" t="e">
        <v>#N/A</v>
      </c>
      <c r="H24657">
        <v>-0.260799728788005</v>
      </c>
      <c r="I24657" t="s">
        <v>26251</v>
      </c>
      <c r="J24657" s="9" t="e">
        <v>#N/A</v>
      </c>
    </row>
    <row r="24658" spans="1:10" x14ac:dyDescent="0.35">
      <c r="A24658" t="s">
        <v>24657</v>
      </c>
      <c r="B24658">
        <v>5.9034834373721999E-2</v>
      </c>
      <c r="C24658" s="8" t="s">
        <v>26251</v>
      </c>
      <c r="D24658" s="9" t="e">
        <v>#N/A</v>
      </c>
      <c r="E24658">
        <v>-0.12533532912700601</v>
      </c>
      <c r="F24658" t="s">
        <v>26251</v>
      </c>
      <c r="G24658" s="9" t="e">
        <v>#N/A</v>
      </c>
      <c r="H24658">
        <v>-7.10512324662671E-2</v>
      </c>
      <c r="I24658" t="s">
        <v>26251</v>
      </c>
      <c r="J24658" s="9" t="e">
        <v>#N/A</v>
      </c>
    </row>
    <row r="24659" spans="1:10" x14ac:dyDescent="0.35">
      <c r="A24659" t="s">
        <v>24658</v>
      </c>
      <c r="B24659">
        <v>-3.4228521285859903E-2</v>
      </c>
      <c r="C24659" s="8" t="s">
        <v>26251</v>
      </c>
      <c r="D24659" s="9" t="e">
        <v>#N/A</v>
      </c>
      <c r="E24659">
        <v>-0.16804585757485899</v>
      </c>
      <c r="F24659" t="s">
        <v>26251</v>
      </c>
      <c r="G24659" s="9" t="e">
        <v>#N/A</v>
      </c>
      <c r="H24659">
        <v>-0.436703970845566</v>
      </c>
      <c r="I24659" t="s">
        <v>26251</v>
      </c>
      <c r="J24659" s="9" t="e">
        <v>#N/A</v>
      </c>
    </row>
    <row r="24660" spans="1:10" x14ac:dyDescent="0.35">
      <c r="A24660" t="s">
        <v>24659</v>
      </c>
      <c r="B24660">
        <v>7.1143858594192505E-2</v>
      </c>
      <c r="C24660" s="8" t="s">
        <v>26251</v>
      </c>
      <c r="D24660" s="9" t="e">
        <v>#N/A</v>
      </c>
      <c r="E24660">
        <v>0.118590452097219</v>
      </c>
      <c r="F24660" t="s">
        <v>26251</v>
      </c>
      <c r="G24660" s="9" t="e">
        <v>#N/A</v>
      </c>
      <c r="H24660">
        <v>0.27460754691074601</v>
      </c>
      <c r="I24660" t="s">
        <v>26251</v>
      </c>
      <c r="J24660" s="9" t="e">
        <v>#N/A</v>
      </c>
    </row>
    <row r="24661" spans="1:10" x14ac:dyDescent="0.35">
      <c r="A24661" t="s">
        <v>24660</v>
      </c>
      <c r="B24661">
        <v>-1.42751423485697E-2</v>
      </c>
      <c r="C24661" s="8" t="s">
        <v>26251</v>
      </c>
      <c r="D24661" s="9" t="e">
        <v>#N/A</v>
      </c>
      <c r="E24661">
        <v>7.96671946006903E-2</v>
      </c>
      <c r="F24661" t="s">
        <v>26251</v>
      </c>
      <c r="G24661" s="9" t="e">
        <v>#N/A</v>
      </c>
      <c r="H24661">
        <v>-7.2329009663290597E-3</v>
      </c>
      <c r="I24661" t="s">
        <v>26251</v>
      </c>
      <c r="J24661" s="9" t="e">
        <v>#N/A</v>
      </c>
    </row>
    <row r="24662" spans="1:10" x14ac:dyDescent="0.35">
      <c r="A24662" t="s">
        <v>24661</v>
      </c>
      <c r="B24662">
        <v>8.5440868450548796E-2</v>
      </c>
      <c r="C24662" s="8" t="s">
        <v>26251</v>
      </c>
      <c r="D24662" s="9" t="e">
        <v>#N/A</v>
      </c>
      <c r="E24662">
        <v>5.7034664362011198E-2</v>
      </c>
      <c r="F24662" t="s">
        <v>26251</v>
      </c>
      <c r="G24662" s="9" t="e">
        <v>#N/A</v>
      </c>
      <c r="H24662">
        <v>0.179627685609345</v>
      </c>
      <c r="I24662" t="s">
        <v>26251</v>
      </c>
      <c r="J24662" s="9" t="e">
        <v>#N/A</v>
      </c>
    </row>
    <row r="24663" spans="1:10" x14ac:dyDescent="0.35">
      <c r="A24663" t="s">
        <v>24662</v>
      </c>
      <c r="B24663">
        <v>-2.9212248145396798E-2</v>
      </c>
      <c r="C24663" s="8" t="s">
        <v>26251</v>
      </c>
      <c r="D24663" s="9" t="e">
        <v>#N/A</v>
      </c>
      <c r="E24663">
        <v>9.6325792954502304E-2</v>
      </c>
      <c r="F24663" t="s">
        <v>26251</v>
      </c>
      <c r="G24663" s="9" t="e">
        <v>#N/A</v>
      </c>
      <c r="H24663">
        <v>0.13235433863420901</v>
      </c>
      <c r="I24663" t="s">
        <v>26251</v>
      </c>
      <c r="J24663" s="9" t="e">
        <v>#N/A</v>
      </c>
    </row>
    <row r="24664" spans="1:10" x14ac:dyDescent="0.35">
      <c r="A24664" t="s">
        <v>24663</v>
      </c>
      <c r="B24664">
        <v>0.137928000597387</v>
      </c>
      <c r="C24664" s="8" t="s">
        <v>26251</v>
      </c>
      <c r="D24664" s="9" t="e">
        <v>#N/A</v>
      </c>
      <c r="E24664">
        <v>-6.7711127072780902E-2</v>
      </c>
      <c r="F24664" t="s">
        <v>26251</v>
      </c>
      <c r="G24664" s="9" t="e">
        <v>#N/A</v>
      </c>
      <c r="H24664">
        <v>-0.17876170344730699</v>
      </c>
      <c r="I24664" t="s">
        <v>26251</v>
      </c>
      <c r="J24664" s="9" t="e">
        <v>#N/A</v>
      </c>
    </row>
    <row r="24665" spans="1:10" x14ac:dyDescent="0.35">
      <c r="A24665" t="s">
        <v>24664</v>
      </c>
      <c r="B24665">
        <v>0.14546789400243201</v>
      </c>
      <c r="C24665" s="8" t="s">
        <v>26251</v>
      </c>
      <c r="D24665" s="9" t="e">
        <v>#N/A</v>
      </c>
      <c r="E24665">
        <v>6.8640503214995999E-2</v>
      </c>
      <c r="F24665" t="s">
        <v>26251</v>
      </c>
      <c r="G24665" s="9" t="e">
        <v>#N/A</v>
      </c>
      <c r="H24665">
        <v>0.21669535131554901</v>
      </c>
      <c r="I24665" t="s">
        <v>26251</v>
      </c>
      <c r="J24665" s="9" t="e">
        <v>#N/A</v>
      </c>
    </row>
    <row r="24666" spans="1:10" x14ac:dyDescent="0.35">
      <c r="A24666" t="s">
        <v>24665</v>
      </c>
      <c r="B24666">
        <v>-3.2642381386972702E-2</v>
      </c>
      <c r="C24666" s="8" t="s">
        <v>26251</v>
      </c>
      <c r="D24666" s="9" t="e">
        <v>#N/A</v>
      </c>
      <c r="E24666">
        <v>0.215215788475659</v>
      </c>
      <c r="F24666" t="s">
        <v>26251</v>
      </c>
      <c r="G24666" s="9" t="e">
        <v>#N/A</v>
      </c>
      <c r="H24666">
        <v>0.210374646243566</v>
      </c>
      <c r="I24666" t="s">
        <v>26251</v>
      </c>
      <c r="J24666" s="9" t="e">
        <v>#N/A</v>
      </c>
    </row>
    <row r="24667" spans="1:10" x14ac:dyDescent="0.35">
      <c r="A24667" t="s">
        <v>24666</v>
      </c>
      <c r="B24667">
        <v>-0.10065082455435399</v>
      </c>
      <c r="C24667" s="8" t="s">
        <v>26251</v>
      </c>
      <c r="D24667" s="9" t="e">
        <v>#N/A</v>
      </c>
      <c r="E24667">
        <v>-9.8374645129875996E-2</v>
      </c>
      <c r="F24667" t="s">
        <v>26251</v>
      </c>
      <c r="G24667" s="9" t="e">
        <v>#N/A</v>
      </c>
      <c r="H24667">
        <v>0.22173001305800499</v>
      </c>
      <c r="I24667" t="s">
        <v>26251</v>
      </c>
      <c r="J24667" s="9" t="e">
        <v>#N/A</v>
      </c>
    </row>
    <row r="24668" spans="1:10" x14ac:dyDescent="0.35">
      <c r="A24668" t="s">
        <v>24667</v>
      </c>
      <c r="B24668">
        <v>-7.5282827247259002E-2</v>
      </c>
      <c r="C24668" s="8" t="s">
        <v>26251</v>
      </c>
      <c r="D24668" s="9" t="e">
        <v>#N/A</v>
      </c>
      <c r="E24668">
        <v>3.4610197285356602E-2</v>
      </c>
      <c r="F24668" t="s">
        <v>26251</v>
      </c>
      <c r="G24668" s="9" t="e">
        <v>#N/A</v>
      </c>
      <c r="H24668">
        <v>-1.8505944421422098E-2</v>
      </c>
      <c r="I24668" t="s">
        <v>26251</v>
      </c>
      <c r="J24668" s="9" t="e">
        <v>#N/A</v>
      </c>
    </row>
    <row r="24669" spans="1:10" x14ac:dyDescent="0.35">
      <c r="A24669" t="s">
        <v>24668</v>
      </c>
      <c r="B24669">
        <v>-8.6044779264120894E-2</v>
      </c>
      <c r="C24669" s="8" t="s">
        <v>26251</v>
      </c>
      <c r="D24669" s="9" t="e">
        <v>#N/A</v>
      </c>
      <c r="E24669">
        <v>-5.97127393033028E-2</v>
      </c>
      <c r="F24669" t="s">
        <v>26251</v>
      </c>
      <c r="G24669" s="9" t="e">
        <v>#N/A</v>
      </c>
      <c r="H24669">
        <v>-0.29746951802463301</v>
      </c>
      <c r="I24669" t="s">
        <v>26251</v>
      </c>
      <c r="J24669" s="9" t="e">
        <v>#N/A</v>
      </c>
    </row>
    <row r="24670" spans="1:10" x14ac:dyDescent="0.35">
      <c r="A24670" t="s">
        <v>24669</v>
      </c>
      <c r="B24670">
        <v>-0.20765972088024401</v>
      </c>
      <c r="C24670" s="8" t="s">
        <v>26251</v>
      </c>
      <c r="D24670" s="9" t="e">
        <v>#N/A</v>
      </c>
      <c r="E24670">
        <v>-0.22521706828840801</v>
      </c>
      <c r="F24670" t="s">
        <v>26251</v>
      </c>
      <c r="G24670" s="9" t="e">
        <v>#N/A</v>
      </c>
      <c r="H24670">
        <v>-0.27678821766811801</v>
      </c>
      <c r="I24670" t="s">
        <v>26251</v>
      </c>
      <c r="J24670" s="9" t="e">
        <v>#N/A</v>
      </c>
    </row>
    <row r="24671" spans="1:10" x14ac:dyDescent="0.35">
      <c r="A24671" t="s">
        <v>24670</v>
      </c>
      <c r="B24671">
        <v>0.27941156051325</v>
      </c>
      <c r="C24671" s="8" t="s">
        <v>26251</v>
      </c>
      <c r="D24671" s="9" t="e">
        <v>#N/A</v>
      </c>
      <c r="E24671">
        <v>-0.378518153342701</v>
      </c>
      <c r="F24671" t="s">
        <v>26251</v>
      </c>
      <c r="G24671" s="9" t="e">
        <v>#N/A</v>
      </c>
      <c r="H24671">
        <v>-0.13965268029348099</v>
      </c>
      <c r="I24671" t="s">
        <v>26251</v>
      </c>
      <c r="J24671" s="9" t="e">
        <v>#N/A</v>
      </c>
    </row>
    <row r="24672" spans="1:10" x14ac:dyDescent="0.35">
      <c r="A24672" t="s">
        <v>24671</v>
      </c>
      <c r="B24672">
        <v>0.22924032824760401</v>
      </c>
      <c r="C24672" s="8" t="s">
        <v>26251</v>
      </c>
      <c r="D24672" s="9" t="e">
        <v>#N/A</v>
      </c>
      <c r="E24672">
        <v>-6.6175672623383294E-2</v>
      </c>
      <c r="F24672" t="s">
        <v>26251</v>
      </c>
      <c r="G24672" s="9" t="e">
        <v>#N/A</v>
      </c>
      <c r="H24672">
        <v>-0.292104947890583</v>
      </c>
      <c r="I24672" t="s">
        <v>26251</v>
      </c>
      <c r="J24672" s="9" t="e">
        <v>#N/A</v>
      </c>
    </row>
    <row r="24673" spans="1:10" x14ac:dyDescent="0.35">
      <c r="A24673" t="s">
        <v>24672</v>
      </c>
      <c r="B24673">
        <v>6.4148865746759196E-2</v>
      </c>
      <c r="C24673" s="8" t="s">
        <v>26251</v>
      </c>
      <c r="D24673" s="9" t="e">
        <v>#N/A</v>
      </c>
      <c r="E24673">
        <v>-0.21423394228346301</v>
      </c>
      <c r="F24673" t="s">
        <v>26251</v>
      </c>
      <c r="G24673" s="9" t="e">
        <v>#N/A</v>
      </c>
      <c r="H24673">
        <v>-0.99407824670175005</v>
      </c>
      <c r="I24673" t="s">
        <v>26251</v>
      </c>
      <c r="J24673" s="9" t="e">
        <v>#N/A</v>
      </c>
    </row>
    <row r="24674" spans="1:10" x14ac:dyDescent="0.35">
      <c r="A24674" t="s">
        <v>24673</v>
      </c>
      <c r="B24674">
        <v>0.190492109650542</v>
      </c>
      <c r="C24674" s="8" t="s">
        <v>26251</v>
      </c>
      <c r="D24674" s="9" t="e">
        <v>#N/A</v>
      </c>
      <c r="E24674">
        <v>5.1123944786290197E-2</v>
      </c>
      <c r="F24674" t="s">
        <v>26251</v>
      </c>
      <c r="G24674" s="9" t="e">
        <v>#N/A</v>
      </c>
      <c r="H24674">
        <v>-0.18697018361824899</v>
      </c>
      <c r="I24674" t="s">
        <v>26251</v>
      </c>
      <c r="J24674" s="9" t="e">
        <v>#N/A</v>
      </c>
    </row>
    <row r="24675" spans="1:10" x14ac:dyDescent="0.35">
      <c r="A24675" t="s">
        <v>24674</v>
      </c>
      <c r="B24675">
        <v>-6.81177940541009E-2</v>
      </c>
      <c r="C24675" s="8" t="s">
        <v>26251</v>
      </c>
      <c r="D24675" s="9" t="e">
        <v>#N/A</v>
      </c>
      <c r="E24675" t="e">
        <v>#N/A</v>
      </c>
      <c r="F24675" t="e">
        <v>#N/A</v>
      </c>
      <c r="G24675" s="9" t="e">
        <v>#N/A</v>
      </c>
      <c r="H24675" t="e">
        <v>#N/A</v>
      </c>
      <c r="I24675" t="e">
        <v>#N/A</v>
      </c>
      <c r="J24675" s="9" t="e">
        <v>#N/A</v>
      </c>
    </row>
    <row r="24676" spans="1:10" x14ac:dyDescent="0.35">
      <c r="A24676" t="s">
        <v>24675</v>
      </c>
      <c r="B24676">
        <v>-0.122933892576449</v>
      </c>
      <c r="C24676" s="8" t="s">
        <v>26251</v>
      </c>
      <c r="D24676" s="9" t="e">
        <v>#N/A</v>
      </c>
      <c r="E24676">
        <v>0.130137682636744</v>
      </c>
      <c r="F24676" t="s">
        <v>26251</v>
      </c>
      <c r="G24676" s="9" t="e">
        <v>#N/A</v>
      </c>
      <c r="H24676">
        <v>2.6646856310185301E-2</v>
      </c>
      <c r="I24676" t="s">
        <v>26251</v>
      </c>
      <c r="J24676" s="9" t="e">
        <v>#N/A</v>
      </c>
    </row>
    <row r="24677" spans="1:10" x14ac:dyDescent="0.35">
      <c r="A24677" t="s">
        <v>24676</v>
      </c>
      <c r="B24677">
        <v>-0.26913173025064002</v>
      </c>
      <c r="C24677" s="8" t="s">
        <v>26251</v>
      </c>
      <c r="D24677" s="9" t="e">
        <v>#N/A</v>
      </c>
      <c r="E24677">
        <v>8.4974375135734498E-2</v>
      </c>
      <c r="F24677" t="s">
        <v>26251</v>
      </c>
      <c r="G24677" s="9" t="e">
        <v>#N/A</v>
      </c>
      <c r="H24677">
        <v>-0.63203369242543594</v>
      </c>
      <c r="I24677" t="s">
        <v>26251</v>
      </c>
      <c r="J24677" s="9" t="e">
        <v>#N/A</v>
      </c>
    </row>
    <row r="24678" spans="1:10" x14ac:dyDescent="0.35">
      <c r="A24678" t="s">
        <v>24677</v>
      </c>
      <c r="B24678">
        <v>0.29839118938023501</v>
      </c>
      <c r="C24678" s="8" t="s">
        <v>26251</v>
      </c>
      <c r="D24678" s="9" t="e">
        <v>#N/A</v>
      </c>
      <c r="E24678" t="e">
        <v>#N/A</v>
      </c>
      <c r="F24678" t="e">
        <v>#N/A</v>
      </c>
      <c r="G24678" s="9" t="e">
        <v>#N/A</v>
      </c>
      <c r="H24678" t="e">
        <v>#N/A</v>
      </c>
      <c r="I24678" t="e">
        <v>#N/A</v>
      </c>
      <c r="J24678" s="9" t="e">
        <v>#N/A</v>
      </c>
    </row>
    <row r="24679" spans="1:10" x14ac:dyDescent="0.35">
      <c r="A24679" t="s">
        <v>24678</v>
      </c>
      <c r="B24679">
        <v>-4.2881691574387197E-2</v>
      </c>
      <c r="C24679" s="8" t="s">
        <v>26251</v>
      </c>
      <c r="D24679" s="9" t="e">
        <v>#N/A</v>
      </c>
      <c r="E24679">
        <v>-9.39594651545856E-3</v>
      </c>
      <c r="F24679" t="s">
        <v>26251</v>
      </c>
      <c r="G24679" s="9" t="e">
        <v>#N/A</v>
      </c>
      <c r="H24679">
        <v>0.14833045523315899</v>
      </c>
      <c r="I24679" t="s">
        <v>26251</v>
      </c>
      <c r="J24679" s="9" t="e">
        <v>#N/A</v>
      </c>
    </row>
    <row r="24680" spans="1:10" x14ac:dyDescent="0.35">
      <c r="A24680" t="s">
        <v>24679</v>
      </c>
      <c r="B24680">
        <v>-0.12046031839447</v>
      </c>
      <c r="C24680" s="8" t="s">
        <v>26251</v>
      </c>
      <c r="D24680" s="9" t="e">
        <v>#N/A</v>
      </c>
      <c r="E24680">
        <v>-0.23001529751983599</v>
      </c>
      <c r="F24680" t="s">
        <v>26251</v>
      </c>
      <c r="G24680" s="9" t="e">
        <v>#N/A</v>
      </c>
      <c r="H24680">
        <v>-0.18197107373371099</v>
      </c>
      <c r="I24680" t="s">
        <v>26251</v>
      </c>
      <c r="J24680" s="9" t="e">
        <v>#N/A</v>
      </c>
    </row>
    <row r="24681" spans="1:10" x14ac:dyDescent="0.35">
      <c r="A24681" t="s">
        <v>24680</v>
      </c>
      <c r="B24681">
        <v>8.7352451372155998E-2</v>
      </c>
      <c r="C24681" s="8" t="s">
        <v>26251</v>
      </c>
      <c r="D24681" s="9" t="e">
        <v>#N/A</v>
      </c>
      <c r="E24681">
        <v>0.26424871106768399</v>
      </c>
      <c r="F24681" t="s">
        <v>26251</v>
      </c>
      <c r="G24681" s="9" t="e">
        <v>#N/A</v>
      </c>
      <c r="H24681">
        <v>0.20416308631336</v>
      </c>
      <c r="I24681" t="s">
        <v>26251</v>
      </c>
      <c r="J24681" s="9" t="e">
        <v>#N/A</v>
      </c>
    </row>
    <row r="24682" spans="1:10" x14ac:dyDescent="0.35">
      <c r="A24682" t="s">
        <v>24681</v>
      </c>
      <c r="B24682">
        <v>-9.8672016129615805E-2</v>
      </c>
      <c r="C24682" s="8" t="s">
        <v>26251</v>
      </c>
      <c r="D24682" s="9" t="e">
        <v>#N/A</v>
      </c>
      <c r="E24682">
        <v>1.4666653612120001E-2</v>
      </c>
      <c r="F24682" t="s">
        <v>26251</v>
      </c>
      <c r="G24682" s="9" t="e">
        <v>#N/A</v>
      </c>
      <c r="H24682">
        <v>3.72970271058604E-2</v>
      </c>
      <c r="I24682" t="s">
        <v>26251</v>
      </c>
      <c r="J24682" s="9" t="e">
        <v>#N/A</v>
      </c>
    </row>
    <row r="24683" spans="1:10" x14ac:dyDescent="0.35">
      <c r="A24683" t="s">
        <v>24682</v>
      </c>
      <c r="B24683">
        <v>-4.7317788540383501E-2</v>
      </c>
      <c r="C24683" s="8" t="s">
        <v>26251</v>
      </c>
      <c r="D24683" s="9" t="e">
        <v>#N/A</v>
      </c>
      <c r="E24683">
        <v>-8.8320044903788295E-2</v>
      </c>
      <c r="F24683" t="s">
        <v>26251</v>
      </c>
      <c r="G24683" s="9" t="e">
        <v>#N/A</v>
      </c>
      <c r="H24683">
        <v>-4.8711764961190701E-2</v>
      </c>
      <c r="I24683" t="s">
        <v>26251</v>
      </c>
      <c r="J24683" s="9" t="e">
        <v>#N/A</v>
      </c>
    </row>
    <row r="24684" spans="1:10" x14ac:dyDescent="0.35">
      <c r="A24684" t="s">
        <v>24683</v>
      </c>
      <c r="B24684">
        <v>-5.4809799265993803E-2</v>
      </c>
      <c r="C24684" s="8" t="s">
        <v>26251</v>
      </c>
      <c r="D24684" s="9" t="e">
        <v>#N/A</v>
      </c>
      <c r="E24684">
        <v>-0.28792350493330898</v>
      </c>
      <c r="F24684" t="s">
        <v>26251</v>
      </c>
      <c r="G24684" s="9" t="e">
        <v>#N/A</v>
      </c>
      <c r="H24684">
        <v>-0.49505161528759201</v>
      </c>
      <c r="I24684" t="s">
        <v>26251</v>
      </c>
      <c r="J24684" s="9" t="e">
        <v>#N/A</v>
      </c>
    </row>
    <row r="24685" spans="1:10" x14ac:dyDescent="0.35">
      <c r="A24685" t="s">
        <v>24684</v>
      </c>
      <c r="B24685">
        <v>9.5782053575508203E-2</v>
      </c>
      <c r="C24685" s="8" t="s">
        <v>26251</v>
      </c>
      <c r="D24685" s="9" t="e">
        <v>#N/A</v>
      </c>
      <c r="E24685">
        <v>8.4987867976569598E-2</v>
      </c>
      <c r="F24685" t="s">
        <v>26251</v>
      </c>
      <c r="G24685" s="9" t="e">
        <v>#N/A</v>
      </c>
      <c r="H24685">
        <v>-0.110259872427227</v>
      </c>
      <c r="I24685" t="s">
        <v>26251</v>
      </c>
      <c r="J24685" s="9" t="e">
        <v>#N/A</v>
      </c>
    </row>
    <row r="24686" spans="1:10" x14ac:dyDescent="0.35">
      <c r="A24686" t="s">
        <v>24685</v>
      </c>
      <c r="B24686">
        <v>-7.3673963093659797E-2</v>
      </c>
      <c r="C24686" s="8" t="s">
        <v>26251</v>
      </c>
      <c r="D24686" s="9" t="e">
        <v>#N/A</v>
      </c>
      <c r="E24686">
        <v>6.5982358346635697E-2</v>
      </c>
      <c r="F24686" t="s">
        <v>26251</v>
      </c>
      <c r="G24686" s="9" t="e">
        <v>#N/A</v>
      </c>
      <c r="H24686">
        <v>0.43175732690465501</v>
      </c>
      <c r="I24686" t="s">
        <v>26251</v>
      </c>
      <c r="J24686" s="9" t="e">
        <v>#N/A</v>
      </c>
    </row>
    <row r="24687" spans="1:10" x14ac:dyDescent="0.35">
      <c r="A24687" t="s">
        <v>24686</v>
      </c>
      <c r="B24687">
        <v>0.44605605800088</v>
      </c>
      <c r="C24687" s="8" t="s">
        <v>26251</v>
      </c>
      <c r="D24687" s="9" t="e">
        <v>#N/A</v>
      </c>
      <c r="E24687">
        <v>6.0207120777319503E-2</v>
      </c>
      <c r="F24687" t="s">
        <v>26251</v>
      </c>
      <c r="G24687" s="9" t="e">
        <v>#N/A</v>
      </c>
      <c r="H24687">
        <v>-3.6391158945820699E-2</v>
      </c>
      <c r="I24687" t="s">
        <v>26251</v>
      </c>
      <c r="J24687" s="9" t="e">
        <v>#N/A</v>
      </c>
    </row>
    <row r="24688" spans="1:10" x14ac:dyDescent="0.35">
      <c r="A24688" t="s">
        <v>24687</v>
      </c>
      <c r="B24688">
        <v>0.105454233573562</v>
      </c>
      <c r="C24688" s="8" t="s">
        <v>26251</v>
      </c>
      <c r="D24688" s="9" t="e">
        <v>#N/A</v>
      </c>
      <c r="E24688">
        <v>-0.106983040431455</v>
      </c>
      <c r="F24688" t="s">
        <v>26251</v>
      </c>
      <c r="G24688" s="9" t="e">
        <v>#N/A</v>
      </c>
      <c r="H24688">
        <v>9.8084908524700407E-2</v>
      </c>
      <c r="I24688" t="s">
        <v>26251</v>
      </c>
      <c r="J24688" s="9" t="e">
        <v>#N/A</v>
      </c>
    </row>
    <row r="24689" spans="1:10" x14ac:dyDescent="0.35">
      <c r="A24689" t="s">
        <v>24688</v>
      </c>
      <c r="B24689">
        <v>-2.4243121971175299E-2</v>
      </c>
      <c r="C24689" s="8" t="s">
        <v>26251</v>
      </c>
      <c r="D24689" s="9" t="e">
        <v>#N/A</v>
      </c>
      <c r="E24689">
        <v>0.22469321658955899</v>
      </c>
      <c r="F24689" t="s">
        <v>26251</v>
      </c>
      <c r="G24689" s="9" t="e">
        <v>#N/A</v>
      </c>
      <c r="H24689">
        <v>0.14411962045916901</v>
      </c>
      <c r="I24689" t="s">
        <v>26251</v>
      </c>
      <c r="J24689" s="9" t="e">
        <v>#N/A</v>
      </c>
    </row>
    <row r="24690" spans="1:10" x14ac:dyDescent="0.35">
      <c r="A24690" t="s">
        <v>24689</v>
      </c>
      <c r="B24690">
        <v>-1.99787330919305E-2</v>
      </c>
      <c r="C24690" s="8" t="s">
        <v>26251</v>
      </c>
      <c r="D24690" s="9" t="e">
        <v>#N/A</v>
      </c>
      <c r="E24690">
        <v>-3.8395099481006098E-2</v>
      </c>
      <c r="F24690" t="s">
        <v>26251</v>
      </c>
      <c r="G24690" s="9" t="e">
        <v>#N/A</v>
      </c>
      <c r="H24690">
        <v>-0.17198980378860401</v>
      </c>
      <c r="I24690" t="s">
        <v>26251</v>
      </c>
      <c r="J24690" s="9" t="e">
        <v>#N/A</v>
      </c>
    </row>
    <row r="24691" spans="1:10" x14ac:dyDescent="0.35">
      <c r="A24691" t="s">
        <v>24690</v>
      </c>
      <c r="B24691">
        <v>0.18521552328280499</v>
      </c>
      <c r="C24691" s="8" t="s">
        <v>26251</v>
      </c>
      <c r="D24691" s="9" t="e">
        <v>#N/A</v>
      </c>
      <c r="E24691">
        <v>-0.25364923109843002</v>
      </c>
      <c r="F24691" t="s">
        <v>26251</v>
      </c>
      <c r="G24691" s="9" t="e">
        <v>#N/A</v>
      </c>
      <c r="H24691">
        <v>-0.19619942622808201</v>
      </c>
      <c r="I24691" t="s">
        <v>26251</v>
      </c>
      <c r="J24691" s="9" t="e">
        <v>#N/A</v>
      </c>
    </row>
    <row r="24692" spans="1:10" x14ac:dyDescent="0.35">
      <c r="A24692" t="s">
        <v>24691</v>
      </c>
      <c r="B24692">
        <v>-3.0028559988586299E-2</v>
      </c>
      <c r="C24692" s="8" t="s">
        <v>26251</v>
      </c>
      <c r="D24692" s="9" t="e">
        <v>#N/A</v>
      </c>
      <c r="E24692">
        <v>-0.232232028981674</v>
      </c>
      <c r="F24692" t="s">
        <v>26251</v>
      </c>
      <c r="G24692" s="9" t="e">
        <v>#N/A</v>
      </c>
      <c r="H24692">
        <v>-7.8550679454198094E-2</v>
      </c>
      <c r="I24692" t="s">
        <v>26251</v>
      </c>
      <c r="J24692" s="9" t="e">
        <v>#N/A</v>
      </c>
    </row>
    <row r="24693" spans="1:10" x14ac:dyDescent="0.35">
      <c r="A24693" t="s">
        <v>24692</v>
      </c>
      <c r="B24693">
        <v>4.2456164430790901E-2</v>
      </c>
      <c r="C24693" s="8" t="s">
        <v>26251</v>
      </c>
      <c r="D24693" s="9" t="e">
        <v>#N/A</v>
      </c>
      <c r="E24693">
        <v>7.6688039299531899E-2</v>
      </c>
      <c r="F24693" t="s">
        <v>26251</v>
      </c>
      <c r="G24693" s="9" t="e">
        <v>#N/A</v>
      </c>
      <c r="H24693">
        <v>-0.44360432514394099</v>
      </c>
      <c r="I24693" t="s">
        <v>26251</v>
      </c>
      <c r="J24693" s="9" t="e">
        <v>#N/A</v>
      </c>
    </row>
    <row r="24694" spans="1:10" x14ac:dyDescent="0.35">
      <c r="A24694" t="s">
        <v>24693</v>
      </c>
      <c r="B24694">
        <v>8.1204978096556801E-2</v>
      </c>
      <c r="C24694" s="8" t="s">
        <v>26251</v>
      </c>
      <c r="D24694" s="9" t="e">
        <v>#N/A</v>
      </c>
      <c r="E24694">
        <v>9.4159348774668097E-2</v>
      </c>
      <c r="F24694" t="s">
        <v>26251</v>
      </c>
      <c r="G24694" s="9" t="e">
        <v>#N/A</v>
      </c>
      <c r="H24694">
        <v>0.113430559522524</v>
      </c>
      <c r="I24694" t="s">
        <v>26251</v>
      </c>
      <c r="J24694" s="9" t="e">
        <v>#N/A</v>
      </c>
    </row>
    <row r="24695" spans="1:10" x14ac:dyDescent="0.35">
      <c r="A24695" t="s">
        <v>24694</v>
      </c>
      <c r="B24695">
        <v>-6.8746433024440598E-2</v>
      </c>
      <c r="C24695" s="8" t="s">
        <v>26251</v>
      </c>
      <c r="D24695" s="9" t="e">
        <v>#N/A</v>
      </c>
      <c r="E24695">
        <v>-0.27966688402544099</v>
      </c>
      <c r="F24695" t="s">
        <v>26251</v>
      </c>
      <c r="G24695" s="9" t="e">
        <v>#N/A</v>
      </c>
      <c r="H24695">
        <v>-0.38654935136385399</v>
      </c>
      <c r="I24695" t="s">
        <v>26251</v>
      </c>
      <c r="J24695" s="9" t="e">
        <v>#N/A</v>
      </c>
    </row>
    <row r="24696" spans="1:10" x14ac:dyDescent="0.35">
      <c r="A24696" t="s">
        <v>24695</v>
      </c>
      <c r="B24696">
        <v>0.408953014069528</v>
      </c>
      <c r="C24696" s="8" t="s">
        <v>26251</v>
      </c>
      <c r="D24696" s="9" t="e">
        <v>#N/A</v>
      </c>
      <c r="E24696">
        <v>-0.13400343767383199</v>
      </c>
      <c r="F24696" t="s">
        <v>26251</v>
      </c>
      <c r="G24696" s="9" t="e">
        <v>#N/A</v>
      </c>
      <c r="H24696">
        <v>-3.0380944777946301E-2</v>
      </c>
      <c r="I24696" t="s">
        <v>26251</v>
      </c>
      <c r="J24696" s="9" t="e">
        <v>#N/A</v>
      </c>
    </row>
    <row r="24697" spans="1:10" x14ac:dyDescent="0.35">
      <c r="A24697" t="s">
        <v>24696</v>
      </c>
      <c r="B24697">
        <v>-0.105716624395577</v>
      </c>
      <c r="C24697" s="8" t="s">
        <v>26251</v>
      </c>
      <c r="D24697" s="9" t="e">
        <v>#N/A</v>
      </c>
      <c r="E24697">
        <v>-7.72810328256964E-2</v>
      </c>
      <c r="F24697" t="s">
        <v>26251</v>
      </c>
      <c r="G24697" s="9" t="e">
        <v>#N/A</v>
      </c>
      <c r="H24697">
        <v>0.17358557306115899</v>
      </c>
      <c r="I24697" t="s">
        <v>26251</v>
      </c>
      <c r="J24697" s="9" t="e">
        <v>#N/A</v>
      </c>
    </row>
    <row r="24698" spans="1:10" x14ac:dyDescent="0.35">
      <c r="A24698" t="s">
        <v>24697</v>
      </c>
      <c r="B24698">
        <v>-2.8380332826952501E-2</v>
      </c>
      <c r="C24698" s="8" t="s">
        <v>26251</v>
      </c>
      <c r="D24698" s="9" t="e">
        <v>#N/A</v>
      </c>
      <c r="E24698">
        <v>0.28511245272774799</v>
      </c>
      <c r="F24698" t="s">
        <v>26251</v>
      </c>
      <c r="G24698" s="9" t="e">
        <v>#N/A</v>
      </c>
      <c r="H24698">
        <v>-1.37734125706457E-2</v>
      </c>
      <c r="I24698" t="s">
        <v>26251</v>
      </c>
      <c r="J24698" s="9" t="e">
        <v>#N/A</v>
      </c>
    </row>
    <row r="24699" spans="1:10" x14ac:dyDescent="0.35">
      <c r="A24699" t="s">
        <v>24698</v>
      </c>
      <c r="B24699">
        <v>-4.5438128702747702E-2</v>
      </c>
      <c r="C24699" s="8" t="s">
        <v>26251</v>
      </c>
      <c r="D24699" s="9" t="e">
        <v>#N/A</v>
      </c>
      <c r="E24699">
        <v>-2.09795765581232E-2</v>
      </c>
      <c r="F24699" t="s">
        <v>26251</v>
      </c>
      <c r="G24699" s="9" t="e">
        <v>#N/A</v>
      </c>
      <c r="H24699">
        <v>-9.7690130546753906E-2</v>
      </c>
      <c r="I24699" t="s">
        <v>26251</v>
      </c>
      <c r="J24699" s="9" t="e">
        <v>#N/A</v>
      </c>
    </row>
    <row r="24700" spans="1:10" x14ac:dyDescent="0.35">
      <c r="A24700" t="s">
        <v>24699</v>
      </c>
      <c r="B24700">
        <v>0.13934286831308301</v>
      </c>
      <c r="C24700" s="8" t="s">
        <v>26251</v>
      </c>
      <c r="D24700" s="9" t="e">
        <v>#N/A</v>
      </c>
      <c r="E24700">
        <v>6.9899815416819999E-2</v>
      </c>
      <c r="F24700" t="s">
        <v>26251</v>
      </c>
      <c r="G24700" s="9" t="e">
        <v>#N/A</v>
      </c>
      <c r="H24700">
        <v>0.62666204561624705</v>
      </c>
      <c r="I24700" t="s">
        <v>26251</v>
      </c>
      <c r="J24700" s="9" t="e">
        <v>#N/A</v>
      </c>
    </row>
    <row r="24701" spans="1:10" x14ac:dyDescent="0.35">
      <c r="A24701" t="s">
        <v>24700</v>
      </c>
      <c r="B24701">
        <v>-5.38126002151426E-2</v>
      </c>
      <c r="C24701" s="8" t="s">
        <v>26251</v>
      </c>
      <c r="D24701" s="9" t="e">
        <v>#N/A</v>
      </c>
      <c r="E24701">
        <v>3.98628738165357E-2</v>
      </c>
      <c r="F24701" t="s">
        <v>26251</v>
      </c>
      <c r="G24701" s="9" t="e">
        <v>#N/A</v>
      </c>
      <c r="H24701">
        <v>-9.9136356644128301E-2</v>
      </c>
      <c r="I24701" t="s">
        <v>26251</v>
      </c>
      <c r="J24701" s="9" t="e">
        <v>#N/A</v>
      </c>
    </row>
    <row r="24702" spans="1:10" x14ac:dyDescent="0.35">
      <c r="A24702" t="s">
        <v>24701</v>
      </c>
      <c r="B24702">
        <v>-0.24825583705875201</v>
      </c>
      <c r="C24702" s="8" t="s">
        <v>26251</v>
      </c>
      <c r="D24702" s="9" t="e">
        <v>#N/A</v>
      </c>
      <c r="E24702">
        <v>-0.18073916664066</v>
      </c>
      <c r="F24702" t="s">
        <v>26251</v>
      </c>
      <c r="G24702" s="9" t="e">
        <v>#N/A</v>
      </c>
      <c r="H24702">
        <v>0.44660068482652698</v>
      </c>
      <c r="I24702" t="s">
        <v>26251</v>
      </c>
      <c r="J24702" s="9" t="e">
        <v>#N/A</v>
      </c>
    </row>
    <row r="24703" spans="1:10" x14ac:dyDescent="0.35">
      <c r="A24703" t="s">
        <v>24702</v>
      </c>
      <c r="B24703">
        <v>-7.5670980030313306E-2</v>
      </c>
      <c r="C24703" s="8" t="s">
        <v>26251</v>
      </c>
      <c r="D24703" s="9" t="e">
        <v>#N/A</v>
      </c>
      <c r="E24703">
        <v>6.6641517565895106E-2</v>
      </c>
      <c r="F24703" t="s">
        <v>26251</v>
      </c>
      <c r="G24703" s="9" t="e">
        <v>#N/A</v>
      </c>
      <c r="H24703">
        <v>-3.1791821391218597E-2</v>
      </c>
      <c r="I24703" t="s">
        <v>26251</v>
      </c>
      <c r="J24703" s="9" t="e">
        <v>#N/A</v>
      </c>
    </row>
    <row r="24704" spans="1:10" x14ac:dyDescent="0.35">
      <c r="A24704" t="s">
        <v>24703</v>
      </c>
      <c r="B24704">
        <v>-8.6853175862260698E-2</v>
      </c>
      <c r="C24704" s="8" t="s">
        <v>26251</v>
      </c>
      <c r="D24704" s="9" t="e">
        <v>#N/A</v>
      </c>
      <c r="E24704">
        <v>9.8589997688888098E-2</v>
      </c>
      <c r="F24704" t="s">
        <v>26251</v>
      </c>
      <c r="G24704" s="9" t="e">
        <v>#N/A</v>
      </c>
      <c r="H24704">
        <v>6.8761658294117206E-2</v>
      </c>
      <c r="I24704" t="s">
        <v>26251</v>
      </c>
      <c r="J24704" s="9" t="e">
        <v>#N/A</v>
      </c>
    </row>
    <row r="24705" spans="1:10" x14ac:dyDescent="0.35">
      <c r="A24705" t="s">
        <v>24704</v>
      </c>
      <c r="B24705">
        <v>2.6595180310290598E-2</v>
      </c>
      <c r="C24705" s="8" t="s">
        <v>26251</v>
      </c>
      <c r="D24705" s="9" t="e">
        <v>#N/A</v>
      </c>
      <c r="E24705">
        <v>8.2869450974865602E-2</v>
      </c>
      <c r="F24705" t="s">
        <v>26251</v>
      </c>
      <c r="G24705" s="9" t="e">
        <v>#N/A</v>
      </c>
      <c r="H24705">
        <v>-1.0051978834487E-2</v>
      </c>
      <c r="I24705" t="s">
        <v>26251</v>
      </c>
      <c r="J24705" s="9" t="e">
        <v>#N/A</v>
      </c>
    </row>
    <row r="24706" spans="1:10" x14ac:dyDescent="0.35">
      <c r="A24706" t="s">
        <v>24705</v>
      </c>
      <c r="B24706">
        <v>-0.123556697697945</v>
      </c>
      <c r="C24706" s="8" t="s">
        <v>26251</v>
      </c>
      <c r="D24706" s="9" t="e">
        <v>#N/A</v>
      </c>
      <c r="E24706">
        <v>1.6357540229203001E-3</v>
      </c>
      <c r="F24706" t="s">
        <v>26251</v>
      </c>
      <c r="G24706" s="9" t="e">
        <v>#N/A</v>
      </c>
      <c r="H24706">
        <v>0.215614377995345</v>
      </c>
      <c r="I24706" t="s">
        <v>26251</v>
      </c>
      <c r="J24706" s="9" t="e">
        <v>#N/A</v>
      </c>
    </row>
    <row r="24707" spans="1:10" x14ac:dyDescent="0.35">
      <c r="A24707" t="s">
        <v>24706</v>
      </c>
      <c r="B24707">
        <v>-0.235266575129053</v>
      </c>
      <c r="C24707" s="8" t="s">
        <v>26251</v>
      </c>
      <c r="D24707" s="9" t="e">
        <v>#N/A</v>
      </c>
      <c r="E24707">
        <v>-3.0157234123992401E-2</v>
      </c>
      <c r="F24707" t="s">
        <v>26251</v>
      </c>
      <c r="G24707" s="9" t="e">
        <v>#N/A</v>
      </c>
      <c r="H24707">
        <v>-0.23001442478742701</v>
      </c>
      <c r="I24707" t="s">
        <v>26251</v>
      </c>
      <c r="J24707" s="9" t="e">
        <v>#N/A</v>
      </c>
    </row>
    <row r="24708" spans="1:10" x14ac:dyDescent="0.35">
      <c r="A24708" t="s">
        <v>24707</v>
      </c>
      <c r="B24708">
        <v>0.179928526869368</v>
      </c>
      <c r="C24708" s="8" t="s">
        <v>26251</v>
      </c>
      <c r="D24708" s="9" t="e">
        <v>#N/A</v>
      </c>
      <c r="E24708">
        <v>0.136945036460763</v>
      </c>
      <c r="F24708" t="s">
        <v>26251</v>
      </c>
      <c r="G24708" s="9" t="e">
        <v>#N/A</v>
      </c>
      <c r="H24708">
        <v>2.6302092990956802E-3</v>
      </c>
      <c r="I24708" t="s">
        <v>26251</v>
      </c>
      <c r="J24708" s="9" t="e">
        <v>#N/A</v>
      </c>
    </row>
    <row r="24709" spans="1:10" x14ac:dyDescent="0.35">
      <c r="A24709" t="s">
        <v>24708</v>
      </c>
      <c r="B24709">
        <v>0.244676509617997</v>
      </c>
      <c r="C24709" s="8" t="s">
        <v>26251</v>
      </c>
      <c r="D24709" s="9" t="e">
        <v>#N/A</v>
      </c>
      <c r="E24709" t="e">
        <v>#N/A</v>
      </c>
      <c r="F24709" t="e">
        <v>#N/A</v>
      </c>
      <c r="G24709" s="9" t="e">
        <v>#N/A</v>
      </c>
      <c r="H24709" t="e">
        <v>#N/A</v>
      </c>
      <c r="I24709" t="e">
        <v>#N/A</v>
      </c>
      <c r="J24709" s="9" t="e">
        <v>#N/A</v>
      </c>
    </row>
    <row r="24710" spans="1:10" x14ac:dyDescent="0.35">
      <c r="A24710" t="s">
        <v>24709</v>
      </c>
      <c r="B24710">
        <v>0.22756990923248099</v>
      </c>
      <c r="C24710" s="8" t="s">
        <v>26251</v>
      </c>
      <c r="D24710" s="9" t="e">
        <v>#N/A</v>
      </c>
      <c r="E24710">
        <v>0.132592474815864</v>
      </c>
      <c r="F24710" t="s">
        <v>26251</v>
      </c>
      <c r="G24710" s="9" t="e">
        <v>#N/A</v>
      </c>
      <c r="H24710">
        <v>-0.246858996477096</v>
      </c>
      <c r="I24710" t="s">
        <v>26251</v>
      </c>
      <c r="J24710" s="9" t="e">
        <v>#N/A</v>
      </c>
    </row>
    <row r="24711" spans="1:10" x14ac:dyDescent="0.35">
      <c r="A24711" t="s">
        <v>24710</v>
      </c>
      <c r="B24711">
        <v>-5.4891349832670397E-2</v>
      </c>
      <c r="C24711" s="8" t="s">
        <v>26251</v>
      </c>
      <c r="D24711" s="9" t="e">
        <v>#N/A</v>
      </c>
      <c r="E24711">
        <v>5.5923436860597801E-2</v>
      </c>
      <c r="F24711" t="s">
        <v>26251</v>
      </c>
      <c r="G24711" s="9" t="e">
        <v>#N/A</v>
      </c>
      <c r="H24711">
        <v>-0.16495555015485899</v>
      </c>
      <c r="I24711" t="s">
        <v>26251</v>
      </c>
      <c r="J24711" s="9" t="e">
        <v>#N/A</v>
      </c>
    </row>
    <row r="24712" spans="1:10" x14ac:dyDescent="0.35">
      <c r="A24712" t="s">
        <v>24711</v>
      </c>
      <c r="B24712">
        <v>1.19982659262871E-2</v>
      </c>
      <c r="C24712" s="8" t="s">
        <v>26251</v>
      </c>
      <c r="D24712" s="9" t="e">
        <v>#N/A</v>
      </c>
      <c r="E24712">
        <v>3.9127132422143003E-2</v>
      </c>
      <c r="F24712" t="s">
        <v>26251</v>
      </c>
      <c r="G24712" s="9" t="e">
        <v>#N/A</v>
      </c>
      <c r="H24712">
        <v>2.4067598685622301E-2</v>
      </c>
      <c r="I24712" t="s">
        <v>26251</v>
      </c>
      <c r="J24712" s="9" t="e">
        <v>#N/A</v>
      </c>
    </row>
    <row r="24713" spans="1:10" x14ac:dyDescent="0.35">
      <c r="A24713" t="s">
        <v>24712</v>
      </c>
      <c r="B24713">
        <v>0.12275122348997999</v>
      </c>
      <c r="C24713" s="8" t="s">
        <v>26251</v>
      </c>
      <c r="D24713" s="9" t="e">
        <v>#N/A</v>
      </c>
      <c r="E24713">
        <v>0.16685637322493299</v>
      </c>
      <c r="F24713" t="s">
        <v>26251</v>
      </c>
      <c r="G24713" s="9" t="e">
        <v>#N/A</v>
      </c>
      <c r="H24713">
        <v>1.4427176106910499E-2</v>
      </c>
      <c r="I24713" t="s">
        <v>26251</v>
      </c>
      <c r="J24713" s="9" t="e">
        <v>#N/A</v>
      </c>
    </row>
    <row r="24714" spans="1:10" x14ac:dyDescent="0.35">
      <c r="A24714" t="s">
        <v>24713</v>
      </c>
      <c r="B24714">
        <v>-3.9574660485840601E-2</v>
      </c>
      <c r="C24714" s="8" t="s">
        <v>26251</v>
      </c>
      <c r="D24714" s="9" t="e">
        <v>#N/A</v>
      </c>
      <c r="E24714">
        <v>0.21118349791799201</v>
      </c>
      <c r="F24714" t="s">
        <v>26251</v>
      </c>
      <c r="G24714" s="9" t="e">
        <v>#N/A</v>
      </c>
      <c r="H24714">
        <v>7.2506515233130397E-2</v>
      </c>
      <c r="I24714" t="s">
        <v>26251</v>
      </c>
      <c r="J24714" s="9" t="e">
        <v>#N/A</v>
      </c>
    </row>
    <row r="24715" spans="1:10" x14ac:dyDescent="0.35">
      <c r="A24715" t="s">
        <v>24714</v>
      </c>
      <c r="B24715">
        <v>0.13054749715108499</v>
      </c>
      <c r="C24715" s="8" t="s">
        <v>26251</v>
      </c>
      <c r="D24715" s="9" t="e">
        <v>#N/A</v>
      </c>
      <c r="E24715">
        <v>0.23457594168957199</v>
      </c>
      <c r="F24715" t="s">
        <v>26251</v>
      </c>
      <c r="G24715" s="9" t="e">
        <v>#N/A</v>
      </c>
      <c r="H24715">
        <v>3.5185589085473999E-2</v>
      </c>
      <c r="I24715" t="s">
        <v>26251</v>
      </c>
      <c r="J24715" s="9" t="e">
        <v>#N/A</v>
      </c>
    </row>
    <row r="24716" spans="1:10" x14ac:dyDescent="0.35">
      <c r="A24716" t="s">
        <v>24715</v>
      </c>
      <c r="B24716">
        <v>4.7179267104374603E-2</v>
      </c>
      <c r="C24716" s="8" t="s">
        <v>26251</v>
      </c>
      <c r="D24716" s="9" t="e">
        <v>#N/A</v>
      </c>
      <c r="E24716">
        <v>-0.40033336990559498</v>
      </c>
      <c r="F24716" t="s">
        <v>26251</v>
      </c>
      <c r="G24716" s="9" t="e">
        <v>#N/A</v>
      </c>
      <c r="H24716">
        <v>1.4559998399039801E-2</v>
      </c>
      <c r="I24716" t="s">
        <v>26251</v>
      </c>
      <c r="J24716" s="9" t="e">
        <v>#N/A</v>
      </c>
    </row>
    <row r="24717" spans="1:10" x14ac:dyDescent="0.35">
      <c r="A24717" t="s">
        <v>24716</v>
      </c>
      <c r="B24717">
        <v>3.3642882465081299E-2</v>
      </c>
      <c r="C24717" s="8" t="s">
        <v>26251</v>
      </c>
      <c r="D24717" s="9" t="e">
        <v>#N/A</v>
      </c>
      <c r="E24717">
        <v>-3.5091491529967898E-2</v>
      </c>
      <c r="F24717" t="s">
        <v>26251</v>
      </c>
      <c r="G24717" s="9" t="e">
        <v>#N/A</v>
      </c>
      <c r="H24717">
        <v>4.58437699997295E-2</v>
      </c>
      <c r="I24717" t="s">
        <v>26251</v>
      </c>
      <c r="J24717" s="9" t="e">
        <v>#N/A</v>
      </c>
    </row>
    <row r="24718" spans="1:10" x14ac:dyDescent="0.35">
      <c r="A24718" t="s">
        <v>24717</v>
      </c>
      <c r="B24718">
        <v>2.74741490530853E-2</v>
      </c>
      <c r="C24718" s="8" t="s">
        <v>26251</v>
      </c>
      <c r="D24718" s="9" t="e">
        <v>#N/A</v>
      </c>
      <c r="E24718">
        <v>6.4360009469314099E-3</v>
      </c>
      <c r="F24718" t="s">
        <v>26251</v>
      </c>
      <c r="G24718" s="9" t="e">
        <v>#N/A</v>
      </c>
      <c r="H24718">
        <v>-5.7161993587961403E-2</v>
      </c>
      <c r="I24718" t="s">
        <v>26251</v>
      </c>
      <c r="J24718" s="9" t="e">
        <v>#N/A</v>
      </c>
    </row>
    <row r="24719" spans="1:10" x14ac:dyDescent="0.35">
      <c r="A24719" t="s">
        <v>24718</v>
      </c>
      <c r="B24719">
        <v>0.18602934266645299</v>
      </c>
      <c r="C24719" s="8" t="s">
        <v>26251</v>
      </c>
      <c r="D24719" s="9" t="e">
        <v>#N/A</v>
      </c>
      <c r="E24719">
        <v>-0.23489758505156</v>
      </c>
      <c r="F24719" t="s">
        <v>26251</v>
      </c>
      <c r="G24719" s="9" t="e">
        <v>#N/A</v>
      </c>
      <c r="H24719">
        <v>3.1855767528617997E-2</v>
      </c>
      <c r="I24719" t="s">
        <v>26251</v>
      </c>
      <c r="J24719" s="9" t="e">
        <v>#N/A</v>
      </c>
    </row>
    <row r="24720" spans="1:10" x14ac:dyDescent="0.35">
      <c r="A24720" t="s">
        <v>24719</v>
      </c>
      <c r="B24720">
        <v>-0.49078311181898598</v>
      </c>
      <c r="C24720" s="8" t="s">
        <v>26251</v>
      </c>
      <c r="D24720" s="9" t="e">
        <v>#N/A</v>
      </c>
      <c r="E24720" t="e">
        <v>#N/A</v>
      </c>
      <c r="F24720" t="e">
        <v>#N/A</v>
      </c>
      <c r="G24720" s="9" t="e">
        <v>#N/A</v>
      </c>
      <c r="H24720" t="e">
        <v>#N/A</v>
      </c>
      <c r="I24720" t="e">
        <v>#N/A</v>
      </c>
      <c r="J24720" s="9" t="e">
        <v>#N/A</v>
      </c>
    </row>
    <row r="24721" spans="1:10" x14ac:dyDescent="0.35">
      <c r="A24721" t="s">
        <v>24720</v>
      </c>
      <c r="B24721">
        <v>-0.16038197332804599</v>
      </c>
      <c r="C24721" s="8" t="s">
        <v>26251</v>
      </c>
      <c r="D24721" s="9" t="e">
        <v>#N/A</v>
      </c>
      <c r="E24721">
        <v>-3.9686213021519701E-2</v>
      </c>
      <c r="F24721" t="s">
        <v>26251</v>
      </c>
      <c r="G24721" s="9" t="e">
        <v>#N/A</v>
      </c>
      <c r="H24721">
        <v>0.46215425393660597</v>
      </c>
      <c r="I24721" t="s">
        <v>26251</v>
      </c>
      <c r="J24721" s="9" t="e">
        <v>#N/A</v>
      </c>
    </row>
    <row r="24722" spans="1:10" x14ac:dyDescent="0.35">
      <c r="A24722" t="s">
        <v>24721</v>
      </c>
      <c r="B24722">
        <v>-0.151139817874513</v>
      </c>
      <c r="C24722" s="8" t="s">
        <v>26251</v>
      </c>
      <c r="D24722" s="9" t="e">
        <v>#N/A</v>
      </c>
      <c r="E24722">
        <v>-0.13790864034134401</v>
      </c>
      <c r="F24722" t="s">
        <v>26251</v>
      </c>
      <c r="G24722" s="9" t="e">
        <v>#N/A</v>
      </c>
      <c r="H24722">
        <v>-0.15888797944424499</v>
      </c>
      <c r="I24722" t="s">
        <v>26251</v>
      </c>
      <c r="J24722" s="9" t="e">
        <v>#N/A</v>
      </c>
    </row>
    <row r="24723" spans="1:10" x14ac:dyDescent="0.35">
      <c r="A24723" t="s">
        <v>24722</v>
      </c>
      <c r="B24723">
        <v>0.100847269149063</v>
      </c>
      <c r="C24723" s="8" t="s">
        <v>26251</v>
      </c>
      <c r="D24723" s="9" t="e">
        <v>#N/A</v>
      </c>
      <c r="E24723">
        <v>0.12714390928641001</v>
      </c>
      <c r="F24723" t="s">
        <v>26251</v>
      </c>
      <c r="G24723" s="9" t="e">
        <v>#N/A</v>
      </c>
      <c r="H24723">
        <v>-0.125820271168504</v>
      </c>
      <c r="I24723" t="s">
        <v>26251</v>
      </c>
      <c r="J24723" s="9" t="e">
        <v>#N/A</v>
      </c>
    </row>
    <row r="24724" spans="1:10" x14ac:dyDescent="0.35">
      <c r="A24724" t="s">
        <v>24723</v>
      </c>
      <c r="B24724">
        <v>5.1981469242389097E-2</v>
      </c>
      <c r="C24724" s="8" t="s">
        <v>26251</v>
      </c>
      <c r="D24724" s="9" t="e">
        <v>#N/A</v>
      </c>
      <c r="E24724">
        <v>-5.5477255603746001E-2</v>
      </c>
      <c r="F24724" t="s">
        <v>26251</v>
      </c>
      <c r="G24724" s="9" t="e">
        <v>#N/A</v>
      </c>
      <c r="H24724">
        <v>-1.48781011956566E-2</v>
      </c>
      <c r="I24724" t="s">
        <v>26251</v>
      </c>
      <c r="J24724" s="9" t="e">
        <v>#N/A</v>
      </c>
    </row>
    <row r="24725" spans="1:10" x14ac:dyDescent="0.35">
      <c r="A24725" t="s">
        <v>24724</v>
      </c>
      <c r="B24725">
        <v>-5.4171293975812898E-2</v>
      </c>
      <c r="C24725" s="8" t="s">
        <v>26251</v>
      </c>
      <c r="D24725" s="9" t="e">
        <v>#N/A</v>
      </c>
      <c r="E24725">
        <v>-1.79234210713183E-2</v>
      </c>
      <c r="F24725" t="s">
        <v>26251</v>
      </c>
      <c r="G24725" s="9" t="e">
        <v>#N/A</v>
      </c>
      <c r="H24725">
        <v>-0.21134476240616101</v>
      </c>
      <c r="I24725" t="s">
        <v>26251</v>
      </c>
      <c r="J24725" s="9" t="e">
        <v>#N/A</v>
      </c>
    </row>
    <row r="24726" spans="1:10" x14ac:dyDescent="0.35">
      <c r="A24726" t="s">
        <v>24725</v>
      </c>
      <c r="B24726">
        <v>5.8705784475282997E-2</v>
      </c>
      <c r="C24726" s="8" t="s">
        <v>26251</v>
      </c>
      <c r="D24726" s="9" t="e">
        <v>#N/A</v>
      </c>
      <c r="E24726">
        <v>3.41736966319727E-2</v>
      </c>
      <c r="F24726" t="s">
        <v>26251</v>
      </c>
      <c r="G24726" s="9" t="e">
        <v>#N/A</v>
      </c>
      <c r="H24726">
        <v>0.11893688678405</v>
      </c>
      <c r="I24726" t="s">
        <v>26251</v>
      </c>
      <c r="J24726" s="9" t="e">
        <v>#N/A</v>
      </c>
    </row>
    <row r="24727" spans="1:10" x14ac:dyDescent="0.35">
      <c r="A24727" t="s">
        <v>24726</v>
      </c>
      <c r="B24727">
        <v>-0.104533208467253</v>
      </c>
      <c r="C24727" s="8" t="s">
        <v>26251</v>
      </c>
      <c r="D24727" s="9" t="e">
        <v>#N/A</v>
      </c>
      <c r="E24727">
        <v>-3.2509046131179498E-2</v>
      </c>
      <c r="F24727" t="s">
        <v>26251</v>
      </c>
      <c r="G24727" s="9" t="e">
        <v>#N/A</v>
      </c>
      <c r="H24727">
        <v>6.1729378599985098E-2</v>
      </c>
      <c r="I24727" t="s">
        <v>26251</v>
      </c>
      <c r="J24727" s="9" t="e">
        <v>#N/A</v>
      </c>
    </row>
    <row r="24728" spans="1:10" x14ac:dyDescent="0.35">
      <c r="A24728" t="s">
        <v>24727</v>
      </c>
      <c r="B24728">
        <v>-7.3134132932345594E-2</v>
      </c>
      <c r="C24728" s="8" t="s">
        <v>26251</v>
      </c>
      <c r="D24728" s="9" t="e">
        <v>#N/A</v>
      </c>
      <c r="E24728">
        <v>4.7693853085744302E-2</v>
      </c>
      <c r="F24728" t="s">
        <v>26251</v>
      </c>
      <c r="G24728" s="9" t="e">
        <v>#N/A</v>
      </c>
      <c r="H24728">
        <v>2.7820383853397499E-2</v>
      </c>
      <c r="I24728" t="s">
        <v>26251</v>
      </c>
      <c r="J24728" s="9" t="e">
        <v>#N/A</v>
      </c>
    </row>
    <row r="24729" spans="1:10" x14ac:dyDescent="0.35">
      <c r="A24729" t="s">
        <v>24728</v>
      </c>
      <c r="B24729">
        <v>0.112029871713729</v>
      </c>
      <c r="C24729" s="8" t="s">
        <v>26251</v>
      </c>
      <c r="D24729" s="9" t="e">
        <v>#N/A</v>
      </c>
      <c r="E24729">
        <v>-0.242096813885565</v>
      </c>
      <c r="F24729" t="s">
        <v>26251</v>
      </c>
      <c r="G24729" s="9" t="e">
        <v>#N/A</v>
      </c>
      <c r="H24729">
        <v>-0.250485628998461</v>
      </c>
      <c r="I24729" t="s">
        <v>26251</v>
      </c>
      <c r="J24729" s="9" t="e">
        <v>#N/A</v>
      </c>
    </row>
    <row r="24730" spans="1:10" x14ac:dyDescent="0.35">
      <c r="A24730" t="s">
        <v>24729</v>
      </c>
      <c r="B24730">
        <v>4.7017760273987998E-2</v>
      </c>
      <c r="C24730" s="8" t="s">
        <v>26251</v>
      </c>
      <c r="D24730" s="9" t="e">
        <v>#N/A</v>
      </c>
      <c r="E24730">
        <v>-9.8814700395805699E-2</v>
      </c>
      <c r="F24730" t="s">
        <v>26251</v>
      </c>
      <c r="G24730" s="9" t="e">
        <v>#N/A</v>
      </c>
      <c r="H24730">
        <v>6.9726180612223201E-2</v>
      </c>
      <c r="I24730" t="s">
        <v>26251</v>
      </c>
      <c r="J24730" s="9" t="e">
        <v>#N/A</v>
      </c>
    </row>
    <row r="24731" spans="1:10" x14ac:dyDescent="0.35">
      <c r="A24731" t="s">
        <v>24730</v>
      </c>
      <c r="B24731">
        <v>3.6591386349511201E-2</v>
      </c>
      <c r="C24731" s="8" t="s">
        <v>26251</v>
      </c>
      <c r="D24731" s="9" t="e">
        <v>#N/A</v>
      </c>
      <c r="E24731">
        <v>-9.9101774224308201E-2</v>
      </c>
      <c r="F24731" t="s">
        <v>26251</v>
      </c>
      <c r="G24731" s="9" t="e">
        <v>#N/A</v>
      </c>
      <c r="H24731">
        <v>-0.175936467561701</v>
      </c>
      <c r="I24731" t="s">
        <v>26251</v>
      </c>
      <c r="J24731" s="9" t="e">
        <v>#N/A</v>
      </c>
    </row>
    <row r="24732" spans="1:10" x14ac:dyDescent="0.35">
      <c r="A24732" t="s">
        <v>24731</v>
      </c>
      <c r="B24732">
        <v>9.8738226255623396E-2</v>
      </c>
      <c r="C24732" s="8" t="s">
        <v>26251</v>
      </c>
      <c r="D24732" s="9" t="e">
        <v>#N/A</v>
      </c>
      <c r="E24732">
        <v>-9.9036894375257603E-2</v>
      </c>
      <c r="F24732" t="s">
        <v>26251</v>
      </c>
      <c r="G24732" s="9" t="e">
        <v>#N/A</v>
      </c>
      <c r="H24732">
        <v>-0.19664307520183399</v>
      </c>
      <c r="I24732" t="s">
        <v>26251</v>
      </c>
      <c r="J24732" s="9" t="e">
        <v>#N/A</v>
      </c>
    </row>
    <row r="24733" spans="1:10" x14ac:dyDescent="0.35">
      <c r="A24733" t="s">
        <v>24732</v>
      </c>
      <c r="B24733">
        <v>0.139968905500616</v>
      </c>
      <c r="C24733" s="8" t="s">
        <v>26251</v>
      </c>
      <c r="D24733" s="9" t="e">
        <v>#N/A</v>
      </c>
      <c r="E24733">
        <v>1.4597877727656699E-2</v>
      </c>
      <c r="F24733" t="s">
        <v>26251</v>
      </c>
      <c r="G24733" s="9" t="e">
        <v>#N/A</v>
      </c>
      <c r="H24733">
        <v>3.5541149179162797E-2</v>
      </c>
      <c r="I24733" t="s">
        <v>26251</v>
      </c>
      <c r="J24733" s="9" t="e">
        <v>#N/A</v>
      </c>
    </row>
    <row r="24734" spans="1:10" x14ac:dyDescent="0.35">
      <c r="A24734" t="s">
        <v>24733</v>
      </c>
      <c r="B24734">
        <v>0.182942012691413</v>
      </c>
      <c r="C24734" s="8" t="s">
        <v>26251</v>
      </c>
      <c r="D24734" s="9" t="e">
        <v>#N/A</v>
      </c>
      <c r="E24734">
        <v>5.0840574877254803E-2</v>
      </c>
      <c r="F24734" t="s">
        <v>26251</v>
      </c>
      <c r="G24734" s="9" t="e">
        <v>#N/A</v>
      </c>
      <c r="H24734">
        <v>-8.72232655224877E-2</v>
      </c>
      <c r="I24734" t="s">
        <v>26251</v>
      </c>
      <c r="J24734" s="9" t="e">
        <v>#N/A</v>
      </c>
    </row>
    <row r="24735" spans="1:10" x14ac:dyDescent="0.35">
      <c r="A24735" t="s">
        <v>24734</v>
      </c>
      <c r="B24735">
        <v>0.171318230404755</v>
      </c>
      <c r="C24735" s="8" t="s">
        <v>26251</v>
      </c>
      <c r="D24735" s="9" t="e">
        <v>#N/A</v>
      </c>
      <c r="E24735">
        <v>-0.30941710857382798</v>
      </c>
      <c r="F24735" t="s">
        <v>26251</v>
      </c>
      <c r="G24735" s="9" t="e">
        <v>#N/A</v>
      </c>
      <c r="H24735">
        <v>-0.585115134254931</v>
      </c>
      <c r="I24735" t="s">
        <v>26251</v>
      </c>
      <c r="J24735" s="9" t="e">
        <v>#N/A</v>
      </c>
    </row>
    <row r="24736" spans="1:10" x14ac:dyDescent="0.35">
      <c r="A24736" t="s">
        <v>24735</v>
      </c>
      <c r="B24736">
        <v>-0.12950687337616401</v>
      </c>
      <c r="C24736" s="8" t="s">
        <v>26251</v>
      </c>
      <c r="D24736" s="9" t="e">
        <v>#N/A</v>
      </c>
      <c r="E24736">
        <v>0.33759737378848398</v>
      </c>
      <c r="F24736" t="s">
        <v>26251</v>
      </c>
      <c r="G24736" s="9" t="e">
        <v>#N/A</v>
      </c>
      <c r="H24736">
        <v>2.87837106948391E-4</v>
      </c>
      <c r="I24736" t="s">
        <v>26251</v>
      </c>
      <c r="J24736" s="9" t="e">
        <v>#N/A</v>
      </c>
    </row>
    <row r="24737" spans="1:10" x14ac:dyDescent="0.35">
      <c r="A24737" t="s">
        <v>24736</v>
      </c>
      <c r="B24737">
        <v>2.9363049898651201E-2</v>
      </c>
      <c r="C24737" s="8" t="s">
        <v>26251</v>
      </c>
      <c r="D24737" s="9" t="e">
        <v>#N/A</v>
      </c>
      <c r="E24737">
        <v>-4.0824075564767803E-2</v>
      </c>
      <c r="F24737" t="s">
        <v>26251</v>
      </c>
      <c r="G24737" s="9" t="e">
        <v>#N/A</v>
      </c>
      <c r="H24737">
        <v>0.15288894880944401</v>
      </c>
      <c r="I24737" t="s">
        <v>26251</v>
      </c>
      <c r="J24737" s="9" t="e">
        <v>#N/A</v>
      </c>
    </row>
    <row r="24738" spans="1:10" x14ac:dyDescent="0.35">
      <c r="A24738" t="s">
        <v>24737</v>
      </c>
      <c r="B24738">
        <v>2.1954839627300399E-2</v>
      </c>
      <c r="C24738" s="8" t="s">
        <v>26251</v>
      </c>
      <c r="D24738" s="9" t="e">
        <v>#N/A</v>
      </c>
      <c r="E24738">
        <v>-6.2801936414424706E-2</v>
      </c>
      <c r="F24738" t="s">
        <v>26251</v>
      </c>
      <c r="G24738" s="9" t="e">
        <v>#N/A</v>
      </c>
      <c r="H24738">
        <v>3.8658625636255599E-2</v>
      </c>
      <c r="I24738" t="s">
        <v>26251</v>
      </c>
      <c r="J24738" s="9" t="e">
        <v>#N/A</v>
      </c>
    </row>
    <row r="24739" spans="1:10" x14ac:dyDescent="0.35">
      <c r="A24739" t="s">
        <v>24738</v>
      </c>
      <c r="B24739">
        <v>-0.125457590743519</v>
      </c>
      <c r="C24739" s="8" t="s">
        <v>26251</v>
      </c>
      <c r="D24739" s="9" t="e">
        <v>#N/A</v>
      </c>
      <c r="E24739">
        <v>-0.51762126782701601</v>
      </c>
      <c r="F24739" t="s">
        <v>26251</v>
      </c>
      <c r="G24739" s="9" t="e">
        <v>#N/A</v>
      </c>
      <c r="H24739">
        <v>-0.489733284752918</v>
      </c>
      <c r="I24739" t="s">
        <v>26251</v>
      </c>
      <c r="J24739" s="9" t="e">
        <v>#N/A</v>
      </c>
    </row>
    <row r="24740" spans="1:10" x14ac:dyDescent="0.35">
      <c r="A24740" t="s">
        <v>24739</v>
      </c>
      <c r="B24740">
        <v>4.4659920389351397E-2</v>
      </c>
      <c r="C24740" s="8" t="s">
        <v>26251</v>
      </c>
      <c r="D24740" s="9" t="e">
        <v>#N/A</v>
      </c>
      <c r="E24740">
        <v>2.2585234918729699E-2</v>
      </c>
      <c r="F24740" t="s">
        <v>26251</v>
      </c>
      <c r="G24740" s="9" t="e">
        <v>#N/A</v>
      </c>
      <c r="H24740">
        <v>3.8952140544299102E-2</v>
      </c>
      <c r="I24740" t="s">
        <v>26251</v>
      </c>
      <c r="J24740" s="9" t="e">
        <v>#N/A</v>
      </c>
    </row>
    <row r="24741" spans="1:10" x14ac:dyDescent="0.35">
      <c r="A24741" t="s">
        <v>24740</v>
      </c>
      <c r="B24741">
        <v>-2.07258407350321E-2</v>
      </c>
      <c r="C24741" s="8" t="s">
        <v>26251</v>
      </c>
      <c r="D24741" s="9" t="e">
        <v>#N/A</v>
      </c>
      <c r="E24741">
        <v>0.21511351501243201</v>
      </c>
      <c r="F24741" t="s">
        <v>26251</v>
      </c>
      <c r="G24741" s="9" t="e">
        <v>#N/A</v>
      </c>
      <c r="H24741">
        <v>-9.4127748035534697E-2</v>
      </c>
      <c r="I24741" t="s">
        <v>26251</v>
      </c>
      <c r="J24741" s="9" t="e">
        <v>#N/A</v>
      </c>
    </row>
    <row r="24742" spans="1:10" x14ac:dyDescent="0.35">
      <c r="A24742" t="s">
        <v>24741</v>
      </c>
      <c r="B24742">
        <v>0.25150571486652901</v>
      </c>
      <c r="C24742" s="8" t="s">
        <v>26251</v>
      </c>
      <c r="D24742" s="9" t="e">
        <v>#N/A</v>
      </c>
      <c r="E24742">
        <v>-7.9207800414967999E-2</v>
      </c>
      <c r="F24742" t="s">
        <v>26251</v>
      </c>
      <c r="G24742" s="9" t="e">
        <v>#N/A</v>
      </c>
      <c r="H24742">
        <v>0.63215634078190797</v>
      </c>
      <c r="I24742" t="s">
        <v>26251</v>
      </c>
      <c r="J24742" s="9" t="e">
        <v>#N/A</v>
      </c>
    </row>
    <row r="24743" spans="1:10" x14ac:dyDescent="0.35">
      <c r="A24743" t="s">
        <v>24742</v>
      </c>
      <c r="B24743">
        <v>2.9668502308531401E-2</v>
      </c>
      <c r="C24743" s="8" t="s">
        <v>26251</v>
      </c>
      <c r="D24743" s="9" t="e">
        <v>#N/A</v>
      </c>
      <c r="E24743">
        <v>-0.10525638816981001</v>
      </c>
      <c r="F24743" t="s">
        <v>26251</v>
      </c>
      <c r="G24743" s="9" t="e">
        <v>#N/A</v>
      </c>
      <c r="H24743">
        <v>-0.34235963257631202</v>
      </c>
      <c r="I24743" t="s">
        <v>26251</v>
      </c>
      <c r="J24743" s="9" t="e">
        <v>#N/A</v>
      </c>
    </row>
    <row r="24744" spans="1:10" x14ac:dyDescent="0.35">
      <c r="A24744" t="s">
        <v>24743</v>
      </c>
      <c r="B24744">
        <v>5.5029680187508798E-2</v>
      </c>
      <c r="C24744" s="8" t="s">
        <v>26251</v>
      </c>
      <c r="D24744" s="9" t="e">
        <v>#N/A</v>
      </c>
      <c r="E24744">
        <v>-2.0514670453801499E-2</v>
      </c>
      <c r="F24744" t="s">
        <v>26251</v>
      </c>
      <c r="G24744" s="9" t="e">
        <v>#N/A</v>
      </c>
      <c r="H24744" t="e">
        <v>#N/A</v>
      </c>
      <c r="I24744" t="e">
        <v>#N/A</v>
      </c>
      <c r="J24744" s="9" t="e">
        <v>#N/A</v>
      </c>
    </row>
    <row r="24745" spans="1:10" x14ac:dyDescent="0.35">
      <c r="A24745" t="s">
        <v>24744</v>
      </c>
      <c r="B24745">
        <v>9.1026246427251906E-2</v>
      </c>
      <c r="C24745" s="8" t="s">
        <v>26251</v>
      </c>
      <c r="D24745" s="9" t="e">
        <v>#N/A</v>
      </c>
      <c r="E24745">
        <v>3.56567901675112E-2</v>
      </c>
      <c r="F24745" t="s">
        <v>26251</v>
      </c>
      <c r="G24745" s="9" t="e">
        <v>#N/A</v>
      </c>
      <c r="H24745">
        <v>-0.12642806892478001</v>
      </c>
      <c r="I24745" t="s">
        <v>26251</v>
      </c>
      <c r="J24745" s="9" t="e">
        <v>#N/A</v>
      </c>
    </row>
    <row r="24746" spans="1:10" x14ac:dyDescent="0.35">
      <c r="A24746" t="s">
        <v>24745</v>
      </c>
      <c r="B24746">
        <v>0.39320044581708002</v>
      </c>
      <c r="C24746" s="8" t="s">
        <v>26251</v>
      </c>
      <c r="D24746" s="9" t="e">
        <v>#N/A</v>
      </c>
      <c r="E24746">
        <v>0.73210783458069095</v>
      </c>
      <c r="F24746" t="s">
        <v>26251</v>
      </c>
      <c r="G24746" s="9" t="e">
        <v>#N/A</v>
      </c>
      <c r="H24746" t="e">
        <v>#N/A</v>
      </c>
      <c r="I24746" t="e">
        <v>#N/A</v>
      </c>
      <c r="J24746" s="9" t="e">
        <v>#N/A</v>
      </c>
    </row>
    <row r="24747" spans="1:10" x14ac:dyDescent="0.35">
      <c r="A24747" t="s">
        <v>24746</v>
      </c>
      <c r="B24747">
        <v>7.6533318359736799E-2</v>
      </c>
      <c r="C24747" s="8" t="s">
        <v>26251</v>
      </c>
      <c r="D24747" s="9" t="e">
        <v>#N/A</v>
      </c>
      <c r="E24747">
        <v>0.16421864737370401</v>
      </c>
      <c r="F24747" t="s">
        <v>26251</v>
      </c>
      <c r="G24747" s="9" t="e">
        <v>#N/A</v>
      </c>
      <c r="H24747">
        <v>0.18029636998912099</v>
      </c>
      <c r="I24747" t="s">
        <v>26251</v>
      </c>
      <c r="J24747" s="9" t="e">
        <v>#N/A</v>
      </c>
    </row>
    <row r="24748" spans="1:10" x14ac:dyDescent="0.35">
      <c r="A24748" t="s">
        <v>24747</v>
      </c>
      <c r="B24748">
        <v>-2.1137926534043401E-2</v>
      </c>
      <c r="C24748" s="8" t="s">
        <v>26251</v>
      </c>
      <c r="D24748" s="9" t="e">
        <v>#N/A</v>
      </c>
      <c r="E24748">
        <v>-2.06984672068341E-2</v>
      </c>
      <c r="F24748" t="s">
        <v>26251</v>
      </c>
      <c r="G24748" s="9" t="e">
        <v>#N/A</v>
      </c>
      <c r="H24748">
        <v>-9.7883137626749703E-2</v>
      </c>
      <c r="I24748" t="s">
        <v>26251</v>
      </c>
      <c r="J24748" s="9" t="e">
        <v>#N/A</v>
      </c>
    </row>
    <row r="24749" spans="1:10" x14ac:dyDescent="0.35">
      <c r="A24749" t="s">
        <v>24748</v>
      </c>
      <c r="B24749">
        <v>-0.10107179215285</v>
      </c>
      <c r="C24749" s="8" t="s">
        <v>26251</v>
      </c>
      <c r="D24749" s="9" t="e">
        <v>#N/A</v>
      </c>
      <c r="E24749">
        <v>0.17116462659638401</v>
      </c>
      <c r="F24749" t="s">
        <v>26251</v>
      </c>
      <c r="G24749" s="9" t="e">
        <v>#N/A</v>
      </c>
      <c r="H24749">
        <v>0.21019488573863801</v>
      </c>
      <c r="I24749" t="s">
        <v>26251</v>
      </c>
      <c r="J24749" s="9" t="e">
        <v>#N/A</v>
      </c>
    </row>
    <row r="24750" spans="1:10" x14ac:dyDescent="0.35">
      <c r="A24750" t="s">
        <v>24749</v>
      </c>
      <c r="B24750">
        <v>2.85918155091173E-2</v>
      </c>
      <c r="C24750" s="8" t="s">
        <v>26251</v>
      </c>
      <c r="D24750" s="9" t="e">
        <v>#N/A</v>
      </c>
      <c r="E24750">
        <v>0.109086535765722</v>
      </c>
      <c r="F24750" t="s">
        <v>26251</v>
      </c>
      <c r="G24750" s="9" t="e">
        <v>#N/A</v>
      </c>
      <c r="H24750">
        <v>-0.15052128755213501</v>
      </c>
      <c r="I24750" t="s">
        <v>26251</v>
      </c>
      <c r="J24750" s="9" t="e">
        <v>#N/A</v>
      </c>
    </row>
    <row r="24751" spans="1:10" x14ac:dyDescent="0.35">
      <c r="A24751" t="s">
        <v>24750</v>
      </c>
      <c r="B24751">
        <v>5.2347685478397202E-2</v>
      </c>
      <c r="C24751" s="8" t="s">
        <v>26251</v>
      </c>
      <c r="D24751" s="9" t="e">
        <v>#N/A</v>
      </c>
      <c r="E24751">
        <v>-2.9088706035211302E-2</v>
      </c>
      <c r="F24751" t="s">
        <v>26251</v>
      </c>
      <c r="G24751" s="9" t="e">
        <v>#N/A</v>
      </c>
      <c r="H24751">
        <v>0.190865202516038</v>
      </c>
      <c r="I24751" t="s">
        <v>26251</v>
      </c>
      <c r="J24751" s="9" t="e">
        <v>#N/A</v>
      </c>
    </row>
    <row r="24752" spans="1:10" x14ac:dyDescent="0.35">
      <c r="A24752" t="s">
        <v>24751</v>
      </c>
      <c r="B24752">
        <v>5.28323554663419E-2</v>
      </c>
      <c r="C24752" s="8" t="s">
        <v>26251</v>
      </c>
      <c r="D24752" s="9" t="e">
        <v>#N/A</v>
      </c>
      <c r="E24752">
        <v>3.7309122256936701E-2</v>
      </c>
      <c r="F24752" t="s">
        <v>26251</v>
      </c>
      <c r="G24752" s="9" t="e">
        <v>#N/A</v>
      </c>
      <c r="H24752">
        <v>9.9093535615746894E-2</v>
      </c>
      <c r="I24752" t="s">
        <v>26251</v>
      </c>
      <c r="J24752" s="9" t="e">
        <v>#N/A</v>
      </c>
    </row>
    <row r="24753" spans="1:10" x14ac:dyDescent="0.35">
      <c r="A24753" t="s">
        <v>24752</v>
      </c>
      <c r="B24753">
        <v>0.115936169333415</v>
      </c>
      <c r="C24753" s="8" t="s">
        <v>26251</v>
      </c>
      <c r="D24753" s="9" t="e">
        <v>#N/A</v>
      </c>
      <c r="E24753">
        <v>2.8765269307578101E-2</v>
      </c>
      <c r="F24753" t="s">
        <v>26251</v>
      </c>
      <c r="G24753" s="9" t="e">
        <v>#N/A</v>
      </c>
      <c r="H24753">
        <v>-1.0546032856367999E-2</v>
      </c>
      <c r="I24753" t="s">
        <v>26251</v>
      </c>
      <c r="J24753" s="9" t="e">
        <v>#N/A</v>
      </c>
    </row>
    <row r="24754" spans="1:10" x14ac:dyDescent="0.35">
      <c r="A24754" t="s">
        <v>24753</v>
      </c>
      <c r="B24754">
        <v>7.2597894973437896E-2</v>
      </c>
      <c r="C24754" s="8" t="s">
        <v>26251</v>
      </c>
      <c r="D24754" s="9" t="e">
        <v>#N/A</v>
      </c>
      <c r="E24754">
        <v>9.5552789667066707E-2</v>
      </c>
      <c r="F24754" t="s">
        <v>26251</v>
      </c>
      <c r="G24754" s="9" t="e">
        <v>#N/A</v>
      </c>
      <c r="H24754">
        <v>-0.132506075745283</v>
      </c>
      <c r="I24754" t="s">
        <v>26251</v>
      </c>
      <c r="J24754" s="9" t="e">
        <v>#N/A</v>
      </c>
    </row>
    <row r="24755" spans="1:10" x14ac:dyDescent="0.35">
      <c r="A24755" t="s">
        <v>24754</v>
      </c>
      <c r="B24755">
        <v>0.22431239904084499</v>
      </c>
      <c r="C24755" s="8" t="s">
        <v>26251</v>
      </c>
      <c r="D24755" s="9" t="e">
        <v>#N/A</v>
      </c>
      <c r="E24755">
        <v>-5.1554573821662501E-2</v>
      </c>
      <c r="F24755" t="s">
        <v>26251</v>
      </c>
      <c r="G24755" s="9" t="e">
        <v>#N/A</v>
      </c>
      <c r="H24755">
        <v>-6.0882876810874301E-2</v>
      </c>
      <c r="I24755" t="s">
        <v>26251</v>
      </c>
      <c r="J24755" s="9" t="e">
        <v>#N/A</v>
      </c>
    </row>
    <row r="24756" spans="1:10" x14ac:dyDescent="0.35">
      <c r="A24756" t="s">
        <v>24755</v>
      </c>
      <c r="B24756">
        <v>8.3198135105565701E-2</v>
      </c>
      <c r="C24756" s="8" t="s">
        <v>26251</v>
      </c>
      <c r="D24756" s="9" t="e">
        <v>#N/A</v>
      </c>
      <c r="E24756">
        <v>0.21581224560273299</v>
      </c>
      <c r="F24756" t="s">
        <v>26251</v>
      </c>
      <c r="G24756" s="9" t="e">
        <v>#N/A</v>
      </c>
      <c r="H24756">
        <v>-0.115001244121157</v>
      </c>
      <c r="I24756" t="s">
        <v>26251</v>
      </c>
      <c r="J24756" s="9" t="e">
        <v>#N/A</v>
      </c>
    </row>
    <row r="24757" spans="1:10" x14ac:dyDescent="0.35">
      <c r="A24757" t="s">
        <v>24756</v>
      </c>
      <c r="B24757">
        <v>-9.5411903575106705E-2</v>
      </c>
      <c r="C24757" s="8" t="s">
        <v>26251</v>
      </c>
      <c r="D24757" s="9" t="e">
        <v>#N/A</v>
      </c>
      <c r="E24757">
        <v>4.6120421308611798E-2</v>
      </c>
      <c r="F24757" t="s">
        <v>26251</v>
      </c>
      <c r="G24757" s="9" t="e">
        <v>#N/A</v>
      </c>
      <c r="H24757">
        <v>-0.32082064127939702</v>
      </c>
      <c r="I24757" t="s">
        <v>26251</v>
      </c>
      <c r="J24757" s="9" t="e">
        <v>#N/A</v>
      </c>
    </row>
    <row r="24758" spans="1:10" x14ac:dyDescent="0.35">
      <c r="A24758" t="s">
        <v>24757</v>
      </c>
      <c r="B24758">
        <v>-2.5979385233082099E-2</v>
      </c>
      <c r="C24758" s="8" t="s">
        <v>26251</v>
      </c>
      <c r="D24758" s="9" t="e">
        <v>#N/A</v>
      </c>
      <c r="E24758">
        <v>-0.21362095819839999</v>
      </c>
      <c r="F24758" t="s">
        <v>26251</v>
      </c>
      <c r="G24758" s="9" t="e">
        <v>#N/A</v>
      </c>
      <c r="H24758">
        <v>-2.3031703546564999E-2</v>
      </c>
      <c r="I24758" t="s">
        <v>26251</v>
      </c>
      <c r="J24758" s="9" t="e">
        <v>#N/A</v>
      </c>
    </row>
    <row r="24759" spans="1:10" x14ac:dyDescent="0.35">
      <c r="A24759" t="s">
        <v>24758</v>
      </c>
      <c r="B24759">
        <v>-7.6591310000763704E-2</v>
      </c>
      <c r="C24759" s="8" t="s">
        <v>26251</v>
      </c>
      <c r="D24759" s="9" t="e">
        <v>#N/A</v>
      </c>
      <c r="E24759">
        <v>4.6883397192283197E-2</v>
      </c>
      <c r="F24759" t="s">
        <v>26251</v>
      </c>
      <c r="G24759" s="9" t="e">
        <v>#N/A</v>
      </c>
      <c r="H24759">
        <v>7.0760725677632794E-2</v>
      </c>
      <c r="I24759" t="s">
        <v>26251</v>
      </c>
      <c r="J24759" s="9" t="e">
        <v>#N/A</v>
      </c>
    </row>
    <row r="24760" spans="1:10" x14ac:dyDescent="0.35">
      <c r="A24760" t="s">
        <v>24759</v>
      </c>
      <c r="B24760">
        <v>-0.19480249616106901</v>
      </c>
      <c r="C24760" s="8" t="s">
        <v>26251</v>
      </c>
      <c r="D24760" s="9" t="e">
        <v>#N/A</v>
      </c>
      <c r="E24760">
        <v>9.1651421177614906E-2</v>
      </c>
      <c r="F24760" t="s">
        <v>26251</v>
      </c>
      <c r="G24760" s="9" t="e">
        <v>#N/A</v>
      </c>
      <c r="H24760">
        <v>-0.28073231134745702</v>
      </c>
      <c r="I24760" t="s">
        <v>26251</v>
      </c>
      <c r="J24760" s="9" t="e">
        <v>#N/A</v>
      </c>
    </row>
    <row r="24761" spans="1:10" x14ac:dyDescent="0.35">
      <c r="A24761" t="s">
        <v>24760</v>
      </c>
      <c r="B24761">
        <v>7.4168957342303804E-2</v>
      </c>
      <c r="C24761" s="8" t="s">
        <v>26251</v>
      </c>
      <c r="D24761" s="9" t="e">
        <v>#N/A</v>
      </c>
      <c r="E24761">
        <v>9.05570621258419E-2</v>
      </c>
      <c r="F24761" t="s">
        <v>26251</v>
      </c>
      <c r="G24761" s="9" t="e">
        <v>#N/A</v>
      </c>
      <c r="H24761">
        <v>-5.9282328062078601E-2</v>
      </c>
      <c r="I24761" t="s">
        <v>26251</v>
      </c>
      <c r="J24761" s="9" t="e">
        <v>#N/A</v>
      </c>
    </row>
    <row r="24762" spans="1:10" x14ac:dyDescent="0.35">
      <c r="A24762" t="s">
        <v>24761</v>
      </c>
      <c r="B24762">
        <v>-0.122999690348507</v>
      </c>
      <c r="C24762" s="8" t="s">
        <v>26251</v>
      </c>
      <c r="D24762" s="9" t="e">
        <v>#N/A</v>
      </c>
      <c r="E24762">
        <v>0.18029338825133501</v>
      </c>
      <c r="F24762" t="s">
        <v>26251</v>
      </c>
      <c r="G24762" s="9" t="e">
        <v>#N/A</v>
      </c>
      <c r="H24762">
        <v>-0.20975716203202599</v>
      </c>
      <c r="I24762" t="s">
        <v>26251</v>
      </c>
      <c r="J24762" s="9" t="e">
        <v>#N/A</v>
      </c>
    </row>
    <row r="24763" spans="1:10" x14ac:dyDescent="0.35">
      <c r="A24763" t="s">
        <v>24762</v>
      </c>
      <c r="B24763">
        <v>-2.5443512536816999E-2</v>
      </c>
      <c r="C24763" s="8" t="s">
        <v>26251</v>
      </c>
      <c r="D24763" s="9" t="e">
        <v>#N/A</v>
      </c>
      <c r="E24763">
        <v>-9.9305508169324194E-2</v>
      </c>
      <c r="F24763" t="s">
        <v>26251</v>
      </c>
      <c r="G24763" s="9" t="e">
        <v>#N/A</v>
      </c>
      <c r="H24763">
        <v>9.0178002347671593E-2</v>
      </c>
      <c r="I24763" t="s">
        <v>26251</v>
      </c>
      <c r="J24763" s="9" t="e">
        <v>#N/A</v>
      </c>
    </row>
    <row r="24764" spans="1:10" x14ac:dyDescent="0.35">
      <c r="A24764" t="s">
        <v>24763</v>
      </c>
      <c r="B24764">
        <v>-0.47616703605432797</v>
      </c>
      <c r="C24764" s="8" t="s">
        <v>26251</v>
      </c>
      <c r="D24764" s="9" t="e">
        <v>#N/A</v>
      </c>
      <c r="E24764">
        <v>0.486483205165882</v>
      </c>
      <c r="F24764" t="s">
        <v>26251</v>
      </c>
      <c r="G24764" s="9" t="e">
        <v>#N/A</v>
      </c>
      <c r="H24764">
        <v>0.19598805857283599</v>
      </c>
      <c r="I24764" t="s">
        <v>26251</v>
      </c>
      <c r="J24764" s="9" t="e">
        <v>#N/A</v>
      </c>
    </row>
    <row r="24765" spans="1:10" x14ac:dyDescent="0.35">
      <c r="A24765" t="s">
        <v>24764</v>
      </c>
      <c r="B24765">
        <v>3.3374458669659698E-2</v>
      </c>
      <c r="C24765" s="8" t="s">
        <v>26251</v>
      </c>
      <c r="D24765" s="9" t="e">
        <v>#N/A</v>
      </c>
      <c r="E24765">
        <v>-0.18148673215778099</v>
      </c>
      <c r="F24765" t="s">
        <v>26251</v>
      </c>
      <c r="G24765" s="9" t="e">
        <v>#N/A</v>
      </c>
      <c r="H24765">
        <v>0.15576041198076401</v>
      </c>
      <c r="I24765" t="s">
        <v>26251</v>
      </c>
      <c r="J24765" s="9" t="e">
        <v>#N/A</v>
      </c>
    </row>
    <row r="24766" spans="1:10" x14ac:dyDescent="0.35">
      <c r="A24766" t="s">
        <v>24765</v>
      </c>
      <c r="B24766">
        <v>0.201613949333661</v>
      </c>
      <c r="C24766" s="8" t="s">
        <v>26251</v>
      </c>
      <c r="D24766" s="9" t="e">
        <v>#N/A</v>
      </c>
      <c r="E24766">
        <v>-6.3621553712478698E-2</v>
      </c>
      <c r="F24766" t="s">
        <v>26251</v>
      </c>
      <c r="G24766" s="9" t="e">
        <v>#N/A</v>
      </c>
      <c r="H24766">
        <v>-0.13348939220104</v>
      </c>
      <c r="I24766" t="s">
        <v>26251</v>
      </c>
      <c r="J24766" s="9" t="e">
        <v>#N/A</v>
      </c>
    </row>
    <row r="24767" spans="1:10" x14ac:dyDescent="0.35">
      <c r="A24767" t="s">
        <v>24766</v>
      </c>
      <c r="B24767">
        <v>7.0320322624051704E-2</v>
      </c>
      <c r="C24767" s="8" t="s">
        <v>26251</v>
      </c>
      <c r="D24767" s="9" t="e">
        <v>#N/A</v>
      </c>
      <c r="E24767">
        <v>6.1245904609095E-2</v>
      </c>
      <c r="F24767" t="s">
        <v>26251</v>
      </c>
      <c r="G24767" s="9" t="e">
        <v>#N/A</v>
      </c>
      <c r="H24767">
        <v>-0.160388767177785</v>
      </c>
      <c r="I24767" t="s">
        <v>26251</v>
      </c>
      <c r="J24767" s="9" t="e">
        <v>#N/A</v>
      </c>
    </row>
    <row r="24768" spans="1:10" x14ac:dyDescent="0.35">
      <c r="A24768" t="s">
        <v>24767</v>
      </c>
      <c r="B24768">
        <v>-0.124438774948624</v>
      </c>
      <c r="C24768" s="8" t="s">
        <v>26251</v>
      </c>
      <c r="D24768" s="9" t="e">
        <v>#N/A</v>
      </c>
      <c r="E24768">
        <v>-8.8572124616157197E-2</v>
      </c>
      <c r="F24768" t="s">
        <v>26251</v>
      </c>
      <c r="G24768" s="9" t="e">
        <v>#N/A</v>
      </c>
      <c r="H24768">
        <v>0.40042725926225597</v>
      </c>
      <c r="I24768" t="s">
        <v>26251</v>
      </c>
      <c r="J24768" s="9" t="e">
        <v>#N/A</v>
      </c>
    </row>
    <row r="24769" spans="1:10" x14ac:dyDescent="0.35">
      <c r="A24769" t="s">
        <v>24768</v>
      </c>
      <c r="B24769">
        <v>6.4515559184040006E-2</v>
      </c>
      <c r="C24769" s="8" t="s">
        <v>26251</v>
      </c>
      <c r="D24769" s="9" t="e">
        <v>#N/A</v>
      </c>
      <c r="E24769">
        <v>8.0425806995469307E-2</v>
      </c>
      <c r="F24769" t="s">
        <v>26251</v>
      </c>
      <c r="G24769" s="9" t="e">
        <v>#N/A</v>
      </c>
      <c r="H24769">
        <v>-0.26052557269733301</v>
      </c>
      <c r="I24769" t="s">
        <v>26251</v>
      </c>
      <c r="J24769" s="9" t="e">
        <v>#N/A</v>
      </c>
    </row>
    <row r="24770" spans="1:10" x14ac:dyDescent="0.35">
      <c r="A24770" t="s">
        <v>24769</v>
      </c>
      <c r="B24770">
        <v>3.5500540509287998E-2</v>
      </c>
      <c r="C24770" s="8" t="s">
        <v>26251</v>
      </c>
      <c r="D24770" s="9" t="e">
        <v>#N/A</v>
      </c>
      <c r="E24770">
        <v>-0.179281272370795</v>
      </c>
      <c r="F24770" t="s">
        <v>26251</v>
      </c>
      <c r="G24770" s="9" t="e">
        <v>#N/A</v>
      </c>
      <c r="H24770">
        <v>0.102003898992159</v>
      </c>
      <c r="I24770" t="s">
        <v>26251</v>
      </c>
      <c r="J24770" s="9" t="e">
        <v>#N/A</v>
      </c>
    </row>
    <row r="24771" spans="1:10" x14ac:dyDescent="0.35">
      <c r="A24771" t="s">
        <v>24770</v>
      </c>
      <c r="B24771">
        <v>-1.8226701089309801E-2</v>
      </c>
      <c r="C24771" s="8" t="s">
        <v>26251</v>
      </c>
      <c r="D24771" s="9" t="e">
        <v>#N/A</v>
      </c>
      <c r="E24771">
        <v>-0.14766753662541299</v>
      </c>
      <c r="F24771" t="s">
        <v>26251</v>
      </c>
      <c r="G24771" s="9" t="e">
        <v>#N/A</v>
      </c>
      <c r="H24771">
        <v>0.174464687621598</v>
      </c>
      <c r="I24771" t="s">
        <v>26251</v>
      </c>
      <c r="J24771" s="9" t="e">
        <v>#N/A</v>
      </c>
    </row>
    <row r="24772" spans="1:10" x14ac:dyDescent="0.35">
      <c r="A24772" t="s">
        <v>24771</v>
      </c>
      <c r="B24772">
        <v>-0.229002367223131</v>
      </c>
      <c r="C24772" s="8" t="s">
        <v>26251</v>
      </c>
      <c r="D24772" s="9" t="e">
        <v>#N/A</v>
      </c>
      <c r="E24772">
        <v>-0.189733255583969</v>
      </c>
      <c r="F24772" t="s">
        <v>26251</v>
      </c>
      <c r="G24772" s="9" t="e">
        <v>#N/A</v>
      </c>
      <c r="H24772">
        <v>3.3941606795244799E-3</v>
      </c>
      <c r="I24772" t="s">
        <v>26251</v>
      </c>
      <c r="J24772" s="9" t="e">
        <v>#N/A</v>
      </c>
    </row>
    <row r="24773" spans="1:10" x14ac:dyDescent="0.35">
      <c r="A24773" t="s">
        <v>24772</v>
      </c>
      <c r="B24773">
        <v>0.100319480177506</v>
      </c>
      <c r="C24773" s="8" t="s">
        <v>26251</v>
      </c>
      <c r="D24773" s="9" t="e">
        <v>#N/A</v>
      </c>
      <c r="E24773">
        <v>-0.100277468817566</v>
      </c>
      <c r="F24773" t="s">
        <v>26251</v>
      </c>
      <c r="G24773" s="9" t="e">
        <v>#N/A</v>
      </c>
      <c r="H24773" t="e">
        <v>#N/A</v>
      </c>
      <c r="I24773" t="e">
        <v>#N/A</v>
      </c>
      <c r="J24773" s="9" t="e">
        <v>#N/A</v>
      </c>
    </row>
    <row r="24774" spans="1:10" x14ac:dyDescent="0.35">
      <c r="A24774" t="s">
        <v>24773</v>
      </c>
      <c r="B24774">
        <v>-5.2605505712869899E-2</v>
      </c>
      <c r="C24774" s="8" t="s">
        <v>26251</v>
      </c>
      <c r="D24774" s="9" t="e">
        <v>#N/A</v>
      </c>
      <c r="E24774">
        <v>-0.104576132201095</v>
      </c>
      <c r="F24774" t="s">
        <v>26251</v>
      </c>
      <c r="G24774" s="9" t="e">
        <v>#N/A</v>
      </c>
      <c r="H24774">
        <v>7.0316159931540001E-2</v>
      </c>
      <c r="I24774" t="s">
        <v>26251</v>
      </c>
      <c r="J24774" s="9" t="e">
        <v>#N/A</v>
      </c>
    </row>
    <row r="24775" spans="1:10" x14ac:dyDescent="0.35">
      <c r="A24775" t="s">
        <v>24774</v>
      </c>
      <c r="B24775">
        <v>-9.5584778406361703E-2</v>
      </c>
      <c r="C24775" s="8" t="s">
        <v>26251</v>
      </c>
      <c r="D24775" s="9" t="e">
        <v>#N/A</v>
      </c>
      <c r="E24775">
        <v>-0.47731539394380701</v>
      </c>
      <c r="F24775" t="s">
        <v>26251</v>
      </c>
      <c r="G24775" s="9" t="e">
        <v>#N/A</v>
      </c>
      <c r="H24775">
        <v>-0.36698433266813502</v>
      </c>
      <c r="I24775" t="s">
        <v>26251</v>
      </c>
      <c r="J24775" s="9" t="e">
        <v>#N/A</v>
      </c>
    </row>
    <row r="24776" spans="1:10" x14ac:dyDescent="0.35">
      <c r="A24776" t="s">
        <v>24775</v>
      </c>
      <c r="B24776">
        <v>2.1304432295491001E-2</v>
      </c>
      <c r="C24776" s="8" t="s">
        <v>26251</v>
      </c>
      <c r="D24776" s="9" t="e">
        <v>#N/A</v>
      </c>
      <c r="E24776">
        <v>7.0507204097400397E-2</v>
      </c>
      <c r="F24776" t="s">
        <v>26251</v>
      </c>
      <c r="G24776" s="9" t="e">
        <v>#N/A</v>
      </c>
      <c r="H24776">
        <v>5.2251226191736201E-2</v>
      </c>
      <c r="I24776" t="s">
        <v>26251</v>
      </c>
      <c r="J24776" s="9" t="e">
        <v>#N/A</v>
      </c>
    </row>
    <row r="24777" spans="1:10" x14ac:dyDescent="0.35">
      <c r="A24777" t="s">
        <v>24776</v>
      </c>
      <c r="B24777">
        <v>-0.108597790373546</v>
      </c>
      <c r="C24777" s="8" t="s">
        <v>26251</v>
      </c>
      <c r="D24777" s="9" t="e">
        <v>#N/A</v>
      </c>
      <c r="E24777">
        <v>-7.7650263649136101E-3</v>
      </c>
      <c r="F24777" t="s">
        <v>26251</v>
      </c>
      <c r="G24777" s="9" t="e">
        <v>#N/A</v>
      </c>
      <c r="H24777">
        <v>0.10337315992271</v>
      </c>
      <c r="I24777" t="s">
        <v>26251</v>
      </c>
      <c r="J24777" s="9" t="e">
        <v>#N/A</v>
      </c>
    </row>
    <row r="24778" spans="1:10" x14ac:dyDescent="0.35">
      <c r="A24778" t="s">
        <v>24777</v>
      </c>
      <c r="B24778">
        <v>-0.105864275091996</v>
      </c>
      <c r="C24778" s="8" t="s">
        <v>26251</v>
      </c>
      <c r="D24778" s="9" t="e">
        <v>#N/A</v>
      </c>
      <c r="E24778">
        <v>-4.1447517873764501E-2</v>
      </c>
      <c r="F24778" t="s">
        <v>26251</v>
      </c>
      <c r="G24778" s="9" t="e">
        <v>#N/A</v>
      </c>
      <c r="H24778">
        <v>-0.45495334502049301</v>
      </c>
      <c r="I24778" t="s">
        <v>26251</v>
      </c>
      <c r="J24778" s="9" t="e">
        <v>#N/A</v>
      </c>
    </row>
    <row r="24779" spans="1:10" x14ac:dyDescent="0.35">
      <c r="A24779" t="s">
        <v>24778</v>
      </c>
      <c r="B24779">
        <v>0.104768169731149</v>
      </c>
      <c r="C24779" s="8" t="s">
        <v>26251</v>
      </c>
      <c r="D24779" s="9" t="e">
        <v>#N/A</v>
      </c>
      <c r="E24779">
        <v>0.22847224570388799</v>
      </c>
      <c r="F24779" t="s">
        <v>26251</v>
      </c>
      <c r="G24779" s="9" t="e">
        <v>#N/A</v>
      </c>
      <c r="H24779">
        <v>-0.14738168124502901</v>
      </c>
      <c r="I24779" t="s">
        <v>26251</v>
      </c>
      <c r="J24779" s="9" t="e">
        <v>#N/A</v>
      </c>
    </row>
    <row r="24780" spans="1:10" x14ac:dyDescent="0.35">
      <c r="A24780" t="s">
        <v>24779</v>
      </c>
      <c r="B24780">
        <v>-0.10345547877688099</v>
      </c>
      <c r="C24780" s="8" t="s">
        <v>26251</v>
      </c>
      <c r="D24780" s="9" t="e">
        <v>#N/A</v>
      </c>
      <c r="E24780">
        <v>-0.16226664226475199</v>
      </c>
      <c r="F24780" t="s">
        <v>26251</v>
      </c>
      <c r="G24780" s="9" t="e">
        <v>#N/A</v>
      </c>
      <c r="H24780">
        <v>-1.16232530605512E-2</v>
      </c>
      <c r="I24780" t="s">
        <v>26251</v>
      </c>
      <c r="J24780" s="9" t="e">
        <v>#N/A</v>
      </c>
    </row>
    <row r="24781" spans="1:10" x14ac:dyDescent="0.35">
      <c r="A24781" t="s">
        <v>24780</v>
      </c>
      <c r="B24781">
        <v>7.5936180050235294E-2</v>
      </c>
      <c r="C24781" s="8" t="s">
        <v>26251</v>
      </c>
      <c r="D24781" s="9" t="e">
        <v>#N/A</v>
      </c>
      <c r="E24781">
        <v>-4.2774677547926902E-2</v>
      </c>
      <c r="F24781" t="s">
        <v>26251</v>
      </c>
      <c r="G24781" s="9" t="e">
        <v>#N/A</v>
      </c>
      <c r="H24781">
        <v>0.84997946279426195</v>
      </c>
      <c r="I24781" t="s">
        <v>26251</v>
      </c>
      <c r="J24781" s="9" t="e">
        <v>#N/A</v>
      </c>
    </row>
    <row r="24782" spans="1:10" x14ac:dyDescent="0.35">
      <c r="A24782" t="s">
        <v>24781</v>
      </c>
      <c r="B24782">
        <v>8.1478404133435503E-2</v>
      </c>
      <c r="C24782" s="8" t="s">
        <v>26251</v>
      </c>
      <c r="D24782" s="9" t="e">
        <v>#N/A</v>
      </c>
      <c r="E24782">
        <v>-0.14682566290690199</v>
      </c>
      <c r="F24782" t="s">
        <v>26251</v>
      </c>
      <c r="G24782" s="9" t="e">
        <v>#N/A</v>
      </c>
      <c r="H24782">
        <v>0.99260503432044001</v>
      </c>
      <c r="I24782" t="s">
        <v>26251</v>
      </c>
      <c r="J24782" s="9" t="e">
        <v>#N/A</v>
      </c>
    </row>
    <row r="24783" spans="1:10" x14ac:dyDescent="0.35">
      <c r="A24783" t="s">
        <v>24782</v>
      </c>
      <c r="B24783">
        <v>2.09066070238265E-2</v>
      </c>
      <c r="C24783" s="8" t="s">
        <v>26251</v>
      </c>
      <c r="D24783" s="9" t="e">
        <v>#N/A</v>
      </c>
      <c r="E24783">
        <v>0.18957283167372799</v>
      </c>
      <c r="F24783" t="s">
        <v>26251</v>
      </c>
      <c r="G24783" s="9" t="e">
        <v>#N/A</v>
      </c>
      <c r="H24783">
        <v>0.123243153584344</v>
      </c>
      <c r="I24783" t="s">
        <v>26251</v>
      </c>
      <c r="J24783" s="9" t="e">
        <v>#N/A</v>
      </c>
    </row>
    <row r="24784" spans="1:10" x14ac:dyDescent="0.35">
      <c r="A24784" t="s">
        <v>24783</v>
      </c>
      <c r="B24784">
        <v>-2.5699067190475499E-2</v>
      </c>
      <c r="C24784" s="8" t="s">
        <v>26251</v>
      </c>
      <c r="D24784" s="9" t="e">
        <v>#N/A</v>
      </c>
      <c r="E24784">
        <v>3.7432582806204901E-3</v>
      </c>
      <c r="F24784" t="s">
        <v>26251</v>
      </c>
      <c r="G24784" s="9" t="e">
        <v>#N/A</v>
      </c>
      <c r="H24784">
        <v>2.8357277526686198E-2</v>
      </c>
      <c r="I24784" t="s">
        <v>26251</v>
      </c>
      <c r="J24784" s="9" t="e">
        <v>#N/A</v>
      </c>
    </row>
    <row r="24785" spans="1:10" x14ac:dyDescent="0.35">
      <c r="A24785" t="s">
        <v>24784</v>
      </c>
      <c r="B24785">
        <v>-3.19958296287748E-2</v>
      </c>
      <c r="C24785" s="8" t="s">
        <v>26251</v>
      </c>
      <c r="D24785" s="9" t="e">
        <v>#N/A</v>
      </c>
      <c r="E24785">
        <v>8.8379525532663705E-2</v>
      </c>
      <c r="F24785" t="s">
        <v>26251</v>
      </c>
      <c r="G24785" s="9" t="e">
        <v>#N/A</v>
      </c>
      <c r="H24785">
        <v>-5.1166429214274597E-2</v>
      </c>
      <c r="I24785" t="s">
        <v>26251</v>
      </c>
      <c r="J24785" s="9" t="e">
        <v>#N/A</v>
      </c>
    </row>
    <row r="24786" spans="1:10" x14ac:dyDescent="0.35">
      <c r="A24786" t="s">
        <v>24785</v>
      </c>
      <c r="B24786">
        <v>0.119723858918849</v>
      </c>
      <c r="C24786" s="8" t="s">
        <v>26251</v>
      </c>
      <c r="D24786" s="9" t="e">
        <v>#N/A</v>
      </c>
      <c r="E24786">
        <v>7.8203144748045003E-2</v>
      </c>
      <c r="F24786" t="s">
        <v>26251</v>
      </c>
      <c r="G24786" s="9" t="e">
        <v>#N/A</v>
      </c>
      <c r="H24786">
        <v>-0.19919452846411601</v>
      </c>
      <c r="I24786" t="s">
        <v>26251</v>
      </c>
      <c r="J24786" s="9" t="e">
        <v>#N/A</v>
      </c>
    </row>
    <row r="24787" spans="1:10" x14ac:dyDescent="0.35">
      <c r="A24787" t="s">
        <v>24786</v>
      </c>
      <c r="B24787">
        <v>-0.123782536306852</v>
      </c>
      <c r="C24787" s="8" t="s">
        <v>26251</v>
      </c>
      <c r="D24787" s="9" t="e">
        <v>#N/A</v>
      </c>
      <c r="E24787">
        <v>-0.14676223127284399</v>
      </c>
      <c r="F24787" t="s">
        <v>26251</v>
      </c>
      <c r="G24787" s="9" t="e">
        <v>#N/A</v>
      </c>
      <c r="H24787">
        <v>-0.19857346529202199</v>
      </c>
      <c r="I24787" t="s">
        <v>26251</v>
      </c>
      <c r="J24787" s="9" t="e">
        <v>#N/A</v>
      </c>
    </row>
    <row r="24788" spans="1:10" x14ac:dyDescent="0.35">
      <c r="A24788" t="s">
        <v>24787</v>
      </c>
      <c r="B24788">
        <v>7.5859703958112604E-2</v>
      </c>
      <c r="C24788" s="8" t="s">
        <v>26251</v>
      </c>
      <c r="D24788" s="9" t="e">
        <v>#N/A</v>
      </c>
      <c r="E24788">
        <v>3.3292870010324001E-2</v>
      </c>
      <c r="F24788" t="s">
        <v>26251</v>
      </c>
      <c r="G24788" s="9" t="e">
        <v>#N/A</v>
      </c>
      <c r="H24788">
        <v>1.3652068383907799E-2</v>
      </c>
      <c r="I24788" t="s">
        <v>26251</v>
      </c>
      <c r="J24788" s="9" t="e">
        <v>#N/A</v>
      </c>
    </row>
    <row r="24789" spans="1:10" x14ac:dyDescent="0.35">
      <c r="A24789" t="s">
        <v>24788</v>
      </c>
      <c r="B24789">
        <v>8.1596944109624106E-2</v>
      </c>
      <c r="C24789" s="8" t="s">
        <v>26251</v>
      </c>
      <c r="D24789" s="9" t="e">
        <v>#N/A</v>
      </c>
      <c r="E24789">
        <v>1.50021841777745E-2</v>
      </c>
      <c r="F24789" t="s">
        <v>26251</v>
      </c>
      <c r="G24789" s="9" t="e">
        <v>#N/A</v>
      </c>
      <c r="H24789">
        <v>0.124417908672267</v>
      </c>
      <c r="I24789" t="s">
        <v>26251</v>
      </c>
      <c r="J24789" s="9" t="e">
        <v>#N/A</v>
      </c>
    </row>
    <row r="24790" spans="1:10" x14ac:dyDescent="0.35">
      <c r="A24790" t="s">
        <v>24789</v>
      </c>
      <c r="B24790">
        <v>5.1796522709679903E-2</v>
      </c>
      <c r="C24790" s="8" t="s">
        <v>26251</v>
      </c>
      <c r="D24790" s="9" t="e">
        <v>#N/A</v>
      </c>
      <c r="E24790">
        <v>-9.9611847970422093E-2</v>
      </c>
      <c r="F24790" t="s">
        <v>26251</v>
      </c>
      <c r="G24790" s="9" t="e">
        <v>#N/A</v>
      </c>
      <c r="H24790">
        <v>-0.19282229079473001</v>
      </c>
      <c r="I24790" t="s">
        <v>26251</v>
      </c>
      <c r="J24790" s="9" t="e">
        <v>#N/A</v>
      </c>
    </row>
    <row r="24791" spans="1:10" x14ac:dyDescent="0.35">
      <c r="A24791" t="s">
        <v>24790</v>
      </c>
      <c r="B24791">
        <v>5.1772799597996098E-2</v>
      </c>
      <c r="C24791" s="8" t="s">
        <v>26251</v>
      </c>
      <c r="D24791" s="9" t="e">
        <v>#N/A</v>
      </c>
      <c r="E24791">
        <v>7.2704436153342294E-2</v>
      </c>
      <c r="F24791" t="s">
        <v>26251</v>
      </c>
      <c r="G24791" s="9" t="e">
        <v>#N/A</v>
      </c>
      <c r="H24791">
        <v>6.3504080823265294E-2</v>
      </c>
      <c r="I24791" t="s">
        <v>26251</v>
      </c>
      <c r="J24791" s="9" t="e">
        <v>#N/A</v>
      </c>
    </row>
    <row r="24792" spans="1:10" x14ac:dyDescent="0.35">
      <c r="A24792" t="s">
        <v>24791</v>
      </c>
      <c r="B24792">
        <v>-0.122098477179978</v>
      </c>
      <c r="C24792" s="8" t="s">
        <v>26251</v>
      </c>
      <c r="D24792" s="9" t="e">
        <v>#N/A</v>
      </c>
      <c r="E24792">
        <v>-8.7008627188371601E-2</v>
      </c>
      <c r="F24792" t="s">
        <v>26251</v>
      </c>
      <c r="G24792" s="9" t="e">
        <v>#N/A</v>
      </c>
      <c r="H24792">
        <v>-0.34707070550295599</v>
      </c>
      <c r="I24792" t="s">
        <v>26251</v>
      </c>
      <c r="J24792" s="9" t="e">
        <v>#N/A</v>
      </c>
    </row>
    <row r="24793" spans="1:10" x14ac:dyDescent="0.35">
      <c r="A24793" t="s">
        <v>24792</v>
      </c>
      <c r="B24793">
        <v>-2.3279018778125701E-2</v>
      </c>
      <c r="C24793" s="8" t="s">
        <v>26251</v>
      </c>
      <c r="D24793" s="9" t="e">
        <v>#N/A</v>
      </c>
      <c r="E24793">
        <v>-0.14961521931154501</v>
      </c>
      <c r="F24793" t="s">
        <v>26251</v>
      </c>
      <c r="G24793" s="9" t="e">
        <v>#N/A</v>
      </c>
      <c r="H24793">
        <v>-0.21767124939267801</v>
      </c>
      <c r="I24793" t="s">
        <v>26251</v>
      </c>
      <c r="J24793" s="9" t="e">
        <v>#N/A</v>
      </c>
    </row>
    <row r="24794" spans="1:10" x14ac:dyDescent="0.35">
      <c r="A24794" t="s">
        <v>24793</v>
      </c>
      <c r="B24794">
        <v>-1.0298283839918701E-2</v>
      </c>
      <c r="C24794" s="8" t="s">
        <v>26251</v>
      </c>
      <c r="D24794" s="9" t="e">
        <v>#N/A</v>
      </c>
      <c r="E24794">
        <v>7.2729364487097506E-2</v>
      </c>
      <c r="F24794" t="s">
        <v>26251</v>
      </c>
      <c r="G24794" s="9" t="e">
        <v>#N/A</v>
      </c>
      <c r="H24794">
        <v>5.9602173633393797E-2</v>
      </c>
      <c r="I24794" t="s">
        <v>26251</v>
      </c>
      <c r="J24794" s="9" t="e">
        <v>#N/A</v>
      </c>
    </row>
    <row r="24795" spans="1:10" x14ac:dyDescent="0.35">
      <c r="A24795" t="s">
        <v>24794</v>
      </c>
      <c r="B24795">
        <v>6.9067038161610195E-2</v>
      </c>
      <c r="C24795" s="8" t="s">
        <v>26251</v>
      </c>
      <c r="D24795" s="9" t="e">
        <v>#N/A</v>
      </c>
      <c r="E24795">
        <v>0.13303239909469</v>
      </c>
      <c r="F24795" t="s">
        <v>26251</v>
      </c>
      <c r="G24795" s="9" t="e">
        <v>#N/A</v>
      </c>
      <c r="H24795">
        <v>0.35699350068934499</v>
      </c>
      <c r="I24795" t="s">
        <v>26251</v>
      </c>
      <c r="J24795" s="9" t="e">
        <v>#N/A</v>
      </c>
    </row>
    <row r="24796" spans="1:10" x14ac:dyDescent="0.35">
      <c r="A24796" t="s">
        <v>24795</v>
      </c>
      <c r="B24796">
        <v>9.76443734668411E-2</v>
      </c>
      <c r="C24796" s="8" t="s">
        <v>26251</v>
      </c>
      <c r="D24796" s="9" t="e">
        <v>#N/A</v>
      </c>
      <c r="E24796">
        <v>-0.15498342741649901</v>
      </c>
      <c r="F24796" t="s">
        <v>26251</v>
      </c>
      <c r="G24796" s="9" t="e">
        <v>#N/A</v>
      </c>
      <c r="H24796">
        <v>0.30707612075183399</v>
      </c>
      <c r="I24796" t="s">
        <v>26251</v>
      </c>
      <c r="J24796" s="9" t="e">
        <v>#N/A</v>
      </c>
    </row>
    <row r="24797" spans="1:10" x14ac:dyDescent="0.35">
      <c r="A24797" t="s">
        <v>24796</v>
      </c>
      <c r="B24797">
        <v>3.84740716353736E-2</v>
      </c>
      <c r="C24797" s="8" t="s">
        <v>26251</v>
      </c>
      <c r="D24797" s="9" t="e">
        <v>#N/A</v>
      </c>
      <c r="E24797">
        <v>5.1913303417073502E-2</v>
      </c>
      <c r="F24797" t="s">
        <v>26251</v>
      </c>
      <c r="G24797" s="9" t="e">
        <v>#N/A</v>
      </c>
      <c r="H24797">
        <v>0.193324588803162</v>
      </c>
      <c r="I24797" t="s">
        <v>26251</v>
      </c>
      <c r="J24797" s="9" t="e">
        <v>#N/A</v>
      </c>
    </row>
    <row r="24798" spans="1:10" x14ac:dyDescent="0.35">
      <c r="A24798" t="s">
        <v>24797</v>
      </c>
      <c r="B24798">
        <v>-0.144293755539631</v>
      </c>
      <c r="C24798" s="8" t="s">
        <v>26251</v>
      </c>
      <c r="D24798" s="9" t="e">
        <v>#N/A</v>
      </c>
      <c r="E24798">
        <v>0.165106017410034</v>
      </c>
      <c r="F24798" t="s">
        <v>26251</v>
      </c>
      <c r="G24798" s="9" t="e">
        <v>#N/A</v>
      </c>
      <c r="H24798">
        <v>0.234185832340254</v>
      </c>
      <c r="I24798" t="s">
        <v>26251</v>
      </c>
      <c r="J24798" s="9" t="e">
        <v>#N/A</v>
      </c>
    </row>
    <row r="24799" spans="1:10" x14ac:dyDescent="0.35">
      <c r="A24799" t="s">
        <v>24798</v>
      </c>
      <c r="B24799">
        <v>0.117238748779979</v>
      </c>
      <c r="C24799" s="8" t="s">
        <v>26251</v>
      </c>
      <c r="D24799" s="9" t="e">
        <v>#N/A</v>
      </c>
      <c r="E24799">
        <v>-7.2679398124373795E-2</v>
      </c>
      <c r="F24799" t="s">
        <v>26251</v>
      </c>
      <c r="G24799" s="9" t="e">
        <v>#N/A</v>
      </c>
      <c r="H24799" t="e">
        <v>#N/A</v>
      </c>
      <c r="I24799" t="e">
        <v>#N/A</v>
      </c>
      <c r="J24799" s="9" t="e">
        <v>#N/A</v>
      </c>
    </row>
    <row r="24800" spans="1:10" x14ac:dyDescent="0.35">
      <c r="A24800" t="s">
        <v>24799</v>
      </c>
      <c r="B24800">
        <v>-9.5639949402403501E-2</v>
      </c>
      <c r="C24800" s="8" t="s">
        <v>26251</v>
      </c>
      <c r="D24800" s="9" t="e">
        <v>#N/A</v>
      </c>
      <c r="E24800">
        <v>-1.01541934212078E-2</v>
      </c>
      <c r="F24800" t="s">
        <v>26251</v>
      </c>
      <c r="G24800" s="9" t="e">
        <v>#N/A</v>
      </c>
      <c r="H24800">
        <v>-0.22121150330672501</v>
      </c>
      <c r="I24800" t="s">
        <v>26251</v>
      </c>
      <c r="J24800" s="9" t="e">
        <v>#N/A</v>
      </c>
    </row>
    <row r="24801" spans="1:10" x14ac:dyDescent="0.35">
      <c r="A24801" t="s">
        <v>24800</v>
      </c>
      <c r="B24801">
        <v>0.206810212012254</v>
      </c>
      <c r="C24801" s="8" t="s">
        <v>26251</v>
      </c>
      <c r="D24801" s="9" t="e">
        <v>#N/A</v>
      </c>
      <c r="E24801">
        <v>-0.14246429279862899</v>
      </c>
      <c r="F24801" t="s">
        <v>26251</v>
      </c>
      <c r="G24801" s="9" t="e">
        <v>#N/A</v>
      </c>
      <c r="H24801">
        <v>0.20175439781219401</v>
      </c>
      <c r="I24801" t="s">
        <v>26251</v>
      </c>
      <c r="J24801" s="9" t="e">
        <v>#N/A</v>
      </c>
    </row>
    <row r="24802" spans="1:10" x14ac:dyDescent="0.35">
      <c r="A24802" t="s">
        <v>24801</v>
      </c>
      <c r="B24802">
        <v>-0.10095249582298101</v>
      </c>
      <c r="C24802" s="8" t="s">
        <v>26251</v>
      </c>
      <c r="D24802" s="9" t="e">
        <v>#N/A</v>
      </c>
      <c r="E24802">
        <v>-0.121637007178572</v>
      </c>
      <c r="F24802" t="s">
        <v>26251</v>
      </c>
      <c r="G24802" s="9" t="e">
        <v>#N/A</v>
      </c>
      <c r="H24802">
        <v>-6.9193317878227495E-2</v>
      </c>
      <c r="I24802" t="s">
        <v>26251</v>
      </c>
      <c r="J24802" s="9" t="e">
        <v>#N/A</v>
      </c>
    </row>
    <row r="24803" spans="1:10" x14ac:dyDescent="0.35">
      <c r="A24803" t="s">
        <v>24802</v>
      </c>
      <c r="B24803">
        <v>-3.0682296999720901E-2</v>
      </c>
      <c r="C24803" s="8" t="s">
        <v>26251</v>
      </c>
      <c r="D24803" s="9" t="e">
        <v>#N/A</v>
      </c>
      <c r="E24803">
        <v>1.60001906089604E-2</v>
      </c>
      <c r="F24803" t="s">
        <v>26251</v>
      </c>
      <c r="G24803" s="9" t="e">
        <v>#N/A</v>
      </c>
      <c r="H24803">
        <v>6.3019753517895905E-2</v>
      </c>
      <c r="I24803" t="s">
        <v>26251</v>
      </c>
      <c r="J24803" s="9" t="e">
        <v>#N/A</v>
      </c>
    </row>
    <row r="24804" spans="1:10" x14ac:dyDescent="0.35">
      <c r="A24804" t="s">
        <v>24803</v>
      </c>
      <c r="B24804">
        <v>0.30484185222496701</v>
      </c>
      <c r="C24804" s="8" t="s">
        <v>26251</v>
      </c>
      <c r="D24804" s="9" t="e">
        <v>#N/A</v>
      </c>
      <c r="E24804" t="e">
        <v>#N/A</v>
      </c>
      <c r="F24804" t="e">
        <v>#N/A</v>
      </c>
      <c r="G24804" s="9" t="e">
        <v>#N/A</v>
      </c>
      <c r="H24804" t="e">
        <v>#N/A</v>
      </c>
      <c r="I24804" t="e">
        <v>#N/A</v>
      </c>
      <c r="J24804" s="9" t="e">
        <v>#N/A</v>
      </c>
    </row>
    <row r="24805" spans="1:10" x14ac:dyDescent="0.35">
      <c r="A24805" t="s">
        <v>24804</v>
      </c>
      <c r="B24805">
        <v>-8.0384314450607994E-3</v>
      </c>
      <c r="C24805" s="8" t="s">
        <v>26251</v>
      </c>
      <c r="D24805" s="9" t="e">
        <v>#N/A</v>
      </c>
      <c r="E24805">
        <v>-9.6550478303965695E-2</v>
      </c>
      <c r="F24805" t="s">
        <v>26251</v>
      </c>
      <c r="G24805" s="9" t="e">
        <v>#N/A</v>
      </c>
      <c r="H24805">
        <v>5.18563226151477E-2</v>
      </c>
      <c r="I24805" t="s">
        <v>26251</v>
      </c>
      <c r="J24805" s="9" t="e">
        <v>#N/A</v>
      </c>
    </row>
    <row r="24806" spans="1:10" x14ac:dyDescent="0.35">
      <c r="A24806" t="s">
        <v>24805</v>
      </c>
      <c r="B24806">
        <v>-0.11401239075507</v>
      </c>
      <c r="C24806" s="8" t="s">
        <v>26251</v>
      </c>
      <c r="D24806" s="9" t="e">
        <v>#N/A</v>
      </c>
      <c r="E24806">
        <v>-0.10066332446453</v>
      </c>
      <c r="F24806" t="s">
        <v>26251</v>
      </c>
      <c r="G24806" s="9" t="e">
        <v>#N/A</v>
      </c>
      <c r="H24806">
        <v>3.4763278716778798E-2</v>
      </c>
      <c r="I24806" t="s">
        <v>26251</v>
      </c>
      <c r="J24806" s="9" t="e">
        <v>#N/A</v>
      </c>
    </row>
    <row r="24807" spans="1:10" x14ac:dyDescent="0.35">
      <c r="A24807" t="s">
        <v>24806</v>
      </c>
      <c r="B24807">
        <v>-0.13873839856957301</v>
      </c>
      <c r="C24807" s="8" t="s">
        <v>26251</v>
      </c>
      <c r="D24807" s="9" t="e">
        <v>#N/A</v>
      </c>
      <c r="E24807">
        <v>-8.3420036218344706E-2</v>
      </c>
      <c r="F24807" t="s">
        <v>26251</v>
      </c>
      <c r="G24807" s="9" t="e">
        <v>#N/A</v>
      </c>
      <c r="H24807">
        <v>-0.257693004109529</v>
      </c>
      <c r="I24807" t="s">
        <v>26251</v>
      </c>
      <c r="J24807" s="9" t="e">
        <v>#N/A</v>
      </c>
    </row>
    <row r="24808" spans="1:10" x14ac:dyDescent="0.35">
      <c r="A24808" t="s">
        <v>24807</v>
      </c>
      <c r="B24808">
        <v>-2.7177479637853E-2</v>
      </c>
      <c r="C24808" s="8" t="s">
        <v>26251</v>
      </c>
      <c r="D24808" s="9" t="e">
        <v>#N/A</v>
      </c>
      <c r="E24808">
        <v>0.51687469674912701</v>
      </c>
      <c r="F24808" t="s">
        <v>26251</v>
      </c>
      <c r="G24808" s="9" t="e">
        <v>#N/A</v>
      </c>
      <c r="H24808">
        <v>0.88855194906318002</v>
      </c>
      <c r="I24808" t="s">
        <v>26251</v>
      </c>
      <c r="J24808" s="9" t="e">
        <v>#N/A</v>
      </c>
    </row>
    <row r="24809" spans="1:10" x14ac:dyDescent="0.35">
      <c r="A24809" t="s">
        <v>24808</v>
      </c>
      <c r="B24809">
        <v>-8.8175532406239696E-2</v>
      </c>
      <c r="C24809" s="8" t="s">
        <v>26251</v>
      </c>
      <c r="D24809" s="9" t="e">
        <v>#N/A</v>
      </c>
      <c r="E24809">
        <v>-0.16176646603241601</v>
      </c>
      <c r="F24809" t="s">
        <v>26251</v>
      </c>
      <c r="G24809" s="9" t="e">
        <v>#N/A</v>
      </c>
      <c r="H24809">
        <v>0.12751593760360599</v>
      </c>
      <c r="I24809" t="s">
        <v>26251</v>
      </c>
      <c r="J24809" s="9" t="e">
        <v>#N/A</v>
      </c>
    </row>
    <row r="24810" spans="1:10" x14ac:dyDescent="0.35">
      <c r="A24810" t="s">
        <v>24809</v>
      </c>
      <c r="B24810">
        <v>-2.7773402785606201E-2</v>
      </c>
      <c r="C24810" s="8" t="s">
        <v>26251</v>
      </c>
      <c r="D24810" s="9" t="e">
        <v>#N/A</v>
      </c>
      <c r="E24810">
        <v>0.11423036754221701</v>
      </c>
      <c r="F24810" t="s">
        <v>26251</v>
      </c>
      <c r="G24810" s="9" t="e">
        <v>#N/A</v>
      </c>
      <c r="H24810">
        <v>-4.9390548604965299E-2</v>
      </c>
      <c r="I24810" t="s">
        <v>26251</v>
      </c>
      <c r="J24810" s="9" t="e">
        <v>#N/A</v>
      </c>
    </row>
    <row r="24811" spans="1:10" x14ac:dyDescent="0.35">
      <c r="A24811" t="s">
        <v>24810</v>
      </c>
      <c r="B24811">
        <v>-1.36859348464801E-2</v>
      </c>
      <c r="C24811" s="8" t="s">
        <v>26251</v>
      </c>
      <c r="D24811" s="9" t="e">
        <v>#N/A</v>
      </c>
      <c r="E24811">
        <v>-3.4591230773303998E-2</v>
      </c>
      <c r="F24811" t="s">
        <v>26251</v>
      </c>
      <c r="G24811" s="9" t="e">
        <v>#N/A</v>
      </c>
      <c r="H24811">
        <v>-3.4649470096380502E-2</v>
      </c>
      <c r="I24811" t="s">
        <v>26251</v>
      </c>
      <c r="J24811" s="9" t="e">
        <v>#N/A</v>
      </c>
    </row>
    <row r="24812" spans="1:10" x14ac:dyDescent="0.35">
      <c r="A24812" t="s">
        <v>24811</v>
      </c>
      <c r="B24812">
        <v>-0.146750626017698</v>
      </c>
      <c r="C24812" s="8" t="s">
        <v>26251</v>
      </c>
      <c r="D24812" s="9" t="e">
        <v>#N/A</v>
      </c>
      <c r="E24812">
        <v>-0.69111460829016202</v>
      </c>
      <c r="F24812" t="s">
        <v>26251</v>
      </c>
      <c r="G24812" s="9" t="e">
        <v>#N/A</v>
      </c>
      <c r="H24812" t="e">
        <v>#N/A</v>
      </c>
      <c r="I24812" t="e">
        <v>#N/A</v>
      </c>
      <c r="J24812" s="9" t="e">
        <v>#N/A</v>
      </c>
    </row>
    <row r="24813" spans="1:10" x14ac:dyDescent="0.35">
      <c r="A24813" t="s">
        <v>24812</v>
      </c>
      <c r="B24813">
        <v>-6.6665456687231506E-2</v>
      </c>
      <c r="C24813" s="8" t="s">
        <v>26251</v>
      </c>
      <c r="D24813" s="9" t="e">
        <v>#N/A</v>
      </c>
      <c r="E24813">
        <v>0.17727388798925001</v>
      </c>
      <c r="F24813" t="s">
        <v>26251</v>
      </c>
      <c r="G24813" s="9" t="e">
        <v>#N/A</v>
      </c>
      <c r="H24813">
        <v>1.09543239340655</v>
      </c>
      <c r="I24813" t="s">
        <v>26251</v>
      </c>
      <c r="J24813" s="9" t="e">
        <v>#N/A</v>
      </c>
    </row>
    <row r="24814" spans="1:10" x14ac:dyDescent="0.35">
      <c r="A24814" t="s">
        <v>24813</v>
      </c>
      <c r="B24814">
        <v>7.4917502952051407E-2</v>
      </c>
      <c r="C24814" s="8" t="s">
        <v>26251</v>
      </c>
      <c r="D24814" s="9" t="e">
        <v>#N/A</v>
      </c>
      <c r="E24814">
        <v>0.212021877973988</v>
      </c>
      <c r="F24814" t="s">
        <v>26251</v>
      </c>
      <c r="G24814" s="9" t="e">
        <v>#N/A</v>
      </c>
      <c r="H24814">
        <v>0.62426015244268096</v>
      </c>
      <c r="I24814" t="s">
        <v>26251</v>
      </c>
      <c r="J24814" s="9" t="e">
        <v>#N/A</v>
      </c>
    </row>
    <row r="24815" spans="1:10" x14ac:dyDescent="0.35">
      <c r="A24815" t="s">
        <v>24814</v>
      </c>
      <c r="B24815">
        <v>-0.107878782739962</v>
      </c>
      <c r="C24815" s="8" t="s">
        <v>26251</v>
      </c>
      <c r="D24815" s="9" t="e">
        <v>#N/A</v>
      </c>
      <c r="E24815">
        <v>-1.94555414543136E-2</v>
      </c>
      <c r="F24815" t="s">
        <v>26251</v>
      </c>
      <c r="G24815" s="9" t="e">
        <v>#N/A</v>
      </c>
      <c r="H24815">
        <v>-6.4944976442986996E-2</v>
      </c>
      <c r="I24815" t="s">
        <v>26251</v>
      </c>
      <c r="J24815" s="9" t="e">
        <v>#N/A</v>
      </c>
    </row>
    <row r="24816" spans="1:10" x14ac:dyDescent="0.35">
      <c r="A24816" t="s">
        <v>24815</v>
      </c>
      <c r="B24816">
        <v>-0.19072120734412501</v>
      </c>
      <c r="C24816" s="8" t="s">
        <v>26251</v>
      </c>
      <c r="D24816" s="9" t="e">
        <v>#N/A</v>
      </c>
      <c r="E24816">
        <v>0.159543125795126</v>
      </c>
      <c r="F24816" t="s">
        <v>26251</v>
      </c>
      <c r="G24816" s="9" t="e">
        <v>#N/A</v>
      </c>
      <c r="H24816">
        <v>-0.15337144346674</v>
      </c>
      <c r="I24816" t="s">
        <v>26251</v>
      </c>
      <c r="J24816" s="9" t="e">
        <v>#N/A</v>
      </c>
    </row>
    <row r="24817" spans="1:10" x14ac:dyDescent="0.35">
      <c r="A24817" t="s">
        <v>24816</v>
      </c>
      <c r="B24817">
        <v>7.2132931621732704E-2</v>
      </c>
      <c r="C24817" s="8" t="s">
        <v>26251</v>
      </c>
      <c r="D24817" s="9" t="e">
        <v>#N/A</v>
      </c>
      <c r="E24817">
        <v>0.195840866127721</v>
      </c>
      <c r="F24817" t="s">
        <v>26251</v>
      </c>
      <c r="G24817" s="9" t="e">
        <v>#N/A</v>
      </c>
      <c r="H24817" t="e">
        <v>#N/A</v>
      </c>
      <c r="I24817" t="e">
        <v>#N/A</v>
      </c>
      <c r="J24817" s="9" t="e">
        <v>#N/A</v>
      </c>
    </row>
    <row r="24818" spans="1:10" x14ac:dyDescent="0.35">
      <c r="A24818" t="s">
        <v>24817</v>
      </c>
      <c r="B24818">
        <v>2.46049405780462E-2</v>
      </c>
      <c r="C24818" s="8" t="s">
        <v>26251</v>
      </c>
      <c r="D24818" s="9" t="e">
        <v>#N/A</v>
      </c>
      <c r="E24818">
        <v>5.3715757086219E-2</v>
      </c>
      <c r="F24818" t="s">
        <v>26251</v>
      </c>
      <c r="G24818" s="9" t="e">
        <v>#N/A</v>
      </c>
      <c r="H24818">
        <v>0.109327291223555</v>
      </c>
      <c r="I24818" t="s">
        <v>26251</v>
      </c>
      <c r="J24818" s="9" t="e">
        <v>#N/A</v>
      </c>
    </row>
    <row r="24819" spans="1:10" x14ac:dyDescent="0.35">
      <c r="A24819" t="s">
        <v>24818</v>
      </c>
      <c r="B24819">
        <v>0.159524626081329</v>
      </c>
      <c r="C24819" s="8" t="s">
        <v>26251</v>
      </c>
      <c r="D24819" s="9" t="e">
        <v>#N/A</v>
      </c>
      <c r="E24819">
        <v>0.32602779773983598</v>
      </c>
      <c r="F24819" t="s">
        <v>26251</v>
      </c>
      <c r="G24819" s="9" t="e">
        <v>#N/A</v>
      </c>
      <c r="H24819">
        <v>6.2842986607827903E-2</v>
      </c>
      <c r="I24819" t="s">
        <v>26251</v>
      </c>
      <c r="J24819" s="9" t="e">
        <v>#N/A</v>
      </c>
    </row>
    <row r="24820" spans="1:10" x14ac:dyDescent="0.35">
      <c r="A24820" t="s">
        <v>24819</v>
      </c>
      <c r="B24820">
        <v>0.118366226912867</v>
      </c>
      <c r="C24820" s="8" t="s">
        <v>26251</v>
      </c>
      <c r="D24820" s="9" t="e">
        <v>#N/A</v>
      </c>
      <c r="E24820">
        <v>0.108116302078791</v>
      </c>
      <c r="F24820" t="s">
        <v>26251</v>
      </c>
      <c r="G24820" s="9" t="e">
        <v>#N/A</v>
      </c>
      <c r="H24820">
        <v>-3.4370733336375602E-2</v>
      </c>
      <c r="I24820" t="s">
        <v>26251</v>
      </c>
      <c r="J24820" s="9" t="e">
        <v>#N/A</v>
      </c>
    </row>
    <row r="24821" spans="1:10" x14ac:dyDescent="0.35">
      <c r="A24821" t="s">
        <v>24820</v>
      </c>
      <c r="B24821">
        <v>1.5483884456422599E-2</v>
      </c>
      <c r="C24821" s="8" t="s">
        <v>26251</v>
      </c>
      <c r="D24821" s="9" t="e">
        <v>#N/A</v>
      </c>
      <c r="E24821">
        <v>1.75391506235856E-2</v>
      </c>
      <c r="F24821" t="s">
        <v>26251</v>
      </c>
      <c r="G24821" s="9" t="e">
        <v>#N/A</v>
      </c>
      <c r="H24821">
        <v>0.30014416924785198</v>
      </c>
      <c r="I24821" t="s">
        <v>26251</v>
      </c>
      <c r="J24821" s="9" t="e">
        <v>#N/A</v>
      </c>
    </row>
    <row r="24822" spans="1:10" x14ac:dyDescent="0.35">
      <c r="A24822" t="s">
        <v>24821</v>
      </c>
      <c r="B24822">
        <v>0.25877105196698702</v>
      </c>
      <c r="C24822" s="8" t="s">
        <v>26251</v>
      </c>
      <c r="D24822" s="9" t="e">
        <v>#N/A</v>
      </c>
      <c r="E24822">
        <v>-0.19833093026846399</v>
      </c>
      <c r="F24822" t="s">
        <v>26251</v>
      </c>
      <c r="G24822" s="9" t="e">
        <v>#N/A</v>
      </c>
      <c r="H24822">
        <v>-2.19385364726346E-2</v>
      </c>
      <c r="I24822" t="s">
        <v>26251</v>
      </c>
      <c r="J24822" s="9" t="e">
        <v>#N/A</v>
      </c>
    </row>
    <row r="24823" spans="1:10" x14ac:dyDescent="0.35">
      <c r="A24823" t="s">
        <v>24822</v>
      </c>
      <c r="B24823">
        <v>-0.19891455910921901</v>
      </c>
      <c r="C24823" s="8" t="s">
        <v>26251</v>
      </c>
      <c r="D24823" s="9" t="e">
        <v>#N/A</v>
      </c>
      <c r="E24823">
        <v>0.133715803118545</v>
      </c>
      <c r="F24823" t="s">
        <v>26251</v>
      </c>
      <c r="G24823" s="9" t="e">
        <v>#N/A</v>
      </c>
      <c r="H24823">
        <v>-0.40414200716746801</v>
      </c>
      <c r="I24823" t="s">
        <v>26251</v>
      </c>
      <c r="J24823" s="9" t="e">
        <v>#N/A</v>
      </c>
    </row>
    <row r="24824" spans="1:10" x14ac:dyDescent="0.35">
      <c r="A24824" t="s">
        <v>24823</v>
      </c>
      <c r="B24824">
        <v>8.5587501947415795E-2</v>
      </c>
      <c r="C24824" s="8" t="s">
        <v>26251</v>
      </c>
      <c r="D24824" s="9" t="e">
        <v>#N/A</v>
      </c>
      <c r="E24824">
        <v>9.1642444421480396E-2</v>
      </c>
      <c r="F24824" t="s">
        <v>26251</v>
      </c>
      <c r="G24824" s="9" t="e">
        <v>#N/A</v>
      </c>
      <c r="H24824">
        <v>5.8779792621289198E-2</v>
      </c>
      <c r="I24824" t="s">
        <v>26251</v>
      </c>
      <c r="J24824" s="9" t="e">
        <v>#N/A</v>
      </c>
    </row>
    <row r="24825" spans="1:10" x14ac:dyDescent="0.35">
      <c r="A24825" t="s">
        <v>24824</v>
      </c>
      <c r="B24825">
        <v>-9.5409764137430006E-2</v>
      </c>
      <c r="C24825" s="8" t="s">
        <v>26251</v>
      </c>
      <c r="D24825" s="9" t="e">
        <v>#N/A</v>
      </c>
      <c r="E24825">
        <v>0.163170182705522</v>
      </c>
      <c r="F24825" t="s">
        <v>26251</v>
      </c>
      <c r="G24825" s="9" t="e">
        <v>#N/A</v>
      </c>
      <c r="H24825">
        <v>0.17385604304111901</v>
      </c>
      <c r="I24825" t="s">
        <v>26251</v>
      </c>
      <c r="J24825" s="9" t="e">
        <v>#N/A</v>
      </c>
    </row>
    <row r="24826" spans="1:10" x14ac:dyDescent="0.35">
      <c r="A24826" t="s">
        <v>24825</v>
      </c>
      <c r="B24826">
        <v>7.2625091598652006E-2</v>
      </c>
      <c r="C24826" s="8" t="s">
        <v>26251</v>
      </c>
      <c r="D24826" s="9" t="e">
        <v>#N/A</v>
      </c>
      <c r="E24826">
        <v>0.20218881893471799</v>
      </c>
      <c r="F24826" t="s">
        <v>26251</v>
      </c>
      <c r="G24826" s="9" t="e">
        <v>#N/A</v>
      </c>
      <c r="H24826">
        <v>7.5110437341996697E-2</v>
      </c>
      <c r="I24826" t="s">
        <v>26251</v>
      </c>
      <c r="J24826" s="9" t="e">
        <v>#N/A</v>
      </c>
    </row>
    <row r="24827" spans="1:10" x14ac:dyDescent="0.35">
      <c r="A24827" t="s">
        <v>24826</v>
      </c>
      <c r="B24827">
        <v>-6.7340617532034894E-2</v>
      </c>
      <c r="C24827" s="8" t="s">
        <v>26251</v>
      </c>
      <c r="D24827" s="9" t="e">
        <v>#N/A</v>
      </c>
      <c r="E24827">
        <v>0.10713044518586499</v>
      </c>
      <c r="F24827" t="s">
        <v>26251</v>
      </c>
      <c r="G24827" s="9" t="e">
        <v>#N/A</v>
      </c>
      <c r="H24827">
        <v>1.8548506373399502E-2</v>
      </c>
      <c r="I24827" t="s">
        <v>26251</v>
      </c>
      <c r="J24827" s="9" t="e">
        <v>#N/A</v>
      </c>
    </row>
    <row r="24828" spans="1:10" x14ac:dyDescent="0.35">
      <c r="A24828" t="s">
        <v>24827</v>
      </c>
      <c r="B24828">
        <v>5.2279675753940998E-2</v>
      </c>
      <c r="C24828" s="8" t="s">
        <v>26251</v>
      </c>
      <c r="D24828" s="9" t="e">
        <v>#N/A</v>
      </c>
      <c r="E24828">
        <v>0.21834754581764501</v>
      </c>
      <c r="F24828" t="s">
        <v>26251</v>
      </c>
      <c r="G24828" s="9" t="e">
        <v>#N/A</v>
      </c>
      <c r="H24828">
        <v>-1.8009345292604499E-2</v>
      </c>
      <c r="I24828" t="s">
        <v>26251</v>
      </c>
      <c r="J24828" s="9" t="e">
        <v>#N/A</v>
      </c>
    </row>
    <row r="24829" spans="1:10" x14ac:dyDescent="0.35">
      <c r="A24829" t="s">
        <v>24828</v>
      </c>
      <c r="B24829">
        <v>-7.9046786277578704E-2</v>
      </c>
      <c r="C24829" s="8" t="s">
        <v>26251</v>
      </c>
      <c r="D24829" s="9" t="e">
        <v>#N/A</v>
      </c>
      <c r="E24829">
        <v>9.7101408157876101E-2</v>
      </c>
      <c r="F24829" t="s">
        <v>26251</v>
      </c>
      <c r="G24829" s="9" t="e">
        <v>#N/A</v>
      </c>
      <c r="H24829">
        <v>0.102303374569956</v>
      </c>
      <c r="I24829" t="s">
        <v>26251</v>
      </c>
      <c r="J24829" s="9" t="e">
        <v>#N/A</v>
      </c>
    </row>
    <row r="24830" spans="1:10" x14ac:dyDescent="0.35">
      <c r="A24830" t="s">
        <v>24829</v>
      </c>
      <c r="B24830">
        <v>0.109283317412136</v>
      </c>
      <c r="C24830" s="8" t="s">
        <v>26251</v>
      </c>
      <c r="D24830" s="9" t="e">
        <v>#N/A</v>
      </c>
      <c r="E24830">
        <v>-0.22766997088978999</v>
      </c>
      <c r="F24830" t="s">
        <v>26251</v>
      </c>
      <c r="G24830" s="9" t="e">
        <v>#N/A</v>
      </c>
      <c r="H24830">
        <v>0.35836392541961598</v>
      </c>
      <c r="I24830" t="s">
        <v>26251</v>
      </c>
      <c r="J24830" s="9" t="e">
        <v>#N/A</v>
      </c>
    </row>
    <row r="24831" spans="1:10" x14ac:dyDescent="0.35">
      <c r="A24831" t="s">
        <v>24830</v>
      </c>
      <c r="B24831">
        <v>2.02149196829551E-2</v>
      </c>
      <c r="C24831" s="8" t="s">
        <v>26251</v>
      </c>
      <c r="D24831" s="9" t="e">
        <v>#N/A</v>
      </c>
      <c r="E24831">
        <v>5.5547937014736197E-2</v>
      </c>
      <c r="F24831" t="s">
        <v>26251</v>
      </c>
      <c r="G24831" s="9" t="e">
        <v>#N/A</v>
      </c>
      <c r="H24831">
        <v>-2.5231631900364902E-2</v>
      </c>
      <c r="I24831" t="s">
        <v>26251</v>
      </c>
      <c r="J24831" s="9" t="e">
        <v>#N/A</v>
      </c>
    </row>
    <row r="24832" spans="1:10" x14ac:dyDescent="0.35">
      <c r="A24832" t="s">
        <v>24831</v>
      </c>
      <c r="B24832">
        <v>-5.5286061913814799E-2</v>
      </c>
      <c r="C24832" s="8" t="s">
        <v>26251</v>
      </c>
      <c r="D24832" s="9" t="e">
        <v>#N/A</v>
      </c>
      <c r="E24832">
        <v>-0.106752490156519</v>
      </c>
      <c r="F24832" t="s">
        <v>26251</v>
      </c>
      <c r="G24832" s="9" t="e">
        <v>#N/A</v>
      </c>
      <c r="H24832">
        <v>4.8604198901958599E-2</v>
      </c>
      <c r="I24832" t="s">
        <v>26251</v>
      </c>
      <c r="J24832" s="9" t="e">
        <v>#N/A</v>
      </c>
    </row>
    <row r="24833" spans="1:10" x14ac:dyDescent="0.35">
      <c r="A24833" t="s">
        <v>24832</v>
      </c>
      <c r="B24833">
        <v>-0.18664786260504901</v>
      </c>
      <c r="C24833" s="8" t="s">
        <v>26251</v>
      </c>
      <c r="D24833" s="9" t="e">
        <v>#N/A</v>
      </c>
      <c r="E24833">
        <v>0.16545450534853601</v>
      </c>
      <c r="F24833" t="s">
        <v>26251</v>
      </c>
      <c r="G24833" s="9" t="e">
        <v>#N/A</v>
      </c>
      <c r="H24833">
        <v>0.27626248168155898</v>
      </c>
      <c r="I24833" t="s">
        <v>26251</v>
      </c>
      <c r="J24833" s="9" t="e">
        <v>#N/A</v>
      </c>
    </row>
    <row r="24834" spans="1:10" x14ac:dyDescent="0.35">
      <c r="A24834" t="s">
        <v>24833</v>
      </c>
      <c r="B24834">
        <v>-8.0456324454570405E-2</v>
      </c>
      <c r="C24834" s="8" t="s">
        <v>26251</v>
      </c>
      <c r="D24834" s="9" t="e">
        <v>#N/A</v>
      </c>
      <c r="E24834">
        <v>0.405413960116912</v>
      </c>
      <c r="F24834" t="s">
        <v>26251</v>
      </c>
      <c r="G24834" s="9" t="e">
        <v>#N/A</v>
      </c>
      <c r="H24834">
        <v>-0.250420178241679</v>
      </c>
      <c r="I24834" t="s">
        <v>26251</v>
      </c>
      <c r="J24834" s="9" t="e">
        <v>#N/A</v>
      </c>
    </row>
    <row r="24835" spans="1:10" x14ac:dyDescent="0.35">
      <c r="A24835" t="s">
        <v>24834</v>
      </c>
      <c r="B24835">
        <v>-0.223885560040959</v>
      </c>
      <c r="C24835" s="8" t="s">
        <v>26251</v>
      </c>
      <c r="D24835" s="9" t="e">
        <v>#N/A</v>
      </c>
      <c r="E24835">
        <v>0.16960404621884101</v>
      </c>
      <c r="F24835" t="s">
        <v>26251</v>
      </c>
      <c r="G24835" s="9" t="e">
        <v>#N/A</v>
      </c>
      <c r="H24835">
        <v>5.9994335678519098E-2</v>
      </c>
      <c r="I24835" t="s">
        <v>26251</v>
      </c>
      <c r="J24835" s="9" t="e">
        <v>#N/A</v>
      </c>
    </row>
    <row r="24836" spans="1:10" x14ac:dyDescent="0.35">
      <c r="A24836" t="s">
        <v>24835</v>
      </c>
      <c r="B24836">
        <v>4.2200451610433801E-2</v>
      </c>
      <c r="C24836" s="8" t="s">
        <v>26251</v>
      </c>
      <c r="D24836" s="9" t="e">
        <v>#N/A</v>
      </c>
      <c r="E24836">
        <v>8.3751623749866902E-2</v>
      </c>
      <c r="F24836" t="s">
        <v>26251</v>
      </c>
      <c r="G24836" s="9" t="e">
        <v>#N/A</v>
      </c>
      <c r="H24836">
        <v>0.279420607884523</v>
      </c>
      <c r="I24836" t="s">
        <v>26251</v>
      </c>
      <c r="J24836" s="9" t="e">
        <v>#N/A</v>
      </c>
    </row>
    <row r="24837" spans="1:10" x14ac:dyDescent="0.35">
      <c r="A24837" t="s">
        <v>24836</v>
      </c>
      <c r="B24837">
        <v>-8.21777049149814E-2</v>
      </c>
      <c r="C24837" s="8" t="s">
        <v>26251</v>
      </c>
      <c r="D24837" s="9" t="e">
        <v>#N/A</v>
      </c>
      <c r="E24837">
        <v>0.16814851983030099</v>
      </c>
      <c r="F24837" t="s">
        <v>26251</v>
      </c>
      <c r="G24837" s="9" t="e">
        <v>#N/A</v>
      </c>
      <c r="H24837">
        <v>-1.8433052288645699E-2</v>
      </c>
      <c r="I24837" t="s">
        <v>26251</v>
      </c>
      <c r="J24837" s="9" t="e">
        <v>#N/A</v>
      </c>
    </row>
    <row r="24838" spans="1:10" x14ac:dyDescent="0.35">
      <c r="A24838" t="s">
        <v>24837</v>
      </c>
      <c r="B24838">
        <v>0.103012440953482</v>
      </c>
      <c r="C24838" s="8" t="s">
        <v>26251</v>
      </c>
      <c r="D24838" s="9" t="e">
        <v>#N/A</v>
      </c>
      <c r="E24838">
        <v>0.128422802971075</v>
      </c>
      <c r="F24838" t="s">
        <v>26251</v>
      </c>
      <c r="G24838" s="9" t="e">
        <v>#N/A</v>
      </c>
      <c r="H24838">
        <v>7.6848521660638103E-2</v>
      </c>
      <c r="I24838" t="s">
        <v>26251</v>
      </c>
      <c r="J24838" s="9" t="e">
        <v>#N/A</v>
      </c>
    </row>
    <row r="24839" spans="1:10" x14ac:dyDescent="0.35">
      <c r="A24839" t="s">
        <v>24838</v>
      </c>
      <c r="B24839">
        <v>-5.1354596796238001E-2</v>
      </c>
      <c r="C24839" s="8" t="s">
        <v>26251</v>
      </c>
      <c r="D24839" s="9" t="e">
        <v>#N/A</v>
      </c>
      <c r="E24839">
        <v>-0.201126565073494</v>
      </c>
      <c r="F24839" t="s">
        <v>26251</v>
      </c>
      <c r="G24839" s="9" t="e">
        <v>#N/A</v>
      </c>
      <c r="H24839">
        <v>-3.1226196495002901E-2</v>
      </c>
      <c r="I24839" t="s">
        <v>26251</v>
      </c>
      <c r="J24839" s="9" t="e">
        <v>#N/A</v>
      </c>
    </row>
    <row r="24840" spans="1:10" x14ac:dyDescent="0.35">
      <c r="A24840" t="s">
        <v>24839</v>
      </c>
      <c r="B24840">
        <v>3.4341162688009297E-2</v>
      </c>
      <c r="C24840" s="8" t="s">
        <v>26251</v>
      </c>
      <c r="D24840" s="9" t="e">
        <v>#N/A</v>
      </c>
      <c r="E24840">
        <v>-4.7664384631559302E-2</v>
      </c>
      <c r="F24840" t="s">
        <v>26251</v>
      </c>
      <c r="G24840" s="9" t="e">
        <v>#N/A</v>
      </c>
      <c r="H24840">
        <v>0.24624402311782501</v>
      </c>
      <c r="I24840" t="s">
        <v>26251</v>
      </c>
      <c r="J24840" s="9" t="e">
        <v>#N/A</v>
      </c>
    </row>
    <row r="24841" spans="1:10" x14ac:dyDescent="0.35">
      <c r="A24841" t="s">
        <v>24840</v>
      </c>
      <c r="B24841">
        <v>-8.0928585340066903E-2</v>
      </c>
      <c r="C24841" s="8" t="s">
        <v>26251</v>
      </c>
      <c r="D24841" s="9" t="e">
        <v>#N/A</v>
      </c>
      <c r="E24841">
        <v>0.10210469788347799</v>
      </c>
      <c r="F24841" t="s">
        <v>26251</v>
      </c>
      <c r="G24841" s="9" t="e">
        <v>#N/A</v>
      </c>
      <c r="H24841">
        <v>0.40957919376422203</v>
      </c>
      <c r="I24841" t="s">
        <v>26251</v>
      </c>
      <c r="J24841" s="9" t="e">
        <v>#N/A</v>
      </c>
    </row>
    <row r="24842" spans="1:10" x14ac:dyDescent="0.35">
      <c r="A24842" t="s">
        <v>24841</v>
      </c>
      <c r="B24842">
        <v>-0.11606224598017</v>
      </c>
      <c r="C24842" s="8" t="s">
        <v>26251</v>
      </c>
      <c r="D24842" s="9" t="e">
        <v>#N/A</v>
      </c>
      <c r="E24842">
        <v>-0.36267280567000998</v>
      </c>
      <c r="F24842" t="s">
        <v>26251</v>
      </c>
      <c r="G24842" s="9" t="e">
        <v>#N/A</v>
      </c>
      <c r="H24842">
        <v>-3.7067092745687201E-3</v>
      </c>
      <c r="I24842" t="s">
        <v>26251</v>
      </c>
      <c r="J24842" s="9" t="e">
        <v>#N/A</v>
      </c>
    </row>
    <row r="24843" spans="1:10" x14ac:dyDescent="0.35">
      <c r="A24843" t="s">
        <v>24842</v>
      </c>
      <c r="B24843">
        <v>-0.105754723944765</v>
      </c>
      <c r="C24843" s="8" t="s">
        <v>26251</v>
      </c>
      <c r="D24843" s="9" t="e">
        <v>#N/A</v>
      </c>
      <c r="E24843">
        <v>9.5688761751856505E-2</v>
      </c>
      <c r="F24843" t="s">
        <v>26251</v>
      </c>
      <c r="G24843" s="9" t="e">
        <v>#N/A</v>
      </c>
      <c r="H24843">
        <v>-0.224940570498607</v>
      </c>
      <c r="I24843" t="s">
        <v>26251</v>
      </c>
      <c r="J24843" s="9" t="e">
        <v>#N/A</v>
      </c>
    </row>
    <row r="24844" spans="1:10" x14ac:dyDescent="0.35">
      <c r="A24844" t="s">
        <v>24843</v>
      </c>
      <c r="B24844">
        <v>-0.13445026675056099</v>
      </c>
      <c r="C24844" s="8" t="s">
        <v>26251</v>
      </c>
      <c r="D24844" s="9" t="e">
        <v>#N/A</v>
      </c>
      <c r="E24844">
        <v>-0.24945523029862399</v>
      </c>
      <c r="F24844" t="s">
        <v>26251</v>
      </c>
      <c r="G24844" s="9" t="e">
        <v>#N/A</v>
      </c>
      <c r="H24844">
        <v>4.7895632581196598E-2</v>
      </c>
      <c r="I24844" t="s">
        <v>26251</v>
      </c>
      <c r="J24844" s="9" t="e">
        <v>#N/A</v>
      </c>
    </row>
    <row r="24845" spans="1:10" x14ac:dyDescent="0.35">
      <c r="A24845" t="s">
        <v>24844</v>
      </c>
      <c r="B24845">
        <v>0.106749533272208</v>
      </c>
      <c r="C24845" s="8" t="s">
        <v>26251</v>
      </c>
      <c r="D24845" s="9" t="e">
        <v>#N/A</v>
      </c>
      <c r="E24845">
        <v>-8.54008060352986E-3</v>
      </c>
      <c r="F24845" t="s">
        <v>26251</v>
      </c>
      <c r="G24845" s="9" t="e">
        <v>#N/A</v>
      </c>
      <c r="H24845">
        <v>0.16942308683908699</v>
      </c>
      <c r="I24845" t="s">
        <v>26251</v>
      </c>
      <c r="J24845" s="9" t="e">
        <v>#N/A</v>
      </c>
    </row>
    <row r="24846" spans="1:10" x14ac:dyDescent="0.35">
      <c r="A24846" t="s">
        <v>24845</v>
      </c>
      <c r="B24846">
        <v>4.5331394362639298E-2</v>
      </c>
      <c r="C24846" s="8" t="s">
        <v>26251</v>
      </c>
      <c r="D24846" s="9" t="e">
        <v>#N/A</v>
      </c>
      <c r="E24846">
        <v>1.64981421447391E-2</v>
      </c>
      <c r="F24846" t="s">
        <v>26251</v>
      </c>
      <c r="G24846" s="9" t="e">
        <v>#N/A</v>
      </c>
      <c r="H24846">
        <v>-0.23129390701899399</v>
      </c>
      <c r="I24846" t="s">
        <v>26251</v>
      </c>
      <c r="J24846" s="9" t="e">
        <v>#N/A</v>
      </c>
    </row>
    <row r="24847" spans="1:10" x14ac:dyDescent="0.35">
      <c r="A24847" t="s">
        <v>24846</v>
      </c>
      <c r="B24847">
        <v>7.3631553809107395E-2</v>
      </c>
      <c r="C24847" s="8" t="s">
        <v>26251</v>
      </c>
      <c r="D24847" s="9" t="e">
        <v>#N/A</v>
      </c>
      <c r="E24847">
        <v>-4.1188065849165498E-2</v>
      </c>
      <c r="F24847" t="s">
        <v>26251</v>
      </c>
      <c r="G24847" s="9" t="e">
        <v>#N/A</v>
      </c>
      <c r="H24847">
        <v>-1.08120184224989E-2</v>
      </c>
      <c r="I24847" t="s">
        <v>26251</v>
      </c>
      <c r="J24847" s="9" t="e">
        <v>#N/A</v>
      </c>
    </row>
    <row r="24848" spans="1:10" x14ac:dyDescent="0.35">
      <c r="A24848" t="s">
        <v>24847</v>
      </c>
      <c r="B24848">
        <v>4.47727744308586E-2</v>
      </c>
      <c r="C24848" s="8" t="s">
        <v>26251</v>
      </c>
      <c r="D24848" s="9" t="e">
        <v>#N/A</v>
      </c>
      <c r="E24848">
        <v>4.1098978229774999E-2</v>
      </c>
      <c r="F24848" t="s">
        <v>26251</v>
      </c>
      <c r="G24848" s="9" t="e">
        <v>#N/A</v>
      </c>
      <c r="H24848">
        <v>6.4988618205302301E-2</v>
      </c>
      <c r="I24848" t="s">
        <v>26251</v>
      </c>
      <c r="J24848" s="9" t="e">
        <v>#N/A</v>
      </c>
    </row>
    <row r="24849" spans="1:10" x14ac:dyDescent="0.35">
      <c r="A24849" t="s">
        <v>24848</v>
      </c>
      <c r="B24849">
        <v>0.28730914500598997</v>
      </c>
      <c r="C24849" s="8" t="s">
        <v>26251</v>
      </c>
      <c r="D24849" s="9" t="e">
        <v>#N/A</v>
      </c>
      <c r="E24849">
        <v>5.2413134482464903E-3</v>
      </c>
      <c r="F24849" t="s">
        <v>26251</v>
      </c>
      <c r="G24849" s="9" t="e">
        <v>#N/A</v>
      </c>
      <c r="H24849" t="e">
        <v>#N/A</v>
      </c>
      <c r="I24849" t="e">
        <v>#N/A</v>
      </c>
      <c r="J24849" s="9" t="e">
        <v>#N/A</v>
      </c>
    </row>
    <row r="24850" spans="1:10" x14ac:dyDescent="0.35">
      <c r="A24850" t="s">
        <v>24849</v>
      </c>
      <c r="B24850">
        <v>8.8618375091252005E-2</v>
      </c>
      <c r="C24850" s="8" t="s">
        <v>26251</v>
      </c>
      <c r="D24850" s="9" t="e">
        <v>#N/A</v>
      </c>
      <c r="E24850">
        <v>-3.9330023544775897E-2</v>
      </c>
      <c r="F24850" t="s">
        <v>26251</v>
      </c>
      <c r="G24850" s="9" t="e">
        <v>#N/A</v>
      </c>
      <c r="H24850">
        <v>8.3422387141002405E-2</v>
      </c>
      <c r="I24850" t="s">
        <v>26251</v>
      </c>
      <c r="J24850" s="9" t="e">
        <v>#N/A</v>
      </c>
    </row>
    <row r="24851" spans="1:10" x14ac:dyDescent="0.35">
      <c r="A24851" t="s">
        <v>24850</v>
      </c>
      <c r="B24851">
        <v>-8.7341761264936604E-2</v>
      </c>
      <c r="C24851" s="8" t="s">
        <v>26251</v>
      </c>
      <c r="D24851" s="9" t="e">
        <v>#N/A</v>
      </c>
      <c r="E24851">
        <v>0.15476636652802001</v>
      </c>
      <c r="F24851" t="s">
        <v>26251</v>
      </c>
      <c r="G24851" s="9" t="e">
        <v>#N/A</v>
      </c>
      <c r="H24851">
        <v>5.1217487167388699E-2</v>
      </c>
      <c r="I24851" t="s">
        <v>26251</v>
      </c>
      <c r="J24851" s="9" t="e">
        <v>#N/A</v>
      </c>
    </row>
    <row r="24852" spans="1:10" x14ac:dyDescent="0.35">
      <c r="A24852" t="s">
        <v>24851</v>
      </c>
      <c r="B24852">
        <v>7.0349399810424304E-2</v>
      </c>
      <c r="C24852" s="8" t="s">
        <v>26251</v>
      </c>
      <c r="D24852" s="9" t="e">
        <v>#N/A</v>
      </c>
      <c r="E24852">
        <v>5.90147624113345E-2</v>
      </c>
      <c r="F24852" t="s">
        <v>26251</v>
      </c>
      <c r="G24852" s="9" t="e">
        <v>#N/A</v>
      </c>
      <c r="H24852">
        <v>-2.3034333537463699E-2</v>
      </c>
      <c r="I24852" t="s">
        <v>26251</v>
      </c>
      <c r="J24852" s="9" t="e">
        <v>#N/A</v>
      </c>
    </row>
    <row r="24853" spans="1:10" x14ac:dyDescent="0.35">
      <c r="A24853" t="s">
        <v>24852</v>
      </c>
      <c r="B24853">
        <v>-7.1271874048118203E-2</v>
      </c>
      <c r="C24853" s="8" t="s">
        <v>26251</v>
      </c>
      <c r="D24853" s="9" t="e">
        <v>#N/A</v>
      </c>
      <c r="E24853">
        <v>-0.25586396937554101</v>
      </c>
      <c r="F24853" t="s">
        <v>26251</v>
      </c>
      <c r="G24853" s="9" t="e">
        <v>#N/A</v>
      </c>
      <c r="H24853">
        <v>-7.5232892740394394E-2</v>
      </c>
      <c r="I24853" t="s">
        <v>26251</v>
      </c>
      <c r="J24853" s="9" t="e">
        <v>#N/A</v>
      </c>
    </row>
    <row r="24854" spans="1:10" x14ac:dyDescent="0.35">
      <c r="A24854" t="s">
        <v>24853</v>
      </c>
      <c r="B24854">
        <v>8.1927099622028897E-3</v>
      </c>
      <c r="C24854" s="8" t="s">
        <v>26251</v>
      </c>
      <c r="D24854" s="9" t="e">
        <v>#N/A</v>
      </c>
      <c r="E24854">
        <v>0.12769641661883299</v>
      </c>
      <c r="F24854" t="s">
        <v>26251</v>
      </c>
      <c r="G24854" s="9" t="e">
        <v>#N/A</v>
      </c>
      <c r="H24854">
        <v>0.13271414595080899</v>
      </c>
      <c r="I24854" t="s">
        <v>26251</v>
      </c>
      <c r="J24854" s="9" t="e">
        <v>#N/A</v>
      </c>
    </row>
    <row r="24855" spans="1:10" x14ac:dyDescent="0.35">
      <c r="A24855" t="s">
        <v>24854</v>
      </c>
      <c r="B24855">
        <v>-4.8316816246211799E-2</v>
      </c>
      <c r="C24855" s="8" t="s">
        <v>26251</v>
      </c>
      <c r="D24855" s="9" t="e">
        <v>#N/A</v>
      </c>
      <c r="E24855">
        <v>0.34921704205426002</v>
      </c>
      <c r="F24855" t="s">
        <v>26251</v>
      </c>
      <c r="G24855" s="9" t="e">
        <v>#N/A</v>
      </c>
      <c r="H24855" t="e">
        <v>#N/A</v>
      </c>
      <c r="I24855" t="e">
        <v>#N/A</v>
      </c>
      <c r="J24855" s="9" t="e">
        <v>#N/A</v>
      </c>
    </row>
    <row r="24856" spans="1:10" x14ac:dyDescent="0.35">
      <c r="A24856" t="s">
        <v>24855</v>
      </c>
      <c r="B24856">
        <v>2.1246195487713601E-2</v>
      </c>
      <c r="C24856" s="8" t="s">
        <v>26251</v>
      </c>
      <c r="D24856" s="9" t="e">
        <v>#N/A</v>
      </c>
      <c r="E24856">
        <v>2.6201046037927701E-2</v>
      </c>
      <c r="F24856" t="s">
        <v>26251</v>
      </c>
      <c r="G24856" s="9" t="e">
        <v>#N/A</v>
      </c>
      <c r="H24856">
        <v>7.9672828297601403E-2</v>
      </c>
      <c r="I24856" t="s">
        <v>26251</v>
      </c>
      <c r="J24856" s="9" t="e">
        <v>#N/A</v>
      </c>
    </row>
    <row r="24857" spans="1:10" x14ac:dyDescent="0.35">
      <c r="A24857" t="s">
        <v>24856</v>
      </c>
      <c r="B24857">
        <v>4.2506511758342899E-2</v>
      </c>
      <c r="C24857" s="8" t="s">
        <v>26251</v>
      </c>
      <c r="D24857" s="9" t="e">
        <v>#N/A</v>
      </c>
      <c r="E24857">
        <v>-5.41438283408327E-2</v>
      </c>
      <c r="F24857" t="s">
        <v>26251</v>
      </c>
      <c r="G24857" s="9" t="e">
        <v>#N/A</v>
      </c>
      <c r="H24857">
        <v>1.2648860933303399E-2</v>
      </c>
      <c r="I24857" t="s">
        <v>26251</v>
      </c>
      <c r="J24857" s="9" t="e">
        <v>#N/A</v>
      </c>
    </row>
    <row r="24858" spans="1:10" x14ac:dyDescent="0.35">
      <c r="A24858" t="s">
        <v>24857</v>
      </c>
      <c r="B24858">
        <v>2.8941903744271601E-2</v>
      </c>
      <c r="C24858" s="8" t="s">
        <v>26251</v>
      </c>
      <c r="D24858" s="9" t="e">
        <v>#N/A</v>
      </c>
      <c r="E24858">
        <v>-0.20434758832960701</v>
      </c>
      <c r="F24858" t="s">
        <v>26251</v>
      </c>
      <c r="G24858" s="9" t="e">
        <v>#N/A</v>
      </c>
      <c r="H24858">
        <v>-0.22953177349256801</v>
      </c>
      <c r="I24858" t="s">
        <v>26251</v>
      </c>
      <c r="J24858" s="9" t="e">
        <v>#N/A</v>
      </c>
    </row>
    <row r="24859" spans="1:10" x14ac:dyDescent="0.35">
      <c r="A24859" t="s">
        <v>24858</v>
      </c>
      <c r="B24859">
        <v>-1.5777187523875798E-2</v>
      </c>
      <c r="C24859" s="8" t="s">
        <v>26251</v>
      </c>
      <c r="D24859" s="9" t="e">
        <v>#N/A</v>
      </c>
      <c r="E24859">
        <v>0.177489759449655</v>
      </c>
      <c r="F24859" t="s">
        <v>26251</v>
      </c>
      <c r="G24859" s="9" t="e">
        <v>#N/A</v>
      </c>
      <c r="H24859">
        <v>-3.4107275389364199E-3</v>
      </c>
      <c r="I24859" t="s">
        <v>26251</v>
      </c>
      <c r="J24859" s="9" t="e">
        <v>#N/A</v>
      </c>
    </row>
    <row r="24860" spans="1:10" x14ac:dyDescent="0.35">
      <c r="A24860" t="s">
        <v>24859</v>
      </c>
      <c r="B24860">
        <v>0.101528983877549</v>
      </c>
      <c r="C24860" s="8" t="s">
        <v>26251</v>
      </c>
      <c r="D24860" s="9" t="e">
        <v>#N/A</v>
      </c>
      <c r="E24860">
        <v>1.4541073924009299E-2</v>
      </c>
      <c r="F24860" t="s">
        <v>26251</v>
      </c>
      <c r="G24860" s="9" t="e">
        <v>#N/A</v>
      </c>
      <c r="H24860">
        <v>9.2811892368669199E-2</v>
      </c>
      <c r="I24860" t="s">
        <v>26251</v>
      </c>
      <c r="J24860" s="9" t="e">
        <v>#N/A</v>
      </c>
    </row>
    <row r="24861" spans="1:10" x14ac:dyDescent="0.35">
      <c r="A24861" t="s">
        <v>24860</v>
      </c>
      <c r="B24861">
        <v>-0.100915935277719</v>
      </c>
      <c r="C24861" s="8" t="s">
        <v>26251</v>
      </c>
      <c r="D24861" s="9" t="e">
        <v>#N/A</v>
      </c>
      <c r="E24861">
        <v>5.9480842622690898E-2</v>
      </c>
      <c r="F24861" t="s">
        <v>26251</v>
      </c>
      <c r="G24861" s="9" t="e">
        <v>#N/A</v>
      </c>
      <c r="H24861">
        <v>4.1706683158103101E-2</v>
      </c>
      <c r="I24861" t="s">
        <v>26251</v>
      </c>
      <c r="J24861" s="9" t="e">
        <v>#N/A</v>
      </c>
    </row>
    <row r="24862" spans="1:10" x14ac:dyDescent="0.35">
      <c r="A24862" t="s">
        <v>24861</v>
      </c>
      <c r="B24862">
        <v>0.160825828356876</v>
      </c>
      <c r="C24862" s="8" t="s">
        <v>26251</v>
      </c>
      <c r="D24862" s="9" t="e">
        <v>#N/A</v>
      </c>
      <c r="E24862">
        <v>7.9209577055797897E-2</v>
      </c>
      <c r="F24862" t="s">
        <v>26251</v>
      </c>
      <c r="G24862" s="9" t="e">
        <v>#N/A</v>
      </c>
      <c r="H24862">
        <v>0.11132973630137501</v>
      </c>
      <c r="I24862" t="s">
        <v>26251</v>
      </c>
      <c r="J24862" s="9" t="e">
        <v>#N/A</v>
      </c>
    </row>
    <row r="24863" spans="1:10" x14ac:dyDescent="0.35">
      <c r="A24863" t="s">
        <v>24862</v>
      </c>
      <c r="B24863">
        <v>0.137776314279898</v>
      </c>
      <c r="C24863" s="8" t="s">
        <v>26251</v>
      </c>
      <c r="D24863" s="9" t="e">
        <v>#N/A</v>
      </c>
      <c r="E24863">
        <v>0.134795912745659</v>
      </c>
      <c r="F24863" t="s">
        <v>26251</v>
      </c>
      <c r="G24863" s="9" t="e">
        <v>#N/A</v>
      </c>
      <c r="H24863">
        <v>-9.8957569135030302E-2</v>
      </c>
      <c r="I24863" t="s">
        <v>26251</v>
      </c>
      <c r="J24863" s="9" t="e">
        <v>#N/A</v>
      </c>
    </row>
    <row r="24864" spans="1:10" x14ac:dyDescent="0.35">
      <c r="A24864" t="s">
        <v>24863</v>
      </c>
      <c r="B24864">
        <v>6.2647181547899E-2</v>
      </c>
      <c r="C24864" s="8" t="s">
        <v>26251</v>
      </c>
      <c r="D24864" s="9" t="e">
        <v>#N/A</v>
      </c>
      <c r="E24864">
        <v>-7.4202409402205405E-2</v>
      </c>
      <c r="F24864" t="s">
        <v>26251</v>
      </c>
      <c r="G24864" s="9" t="e">
        <v>#N/A</v>
      </c>
      <c r="H24864">
        <v>-4.2902324106492203E-2</v>
      </c>
      <c r="I24864" t="s">
        <v>26251</v>
      </c>
      <c r="J24864" s="9" t="e">
        <v>#N/A</v>
      </c>
    </row>
    <row r="24865" spans="1:10" x14ac:dyDescent="0.35">
      <c r="A24865" t="s">
        <v>24864</v>
      </c>
      <c r="B24865">
        <v>3.2599356569489299E-2</v>
      </c>
      <c r="C24865" s="8" t="s">
        <v>26251</v>
      </c>
      <c r="D24865" s="9" t="e">
        <v>#N/A</v>
      </c>
      <c r="E24865">
        <v>-0.17700152458721599</v>
      </c>
      <c r="F24865" t="s">
        <v>26251</v>
      </c>
      <c r="G24865" s="9" t="e">
        <v>#N/A</v>
      </c>
      <c r="H24865">
        <v>-0.61668738758073904</v>
      </c>
      <c r="I24865" t="s">
        <v>26251</v>
      </c>
      <c r="J24865" s="9" t="e">
        <v>#N/A</v>
      </c>
    </row>
    <row r="24866" spans="1:10" x14ac:dyDescent="0.35">
      <c r="A24866" t="s">
        <v>24865</v>
      </c>
      <c r="B24866">
        <v>-0.32601648619678197</v>
      </c>
      <c r="C24866" s="8" t="s">
        <v>26251</v>
      </c>
      <c r="D24866" s="9" t="e">
        <v>#N/A</v>
      </c>
      <c r="E24866">
        <v>4.3363646457833298E-2</v>
      </c>
      <c r="F24866" t="s">
        <v>26251</v>
      </c>
      <c r="G24866" s="9" t="e">
        <v>#N/A</v>
      </c>
      <c r="H24866">
        <v>0.216166022978034</v>
      </c>
      <c r="I24866" t="s">
        <v>26251</v>
      </c>
      <c r="J24866" s="9" t="e">
        <v>#N/A</v>
      </c>
    </row>
    <row r="24867" spans="1:10" x14ac:dyDescent="0.35">
      <c r="A24867" t="s">
        <v>24866</v>
      </c>
      <c r="B24867">
        <v>3.5138762926661002E-2</v>
      </c>
      <c r="C24867" s="8" t="s">
        <v>26251</v>
      </c>
      <c r="D24867" s="9" t="e">
        <v>#N/A</v>
      </c>
      <c r="E24867">
        <v>9.9046694535942295E-2</v>
      </c>
      <c r="F24867" t="s">
        <v>26251</v>
      </c>
      <c r="G24867" s="9" t="e">
        <v>#N/A</v>
      </c>
      <c r="H24867">
        <v>2.1852127983217999E-2</v>
      </c>
      <c r="I24867" t="s">
        <v>26251</v>
      </c>
      <c r="J24867" s="9" t="e">
        <v>#N/A</v>
      </c>
    </row>
    <row r="24868" spans="1:10" x14ac:dyDescent="0.35">
      <c r="A24868" t="s">
        <v>24867</v>
      </c>
      <c r="B24868">
        <v>2.3067805325315102E-2</v>
      </c>
      <c r="C24868" s="8" t="s">
        <v>26251</v>
      </c>
      <c r="D24868" s="9" t="e">
        <v>#N/A</v>
      </c>
      <c r="E24868">
        <v>-2.2252702256664599E-2</v>
      </c>
      <c r="F24868" t="s">
        <v>26251</v>
      </c>
      <c r="G24868" s="9" t="e">
        <v>#N/A</v>
      </c>
      <c r="H24868">
        <v>3.2020798181439498E-2</v>
      </c>
      <c r="I24868" t="s">
        <v>26251</v>
      </c>
      <c r="J24868" s="9" t="e">
        <v>#N/A</v>
      </c>
    </row>
    <row r="24869" spans="1:10" x14ac:dyDescent="0.35">
      <c r="A24869" t="s">
        <v>24868</v>
      </c>
      <c r="B24869">
        <v>8.0731069795369703E-2</v>
      </c>
      <c r="C24869" s="8" t="s">
        <v>26251</v>
      </c>
      <c r="D24869" s="9" t="e">
        <v>#N/A</v>
      </c>
      <c r="E24869">
        <v>5.9489679973379998E-2</v>
      </c>
      <c r="F24869" t="s">
        <v>26251</v>
      </c>
      <c r="G24869" s="9" t="e">
        <v>#N/A</v>
      </c>
      <c r="H24869">
        <v>8.4892003897075505E-2</v>
      </c>
      <c r="I24869" t="s">
        <v>26251</v>
      </c>
      <c r="J24869" s="9" t="e">
        <v>#N/A</v>
      </c>
    </row>
    <row r="24870" spans="1:10" x14ac:dyDescent="0.35">
      <c r="A24870" t="s">
        <v>24869</v>
      </c>
      <c r="B24870">
        <v>1.1991719866019501E-2</v>
      </c>
      <c r="C24870" s="8" t="s">
        <v>26251</v>
      </c>
      <c r="D24870" s="9" t="e">
        <v>#N/A</v>
      </c>
      <c r="E24870">
        <v>0.13136135965645099</v>
      </c>
      <c r="F24870" t="s">
        <v>26251</v>
      </c>
      <c r="G24870" s="9" t="e">
        <v>#N/A</v>
      </c>
      <c r="H24870">
        <v>1.1507601533213001E-2</v>
      </c>
      <c r="I24870" t="s">
        <v>26251</v>
      </c>
      <c r="J24870" s="9" t="e">
        <v>#N/A</v>
      </c>
    </row>
    <row r="24871" spans="1:10" x14ac:dyDescent="0.35">
      <c r="A24871" t="s">
        <v>24870</v>
      </c>
      <c r="B24871">
        <v>4.0956378502016201E-2</v>
      </c>
      <c r="C24871" s="8" t="s">
        <v>26251</v>
      </c>
      <c r="D24871" s="9" t="e">
        <v>#N/A</v>
      </c>
      <c r="E24871">
        <v>-6.5078516254059096E-2</v>
      </c>
      <c r="F24871" t="s">
        <v>26251</v>
      </c>
      <c r="G24871" s="9" t="e">
        <v>#N/A</v>
      </c>
      <c r="H24871">
        <v>-1.37978042977277E-2</v>
      </c>
      <c r="I24871" t="s">
        <v>26251</v>
      </c>
      <c r="J24871" s="9" t="e">
        <v>#N/A</v>
      </c>
    </row>
    <row r="24872" spans="1:10" x14ac:dyDescent="0.35">
      <c r="A24872" t="s">
        <v>24871</v>
      </c>
      <c r="B24872">
        <v>-0.23134952836425501</v>
      </c>
      <c r="C24872" s="8" t="s">
        <v>26251</v>
      </c>
      <c r="D24872" s="9" t="e">
        <v>#N/A</v>
      </c>
      <c r="E24872">
        <v>-0.229703210564356</v>
      </c>
      <c r="F24872" t="s">
        <v>26251</v>
      </c>
      <c r="G24872" s="9" t="e">
        <v>#N/A</v>
      </c>
      <c r="H24872">
        <v>-0.249389281633634</v>
      </c>
      <c r="I24872" t="s">
        <v>26251</v>
      </c>
      <c r="J24872" s="9" t="e">
        <v>#N/A</v>
      </c>
    </row>
    <row r="24873" spans="1:10" x14ac:dyDescent="0.35">
      <c r="A24873" t="s">
        <v>24872</v>
      </c>
      <c r="B24873">
        <v>5.6508474737672197E-2</v>
      </c>
      <c r="C24873" s="8" t="s">
        <v>26251</v>
      </c>
      <c r="D24873" s="9" t="e">
        <v>#N/A</v>
      </c>
      <c r="E24873">
        <v>0.16657563469290901</v>
      </c>
      <c r="F24873" t="s">
        <v>26251</v>
      </c>
      <c r="G24873" s="9" t="e">
        <v>#N/A</v>
      </c>
      <c r="H24873">
        <v>-0.108487787759437</v>
      </c>
      <c r="I24873" t="s">
        <v>26251</v>
      </c>
      <c r="J24873" s="9" t="e">
        <v>#N/A</v>
      </c>
    </row>
    <row r="24874" spans="1:10" x14ac:dyDescent="0.35">
      <c r="A24874" t="s">
        <v>24873</v>
      </c>
      <c r="B24874">
        <v>-0.33103368005712702</v>
      </c>
      <c r="C24874" s="8" t="s">
        <v>26251</v>
      </c>
      <c r="D24874" s="9" t="e">
        <v>#N/A</v>
      </c>
      <c r="E24874">
        <v>5.9237480677641299E-2</v>
      </c>
      <c r="F24874" t="s">
        <v>26251</v>
      </c>
      <c r="G24874" s="9" t="e">
        <v>#N/A</v>
      </c>
      <c r="H24874">
        <v>9.9710596091459103E-2</v>
      </c>
      <c r="I24874" t="s">
        <v>26251</v>
      </c>
      <c r="J24874" s="9" t="e">
        <v>#N/A</v>
      </c>
    </row>
    <row r="24875" spans="1:10" x14ac:dyDescent="0.35">
      <c r="A24875" t="s">
        <v>24874</v>
      </c>
      <c r="B24875">
        <v>-0.11275874421385799</v>
      </c>
      <c r="C24875" s="8" t="s">
        <v>26251</v>
      </c>
      <c r="D24875" s="9" t="e">
        <v>#N/A</v>
      </c>
      <c r="E24875">
        <v>0.51918972808997399</v>
      </c>
      <c r="F24875" t="s">
        <v>26251</v>
      </c>
      <c r="G24875" s="9" t="e">
        <v>#N/A</v>
      </c>
      <c r="H24875">
        <v>6.6734198943500606E-2</v>
      </c>
      <c r="I24875" t="s">
        <v>26251</v>
      </c>
      <c r="J24875" s="9" t="e">
        <v>#N/A</v>
      </c>
    </row>
    <row r="24876" spans="1:10" x14ac:dyDescent="0.35">
      <c r="A24876" t="s">
        <v>24875</v>
      </c>
      <c r="B24876">
        <v>-6.6045141113410796E-2</v>
      </c>
      <c r="C24876" s="8" t="s">
        <v>26251</v>
      </c>
      <c r="D24876" s="9" t="e">
        <v>#N/A</v>
      </c>
      <c r="E24876">
        <v>-3.0169732932679799E-2</v>
      </c>
      <c r="F24876" t="s">
        <v>26251</v>
      </c>
      <c r="G24876" s="9" t="e">
        <v>#N/A</v>
      </c>
      <c r="H24876">
        <v>-9.4679895643488707E-2</v>
      </c>
      <c r="I24876" t="s">
        <v>26251</v>
      </c>
      <c r="J24876" s="9" t="e">
        <v>#N/A</v>
      </c>
    </row>
    <row r="24877" spans="1:10" x14ac:dyDescent="0.35">
      <c r="A24877" t="s">
        <v>24876</v>
      </c>
      <c r="B24877">
        <v>-0.128093650721085</v>
      </c>
      <c r="C24877" s="8" t="s">
        <v>26251</v>
      </c>
      <c r="D24877" s="9" t="e">
        <v>#N/A</v>
      </c>
      <c r="E24877">
        <v>-0.23531226978338299</v>
      </c>
      <c r="F24877" t="s">
        <v>26251</v>
      </c>
      <c r="G24877" s="9" t="e">
        <v>#N/A</v>
      </c>
      <c r="H24877">
        <v>0.167783333532836</v>
      </c>
      <c r="I24877" t="s">
        <v>26251</v>
      </c>
      <c r="J24877" s="9" t="e">
        <v>#N/A</v>
      </c>
    </row>
    <row r="24878" spans="1:10" x14ac:dyDescent="0.35">
      <c r="A24878" t="s">
        <v>24877</v>
      </c>
      <c r="B24878">
        <v>7.2511533421012603E-2</v>
      </c>
      <c r="C24878" s="8" t="s">
        <v>26251</v>
      </c>
      <c r="D24878" s="9" t="e">
        <v>#N/A</v>
      </c>
      <c r="E24878">
        <v>2.8264803901242402E-2</v>
      </c>
      <c r="F24878" t="s">
        <v>26251</v>
      </c>
      <c r="G24878" s="9" t="e">
        <v>#N/A</v>
      </c>
      <c r="H24878">
        <v>-0.15418048377885099</v>
      </c>
      <c r="I24878" t="s">
        <v>26251</v>
      </c>
      <c r="J24878" s="9" t="e">
        <v>#N/A</v>
      </c>
    </row>
    <row r="24879" spans="1:10" x14ac:dyDescent="0.35">
      <c r="A24879" t="s">
        <v>24878</v>
      </c>
      <c r="B24879">
        <v>-0.116293838756029</v>
      </c>
      <c r="C24879" s="8" t="s">
        <v>26251</v>
      </c>
      <c r="D24879" s="9" t="e">
        <v>#N/A</v>
      </c>
      <c r="E24879">
        <v>0.176770098149861</v>
      </c>
      <c r="F24879" t="s">
        <v>26251</v>
      </c>
      <c r="G24879" s="9" t="e">
        <v>#N/A</v>
      </c>
      <c r="H24879">
        <v>0.150659057051409</v>
      </c>
      <c r="I24879" t="s">
        <v>26251</v>
      </c>
      <c r="J24879" s="9" t="e">
        <v>#N/A</v>
      </c>
    </row>
    <row r="24880" spans="1:10" x14ac:dyDescent="0.35">
      <c r="A24880" t="s">
        <v>24879</v>
      </c>
      <c r="B24880">
        <v>0.110823151802885</v>
      </c>
      <c r="C24880" s="8" t="s">
        <v>26251</v>
      </c>
      <c r="D24880" s="9" t="e">
        <v>#N/A</v>
      </c>
      <c r="E24880">
        <v>-1.09975129469432E-2</v>
      </c>
      <c r="F24880" t="s">
        <v>26251</v>
      </c>
      <c r="G24880" s="9" t="e">
        <v>#N/A</v>
      </c>
      <c r="H24880">
        <v>0.10560271745529499</v>
      </c>
      <c r="I24880" t="s">
        <v>26251</v>
      </c>
      <c r="J24880" s="9" t="e">
        <v>#N/A</v>
      </c>
    </row>
    <row r="24881" spans="1:10" x14ac:dyDescent="0.35">
      <c r="A24881" t="s">
        <v>24880</v>
      </c>
      <c r="B24881">
        <v>9.93590998885059E-2</v>
      </c>
      <c r="C24881" s="8" t="s">
        <v>26251</v>
      </c>
      <c r="D24881" s="9" t="e">
        <v>#N/A</v>
      </c>
      <c r="E24881">
        <v>-3.8322223099388202E-2</v>
      </c>
      <c r="F24881" t="s">
        <v>26251</v>
      </c>
      <c r="G24881" s="9" t="e">
        <v>#N/A</v>
      </c>
      <c r="H24881">
        <v>-1.9350661014241401E-2</v>
      </c>
      <c r="I24881" t="s">
        <v>26251</v>
      </c>
      <c r="J24881" s="9" t="e">
        <v>#N/A</v>
      </c>
    </row>
    <row r="24882" spans="1:10" x14ac:dyDescent="0.35">
      <c r="A24882" t="s">
        <v>24881</v>
      </c>
      <c r="B24882">
        <v>-0.56984116378512195</v>
      </c>
      <c r="C24882" s="8" t="s">
        <v>26251</v>
      </c>
      <c r="D24882" s="9" t="e">
        <v>#N/A</v>
      </c>
      <c r="E24882" t="e">
        <v>#N/A</v>
      </c>
      <c r="F24882" t="e">
        <v>#N/A</v>
      </c>
      <c r="G24882" s="9" t="e">
        <v>#N/A</v>
      </c>
      <c r="H24882" t="e">
        <v>#N/A</v>
      </c>
      <c r="I24882" t="e">
        <v>#N/A</v>
      </c>
      <c r="J24882" s="9" t="e">
        <v>#N/A</v>
      </c>
    </row>
    <row r="24883" spans="1:10" x14ac:dyDescent="0.35">
      <c r="A24883" t="s">
        <v>24882</v>
      </c>
      <c r="B24883">
        <v>7.1096228512831802E-2</v>
      </c>
      <c r="C24883" s="8" t="s">
        <v>26251</v>
      </c>
      <c r="D24883" s="9" t="e">
        <v>#N/A</v>
      </c>
      <c r="E24883">
        <v>-6.5471787094321804E-3</v>
      </c>
      <c r="F24883" t="s">
        <v>26251</v>
      </c>
      <c r="G24883" s="9" t="e">
        <v>#N/A</v>
      </c>
      <c r="H24883">
        <v>0.106257744419749</v>
      </c>
      <c r="I24883" t="s">
        <v>26251</v>
      </c>
      <c r="J24883" s="9" t="e">
        <v>#N/A</v>
      </c>
    </row>
    <row r="24884" spans="1:10" x14ac:dyDescent="0.35">
      <c r="A24884" t="s">
        <v>24883</v>
      </c>
      <c r="B24884">
        <v>-0.236125791011494</v>
      </c>
      <c r="C24884" s="8" t="s">
        <v>26251</v>
      </c>
      <c r="D24884" s="9" t="e">
        <v>#N/A</v>
      </c>
      <c r="E24884">
        <v>0.264284158718531</v>
      </c>
      <c r="F24884" t="s">
        <v>26251</v>
      </c>
      <c r="G24884" s="9" t="e">
        <v>#N/A</v>
      </c>
      <c r="H24884">
        <v>0.24138773926749299</v>
      </c>
      <c r="I24884" t="s">
        <v>26251</v>
      </c>
      <c r="J24884" s="9" t="e">
        <v>#N/A</v>
      </c>
    </row>
    <row r="24885" spans="1:10" x14ac:dyDescent="0.35">
      <c r="A24885" t="s">
        <v>24884</v>
      </c>
      <c r="B24885">
        <v>0.10045612190080699</v>
      </c>
      <c r="C24885" s="8" t="s">
        <v>26251</v>
      </c>
      <c r="D24885" s="9" t="e">
        <v>#N/A</v>
      </c>
      <c r="E24885">
        <v>9.0262225551060296E-2</v>
      </c>
      <c r="F24885" t="s">
        <v>26251</v>
      </c>
      <c r="G24885" s="9" t="e">
        <v>#N/A</v>
      </c>
      <c r="H24885">
        <v>-0.18827951957174999</v>
      </c>
      <c r="I24885" t="s">
        <v>26251</v>
      </c>
      <c r="J24885" s="9" t="e">
        <v>#N/A</v>
      </c>
    </row>
    <row r="24886" spans="1:10" x14ac:dyDescent="0.35">
      <c r="A24886" t="s">
        <v>24885</v>
      </c>
      <c r="B24886">
        <v>-0.10609344963253201</v>
      </c>
      <c r="C24886" s="8" t="s">
        <v>26251</v>
      </c>
      <c r="D24886" s="9" t="e">
        <v>#N/A</v>
      </c>
      <c r="E24886">
        <v>0.215710069961627</v>
      </c>
      <c r="F24886" t="s">
        <v>26251</v>
      </c>
      <c r="G24886" s="9" t="e">
        <v>#N/A</v>
      </c>
      <c r="H24886">
        <v>-0.123874083262474</v>
      </c>
      <c r="I24886" t="s">
        <v>26251</v>
      </c>
      <c r="J24886" s="9" t="e">
        <v>#N/A</v>
      </c>
    </row>
    <row r="24887" spans="1:10" x14ac:dyDescent="0.35">
      <c r="A24887" t="s">
        <v>24886</v>
      </c>
      <c r="B24887">
        <v>7.6529986625957294E-2</v>
      </c>
      <c r="C24887" s="8" t="s">
        <v>26251</v>
      </c>
      <c r="D24887" s="9" t="e">
        <v>#N/A</v>
      </c>
      <c r="E24887">
        <v>4.7369602921858399E-2</v>
      </c>
      <c r="F24887" t="s">
        <v>26251</v>
      </c>
      <c r="G24887" s="9" t="e">
        <v>#N/A</v>
      </c>
      <c r="H24887">
        <v>-1.2039527668515E-2</v>
      </c>
      <c r="I24887" t="s">
        <v>26251</v>
      </c>
      <c r="J24887" s="9" t="e">
        <v>#N/A</v>
      </c>
    </row>
    <row r="24888" spans="1:10" x14ac:dyDescent="0.35">
      <c r="A24888" t="s">
        <v>24887</v>
      </c>
      <c r="B24888">
        <v>0.17957634915689599</v>
      </c>
      <c r="C24888" s="8" t="s">
        <v>26251</v>
      </c>
      <c r="D24888" s="9" t="e">
        <v>#N/A</v>
      </c>
      <c r="E24888">
        <v>1.41527398517043E-2</v>
      </c>
      <c r="F24888" t="s">
        <v>26251</v>
      </c>
      <c r="G24888" s="9" t="e">
        <v>#N/A</v>
      </c>
      <c r="H24888">
        <v>-0.16469301571977699</v>
      </c>
      <c r="I24888" t="s">
        <v>26251</v>
      </c>
      <c r="J24888" s="9" t="e">
        <v>#N/A</v>
      </c>
    </row>
    <row r="24889" spans="1:10" x14ac:dyDescent="0.35">
      <c r="A24889" t="s">
        <v>24888</v>
      </c>
      <c r="B24889">
        <v>7.4767802463428998E-2</v>
      </c>
      <c r="C24889" s="8" t="s">
        <v>26251</v>
      </c>
      <c r="D24889" s="9" t="e">
        <v>#N/A</v>
      </c>
      <c r="E24889">
        <v>-3.9841314695132302E-2</v>
      </c>
      <c r="F24889" t="s">
        <v>26251</v>
      </c>
      <c r="G24889" s="9" t="e">
        <v>#N/A</v>
      </c>
      <c r="H24889">
        <v>-4.6869721582619098E-3</v>
      </c>
      <c r="I24889" t="s">
        <v>26251</v>
      </c>
      <c r="J24889" s="9" t="e">
        <v>#N/A</v>
      </c>
    </row>
    <row r="24890" spans="1:10" x14ac:dyDescent="0.35">
      <c r="A24890" t="s">
        <v>24889</v>
      </c>
      <c r="B24890">
        <v>6.9168034638567105E-2</v>
      </c>
      <c r="C24890" s="8" t="s">
        <v>26251</v>
      </c>
      <c r="D24890" s="9" t="e">
        <v>#N/A</v>
      </c>
      <c r="E24890">
        <v>-0.20465046105944501</v>
      </c>
      <c r="F24890" t="s">
        <v>26251</v>
      </c>
      <c r="G24890" s="9" t="e">
        <v>#N/A</v>
      </c>
      <c r="H24890">
        <v>-0.20232382373100699</v>
      </c>
      <c r="I24890" t="s">
        <v>26251</v>
      </c>
      <c r="J24890" s="9" t="e">
        <v>#N/A</v>
      </c>
    </row>
    <row r="24891" spans="1:10" x14ac:dyDescent="0.35">
      <c r="A24891" t="s">
        <v>24890</v>
      </c>
      <c r="B24891">
        <v>7.2803385581177493E-2</v>
      </c>
      <c r="C24891" s="8" t="s">
        <v>26251</v>
      </c>
      <c r="D24891" s="9" t="e">
        <v>#N/A</v>
      </c>
      <c r="E24891">
        <v>8.4990194724423999E-4</v>
      </c>
      <c r="F24891" t="s">
        <v>26251</v>
      </c>
      <c r="G24891" s="9" t="e">
        <v>#N/A</v>
      </c>
      <c r="H24891">
        <v>4.2940480699061E-2</v>
      </c>
      <c r="I24891" t="s">
        <v>26251</v>
      </c>
      <c r="J24891" s="9" t="e">
        <v>#N/A</v>
      </c>
    </row>
    <row r="24892" spans="1:10" x14ac:dyDescent="0.35">
      <c r="A24892" t="s">
        <v>24891</v>
      </c>
      <c r="B24892">
        <v>1.22200660828125E-2</v>
      </c>
      <c r="C24892" s="8" t="s">
        <v>26251</v>
      </c>
      <c r="D24892" s="9" t="e">
        <v>#N/A</v>
      </c>
      <c r="E24892">
        <v>7.2416124497439296E-2</v>
      </c>
      <c r="F24892" t="s">
        <v>26251</v>
      </c>
      <c r="G24892" s="9" t="e">
        <v>#N/A</v>
      </c>
      <c r="H24892">
        <v>-3.4452399453717301E-2</v>
      </c>
      <c r="I24892" t="s">
        <v>26251</v>
      </c>
      <c r="J24892" s="9" t="e">
        <v>#N/A</v>
      </c>
    </row>
    <row r="24893" spans="1:10" x14ac:dyDescent="0.35">
      <c r="A24893" t="s">
        <v>24892</v>
      </c>
      <c r="B24893">
        <v>-5.8682604472306901E-2</v>
      </c>
      <c r="C24893" s="8" t="s">
        <v>26251</v>
      </c>
      <c r="D24893" s="9" t="e">
        <v>#N/A</v>
      </c>
      <c r="E24893">
        <v>0.125701803271136</v>
      </c>
      <c r="F24893" t="s">
        <v>26251</v>
      </c>
      <c r="G24893" s="9" t="e">
        <v>#N/A</v>
      </c>
      <c r="H24893">
        <v>-0.122015838836373</v>
      </c>
      <c r="I24893" t="s">
        <v>26251</v>
      </c>
      <c r="J24893" s="9" t="e">
        <v>#N/A</v>
      </c>
    </row>
    <row r="24894" spans="1:10" x14ac:dyDescent="0.35">
      <c r="A24894" t="s">
        <v>24893</v>
      </c>
      <c r="B24894">
        <v>6.2037107008767897E-2</v>
      </c>
      <c r="C24894" s="8" t="s">
        <v>26251</v>
      </c>
      <c r="D24894" s="9" t="e">
        <v>#N/A</v>
      </c>
      <c r="E24894">
        <v>2.08910436654202E-2</v>
      </c>
      <c r="F24894" t="s">
        <v>26251</v>
      </c>
      <c r="G24894" s="9" t="e">
        <v>#N/A</v>
      </c>
      <c r="H24894">
        <v>-2.06032698770972E-4</v>
      </c>
      <c r="I24894" t="s">
        <v>26251</v>
      </c>
      <c r="J24894" s="9" t="e">
        <v>#N/A</v>
      </c>
    </row>
    <row r="24895" spans="1:10" x14ac:dyDescent="0.35">
      <c r="A24895" t="s">
        <v>24894</v>
      </c>
      <c r="B24895">
        <v>-0.22968150797308801</v>
      </c>
      <c r="C24895" s="8" t="s">
        <v>26251</v>
      </c>
      <c r="D24895" s="9" t="e">
        <v>#N/A</v>
      </c>
      <c r="E24895">
        <v>0.86819724804759202</v>
      </c>
      <c r="F24895" t="s">
        <v>26251</v>
      </c>
      <c r="G24895" s="9" t="e">
        <v>#N/A</v>
      </c>
      <c r="H24895">
        <v>2.8219622796108901</v>
      </c>
      <c r="I24895" t="s">
        <v>26249</v>
      </c>
      <c r="J24895" s="9" t="s">
        <v>26253</v>
      </c>
    </row>
    <row r="24896" spans="1:10" x14ac:dyDescent="0.35">
      <c r="A24896" t="s">
        <v>24895</v>
      </c>
      <c r="B24896">
        <v>-9.3233753830375202E-2</v>
      </c>
      <c r="C24896" s="8" t="s">
        <v>26251</v>
      </c>
      <c r="D24896" s="9" t="e">
        <v>#N/A</v>
      </c>
      <c r="E24896">
        <v>0.14704098429806201</v>
      </c>
      <c r="F24896" t="s">
        <v>26251</v>
      </c>
      <c r="G24896" s="9" t="e">
        <v>#N/A</v>
      </c>
      <c r="H24896">
        <v>-0.26892074734925497</v>
      </c>
      <c r="I24896" t="s">
        <v>26251</v>
      </c>
      <c r="J24896" s="9" t="e">
        <v>#N/A</v>
      </c>
    </row>
    <row r="24897" spans="1:10" x14ac:dyDescent="0.35">
      <c r="A24897" t="s">
        <v>24896</v>
      </c>
      <c r="B24897">
        <v>-0.107931969393572</v>
      </c>
      <c r="C24897" s="8" t="s">
        <v>26251</v>
      </c>
      <c r="D24897" s="9" t="e">
        <v>#N/A</v>
      </c>
      <c r="E24897">
        <v>0.114233580599493</v>
      </c>
      <c r="F24897" t="s">
        <v>26251</v>
      </c>
      <c r="G24897" s="9" t="e">
        <v>#N/A</v>
      </c>
      <c r="H24897">
        <v>2.25515335218846E-2</v>
      </c>
      <c r="I24897" t="s">
        <v>26251</v>
      </c>
      <c r="J24897" s="9" t="e">
        <v>#N/A</v>
      </c>
    </row>
    <row r="24898" spans="1:10" x14ac:dyDescent="0.35">
      <c r="A24898" t="s">
        <v>24897</v>
      </c>
      <c r="B24898">
        <v>-0.12991020842972101</v>
      </c>
      <c r="C24898" s="8" t="s">
        <v>26251</v>
      </c>
      <c r="D24898" s="9" t="e">
        <v>#N/A</v>
      </c>
      <c r="E24898">
        <v>-4.8683001449429898E-3</v>
      </c>
      <c r="F24898" t="s">
        <v>26251</v>
      </c>
      <c r="G24898" s="9" t="e">
        <v>#N/A</v>
      </c>
      <c r="H24898">
        <v>0.13031922089011699</v>
      </c>
      <c r="I24898" t="s">
        <v>26251</v>
      </c>
      <c r="J24898" s="9" t="e">
        <v>#N/A</v>
      </c>
    </row>
    <row r="24899" spans="1:10" x14ac:dyDescent="0.35">
      <c r="A24899" t="s">
        <v>24898</v>
      </c>
      <c r="B24899">
        <v>0.10304545053837499</v>
      </c>
      <c r="C24899" s="8" t="s">
        <v>26251</v>
      </c>
      <c r="D24899" s="9" t="e">
        <v>#N/A</v>
      </c>
      <c r="E24899">
        <v>-8.8580588309002506E-2</v>
      </c>
      <c r="F24899" t="s">
        <v>26251</v>
      </c>
      <c r="G24899" s="9" t="e">
        <v>#N/A</v>
      </c>
      <c r="H24899">
        <v>4.3317602722914697E-2</v>
      </c>
      <c r="I24899" t="s">
        <v>26251</v>
      </c>
      <c r="J24899" s="9" t="e">
        <v>#N/A</v>
      </c>
    </row>
    <row r="24900" spans="1:10" x14ac:dyDescent="0.35">
      <c r="A24900" t="s">
        <v>24899</v>
      </c>
      <c r="B24900">
        <v>8.7552659456789597E-2</v>
      </c>
      <c r="C24900" s="8" t="s">
        <v>26251</v>
      </c>
      <c r="D24900" s="9" t="e">
        <v>#N/A</v>
      </c>
      <c r="E24900">
        <v>-0.13486347660046999</v>
      </c>
      <c r="F24900" t="s">
        <v>26251</v>
      </c>
      <c r="G24900" s="9" t="e">
        <v>#N/A</v>
      </c>
      <c r="H24900">
        <v>0.207265258395643</v>
      </c>
      <c r="I24900" t="s">
        <v>26251</v>
      </c>
      <c r="J24900" s="9" t="e">
        <v>#N/A</v>
      </c>
    </row>
    <row r="24901" spans="1:10" x14ac:dyDescent="0.35">
      <c r="A24901" t="s">
        <v>24900</v>
      </c>
      <c r="B24901">
        <v>6.4391662520616802E-2</v>
      </c>
      <c r="C24901" s="8" t="s">
        <v>26251</v>
      </c>
      <c r="D24901" s="9" t="e">
        <v>#N/A</v>
      </c>
      <c r="E24901">
        <v>-0.28685507928975101</v>
      </c>
      <c r="F24901" t="s">
        <v>26251</v>
      </c>
      <c r="G24901" s="9" t="e">
        <v>#N/A</v>
      </c>
      <c r="H24901">
        <v>0.22111370248873699</v>
      </c>
      <c r="I24901" t="s">
        <v>26251</v>
      </c>
      <c r="J24901" s="9" t="e">
        <v>#N/A</v>
      </c>
    </row>
    <row r="24902" spans="1:10" x14ac:dyDescent="0.35">
      <c r="A24902" t="s">
        <v>24901</v>
      </c>
      <c r="B24902">
        <v>8.3495570891260099E-2</v>
      </c>
      <c r="C24902" s="8" t="s">
        <v>26251</v>
      </c>
      <c r="D24902" s="9" t="e">
        <v>#N/A</v>
      </c>
      <c r="E24902">
        <v>6.5828441005190003E-2</v>
      </c>
      <c r="F24902" t="s">
        <v>26251</v>
      </c>
      <c r="G24902" s="9" t="e">
        <v>#N/A</v>
      </c>
      <c r="H24902">
        <v>1.37825602802275E-2</v>
      </c>
      <c r="I24902" t="s">
        <v>26251</v>
      </c>
      <c r="J24902" s="9" t="e">
        <v>#N/A</v>
      </c>
    </row>
    <row r="24903" spans="1:10" x14ac:dyDescent="0.35">
      <c r="A24903" t="s">
        <v>24902</v>
      </c>
      <c r="B24903">
        <v>1.5771651843913E-2</v>
      </c>
      <c r="C24903" s="8" t="s">
        <v>26251</v>
      </c>
      <c r="D24903" s="9" t="e">
        <v>#N/A</v>
      </c>
      <c r="E24903">
        <v>4.4495350461561202E-2</v>
      </c>
      <c r="F24903" t="s">
        <v>26251</v>
      </c>
      <c r="G24903" s="9" t="e">
        <v>#N/A</v>
      </c>
      <c r="H24903">
        <v>7.6688698612009595E-2</v>
      </c>
      <c r="I24903" t="s">
        <v>26251</v>
      </c>
      <c r="J24903" s="9" t="e">
        <v>#N/A</v>
      </c>
    </row>
    <row r="24904" spans="1:10" x14ac:dyDescent="0.35">
      <c r="A24904" t="s">
        <v>24903</v>
      </c>
      <c r="B24904">
        <v>1.11644340601305E-2</v>
      </c>
      <c r="C24904" s="8" t="s">
        <v>26251</v>
      </c>
      <c r="D24904" s="9" t="e">
        <v>#N/A</v>
      </c>
      <c r="E24904">
        <v>8.5784666308374002E-2</v>
      </c>
      <c r="F24904" t="s">
        <v>26251</v>
      </c>
      <c r="G24904" s="9" t="e">
        <v>#N/A</v>
      </c>
      <c r="H24904">
        <v>-9.23050723733429E-2</v>
      </c>
      <c r="I24904" t="s">
        <v>26251</v>
      </c>
      <c r="J24904" s="9" t="e">
        <v>#N/A</v>
      </c>
    </row>
    <row r="24905" spans="1:10" x14ac:dyDescent="0.35">
      <c r="A24905" t="s">
        <v>24904</v>
      </c>
      <c r="B24905">
        <v>-0.202692310157323</v>
      </c>
      <c r="C24905" s="8" t="s">
        <v>26251</v>
      </c>
      <c r="D24905" s="9" t="e">
        <v>#N/A</v>
      </c>
      <c r="E24905">
        <v>-1.8677134858803901E-2</v>
      </c>
      <c r="F24905" t="s">
        <v>26251</v>
      </c>
      <c r="G24905" s="9" t="e">
        <v>#N/A</v>
      </c>
      <c r="H24905">
        <v>0.33063784139237701</v>
      </c>
      <c r="I24905" t="s">
        <v>26251</v>
      </c>
      <c r="J24905" s="9" t="e">
        <v>#N/A</v>
      </c>
    </row>
    <row r="24906" spans="1:10" x14ac:dyDescent="0.35">
      <c r="A24906" t="s">
        <v>24905</v>
      </c>
      <c r="B24906">
        <v>-0.37729091127443898</v>
      </c>
      <c r="C24906" s="8" t="s">
        <v>26251</v>
      </c>
      <c r="D24906" s="9" t="e">
        <v>#N/A</v>
      </c>
      <c r="E24906">
        <v>0.14755276776558099</v>
      </c>
      <c r="F24906" t="s">
        <v>26251</v>
      </c>
      <c r="G24906" s="9" t="e">
        <v>#N/A</v>
      </c>
      <c r="H24906" t="e">
        <v>#N/A</v>
      </c>
      <c r="I24906" t="e">
        <v>#N/A</v>
      </c>
      <c r="J24906" s="9" t="e">
        <v>#N/A</v>
      </c>
    </row>
    <row r="24907" spans="1:10" x14ac:dyDescent="0.35">
      <c r="A24907" t="s">
        <v>24906</v>
      </c>
      <c r="B24907">
        <v>0.29660443542889797</v>
      </c>
      <c r="C24907" s="8" t="s">
        <v>26251</v>
      </c>
      <c r="D24907" s="9" t="e">
        <v>#N/A</v>
      </c>
      <c r="E24907">
        <v>-4.9366543472712E-2</v>
      </c>
      <c r="F24907" t="s">
        <v>26251</v>
      </c>
      <c r="G24907" s="9" t="e">
        <v>#N/A</v>
      </c>
      <c r="H24907">
        <v>0.117413877823991</v>
      </c>
      <c r="I24907" t="s">
        <v>26251</v>
      </c>
      <c r="J24907" s="9" t="e">
        <v>#N/A</v>
      </c>
    </row>
    <row r="24908" spans="1:10" x14ac:dyDescent="0.35">
      <c r="A24908" t="s">
        <v>24907</v>
      </c>
      <c r="B24908">
        <v>-4.7459592353188397E-2</v>
      </c>
      <c r="C24908" s="8" t="s">
        <v>26251</v>
      </c>
      <c r="D24908" s="9" t="e">
        <v>#N/A</v>
      </c>
      <c r="E24908">
        <v>0.16723733781501299</v>
      </c>
      <c r="F24908" t="s">
        <v>26251</v>
      </c>
      <c r="G24908" s="9" t="e">
        <v>#N/A</v>
      </c>
      <c r="H24908">
        <v>0.26449377167395699</v>
      </c>
      <c r="I24908" t="s">
        <v>26251</v>
      </c>
      <c r="J24908" s="9" t="e">
        <v>#N/A</v>
      </c>
    </row>
    <row r="24909" spans="1:10" x14ac:dyDescent="0.35">
      <c r="A24909" t="s">
        <v>24908</v>
      </c>
      <c r="B24909">
        <v>8.8518649073195899E-2</v>
      </c>
      <c r="C24909" s="8" t="s">
        <v>26251</v>
      </c>
      <c r="D24909" s="9" t="e">
        <v>#N/A</v>
      </c>
      <c r="E24909">
        <v>6.0892959221435103E-2</v>
      </c>
      <c r="F24909" t="s">
        <v>26251</v>
      </c>
      <c r="G24909" s="9" t="e">
        <v>#N/A</v>
      </c>
      <c r="H24909">
        <v>8.2967412728033305E-2</v>
      </c>
      <c r="I24909" t="s">
        <v>26251</v>
      </c>
      <c r="J24909" s="9" t="e">
        <v>#N/A</v>
      </c>
    </row>
    <row r="24910" spans="1:10" x14ac:dyDescent="0.35">
      <c r="A24910" t="s">
        <v>24909</v>
      </c>
      <c r="B24910">
        <v>-0.12557829687820499</v>
      </c>
      <c r="C24910" s="8" t="s">
        <v>26251</v>
      </c>
      <c r="D24910" s="9" t="e">
        <v>#N/A</v>
      </c>
      <c r="E24910">
        <v>-0.233182474454349</v>
      </c>
      <c r="F24910" t="s">
        <v>26251</v>
      </c>
      <c r="G24910" s="9" t="e">
        <v>#N/A</v>
      </c>
      <c r="H24910">
        <v>-9.4995655067954404E-2</v>
      </c>
      <c r="I24910" t="s">
        <v>26251</v>
      </c>
      <c r="J24910" s="9" t="e">
        <v>#N/A</v>
      </c>
    </row>
    <row r="24911" spans="1:10" x14ac:dyDescent="0.35">
      <c r="A24911" t="s">
        <v>24910</v>
      </c>
      <c r="B24911">
        <v>0.106187346938699</v>
      </c>
      <c r="C24911" s="8" t="s">
        <v>26251</v>
      </c>
      <c r="D24911" s="9" t="e">
        <v>#N/A</v>
      </c>
      <c r="E24911">
        <v>-0.152593451592346</v>
      </c>
      <c r="F24911" t="s">
        <v>26251</v>
      </c>
      <c r="G24911" s="9" t="e">
        <v>#N/A</v>
      </c>
      <c r="H24911">
        <v>-4.5583363810092301E-2</v>
      </c>
      <c r="I24911" t="s">
        <v>26251</v>
      </c>
      <c r="J24911" s="9" t="e">
        <v>#N/A</v>
      </c>
    </row>
    <row r="24912" spans="1:10" x14ac:dyDescent="0.35">
      <c r="A24912" t="s">
        <v>24911</v>
      </c>
      <c r="B24912">
        <v>5.50224121369952E-2</v>
      </c>
      <c r="C24912" s="8" t="s">
        <v>26251</v>
      </c>
      <c r="D24912" s="9" t="e">
        <v>#N/A</v>
      </c>
      <c r="E24912">
        <v>3.85155371691797E-2</v>
      </c>
      <c r="F24912" t="s">
        <v>26251</v>
      </c>
      <c r="G24912" s="9" t="e">
        <v>#N/A</v>
      </c>
      <c r="H24912">
        <v>4.7068593186033901E-3</v>
      </c>
      <c r="I24912" t="s">
        <v>26251</v>
      </c>
      <c r="J24912" s="9" t="e">
        <v>#N/A</v>
      </c>
    </row>
    <row r="24913" spans="1:10" x14ac:dyDescent="0.35">
      <c r="A24913" t="s">
        <v>24912</v>
      </c>
      <c r="B24913">
        <v>-0.14992029191770101</v>
      </c>
      <c r="C24913" s="8" t="s">
        <v>26251</v>
      </c>
      <c r="D24913" s="9" t="e">
        <v>#N/A</v>
      </c>
      <c r="E24913">
        <v>0.14422283194604901</v>
      </c>
      <c r="F24913" t="s">
        <v>26251</v>
      </c>
      <c r="G24913" s="9" t="e">
        <v>#N/A</v>
      </c>
      <c r="H24913">
        <v>6.2370855032304801E-2</v>
      </c>
      <c r="I24913" t="s">
        <v>26251</v>
      </c>
      <c r="J24913" s="9" t="e">
        <v>#N/A</v>
      </c>
    </row>
    <row r="24914" spans="1:10" x14ac:dyDescent="0.35">
      <c r="A24914" t="s">
        <v>24913</v>
      </c>
      <c r="B24914">
        <v>-0.39509615323897801</v>
      </c>
      <c r="C24914" s="8" t="s">
        <v>26251</v>
      </c>
      <c r="D24914" s="9" t="e">
        <v>#N/A</v>
      </c>
      <c r="E24914" t="e">
        <v>#N/A</v>
      </c>
      <c r="F24914" t="e">
        <v>#N/A</v>
      </c>
      <c r="G24914" s="9" t="e">
        <v>#N/A</v>
      </c>
      <c r="H24914">
        <v>5.12336703345697E-2</v>
      </c>
      <c r="I24914" t="s">
        <v>26251</v>
      </c>
      <c r="J24914" s="9" t="e">
        <v>#N/A</v>
      </c>
    </row>
    <row r="24915" spans="1:10" x14ac:dyDescent="0.35">
      <c r="A24915" t="s">
        <v>24914</v>
      </c>
      <c r="B24915">
        <v>-0.10363059317784799</v>
      </c>
      <c r="C24915" s="8" t="s">
        <v>26251</v>
      </c>
      <c r="D24915" s="9" t="e">
        <v>#N/A</v>
      </c>
      <c r="E24915">
        <v>0.160979869587485</v>
      </c>
      <c r="F24915" t="s">
        <v>26251</v>
      </c>
      <c r="G24915" s="9" t="e">
        <v>#N/A</v>
      </c>
      <c r="H24915">
        <v>-8.6799125427255604E-3</v>
      </c>
      <c r="I24915" t="s">
        <v>26251</v>
      </c>
      <c r="J24915" s="9" t="e">
        <v>#N/A</v>
      </c>
    </row>
    <row r="24916" spans="1:10" x14ac:dyDescent="0.35">
      <c r="A24916" t="s">
        <v>24915</v>
      </c>
      <c r="B24916">
        <v>-2.8759117652418599E-2</v>
      </c>
      <c r="C24916" s="8" t="s">
        <v>26251</v>
      </c>
      <c r="D24916" s="9" t="e">
        <v>#N/A</v>
      </c>
      <c r="E24916">
        <v>-2.8743712827112998E-3</v>
      </c>
      <c r="F24916" t="s">
        <v>26251</v>
      </c>
      <c r="G24916" s="9" t="e">
        <v>#N/A</v>
      </c>
      <c r="H24916">
        <v>-7.1147446808238798E-2</v>
      </c>
      <c r="I24916" t="s">
        <v>26251</v>
      </c>
      <c r="J24916" s="9" t="e">
        <v>#N/A</v>
      </c>
    </row>
    <row r="24917" spans="1:10" x14ac:dyDescent="0.35">
      <c r="A24917" t="s">
        <v>24916</v>
      </c>
      <c r="B24917">
        <v>-0.105523990618914</v>
      </c>
      <c r="C24917" s="8" t="s">
        <v>26251</v>
      </c>
      <c r="D24917" s="9" t="e">
        <v>#N/A</v>
      </c>
      <c r="E24917">
        <v>7.69805679141779E-2</v>
      </c>
      <c r="F24917" t="s">
        <v>26251</v>
      </c>
      <c r="G24917" s="9" t="e">
        <v>#N/A</v>
      </c>
      <c r="H24917">
        <v>0.10393471183486901</v>
      </c>
      <c r="I24917" t="s">
        <v>26251</v>
      </c>
      <c r="J24917" s="9" t="e">
        <v>#N/A</v>
      </c>
    </row>
    <row r="24918" spans="1:10" x14ac:dyDescent="0.35">
      <c r="A24918" t="s">
        <v>24917</v>
      </c>
      <c r="B24918">
        <v>0.116172205444245</v>
      </c>
      <c r="C24918" s="8" t="s">
        <v>26251</v>
      </c>
      <c r="D24918" s="9" t="e">
        <v>#N/A</v>
      </c>
      <c r="E24918">
        <v>0.168366226734221</v>
      </c>
      <c r="F24918" t="s">
        <v>26251</v>
      </c>
      <c r="G24918" s="9" t="e">
        <v>#N/A</v>
      </c>
      <c r="H24918">
        <v>-0.178477330229494</v>
      </c>
      <c r="I24918" t="s">
        <v>26251</v>
      </c>
      <c r="J24918" s="9" t="e">
        <v>#N/A</v>
      </c>
    </row>
    <row r="24919" spans="1:10" x14ac:dyDescent="0.35">
      <c r="A24919" t="s">
        <v>24918</v>
      </c>
      <c r="B24919">
        <v>9.4047065670499697E-2</v>
      </c>
      <c r="C24919" s="8" t="s">
        <v>26251</v>
      </c>
      <c r="D24919" s="9" t="e">
        <v>#N/A</v>
      </c>
      <c r="E24919">
        <v>-4.6358391568029199E-2</v>
      </c>
      <c r="F24919" t="s">
        <v>26251</v>
      </c>
      <c r="G24919" s="9" t="e">
        <v>#N/A</v>
      </c>
      <c r="H24919">
        <v>-0.27345614028231502</v>
      </c>
      <c r="I24919" t="s">
        <v>26251</v>
      </c>
      <c r="J24919" s="9" t="e">
        <v>#N/A</v>
      </c>
    </row>
    <row r="24920" spans="1:10" x14ac:dyDescent="0.35">
      <c r="A24920" t="s">
        <v>24919</v>
      </c>
      <c r="B24920">
        <v>9.9727471626049696E-2</v>
      </c>
      <c r="C24920" s="8" t="s">
        <v>26251</v>
      </c>
      <c r="D24920" s="9" t="e">
        <v>#N/A</v>
      </c>
      <c r="E24920">
        <v>4.8269909191097797E-2</v>
      </c>
      <c r="F24920" t="s">
        <v>26251</v>
      </c>
      <c r="G24920" s="9" t="e">
        <v>#N/A</v>
      </c>
      <c r="H24920">
        <v>0.13438335109573901</v>
      </c>
      <c r="I24920" t="s">
        <v>26251</v>
      </c>
      <c r="J24920" s="9" t="e">
        <v>#N/A</v>
      </c>
    </row>
    <row r="24921" spans="1:10" x14ac:dyDescent="0.35">
      <c r="A24921" t="s">
        <v>24920</v>
      </c>
      <c r="B24921">
        <v>6.3818436353888702E-2</v>
      </c>
      <c r="C24921" s="8" t="s">
        <v>26251</v>
      </c>
      <c r="D24921" s="9" t="e">
        <v>#N/A</v>
      </c>
      <c r="E24921">
        <v>-9.1373904597228106E-3</v>
      </c>
      <c r="F24921" t="s">
        <v>26251</v>
      </c>
      <c r="G24921" s="9" t="e">
        <v>#N/A</v>
      </c>
      <c r="H24921">
        <v>0.115137012084715</v>
      </c>
      <c r="I24921" t="s">
        <v>26251</v>
      </c>
      <c r="J24921" s="9" t="e">
        <v>#N/A</v>
      </c>
    </row>
    <row r="24922" spans="1:10" x14ac:dyDescent="0.35">
      <c r="A24922" t="s">
        <v>24921</v>
      </c>
      <c r="B24922">
        <v>0.15107885285873299</v>
      </c>
      <c r="C24922" s="8" t="s">
        <v>26251</v>
      </c>
      <c r="D24922" s="9" t="e">
        <v>#N/A</v>
      </c>
      <c r="E24922">
        <v>-0.112373295349501</v>
      </c>
      <c r="F24922" t="s">
        <v>26251</v>
      </c>
      <c r="G24922" s="9" t="e">
        <v>#N/A</v>
      </c>
      <c r="H24922">
        <v>-8.0983072225449704E-2</v>
      </c>
      <c r="I24922" t="s">
        <v>26251</v>
      </c>
      <c r="J24922" s="9" t="e">
        <v>#N/A</v>
      </c>
    </row>
    <row r="24923" spans="1:10" x14ac:dyDescent="0.35">
      <c r="A24923" t="s">
        <v>24922</v>
      </c>
      <c r="B24923">
        <v>9.5376613062579507E-3</v>
      </c>
      <c r="C24923" s="8" t="s">
        <v>26251</v>
      </c>
      <c r="D24923" s="9" t="e">
        <v>#N/A</v>
      </c>
      <c r="E24923">
        <v>0.118195229712986</v>
      </c>
      <c r="F24923" t="s">
        <v>26251</v>
      </c>
      <c r="G24923" s="9" t="e">
        <v>#N/A</v>
      </c>
      <c r="H24923">
        <v>-8.5048667666899794E-2</v>
      </c>
      <c r="I24923" t="s">
        <v>26251</v>
      </c>
      <c r="J24923" s="9" t="e">
        <v>#N/A</v>
      </c>
    </row>
    <row r="24924" spans="1:10" x14ac:dyDescent="0.35">
      <c r="A24924" t="s">
        <v>24923</v>
      </c>
      <c r="B24924">
        <v>-8.2788280994621405E-2</v>
      </c>
      <c r="C24924" s="8" t="s">
        <v>26251</v>
      </c>
      <c r="D24924" s="9" t="e">
        <v>#N/A</v>
      </c>
      <c r="E24924">
        <v>-2.4982113908514E-2</v>
      </c>
      <c r="F24924" t="s">
        <v>26251</v>
      </c>
      <c r="G24924" s="9" t="e">
        <v>#N/A</v>
      </c>
      <c r="H24924">
        <v>0.13292366256275301</v>
      </c>
      <c r="I24924" t="s">
        <v>26251</v>
      </c>
      <c r="J24924" s="9" t="e">
        <v>#N/A</v>
      </c>
    </row>
    <row r="24925" spans="1:10" x14ac:dyDescent="0.35">
      <c r="A24925" t="s">
        <v>24924</v>
      </c>
      <c r="B24925">
        <v>8.0010322521021804E-2</v>
      </c>
      <c r="C24925" s="8" t="s">
        <v>26251</v>
      </c>
      <c r="D24925" s="9" t="e">
        <v>#N/A</v>
      </c>
      <c r="E24925">
        <v>-4.7218217530681901E-2</v>
      </c>
      <c r="F24925" t="s">
        <v>26251</v>
      </c>
      <c r="G24925" s="9" t="e">
        <v>#N/A</v>
      </c>
      <c r="H24925">
        <v>-0.108921280249373</v>
      </c>
      <c r="I24925" t="s">
        <v>26251</v>
      </c>
      <c r="J24925" s="9" t="e">
        <v>#N/A</v>
      </c>
    </row>
    <row r="24926" spans="1:10" x14ac:dyDescent="0.35">
      <c r="A24926" t="s">
        <v>24925</v>
      </c>
      <c r="B24926">
        <v>0.67737715361516904</v>
      </c>
      <c r="C24926" s="8" t="s">
        <v>26251</v>
      </c>
      <c r="D24926" s="9" t="e">
        <v>#N/A</v>
      </c>
      <c r="E24926">
        <v>0.82685088695666997</v>
      </c>
      <c r="F24926" t="s">
        <v>26251</v>
      </c>
      <c r="G24926" s="9" t="e">
        <v>#N/A</v>
      </c>
      <c r="H24926">
        <v>0.82738980359317404</v>
      </c>
      <c r="I24926" t="s">
        <v>26251</v>
      </c>
      <c r="J24926" s="9" t="e">
        <v>#N/A</v>
      </c>
    </row>
    <row r="24927" spans="1:10" x14ac:dyDescent="0.35">
      <c r="A24927" t="s">
        <v>24926</v>
      </c>
      <c r="B24927">
        <v>-9.3769208747908506E-2</v>
      </c>
      <c r="C24927" s="8" t="s">
        <v>26251</v>
      </c>
      <c r="D24927" s="9" t="e">
        <v>#N/A</v>
      </c>
      <c r="E24927">
        <v>0.213621614977279</v>
      </c>
      <c r="F24927" t="s">
        <v>26251</v>
      </c>
      <c r="G24927" s="9" t="e">
        <v>#N/A</v>
      </c>
      <c r="H24927">
        <v>0.26023907492689402</v>
      </c>
      <c r="I24927" t="s">
        <v>26251</v>
      </c>
      <c r="J24927" s="9" t="e">
        <v>#N/A</v>
      </c>
    </row>
    <row r="24928" spans="1:10" x14ac:dyDescent="0.35">
      <c r="A24928" t="s">
        <v>24927</v>
      </c>
      <c r="B24928">
        <v>9.1464249604096007E-2</v>
      </c>
      <c r="C24928" s="8" t="s">
        <v>26251</v>
      </c>
      <c r="D24928" s="9" t="e">
        <v>#N/A</v>
      </c>
      <c r="E24928">
        <v>0.32193573051075702</v>
      </c>
      <c r="F24928" t="s">
        <v>26251</v>
      </c>
      <c r="G24928" s="9" t="e">
        <v>#N/A</v>
      </c>
      <c r="H24928">
        <v>0.94515207292551895</v>
      </c>
      <c r="I24928" t="s">
        <v>26251</v>
      </c>
      <c r="J24928" s="9" t="e">
        <v>#N/A</v>
      </c>
    </row>
    <row r="24929" spans="1:10" x14ac:dyDescent="0.35">
      <c r="A24929" t="s">
        <v>24928</v>
      </c>
      <c r="B24929">
        <v>0.11944703418654699</v>
      </c>
      <c r="C24929" s="8" t="s">
        <v>26251</v>
      </c>
      <c r="D24929" s="9" t="e">
        <v>#N/A</v>
      </c>
      <c r="E24929">
        <v>9.3784466163208194E-3</v>
      </c>
      <c r="F24929" t="s">
        <v>26251</v>
      </c>
      <c r="G24929" s="9" t="e">
        <v>#N/A</v>
      </c>
      <c r="H24929">
        <v>-7.8686241165585896E-2</v>
      </c>
      <c r="I24929" t="s">
        <v>26251</v>
      </c>
      <c r="J24929" s="9" t="e">
        <v>#N/A</v>
      </c>
    </row>
    <row r="24930" spans="1:10" x14ac:dyDescent="0.35">
      <c r="A24930" t="s">
        <v>24929</v>
      </c>
      <c r="B24930">
        <v>0.14655373339845901</v>
      </c>
      <c r="C24930" s="8" t="s">
        <v>26251</v>
      </c>
      <c r="D24930" s="9" t="e">
        <v>#N/A</v>
      </c>
      <c r="E24930">
        <v>-1.19473634512929E-3</v>
      </c>
      <c r="F24930" t="s">
        <v>26251</v>
      </c>
      <c r="G24930" s="9" t="e">
        <v>#N/A</v>
      </c>
      <c r="H24930">
        <v>4.5804093357948703E-2</v>
      </c>
      <c r="I24930" t="s">
        <v>26251</v>
      </c>
      <c r="J24930" s="9" t="e">
        <v>#N/A</v>
      </c>
    </row>
    <row r="24931" spans="1:10" x14ac:dyDescent="0.35">
      <c r="A24931" t="s">
        <v>24930</v>
      </c>
      <c r="B24931">
        <v>3.3683519582490301E-2</v>
      </c>
      <c r="C24931" s="8" t="s">
        <v>26251</v>
      </c>
      <c r="D24931" s="9" t="e">
        <v>#N/A</v>
      </c>
      <c r="E24931">
        <v>4.5331445061023599E-3</v>
      </c>
      <c r="F24931" t="s">
        <v>26251</v>
      </c>
      <c r="G24931" s="9" t="e">
        <v>#N/A</v>
      </c>
      <c r="H24931">
        <v>-9.9572316371708297E-2</v>
      </c>
      <c r="I24931" t="s">
        <v>26251</v>
      </c>
      <c r="J24931" s="9" t="e">
        <v>#N/A</v>
      </c>
    </row>
    <row r="24932" spans="1:10" x14ac:dyDescent="0.35">
      <c r="A24932" t="s">
        <v>24931</v>
      </c>
      <c r="B24932">
        <v>0.187866838023653</v>
      </c>
      <c r="C24932" s="8" t="s">
        <v>26251</v>
      </c>
      <c r="D24932" s="9" t="e">
        <v>#N/A</v>
      </c>
      <c r="E24932">
        <v>-0.16385503193429499</v>
      </c>
      <c r="F24932" t="s">
        <v>26251</v>
      </c>
      <c r="G24932" s="9" t="e">
        <v>#N/A</v>
      </c>
      <c r="H24932">
        <v>0.10643246591901501</v>
      </c>
      <c r="I24932" t="s">
        <v>26251</v>
      </c>
      <c r="J24932" s="9" t="e">
        <v>#N/A</v>
      </c>
    </row>
    <row r="24933" spans="1:10" x14ac:dyDescent="0.35">
      <c r="A24933" t="s">
        <v>24932</v>
      </c>
      <c r="B24933">
        <v>5.0567626191426102E-2</v>
      </c>
      <c r="C24933" s="8" t="s">
        <v>26251</v>
      </c>
      <c r="D24933" s="9" t="e">
        <v>#N/A</v>
      </c>
      <c r="E24933">
        <v>-0.17643082133719801</v>
      </c>
      <c r="F24933" t="s">
        <v>26251</v>
      </c>
      <c r="G24933" s="9" t="e">
        <v>#N/A</v>
      </c>
      <c r="H24933">
        <v>9.8943761502918601E-2</v>
      </c>
      <c r="I24933" t="s">
        <v>26251</v>
      </c>
      <c r="J24933" s="9" t="e">
        <v>#N/A</v>
      </c>
    </row>
    <row r="24934" spans="1:10" x14ac:dyDescent="0.35">
      <c r="A24934" t="s">
        <v>24933</v>
      </c>
      <c r="B24934">
        <v>3.8524710142643699E-2</v>
      </c>
      <c r="C24934" s="8" t="s">
        <v>26251</v>
      </c>
      <c r="D24934" s="9" t="e">
        <v>#N/A</v>
      </c>
      <c r="E24934">
        <v>0.18747216972007799</v>
      </c>
      <c r="F24934" t="s">
        <v>26251</v>
      </c>
      <c r="G24934" s="9" t="e">
        <v>#N/A</v>
      </c>
      <c r="H24934">
        <v>2.3208154908252801E-2</v>
      </c>
      <c r="I24934" t="s">
        <v>26251</v>
      </c>
      <c r="J24934" s="9" t="e">
        <v>#N/A</v>
      </c>
    </row>
    <row r="24935" spans="1:10" x14ac:dyDescent="0.35">
      <c r="A24935" t="s">
        <v>24934</v>
      </c>
      <c r="B24935">
        <v>7.8639203889039805E-2</v>
      </c>
      <c r="C24935" s="8" t="s">
        <v>26251</v>
      </c>
      <c r="D24935" s="9" t="e">
        <v>#N/A</v>
      </c>
      <c r="E24935">
        <v>1.0270848859974001E-2</v>
      </c>
      <c r="F24935" t="s">
        <v>26251</v>
      </c>
      <c r="G24935" s="9" t="e">
        <v>#N/A</v>
      </c>
      <c r="H24935">
        <v>-1.6806854283329901E-2</v>
      </c>
      <c r="I24935" t="s">
        <v>26251</v>
      </c>
      <c r="J24935" s="9" t="e">
        <v>#N/A</v>
      </c>
    </row>
    <row r="24936" spans="1:10" x14ac:dyDescent="0.35">
      <c r="A24936" t="s">
        <v>24935</v>
      </c>
      <c r="B24936">
        <v>-2.3435531702921002E-2</v>
      </c>
      <c r="C24936" s="8" t="s">
        <v>26251</v>
      </c>
      <c r="D24936" s="9" t="e">
        <v>#N/A</v>
      </c>
      <c r="E24936">
        <v>-6.6684148187833803E-2</v>
      </c>
      <c r="F24936" t="s">
        <v>26251</v>
      </c>
      <c r="G24936" s="9" t="e">
        <v>#N/A</v>
      </c>
      <c r="H24936">
        <v>-1.2339164770344101E-2</v>
      </c>
      <c r="I24936" t="s">
        <v>26251</v>
      </c>
      <c r="J24936" s="9" t="e">
        <v>#N/A</v>
      </c>
    </row>
    <row r="24937" spans="1:10" x14ac:dyDescent="0.35">
      <c r="A24937" t="s">
        <v>24936</v>
      </c>
      <c r="B24937">
        <v>-7.3409414604879899E-3</v>
      </c>
      <c r="C24937" s="8" t="s">
        <v>26251</v>
      </c>
      <c r="D24937" s="9" t="e">
        <v>#N/A</v>
      </c>
      <c r="E24937">
        <v>-3.2474424449758302E-2</v>
      </c>
      <c r="F24937" t="s">
        <v>26251</v>
      </c>
      <c r="G24937" s="9" t="e">
        <v>#N/A</v>
      </c>
      <c r="H24937">
        <v>0.12512801493725301</v>
      </c>
      <c r="I24937" t="s">
        <v>26251</v>
      </c>
      <c r="J24937" s="9" t="e">
        <v>#N/A</v>
      </c>
    </row>
    <row r="24938" spans="1:10" x14ac:dyDescent="0.35">
      <c r="A24938" t="s">
        <v>24937</v>
      </c>
      <c r="B24938">
        <v>7.2417383211917999E-2</v>
      </c>
      <c r="C24938" s="8" t="s">
        <v>26251</v>
      </c>
      <c r="D24938" s="9" t="e">
        <v>#N/A</v>
      </c>
      <c r="E24938">
        <v>2.8914853678600201E-2</v>
      </c>
      <c r="F24938" t="s">
        <v>26251</v>
      </c>
      <c r="G24938" s="9" t="e">
        <v>#N/A</v>
      </c>
      <c r="H24938">
        <v>-0.33572349969835003</v>
      </c>
      <c r="I24938" t="s">
        <v>26251</v>
      </c>
      <c r="J24938" s="9" t="e">
        <v>#N/A</v>
      </c>
    </row>
    <row r="24939" spans="1:10" x14ac:dyDescent="0.35">
      <c r="A24939" t="s">
        <v>24938</v>
      </c>
      <c r="B24939">
        <v>-0.16775440781371201</v>
      </c>
      <c r="C24939" s="8" t="s">
        <v>26251</v>
      </c>
      <c r="D24939" s="9" t="e">
        <v>#N/A</v>
      </c>
      <c r="E24939">
        <v>0.20331421058017801</v>
      </c>
      <c r="F24939" t="s">
        <v>26251</v>
      </c>
      <c r="G24939" s="9" t="e">
        <v>#N/A</v>
      </c>
      <c r="H24939">
        <v>-0.15034010334967801</v>
      </c>
      <c r="I24939" t="s">
        <v>26251</v>
      </c>
      <c r="J24939" s="9" t="e">
        <v>#N/A</v>
      </c>
    </row>
    <row r="24940" spans="1:10" x14ac:dyDescent="0.35">
      <c r="A24940" t="s">
        <v>24939</v>
      </c>
      <c r="B24940">
        <v>-0.18201468087723199</v>
      </c>
      <c r="C24940" s="8" t="s">
        <v>26251</v>
      </c>
      <c r="D24940" s="9" t="e">
        <v>#N/A</v>
      </c>
      <c r="E24940">
        <v>-9.6156050728213593E-2</v>
      </c>
      <c r="F24940" t="s">
        <v>26251</v>
      </c>
      <c r="G24940" s="9" t="e">
        <v>#N/A</v>
      </c>
      <c r="H24940" t="e">
        <v>#N/A</v>
      </c>
      <c r="I24940" t="e">
        <v>#N/A</v>
      </c>
      <c r="J24940" s="9" t="e">
        <v>#N/A</v>
      </c>
    </row>
    <row r="24941" spans="1:10" x14ac:dyDescent="0.35">
      <c r="A24941" t="s">
        <v>24940</v>
      </c>
      <c r="B24941">
        <v>-0.18584547378882799</v>
      </c>
      <c r="C24941" s="8" t="s">
        <v>26251</v>
      </c>
      <c r="D24941" s="9" t="e">
        <v>#N/A</v>
      </c>
      <c r="E24941">
        <v>-6.2402696339892698E-2</v>
      </c>
      <c r="F24941" t="s">
        <v>26251</v>
      </c>
      <c r="G24941" s="9" t="e">
        <v>#N/A</v>
      </c>
      <c r="H24941" t="e">
        <v>#N/A</v>
      </c>
      <c r="I24941" t="e">
        <v>#N/A</v>
      </c>
      <c r="J24941" s="9" t="e">
        <v>#N/A</v>
      </c>
    </row>
    <row r="24942" spans="1:10" x14ac:dyDescent="0.35">
      <c r="A24942" t="s">
        <v>24941</v>
      </c>
      <c r="B24942">
        <v>7.0282248409614098E-2</v>
      </c>
      <c r="C24942" s="8" t="s">
        <v>26251</v>
      </c>
      <c r="D24942" s="9" t="e">
        <v>#N/A</v>
      </c>
      <c r="E24942">
        <v>0.105135991511998</v>
      </c>
      <c r="F24942" t="s">
        <v>26251</v>
      </c>
      <c r="G24942" s="9" t="e">
        <v>#N/A</v>
      </c>
      <c r="H24942">
        <v>-5.4754004348575698E-2</v>
      </c>
      <c r="I24942" t="s">
        <v>26251</v>
      </c>
      <c r="J24942" s="9" t="e">
        <v>#N/A</v>
      </c>
    </row>
    <row r="24943" spans="1:10" x14ac:dyDescent="0.35">
      <c r="A24943" t="s">
        <v>24942</v>
      </c>
      <c r="B24943">
        <v>6.8837634127210501E-2</v>
      </c>
      <c r="C24943" s="8" t="s">
        <v>26251</v>
      </c>
      <c r="D24943" s="9" t="e">
        <v>#N/A</v>
      </c>
      <c r="E24943">
        <v>-7.1665634989924204E-2</v>
      </c>
      <c r="F24943" t="s">
        <v>26251</v>
      </c>
      <c r="G24943" s="9" t="e">
        <v>#N/A</v>
      </c>
      <c r="H24943">
        <v>7.1674928871612698E-2</v>
      </c>
      <c r="I24943" t="s">
        <v>26251</v>
      </c>
      <c r="J24943" s="9" t="e">
        <v>#N/A</v>
      </c>
    </row>
    <row r="24944" spans="1:10" x14ac:dyDescent="0.35">
      <c r="A24944" t="s">
        <v>24943</v>
      </c>
      <c r="B24944">
        <v>0.116565468721145</v>
      </c>
      <c r="C24944" s="8" t="s">
        <v>26251</v>
      </c>
      <c r="D24944" s="9" t="e">
        <v>#N/A</v>
      </c>
      <c r="E24944">
        <v>-5.3397991596745999E-2</v>
      </c>
      <c r="F24944" t="s">
        <v>26251</v>
      </c>
      <c r="G24944" s="9" t="e">
        <v>#N/A</v>
      </c>
      <c r="H24944">
        <v>-6.3470467523774596E-2</v>
      </c>
      <c r="I24944" t="s">
        <v>26251</v>
      </c>
      <c r="J24944" s="9" t="e">
        <v>#N/A</v>
      </c>
    </row>
    <row r="24945" spans="1:10" x14ac:dyDescent="0.35">
      <c r="A24945" t="s">
        <v>24944</v>
      </c>
      <c r="B24945">
        <v>3.7778783585532098E-2</v>
      </c>
      <c r="C24945" s="8" t="s">
        <v>26251</v>
      </c>
      <c r="D24945" s="9" t="e">
        <v>#N/A</v>
      </c>
      <c r="E24945">
        <v>0.275160550914612</v>
      </c>
      <c r="F24945" t="s">
        <v>26251</v>
      </c>
      <c r="G24945" s="9" t="e">
        <v>#N/A</v>
      </c>
      <c r="H24945">
        <v>-0.14245088556190899</v>
      </c>
      <c r="I24945" t="s">
        <v>26251</v>
      </c>
      <c r="J24945" s="9" t="e">
        <v>#N/A</v>
      </c>
    </row>
    <row r="24946" spans="1:10" x14ac:dyDescent="0.35">
      <c r="A24946" t="s">
        <v>24945</v>
      </c>
      <c r="B24946">
        <v>9.7360842550760607E-2</v>
      </c>
      <c r="C24946" s="8" t="s">
        <v>26251</v>
      </c>
      <c r="D24946" s="9" t="e">
        <v>#N/A</v>
      </c>
      <c r="E24946">
        <v>2.6995020310459202E-2</v>
      </c>
      <c r="F24946" t="s">
        <v>26251</v>
      </c>
      <c r="G24946" s="9" t="e">
        <v>#N/A</v>
      </c>
      <c r="H24946">
        <v>0.36296529854516801</v>
      </c>
      <c r="I24946" t="s">
        <v>26251</v>
      </c>
      <c r="J24946" s="9" t="e">
        <v>#N/A</v>
      </c>
    </row>
    <row r="24947" spans="1:10" x14ac:dyDescent="0.35">
      <c r="A24947" t="s">
        <v>24946</v>
      </c>
      <c r="B24947">
        <v>-0.28587450004481901</v>
      </c>
      <c r="C24947" s="8" t="s">
        <v>26251</v>
      </c>
      <c r="D24947" s="9" t="e">
        <v>#N/A</v>
      </c>
      <c r="E24947">
        <v>0.41288459982896503</v>
      </c>
      <c r="F24947" t="s">
        <v>26251</v>
      </c>
      <c r="G24947" s="9" t="e">
        <v>#N/A</v>
      </c>
      <c r="H24947">
        <v>0.18347540419868399</v>
      </c>
      <c r="I24947" t="s">
        <v>26251</v>
      </c>
      <c r="J24947" s="9" t="e">
        <v>#N/A</v>
      </c>
    </row>
    <row r="24948" spans="1:10" x14ac:dyDescent="0.35">
      <c r="A24948" t="s">
        <v>24947</v>
      </c>
      <c r="B24948">
        <v>-6.08601668645685E-2</v>
      </c>
      <c r="C24948" s="8" t="s">
        <v>26251</v>
      </c>
      <c r="D24948" s="9" t="e">
        <v>#N/A</v>
      </c>
      <c r="E24948">
        <v>4.4565394177288102E-2</v>
      </c>
      <c r="F24948" t="s">
        <v>26251</v>
      </c>
      <c r="G24948" s="9" t="e">
        <v>#N/A</v>
      </c>
      <c r="H24948">
        <v>0.17032862431731899</v>
      </c>
      <c r="I24948" t="s">
        <v>26251</v>
      </c>
      <c r="J24948" s="9" t="e">
        <v>#N/A</v>
      </c>
    </row>
    <row r="24949" spans="1:10" x14ac:dyDescent="0.35">
      <c r="A24949" t="s">
        <v>24948</v>
      </c>
      <c r="B24949">
        <v>-0.123760176908578</v>
      </c>
      <c r="C24949" s="8" t="s">
        <v>26251</v>
      </c>
      <c r="D24949" s="9" t="e">
        <v>#N/A</v>
      </c>
      <c r="E24949">
        <v>9.4189057170225202E-2</v>
      </c>
      <c r="F24949" t="s">
        <v>26251</v>
      </c>
      <c r="G24949" s="9" t="e">
        <v>#N/A</v>
      </c>
      <c r="H24949">
        <v>0.269443521684474</v>
      </c>
      <c r="I24949" t="s">
        <v>26251</v>
      </c>
      <c r="J24949" s="9" t="e">
        <v>#N/A</v>
      </c>
    </row>
    <row r="24950" spans="1:10" x14ac:dyDescent="0.35">
      <c r="A24950" t="s">
        <v>24949</v>
      </c>
      <c r="B24950">
        <v>0.10852484600399399</v>
      </c>
      <c r="C24950" s="8" t="s">
        <v>26251</v>
      </c>
      <c r="D24950" s="9" t="e">
        <v>#N/A</v>
      </c>
      <c r="E24950">
        <v>-2.6999928508999901E-2</v>
      </c>
      <c r="F24950" t="s">
        <v>26251</v>
      </c>
      <c r="G24950" s="9" t="e">
        <v>#N/A</v>
      </c>
      <c r="H24950">
        <v>5.3340715529829698E-2</v>
      </c>
      <c r="I24950" t="s">
        <v>26251</v>
      </c>
      <c r="J24950" s="9" t="e">
        <v>#N/A</v>
      </c>
    </row>
    <row r="24951" spans="1:10" x14ac:dyDescent="0.35">
      <c r="A24951" t="s">
        <v>24950</v>
      </c>
      <c r="B24951">
        <v>-0.167192985178057</v>
      </c>
      <c r="C24951" s="8" t="s">
        <v>26251</v>
      </c>
      <c r="D24951" s="9" t="e">
        <v>#N/A</v>
      </c>
      <c r="E24951">
        <v>0.22629047570812899</v>
      </c>
      <c r="F24951" t="s">
        <v>26251</v>
      </c>
      <c r="G24951" s="9" t="e">
        <v>#N/A</v>
      </c>
      <c r="H24951">
        <v>-0.46611213464285101</v>
      </c>
      <c r="I24951" t="s">
        <v>26251</v>
      </c>
      <c r="J24951" s="9" t="e">
        <v>#N/A</v>
      </c>
    </row>
    <row r="24952" spans="1:10" x14ac:dyDescent="0.35">
      <c r="A24952" t="s">
        <v>24951</v>
      </c>
      <c r="B24952">
        <v>-0.106344630171378</v>
      </c>
      <c r="C24952" s="8" t="s">
        <v>26251</v>
      </c>
      <c r="D24952" s="9" t="e">
        <v>#N/A</v>
      </c>
      <c r="E24952">
        <v>0.118684780576413</v>
      </c>
      <c r="F24952" t="s">
        <v>26251</v>
      </c>
      <c r="G24952" s="9" t="e">
        <v>#N/A</v>
      </c>
      <c r="H24952">
        <v>0.26821899080204298</v>
      </c>
      <c r="I24952" t="s">
        <v>26251</v>
      </c>
      <c r="J24952" s="9" t="e">
        <v>#N/A</v>
      </c>
    </row>
    <row r="24953" spans="1:10" x14ac:dyDescent="0.35">
      <c r="A24953" t="s">
        <v>24952</v>
      </c>
      <c r="B24953">
        <v>-8.5482073272508896E-2</v>
      </c>
      <c r="C24953" s="8" t="s">
        <v>26251</v>
      </c>
      <c r="D24953" s="9" t="e">
        <v>#N/A</v>
      </c>
      <c r="E24953">
        <v>-6.3383116845395604E-2</v>
      </c>
      <c r="F24953" t="s">
        <v>26251</v>
      </c>
      <c r="G24953" s="9" t="e">
        <v>#N/A</v>
      </c>
      <c r="H24953">
        <v>8.8566301056378693E-2</v>
      </c>
      <c r="I24953" t="s">
        <v>26251</v>
      </c>
      <c r="J24953" s="9" t="e">
        <v>#N/A</v>
      </c>
    </row>
    <row r="24954" spans="1:10" x14ac:dyDescent="0.35">
      <c r="A24954" t="s">
        <v>24953</v>
      </c>
      <c r="B24954">
        <v>0.187572307526401</v>
      </c>
      <c r="C24954" s="8" t="s">
        <v>26251</v>
      </c>
      <c r="D24954" s="9" t="e">
        <v>#N/A</v>
      </c>
      <c r="E24954">
        <v>-0.37279721676388</v>
      </c>
      <c r="F24954" t="s">
        <v>26251</v>
      </c>
      <c r="G24954" s="9" t="e">
        <v>#N/A</v>
      </c>
      <c r="H24954">
        <v>-0.67311597607599905</v>
      </c>
      <c r="I24954" t="s">
        <v>26251</v>
      </c>
      <c r="J24954" s="9" t="e">
        <v>#N/A</v>
      </c>
    </row>
    <row r="24955" spans="1:10" x14ac:dyDescent="0.35">
      <c r="A24955" t="s">
        <v>24954</v>
      </c>
      <c r="B24955">
        <v>-0.21104643495709999</v>
      </c>
      <c r="C24955" s="8" t="s">
        <v>26251</v>
      </c>
      <c r="D24955" s="9" t="e">
        <v>#N/A</v>
      </c>
      <c r="E24955">
        <v>-6.3966209249549294E-2</v>
      </c>
      <c r="F24955" t="s">
        <v>26251</v>
      </c>
      <c r="G24955" s="9" t="e">
        <v>#N/A</v>
      </c>
      <c r="H24955">
        <v>0.21341579342571201</v>
      </c>
      <c r="I24955" t="s">
        <v>26251</v>
      </c>
      <c r="J24955" s="9" t="e">
        <v>#N/A</v>
      </c>
    </row>
    <row r="24956" spans="1:10" x14ac:dyDescent="0.35">
      <c r="A24956" t="s">
        <v>24955</v>
      </c>
      <c r="B24956">
        <v>8.6275872467476006E-2</v>
      </c>
      <c r="C24956" s="8" t="s">
        <v>26251</v>
      </c>
      <c r="D24956" s="9" t="e">
        <v>#N/A</v>
      </c>
      <c r="E24956">
        <v>7.2634493994808702E-2</v>
      </c>
      <c r="F24956" t="s">
        <v>26251</v>
      </c>
      <c r="G24956" s="9" t="e">
        <v>#N/A</v>
      </c>
      <c r="H24956">
        <v>0.165728468557679</v>
      </c>
      <c r="I24956" t="s">
        <v>26251</v>
      </c>
      <c r="J24956" s="9" t="e">
        <v>#N/A</v>
      </c>
    </row>
    <row r="24957" spans="1:10" x14ac:dyDescent="0.35">
      <c r="A24957" t="s">
        <v>24956</v>
      </c>
      <c r="B24957">
        <v>-2.3701995234621999E-2</v>
      </c>
      <c r="C24957" s="8" t="s">
        <v>26251</v>
      </c>
      <c r="D24957" s="9" t="e">
        <v>#N/A</v>
      </c>
      <c r="E24957">
        <v>-5.7784865533483699E-3</v>
      </c>
      <c r="F24957" t="s">
        <v>26251</v>
      </c>
      <c r="G24957" s="9" t="e">
        <v>#N/A</v>
      </c>
      <c r="H24957">
        <v>0.21639170619412501</v>
      </c>
      <c r="I24957" t="s">
        <v>26251</v>
      </c>
      <c r="J24957" s="9" t="e">
        <v>#N/A</v>
      </c>
    </row>
    <row r="24958" spans="1:10" x14ac:dyDescent="0.35">
      <c r="A24958" t="s">
        <v>24957</v>
      </c>
      <c r="B24958">
        <v>8.7121864847566094E-2</v>
      </c>
      <c r="C24958" s="8" t="s">
        <v>26251</v>
      </c>
      <c r="D24958" s="9" t="e">
        <v>#N/A</v>
      </c>
      <c r="E24958">
        <v>0.22869044070647901</v>
      </c>
      <c r="F24958" t="s">
        <v>26251</v>
      </c>
      <c r="G24958" s="9" t="e">
        <v>#N/A</v>
      </c>
      <c r="H24958">
        <v>5.91706819352407E-2</v>
      </c>
      <c r="I24958" t="s">
        <v>26251</v>
      </c>
      <c r="J24958" s="9" t="e">
        <v>#N/A</v>
      </c>
    </row>
    <row r="24959" spans="1:10" x14ac:dyDescent="0.35">
      <c r="A24959" t="s">
        <v>24958</v>
      </c>
      <c r="B24959">
        <v>0.105181046376269</v>
      </c>
      <c r="C24959" s="8" t="s">
        <v>26251</v>
      </c>
      <c r="D24959" s="9" t="e">
        <v>#N/A</v>
      </c>
      <c r="E24959">
        <v>0.17828346687021801</v>
      </c>
      <c r="F24959" t="s">
        <v>26251</v>
      </c>
      <c r="G24959" s="9" t="e">
        <v>#N/A</v>
      </c>
      <c r="H24959">
        <v>-0.137063385178397</v>
      </c>
      <c r="I24959" t="s">
        <v>26251</v>
      </c>
      <c r="J24959" s="9" t="e">
        <v>#N/A</v>
      </c>
    </row>
    <row r="24960" spans="1:10" x14ac:dyDescent="0.35">
      <c r="A24960" t="s">
        <v>24959</v>
      </c>
      <c r="B24960">
        <v>-7.0867462169522499E-2</v>
      </c>
      <c r="C24960" s="8" t="s">
        <v>26251</v>
      </c>
      <c r="D24960" s="9" t="e">
        <v>#N/A</v>
      </c>
      <c r="E24960">
        <v>-7.2245536946173694E-2</v>
      </c>
      <c r="F24960" t="s">
        <v>26251</v>
      </c>
      <c r="G24960" s="9" t="e">
        <v>#N/A</v>
      </c>
      <c r="H24960">
        <v>8.3011174358984502E-2</v>
      </c>
      <c r="I24960" t="s">
        <v>26251</v>
      </c>
      <c r="J24960" s="9" t="e">
        <v>#N/A</v>
      </c>
    </row>
    <row r="24961" spans="1:10" x14ac:dyDescent="0.35">
      <c r="A24961" t="s">
        <v>24960</v>
      </c>
      <c r="B24961">
        <v>0.12131903034062499</v>
      </c>
      <c r="C24961" s="8" t="s">
        <v>26251</v>
      </c>
      <c r="D24961" s="9" t="e">
        <v>#N/A</v>
      </c>
      <c r="E24961">
        <v>-0.18482312577135299</v>
      </c>
      <c r="F24961" t="s">
        <v>26251</v>
      </c>
      <c r="G24961" s="9" t="e">
        <v>#N/A</v>
      </c>
      <c r="H24961">
        <v>0.11105040503296</v>
      </c>
      <c r="I24961" t="s">
        <v>26251</v>
      </c>
      <c r="J24961" s="9" t="e">
        <v>#N/A</v>
      </c>
    </row>
    <row r="24962" spans="1:10" x14ac:dyDescent="0.35">
      <c r="A24962" t="s">
        <v>24961</v>
      </c>
      <c r="B24962">
        <v>-5.0596124698034498E-2</v>
      </c>
      <c r="C24962" s="8" t="s">
        <v>26251</v>
      </c>
      <c r="D24962" s="9" t="e">
        <v>#N/A</v>
      </c>
      <c r="E24962">
        <v>4.4524004774339401E-3</v>
      </c>
      <c r="F24962" t="s">
        <v>26251</v>
      </c>
      <c r="G24962" s="9" t="e">
        <v>#N/A</v>
      </c>
      <c r="H24962">
        <v>2.8839312043113501E-3</v>
      </c>
      <c r="I24962" t="s">
        <v>26251</v>
      </c>
      <c r="J24962" s="9" t="e">
        <v>#N/A</v>
      </c>
    </row>
    <row r="24963" spans="1:10" x14ac:dyDescent="0.35">
      <c r="A24963" t="s">
        <v>24962</v>
      </c>
      <c r="B24963">
        <v>-0.120685207379419</v>
      </c>
      <c r="C24963" s="8" t="s">
        <v>26251</v>
      </c>
      <c r="D24963" s="9" t="e">
        <v>#N/A</v>
      </c>
      <c r="E24963">
        <v>0.100001542157278</v>
      </c>
      <c r="F24963" t="s">
        <v>26251</v>
      </c>
      <c r="G24963" s="9" t="e">
        <v>#N/A</v>
      </c>
      <c r="H24963">
        <v>0.26094604040670399</v>
      </c>
      <c r="I24963" t="s">
        <v>26251</v>
      </c>
      <c r="J24963" s="9" t="e">
        <v>#N/A</v>
      </c>
    </row>
    <row r="24964" spans="1:10" x14ac:dyDescent="0.35">
      <c r="A24964" t="s">
        <v>24963</v>
      </c>
      <c r="B24964">
        <v>0.10510862405818</v>
      </c>
      <c r="C24964" s="8" t="s">
        <v>26251</v>
      </c>
      <c r="D24964" s="9" t="e">
        <v>#N/A</v>
      </c>
      <c r="E24964">
        <v>2.00641710336548E-2</v>
      </c>
      <c r="F24964" t="s">
        <v>26251</v>
      </c>
      <c r="G24964" s="9" t="e">
        <v>#N/A</v>
      </c>
      <c r="H24964">
        <v>9.08858053689926E-2</v>
      </c>
      <c r="I24964" t="s">
        <v>26251</v>
      </c>
      <c r="J24964" s="9" t="e">
        <v>#N/A</v>
      </c>
    </row>
    <row r="24965" spans="1:10" x14ac:dyDescent="0.35">
      <c r="A24965" t="s">
        <v>24964</v>
      </c>
      <c r="B24965">
        <v>1.0172672008452999E-2</v>
      </c>
      <c r="C24965" s="8" t="s">
        <v>26251</v>
      </c>
      <c r="D24965" s="9" t="e">
        <v>#N/A</v>
      </c>
      <c r="E24965">
        <v>0.22379117331078099</v>
      </c>
      <c r="F24965" t="s">
        <v>26251</v>
      </c>
      <c r="G24965" s="9" t="e">
        <v>#N/A</v>
      </c>
      <c r="H24965">
        <v>-8.4896535527808806E-2</v>
      </c>
      <c r="I24965" t="s">
        <v>26251</v>
      </c>
      <c r="J24965" s="9" t="e">
        <v>#N/A</v>
      </c>
    </row>
    <row r="24966" spans="1:10" x14ac:dyDescent="0.35">
      <c r="A24966" t="s">
        <v>24965</v>
      </c>
      <c r="B24966">
        <v>7.8485518384327893E-2</v>
      </c>
      <c r="C24966" s="8" t="s">
        <v>26251</v>
      </c>
      <c r="D24966" s="9" t="e">
        <v>#N/A</v>
      </c>
      <c r="E24966">
        <v>2.59846662728862E-2</v>
      </c>
      <c r="F24966" t="s">
        <v>26251</v>
      </c>
      <c r="G24966" s="9" t="e">
        <v>#N/A</v>
      </c>
      <c r="H24966">
        <v>-3.6138673314030798E-2</v>
      </c>
      <c r="I24966" t="s">
        <v>26251</v>
      </c>
      <c r="J24966" s="9" t="e">
        <v>#N/A</v>
      </c>
    </row>
    <row r="24967" spans="1:10" x14ac:dyDescent="0.35">
      <c r="A24967" t="s">
        <v>24966</v>
      </c>
      <c r="B24967">
        <v>-0.120056962933029</v>
      </c>
      <c r="C24967" s="8" t="s">
        <v>26251</v>
      </c>
      <c r="D24967" s="9" t="e">
        <v>#N/A</v>
      </c>
      <c r="E24967">
        <v>-0.107151357243447</v>
      </c>
      <c r="F24967" t="s">
        <v>26251</v>
      </c>
      <c r="G24967" s="9" t="e">
        <v>#N/A</v>
      </c>
      <c r="H24967">
        <v>0.27085361348109599</v>
      </c>
      <c r="I24967" t="s">
        <v>26251</v>
      </c>
      <c r="J24967" s="9" t="e">
        <v>#N/A</v>
      </c>
    </row>
    <row r="24968" spans="1:10" x14ac:dyDescent="0.35">
      <c r="A24968" t="s">
        <v>24967</v>
      </c>
      <c r="B24968">
        <v>0.10453383233611201</v>
      </c>
      <c r="C24968" s="8" t="s">
        <v>26251</v>
      </c>
      <c r="D24968" s="9" t="e">
        <v>#N/A</v>
      </c>
      <c r="E24968">
        <v>-0.141257973318655</v>
      </c>
      <c r="F24968" t="s">
        <v>26251</v>
      </c>
      <c r="G24968" s="9" t="e">
        <v>#N/A</v>
      </c>
      <c r="H24968">
        <v>0.14511165208712201</v>
      </c>
      <c r="I24968" t="s">
        <v>26251</v>
      </c>
      <c r="J24968" s="9" t="e">
        <v>#N/A</v>
      </c>
    </row>
    <row r="24969" spans="1:10" x14ac:dyDescent="0.35">
      <c r="A24969" t="s">
        <v>24968</v>
      </c>
      <c r="B24969">
        <v>0.51537501631349303</v>
      </c>
      <c r="C24969" s="8" t="s">
        <v>26251</v>
      </c>
      <c r="D24969" s="9" t="e">
        <v>#N/A</v>
      </c>
      <c r="E24969">
        <v>0.236153253667095</v>
      </c>
      <c r="F24969" t="s">
        <v>26251</v>
      </c>
      <c r="G24969" s="9" t="e">
        <v>#N/A</v>
      </c>
      <c r="H24969">
        <v>0.30413978045789702</v>
      </c>
      <c r="I24969" t="s">
        <v>26251</v>
      </c>
      <c r="J24969" s="9" t="e">
        <v>#N/A</v>
      </c>
    </row>
    <row r="24970" spans="1:10" x14ac:dyDescent="0.35">
      <c r="A24970" t="s">
        <v>24969</v>
      </c>
      <c r="B24970">
        <v>9.8588468673857496E-2</v>
      </c>
      <c r="C24970" s="8" t="s">
        <v>26251</v>
      </c>
      <c r="D24970" s="9" t="e">
        <v>#N/A</v>
      </c>
      <c r="E24970">
        <v>0.13493376841296001</v>
      </c>
      <c r="F24970" t="s">
        <v>26251</v>
      </c>
      <c r="G24970" s="9" t="e">
        <v>#N/A</v>
      </c>
      <c r="H24970">
        <v>-0.245084274001</v>
      </c>
      <c r="I24970" t="s">
        <v>26251</v>
      </c>
      <c r="J24970" s="9" t="e">
        <v>#N/A</v>
      </c>
    </row>
    <row r="24971" spans="1:10" x14ac:dyDescent="0.35">
      <c r="A24971" t="s">
        <v>24970</v>
      </c>
      <c r="B24971">
        <v>6.5270936621699596E-2</v>
      </c>
      <c r="C24971" s="8" t="s">
        <v>26251</v>
      </c>
      <c r="D24971" s="9" t="e">
        <v>#N/A</v>
      </c>
      <c r="E24971">
        <v>1.81979244139625E-2</v>
      </c>
      <c r="F24971" t="s">
        <v>26251</v>
      </c>
      <c r="G24971" s="9" t="e">
        <v>#N/A</v>
      </c>
      <c r="H24971">
        <v>4.46849886827951E-2</v>
      </c>
      <c r="I24971" t="s">
        <v>26251</v>
      </c>
      <c r="J24971" s="9" t="e">
        <v>#N/A</v>
      </c>
    </row>
    <row r="24972" spans="1:10" x14ac:dyDescent="0.35">
      <c r="A24972" t="s">
        <v>24971</v>
      </c>
      <c r="B24972">
        <v>5.3737156512560003E-2</v>
      </c>
      <c r="C24972" s="8" t="s">
        <v>26251</v>
      </c>
      <c r="D24972" s="9" t="e">
        <v>#N/A</v>
      </c>
      <c r="E24972">
        <v>6.1202223160627199E-2</v>
      </c>
      <c r="F24972" t="s">
        <v>26251</v>
      </c>
      <c r="G24972" s="9" t="e">
        <v>#N/A</v>
      </c>
      <c r="H24972">
        <v>-0.19734503450756</v>
      </c>
      <c r="I24972" t="s">
        <v>26251</v>
      </c>
      <c r="J24972" s="9" t="e">
        <v>#N/A</v>
      </c>
    </row>
    <row r="24973" spans="1:10" x14ac:dyDescent="0.35">
      <c r="A24973" t="s">
        <v>24972</v>
      </c>
      <c r="B24973">
        <v>5.5262352099150799E-2</v>
      </c>
      <c r="C24973" s="8" t="s">
        <v>26251</v>
      </c>
      <c r="D24973" s="9" t="e">
        <v>#N/A</v>
      </c>
      <c r="E24973">
        <v>0.13635404367871501</v>
      </c>
      <c r="F24973" t="s">
        <v>26251</v>
      </c>
      <c r="G24973" s="9" t="e">
        <v>#N/A</v>
      </c>
      <c r="H24973">
        <v>-7.9847633004934304E-2</v>
      </c>
      <c r="I24973" t="s">
        <v>26251</v>
      </c>
      <c r="J24973" s="9" t="e">
        <v>#N/A</v>
      </c>
    </row>
    <row r="24974" spans="1:10" x14ac:dyDescent="0.35">
      <c r="A24974" t="s">
        <v>24973</v>
      </c>
      <c r="B24974">
        <v>-0.12815035071581601</v>
      </c>
      <c r="C24974" s="8" t="s">
        <v>26251</v>
      </c>
      <c r="D24974" s="9" t="e">
        <v>#N/A</v>
      </c>
      <c r="E24974">
        <v>-0.19782828699652499</v>
      </c>
      <c r="F24974" t="s">
        <v>26251</v>
      </c>
      <c r="G24974" s="9" t="e">
        <v>#N/A</v>
      </c>
      <c r="H24974">
        <v>0.1112496790277</v>
      </c>
      <c r="I24974" t="s">
        <v>26251</v>
      </c>
      <c r="J24974" s="9" t="e">
        <v>#N/A</v>
      </c>
    </row>
    <row r="24975" spans="1:10" x14ac:dyDescent="0.35">
      <c r="A24975" t="s">
        <v>24974</v>
      </c>
      <c r="B24975">
        <v>0.130314997547997</v>
      </c>
      <c r="C24975" s="8" t="s">
        <v>26251</v>
      </c>
      <c r="D24975" s="9" t="e">
        <v>#N/A</v>
      </c>
      <c r="E24975">
        <v>-0.19706351947426901</v>
      </c>
      <c r="F24975" t="s">
        <v>26251</v>
      </c>
      <c r="G24975" s="9" t="e">
        <v>#N/A</v>
      </c>
      <c r="H24975">
        <v>-0.11610658730250201</v>
      </c>
      <c r="I24975" t="s">
        <v>26251</v>
      </c>
      <c r="J24975" s="9" t="e">
        <v>#N/A</v>
      </c>
    </row>
    <row r="24976" spans="1:10" x14ac:dyDescent="0.35">
      <c r="A24976" t="s">
        <v>24975</v>
      </c>
      <c r="B24976">
        <v>-7.8039562678710803E-2</v>
      </c>
      <c r="C24976" s="8" t="s">
        <v>26251</v>
      </c>
      <c r="D24976" s="9" t="e">
        <v>#N/A</v>
      </c>
      <c r="E24976">
        <v>-6.8918714033971706E-2</v>
      </c>
      <c r="F24976" t="s">
        <v>26251</v>
      </c>
      <c r="G24976" s="9" t="e">
        <v>#N/A</v>
      </c>
      <c r="H24976">
        <v>-0.16170773235907601</v>
      </c>
      <c r="I24976" t="s">
        <v>26251</v>
      </c>
      <c r="J24976" s="9" t="e">
        <v>#N/A</v>
      </c>
    </row>
    <row r="24977" spans="1:10" x14ac:dyDescent="0.35">
      <c r="A24977" t="s">
        <v>24976</v>
      </c>
      <c r="B24977">
        <v>-4.52926306517576E-2</v>
      </c>
      <c r="C24977" s="8" t="s">
        <v>26251</v>
      </c>
      <c r="D24977" s="9" t="e">
        <v>#N/A</v>
      </c>
      <c r="E24977">
        <v>7.1802805845713899E-2</v>
      </c>
      <c r="F24977" t="s">
        <v>26251</v>
      </c>
      <c r="G24977" s="9" t="e">
        <v>#N/A</v>
      </c>
      <c r="H24977">
        <v>0.26930601833560303</v>
      </c>
      <c r="I24977" t="s">
        <v>26251</v>
      </c>
      <c r="J24977" s="9" t="e">
        <v>#N/A</v>
      </c>
    </row>
    <row r="24978" spans="1:10" x14ac:dyDescent="0.35">
      <c r="A24978" t="s">
        <v>24977</v>
      </c>
      <c r="B24978">
        <v>0.11077995951718</v>
      </c>
      <c r="C24978" s="8" t="s">
        <v>26251</v>
      </c>
      <c r="D24978" s="9" t="e">
        <v>#N/A</v>
      </c>
      <c r="E24978">
        <v>7.1938963400808298E-2</v>
      </c>
      <c r="F24978" t="s">
        <v>26251</v>
      </c>
      <c r="G24978" s="9" t="e">
        <v>#N/A</v>
      </c>
      <c r="H24978">
        <v>-2.8961151387499599E-2</v>
      </c>
      <c r="I24978" t="s">
        <v>26251</v>
      </c>
      <c r="J24978" s="9" t="e">
        <v>#N/A</v>
      </c>
    </row>
    <row r="24979" spans="1:10" x14ac:dyDescent="0.35">
      <c r="A24979" t="s">
        <v>24978</v>
      </c>
      <c r="B24979">
        <v>9.5109836684576995E-2</v>
      </c>
      <c r="C24979" s="8" t="s">
        <v>26251</v>
      </c>
      <c r="D24979" s="9" t="e">
        <v>#N/A</v>
      </c>
      <c r="E24979">
        <v>-4.9682782066166602E-2</v>
      </c>
      <c r="F24979" t="s">
        <v>26251</v>
      </c>
      <c r="G24979" s="9" t="e">
        <v>#N/A</v>
      </c>
      <c r="H24979">
        <v>2.7860388251484101E-2</v>
      </c>
      <c r="I24979" t="s">
        <v>26251</v>
      </c>
      <c r="J24979" s="9" t="e">
        <v>#N/A</v>
      </c>
    </row>
    <row r="24980" spans="1:10" x14ac:dyDescent="0.35">
      <c r="A24980" t="s">
        <v>24979</v>
      </c>
      <c r="B24980">
        <v>-7.5968642864781499E-2</v>
      </c>
      <c r="C24980" s="8" t="s">
        <v>26251</v>
      </c>
      <c r="D24980" s="9" t="e">
        <v>#N/A</v>
      </c>
      <c r="E24980">
        <v>-7.6225384955650802E-2</v>
      </c>
      <c r="F24980" t="s">
        <v>26251</v>
      </c>
      <c r="G24980" s="9" t="e">
        <v>#N/A</v>
      </c>
      <c r="H24980">
        <v>-0.26328684722679402</v>
      </c>
      <c r="I24980" t="s">
        <v>26251</v>
      </c>
      <c r="J24980" s="9" t="e">
        <v>#N/A</v>
      </c>
    </row>
    <row r="24981" spans="1:10" x14ac:dyDescent="0.35">
      <c r="A24981" t="s">
        <v>24980</v>
      </c>
      <c r="B24981">
        <v>-1.6802191631960801E-2</v>
      </c>
      <c r="C24981" s="8" t="s">
        <v>26251</v>
      </c>
      <c r="D24981" s="9" t="e">
        <v>#N/A</v>
      </c>
      <c r="E24981">
        <v>-9.3473555862831001E-2</v>
      </c>
      <c r="F24981" t="s">
        <v>26251</v>
      </c>
      <c r="G24981" s="9" t="e">
        <v>#N/A</v>
      </c>
      <c r="H24981">
        <v>-0.188993285533225</v>
      </c>
      <c r="I24981" t="s">
        <v>26251</v>
      </c>
      <c r="J24981" s="9" t="e">
        <v>#N/A</v>
      </c>
    </row>
    <row r="24982" spans="1:10" x14ac:dyDescent="0.35">
      <c r="A24982" t="s">
        <v>24981</v>
      </c>
      <c r="B24982">
        <v>8.3999162830867599E-2</v>
      </c>
      <c r="C24982" s="8" t="s">
        <v>26251</v>
      </c>
      <c r="D24982" s="9" t="e">
        <v>#N/A</v>
      </c>
      <c r="E24982">
        <v>0.11630685569352101</v>
      </c>
      <c r="F24982" t="s">
        <v>26251</v>
      </c>
      <c r="G24982" s="9" t="e">
        <v>#N/A</v>
      </c>
      <c r="H24982">
        <v>-0.11579006654975001</v>
      </c>
      <c r="I24982" t="s">
        <v>26251</v>
      </c>
      <c r="J24982" s="9" t="e">
        <v>#N/A</v>
      </c>
    </row>
    <row r="24983" spans="1:10" x14ac:dyDescent="0.35">
      <c r="A24983" t="s">
        <v>24982</v>
      </c>
      <c r="B24983">
        <v>-3.2548456117052399E-2</v>
      </c>
      <c r="C24983" s="8" t="s">
        <v>26251</v>
      </c>
      <c r="D24983" s="9" t="e">
        <v>#N/A</v>
      </c>
      <c r="E24983">
        <v>-2.49089918205E-2</v>
      </c>
      <c r="F24983" t="s">
        <v>26251</v>
      </c>
      <c r="G24983" s="9" t="e">
        <v>#N/A</v>
      </c>
      <c r="H24983">
        <v>0.14092049232711901</v>
      </c>
      <c r="I24983" t="s">
        <v>26251</v>
      </c>
      <c r="J24983" s="9" t="e">
        <v>#N/A</v>
      </c>
    </row>
    <row r="24984" spans="1:10" x14ac:dyDescent="0.35">
      <c r="A24984" t="s">
        <v>24983</v>
      </c>
      <c r="B24984">
        <v>8.5817585881013195E-2</v>
      </c>
      <c r="C24984" s="8" t="s">
        <v>26251</v>
      </c>
      <c r="D24984" s="9" t="e">
        <v>#N/A</v>
      </c>
      <c r="E24984">
        <v>9.1035809454277694E-2</v>
      </c>
      <c r="F24984" t="s">
        <v>26251</v>
      </c>
      <c r="G24984" s="9" t="e">
        <v>#N/A</v>
      </c>
      <c r="H24984">
        <v>7.92777447648132E-3</v>
      </c>
      <c r="I24984" t="s">
        <v>26251</v>
      </c>
      <c r="J24984" s="9" t="e">
        <v>#N/A</v>
      </c>
    </row>
    <row r="24985" spans="1:10" x14ac:dyDescent="0.35">
      <c r="A24985" t="s">
        <v>24984</v>
      </c>
      <c r="B24985">
        <v>-0.22348480890796499</v>
      </c>
      <c r="C24985" s="8" t="s">
        <v>26251</v>
      </c>
      <c r="D24985" s="9" t="e">
        <v>#N/A</v>
      </c>
      <c r="E24985">
        <v>-0.10321528252509</v>
      </c>
      <c r="F24985" t="s">
        <v>26251</v>
      </c>
      <c r="G24985" s="9" t="e">
        <v>#N/A</v>
      </c>
      <c r="H24985">
        <v>1.3763047720650901E-2</v>
      </c>
      <c r="I24985" t="s">
        <v>26251</v>
      </c>
      <c r="J24985" s="9" t="e">
        <v>#N/A</v>
      </c>
    </row>
    <row r="24986" spans="1:10" x14ac:dyDescent="0.35">
      <c r="A24986" t="s">
        <v>24985</v>
      </c>
      <c r="B24986">
        <v>5.4900136915001098E-2</v>
      </c>
      <c r="C24986" s="8" t="s">
        <v>26251</v>
      </c>
      <c r="D24986" s="9" t="e">
        <v>#N/A</v>
      </c>
      <c r="E24986">
        <v>-3.6049882190525198E-2</v>
      </c>
      <c r="F24986" t="s">
        <v>26251</v>
      </c>
      <c r="G24986" s="9" t="e">
        <v>#N/A</v>
      </c>
      <c r="H24986">
        <v>2.74218433231329E-2</v>
      </c>
      <c r="I24986" t="s">
        <v>26251</v>
      </c>
      <c r="J24986" s="9" t="e">
        <v>#N/A</v>
      </c>
    </row>
    <row r="24987" spans="1:10" x14ac:dyDescent="0.35">
      <c r="A24987" t="s">
        <v>24986</v>
      </c>
      <c r="B24987">
        <v>-0.36794083195116201</v>
      </c>
      <c r="C24987" s="8" t="s">
        <v>26251</v>
      </c>
      <c r="D24987" s="9" t="e">
        <v>#N/A</v>
      </c>
      <c r="E24987">
        <v>0.24281486057486901</v>
      </c>
      <c r="F24987" t="s">
        <v>26251</v>
      </c>
      <c r="G24987" s="9" t="e">
        <v>#N/A</v>
      </c>
      <c r="H24987" t="e">
        <v>#N/A</v>
      </c>
      <c r="I24987" t="e">
        <v>#N/A</v>
      </c>
      <c r="J24987" s="9" t="e">
        <v>#N/A</v>
      </c>
    </row>
    <row r="24988" spans="1:10" x14ac:dyDescent="0.35">
      <c r="A24988" t="s">
        <v>24987</v>
      </c>
      <c r="B24988">
        <v>0.63087437314349404</v>
      </c>
      <c r="C24988" s="8" t="s">
        <v>26251</v>
      </c>
      <c r="D24988" s="9" t="e">
        <v>#N/A</v>
      </c>
      <c r="E24988">
        <v>-0.26312296296844401</v>
      </c>
      <c r="F24988" t="s">
        <v>26251</v>
      </c>
      <c r="G24988" s="9" t="e">
        <v>#N/A</v>
      </c>
      <c r="H24988" t="e">
        <v>#N/A</v>
      </c>
      <c r="I24988" t="e">
        <v>#N/A</v>
      </c>
      <c r="J24988" s="9" t="e">
        <v>#N/A</v>
      </c>
    </row>
    <row r="24989" spans="1:10" x14ac:dyDescent="0.35">
      <c r="A24989" t="s">
        <v>24988</v>
      </c>
      <c r="B24989">
        <v>3.6270062957854399E-2</v>
      </c>
      <c r="C24989" s="8" t="s">
        <v>26251</v>
      </c>
      <c r="D24989" s="9" t="e">
        <v>#N/A</v>
      </c>
      <c r="E24989">
        <v>-2.53962293289079E-2</v>
      </c>
      <c r="F24989" t="s">
        <v>26251</v>
      </c>
      <c r="G24989" s="9" t="e">
        <v>#N/A</v>
      </c>
      <c r="H24989">
        <v>3.04351708657296E-2</v>
      </c>
      <c r="I24989" t="s">
        <v>26251</v>
      </c>
      <c r="J24989" s="9" t="e">
        <v>#N/A</v>
      </c>
    </row>
    <row r="24990" spans="1:10" x14ac:dyDescent="0.35">
      <c r="A24990" t="s">
        <v>24989</v>
      </c>
      <c r="B24990">
        <v>-0.123804680464439</v>
      </c>
      <c r="C24990" s="8" t="s">
        <v>26251</v>
      </c>
      <c r="D24990" s="9" t="e">
        <v>#N/A</v>
      </c>
      <c r="E24990">
        <v>-0.139267224960023</v>
      </c>
      <c r="F24990" t="s">
        <v>26251</v>
      </c>
      <c r="G24990" s="9" t="e">
        <v>#N/A</v>
      </c>
      <c r="H24990">
        <v>7.6173507440313801E-2</v>
      </c>
      <c r="I24990" t="s">
        <v>26251</v>
      </c>
      <c r="J24990" s="9" t="e">
        <v>#N/A</v>
      </c>
    </row>
    <row r="24991" spans="1:10" x14ac:dyDescent="0.35">
      <c r="A24991" t="s">
        <v>24990</v>
      </c>
      <c r="B24991">
        <v>7.2774017952380796E-2</v>
      </c>
      <c r="C24991" s="8" t="s">
        <v>26251</v>
      </c>
      <c r="D24991" s="9" t="e">
        <v>#N/A</v>
      </c>
      <c r="E24991">
        <v>-7.0075515814566501E-3</v>
      </c>
      <c r="F24991" t="s">
        <v>26251</v>
      </c>
      <c r="G24991" s="9" t="e">
        <v>#N/A</v>
      </c>
      <c r="H24991">
        <v>0.22380815594596501</v>
      </c>
      <c r="I24991" t="s">
        <v>26251</v>
      </c>
      <c r="J24991" s="9" t="e">
        <v>#N/A</v>
      </c>
    </row>
    <row r="24992" spans="1:10" x14ac:dyDescent="0.35">
      <c r="A24992" t="s">
        <v>24991</v>
      </c>
      <c r="B24992">
        <v>-0.19192086769767</v>
      </c>
      <c r="C24992" s="8" t="s">
        <v>26251</v>
      </c>
      <c r="D24992" s="9" t="e">
        <v>#N/A</v>
      </c>
      <c r="E24992" t="e">
        <v>#N/A</v>
      </c>
      <c r="F24992" t="e">
        <v>#N/A</v>
      </c>
      <c r="G24992" s="9" t="e">
        <v>#N/A</v>
      </c>
      <c r="H24992" t="e">
        <v>#N/A</v>
      </c>
      <c r="I24992" t="e">
        <v>#N/A</v>
      </c>
      <c r="J24992" s="9" t="e">
        <v>#N/A</v>
      </c>
    </row>
    <row r="24993" spans="1:10" x14ac:dyDescent="0.35">
      <c r="A24993" t="s">
        <v>24992</v>
      </c>
      <c r="B24993">
        <v>0.40491629927846401</v>
      </c>
      <c r="C24993" s="8" t="s">
        <v>26251</v>
      </c>
      <c r="D24993" s="9" t="e">
        <v>#N/A</v>
      </c>
      <c r="E24993">
        <v>0.408438070487806</v>
      </c>
      <c r="F24993" t="s">
        <v>26251</v>
      </c>
      <c r="G24993" s="9" t="e">
        <v>#N/A</v>
      </c>
      <c r="H24993">
        <v>-0.38243888622408101</v>
      </c>
      <c r="I24993" t="s">
        <v>26251</v>
      </c>
      <c r="J24993" s="9" t="e">
        <v>#N/A</v>
      </c>
    </row>
    <row r="24994" spans="1:10" x14ac:dyDescent="0.35">
      <c r="A24994" t="s">
        <v>24993</v>
      </c>
      <c r="B24994">
        <v>-4.0975470470768501E-2</v>
      </c>
      <c r="C24994" s="8" t="s">
        <v>26251</v>
      </c>
      <c r="D24994" s="9" t="e">
        <v>#N/A</v>
      </c>
      <c r="E24994">
        <v>-0.22418878970141101</v>
      </c>
      <c r="F24994" t="s">
        <v>26251</v>
      </c>
      <c r="G24994" s="9" t="e">
        <v>#N/A</v>
      </c>
      <c r="H24994">
        <v>7.9122758963390605E-2</v>
      </c>
      <c r="I24994" t="s">
        <v>26251</v>
      </c>
      <c r="J24994" s="9" t="e">
        <v>#N/A</v>
      </c>
    </row>
    <row r="24995" spans="1:10" x14ac:dyDescent="0.35">
      <c r="A24995" t="s">
        <v>24994</v>
      </c>
      <c r="B24995">
        <v>0.105688803629369</v>
      </c>
      <c r="C24995" s="8" t="s">
        <v>26251</v>
      </c>
      <c r="D24995" s="9" t="e">
        <v>#N/A</v>
      </c>
      <c r="E24995">
        <v>0.10680250565012001</v>
      </c>
      <c r="F24995" t="s">
        <v>26251</v>
      </c>
      <c r="G24995" s="9" t="e">
        <v>#N/A</v>
      </c>
      <c r="H24995">
        <v>0.16090032667609799</v>
      </c>
      <c r="I24995" t="s">
        <v>26251</v>
      </c>
      <c r="J24995" s="9" t="e">
        <v>#N/A</v>
      </c>
    </row>
    <row r="24996" spans="1:10" x14ac:dyDescent="0.35">
      <c r="A24996" t="s">
        <v>24995</v>
      </c>
      <c r="B24996">
        <v>0.190477153476211</v>
      </c>
      <c r="C24996" s="8" t="s">
        <v>26251</v>
      </c>
      <c r="D24996" s="9" t="e">
        <v>#N/A</v>
      </c>
      <c r="E24996">
        <v>0.32768233190944301</v>
      </c>
      <c r="F24996" t="s">
        <v>26251</v>
      </c>
      <c r="G24996" s="9" t="e">
        <v>#N/A</v>
      </c>
      <c r="H24996" t="e">
        <v>#N/A</v>
      </c>
      <c r="I24996" t="e">
        <v>#N/A</v>
      </c>
      <c r="J24996" s="9" t="e">
        <v>#N/A</v>
      </c>
    </row>
    <row r="24997" spans="1:10" x14ac:dyDescent="0.35">
      <c r="A24997" t="s">
        <v>24996</v>
      </c>
      <c r="B24997">
        <v>0.18710296404618099</v>
      </c>
      <c r="C24997" s="8" t="s">
        <v>26251</v>
      </c>
      <c r="D24997" s="9" t="e">
        <v>#N/A</v>
      </c>
      <c r="E24997">
        <v>-5.4293446692992998E-2</v>
      </c>
      <c r="F24997" t="s">
        <v>26251</v>
      </c>
      <c r="G24997" s="9" t="e">
        <v>#N/A</v>
      </c>
      <c r="H24997" t="e">
        <v>#N/A</v>
      </c>
      <c r="I24997" t="e">
        <v>#N/A</v>
      </c>
      <c r="J24997" s="9" t="e">
        <v>#N/A</v>
      </c>
    </row>
    <row r="24998" spans="1:10" x14ac:dyDescent="0.35">
      <c r="A24998" t="s">
        <v>24997</v>
      </c>
      <c r="B24998">
        <v>4.9718190023214301E-2</v>
      </c>
      <c r="C24998" s="8" t="s">
        <v>26251</v>
      </c>
      <c r="D24998" s="9" t="e">
        <v>#N/A</v>
      </c>
      <c r="E24998">
        <v>0.12794372404210799</v>
      </c>
      <c r="F24998" t="s">
        <v>26251</v>
      </c>
      <c r="G24998" s="9" t="e">
        <v>#N/A</v>
      </c>
      <c r="H24998">
        <v>-0.165483072837249</v>
      </c>
      <c r="I24998" t="s">
        <v>26251</v>
      </c>
      <c r="J24998" s="9" t="e">
        <v>#N/A</v>
      </c>
    </row>
    <row r="24999" spans="1:10" x14ac:dyDescent="0.35">
      <c r="A24999" t="s">
        <v>24998</v>
      </c>
      <c r="B24999">
        <v>0.20641125214352599</v>
      </c>
      <c r="C24999" s="8" t="s">
        <v>26251</v>
      </c>
      <c r="D24999" s="9" t="e">
        <v>#N/A</v>
      </c>
      <c r="E24999">
        <v>3.7956086757260199E-2</v>
      </c>
      <c r="F24999" t="s">
        <v>26251</v>
      </c>
      <c r="G24999" s="9" t="e">
        <v>#N/A</v>
      </c>
      <c r="H24999">
        <v>-7.0256315180332193E-2</v>
      </c>
      <c r="I24999" t="s">
        <v>26251</v>
      </c>
      <c r="J24999" s="9" t="e">
        <v>#N/A</v>
      </c>
    </row>
    <row r="25000" spans="1:10" x14ac:dyDescent="0.35">
      <c r="A25000" t="s">
        <v>24999</v>
      </c>
      <c r="B25000">
        <v>-0.25766734449832601</v>
      </c>
      <c r="C25000" s="8" t="s">
        <v>26251</v>
      </c>
      <c r="D25000" s="9" t="e">
        <v>#N/A</v>
      </c>
      <c r="E25000">
        <v>-4.5665781319208301E-2</v>
      </c>
      <c r="F25000" t="s">
        <v>26251</v>
      </c>
      <c r="G25000" s="9" t="e">
        <v>#N/A</v>
      </c>
      <c r="H25000">
        <v>-0.13366626128626899</v>
      </c>
      <c r="I25000" t="s">
        <v>26251</v>
      </c>
      <c r="J25000" s="9" t="e">
        <v>#N/A</v>
      </c>
    </row>
    <row r="25001" spans="1:10" x14ac:dyDescent="0.35">
      <c r="A25001" t="s">
        <v>25000</v>
      </c>
      <c r="B25001">
        <v>0.113919618298057</v>
      </c>
      <c r="C25001" s="8" t="s">
        <v>26251</v>
      </c>
      <c r="D25001" s="9" t="e">
        <v>#N/A</v>
      </c>
      <c r="E25001">
        <v>4.6771436016451499E-2</v>
      </c>
      <c r="F25001" t="s">
        <v>26251</v>
      </c>
      <c r="G25001" s="9" t="e">
        <v>#N/A</v>
      </c>
      <c r="H25001">
        <v>0.18353843779922999</v>
      </c>
      <c r="I25001" t="s">
        <v>26251</v>
      </c>
      <c r="J25001" s="9" t="e">
        <v>#N/A</v>
      </c>
    </row>
    <row r="25002" spans="1:10" x14ac:dyDescent="0.35">
      <c r="A25002" t="s">
        <v>25001</v>
      </c>
      <c r="B25002">
        <v>0.80374369163715298</v>
      </c>
      <c r="C25002" s="8" t="s">
        <v>26251</v>
      </c>
      <c r="D25002" s="9" t="e">
        <v>#N/A</v>
      </c>
      <c r="E25002">
        <v>-3.1155953564038099</v>
      </c>
      <c r="F25002" t="s">
        <v>26251</v>
      </c>
      <c r="G25002" s="9" t="e">
        <v>#N/A</v>
      </c>
      <c r="H25002">
        <v>1.9062131235879101</v>
      </c>
      <c r="I25002" t="s">
        <v>26249</v>
      </c>
      <c r="J25002" s="9" t="s">
        <v>26254</v>
      </c>
    </row>
    <row r="25003" spans="1:10" x14ac:dyDescent="0.35">
      <c r="A25003" t="s">
        <v>25002</v>
      </c>
      <c r="B25003">
        <v>-0.37969888262373502</v>
      </c>
      <c r="C25003" s="8" t="s">
        <v>26251</v>
      </c>
      <c r="D25003" s="9" t="e">
        <v>#N/A</v>
      </c>
      <c r="E25003" t="e">
        <v>#N/A</v>
      </c>
      <c r="F25003" t="e">
        <v>#N/A</v>
      </c>
      <c r="G25003" s="9" t="e">
        <v>#N/A</v>
      </c>
      <c r="H25003">
        <v>-1.2280645273958199</v>
      </c>
      <c r="I25003" t="s">
        <v>26251</v>
      </c>
      <c r="J25003" s="9" t="e">
        <v>#N/A</v>
      </c>
    </row>
    <row r="25004" spans="1:10" x14ac:dyDescent="0.35">
      <c r="A25004" t="s">
        <v>25003</v>
      </c>
      <c r="B25004">
        <v>0.113257492620104</v>
      </c>
      <c r="C25004" s="8" t="s">
        <v>26251</v>
      </c>
      <c r="D25004" s="9" t="e">
        <v>#N/A</v>
      </c>
      <c r="E25004">
        <v>-0.31695474181806199</v>
      </c>
      <c r="F25004" t="s">
        <v>26251</v>
      </c>
      <c r="G25004" s="9" t="e">
        <v>#N/A</v>
      </c>
      <c r="H25004">
        <v>0.27496303923899101</v>
      </c>
      <c r="I25004" t="s">
        <v>26251</v>
      </c>
      <c r="J25004" s="9" t="e">
        <v>#N/A</v>
      </c>
    </row>
    <row r="25005" spans="1:10" x14ac:dyDescent="0.35">
      <c r="A25005" t="s">
        <v>25004</v>
      </c>
      <c r="B25005">
        <v>6.48467465706003E-2</v>
      </c>
      <c r="C25005" s="8" t="s">
        <v>26251</v>
      </c>
      <c r="D25005" s="9" t="e">
        <v>#N/A</v>
      </c>
      <c r="E25005">
        <v>0.33269984337696101</v>
      </c>
      <c r="F25005" t="s">
        <v>26251</v>
      </c>
      <c r="G25005" s="9" t="e">
        <v>#N/A</v>
      </c>
      <c r="H25005">
        <v>-0.42793160381040002</v>
      </c>
      <c r="I25005" t="s">
        <v>26251</v>
      </c>
      <c r="J25005" s="9" t="e">
        <v>#N/A</v>
      </c>
    </row>
    <row r="25006" spans="1:10" x14ac:dyDescent="0.35">
      <c r="A25006" t="s">
        <v>25005</v>
      </c>
      <c r="B25006">
        <v>0.12448046918987</v>
      </c>
      <c r="C25006" s="8" t="s">
        <v>26251</v>
      </c>
      <c r="D25006" s="9" t="e">
        <v>#N/A</v>
      </c>
      <c r="E25006">
        <v>-0.207694292692085</v>
      </c>
      <c r="F25006" t="s">
        <v>26251</v>
      </c>
      <c r="G25006" s="9" t="e">
        <v>#N/A</v>
      </c>
      <c r="H25006">
        <v>-0.27770386513017498</v>
      </c>
      <c r="I25006" t="s">
        <v>26251</v>
      </c>
      <c r="J25006" s="9" t="e">
        <v>#N/A</v>
      </c>
    </row>
    <row r="25007" spans="1:10" x14ac:dyDescent="0.35">
      <c r="A25007" t="s">
        <v>25006</v>
      </c>
      <c r="B25007">
        <v>-0.53926516793137103</v>
      </c>
      <c r="C25007" s="8" t="s">
        <v>26251</v>
      </c>
      <c r="D25007" s="9" t="e">
        <v>#N/A</v>
      </c>
      <c r="E25007" t="e">
        <v>#N/A</v>
      </c>
      <c r="F25007" t="e">
        <v>#N/A</v>
      </c>
      <c r="G25007" s="9" t="e">
        <v>#N/A</v>
      </c>
      <c r="H25007" t="e">
        <v>#N/A</v>
      </c>
      <c r="I25007" t="e">
        <v>#N/A</v>
      </c>
      <c r="J25007" s="9" t="e">
        <v>#N/A</v>
      </c>
    </row>
    <row r="25008" spans="1:10" x14ac:dyDescent="0.35">
      <c r="A25008" t="s">
        <v>25007</v>
      </c>
      <c r="B25008">
        <v>0.109462724613197</v>
      </c>
      <c r="C25008" s="8" t="s">
        <v>26251</v>
      </c>
      <c r="D25008" s="9" t="e">
        <v>#N/A</v>
      </c>
      <c r="E25008">
        <v>-0.22812699067848499</v>
      </c>
      <c r="F25008" t="s">
        <v>26251</v>
      </c>
      <c r="G25008" s="9" t="e">
        <v>#N/A</v>
      </c>
      <c r="H25008">
        <v>0.58432537579367405</v>
      </c>
      <c r="I25008" t="s">
        <v>26251</v>
      </c>
      <c r="J25008" s="9" t="e">
        <v>#N/A</v>
      </c>
    </row>
    <row r="25009" spans="1:10" x14ac:dyDescent="0.35">
      <c r="A25009" t="s">
        <v>25008</v>
      </c>
      <c r="B25009">
        <v>-5.4492125151900099E-2</v>
      </c>
      <c r="C25009" s="8" t="s">
        <v>26251</v>
      </c>
      <c r="D25009" s="9" t="e">
        <v>#N/A</v>
      </c>
      <c r="E25009">
        <v>-2.1658288294137799E-2</v>
      </c>
      <c r="F25009" t="s">
        <v>26251</v>
      </c>
      <c r="G25009" s="9" t="e">
        <v>#N/A</v>
      </c>
      <c r="H25009">
        <v>0.32845874753548998</v>
      </c>
      <c r="I25009" t="s">
        <v>26251</v>
      </c>
      <c r="J25009" s="9" t="e">
        <v>#N/A</v>
      </c>
    </row>
    <row r="25010" spans="1:10" x14ac:dyDescent="0.35">
      <c r="A25010" t="s">
        <v>25009</v>
      </c>
      <c r="B25010">
        <v>-9.5010959990182303E-2</v>
      </c>
      <c r="C25010" s="8" t="s">
        <v>26251</v>
      </c>
      <c r="D25010" s="9" t="e">
        <v>#N/A</v>
      </c>
      <c r="E25010">
        <v>0.26791776542746998</v>
      </c>
      <c r="F25010" t="s">
        <v>26251</v>
      </c>
      <c r="G25010" s="9" t="e">
        <v>#N/A</v>
      </c>
      <c r="H25010">
        <v>-0.49051229781114097</v>
      </c>
      <c r="I25010" t="s">
        <v>26251</v>
      </c>
      <c r="J25010" s="9" t="e">
        <v>#N/A</v>
      </c>
    </row>
    <row r="25011" spans="1:10" x14ac:dyDescent="0.35">
      <c r="A25011" t="s">
        <v>25010</v>
      </c>
      <c r="B25011">
        <v>5.8672923453878E-2</v>
      </c>
      <c r="C25011" s="8" t="s">
        <v>26251</v>
      </c>
      <c r="D25011" s="9" t="e">
        <v>#N/A</v>
      </c>
      <c r="E25011">
        <v>-0.22335597149717701</v>
      </c>
      <c r="F25011" t="s">
        <v>26251</v>
      </c>
      <c r="G25011" s="9" t="e">
        <v>#N/A</v>
      </c>
      <c r="H25011">
        <v>2.8115670121780401E-2</v>
      </c>
      <c r="I25011" t="s">
        <v>26251</v>
      </c>
      <c r="J25011" s="9" t="e">
        <v>#N/A</v>
      </c>
    </row>
    <row r="25012" spans="1:10" x14ac:dyDescent="0.35">
      <c r="A25012" t="s">
        <v>25011</v>
      </c>
      <c r="B25012">
        <v>0.100906014718329</v>
      </c>
      <c r="C25012" s="8" t="s">
        <v>26251</v>
      </c>
      <c r="D25012" s="9" t="e">
        <v>#N/A</v>
      </c>
      <c r="E25012">
        <v>0.238430159407269</v>
      </c>
      <c r="F25012" t="s">
        <v>26251</v>
      </c>
      <c r="G25012" s="9" t="e">
        <v>#N/A</v>
      </c>
      <c r="H25012">
        <v>1.68196850972623E-2</v>
      </c>
      <c r="I25012" t="s">
        <v>26251</v>
      </c>
      <c r="J25012" s="9" t="e">
        <v>#N/A</v>
      </c>
    </row>
    <row r="25013" spans="1:10" x14ac:dyDescent="0.35">
      <c r="A25013" t="s">
        <v>25012</v>
      </c>
      <c r="B25013">
        <v>9.5479309368131995E-2</v>
      </c>
      <c r="C25013" s="8" t="s">
        <v>26251</v>
      </c>
      <c r="D25013" s="9" t="e">
        <v>#N/A</v>
      </c>
      <c r="E25013">
        <v>-0.134349374581828</v>
      </c>
      <c r="F25013" t="s">
        <v>26251</v>
      </c>
      <c r="G25013" s="9" t="e">
        <v>#N/A</v>
      </c>
      <c r="H25013">
        <v>0.169885147795625</v>
      </c>
      <c r="I25013" t="s">
        <v>26251</v>
      </c>
      <c r="J25013" s="9" t="e">
        <v>#N/A</v>
      </c>
    </row>
    <row r="25014" spans="1:10" x14ac:dyDescent="0.35">
      <c r="A25014" t="s">
        <v>25013</v>
      </c>
      <c r="B25014">
        <v>-8.6346543898698405E-2</v>
      </c>
      <c r="C25014" s="8" t="s">
        <v>26251</v>
      </c>
      <c r="D25014" s="9" t="e">
        <v>#N/A</v>
      </c>
      <c r="E25014">
        <v>-6.7702948863719303E-2</v>
      </c>
      <c r="F25014" t="s">
        <v>26251</v>
      </c>
      <c r="G25014" s="9" t="e">
        <v>#N/A</v>
      </c>
      <c r="H25014">
        <v>0.15265913505296599</v>
      </c>
      <c r="I25014" t="s">
        <v>26251</v>
      </c>
      <c r="J25014" s="9" t="e">
        <v>#N/A</v>
      </c>
    </row>
    <row r="25015" spans="1:10" x14ac:dyDescent="0.35">
      <c r="A25015" t="s">
        <v>25014</v>
      </c>
      <c r="B25015">
        <v>-0.14745503362582499</v>
      </c>
      <c r="C25015" s="8" t="s">
        <v>26251</v>
      </c>
      <c r="D25015" s="9" t="e">
        <v>#N/A</v>
      </c>
      <c r="E25015">
        <v>-0.16787385682060901</v>
      </c>
      <c r="F25015" t="s">
        <v>26251</v>
      </c>
      <c r="G25015" s="9" t="e">
        <v>#N/A</v>
      </c>
      <c r="H25015">
        <v>0.13421541627209299</v>
      </c>
      <c r="I25015" t="s">
        <v>26251</v>
      </c>
      <c r="J25015" s="9" t="e">
        <v>#N/A</v>
      </c>
    </row>
    <row r="25016" spans="1:10" x14ac:dyDescent="0.35">
      <c r="A25016" t="s">
        <v>25015</v>
      </c>
      <c r="B25016">
        <v>3.5212785671130203E-2</v>
      </c>
      <c r="C25016" s="8" t="s">
        <v>26251</v>
      </c>
      <c r="D25016" s="9" t="e">
        <v>#N/A</v>
      </c>
      <c r="E25016">
        <v>0.188937376498751</v>
      </c>
      <c r="F25016" t="s">
        <v>26251</v>
      </c>
      <c r="G25016" s="9" t="e">
        <v>#N/A</v>
      </c>
      <c r="H25016">
        <v>9.5702965863922407E-2</v>
      </c>
      <c r="I25016" t="s">
        <v>26251</v>
      </c>
      <c r="J25016" s="9" t="e">
        <v>#N/A</v>
      </c>
    </row>
    <row r="25017" spans="1:10" x14ac:dyDescent="0.35">
      <c r="A25017" t="s">
        <v>25016</v>
      </c>
      <c r="B25017">
        <v>-9.6100128031564994E-2</v>
      </c>
      <c r="C25017" s="8" t="s">
        <v>26251</v>
      </c>
      <c r="D25017" s="9" t="e">
        <v>#N/A</v>
      </c>
      <c r="E25017">
        <v>9.9669481210401797E-2</v>
      </c>
      <c r="F25017" t="s">
        <v>26251</v>
      </c>
      <c r="G25017" s="9" t="e">
        <v>#N/A</v>
      </c>
      <c r="H25017">
        <v>0.61095001017883099</v>
      </c>
      <c r="I25017" t="s">
        <v>26251</v>
      </c>
      <c r="J25017" s="9" t="e">
        <v>#N/A</v>
      </c>
    </row>
    <row r="25018" spans="1:10" x14ac:dyDescent="0.35">
      <c r="A25018" t="s">
        <v>25017</v>
      </c>
      <c r="B25018">
        <v>8.8980766757967095E-2</v>
      </c>
      <c r="C25018" s="8" t="s">
        <v>26251</v>
      </c>
      <c r="D25018" s="9" t="e">
        <v>#N/A</v>
      </c>
      <c r="E25018">
        <v>-2.6460406415986001E-2</v>
      </c>
      <c r="F25018" t="s">
        <v>26251</v>
      </c>
      <c r="G25018" s="9" t="e">
        <v>#N/A</v>
      </c>
      <c r="H25018">
        <v>0.29385770917898002</v>
      </c>
      <c r="I25018" t="s">
        <v>26251</v>
      </c>
      <c r="J25018" s="9" t="e">
        <v>#N/A</v>
      </c>
    </row>
    <row r="25019" spans="1:10" x14ac:dyDescent="0.35">
      <c r="A25019" t="s">
        <v>25018</v>
      </c>
      <c r="B25019">
        <v>0.54612135556283203</v>
      </c>
      <c r="C25019" s="8" t="s">
        <v>26251</v>
      </c>
      <c r="D25019" s="9" t="e">
        <v>#N/A</v>
      </c>
      <c r="E25019">
        <v>0.25780859727511402</v>
      </c>
      <c r="F25019" t="s">
        <v>26251</v>
      </c>
      <c r="G25019" s="9" t="e">
        <v>#N/A</v>
      </c>
      <c r="H25019" t="e">
        <v>#N/A</v>
      </c>
      <c r="I25019" t="e">
        <v>#N/A</v>
      </c>
      <c r="J25019" s="9" t="e">
        <v>#N/A</v>
      </c>
    </row>
    <row r="25020" spans="1:10" x14ac:dyDescent="0.35">
      <c r="A25020" t="s">
        <v>25019</v>
      </c>
      <c r="B25020">
        <v>-0.16151266360932701</v>
      </c>
      <c r="C25020" s="8" t="s">
        <v>26251</v>
      </c>
      <c r="D25020" s="9" t="e">
        <v>#N/A</v>
      </c>
      <c r="E25020">
        <v>-0.180034471065117</v>
      </c>
      <c r="F25020" t="s">
        <v>26251</v>
      </c>
      <c r="G25020" s="9" t="e">
        <v>#N/A</v>
      </c>
      <c r="H25020">
        <v>-7.5252408394765602E-2</v>
      </c>
      <c r="I25020" t="s">
        <v>26251</v>
      </c>
      <c r="J25020" s="9" t="e">
        <v>#N/A</v>
      </c>
    </row>
    <row r="25021" spans="1:10" x14ac:dyDescent="0.35">
      <c r="A25021" t="s">
        <v>25020</v>
      </c>
      <c r="B25021">
        <v>-1.31701249774264E-2</v>
      </c>
      <c r="C25021" s="8" t="s">
        <v>26251</v>
      </c>
      <c r="D25021" s="9" t="e">
        <v>#N/A</v>
      </c>
      <c r="E25021">
        <v>3.4911580227557498E-2</v>
      </c>
      <c r="F25021" t="s">
        <v>26251</v>
      </c>
      <c r="G25021" s="9" t="e">
        <v>#N/A</v>
      </c>
      <c r="H25021">
        <v>0.130136158888954</v>
      </c>
      <c r="I25021" t="s">
        <v>26251</v>
      </c>
      <c r="J25021" s="9" t="e">
        <v>#N/A</v>
      </c>
    </row>
    <row r="25022" spans="1:10" x14ac:dyDescent="0.35">
      <c r="A25022" t="s">
        <v>25021</v>
      </c>
      <c r="B25022">
        <v>6.1168905059692302E-2</v>
      </c>
      <c r="C25022" s="8" t="s">
        <v>26251</v>
      </c>
      <c r="D25022" s="9" t="e">
        <v>#N/A</v>
      </c>
      <c r="E25022">
        <v>0.15565621826783299</v>
      </c>
      <c r="F25022" t="s">
        <v>26251</v>
      </c>
      <c r="G25022" s="9" t="e">
        <v>#N/A</v>
      </c>
      <c r="H25022">
        <v>-0.112340980229528</v>
      </c>
      <c r="I25022" t="s">
        <v>26251</v>
      </c>
      <c r="J25022" s="9" t="e">
        <v>#N/A</v>
      </c>
    </row>
    <row r="25023" spans="1:10" x14ac:dyDescent="0.35">
      <c r="A25023" t="s">
        <v>25022</v>
      </c>
      <c r="B25023">
        <v>5.6644720262287097E-2</v>
      </c>
      <c r="C25023" s="8" t="s">
        <v>26251</v>
      </c>
      <c r="D25023" s="9" t="e">
        <v>#N/A</v>
      </c>
      <c r="E25023">
        <v>7.6178211569330898E-2</v>
      </c>
      <c r="F25023" t="s">
        <v>26251</v>
      </c>
      <c r="G25023" s="9" t="e">
        <v>#N/A</v>
      </c>
      <c r="H25023">
        <v>-8.2238801330168601E-2</v>
      </c>
      <c r="I25023" t="s">
        <v>26251</v>
      </c>
      <c r="J25023" s="9" t="e">
        <v>#N/A</v>
      </c>
    </row>
    <row r="25024" spans="1:10" x14ac:dyDescent="0.35">
      <c r="A25024" t="s">
        <v>25023</v>
      </c>
      <c r="B25024">
        <v>0.115304467186103</v>
      </c>
      <c r="C25024" s="8" t="s">
        <v>26251</v>
      </c>
      <c r="D25024" s="9" t="e">
        <v>#N/A</v>
      </c>
      <c r="E25024">
        <v>-5.9103609134563998E-3</v>
      </c>
      <c r="F25024" t="s">
        <v>26251</v>
      </c>
      <c r="G25024" s="9" t="e">
        <v>#N/A</v>
      </c>
      <c r="H25024">
        <v>-0.10711301729372399</v>
      </c>
      <c r="I25024" t="s">
        <v>26251</v>
      </c>
      <c r="J25024" s="9" t="e">
        <v>#N/A</v>
      </c>
    </row>
    <row r="25025" spans="1:10" x14ac:dyDescent="0.35">
      <c r="A25025" t="s">
        <v>25024</v>
      </c>
      <c r="B25025">
        <v>6.5652342551065307E-2</v>
      </c>
      <c r="C25025" s="8" t="s">
        <v>26251</v>
      </c>
      <c r="D25025" s="9" t="e">
        <v>#N/A</v>
      </c>
      <c r="E25025">
        <v>6.3287358841820504E-2</v>
      </c>
      <c r="F25025" t="s">
        <v>26251</v>
      </c>
      <c r="G25025" s="9" t="e">
        <v>#N/A</v>
      </c>
      <c r="H25025">
        <v>0.210698645442391</v>
      </c>
      <c r="I25025" t="s">
        <v>26251</v>
      </c>
      <c r="J25025" s="9" t="e">
        <v>#N/A</v>
      </c>
    </row>
    <row r="25026" spans="1:10" x14ac:dyDescent="0.35">
      <c r="A25026" t="s">
        <v>25025</v>
      </c>
      <c r="B25026">
        <v>6.02474575209095E-2</v>
      </c>
      <c r="C25026" s="8" t="s">
        <v>26251</v>
      </c>
      <c r="D25026" s="9" t="e">
        <v>#N/A</v>
      </c>
      <c r="E25026">
        <v>-2.5265497877434699E-2</v>
      </c>
      <c r="F25026" t="s">
        <v>26251</v>
      </c>
      <c r="G25026" s="9" t="e">
        <v>#N/A</v>
      </c>
      <c r="H25026">
        <v>-0.17528159824530901</v>
      </c>
      <c r="I25026" t="s">
        <v>26251</v>
      </c>
      <c r="J25026" s="9" t="e">
        <v>#N/A</v>
      </c>
    </row>
    <row r="25027" spans="1:10" x14ac:dyDescent="0.35">
      <c r="A25027" t="s">
        <v>25026</v>
      </c>
      <c r="B25027">
        <v>-5.0910449022873998E-2</v>
      </c>
      <c r="C25027" s="8" t="s">
        <v>26251</v>
      </c>
      <c r="D25027" s="9" t="e">
        <v>#N/A</v>
      </c>
      <c r="E25027">
        <v>5.3464114091523102E-2</v>
      </c>
      <c r="F25027" t="s">
        <v>26251</v>
      </c>
      <c r="G25027" s="9" t="e">
        <v>#N/A</v>
      </c>
      <c r="H25027">
        <v>-0.103013467019459</v>
      </c>
      <c r="I25027" t="s">
        <v>26251</v>
      </c>
      <c r="J25027" s="9" t="e">
        <v>#N/A</v>
      </c>
    </row>
    <row r="25028" spans="1:10" x14ac:dyDescent="0.35">
      <c r="A25028" t="s">
        <v>25027</v>
      </c>
      <c r="B25028">
        <v>3.2107177146166399E-2</v>
      </c>
      <c r="C25028" s="8" t="s">
        <v>26251</v>
      </c>
      <c r="D25028" s="9" t="e">
        <v>#N/A</v>
      </c>
      <c r="E25028">
        <v>5.3818103128295304E-3</v>
      </c>
      <c r="F25028" t="s">
        <v>26251</v>
      </c>
      <c r="G25028" s="9" t="e">
        <v>#N/A</v>
      </c>
      <c r="H25028">
        <v>0.224511138870467</v>
      </c>
      <c r="I25028" t="s">
        <v>26251</v>
      </c>
      <c r="J25028" s="9" t="e">
        <v>#N/A</v>
      </c>
    </row>
    <row r="25029" spans="1:10" x14ac:dyDescent="0.35">
      <c r="A25029" t="s">
        <v>25028</v>
      </c>
      <c r="B25029">
        <v>-7.92917115536282E-2</v>
      </c>
      <c r="C25029" s="8" t="s">
        <v>26251</v>
      </c>
      <c r="D25029" s="9" t="e">
        <v>#N/A</v>
      </c>
      <c r="E25029">
        <v>-7.7876846600066704E-2</v>
      </c>
      <c r="F25029" t="s">
        <v>26251</v>
      </c>
      <c r="G25029" s="9" t="e">
        <v>#N/A</v>
      </c>
      <c r="H25029">
        <v>4.60469932481644E-2</v>
      </c>
      <c r="I25029" t="s">
        <v>26251</v>
      </c>
      <c r="J25029" s="9" t="e">
        <v>#N/A</v>
      </c>
    </row>
    <row r="25030" spans="1:10" x14ac:dyDescent="0.35">
      <c r="A25030" t="s">
        <v>25029</v>
      </c>
      <c r="B25030">
        <v>-0.12790701333024901</v>
      </c>
      <c r="C25030" s="8" t="s">
        <v>26251</v>
      </c>
      <c r="D25030" s="9" t="e">
        <v>#N/A</v>
      </c>
      <c r="E25030">
        <v>-7.4088960095656797E-2</v>
      </c>
      <c r="F25030" t="s">
        <v>26251</v>
      </c>
      <c r="G25030" s="9" t="e">
        <v>#N/A</v>
      </c>
      <c r="H25030">
        <v>-3.0114805158829E-2</v>
      </c>
      <c r="I25030" t="s">
        <v>26251</v>
      </c>
      <c r="J25030" s="9" t="e">
        <v>#N/A</v>
      </c>
    </row>
    <row r="25031" spans="1:10" x14ac:dyDescent="0.35">
      <c r="A25031" t="s">
        <v>25030</v>
      </c>
      <c r="B25031">
        <v>-1.5206858460703901E-2</v>
      </c>
      <c r="C25031" s="8" t="s">
        <v>26251</v>
      </c>
      <c r="D25031" s="9" t="e">
        <v>#N/A</v>
      </c>
      <c r="E25031">
        <v>6.6763698295143697E-2</v>
      </c>
      <c r="F25031" t="s">
        <v>26251</v>
      </c>
      <c r="G25031" s="9" t="e">
        <v>#N/A</v>
      </c>
      <c r="H25031">
        <v>-0.140070894948255</v>
      </c>
      <c r="I25031" t="s">
        <v>26251</v>
      </c>
      <c r="J25031" s="9" t="e">
        <v>#N/A</v>
      </c>
    </row>
    <row r="25032" spans="1:10" x14ac:dyDescent="0.35">
      <c r="A25032" t="s">
        <v>25031</v>
      </c>
      <c r="B25032">
        <v>-6.1446041540284303E-2</v>
      </c>
      <c r="C25032" s="8" t="s">
        <v>26251</v>
      </c>
      <c r="D25032" s="9" t="e">
        <v>#N/A</v>
      </c>
      <c r="E25032">
        <v>-3.00504054519556E-2</v>
      </c>
      <c r="F25032" t="s">
        <v>26251</v>
      </c>
      <c r="G25032" s="9" t="e">
        <v>#N/A</v>
      </c>
      <c r="H25032">
        <v>-1.5163776609922601E-2</v>
      </c>
      <c r="I25032" t="s">
        <v>26251</v>
      </c>
      <c r="J25032" s="9" t="e">
        <v>#N/A</v>
      </c>
    </row>
    <row r="25033" spans="1:10" x14ac:dyDescent="0.35">
      <c r="A25033" t="s">
        <v>25032</v>
      </c>
      <c r="B25033">
        <v>-7.2162804290703299E-3</v>
      </c>
      <c r="C25033" s="8" t="s">
        <v>26251</v>
      </c>
      <c r="D25033" s="9" t="e">
        <v>#N/A</v>
      </c>
      <c r="E25033">
        <v>-2.35568701604671E-4</v>
      </c>
      <c r="F25033" t="s">
        <v>26251</v>
      </c>
      <c r="G25033" s="9" t="e">
        <v>#N/A</v>
      </c>
      <c r="H25033">
        <v>7.5663596356032398E-2</v>
      </c>
      <c r="I25033" t="s">
        <v>26251</v>
      </c>
      <c r="J25033" s="9" t="e">
        <v>#N/A</v>
      </c>
    </row>
    <row r="25034" spans="1:10" x14ac:dyDescent="0.35">
      <c r="A25034" t="s">
        <v>25033</v>
      </c>
      <c r="B25034">
        <v>5.1758582801347798E-2</v>
      </c>
      <c r="C25034" s="8" t="s">
        <v>26251</v>
      </c>
      <c r="D25034" s="9" t="e">
        <v>#N/A</v>
      </c>
      <c r="E25034">
        <v>-7.2995105033372906E-2</v>
      </c>
      <c r="F25034" t="s">
        <v>26251</v>
      </c>
      <c r="G25034" s="9" t="e">
        <v>#N/A</v>
      </c>
      <c r="H25034">
        <v>5.73042921809978E-2</v>
      </c>
      <c r="I25034" t="s">
        <v>26251</v>
      </c>
      <c r="J25034" s="9" t="e">
        <v>#N/A</v>
      </c>
    </row>
    <row r="25035" spans="1:10" x14ac:dyDescent="0.35">
      <c r="A25035" t="s">
        <v>25034</v>
      </c>
      <c r="B25035">
        <v>-4.3955810801335898E-2</v>
      </c>
      <c r="C25035" s="8" t="s">
        <v>26251</v>
      </c>
      <c r="D25035" s="9" t="e">
        <v>#N/A</v>
      </c>
      <c r="E25035">
        <v>8.2556162920999807E-2</v>
      </c>
      <c r="F25035" t="s">
        <v>26251</v>
      </c>
      <c r="G25035" s="9" t="e">
        <v>#N/A</v>
      </c>
      <c r="H25035">
        <v>-2.0301464164956099E-2</v>
      </c>
      <c r="I25035" t="s">
        <v>26251</v>
      </c>
      <c r="J25035" s="9" t="e">
        <v>#N/A</v>
      </c>
    </row>
    <row r="25036" spans="1:10" x14ac:dyDescent="0.35">
      <c r="A25036" t="s">
        <v>25035</v>
      </c>
      <c r="B25036">
        <v>-0.250861479957874</v>
      </c>
      <c r="C25036" s="8" t="s">
        <v>26251</v>
      </c>
      <c r="D25036" s="9" t="e">
        <v>#N/A</v>
      </c>
      <c r="E25036" t="e">
        <v>#N/A</v>
      </c>
      <c r="F25036" t="e">
        <v>#N/A</v>
      </c>
      <c r="G25036" s="9" t="e">
        <v>#N/A</v>
      </c>
      <c r="H25036">
        <v>-0.123004919712844</v>
      </c>
      <c r="I25036" t="s">
        <v>26251</v>
      </c>
      <c r="J25036" s="9" t="e">
        <v>#N/A</v>
      </c>
    </row>
    <row r="25037" spans="1:10" x14ac:dyDescent="0.35">
      <c r="A25037" t="s">
        <v>25036</v>
      </c>
      <c r="B25037">
        <v>-0.11189611081782699</v>
      </c>
      <c r="C25037" s="8" t="s">
        <v>26251</v>
      </c>
      <c r="D25037" s="9" t="e">
        <v>#N/A</v>
      </c>
      <c r="E25037">
        <v>0.18935355077956301</v>
      </c>
      <c r="F25037" t="s">
        <v>26251</v>
      </c>
      <c r="G25037" s="9" t="e">
        <v>#N/A</v>
      </c>
      <c r="H25037">
        <v>0.47260394022416502</v>
      </c>
      <c r="I25037" t="s">
        <v>26251</v>
      </c>
      <c r="J25037" s="9" t="e">
        <v>#N/A</v>
      </c>
    </row>
    <row r="25038" spans="1:10" x14ac:dyDescent="0.35">
      <c r="A25038" t="s">
        <v>25037</v>
      </c>
      <c r="B25038">
        <v>-0.112885432509728</v>
      </c>
      <c r="C25038" s="8" t="s">
        <v>26251</v>
      </c>
      <c r="D25038" s="9" t="e">
        <v>#N/A</v>
      </c>
      <c r="E25038">
        <v>3.8507889238693201E-2</v>
      </c>
      <c r="F25038" t="s">
        <v>26251</v>
      </c>
      <c r="G25038" s="9" t="e">
        <v>#N/A</v>
      </c>
      <c r="H25038">
        <v>5.4708155065338999E-2</v>
      </c>
      <c r="I25038" t="s">
        <v>26251</v>
      </c>
      <c r="J25038" s="9" t="e">
        <v>#N/A</v>
      </c>
    </row>
    <row r="25039" spans="1:10" x14ac:dyDescent="0.35">
      <c r="A25039" t="s">
        <v>25038</v>
      </c>
      <c r="B25039">
        <v>-0.14495675324352</v>
      </c>
      <c r="C25039" s="8" t="s">
        <v>26251</v>
      </c>
      <c r="D25039" s="9" t="e">
        <v>#N/A</v>
      </c>
      <c r="E25039">
        <v>-0.212741829196432</v>
      </c>
      <c r="F25039" t="s">
        <v>26251</v>
      </c>
      <c r="G25039" s="9" t="e">
        <v>#N/A</v>
      </c>
      <c r="H25039">
        <v>-0.27786540647184299</v>
      </c>
      <c r="I25039" t="s">
        <v>26251</v>
      </c>
      <c r="J25039" s="9" t="e">
        <v>#N/A</v>
      </c>
    </row>
    <row r="25040" spans="1:10" x14ac:dyDescent="0.35">
      <c r="A25040" t="s">
        <v>25039</v>
      </c>
      <c r="B25040">
        <v>3.9963123666375201E-2</v>
      </c>
      <c r="C25040" s="8" t="s">
        <v>26251</v>
      </c>
      <c r="D25040" s="9" t="e">
        <v>#N/A</v>
      </c>
      <c r="E25040">
        <v>-8.2299810155684705E-4</v>
      </c>
      <c r="F25040" t="s">
        <v>26251</v>
      </c>
      <c r="G25040" s="9" t="e">
        <v>#N/A</v>
      </c>
      <c r="H25040">
        <v>0.58207333535207695</v>
      </c>
      <c r="I25040" t="s">
        <v>26251</v>
      </c>
      <c r="J25040" s="9" t="e">
        <v>#N/A</v>
      </c>
    </row>
    <row r="25041" spans="1:10" x14ac:dyDescent="0.35">
      <c r="A25041" t="s">
        <v>25040</v>
      </c>
      <c r="B25041">
        <v>1.2541549095690401E-2</v>
      </c>
      <c r="C25041" s="8" t="s">
        <v>26251</v>
      </c>
      <c r="D25041" s="9" t="e">
        <v>#N/A</v>
      </c>
      <c r="E25041">
        <v>0.14690549157256899</v>
      </c>
      <c r="F25041" t="s">
        <v>26251</v>
      </c>
      <c r="G25041" s="9" t="e">
        <v>#N/A</v>
      </c>
      <c r="H25041">
        <v>-2.56560006457697E-2</v>
      </c>
      <c r="I25041" t="s">
        <v>26251</v>
      </c>
      <c r="J25041" s="9" t="e">
        <v>#N/A</v>
      </c>
    </row>
    <row r="25042" spans="1:10" x14ac:dyDescent="0.35">
      <c r="A25042" t="s">
        <v>25041</v>
      </c>
      <c r="B25042">
        <v>-0.136935111737123</v>
      </c>
      <c r="C25042" s="8" t="s">
        <v>26251</v>
      </c>
      <c r="D25042" s="9" t="e">
        <v>#N/A</v>
      </c>
      <c r="E25042">
        <v>-0.17577109082803399</v>
      </c>
      <c r="F25042" t="s">
        <v>26251</v>
      </c>
      <c r="G25042" s="9" t="e">
        <v>#N/A</v>
      </c>
      <c r="H25042">
        <v>-0.21681396748110601</v>
      </c>
      <c r="I25042" t="s">
        <v>26251</v>
      </c>
      <c r="J25042" s="9" t="e">
        <v>#N/A</v>
      </c>
    </row>
    <row r="25043" spans="1:10" x14ac:dyDescent="0.35">
      <c r="A25043" t="s">
        <v>25042</v>
      </c>
      <c r="B25043">
        <v>-4.22277902732352E-2</v>
      </c>
      <c r="C25043" s="8" t="s">
        <v>26251</v>
      </c>
      <c r="D25043" s="9" t="e">
        <v>#N/A</v>
      </c>
      <c r="E25043">
        <v>-0.267657264399984</v>
      </c>
      <c r="F25043" t="s">
        <v>26251</v>
      </c>
      <c r="G25043" s="9" t="e">
        <v>#N/A</v>
      </c>
      <c r="H25043">
        <v>0.11938773082014199</v>
      </c>
      <c r="I25043" t="s">
        <v>26251</v>
      </c>
      <c r="J25043" s="9" t="e">
        <v>#N/A</v>
      </c>
    </row>
    <row r="25044" spans="1:10" x14ac:dyDescent="0.35">
      <c r="A25044" t="s">
        <v>25043</v>
      </c>
      <c r="B25044">
        <v>-1.97551593931602E-2</v>
      </c>
      <c r="C25044" s="8" t="s">
        <v>26251</v>
      </c>
      <c r="D25044" s="9" t="e">
        <v>#N/A</v>
      </c>
      <c r="E25044">
        <v>4.1494337124998101E-2</v>
      </c>
      <c r="F25044" t="s">
        <v>26251</v>
      </c>
      <c r="G25044" s="9" t="e">
        <v>#N/A</v>
      </c>
      <c r="H25044">
        <v>0.103619240522328</v>
      </c>
      <c r="I25044" t="s">
        <v>26251</v>
      </c>
      <c r="J25044" s="9" t="e">
        <v>#N/A</v>
      </c>
    </row>
    <row r="25045" spans="1:10" x14ac:dyDescent="0.35">
      <c r="A25045" t="s">
        <v>25044</v>
      </c>
      <c r="B25045">
        <v>-1.6426432969205901E-2</v>
      </c>
      <c r="C25045" s="8" t="s">
        <v>26251</v>
      </c>
      <c r="D25045" s="9" t="e">
        <v>#N/A</v>
      </c>
      <c r="E25045">
        <v>0.13197200555727101</v>
      </c>
      <c r="F25045" t="s">
        <v>26251</v>
      </c>
      <c r="G25045" s="9" t="e">
        <v>#N/A</v>
      </c>
      <c r="H25045">
        <v>0.146151600893595</v>
      </c>
      <c r="I25045" t="s">
        <v>26251</v>
      </c>
      <c r="J25045" s="9" t="e">
        <v>#N/A</v>
      </c>
    </row>
    <row r="25046" spans="1:10" x14ac:dyDescent="0.35">
      <c r="A25046" t="s">
        <v>25045</v>
      </c>
      <c r="B25046">
        <v>0.12594790250820201</v>
      </c>
      <c r="C25046" s="8" t="s">
        <v>26251</v>
      </c>
      <c r="D25046" s="9" t="e">
        <v>#N/A</v>
      </c>
      <c r="E25046">
        <v>0.12347109153492999</v>
      </c>
      <c r="F25046" t="s">
        <v>26251</v>
      </c>
      <c r="G25046" s="9" t="e">
        <v>#N/A</v>
      </c>
      <c r="H25046">
        <v>-2.0620697359934399E-2</v>
      </c>
      <c r="I25046" t="s">
        <v>26251</v>
      </c>
      <c r="J25046" s="9" t="e">
        <v>#N/A</v>
      </c>
    </row>
    <row r="25047" spans="1:10" x14ac:dyDescent="0.35">
      <c r="A25047" t="s">
        <v>25046</v>
      </c>
      <c r="B25047">
        <v>4.6892397011598197E-2</v>
      </c>
      <c r="C25047" s="8" t="s">
        <v>26251</v>
      </c>
      <c r="D25047" s="9" t="e">
        <v>#N/A</v>
      </c>
      <c r="E25047">
        <v>0.14266782860139199</v>
      </c>
      <c r="F25047" t="s">
        <v>26251</v>
      </c>
      <c r="G25047" s="9" t="e">
        <v>#N/A</v>
      </c>
      <c r="H25047">
        <v>0.46091292842175202</v>
      </c>
      <c r="I25047" t="s">
        <v>26251</v>
      </c>
      <c r="J25047" s="9" t="e">
        <v>#N/A</v>
      </c>
    </row>
    <row r="25048" spans="1:10" x14ac:dyDescent="0.35">
      <c r="A25048" t="s">
        <v>25047</v>
      </c>
      <c r="B25048">
        <v>0.108956942979023</v>
      </c>
      <c r="C25048" s="8" t="s">
        <v>26251</v>
      </c>
      <c r="D25048" s="9" t="e">
        <v>#N/A</v>
      </c>
      <c r="E25048">
        <v>2.2619888926448201E-2</v>
      </c>
      <c r="F25048" t="s">
        <v>26251</v>
      </c>
      <c r="G25048" s="9" t="e">
        <v>#N/A</v>
      </c>
      <c r="H25048">
        <v>-0.104540077256046</v>
      </c>
      <c r="I25048" t="s">
        <v>26251</v>
      </c>
      <c r="J25048" s="9" t="e">
        <v>#N/A</v>
      </c>
    </row>
    <row r="25049" spans="1:10" x14ac:dyDescent="0.35">
      <c r="A25049" t="s">
        <v>25048</v>
      </c>
      <c r="B25049">
        <v>5.3460300061714199E-2</v>
      </c>
      <c r="C25049" s="8" t="s">
        <v>26251</v>
      </c>
      <c r="D25049" s="9" t="e">
        <v>#N/A</v>
      </c>
      <c r="E25049">
        <v>-1.8693052526786699E-2</v>
      </c>
      <c r="F25049" t="s">
        <v>26251</v>
      </c>
      <c r="G25049" s="9" t="e">
        <v>#N/A</v>
      </c>
      <c r="H25049">
        <v>0.40263082886826002</v>
      </c>
      <c r="I25049" t="s">
        <v>26251</v>
      </c>
      <c r="J25049" s="9" t="e">
        <v>#N/A</v>
      </c>
    </row>
    <row r="25050" spans="1:10" x14ac:dyDescent="0.35">
      <c r="A25050" t="s">
        <v>25049</v>
      </c>
      <c r="B25050">
        <v>-0.481441041693904</v>
      </c>
      <c r="C25050" s="8" t="s">
        <v>26251</v>
      </c>
      <c r="D25050" s="9" t="e">
        <v>#N/A</v>
      </c>
      <c r="E25050">
        <v>-0.24257823133814299</v>
      </c>
      <c r="F25050" t="s">
        <v>26251</v>
      </c>
      <c r="G25050" s="9" t="e">
        <v>#N/A</v>
      </c>
      <c r="H25050">
        <v>0.32099950314459702</v>
      </c>
      <c r="I25050" t="s">
        <v>26251</v>
      </c>
      <c r="J25050" s="9" t="e">
        <v>#N/A</v>
      </c>
    </row>
    <row r="25051" spans="1:10" x14ac:dyDescent="0.35">
      <c r="A25051" t="s">
        <v>25050</v>
      </c>
      <c r="B25051">
        <v>-7.30064901382E-2</v>
      </c>
      <c r="C25051" s="8" t="s">
        <v>26251</v>
      </c>
      <c r="D25051" s="9" t="e">
        <v>#N/A</v>
      </c>
      <c r="E25051">
        <v>-9.4510403058178805E-3</v>
      </c>
      <c r="F25051" t="s">
        <v>26251</v>
      </c>
      <c r="G25051" s="9" t="e">
        <v>#N/A</v>
      </c>
      <c r="H25051">
        <v>0.208758809298835</v>
      </c>
      <c r="I25051" t="s">
        <v>26251</v>
      </c>
      <c r="J25051" s="9" t="e">
        <v>#N/A</v>
      </c>
    </row>
    <row r="25052" spans="1:10" x14ac:dyDescent="0.35">
      <c r="A25052" t="s">
        <v>25051</v>
      </c>
      <c r="B25052">
        <v>1.86582566333823E-2</v>
      </c>
      <c r="C25052" s="8" t="s">
        <v>26251</v>
      </c>
      <c r="D25052" s="9" t="e">
        <v>#N/A</v>
      </c>
      <c r="E25052">
        <v>-0.227901667780852</v>
      </c>
      <c r="F25052" t="s">
        <v>26251</v>
      </c>
      <c r="G25052" s="9" t="e">
        <v>#N/A</v>
      </c>
      <c r="H25052">
        <v>-8.3177390350016603E-2</v>
      </c>
      <c r="I25052" t="s">
        <v>26251</v>
      </c>
      <c r="J25052" s="9" t="e">
        <v>#N/A</v>
      </c>
    </row>
    <row r="25053" spans="1:10" x14ac:dyDescent="0.35">
      <c r="A25053" t="s">
        <v>25052</v>
      </c>
      <c r="B25053">
        <v>6.0965630099523403E-2</v>
      </c>
      <c r="C25053" s="8" t="s">
        <v>26251</v>
      </c>
      <c r="D25053" s="9" t="e">
        <v>#N/A</v>
      </c>
      <c r="E25053">
        <v>0.31289731663673898</v>
      </c>
      <c r="F25053" t="s">
        <v>26251</v>
      </c>
      <c r="G25053" s="9" t="e">
        <v>#N/A</v>
      </c>
      <c r="H25053">
        <v>-0.13506961819333199</v>
      </c>
      <c r="I25053" t="s">
        <v>26251</v>
      </c>
      <c r="J25053" s="9" t="e">
        <v>#N/A</v>
      </c>
    </row>
    <row r="25054" spans="1:10" x14ac:dyDescent="0.35">
      <c r="A25054" t="s">
        <v>25053</v>
      </c>
      <c r="B25054">
        <v>3.1636193968670102E-2</v>
      </c>
      <c r="C25054" s="8" t="s">
        <v>26251</v>
      </c>
      <c r="D25054" s="9" t="e">
        <v>#N/A</v>
      </c>
      <c r="E25054">
        <v>4.6595247457616999E-2</v>
      </c>
      <c r="F25054" t="s">
        <v>26251</v>
      </c>
      <c r="G25054" s="9" t="e">
        <v>#N/A</v>
      </c>
      <c r="H25054">
        <v>-5.4897202014765702E-2</v>
      </c>
      <c r="I25054" t="s">
        <v>26251</v>
      </c>
      <c r="J25054" s="9" t="e">
        <v>#N/A</v>
      </c>
    </row>
    <row r="25055" spans="1:10" x14ac:dyDescent="0.35">
      <c r="A25055" t="s">
        <v>25054</v>
      </c>
      <c r="B25055">
        <v>9.0611718248049894E-2</v>
      </c>
      <c r="C25055" s="8" t="s">
        <v>26251</v>
      </c>
      <c r="D25055" s="9" t="e">
        <v>#N/A</v>
      </c>
      <c r="E25055">
        <v>-0.48775415241352199</v>
      </c>
      <c r="F25055" t="s">
        <v>26251</v>
      </c>
      <c r="G25055" s="9" t="e">
        <v>#N/A</v>
      </c>
      <c r="H25055">
        <v>0.93255392069252097</v>
      </c>
      <c r="I25055" t="s">
        <v>26251</v>
      </c>
      <c r="J25055" s="9" t="e">
        <v>#N/A</v>
      </c>
    </row>
    <row r="25056" spans="1:10" x14ac:dyDescent="0.35">
      <c r="A25056" t="s">
        <v>25055</v>
      </c>
      <c r="B25056">
        <v>-0.14106389659431501</v>
      </c>
      <c r="C25056" s="8" t="s">
        <v>26251</v>
      </c>
      <c r="D25056" s="9" t="e">
        <v>#N/A</v>
      </c>
      <c r="E25056">
        <v>-0.31634136288942699</v>
      </c>
      <c r="F25056" t="s">
        <v>26251</v>
      </c>
      <c r="G25056" s="9" t="e">
        <v>#N/A</v>
      </c>
      <c r="H25056">
        <v>0.42163494373141702</v>
      </c>
      <c r="I25056" t="s">
        <v>26251</v>
      </c>
      <c r="J25056" s="9" t="e">
        <v>#N/A</v>
      </c>
    </row>
    <row r="25057" spans="1:10" x14ac:dyDescent="0.35">
      <c r="A25057" t="s">
        <v>25056</v>
      </c>
      <c r="B25057">
        <v>-0.173545815763374</v>
      </c>
      <c r="C25057" s="8" t="s">
        <v>26251</v>
      </c>
      <c r="D25057" s="9" t="e">
        <v>#N/A</v>
      </c>
      <c r="E25057">
        <v>-9.1189646086296802E-2</v>
      </c>
      <c r="F25057" t="s">
        <v>26251</v>
      </c>
      <c r="G25057" s="9" t="e">
        <v>#N/A</v>
      </c>
      <c r="H25057" t="e">
        <v>#N/A</v>
      </c>
      <c r="I25057" t="e">
        <v>#N/A</v>
      </c>
      <c r="J25057" s="9" t="e">
        <v>#N/A</v>
      </c>
    </row>
    <row r="25058" spans="1:10" x14ac:dyDescent="0.35">
      <c r="A25058" t="s">
        <v>25057</v>
      </c>
      <c r="B25058">
        <v>2.4205581127813802E-2</v>
      </c>
      <c r="C25058" s="8" t="s">
        <v>26251</v>
      </c>
      <c r="D25058" s="9" t="e">
        <v>#N/A</v>
      </c>
      <c r="E25058">
        <v>-0.26522542921044001</v>
      </c>
      <c r="F25058" t="s">
        <v>26251</v>
      </c>
      <c r="G25058" s="9" t="e">
        <v>#N/A</v>
      </c>
      <c r="H25058">
        <v>1.2999027249456801E-2</v>
      </c>
      <c r="I25058" t="s">
        <v>26251</v>
      </c>
      <c r="J25058" s="9" t="e">
        <v>#N/A</v>
      </c>
    </row>
    <row r="25059" spans="1:10" x14ac:dyDescent="0.35">
      <c r="A25059" t="s">
        <v>25058</v>
      </c>
      <c r="B25059">
        <v>-0.234926462106195</v>
      </c>
      <c r="C25059" s="8" t="s">
        <v>26251</v>
      </c>
      <c r="D25059" s="9" t="e">
        <v>#N/A</v>
      </c>
      <c r="E25059">
        <v>4.0061572420447798E-2</v>
      </c>
      <c r="F25059" t="s">
        <v>26251</v>
      </c>
      <c r="G25059" s="9" t="e">
        <v>#N/A</v>
      </c>
      <c r="H25059">
        <v>0.210369103798111</v>
      </c>
      <c r="I25059" t="s">
        <v>26251</v>
      </c>
      <c r="J25059" s="9" t="e">
        <v>#N/A</v>
      </c>
    </row>
    <row r="25060" spans="1:10" x14ac:dyDescent="0.35">
      <c r="A25060" t="s">
        <v>25059</v>
      </c>
      <c r="B25060">
        <v>1.5674923854194899E-2</v>
      </c>
      <c r="C25060" s="8" t="s">
        <v>26251</v>
      </c>
      <c r="D25060" s="9" t="e">
        <v>#N/A</v>
      </c>
      <c r="E25060">
        <v>2.4295073909659501E-2</v>
      </c>
      <c r="F25060" t="s">
        <v>26251</v>
      </c>
      <c r="G25060" s="9" t="e">
        <v>#N/A</v>
      </c>
      <c r="H25060">
        <v>-2.9825865051688299E-2</v>
      </c>
      <c r="I25060" t="s">
        <v>26251</v>
      </c>
      <c r="J25060" s="9" t="e">
        <v>#N/A</v>
      </c>
    </row>
    <row r="25061" spans="1:10" x14ac:dyDescent="0.35">
      <c r="A25061" t="s">
        <v>25060</v>
      </c>
      <c r="B25061">
        <v>0.14422901258979301</v>
      </c>
      <c r="C25061" s="8" t="s">
        <v>26251</v>
      </c>
      <c r="D25061" s="9" t="e">
        <v>#N/A</v>
      </c>
      <c r="E25061">
        <v>0.27894004639037001</v>
      </c>
      <c r="F25061" t="s">
        <v>26251</v>
      </c>
      <c r="G25061" s="9" t="e">
        <v>#N/A</v>
      </c>
      <c r="H25061">
        <v>-0.39207240983727099</v>
      </c>
      <c r="I25061" t="s">
        <v>26251</v>
      </c>
      <c r="J25061" s="9" t="e">
        <v>#N/A</v>
      </c>
    </row>
    <row r="25062" spans="1:10" x14ac:dyDescent="0.35">
      <c r="A25062" t="s">
        <v>25061</v>
      </c>
      <c r="B25062">
        <v>-7.3931050488620503E-2</v>
      </c>
      <c r="C25062" s="8" t="s">
        <v>26251</v>
      </c>
      <c r="D25062" s="9" t="e">
        <v>#N/A</v>
      </c>
      <c r="E25062">
        <v>-0.11065155443604199</v>
      </c>
      <c r="F25062" t="s">
        <v>26251</v>
      </c>
      <c r="G25062" s="9" t="e">
        <v>#N/A</v>
      </c>
      <c r="H25062">
        <v>-9.1945599962107005E-3</v>
      </c>
      <c r="I25062" t="s">
        <v>26251</v>
      </c>
      <c r="J25062" s="9" t="e">
        <v>#N/A</v>
      </c>
    </row>
    <row r="25063" spans="1:10" x14ac:dyDescent="0.35">
      <c r="A25063" t="s">
        <v>25062</v>
      </c>
      <c r="B25063">
        <v>-9.5741829646827897E-2</v>
      </c>
      <c r="C25063" s="8" t="s">
        <v>26251</v>
      </c>
      <c r="D25063" s="9" t="e">
        <v>#N/A</v>
      </c>
      <c r="E25063">
        <v>0.19935391085183701</v>
      </c>
      <c r="F25063" t="s">
        <v>26251</v>
      </c>
      <c r="G25063" s="9" t="e">
        <v>#N/A</v>
      </c>
      <c r="H25063">
        <v>6.8469536707180506E-2</v>
      </c>
      <c r="I25063" t="s">
        <v>26251</v>
      </c>
      <c r="J25063" s="9" t="e">
        <v>#N/A</v>
      </c>
    </row>
    <row r="25064" spans="1:10" x14ac:dyDescent="0.35">
      <c r="A25064" t="s">
        <v>25063</v>
      </c>
      <c r="B25064">
        <v>-0.33022395847354802</v>
      </c>
      <c r="C25064" s="8" t="s">
        <v>26251</v>
      </c>
      <c r="D25064" s="9" t="e">
        <v>#N/A</v>
      </c>
      <c r="E25064" t="e">
        <v>#N/A</v>
      </c>
      <c r="F25064" t="e">
        <v>#N/A</v>
      </c>
      <c r="G25064" s="9" t="e">
        <v>#N/A</v>
      </c>
      <c r="H25064" t="e">
        <v>#N/A</v>
      </c>
      <c r="I25064" t="e">
        <v>#N/A</v>
      </c>
      <c r="J25064" s="9" t="e">
        <v>#N/A</v>
      </c>
    </row>
    <row r="25065" spans="1:10" x14ac:dyDescent="0.35">
      <c r="A25065" t="s">
        <v>25064</v>
      </c>
      <c r="B25065">
        <v>1.75328483945358E-2</v>
      </c>
      <c r="C25065" s="8" t="s">
        <v>26251</v>
      </c>
      <c r="D25065" s="9" t="e">
        <v>#N/A</v>
      </c>
      <c r="E25065">
        <v>0.15250750338546901</v>
      </c>
      <c r="F25065" t="s">
        <v>26251</v>
      </c>
      <c r="G25065" s="9" t="e">
        <v>#N/A</v>
      </c>
      <c r="H25065">
        <v>-6.6836874073875896E-2</v>
      </c>
      <c r="I25065" t="s">
        <v>26251</v>
      </c>
      <c r="J25065" s="9" t="e">
        <v>#N/A</v>
      </c>
    </row>
    <row r="25066" spans="1:10" x14ac:dyDescent="0.35">
      <c r="A25066" t="s">
        <v>25065</v>
      </c>
      <c r="B25066">
        <v>-0.13873987473011901</v>
      </c>
      <c r="C25066" s="8" t="s">
        <v>26251</v>
      </c>
      <c r="D25066" s="9" t="e">
        <v>#N/A</v>
      </c>
      <c r="E25066">
        <v>-0.34908394923304298</v>
      </c>
      <c r="F25066" t="s">
        <v>26251</v>
      </c>
      <c r="G25066" s="9" t="e">
        <v>#N/A</v>
      </c>
      <c r="H25066">
        <v>9.5623618528358906E-2</v>
      </c>
      <c r="I25066" t="s">
        <v>26251</v>
      </c>
      <c r="J25066" s="9" t="e">
        <v>#N/A</v>
      </c>
    </row>
    <row r="25067" spans="1:10" x14ac:dyDescent="0.35">
      <c r="A25067" t="s">
        <v>25066</v>
      </c>
      <c r="B25067">
        <v>0.145090648746838</v>
      </c>
      <c r="C25067" s="8" t="s">
        <v>26251</v>
      </c>
      <c r="D25067" s="9" t="e">
        <v>#N/A</v>
      </c>
      <c r="E25067">
        <v>-5.12991361014625E-2</v>
      </c>
      <c r="F25067" t="s">
        <v>26251</v>
      </c>
      <c r="G25067" s="9" t="e">
        <v>#N/A</v>
      </c>
      <c r="H25067">
        <v>0.86153025934304595</v>
      </c>
      <c r="I25067" t="s">
        <v>26251</v>
      </c>
      <c r="J25067" s="9" t="e">
        <v>#N/A</v>
      </c>
    </row>
    <row r="25068" spans="1:10" x14ac:dyDescent="0.35">
      <c r="A25068" t="s">
        <v>25067</v>
      </c>
      <c r="B25068">
        <v>0.102495234485114</v>
      </c>
      <c r="C25068" s="8" t="s">
        <v>26251</v>
      </c>
      <c r="D25068" s="9" t="e">
        <v>#N/A</v>
      </c>
      <c r="E25068">
        <v>0.127851634010335</v>
      </c>
      <c r="F25068" t="s">
        <v>26251</v>
      </c>
      <c r="G25068" s="9" t="e">
        <v>#N/A</v>
      </c>
      <c r="H25068">
        <v>0.177424764835591</v>
      </c>
      <c r="I25068" t="s">
        <v>26251</v>
      </c>
      <c r="J25068" s="9" t="e">
        <v>#N/A</v>
      </c>
    </row>
    <row r="25069" spans="1:10" x14ac:dyDescent="0.35">
      <c r="A25069" t="s">
        <v>25068</v>
      </c>
      <c r="B25069">
        <v>0.21245670853521401</v>
      </c>
      <c r="C25069" s="8" t="s">
        <v>26251</v>
      </c>
      <c r="D25069" s="9" t="e">
        <v>#N/A</v>
      </c>
      <c r="E25069">
        <v>-3.8319847176859198E-2</v>
      </c>
      <c r="F25069" t="s">
        <v>26251</v>
      </c>
      <c r="G25069" s="9" t="e">
        <v>#N/A</v>
      </c>
      <c r="H25069">
        <v>2.9757727689217601E-2</v>
      </c>
      <c r="I25069" t="s">
        <v>26251</v>
      </c>
      <c r="J25069" s="9" t="e">
        <v>#N/A</v>
      </c>
    </row>
    <row r="25070" spans="1:10" x14ac:dyDescent="0.35">
      <c r="A25070" t="s">
        <v>25069</v>
      </c>
      <c r="B25070">
        <v>0.153732679031614</v>
      </c>
      <c r="C25070" s="8" t="s">
        <v>26251</v>
      </c>
      <c r="D25070" s="9" t="e">
        <v>#N/A</v>
      </c>
      <c r="E25070">
        <v>-0.124912730449765</v>
      </c>
      <c r="F25070" t="s">
        <v>26251</v>
      </c>
      <c r="G25070" s="9" t="e">
        <v>#N/A</v>
      </c>
      <c r="H25070">
        <v>-2.2805227730301001E-2</v>
      </c>
      <c r="I25070" t="s">
        <v>26251</v>
      </c>
      <c r="J25070" s="9" t="e">
        <v>#N/A</v>
      </c>
    </row>
    <row r="25071" spans="1:10" x14ac:dyDescent="0.35">
      <c r="A25071" t="s">
        <v>25070</v>
      </c>
      <c r="B25071">
        <v>3.84580762515759E-2</v>
      </c>
      <c r="C25071" s="8" t="s">
        <v>26251</v>
      </c>
      <c r="D25071" s="9" t="e">
        <v>#N/A</v>
      </c>
      <c r="E25071">
        <v>6.4844812412744507E-2</v>
      </c>
      <c r="F25071" t="s">
        <v>26251</v>
      </c>
      <c r="G25071" s="9" t="e">
        <v>#N/A</v>
      </c>
      <c r="H25071">
        <v>0.59122229918299996</v>
      </c>
      <c r="I25071" t="s">
        <v>26251</v>
      </c>
      <c r="J25071" s="9" t="e">
        <v>#N/A</v>
      </c>
    </row>
    <row r="25072" spans="1:10" x14ac:dyDescent="0.35">
      <c r="A25072" t="s">
        <v>25071</v>
      </c>
      <c r="B25072">
        <v>-7.1606812265509898E-2</v>
      </c>
      <c r="C25072" s="8" t="s">
        <v>26251</v>
      </c>
      <c r="D25072" s="9" t="e">
        <v>#N/A</v>
      </c>
      <c r="E25072">
        <v>-1.7224268280296998E-2</v>
      </c>
      <c r="F25072" t="s">
        <v>26251</v>
      </c>
      <c r="G25072" s="9" t="e">
        <v>#N/A</v>
      </c>
      <c r="H25072">
        <v>0.35453703163482703</v>
      </c>
      <c r="I25072" t="s">
        <v>26251</v>
      </c>
      <c r="J25072" s="9" t="e">
        <v>#N/A</v>
      </c>
    </row>
    <row r="25073" spans="1:10" x14ac:dyDescent="0.35">
      <c r="A25073" t="s">
        <v>25072</v>
      </c>
      <c r="B25073">
        <v>0.531738675421777</v>
      </c>
      <c r="C25073" s="8" t="s">
        <v>26251</v>
      </c>
      <c r="D25073" s="9" t="e">
        <v>#N/A</v>
      </c>
      <c r="E25073" t="e">
        <v>#N/A</v>
      </c>
      <c r="F25073" t="e">
        <v>#N/A</v>
      </c>
      <c r="G25073" s="9" t="e">
        <v>#N/A</v>
      </c>
      <c r="H25073" t="e">
        <v>#N/A</v>
      </c>
      <c r="I25073" t="e">
        <v>#N/A</v>
      </c>
      <c r="J25073" s="9" t="e">
        <v>#N/A</v>
      </c>
    </row>
    <row r="25074" spans="1:10" x14ac:dyDescent="0.35">
      <c r="A25074" t="s">
        <v>25073</v>
      </c>
      <c r="B25074">
        <v>3.7613863446922101E-2</v>
      </c>
      <c r="C25074" s="8" t="s">
        <v>26251</v>
      </c>
      <c r="D25074" s="9" t="e">
        <v>#N/A</v>
      </c>
      <c r="E25074">
        <v>8.6397572094663894E-2</v>
      </c>
      <c r="F25074" t="s">
        <v>26251</v>
      </c>
      <c r="G25074" s="9" t="e">
        <v>#N/A</v>
      </c>
      <c r="H25074">
        <v>-6.5699690018014402E-3</v>
      </c>
      <c r="I25074" t="s">
        <v>26251</v>
      </c>
      <c r="J25074" s="9" t="e">
        <v>#N/A</v>
      </c>
    </row>
    <row r="25075" spans="1:10" x14ac:dyDescent="0.35">
      <c r="A25075" t="s">
        <v>25074</v>
      </c>
      <c r="B25075">
        <v>0.19990706931886901</v>
      </c>
      <c r="C25075" s="8" t="s">
        <v>26251</v>
      </c>
      <c r="D25075" s="9" t="e">
        <v>#N/A</v>
      </c>
      <c r="E25075">
        <v>8.1762293075471601E-2</v>
      </c>
      <c r="F25075" t="s">
        <v>26251</v>
      </c>
      <c r="G25075" s="9" t="e">
        <v>#N/A</v>
      </c>
      <c r="H25075">
        <v>-0.50294194765990197</v>
      </c>
      <c r="I25075" t="s">
        <v>26251</v>
      </c>
      <c r="J25075" s="9" t="e">
        <v>#N/A</v>
      </c>
    </row>
    <row r="25076" spans="1:10" x14ac:dyDescent="0.35">
      <c r="A25076" t="s">
        <v>25075</v>
      </c>
      <c r="B25076">
        <v>0.13666676131526101</v>
      </c>
      <c r="C25076" s="8" t="s">
        <v>26251</v>
      </c>
      <c r="D25076" s="9" t="e">
        <v>#N/A</v>
      </c>
      <c r="E25076">
        <v>8.9692768515681406E-2</v>
      </c>
      <c r="F25076" t="s">
        <v>26251</v>
      </c>
      <c r="G25076" s="9" t="e">
        <v>#N/A</v>
      </c>
      <c r="H25076">
        <v>-0.82965941581540703</v>
      </c>
      <c r="I25076" t="s">
        <v>26251</v>
      </c>
      <c r="J25076" s="9" t="e">
        <v>#N/A</v>
      </c>
    </row>
    <row r="25077" spans="1:10" x14ac:dyDescent="0.35">
      <c r="A25077" t="s">
        <v>25076</v>
      </c>
      <c r="B25077">
        <v>-4.3007762074673099E-2</v>
      </c>
      <c r="C25077" s="8" t="s">
        <v>26251</v>
      </c>
      <c r="D25077" s="9" t="e">
        <v>#N/A</v>
      </c>
      <c r="E25077">
        <v>-1.12469955032176E-3</v>
      </c>
      <c r="F25077" t="s">
        <v>26251</v>
      </c>
      <c r="G25077" s="9" t="e">
        <v>#N/A</v>
      </c>
      <c r="H25077">
        <v>-4.3492057717650301E-2</v>
      </c>
      <c r="I25077" t="s">
        <v>26251</v>
      </c>
      <c r="J25077" s="9" t="e">
        <v>#N/A</v>
      </c>
    </row>
    <row r="25078" spans="1:10" x14ac:dyDescent="0.35">
      <c r="A25078" t="s">
        <v>25077</v>
      </c>
      <c r="B25078">
        <v>8.5096853212249898E-2</v>
      </c>
      <c r="C25078" s="8" t="s">
        <v>26251</v>
      </c>
      <c r="D25078" s="9" t="e">
        <v>#N/A</v>
      </c>
      <c r="E25078">
        <v>0.107199873674182</v>
      </c>
      <c r="F25078" t="s">
        <v>26251</v>
      </c>
      <c r="G25078" s="9" t="e">
        <v>#N/A</v>
      </c>
      <c r="H25078">
        <v>-0.24026406496418901</v>
      </c>
      <c r="I25078" t="s">
        <v>26251</v>
      </c>
      <c r="J25078" s="9" t="e">
        <v>#N/A</v>
      </c>
    </row>
    <row r="25079" spans="1:10" x14ac:dyDescent="0.35">
      <c r="A25079" t="s">
        <v>25078</v>
      </c>
      <c r="B25079">
        <v>-0.11398289988836199</v>
      </c>
      <c r="C25079" s="8" t="s">
        <v>26251</v>
      </c>
      <c r="D25079" s="9" t="e">
        <v>#N/A</v>
      </c>
      <c r="E25079">
        <v>1.6803052454324601E-2</v>
      </c>
      <c r="F25079" t="s">
        <v>26251</v>
      </c>
      <c r="G25079" s="9" t="e">
        <v>#N/A</v>
      </c>
      <c r="H25079">
        <v>0.10489728984136</v>
      </c>
      <c r="I25079" t="s">
        <v>26251</v>
      </c>
      <c r="J25079" s="9" t="e">
        <v>#N/A</v>
      </c>
    </row>
    <row r="25080" spans="1:10" x14ac:dyDescent="0.35">
      <c r="A25080" t="s">
        <v>25079</v>
      </c>
      <c r="B25080">
        <v>-0.161118834745892</v>
      </c>
      <c r="C25080" s="8" t="s">
        <v>26251</v>
      </c>
      <c r="D25080" s="9" t="e">
        <v>#N/A</v>
      </c>
      <c r="E25080">
        <v>0.30587814221961002</v>
      </c>
      <c r="F25080" t="s">
        <v>26251</v>
      </c>
      <c r="G25080" s="9" t="e">
        <v>#N/A</v>
      </c>
      <c r="H25080">
        <v>-1.7561948028224299</v>
      </c>
      <c r="I25080" t="s">
        <v>26251</v>
      </c>
      <c r="J25080" s="9" t="e">
        <v>#N/A</v>
      </c>
    </row>
    <row r="25081" spans="1:10" x14ac:dyDescent="0.35">
      <c r="A25081" t="s">
        <v>25080</v>
      </c>
      <c r="B25081">
        <v>-4.1507647535502901E-2</v>
      </c>
      <c r="C25081" s="8" t="s">
        <v>26251</v>
      </c>
      <c r="D25081" s="9" t="e">
        <v>#N/A</v>
      </c>
      <c r="E25081">
        <v>-3.2817901769159698E-2</v>
      </c>
      <c r="F25081" t="s">
        <v>26251</v>
      </c>
      <c r="G25081" s="9" t="e">
        <v>#N/A</v>
      </c>
      <c r="H25081">
        <v>-0.215924200742869</v>
      </c>
      <c r="I25081" t="s">
        <v>26251</v>
      </c>
      <c r="J25081" s="9" t="e">
        <v>#N/A</v>
      </c>
    </row>
    <row r="25082" spans="1:10" x14ac:dyDescent="0.35">
      <c r="A25082" t="s">
        <v>25081</v>
      </c>
      <c r="B25082">
        <v>0.42481861932272502</v>
      </c>
      <c r="C25082" s="8" t="s">
        <v>26251</v>
      </c>
      <c r="D25082" s="9" t="e">
        <v>#N/A</v>
      </c>
      <c r="E25082">
        <v>0.30412577697500698</v>
      </c>
      <c r="F25082" t="s">
        <v>26251</v>
      </c>
      <c r="G25082" s="9" t="e">
        <v>#N/A</v>
      </c>
      <c r="H25082">
        <v>-0.46042140220854999</v>
      </c>
      <c r="I25082" t="s">
        <v>26251</v>
      </c>
      <c r="J25082" s="9" t="e">
        <v>#N/A</v>
      </c>
    </row>
    <row r="25083" spans="1:10" x14ac:dyDescent="0.35">
      <c r="A25083" t="s">
        <v>25082</v>
      </c>
      <c r="B25083">
        <v>-4.5483471091863001E-2</v>
      </c>
      <c r="C25083" s="8" t="s">
        <v>26251</v>
      </c>
      <c r="D25083" s="9" t="e">
        <v>#N/A</v>
      </c>
      <c r="E25083">
        <v>-0.12940250613634199</v>
      </c>
      <c r="F25083" t="s">
        <v>26251</v>
      </c>
      <c r="G25083" s="9" t="e">
        <v>#N/A</v>
      </c>
      <c r="H25083">
        <v>0.204596563414947</v>
      </c>
      <c r="I25083" t="s">
        <v>26251</v>
      </c>
      <c r="J25083" s="9" t="e">
        <v>#N/A</v>
      </c>
    </row>
    <row r="25084" spans="1:10" x14ac:dyDescent="0.35">
      <c r="A25084" t="s">
        <v>25083</v>
      </c>
      <c r="B25084">
        <v>-2.3204605169217501E-2</v>
      </c>
      <c r="C25084" s="8" t="s">
        <v>26251</v>
      </c>
      <c r="D25084" s="9" t="e">
        <v>#N/A</v>
      </c>
      <c r="E25084">
        <v>0.111173020284991</v>
      </c>
      <c r="F25084" t="s">
        <v>26251</v>
      </c>
      <c r="G25084" s="9" t="e">
        <v>#N/A</v>
      </c>
      <c r="H25084">
        <v>-7.9211264564486406E-2</v>
      </c>
      <c r="I25084" t="s">
        <v>26251</v>
      </c>
      <c r="J25084" s="9" t="e">
        <v>#N/A</v>
      </c>
    </row>
    <row r="25085" spans="1:10" x14ac:dyDescent="0.35">
      <c r="A25085" t="s">
        <v>25084</v>
      </c>
      <c r="B25085">
        <v>2.7421604057499299E-2</v>
      </c>
      <c r="C25085" s="8" t="s">
        <v>26251</v>
      </c>
      <c r="D25085" s="9" t="e">
        <v>#N/A</v>
      </c>
      <c r="E25085">
        <v>3.5790099255895699E-2</v>
      </c>
      <c r="F25085" t="s">
        <v>26251</v>
      </c>
      <c r="G25085" s="9" t="e">
        <v>#N/A</v>
      </c>
      <c r="H25085">
        <v>0.16533423485191401</v>
      </c>
      <c r="I25085" t="s">
        <v>26251</v>
      </c>
      <c r="J25085" s="9" t="e">
        <v>#N/A</v>
      </c>
    </row>
    <row r="25086" spans="1:10" x14ac:dyDescent="0.35">
      <c r="A25086" t="s">
        <v>25085</v>
      </c>
      <c r="B25086">
        <v>4.0180190781039099E-2</v>
      </c>
      <c r="C25086" s="8" t="s">
        <v>26251</v>
      </c>
      <c r="D25086" s="9" t="e">
        <v>#N/A</v>
      </c>
      <c r="E25086">
        <v>5.1842969455580298E-2</v>
      </c>
      <c r="F25086" t="s">
        <v>26251</v>
      </c>
      <c r="G25086" s="9" t="e">
        <v>#N/A</v>
      </c>
      <c r="H25086">
        <v>-9.5410303727631499E-2</v>
      </c>
      <c r="I25086" t="s">
        <v>26251</v>
      </c>
      <c r="J25086" s="9" t="e">
        <v>#N/A</v>
      </c>
    </row>
    <row r="25087" spans="1:10" x14ac:dyDescent="0.35">
      <c r="A25087" t="s">
        <v>25086</v>
      </c>
      <c r="B25087">
        <v>-0.109262937495052</v>
      </c>
      <c r="C25087" s="8" t="s">
        <v>26251</v>
      </c>
      <c r="D25087" s="9" t="e">
        <v>#N/A</v>
      </c>
      <c r="E25087">
        <v>2.0104127911401402E-2</v>
      </c>
      <c r="F25087" t="s">
        <v>26251</v>
      </c>
      <c r="G25087" s="9" t="e">
        <v>#N/A</v>
      </c>
      <c r="H25087">
        <v>2.8548112759841399E-2</v>
      </c>
      <c r="I25087" t="s">
        <v>26251</v>
      </c>
      <c r="J25087" s="9" t="e">
        <v>#N/A</v>
      </c>
    </row>
    <row r="25088" spans="1:10" x14ac:dyDescent="0.35">
      <c r="A25088" t="s">
        <v>25087</v>
      </c>
      <c r="B25088">
        <v>-5.8018230039644902E-2</v>
      </c>
      <c r="C25088" s="8" t="s">
        <v>26251</v>
      </c>
      <c r="D25088" s="9" t="e">
        <v>#N/A</v>
      </c>
      <c r="E25088">
        <v>-0.205219487879096</v>
      </c>
      <c r="F25088" t="s">
        <v>26251</v>
      </c>
      <c r="G25088" s="9" t="e">
        <v>#N/A</v>
      </c>
      <c r="H25088">
        <v>-0.26845822606856701</v>
      </c>
      <c r="I25088" t="s">
        <v>26251</v>
      </c>
      <c r="J25088" s="9" t="e">
        <v>#N/A</v>
      </c>
    </row>
    <row r="25089" spans="1:10" x14ac:dyDescent="0.35">
      <c r="A25089" t="s">
        <v>25088</v>
      </c>
      <c r="B25089">
        <v>-3.7035898055602902E-2</v>
      </c>
      <c r="C25089" s="8" t="s">
        <v>26251</v>
      </c>
      <c r="D25089" s="9" t="e">
        <v>#N/A</v>
      </c>
      <c r="E25089">
        <v>0.21385758996784399</v>
      </c>
      <c r="F25089" t="s">
        <v>26251</v>
      </c>
      <c r="G25089" s="9" t="e">
        <v>#N/A</v>
      </c>
      <c r="H25089">
        <v>-0.25359305017572398</v>
      </c>
      <c r="I25089" t="s">
        <v>26251</v>
      </c>
      <c r="J25089" s="9" t="e">
        <v>#N/A</v>
      </c>
    </row>
    <row r="25090" spans="1:10" x14ac:dyDescent="0.35">
      <c r="A25090" t="s">
        <v>25089</v>
      </c>
      <c r="B25090">
        <v>3.7067428467329799E-2</v>
      </c>
      <c r="C25090" s="8" t="s">
        <v>26251</v>
      </c>
      <c r="D25090" s="9" t="e">
        <v>#N/A</v>
      </c>
      <c r="E25090">
        <v>-0.24056999328488099</v>
      </c>
      <c r="F25090" t="s">
        <v>26251</v>
      </c>
      <c r="G25090" s="9" t="e">
        <v>#N/A</v>
      </c>
      <c r="H25090">
        <v>9.1973480879203498E-2</v>
      </c>
      <c r="I25090" t="s">
        <v>26251</v>
      </c>
      <c r="J25090" s="9" t="e">
        <v>#N/A</v>
      </c>
    </row>
    <row r="25091" spans="1:10" x14ac:dyDescent="0.35">
      <c r="A25091" t="s">
        <v>25090</v>
      </c>
      <c r="B25091">
        <v>-9.3642043800661101E-2</v>
      </c>
      <c r="C25091" s="8" t="s">
        <v>26251</v>
      </c>
      <c r="D25091" s="9" t="e">
        <v>#N/A</v>
      </c>
      <c r="E25091">
        <v>0.131260585251571</v>
      </c>
      <c r="F25091" t="s">
        <v>26251</v>
      </c>
      <c r="G25091" s="9" t="e">
        <v>#N/A</v>
      </c>
      <c r="H25091">
        <v>-5.2922631770971904E-3</v>
      </c>
      <c r="I25091" t="s">
        <v>26251</v>
      </c>
      <c r="J25091" s="9" t="e">
        <v>#N/A</v>
      </c>
    </row>
    <row r="25092" spans="1:10" x14ac:dyDescent="0.35">
      <c r="A25092" t="s">
        <v>25091</v>
      </c>
      <c r="B25092">
        <v>6.5939187579710304E-2</v>
      </c>
      <c r="C25092" s="8" t="s">
        <v>26251</v>
      </c>
      <c r="D25092" s="9" t="e">
        <v>#N/A</v>
      </c>
      <c r="E25092">
        <v>-2.5396343748510901E-2</v>
      </c>
      <c r="F25092" t="s">
        <v>26251</v>
      </c>
      <c r="G25092" s="9" t="e">
        <v>#N/A</v>
      </c>
      <c r="H25092">
        <v>-4.4060455319238002E-2</v>
      </c>
      <c r="I25092" t="s">
        <v>26251</v>
      </c>
      <c r="J25092" s="9" t="e">
        <v>#N/A</v>
      </c>
    </row>
    <row r="25093" spans="1:10" x14ac:dyDescent="0.35">
      <c r="A25093" t="s">
        <v>25092</v>
      </c>
      <c r="B25093">
        <v>8.7737930869199801E-2</v>
      </c>
      <c r="C25093" s="8" t="s">
        <v>26251</v>
      </c>
      <c r="D25093" s="9" t="e">
        <v>#N/A</v>
      </c>
      <c r="E25093">
        <v>0.104703997563311</v>
      </c>
      <c r="F25093" t="s">
        <v>26251</v>
      </c>
      <c r="G25093" s="9" t="e">
        <v>#N/A</v>
      </c>
      <c r="H25093">
        <v>-2.0597231345455901E-2</v>
      </c>
      <c r="I25093" t="s">
        <v>26251</v>
      </c>
      <c r="J25093" s="9" t="e">
        <v>#N/A</v>
      </c>
    </row>
    <row r="25094" spans="1:10" x14ac:dyDescent="0.35">
      <c r="A25094" t="s">
        <v>25093</v>
      </c>
      <c r="B25094">
        <v>3.15770919051074E-2</v>
      </c>
      <c r="C25094" s="8" t="s">
        <v>26251</v>
      </c>
      <c r="D25094" s="9" t="e">
        <v>#N/A</v>
      </c>
      <c r="E25094">
        <v>-9.4604848798595403E-2</v>
      </c>
      <c r="F25094" t="s">
        <v>26251</v>
      </c>
      <c r="G25094" s="9" t="e">
        <v>#N/A</v>
      </c>
      <c r="H25094">
        <v>-3.5996776254773197E-2</v>
      </c>
      <c r="I25094" t="s">
        <v>26251</v>
      </c>
      <c r="J25094" s="9" t="e">
        <v>#N/A</v>
      </c>
    </row>
    <row r="25095" spans="1:10" x14ac:dyDescent="0.35">
      <c r="A25095" t="s">
        <v>25094</v>
      </c>
      <c r="B25095">
        <v>9.6639451622128503E-2</v>
      </c>
      <c r="C25095" s="8" t="s">
        <v>26251</v>
      </c>
      <c r="D25095" s="9" t="e">
        <v>#N/A</v>
      </c>
      <c r="E25095">
        <v>-2.5282432737717901E-2</v>
      </c>
      <c r="F25095" t="s">
        <v>26251</v>
      </c>
      <c r="G25095" s="9" t="e">
        <v>#N/A</v>
      </c>
      <c r="H25095">
        <v>-0.23106824005024101</v>
      </c>
      <c r="I25095" t="s">
        <v>26251</v>
      </c>
      <c r="J25095" s="9" t="e">
        <v>#N/A</v>
      </c>
    </row>
    <row r="25096" spans="1:10" x14ac:dyDescent="0.35">
      <c r="A25096" t="s">
        <v>25095</v>
      </c>
      <c r="B25096">
        <v>0.30432696063759201</v>
      </c>
      <c r="C25096" s="8" t="s">
        <v>26251</v>
      </c>
      <c r="D25096" s="9" t="e">
        <v>#N/A</v>
      </c>
      <c r="E25096">
        <v>0.15145029879590599</v>
      </c>
      <c r="F25096" t="s">
        <v>26251</v>
      </c>
      <c r="G25096" s="9" t="e">
        <v>#N/A</v>
      </c>
      <c r="H25096">
        <v>0.205363969343624</v>
      </c>
      <c r="I25096" t="s">
        <v>26251</v>
      </c>
      <c r="J25096" s="9" t="e">
        <v>#N/A</v>
      </c>
    </row>
    <row r="25097" spans="1:10" x14ac:dyDescent="0.35">
      <c r="A25097" t="s">
        <v>25096</v>
      </c>
      <c r="B25097">
        <v>-3.4302289686877201E-2</v>
      </c>
      <c r="C25097" s="8" t="s">
        <v>26251</v>
      </c>
      <c r="D25097" s="9" t="e">
        <v>#N/A</v>
      </c>
      <c r="E25097">
        <v>0.11565543155889101</v>
      </c>
      <c r="F25097" t="s">
        <v>26251</v>
      </c>
      <c r="G25097" s="9" t="e">
        <v>#N/A</v>
      </c>
      <c r="H25097">
        <v>-7.6783130225988705E-2</v>
      </c>
      <c r="I25097" t="s">
        <v>26251</v>
      </c>
      <c r="J25097" s="9" t="e">
        <v>#N/A</v>
      </c>
    </row>
    <row r="25098" spans="1:10" x14ac:dyDescent="0.35">
      <c r="A25098" t="s">
        <v>25097</v>
      </c>
      <c r="B25098">
        <v>-4.6593799474576703E-2</v>
      </c>
      <c r="C25098" s="8" t="s">
        <v>26251</v>
      </c>
      <c r="D25098" s="9" t="e">
        <v>#N/A</v>
      </c>
      <c r="E25098">
        <v>-4.6336659953798102E-3</v>
      </c>
      <c r="F25098" t="s">
        <v>26251</v>
      </c>
      <c r="G25098" s="9" t="e">
        <v>#N/A</v>
      </c>
      <c r="H25098">
        <v>0.123115229045273</v>
      </c>
      <c r="I25098" t="s">
        <v>26251</v>
      </c>
      <c r="J25098" s="9" t="e">
        <v>#N/A</v>
      </c>
    </row>
    <row r="25099" spans="1:10" x14ac:dyDescent="0.35">
      <c r="A25099" t="s">
        <v>25098</v>
      </c>
      <c r="B25099">
        <v>-6.2079193545894001E-2</v>
      </c>
      <c r="C25099" s="8" t="s">
        <v>26251</v>
      </c>
      <c r="D25099" s="9" t="e">
        <v>#N/A</v>
      </c>
      <c r="E25099">
        <v>-0.17203439609563501</v>
      </c>
      <c r="F25099" t="s">
        <v>26251</v>
      </c>
      <c r="G25099" s="9" t="e">
        <v>#N/A</v>
      </c>
      <c r="H25099">
        <v>3.5245020326478603E-2</v>
      </c>
      <c r="I25099" t="s">
        <v>26251</v>
      </c>
      <c r="J25099" s="9" t="e">
        <v>#N/A</v>
      </c>
    </row>
    <row r="25100" spans="1:10" x14ac:dyDescent="0.35">
      <c r="A25100" t="s">
        <v>25099</v>
      </c>
      <c r="B25100">
        <v>-3.9898518519266103E-2</v>
      </c>
      <c r="C25100" s="8" t="s">
        <v>26251</v>
      </c>
      <c r="D25100" s="9" t="e">
        <v>#N/A</v>
      </c>
      <c r="E25100">
        <v>-7.2549579876169001E-2</v>
      </c>
      <c r="F25100" t="s">
        <v>26251</v>
      </c>
      <c r="G25100" s="9" t="e">
        <v>#N/A</v>
      </c>
      <c r="H25100">
        <v>-5.2131025890739799E-2</v>
      </c>
      <c r="I25100" t="s">
        <v>26251</v>
      </c>
      <c r="J25100" s="9" t="e">
        <v>#N/A</v>
      </c>
    </row>
    <row r="25101" spans="1:10" x14ac:dyDescent="0.35">
      <c r="A25101" t="s">
        <v>25100</v>
      </c>
      <c r="B25101">
        <v>0.208338429757192</v>
      </c>
      <c r="C25101" s="8" t="s">
        <v>26251</v>
      </c>
      <c r="D25101" s="9" t="e">
        <v>#N/A</v>
      </c>
      <c r="E25101">
        <v>0.211034075770962</v>
      </c>
      <c r="F25101" t="s">
        <v>26251</v>
      </c>
      <c r="G25101" s="9" t="e">
        <v>#N/A</v>
      </c>
      <c r="H25101">
        <v>1.23379519766497E-2</v>
      </c>
      <c r="I25101" t="s">
        <v>26251</v>
      </c>
      <c r="J25101" s="9" t="e">
        <v>#N/A</v>
      </c>
    </row>
    <row r="25102" spans="1:10" x14ac:dyDescent="0.35">
      <c r="A25102" t="s">
        <v>25101</v>
      </c>
      <c r="B25102">
        <v>3.1930572771624997E-2</v>
      </c>
      <c r="C25102" s="8" t="s">
        <v>26251</v>
      </c>
      <c r="D25102" s="9" t="e">
        <v>#N/A</v>
      </c>
      <c r="E25102">
        <v>0.101841160308892</v>
      </c>
      <c r="F25102" t="s">
        <v>26251</v>
      </c>
      <c r="G25102" s="9" t="e">
        <v>#N/A</v>
      </c>
      <c r="H25102">
        <v>-8.7078138618982101E-2</v>
      </c>
      <c r="I25102" t="s">
        <v>26251</v>
      </c>
      <c r="J25102" s="9" t="e">
        <v>#N/A</v>
      </c>
    </row>
    <row r="25103" spans="1:10" x14ac:dyDescent="0.35">
      <c r="A25103" t="s">
        <v>25102</v>
      </c>
      <c r="B25103">
        <v>-7.6893960167429797E-3</v>
      </c>
      <c r="C25103" s="8" t="s">
        <v>26251</v>
      </c>
      <c r="D25103" s="9" t="e">
        <v>#N/A</v>
      </c>
      <c r="E25103">
        <v>9.6302416183159101E-2</v>
      </c>
      <c r="F25103" t="s">
        <v>26251</v>
      </c>
      <c r="G25103" s="9" t="e">
        <v>#N/A</v>
      </c>
      <c r="H25103">
        <v>8.7947225121429495E-2</v>
      </c>
      <c r="I25103" t="s">
        <v>26251</v>
      </c>
      <c r="J25103" s="9" t="e">
        <v>#N/A</v>
      </c>
    </row>
    <row r="25104" spans="1:10" x14ac:dyDescent="0.35">
      <c r="A25104" t="s">
        <v>25103</v>
      </c>
      <c r="B25104">
        <v>6.5230764072230704E-2</v>
      </c>
      <c r="C25104" s="8" t="s">
        <v>26251</v>
      </c>
      <c r="D25104" s="9" t="e">
        <v>#N/A</v>
      </c>
      <c r="E25104">
        <v>-8.7079227839897896E-2</v>
      </c>
      <c r="F25104" t="s">
        <v>26251</v>
      </c>
      <c r="G25104" s="9" t="e">
        <v>#N/A</v>
      </c>
      <c r="H25104">
        <v>8.1996797878038194E-2</v>
      </c>
      <c r="I25104" t="s">
        <v>26251</v>
      </c>
      <c r="J25104" s="9" t="e">
        <v>#N/A</v>
      </c>
    </row>
    <row r="25105" spans="1:10" x14ac:dyDescent="0.35">
      <c r="A25105" t="s">
        <v>25104</v>
      </c>
      <c r="B25105">
        <v>-0.19056045432667601</v>
      </c>
      <c r="C25105" s="8" t="s">
        <v>26251</v>
      </c>
      <c r="D25105" s="9" t="e">
        <v>#N/A</v>
      </c>
      <c r="E25105">
        <v>0.21780665254258</v>
      </c>
      <c r="F25105" t="s">
        <v>26251</v>
      </c>
      <c r="G25105" s="9" t="e">
        <v>#N/A</v>
      </c>
      <c r="H25105">
        <v>-9.4925898975122297E-2</v>
      </c>
      <c r="I25105" t="s">
        <v>26251</v>
      </c>
      <c r="J25105" s="9" t="e">
        <v>#N/A</v>
      </c>
    </row>
    <row r="25106" spans="1:10" x14ac:dyDescent="0.35">
      <c r="A25106" t="s">
        <v>25105</v>
      </c>
      <c r="B25106">
        <v>-0.12029178305124</v>
      </c>
      <c r="C25106" s="8" t="s">
        <v>26251</v>
      </c>
      <c r="D25106" s="9" t="e">
        <v>#N/A</v>
      </c>
      <c r="E25106">
        <v>-0.14979930611151401</v>
      </c>
      <c r="F25106" t="s">
        <v>26251</v>
      </c>
      <c r="G25106" s="9" t="e">
        <v>#N/A</v>
      </c>
      <c r="H25106">
        <v>-7.0722979838963099E-2</v>
      </c>
      <c r="I25106" t="s">
        <v>26251</v>
      </c>
      <c r="J25106" s="9" t="e">
        <v>#N/A</v>
      </c>
    </row>
    <row r="25107" spans="1:10" x14ac:dyDescent="0.35">
      <c r="A25107" t="s">
        <v>25106</v>
      </c>
      <c r="B25107">
        <v>9.2570483098426401E-2</v>
      </c>
      <c r="C25107" s="8" t="s">
        <v>26251</v>
      </c>
      <c r="D25107" s="9" t="e">
        <v>#N/A</v>
      </c>
      <c r="E25107">
        <v>-9.1604424038957799E-2</v>
      </c>
      <c r="F25107" t="s">
        <v>26251</v>
      </c>
      <c r="G25107" s="9" t="e">
        <v>#N/A</v>
      </c>
      <c r="H25107">
        <v>1.7279786381564698E-2</v>
      </c>
      <c r="I25107" t="s">
        <v>26251</v>
      </c>
      <c r="J25107" s="9" t="e">
        <v>#N/A</v>
      </c>
    </row>
    <row r="25108" spans="1:10" x14ac:dyDescent="0.35">
      <c r="A25108" t="s">
        <v>25107</v>
      </c>
      <c r="B25108">
        <v>5.2980697884745E-2</v>
      </c>
      <c r="C25108" s="8" t="s">
        <v>26251</v>
      </c>
      <c r="D25108" s="9" t="e">
        <v>#N/A</v>
      </c>
      <c r="E25108">
        <v>0.120483383267615</v>
      </c>
      <c r="F25108" t="s">
        <v>26251</v>
      </c>
      <c r="G25108" s="9" t="e">
        <v>#N/A</v>
      </c>
      <c r="H25108">
        <v>-8.8130323018188003E-2</v>
      </c>
      <c r="I25108" t="s">
        <v>26251</v>
      </c>
      <c r="J25108" s="9" t="e">
        <v>#N/A</v>
      </c>
    </row>
    <row r="25109" spans="1:10" x14ac:dyDescent="0.35">
      <c r="A25109" t="s">
        <v>25108</v>
      </c>
      <c r="B25109">
        <v>3.0059314252248701E-2</v>
      </c>
      <c r="C25109" s="8" t="s">
        <v>26251</v>
      </c>
      <c r="D25109" s="9" t="e">
        <v>#N/A</v>
      </c>
      <c r="E25109">
        <v>9.7974189956473903E-2</v>
      </c>
      <c r="F25109" t="s">
        <v>26251</v>
      </c>
      <c r="G25109" s="9" t="e">
        <v>#N/A</v>
      </c>
      <c r="H25109">
        <v>0.17059468363008001</v>
      </c>
      <c r="I25109" t="s">
        <v>26251</v>
      </c>
      <c r="J25109" s="9" t="e">
        <v>#N/A</v>
      </c>
    </row>
    <row r="25110" spans="1:10" x14ac:dyDescent="0.35">
      <c r="A25110" t="s">
        <v>25109</v>
      </c>
      <c r="B25110">
        <v>-0.12370179238165301</v>
      </c>
      <c r="C25110" s="8" t="s">
        <v>26251</v>
      </c>
      <c r="D25110" s="9" t="e">
        <v>#N/A</v>
      </c>
      <c r="E25110">
        <v>-2.2896165538739702E-2</v>
      </c>
      <c r="F25110" t="s">
        <v>26251</v>
      </c>
      <c r="G25110" s="9" t="e">
        <v>#N/A</v>
      </c>
      <c r="H25110">
        <v>-5.1795338087752801E-2</v>
      </c>
      <c r="I25110" t="s">
        <v>26251</v>
      </c>
      <c r="J25110" s="9" t="e">
        <v>#N/A</v>
      </c>
    </row>
    <row r="25111" spans="1:10" x14ac:dyDescent="0.35">
      <c r="A25111" t="s">
        <v>25110</v>
      </c>
      <c r="B25111">
        <v>-0.33247800284294399</v>
      </c>
      <c r="C25111" s="8" t="s">
        <v>26251</v>
      </c>
      <c r="D25111" s="9" t="e">
        <v>#N/A</v>
      </c>
      <c r="E25111">
        <v>-0.34300300682784002</v>
      </c>
      <c r="F25111" t="s">
        <v>26251</v>
      </c>
      <c r="G25111" s="9" t="e">
        <v>#N/A</v>
      </c>
      <c r="H25111">
        <v>-0.160282272139358</v>
      </c>
      <c r="I25111" t="s">
        <v>26251</v>
      </c>
      <c r="J25111" s="9" t="e">
        <v>#N/A</v>
      </c>
    </row>
    <row r="25112" spans="1:10" x14ac:dyDescent="0.35">
      <c r="A25112" t="s">
        <v>25111</v>
      </c>
      <c r="B25112">
        <v>-0.21428628765551799</v>
      </c>
      <c r="C25112" s="8" t="s">
        <v>26251</v>
      </c>
      <c r="D25112" s="9" t="e">
        <v>#N/A</v>
      </c>
      <c r="E25112">
        <v>1.7424842887218898E-2</v>
      </c>
      <c r="F25112" t="s">
        <v>26251</v>
      </c>
      <c r="G25112" s="9" t="e">
        <v>#N/A</v>
      </c>
      <c r="H25112">
        <v>0.102280203963294</v>
      </c>
      <c r="I25112" t="s">
        <v>26251</v>
      </c>
      <c r="J25112" s="9" t="e">
        <v>#N/A</v>
      </c>
    </row>
    <row r="25113" spans="1:10" x14ac:dyDescent="0.35">
      <c r="A25113" t="s">
        <v>25112</v>
      </c>
      <c r="B25113">
        <v>-0.118164684549667</v>
      </c>
      <c r="C25113" s="8" t="s">
        <v>26251</v>
      </c>
      <c r="D25113" s="9" t="e">
        <v>#N/A</v>
      </c>
      <c r="E25113">
        <v>-0.352627613479574</v>
      </c>
      <c r="F25113" t="s">
        <v>26251</v>
      </c>
      <c r="G25113" s="9" t="e">
        <v>#N/A</v>
      </c>
      <c r="H25113">
        <v>0.78753400878617297</v>
      </c>
      <c r="I25113" t="s">
        <v>26251</v>
      </c>
      <c r="J25113" s="9" t="e">
        <v>#N/A</v>
      </c>
    </row>
    <row r="25114" spans="1:10" x14ac:dyDescent="0.35">
      <c r="A25114" t="s">
        <v>25113</v>
      </c>
      <c r="B25114">
        <v>-4.8069279004912403E-2</v>
      </c>
      <c r="C25114" s="8" t="s">
        <v>26251</v>
      </c>
      <c r="D25114" s="9" t="e">
        <v>#N/A</v>
      </c>
      <c r="E25114">
        <v>3.6619019658507002E-2</v>
      </c>
      <c r="F25114" t="s">
        <v>26251</v>
      </c>
      <c r="G25114" s="9" t="e">
        <v>#N/A</v>
      </c>
      <c r="H25114">
        <v>-9.1665827013138607E-2</v>
      </c>
      <c r="I25114" t="s">
        <v>26251</v>
      </c>
      <c r="J25114" s="9" t="e">
        <v>#N/A</v>
      </c>
    </row>
    <row r="25115" spans="1:10" x14ac:dyDescent="0.35">
      <c r="A25115" t="s">
        <v>25114</v>
      </c>
      <c r="B25115">
        <v>0.28933127379386198</v>
      </c>
      <c r="C25115" s="8" t="s">
        <v>26251</v>
      </c>
      <c r="D25115" s="9" t="e">
        <v>#N/A</v>
      </c>
      <c r="E25115">
        <v>6.2238615803191398E-3</v>
      </c>
      <c r="F25115" t="s">
        <v>26251</v>
      </c>
      <c r="G25115" s="9" t="e">
        <v>#N/A</v>
      </c>
      <c r="H25115">
        <v>4.0897117991343802E-2</v>
      </c>
      <c r="I25115" t="s">
        <v>26251</v>
      </c>
      <c r="J25115" s="9" t="e">
        <v>#N/A</v>
      </c>
    </row>
    <row r="25116" spans="1:10" x14ac:dyDescent="0.35">
      <c r="A25116" t="s">
        <v>25115</v>
      </c>
      <c r="B25116">
        <v>-0.15221896056919301</v>
      </c>
      <c r="C25116" s="8" t="s">
        <v>26251</v>
      </c>
      <c r="D25116" s="9" t="e">
        <v>#N/A</v>
      </c>
      <c r="E25116">
        <v>0.22432795418804399</v>
      </c>
      <c r="F25116" t="s">
        <v>26251</v>
      </c>
      <c r="G25116" s="9" t="e">
        <v>#N/A</v>
      </c>
      <c r="H25116" t="e">
        <v>#N/A</v>
      </c>
      <c r="I25116" t="e">
        <v>#N/A</v>
      </c>
      <c r="J25116" s="9" t="e">
        <v>#N/A</v>
      </c>
    </row>
    <row r="25117" spans="1:10" x14ac:dyDescent="0.35">
      <c r="A25117" t="s">
        <v>25116</v>
      </c>
      <c r="B25117">
        <v>-3.1526457576746901E-2</v>
      </c>
      <c r="C25117" s="8" t="s">
        <v>26251</v>
      </c>
      <c r="D25117" s="9" t="e">
        <v>#N/A</v>
      </c>
      <c r="E25117">
        <v>-0.179829309959917</v>
      </c>
      <c r="F25117" t="s">
        <v>26251</v>
      </c>
      <c r="G25117" s="9" t="e">
        <v>#N/A</v>
      </c>
      <c r="H25117">
        <v>-0.24866054451451799</v>
      </c>
      <c r="I25117" t="s">
        <v>26251</v>
      </c>
      <c r="J25117" s="9" t="e">
        <v>#N/A</v>
      </c>
    </row>
    <row r="25118" spans="1:10" x14ac:dyDescent="0.35">
      <c r="A25118" t="s">
        <v>25117</v>
      </c>
      <c r="B25118">
        <v>-3.2663645576085303E-2</v>
      </c>
      <c r="C25118" s="8" t="s">
        <v>26251</v>
      </c>
      <c r="D25118" s="9" t="e">
        <v>#N/A</v>
      </c>
      <c r="E25118">
        <v>-5.0375965620971602E-2</v>
      </c>
      <c r="F25118" t="s">
        <v>26251</v>
      </c>
      <c r="G25118" s="9" t="e">
        <v>#N/A</v>
      </c>
      <c r="H25118">
        <v>-5.2115068162195001E-2</v>
      </c>
      <c r="I25118" t="s">
        <v>26251</v>
      </c>
      <c r="J25118" s="9" t="e">
        <v>#N/A</v>
      </c>
    </row>
    <row r="25119" spans="1:10" x14ac:dyDescent="0.35">
      <c r="A25119" t="s">
        <v>25118</v>
      </c>
      <c r="B25119">
        <v>-4.7816846519308197E-2</v>
      </c>
      <c r="C25119" s="8" t="s">
        <v>26251</v>
      </c>
      <c r="D25119" s="9" t="e">
        <v>#N/A</v>
      </c>
      <c r="E25119">
        <v>6.7414093967523805E-2</v>
      </c>
      <c r="F25119" t="s">
        <v>26251</v>
      </c>
      <c r="G25119" s="9" t="e">
        <v>#N/A</v>
      </c>
      <c r="H25119">
        <v>-0.106957224460874</v>
      </c>
      <c r="I25119" t="s">
        <v>26251</v>
      </c>
      <c r="J25119" s="9" t="e">
        <v>#N/A</v>
      </c>
    </row>
    <row r="25120" spans="1:10" x14ac:dyDescent="0.35">
      <c r="A25120" t="s">
        <v>25119</v>
      </c>
      <c r="B25120">
        <v>-0.154923044005779</v>
      </c>
      <c r="C25120" s="8" t="s">
        <v>26251</v>
      </c>
      <c r="D25120" s="9" t="e">
        <v>#N/A</v>
      </c>
      <c r="E25120">
        <v>0.47148276345142298</v>
      </c>
      <c r="F25120" t="s">
        <v>26251</v>
      </c>
      <c r="G25120" s="9" t="e">
        <v>#N/A</v>
      </c>
      <c r="H25120">
        <v>-0.34896392747884197</v>
      </c>
      <c r="I25120" t="s">
        <v>26251</v>
      </c>
      <c r="J25120" s="9" t="e">
        <v>#N/A</v>
      </c>
    </row>
    <row r="25121" spans="1:10" x14ac:dyDescent="0.35">
      <c r="A25121" t="s">
        <v>25120</v>
      </c>
      <c r="B25121">
        <v>0.28840146843756298</v>
      </c>
      <c r="C25121" s="8" t="s">
        <v>26251</v>
      </c>
      <c r="D25121" s="9" t="e">
        <v>#N/A</v>
      </c>
      <c r="E25121">
        <v>0.351269221145804</v>
      </c>
      <c r="F25121" t="s">
        <v>26251</v>
      </c>
      <c r="G25121" s="9" t="e">
        <v>#N/A</v>
      </c>
      <c r="H25121">
        <v>-8.4321534224070196E-2</v>
      </c>
      <c r="I25121" t="s">
        <v>26251</v>
      </c>
      <c r="J25121" s="9" t="e">
        <v>#N/A</v>
      </c>
    </row>
    <row r="25122" spans="1:10" x14ac:dyDescent="0.35">
      <c r="A25122" t="s">
        <v>25121</v>
      </c>
      <c r="B25122">
        <v>-0.191028786199575</v>
      </c>
      <c r="C25122" s="8" t="s">
        <v>26251</v>
      </c>
      <c r="D25122" s="9" t="e">
        <v>#N/A</v>
      </c>
      <c r="E25122">
        <v>-8.6725996617452894E-2</v>
      </c>
      <c r="F25122" t="s">
        <v>26251</v>
      </c>
      <c r="G25122" s="9" t="e">
        <v>#N/A</v>
      </c>
      <c r="H25122">
        <v>3.8965674157106202E-2</v>
      </c>
      <c r="I25122" t="s">
        <v>26251</v>
      </c>
      <c r="J25122" s="9" t="e">
        <v>#N/A</v>
      </c>
    </row>
    <row r="25123" spans="1:10" x14ac:dyDescent="0.35">
      <c r="A25123" t="s">
        <v>25122</v>
      </c>
      <c r="B25123">
        <v>-9.1921277568360604E-2</v>
      </c>
      <c r="C25123" s="8" t="s">
        <v>26251</v>
      </c>
      <c r="D25123" s="9" t="e">
        <v>#N/A</v>
      </c>
      <c r="E25123">
        <v>-0.31775507018877902</v>
      </c>
      <c r="F25123" t="s">
        <v>26251</v>
      </c>
      <c r="G25123" s="9" t="e">
        <v>#N/A</v>
      </c>
      <c r="H25123">
        <v>0.33214542720372497</v>
      </c>
      <c r="I25123" t="s">
        <v>26251</v>
      </c>
      <c r="J25123" s="9" t="e">
        <v>#N/A</v>
      </c>
    </row>
    <row r="25124" spans="1:10" x14ac:dyDescent="0.35">
      <c r="A25124" t="s">
        <v>25123</v>
      </c>
      <c r="B25124">
        <v>0.17174779635963699</v>
      </c>
      <c r="C25124" s="8" t="s">
        <v>26251</v>
      </c>
      <c r="D25124" s="9" t="e">
        <v>#N/A</v>
      </c>
      <c r="E25124">
        <v>5.4064175725623602E-2</v>
      </c>
      <c r="F25124" t="s">
        <v>26251</v>
      </c>
      <c r="G25124" s="9" t="e">
        <v>#N/A</v>
      </c>
      <c r="H25124">
        <v>0.214335068033635</v>
      </c>
      <c r="I25124" t="s">
        <v>26251</v>
      </c>
      <c r="J25124" s="9" t="e">
        <v>#N/A</v>
      </c>
    </row>
    <row r="25125" spans="1:10" x14ac:dyDescent="0.35">
      <c r="A25125" t="s">
        <v>25124</v>
      </c>
      <c r="B25125">
        <v>0.131665066690071</v>
      </c>
      <c r="C25125" s="8" t="s">
        <v>26251</v>
      </c>
      <c r="D25125" s="9" t="e">
        <v>#N/A</v>
      </c>
      <c r="E25125">
        <v>9.5577278337797597E-2</v>
      </c>
      <c r="F25125" t="s">
        <v>26251</v>
      </c>
      <c r="G25125" s="9" t="e">
        <v>#N/A</v>
      </c>
      <c r="H25125">
        <v>0.105947997969322</v>
      </c>
      <c r="I25125" t="s">
        <v>26251</v>
      </c>
      <c r="J25125" s="9" t="e">
        <v>#N/A</v>
      </c>
    </row>
    <row r="25126" spans="1:10" x14ac:dyDescent="0.35">
      <c r="A25126" t="s">
        <v>25125</v>
      </c>
      <c r="B25126">
        <v>-3.0965033400940801E-2</v>
      </c>
      <c r="C25126" s="8" t="s">
        <v>26251</v>
      </c>
      <c r="D25126" s="9" t="e">
        <v>#N/A</v>
      </c>
      <c r="E25126">
        <v>0.21188929718750801</v>
      </c>
      <c r="F25126" t="s">
        <v>26251</v>
      </c>
      <c r="G25126" s="9" t="e">
        <v>#N/A</v>
      </c>
      <c r="H25126">
        <v>4.9562068124687202E-3</v>
      </c>
      <c r="I25126" t="s">
        <v>26251</v>
      </c>
      <c r="J25126" s="9" t="e">
        <v>#N/A</v>
      </c>
    </row>
    <row r="25127" spans="1:10" x14ac:dyDescent="0.35">
      <c r="A25127" t="s">
        <v>25126</v>
      </c>
      <c r="B25127">
        <v>9.6439795201051198E-2</v>
      </c>
      <c r="C25127" s="8" t="s">
        <v>26251</v>
      </c>
      <c r="D25127" s="9" t="e">
        <v>#N/A</v>
      </c>
      <c r="E25127">
        <v>-5.9751863653855299E-2</v>
      </c>
      <c r="F25127" t="s">
        <v>26251</v>
      </c>
      <c r="G25127" s="9" t="e">
        <v>#N/A</v>
      </c>
      <c r="H25127">
        <v>9.8035257941336704E-2</v>
      </c>
      <c r="I25127" t="s">
        <v>26251</v>
      </c>
      <c r="J25127" s="9" t="e">
        <v>#N/A</v>
      </c>
    </row>
    <row r="25128" spans="1:10" x14ac:dyDescent="0.35">
      <c r="A25128" t="s">
        <v>25127</v>
      </c>
      <c r="B25128">
        <v>-5.4855309659759301E-2</v>
      </c>
      <c r="C25128" s="8" t="s">
        <v>26251</v>
      </c>
      <c r="D25128" s="9" t="e">
        <v>#N/A</v>
      </c>
      <c r="E25128">
        <v>0.22769227193058</v>
      </c>
      <c r="F25128" t="s">
        <v>26251</v>
      </c>
      <c r="G25128" s="9" t="e">
        <v>#N/A</v>
      </c>
      <c r="H25128">
        <v>-5.6788955844712099E-3</v>
      </c>
      <c r="I25128" t="s">
        <v>26251</v>
      </c>
      <c r="J25128" s="9" t="e">
        <v>#N/A</v>
      </c>
    </row>
    <row r="25129" spans="1:10" x14ac:dyDescent="0.35">
      <c r="A25129" t="s">
        <v>25128</v>
      </c>
      <c r="B25129">
        <v>0.15863961433395701</v>
      </c>
      <c r="C25129" s="8" t="s">
        <v>26251</v>
      </c>
      <c r="D25129" s="9" t="e">
        <v>#N/A</v>
      </c>
      <c r="E25129">
        <v>-0.192913817421178</v>
      </c>
      <c r="F25129" t="s">
        <v>26251</v>
      </c>
      <c r="G25129" s="9" t="e">
        <v>#N/A</v>
      </c>
      <c r="H25129">
        <v>-0.10338800336583399</v>
      </c>
      <c r="I25129" t="s">
        <v>26251</v>
      </c>
      <c r="J25129" s="9" t="e">
        <v>#N/A</v>
      </c>
    </row>
    <row r="25130" spans="1:10" x14ac:dyDescent="0.35">
      <c r="A25130" t="s">
        <v>25129</v>
      </c>
      <c r="B25130">
        <v>7.2311310813285706E-2</v>
      </c>
      <c r="C25130" s="8" t="s">
        <v>26251</v>
      </c>
      <c r="D25130" s="9" t="e">
        <v>#N/A</v>
      </c>
      <c r="E25130">
        <v>-0.334443135733476</v>
      </c>
      <c r="F25130" t="s">
        <v>26251</v>
      </c>
      <c r="G25130" s="9" t="e">
        <v>#N/A</v>
      </c>
      <c r="H25130">
        <v>-0.104742186347518</v>
      </c>
      <c r="I25130" t="s">
        <v>26251</v>
      </c>
      <c r="J25130" s="9" t="e">
        <v>#N/A</v>
      </c>
    </row>
    <row r="25131" spans="1:10" x14ac:dyDescent="0.35">
      <c r="A25131" t="s">
        <v>25130</v>
      </c>
      <c r="B25131">
        <v>-7.4417624475265301E-2</v>
      </c>
      <c r="C25131" s="8" t="s">
        <v>26251</v>
      </c>
      <c r="D25131" s="9" t="e">
        <v>#N/A</v>
      </c>
      <c r="E25131">
        <v>-2.92271229865213E-4</v>
      </c>
      <c r="F25131" t="s">
        <v>26251</v>
      </c>
      <c r="G25131" s="9" t="e">
        <v>#N/A</v>
      </c>
      <c r="H25131">
        <v>-2.2562406906956E-2</v>
      </c>
      <c r="I25131" t="s">
        <v>26251</v>
      </c>
      <c r="J25131" s="9" t="e">
        <v>#N/A</v>
      </c>
    </row>
    <row r="25132" spans="1:10" x14ac:dyDescent="0.35">
      <c r="A25132" t="s">
        <v>25131</v>
      </c>
      <c r="B25132">
        <v>-2.2123467614965302E-2</v>
      </c>
      <c r="C25132" s="8" t="s">
        <v>26251</v>
      </c>
      <c r="D25132" s="9" t="e">
        <v>#N/A</v>
      </c>
      <c r="E25132">
        <v>0.29409087657460797</v>
      </c>
      <c r="F25132" t="s">
        <v>26251</v>
      </c>
      <c r="G25132" s="9" t="e">
        <v>#N/A</v>
      </c>
      <c r="H25132">
        <v>-8.5895595846282105E-2</v>
      </c>
      <c r="I25132" t="s">
        <v>26251</v>
      </c>
      <c r="J25132" s="9" t="e">
        <v>#N/A</v>
      </c>
    </row>
    <row r="25133" spans="1:10" x14ac:dyDescent="0.35">
      <c r="A25133" t="s">
        <v>25132</v>
      </c>
      <c r="B25133">
        <v>-6.7102283678801E-2</v>
      </c>
      <c r="C25133" s="8" t="s">
        <v>26251</v>
      </c>
      <c r="D25133" s="9" t="e">
        <v>#N/A</v>
      </c>
      <c r="E25133">
        <v>-8.0097468625622406E-2</v>
      </c>
      <c r="F25133" t="s">
        <v>26251</v>
      </c>
      <c r="G25133" s="9" t="e">
        <v>#N/A</v>
      </c>
      <c r="H25133">
        <v>4.1323894639039002E-2</v>
      </c>
      <c r="I25133" t="s">
        <v>26251</v>
      </c>
      <c r="J25133" s="9" t="e">
        <v>#N/A</v>
      </c>
    </row>
    <row r="25134" spans="1:10" x14ac:dyDescent="0.35">
      <c r="A25134" t="s">
        <v>25133</v>
      </c>
      <c r="B25134">
        <v>-5.4659902035902097E-2</v>
      </c>
      <c r="C25134" s="8" t="s">
        <v>26251</v>
      </c>
      <c r="D25134" s="9" t="e">
        <v>#N/A</v>
      </c>
      <c r="E25134">
        <v>-2.44830479334106E-2</v>
      </c>
      <c r="F25134" t="s">
        <v>26251</v>
      </c>
      <c r="G25134" s="9" t="e">
        <v>#N/A</v>
      </c>
      <c r="H25134">
        <v>0.12955021916915199</v>
      </c>
      <c r="I25134" t="s">
        <v>26251</v>
      </c>
      <c r="J25134" s="9" t="e">
        <v>#N/A</v>
      </c>
    </row>
    <row r="25135" spans="1:10" x14ac:dyDescent="0.35">
      <c r="A25135" t="s">
        <v>25134</v>
      </c>
      <c r="B25135">
        <v>-0.48692779185669</v>
      </c>
      <c r="C25135" s="8" t="s">
        <v>26251</v>
      </c>
      <c r="D25135" s="9" t="e">
        <v>#N/A</v>
      </c>
      <c r="E25135">
        <v>-0.76128493148731102</v>
      </c>
      <c r="F25135" t="s">
        <v>26251</v>
      </c>
      <c r="G25135" s="9" t="e">
        <v>#N/A</v>
      </c>
      <c r="H25135" t="e">
        <v>#N/A</v>
      </c>
      <c r="I25135" t="e">
        <v>#N/A</v>
      </c>
      <c r="J25135" s="9" t="e">
        <v>#N/A</v>
      </c>
    </row>
    <row r="25136" spans="1:10" x14ac:dyDescent="0.35">
      <c r="A25136" t="s">
        <v>25135</v>
      </c>
      <c r="B25136">
        <v>-3.23846408166013E-2</v>
      </c>
      <c r="C25136" s="8" t="s">
        <v>26251</v>
      </c>
      <c r="D25136" s="9" t="e">
        <v>#N/A</v>
      </c>
      <c r="E25136">
        <v>-4.4843206282891998E-2</v>
      </c>
      <c r="F25136" t="s">
        <v>26251</v>
      </c>
      <c r="G25136" s="9" t="e">
        <v>#N/A</v>
      </c>
      <c r="H25136">
        <v>-1.7742088313076901E-2</v>
      </c>
      <c r="I25136" t="s">
        <v>26251</v>
      </c>
      <c r="J25136" s="9" t="e">
        <v>#N/A</v>
      </c>
    </row>
    <row r="25137" spans="1:10" x14ac:dyDescent="0.35">
      <c r="A25137" t="s">
        <v>25136</v>
      </c>
      <c r="B25137">
        <v>-7.9416713250948998E-2</v>
      </c>
      <c r="C25137" s="8" t="s">
        <v>26251</v>
      </c>
      <c r="D25137" s="9" t="e">
        <v>#N/A</v>
      </c>
      <c r="E25137">
        <v>2.6081325560072401E-2</v>
      </c>
      <c r="F25137" t="s">
        <v>26251</v>
      </c>
      <c r="G25137" s="9" t="e">
        <v>#N/A</v>
      </c>
      <c r="H25137">
        <v>7.7137030044702196E-2</v>
      </c>
      <c r="I25137" t="s">
        <v>26251</v>
      </c>
      <c r="J25137" s="9" t="e">
        <v>#N/A</v>
      </c>
    </row>
    <row r="25138" spans="1:10" x14ac:dyDescent="0.35">
      <c r="A25138" t="s">
        <v>25137</v>
      </c>
      <c r="B25138">
        <v>-0.30206041646134302</v>
      </c>
      <c r="C25138" s="8" t="s">
        <v>26251</v>
      </c>
      <c r="D25138" s="9" t="e">
        <v>#N/A</v>
      </c>
      <c r="E25138">
        <v>-0.44641802485481902</v>
      </c>
      <c r="F25138" t="s">
        <v>26251</v>
      </c>
      <c r="G25138" s="9" t="e">
        <v>#N/A</v>
      </c>
      <c r="H25138">
        <v>0.51661386918802599</v>
      </c>
      <c r="I25138" t="s">
        <v>26251</v>
      </c>
      <c r="J25138" s="9" t="e">
        <v>#N/A</v>
      </c>
    </row>
    <row r="25139" spans="1:10" x14ac:dyDescent="0.35">
      <c r="A25139" t="s">
        <v>25138</v>
      </c>
      <c r="B25139">
        <v>8.7375935061229995E-2</v>
      </c>
      <c r="C25139" s="8" t="s">
        <v>26251</v>
      </c>
      <c r="D25139" s="9" t="e">
        <v>#N/A</v>
      </c>
      <c r="E25139">
        <v>3.6768312528329801E-2</v>
      </c>
      <c r="F25139" t="s">
        <v>26251</v>
      </c>
      <c r="G25139" s="9" t="e">
        <v>#N/A</v>
      </c>
      <c r="H25139">
        <v>0.254966933109051</v>
      </c>
      <c r="I25139" t="s">
        <v>26251</v>
      </c>
      <c r="J25139" s="9" t="e">
        <v>#N/A</v>
      </c>
    </row>
    <row r="25140" spans="1:10" x14ac:dyDescent="0.35">
      <c r="A25140" t="s">
        <v>25139</v>
      </c>
      <c r="B25140">
        <v>0.133499314120889</v>
      </c>
      <c r="C25140" s="8" t="s">
        <v>26251</v>
      </c>
      <c r="D25140" s="9" t="e">
        <v>#N/A</v>
      </c>
      <c r="E25140">
        <v>-0.16428967734144401</v>
      </c>
      <c r="F25140" t="s">
        <v>26251</v>
      </c>
      <c r="G25140" s="9" t="e">
        <v>#N/A</v>
      </c>
      <c r="H25140">
        <v>7.4908523920346304E-2</v>
      </c>
      <c r="I25140" t="s">
        <v>26251</v>
      </c>
      <c r="J25140" s="9" t="e">
        <v>#N/A</v>
      </c>
    </row>
    <row r="25141" spans="1:10" x14ac:dyDescent="0.35">
      <c r="A25141" t="s">
        <v>25140</v>
      </c>
      <c r="B25141">
        <v>-8.0046129981436398E-2</v>
      </c>
      <c r="C25141" s="8" t="s">
        <v>26251</v>
      </c>
      <c r="D25141" s="9" t="e">
        <v>#N/A</v>
      </c>
      <c r="E25141">
        <v>-0.62389555625996895</v>
      </c>
      <c r="F25141" t="s">
        <v>26251</v>
      </c>
      <c r="G25141" s="9" t="e">
        <v>#N/A</v>
      </c>
      <c r="H25141">
        <v>0.26556154226722201</v>
      </c>
      <c r="I25141" t="s">
        <v>26251</v>
      </c>
      <c r="J25141" s="9" t="e">
        <v>#N/A</v>
      </c>
    </row>
    <row r="25142" spans="1:10" x14ac:dyDescent="0.35">
      <c r="A25142" t="s">
        <v>25141</v>
      </c>
      <c r="B25142">
        <v>-5.7149803479580201E-2</v>
      </c>
      <c r="C25142" s="8" t="s">
        <v>26251</v>
      </c>
      <c r="D25142" s="9" t="e">
        <v>#N/A</v>
      </c>
      <c r="E25142">
        <v>7.05302847822286E-2</v>
      </c>
      <c r="F25142" t="s">
        <v>26251</v>
      </c>
      <c r="G25142" s="9" t="e">
        <v>#N/A</v>
      </c>
      <c r="H25142">
        <v>-8.0920407188649193E-2</v>
      </c>
      <c r="I25142" t="s">
        <v>26251</v>
      </c>
      <c r="J25142" s="9" t="e">
        <v>#N/A</v>
      </c>
    </row>
    <row r="25143" spans="1:10" x14ac:dyDescent="0.35">
      <c r="A25143" t="s">
        <v>25142</v>
      </c>
      <c r="B25143">
        <v>-7.9326950698413695E-2</v>
      </c>
      <c r="C25143" s="8" t="s">
        <v>26251</v>
      </c>
      <c r="D25143" s="9" t="e">
        <v>#N/A</v>
      </c>
      <c r="E25143">
        <v>-0.11298700724117999</v>
      </c>
      <c r="F25143" t="s">
        <v>26251</v>
      </c>
      <c r="G25143" s="9" t="e">
        <v>#N/A</v>
      </c>
      <c r="H25143">
        <v>0.131627305366148</v>
      </c>
      <c r="I25143" t="s">
        <v>26251</v>
      </c>
      <c r="J25143" s="9" t="e">
        <v>#N/A</v>
      </c>
    </row>
    <row r="25144" spans="1:10" x14ac:dyDescent="0.35">
      <c r="A25144" t="s">
        <v>25143</v>
      </c>
      <c r="B25144">
        <v>0.43436503955241601</v>
      </c>
      <c r="C25144" s="8" t="s">
        <v>26251</v>
      </c>
      <c r="D25144" s="9" t="e">
        <v>#N/A</v>
      </c>
      <c r="E25144">
        <v>-0.26556326098869298</v>
      </c>
      <c r="F25144" t="s">
        <v>26251</v>
      </c>
      <c r="G25144" s="9" t="e">
        <v>#N/A</v>
      </c>
      <c r="H25144">
        <v>5.0555668552998402E-2</v>
      </c>
      <c r="I25144" t="s">
        <v>26251</v>
      </c>
      <c r="J25144" s="9" t="e">
        <v>#N/A</v>
      </c>
    </row>
    <row r="25145" spans="1:10" x14ac:dyDescent="0.35">
      <c r="A25145" t="s">
        <v>25144</v>
      </c>
      <c r="B25145">
        <v>-0.104625656188262</v>
      </c>
      <c r="C25145" s="8" t="s">
        <v>26251</v>
      </c>
      <c r="D25145" s="9" t="e">
        <v>#N/A</v>
      </c>
      <c r="E25145">
        <v>-2.9826143047145402E-2</v>
      </c>
      <c r="F25145" t="s">
        <v>26251</v>
      </c>
      <c r="G25145" s="9" t="e">
        <v>#N/A</v>
      </c>
      <c r="H25145">
        <v>0.137606800108622</v>
      </c>
      <c r="I25145" t="s">
        <v>26251</v>
      </c>
      <c r="J25145" s="9" t="e">
        <v>#N/A</v>
      </c>
    </row>
    <row r="25146" spans="1:10" x14ac:dyDescent="0.35">
      <c r="A25146" t="s">
        <v>25145</v>
      </c>
      <c r="B25146">
        <v>-0.47265426081329998</v>
      </c>
      <c r="C25146" s="8" t="s">
        <v>26251</v>
      </c>
      <c r="D25146" s="9" t="e">
        <v>#N/A</v>
      </c>
      <c r="E25146">
        <v>0.11778870935364701</v>
      </c>
      <c r="F25146" t="s">
        <v>26251</v>
      </c>
      <c r="G25146" s="9" t="e">
        <v>#N/A</v>
      </c>
      <c r="H25146">
        <v>0.18207229636095501</v>
      </c>
      <c r="I25146" t="s">
        <v>26251</v>
      </c>
      <c r="J25146" s="9" t="e">
        <v>#N/A</v>
      </c>
    </row>
    <row r="25147" spans="1:10" x14ac:dyDescent="0.35">
      <c r="A25147" t="s">
        <v>25146</v>
      </c>
      <c r="B25147">
        <v>-8.3936176294812107E-2</v>
      </c>
      <c r="C25147" s="8" t="s">
        <v>26251</v>
      </c>
      <c r="D25147" s="9" t="e">
        <v>#N/A</v>
      </c>
      <c r="E25147">
        <v>2.70058392877804E-2</v>
      </c>
      <c r="F25147" t="s">
        <v>26251</v>
      </c>
      <c r="G25147" s="9" t="e">
        <v>#N/A</v>
      </c>
      <c r="H25147">
        <v>0.115488875367042</v>
      </c>
      <c r="I25147" t="s">
        <v>26251</v>
      </c>
      <c r="J25147" s="9" t="e">
        <v>#N/A</v>
      </c>
    </row>
    <row r="25148" spans="1:10" x14ac:dyDescent="0.35">
      <c r="A25148" t="s">
        <v>25147</v>
      </c>
      <c r="B25148">
        <v>-0.21270302325642701</v>
      </c>
      <c r="C25148" s="8" t="s">
        <v>26251</v>
      </c>
      <c r="D25148" s="9" t="e">
        <v>#N/A</v>
      </c>
      <c r="E25148">
        <v>0.28277440435739798</v>
      </c>
      <c r="F25148" t="s">
        <v>26251</v>
      </c>
      <c r="G25148" s="9" t="e">
        <v>#N/A</v>
      </c>
      <c r="H25148">
        <v>-0.37235805973589098</v>
      </c>
      <c r="I25148" t="s">
        <v>26251</v>
      </c>
      <c r="J25148" s="9" t="e">
        <v>#N/A</v>
      </c>
    </row>
    <row r="25149" spans="1:10" x14ac:dyDescent="0.35">
      <c r="A25149" t="s">
        <v>25148</v>
      </c>
      <c r="B25149">
        <v>2.4767636363504101E-2</v>
      </c>
      <c r="C25149" s="8" t="s">
        <v>26251</v>
      </c>
      <c r="D25149" s="9" t="e">
        <v>#N/A</v>
      </c>
      <c r="E25149">
        <v>-6.3286779177574207E-2</v>
      </c>
      <c r="F25149" t="s">
        <v>26251</v>
      </c>
      <c r="G25149" s="9" t="e">
        <v>#N/A</v>
      </c>
      <c r="H25149">
        <v>-0.292301145959729</v>
      </c>
      <c r="I25149" t="s">
        <v>26251</v>
      </c>
      <c r="J25149" s="9" t="e">
        <v>#N/A</v>
      </c>
    </row>
    <row r="25150" spans="1:10" x14ac:dyDescent="0.35">
      <c r="A25150" t="s">
        <v>25149</v>
      </c>
      <c r="B25150">
        <v>-6.1591987576837398E-2</v>
      </c>
      <c r="C25150" s="8" t="s">
        <v>26251</v>
      </c>
      <c r="D25150" s="9" t="e">
        <v>#N/A</v>
      </c>
      <c r="E25150">
        <v>0.134994832324044</v>
      </c>
      <c r="F25150" t="s">
        <v>26251</v>
      </c>
      <c r="G25150" s="9" t="e">
        <v>#N/A</v>
      </c>
      <c r="H25150">
        <v>0.25067373115799602</v>
      </c>
      <c r="I25150" t="s">
        <v>26251</v>
      </c>
      <c r="J25150" s="9" t="e">
        <v>#N/A</v>
      </c>
    </row>
    <row r="25151" spans="1:10" x14ac:dyDescent="0.35">
      <c r="A25151" t="s">
        <v>25150</v>
      </c>
      <c r="B25151">
        <v>0.42187769795175101</v>
      </c>
      <c r="C25151" s="8" t="s">
        <v>26251</v>
      </c>
      <c r="D25151" s="9" t="e">
        <v>#N/A</v>
      </c>
      <c r="E25151" t="e">
        <v>#N/A</v>
      </c>
      <c r="F25151" t="e">
        <v>#N/A</v>
      </c>
      <c r="G25151" s="9" t="e">
        <v>#N/A</v>
      </c>
      <c r="H25151" t="e">
        <v>#N/A</v>
      </c>
      <c r="I25151" t="e">
        <v>#N/A</v>
      </c>
      <c r="J25151" s="9" t="e">
        <v>#N/A</v>
      </c>
    </row>
    <row r="25152" spans="1:10" x14ac:dyDescent="0.35">
      <c r="A25152" t="s">
        <v>25151</v>
      </c>
      <c r="B25152">
        <v>-5.3154960295912997E-2</v>
      </c>
      <c r="C25152" s="8" t="s">
        <v>26251</v>
      </c>
      <c r="D25152" s="9" t="e">
        <v>#N/A</v>
      </c>
      <c r="E25152">
        <v>0.26029933496851998</v>
      </c>
      <c r="F25152" t="s">
        <v>26251</v>
      </c>
      <c r="G25152" s="9" t="e">
        <v>#N/A</v>
      </c>
      <c r="H25152">
        <v>0.369258183666895</v>
      </c>
      <c r="I25152" t="s">
        <v>26251</v>
      </c>
      <c r="J25152" s="9" t="e">
        <v>#N/A</v>
      </c>
    </row>
    <row r="25153" spans="1:10" x14ac:dyDescent="0.35">
      <c r="A25153" t="s">
        <v>25152</v>
      </c>
      <c r="B25153">
        <v>0.17500415822390999</v>
      </c>
      <c r="C25153" s="8" t="s">
        <v>26251</v>
      </c>
      <c r="D25153" s="9" t="e">
        <v>#N/A</v>
      </c>
      <c r="E25153">
        <v>0.29032466465135198</v>
      </c>
      <c r="F25153" t="s">
        <v>26251</v>
      </c>
      <c r="G25153" s="9" t="e">
        <v>#N/A</v>
      </c>
      <c r="H25153">
        <v>0.60299856076446701</v>
      </c>
      <c r="I25153" t="s">
        <v>26251</v>
      </c>
      <c r="J25153" s="9" t="e">
        <v>#N/A</v>
      </c>
    </row>
    <row r="25154" spans="1:10" x14ac:dyDescent="0.35">
      <c r="A25154" t="s">
        <v>25153</v>
      </c>
      <c r="B25154">
        <v>-0.120085787663909</v>
      </c>
      <c r="C25154" s="8" t="s">
        <v>26251</v>
      </c>
      <c r="D25154" s="9" t="e">
        <v>#N/A</v>
      </c>
      <c r="E25154">
        <v>-0.25723456175341902</v>
      </c>
      <c r="F25154" t="s">
        <v>26251</v>
      </c>
      <c r="G25154" s="9" t="e">
        <v>#N/A</v>
      </c>
      <c r="H25154">
        <v>-8.7359235916405504E-3</v>
      </c>
      <c r="I25154" t="s">
        <v>26251</v>
      </c>
      <c r="J25154" s="9" t="e">
        <v>#N/A</v>
      </c>
    </row>
    <row r="25155" spans="1:10" x14ac:dyDescent="0.35">
      <c r="A25155" t="s">
        <v>25154</v>
      </c>
      <c r="B25155">
        <v>0.11929481063887599</v>
      </c>
      <c r="C25155" s="8" t="s">
        <v>26251</v>
      </c>
      <c r="D25155" s="9" t="e">
        <v>#N/A</v>
      </c>
      <c r="E25155">
        <v>-0.28320525892411902</v>
      </c>
      <c r="F25155" t="s">
        <v>26251</v>
      </c>
      <c r="G25155" s="9" t="e">
        <v>#N/A</v>
      </c>
      <c r="H25155">
        <v>-9.7942656050601803E-2</v>
      </c>
      <c r="I25155" t="s">
        <v>26251</v>
      </c>
      <c r="J25155" s="9" t="e">
        <v>#N/A</v>
      </c>
    </row>
    <row r="25156" spans="1:10" x14ac:dyDescent="0.35">
      <c r="A25156" t="s">
        <v>25155</v>
      </c>
      <c r="B25156">
        <v>9.1904770860885304E-2</v>
      </c>
      <c r="C25156" s="8" t="s">
        <v>26251</v>
      </c>
      <c r="D25156" s="9" t="e">
        <v>#N/A</v>
      </c>
      <c r="E25156">
        <v>0.12869037806491301</v>
      </c>
      <c r="F25156" t="s">
        <v>26251</v>
      </c>
      <c r="G25156" s="9" t="e">
        <v>#N/A</v>
      </c>
      <c r="H25156">
        <v>0.10170985731552901</v>
      </c>
      <c r="I25156" t="s">
        <v>26251</v>
      </c>
      <c r="J25156" s="9" t="e">
        <v>#N/A</v>
      </c>
    </row>
    <row r="25157" spans="1:10" x14ac:dyDescent="0.35">
      <c r="A25157" t="s">
        <v>25156</v>
      </c>
      <c r="B25157">
        <v>-8.5861863991584797E-2</v>
      </c>
      <c r="C25157" s="8" t="s">
        <v>26251</v>
      </c>
      <c r="D25157" s="9" t="e">
        <v>#N/A</v>
      </c>
      <c r="E25157">
        <v>-1.94862635450265E-2</v>
      </c>
      <c r="F25157" t="s">
        <v>26251</v>
      </c>
      <c r="G25157" s="9" t="e">
        <v>#N/A</v>
      </c>
      <c r="H25157">
        <v>-2.23237097597111E-2</v>
      </c>
      <c r="I25157" t="s">
        <v>26251</v>
      </c>
      <c r="J25157" s="9" t="e">
        <v>#N/A</v>
      </c>
    </row>
    <row r="25158" spans="1:10" x14ac:dyDescent="0.35">
      <c r="A25158" t="s">
        <v>25157</v>
      </c>
      <c r="B25158">
        <v>9.6477031016409698E-2</v>
      </c>
      <c r="C25158" s="8" t="s">
        <v>26251</v>
      </c>
      <c r="D25158" s="9" t="e">
        <v>#N/A</v>
      </c>
      <c r="E25158">
        <v>-0.31023088527857101</v>
      </c>
      <c r="F25158" t="s">
        <v>26251</v>
      </c>
      <c r="G25158" s="9" t="e">
        <v>#N/A</v>
      </c>
      <c r="H25158">
        <v>1.4426245586457101E-2</v>
      </c>
      <c r="I25158" t="s">
        <v>26251</v>
      </c>
      <c r="J25158" s="9" t="e">
        <v>#N/A</v>
      </c>
    </row>
    <row r="25159" spans="1:10" x14ac:dyDescent="0.35">
      <c r="A25159" t="s">
        <v>25158</v>
      </c>
      <c r="B25159">
        <v>-2.3296088271304499E-2</v>
      </c>
      <c r="C25159" s="8" t="s">
        <v>26251</v>
      </c>
      <c r="D25159" s="9" t="e">
        <v>#N/A</v>
      </c>
      <c r="E25159">
        <v>8.1845595178944894E-2</v>
      </c>
      <c r="F25159" t="s">
        <v>26251</v>
      </c>
      <c r="G25159" s="9" t="e">
        <v>#N/A</v>
      </c>
      <c r="H25159">
        <v>6.3777735198281404E-3</v>
      </c>
      <c r="I25159" t="s">
        <v>26251</v>
      </c>
      <c r="J25159" s="9" t="e">
        <v>#N/A</v>
      </c>
    </row>
    <row r="25160" spans="1:10" x14ac:dyDescent="0.35">
      <c r="A25160" t="s">
        <v>25159</v>
      </c>
      <c r="B25160">
        <v>-7.7431815922703998E-2</v>
      </c>
      <c r="C25160" s="8" t="s">
        <v>26251</v>
      </c>
      <c r="D25160" s="9" t="e">
        <v>#N/A</v>
      </c>
      <c r="E25160">
        <v>-6.11577686846543E-2</v>
      </c>
      <c r="F25160" t="s">
        <v>26251</v>
      </c>
      <c r="G25160" s="9" t="e">
        <v>#N/A</v>
      </c>
      <c r="H25160">
        <v>-7.71799780062251E-2</v>
      </c>
      <c r="I25160" t="s">
        <v>26251</v>
      </c>
      <c r="J25160" s="9" t="e">
        <v>#N/A</v>
      </c>
    </row>
    <row r="25161" spans="1:10" x14ac:dyDescent="0.35">
      <c r="A25161" t="s">
        <v>25160</v>
      </c>
      <c r="B25161">
        <v>-0.24780478912451001</v>
      </c>
      <c r="C25161" s="8" t="s">
        <v>26251</v>
      </c>
      <c r="D25161" s="9" t="e">
        <v>#N/A</v>
      </c>
      <c r="E25161">
        <v>7.2056237748830396E-2</v>
      </c>
      <c r="F25161" t="s">
        <v>26251</v>
      </c>
      <c r="G25161" s="9" t="e">
        <v>#N/A</v>
      </c>
      <c r="H25161">
        <v>-0.42008992699722097</v>
      </c>
      <c r="I25161" t="s">
        <v>26251</v>
      </c>
      <c r="J25161" s="9" t="e">
        <v>#N/A</v>
      </c>
    </row>
    <row r="25162" spans="1:10" x14ac:dyDescent="0.35">
      <c r="A25162" t="s">
        <v>25161</v>
      </c>
      <c r="B25162">
        <v>-0.109039314405196</v>
      </c>
      <c r="C25162" s="8" t="s">
        <v>26251</v>
      </c>
      <c r="D25162" s="9" t="e">
        <v>#N/A</v>
      </c>
      <c r="E25162">
        <v>-0.121100184223129</v>
      </c>
      <c r="F25162" t="s">
        <v>26251</v>
      </c>
      <c r="G25162" s="9" t="e">
        <v>#N/A</v>
      </c>
      <c r="H25162">
        <v>0.11850596626047701</v>
      </c>
      <c r="I25162" t="s">
        <v>26251</v>
      </c>
      <c r="J25162" s="9" t="e">
        <v>#N/A</v>
      </c>
    </row>
    <row r="25163" spans="1:10" x14ac:dyDescent="0.35">
      <c r="A25163" t="s">
        <v>25162</v>
      </c>
      <c r="B25163">
        <v>-1.11380814590626E-2</v>
      </c>
      <c r="C25163" s="8" t="s">
        <v>26251</v>
      </c>
      <c r="D25163" s="9" t="e">
        <v>#N/A</v>
      </c>
      <c r="E25163">
        <v>3.2350650224449697E-2</v>
      </c>
      <c r="F25163" t="s">
        <v>26251</v>
      </c>
      <c r="G25163" s="9" t="e">
        <v>#N/A</v>
      </c>
      <c r="H25163">
        <v>6.6170346797036095E-2</v>
      </c>
      <c r="I25163" t="s">
        <v>26251</v>
      </c>
      <c r="J25163" s="9" t="e">
        <v>#N/A</v>
      </c>
    </row>
    <row r="25164" spans="1:10" x14ac:dyDescent="0.35">
      <c r="A25164" t="s">
        <v>25163</v>
      </c>
      <c r="B25164">
        <v>1.84818562852729E-2</v>
      </c>
      <c r="C25164" s="8" t="s">
        <v>26251</v>
      </c>
      <c r="D25164" s="9" t="e">
        <v>#N/A</v>
      </c>
      <c r="E25164">
        <v>0.25125277820969499</v>
      </c>
      <c r="F25164" t="s">
        <v>26251</v>
      </c>
      <c r="G25164" s="9" t="e">
        <v>#N/A</v>
      </c>
      <c r="H25164">
        <v>-0.210391112697556</v>
      </c>
      <c r="I25164" t="s">
        <v>26251</v>
      </c>
      <c r="J25164" s="9" t="e">
        <v>#N/A</v>
      </c>
    </row>
    <row r="25165" spans="1:10" x14ac:dyDescent="0.35">
      <c r="A25165" t="s">
        <v>25164</v>
      </c>
      <c r="B25165">
        <v>-7.6368881454087802E-3</v>
      </c>
      <c r="C25165" s="8" t="s">
        <v>26251</v>
      </c>
      <c r="D25165" s="9" t="e">
        <v>#N/A</v>
      </c>
      <c r="E25165">
        <v>1.7213828732822199E-2</v>
      </c>
      <c r="F25165" t="s">
        <v>26251</v>
      </c>
      <c r="G25165" s="9" t="e">
        <v>#N/A</v>
      </c>
      <c r="H25165">
        <v>-0.35382598682719102</v>
      </c>
      <c r="I25165" t="s">
        <v>26251</v>
      </c>
      <c r="J25165" s="9" t="e">
        <v>#N/A</v>
      </c>
    </row>
    <row r="25166" spans="1:10" x14ac:dyDescent="0.35">
      <c r="A25166" t="s">
        <v>25165</v>
      </c>
      <c r="B25166">
        <v>8.3119709281575596E-3</v>
      </c>
      <c r="C25166" s="8" t="s">
        <v>26251</v>
      </c>
      <c r="D25166" s="9" t="e">
        <v>#N/A</v>
      </c>
      <c r="E25166">
        <v>1.7756089256518299E-2</v>
      </c>
      <c r="F25166" t="s">
        <v>26251</v>
      </c>
      <c r="G25166" s="9" t="e">
        <v>#N/A</v>
      </c>
      <c r="H25166">
        <v>-0.23691512790286301</v>
      </c>
      <c r="I25166" t="s">
        <v>26251</v>
      </c>
      <c r="J25166" s="9" t="e">
        <v>#N/A</v>
      </c>
    </row>
    <row r="25167" spans="1:10" x14ac:dyDescent="0.35">
      <c r="A25167" t="s">
        <v>25166</v>
      </c>
      <c r="B25167">
        <v>1.3956993334273599E-2</v>
      </c>
      <c r="C25167" s="8" t="s">
        <v>26251</v>
      </c>
      <c r="D25167" s="9" t="e">
        <v>#N/A</v>
      </c>
      <c r="E25167">
        <v>3.5887615318573999E-3</v>
      </c>
      <c r="F25167" t="s">
        <v>26251</v>
      </c>
      <c r="G25167" s="9" t="e">
        <v>#N/A</v>
      </c>
      <c r="H25167">
        <v>-0.108538590813525</v>
      </c>
      <c r="I25167" t="s">
        <v>26251</v>
      </c>
      <c r="J25167" s="9" t="e">
        <v>#N/A</v>
      </c>
    </row>
    <row r="25168" spans="1:10" x14ac:dyDescent="0.35">
      <c r="A25168" t="s">
        <v>25167</v>
      </c>
      <c r="B25168">
        <v>1.16949040838352E-2</v>
      </c>
      <c r="C25168" s="8" t="s">
        <v>26251</v>
      </c>
      <c r="D25168" s="9" t="e">
        <v>#N/A</v>
      </c>
      <c r="E25168">
        <v>-7.3881500053015706E-2</v>
      </c>
      <c r="F25168" t="s">
        <v>26251</v>
      </c>
      <c r="G25168" s="9" t="e">
        <v>#N/A</v>
      </c>
      <c r="H25168">
        <v>0.69079280788559605</v>
      </c>
      <c r="I25168" t="s">
        <v>26251</v>
      </c>
      <c r="J25168" s="9" t="e">
        <v>#N/A</v>
      </c>
    </row>
    <row r="25169" spans="1:10" x14ac:dyDescent="0.35">
      <c r="A25169" t="s">
        <v>25168</v>
      </c>
      <c r="B25169">
        <v>-7.6071142580525298E-3</v>
      </c>
      <c r="C25169" s="8" t="s">
        <v>26251</v>
      </c>
      <c r="D25169" s="9" t="e">
        <v>#N/A</v>
      </c>
      <c r="E25169">
        <v>8.7952533388144905E-2</v>
      </c>
      <c r="F25169" t="s">
        <v>26251</v>
      </c>
      <c r="G25169" s="9" t="e">
        <v>#N/A</v>
      </c>
      <c r="H25169">
        <v>-7.7643910869880503E-3</v>
      </c>
      <c r="I25169" t="s">
        <v>26251</v>
      </c>
      <c r="J25169" s="9" t="e">
        <v>#N/A</v>
      </c>
    </row>
    <row r="25170" spans="1:10" x14ac:dyDescent="0.35">
      <c r="A25170" t="s">
        <v>25169</v>
      </c>
      <c r="B25170">
        <v>9.1605087951507503E-3</v>
      </c>
      <c r="C25170" s="8" t="s">
        <v>26251</v>
      </c>
      <c r="D25170" s="9" t="e">
        <v>#N/A</v>
      </c>
      <c r="E25170">
        <v>-0.22796149138953001</v>
      </c>
      <c r="F25170" t="s">
        <v>26251</v>
      </c>
      <c r="G25170" s="9" t="e">
        <v>#N/A</v>
      </c>
      <c r="H25170">
        <v>-0.12773942529394999</v>
      </c>
      <c r="I25170" t="s">
        <v>26251</v>
      </c>
      <c r="J25170" s="9" t="e">
        <v>#N/A</v>
      </c>
    </row>
    <row r="25171" spans="1:10" x14ac:dyDescent="0.35">
      <c r="A25171" t="s">
        <v>25170</v>
      </c>
      <c r="B25171">
        <v>2.22664149467783E-2</v>
      </c>
      <c r="C25171" s="8" t="s">
        <v>26251</v>
      </c>
      <c r="D25171" s="9" t="e">
        <v>#N/A</v>
      </c>
      <c r="E25171" t="e">
        <v>#N/A</v>
      </c>
      <c r="F25171" t="e">
        <v>#N/A</v>
      </c>
      <c r="G25171" s="9" t="e">
        <v>#N/A</v>
      </c>
      <c r="H25171" t="e">
        <v>#N/A</v>
      </c>
      <c r="I25171" t="e">
        <v>#N/A</v>
      </c>
      <c r="J25171" s="9" t="e">
        <v>#N/A</v>
      </c>
    </row>
    <row r="25172" spans="1:10" x14ac:dyDescent="0.35">
      <c r="A25172" t="s">
        <v>25171</v>
      </c>
      <c r="B25172">
        <v>-3.8821221545182499E-2</v>
      </c>
      <c r="C25172" s="8" t="s">
        <v>26251</v>
      </c>
      <c r="D25172" s="9" t="e">
        <v>#N/A</v>
      </c>
      <c r="E25172">
        <v>0.117333010484738</v>
      </c>
      <c r="F25172" t="s">
        <v>26251</v>
      </c>
      <c r="G25172" s="9" t="e">
        <v>#N/A</v>
      </c>
      <c r="H25172" t="e">
        <v>#N/A</v>
      </c>
      <c r="I25172" t="e">
        <v>#N/A</v>
      </c>
      <c r="J25172" s="9" t="e">
        <v>#N/A</v>
      </c>
    </row>
    <row r="25173" spans="1:10" x14ac:dyDescent="0.35">
      <c r="A25173" t="s">
        <v>25172</v>
      </c>
      <c r="B25173">
        <v>1.9125046893785799E-2</v>
      </c>
      <c r="C25173" s="8" t="s">
        <v>26251</v>
      </c>
      <c r="D25173" s="9" t="e">
        <v>#N/A</v>
      </c>
      <c r="E25173">
        <v>-0.163637030062417</v>
      </c>
      <c r="F25173" t="s">
        <v>26251</v>
      </c>
      <c r="G25173" s="9" t="e">
        <v>#N/A</v>
      </c>
      <c r="H25173">
        <v>0.19310962151959701</v>
      </c>
      <c r="I25173" t="s">
        <v>26251</v>
      </c>
      <c r="J25173" s="9" t="e">
        <v>#N/A</v>
      </c>
    </row>
    <row r="25174" spans="1:10" x14ac:dyDescent="0.35">
      <c r="A25174" t="s">
        <v>25173</v>
      </c>
      <c r="B25174">
        <v>-3.2929928875738701E-2</v>
      </c>
      <c r="C25174" s="8" t="s">
        <v>26251</v>
      </c>
      <c r="D25174" s="9" t="e">
        <v>#N/A</v>
      </c>
      <c r="E25174">
        <v>0.62506291058360297</v>
      </c>
      <c r="F25174" t="s">
        <v>26251</v>
      </c>
      <c r="G25174" s="9" t="e">
        <v>#N/A</v>
      </c>
      <c r="H25174">
        <v>8.4461463581057494E-2</v>
      </c>
      <c r="I25174" t="s">
        <v>26251</v>
      </c>
      <c r="J25174" s="9" t="e">
        <v>#N/A</v>
      </c>
    </row>
    <row r="25175" spans="1:10" x14ac:dyDescent="0.35">
      <c r="A25175" t="s">
        <v>25174</v>
      </c>
      <c r="B25175">
        <v>9.2266512116409606E-3</v>
      </c>
      <c r="C25175" s="8" t="s">
        <v>26251</v>
      </c>
      <c r="D25175" s="9" t="e">
        <v>#N/A</v>
      </c>
      <c r="E25175">
        <v>4.2612299770195296E-3</v>
      </c>
      <c r="F25175" t="s">
        <v>26251</v>
      </c>
      <c r="G25175" s="9" t="e">
        <v>#N/A</v>
      </c>
      <c r="H25175">
        <v>2.2296396341680898E-2</v>
      </c>
      <c r="I25175" t="s">
        <v>26251</v>
      </c>
      <c r="J25175" s="9" t="e">
        <v>#N/A</v>
      </c>
    </row>
    <row r="25176" spans="1:10" x14ac:dyDescent="0.35">
      <c r="A25176" t="s">
        <v>25175</v>
      </c>
      <c r="B25176">
        <v>-3.2161898639427401E-2</v>
      </c>
      <c r="C25176" s="8" t="s">
        <v>26251</v>
      </c>
      <c r="D25176" s="9" t="e">
        <v>#N/A</v>
      </c>
      <c r="E25176">
        <v>0.93481212972262495</v>
      </c>
      <c r="F25176" t="s">
        <v>26251</v>
      </c>
      <c r="G25176" s="9" t="e">
        <v>#N/A</v>
      </c>
      <c r="H25176">
        <v>-1.27145945641212</v>
      </c>
      <c r="I25176" t="s">
        <v>26251</v>
      </c>
      <c r="J25176" s="9" t="e">
        <v>#N/A</v>
      </c>
    </row>
    <row r="25177" spans="1:10" x14ac:dyDescent="0.35">
      <c r="A25177" t="s">
        <v>25176</v>
      </c>
      <c r="B25177">
        <v>1.25662253888407E-2</v>
      </c>
      <c r="C25177" s="8" t="s">
        <v>26251</v>
      </c>
      <c r="D25177" s="9" t="e">
        <v>#N/A</v>
      </c>
      <c r="E25177">
        <v>-0.141376782957299</v>
      </c>
      <c r="F25177" t="s">
        <v>26251</v>
      </c>
      <c r="G25177" s="9" t="e">
        <v>#N/A</v>
      </c>
      <c r="H25177">
        <v>0.129402126495233</v>
      </c>
      <c r="I25177" t="s">
        <v>26251</v>
      </c>
      <c r="J25177" s="9" t="e">
        <v>#N/A</v>
      </c>
    </row>
    <row r="25178" spans="1:10" x14ac:dyDescent="0.35">
      <c r="A25178" t="s">
        <v>25177</v>
      </c>
      <c r="B25178">
        <v>6.1209159798290298E-3</v>
      </c>
      <c r="C25178" s="8" t="s">
        <v>26251</v>
      </c>
      <c r="D25178" s="9" t="e">
        <v>#N/A</v>
      </c>
      <c r="E25178">
        <v>0.105619292917685</v>
      </c>
      <c r="F25178" t="s">
        <v>26251</v>
      </c>
      <c r="G25178" s="9" t="e">
        <v>#N/A</v>
      </c>
      <c r="H25178">
        <v>3.0818037667573701E-2</v>
      </c>
      <c r="I25178" t="s">
        <v>26251</v>
      </c>
      <c r="J25178" s="9" t="e">
        <v>#N/A</v>
      </c>
    </row>
    <row r="25179" spans="1:10" x14ac:dyDescent="0.35">
      <c r="A25179" t="s">
        <v>25178</v>
      </c>
      <c r="B25179">
        <v>-1.8547307676531202E-2</v>
      </c>
      <c r="C25179" s="8" t="s">
        <v>26251</v>
      </c>
      <c r="D25179" s="9" t="e">
        <v>#N/A</v>
      </c>
      <c r="E25179">
        <v>0.25299183025844901</v>
      </c>
      <c r="F25179" t="s">
        <v>26251</v>
      </c>
      <c r="G25179" s="9" t="e">
        <v>#N/A</v>
      </c>
      <c r="H25179">
        <v>-0.16514137938964599</v>
      </c>
      <c r="I25179" t="s">
        <v>26251</v>
      </c>
      <c r="J25179" s="9" t="e">
        <v>#N/A</v>
      </c>
    </row>
    <row r="25180" spans="1:10" x14ac:dyDescent="0.35">
      <c r="A25180" t="s">
        <v>25179</v>
      </c>
      <c r="B25180">
        <v>-1.06108535434003E-2</v>
      </c>
      <c r="C25180" s="8" t="s">
        <v>26251</v>
      </c>
      <c r="D25180" s="9" t="e">
        <v>#N/A</v>
      </c>
      <c r="E25180">
        <v>2.1394021292583301E-2</v>
      </c>
      <c r="F25180" t="s">
        <v>26251</v>
      </c>
      <c r="G25180" s="9" t="e">
        <v>#N/A</v>
      </c>
      <c r="H25180">
        <v>0.13726316236927699</v>
      </c>
      <c r="I25180" t="s">
        <v>26251</v>
      </c>
      <c r="J25180" s="9" t="e">
        <v>#N/A</v>
      </c>
    </row>
    <row r="25181" spans="1:10" x14ac:dyDescent="0.35">
      <c r="A25181" t="s">
        <v>25180</v>
      </c>
      <c r="B25181">
        <v>8.6992544961871903E-3</v>
      </c>
      <c r="C25181" s="8" t="s">
        <v>26251</v>
      </c>
      <c r="D25181" s="9" t="e">
        <v>#N/A</v>
      </c>
      <c r="E25181">
        <v>-8.1287190065869597E-2</v>
      </c>
      <c r="F25181" t="s">
        <v>26251</v>
      </c>
      <c r="G25181" s="9" t="e">
        <v>#N/A</v>
      </c>
      <c r="H25181">
        <v>0.141273553150982</v>
      </c>
      <c r="I25181" t="s">
        <v>26251</v>
      </c>
      <c r="J25181" s="9" t="e">
        <v>#N/A</v>
      </c>
    </row>
    <row r="25182" spans="1:10" x14ac:dyDescent="0.35">
      <c r="A25182" t="s">
        <v>25181</v>
      </c>
      <c r="B25182">
        <v>-1.05149303340184E-2</v>
      </c>
      <c r="C25182" s="8" t="s">
        <v>26251</v>
      </c>
      <c r="D25182" s="9" t="e">
        <v>#N/A</v>
      </c>
      <c r="E25182">
        <v>-0.34884314300177899</v>
      </c>
      <c r="F25182" t="s">
        <v>26251</v>
      </c>
      <c r="G25182" s="9" t="e">
        <v>#N/A</v>
      </c>
      <c r="H25182">
        <v>-4.2417444903773097E-2</v>
      </c>
      <c r="I25182" t="s">
        <v>26251</v>
      </c>
      <c r="J25182" s="9" t="e">
        <v>#N/A</v>
      </c>
    </row>
    <row r="25183" spans="1:10" x14ac:dyDescent="0.35">
      <c r="A25183" t="s">
        <v>25182</v>
      </c>
      <c r="B25183">
        <v>-6.8669708704357998E-3</v>
      </c>
      <c r="C25183" s="8" t="s">
        <v>26251</v>
      </c>
      <c r="D25183" s="9" t="e">
        <v>#N/A</v>
      </c>
      <c r="E25183">
        <v>0.21608872748112001</v>
      </c>
      <c r="F25183" t="s">
        <v>26251</v>
      </c>
      <c r="G25183" s="9" t="e">
        <v>#N/A</v>
      </c>
      <c r="H25183">
        <v>-0.29469079474110699</v>
      </c>
      <c r="I25183" t="s">
        <v>26251</v>
      </c>
      <c r="J25183" s="9" t="e">
        <v>#N/A</v>
      </c>
    </row>
    <row r="25184" spans="1:10" x14ac:dyDescent="0.35">
      <c r="A25184" t="s">
        <v>25183</v>
      </c>
      <c r="B25184">
        <v>7.5650276202771502E-3</v>
      </c>
      <c r="C25184" s="8" t="s">
        <v>26251</v>
      </c>
      <c r="D25184" s="9" t="e">
        <v>#N/A</v>
      </c>
      <c r="E25184">
        <v>9.3917268482652305E-2</v>
      </c>
      <c r="F25184" t="s">
        <v>26251</v>
      </c>
      <c r="G25184" s="9" t="e">
        <v>#N/A</v>
      </c>
      <c r="H25184">
        <v>-6.99129370124731E-2</v>
      </c>
      <c r="I25184" t="s">
        <v>26251</v>
      </c>
      <c r="J25184" s="9" t="e">
        <v>#N/A</v>
      </c>
    </row>
    <row r="25185" spans="1:10" x14ac:dyDescent="0.35">
      <c r="A25185" t="s">
        <v>25184</v>
      </c>
      <c r="B25185">
        <v>-8.1680371427302004E-3</v>
      </c>
      <c r="C25185" s="8" t="s">
        <v>26251</v>
      </c>
      <c r="D25185" s="9" t="e">
        <v>#N/A</v>
      </c>
      <c r="E25185">
        <v>-3.8676462538271998E-2</v>
      </c>
      <c r="F25185" t="s">
        <v>26251</v>
      </c>
      <c r="G25185" s="9" t="e">
        <v>#N/A</v>
      </c>
      <c r="H25185">
        <v>-0.35530924026420801</v>
      </c>
      <c r="I25185" t="s">
        <v>26251</v>
      </c>
      <c r="J25185" s="9" t="e">
        <v>#N/A</v>
      </c>
    </row>
    <row r="25186" spans="1:10" x14ac:dyDescent="0.35">
      <c r="A25186" t="s">
        <v>25185</v>
      </c>
      <c r="B25186">
        <v>1.1870856463957601E-2</v>
      </c>
      <c r="C25186" s="8" t="s">
        <v>26251</v>
      </c>
      <c r="D25186" s="9" t="e">
        <v>#N/A</v>
      </c>
      <c r="E25186">
        <v>6.7008579697668394E-2</v>
      </c>
      <c r="F25186" t="s">
        <v>26251</v>
      </c>
      <c r="G25186" s="9" t="e">
        <v>#N/A</v>
      </c>
      <c r="H25186">
        <v>-0.26087142428001803</v>
      </c>
      <c r="I25186" t="s">
        <v>26251</v>
      </c>
      <c r="J25186" s="9" t="e">
        <v>#N/A</v>
      </c>
    </row>
    <row r="25187" spans="1:10" x14ac:dyDescent="0.35">
      <c r="A25187" t="s">
        <v>25186</v>
      </c>
      <c r="B25187">
        <v>-8.7508921639873997E-3</v>
      </c>
      <c r="C25187" s="8" t="s">
        <v>26251</v>
      </c>
      <c r="D25187" s="9" t="e">
        <v>#N/A</v>
      </c>
      <c r="E25187">
        <v>-0.27635352080146602</v>
      </c>
      <c r="F25187" t="s">
        <v>26251</v>
      </c>
      <c r="G25187" s="9" t="e">
        <v>#N/A</v>
      </c>
      <c r="H25187">
        <v>7.0902341777870897E-3</v>
      </c>
      <c r="I25187" t="s">
        <v>26251</v>
      </c>
      <c r="J25187" s="9" t="e">
        <v>#N/A</v>
      </c>
    </row>
    <row r="25188" spans="1:10" x14ac:dyDescent="0.35">
      <c r="A25188" t="s">
        <v>25187</v>
      </c>
      <c r="B25188">
        <v>-6.2866361136841202E-3</v>
      </c>
      <c r="C25188" s="8" t="s">
        <v>26251</v>
      </c>
      <c r="D25188" s="9" t="e">
        <v>#N/A</v>
      </c>
      <c r="E25188">
        <v>0.24319693020909799</v>
      </c>
      <c r="F25188" t="s">
        <v>26251</v>
      </c>
      <c r="G25188" s="9" t="e">
        <v>#N/A</v>
      </c>
      <c r="H25188">
        <v>4.6402803842418301E-2</v>
      </c>
      <c r="I25188" t="s">
        <v>26251</v>
      </c>
      <c r="J25188" s="9" t="e">
        <v>#N/A</v>
      </c>
    </row>
    <row r="25189" spans="1:10" x14ac:dyDescent="0.35">
      <c r="A25189" t="s">
        <v>25188</v>
      </c>
      <c r="B25189">
        <v>-1.2022432509321199E-2</v>
      </c>
      <c r="C25189" s="8" t="s">
        <v>26251</v>
      </c>
      <c r="D25189" s="9" t="e">
        <v>#N/A</v>
      </c>
      <c r="E25189">
        <v>1.2428057197074601E-2</v>
      </c>
      <c r="F25189" t="s">
        <v>26251</v>
      </c>
      <c r="G25189" s="9" t="e">
        <v>#N/A</v>
      </c>
      <c r="H25189">
        <v>7.0793366219431997E-2</v>
      </c>
      <c r="I25189" t="s">
        <v>26251</v>
      </c>
      <c r="J25189" s="9" t="e">
        <v>#N/A</v>
      </c>
    </row>
    <row r="25190" spans="1:10" x14ac:dyDescent="0.35">
      <c r="A25190" t="s">
        <v>25189</v>
      </c>
      <c r="B25190">
        <v>-2.1355644360111899E-2</v>
      </c>
      <c r="C25190" s="8" t="s">
        <v>26251</v>
      </c>
      <c r="D25190" s="9" t="e">
        <v>#N/A</v>
      </c>
      <c r="E25190">
        <v>0.11902714977792</v>
      </c>
      <c r="F25190" t="s">
        <v>26251</v>
      </c>
      <c r="G25190" s="9" t="e">
        <v>#N/A</v>
      </c>
      <c r="H25190">
        <v>-6.9510907321851001E-2</v>
      </c>
      <c r="I25190" t="s">
        <v>26251</v>
      </c>
      <c r="J25190" s="9" t="e">
        <v>#N/A</v>
      </c>
    </row>
    <row r="25191" spans="1:10" x14ac:dyDescent="0.35">
      <c r="A25191" t="s">
        <v>25190</v>
      </c>
      <c r="B25191">
        <v>-1.34738823371409E-2</v>
      </c>
      <c r="C25191" s="8" t="s">
        <v>26251</v>
      </c>
      <c r="D25191" s="9" t="e">
        <v>#N/A</v>
      </c>
      <c r="E25191">
        <v>-0.17381117317775299</v>
      </c>
      <c r="F25191" t="s">
        <v>26251</v>
      </c>
      <c r="G25191" s="9" t="e">
        <v>#N/A</v>
      </c>
      <c r="H25191">
        <v>-4.9655548950560402E-2</v>
      </c>
      <c r="I25191" t="s">
        <v>26251</v>
      </c>
      <c r="J25191" s="9" t="e">
        <v>#N/A</v>
      </c>
    </row>
    <row r="25192" spans="1:10" x14ac:dyDescent="0.35">
      <c r="A25192" t="s">
        <v>25191</v>
      </c>
      <c r="B25192">
        <v>7.80207537932524E-3</v>
      </c>
      <c r="C25192" s="8" t="s">
        <v>26251</v>
      </c>
      <c r="D25192" s="9" t="e">
        <v>#N/A</v>
      </c>
      <c r="E25192">
        <v>0.14263578807375701</v>
      </c>
      <c r="F25192" t="s">
        <v>26251</v>
      </c>
      <c r="G25192" s="9" t="e">
        <v>#N/A</v>
      </c>
      <c r="H25192">
        <v>-0.22917035582074799</v>
      </c>
      <c r="I25192" t="s">
        <v>26251</v>
      </c>
      <c r="J25192" s="9" t="e">
        <v>#N/A</v>
      </c>
    </row>
    <row r="25193" spans="1:10" x14ac:dyDescent="0.35">
      <c r="A25193" t="s">
        <v>25192</v>
      </c>
      <c r="B25193">
        <v>-7.5010346895214497E-3</v>
      </c>
      <c r="C25193" s="8" t="s">
        <v>26251</v>
      </c>
      <c r="D25193" s="9" t="e">
        <v>#N/A</v>
      </c>
      <c r="E25193">
        <v>6.2293288074423497E-2</v>
      </c>
      <c r="F25193" t="s">
        <v>26251</v>
      </c>
      <c r="G25193" s="9" t="e">
        <v>#N/A</v>
      </c>
      <c r="H25193">
        <v>6.8729437794687195E-2</v>
      </c>
      <c r="I25193" t="s">
        <v>26251</v>
      </c>
      <c r="J25193" s="9" t="e">
        <v>#N/A</v>
      </c>
    </row>
    <row r="25194" spans="1:10" x14ac:dyDescent="0.35">
      <c r="A25194" t="s">
        <v>25193</v>
      </c>
      <c r="B25194">
        <v>-2.3884463246915701E-2</v>
      </c>
      <c r="C25194" s="8" t="s">
        <v>26251</v>
      </c>
      <c r="D25194" s="9" t="e">
        <v>#N/A</v>
      </c>
      <c r="E25194">
        <v>2.5781256826137099E-2</v>
      </c>
      <c r="F25194" t="s">
        <v>26251</v>
      </c>
      <c r="G25194" s="9" t="e">
        <v>#N/A</v>
      </c>
      <c r="H25194">
        <v>-0.76434763915719095</v>
      </c>
      <c r="I25194" t="s">
        <v>26251</v>
      </c>
      <c r="J25194" s="9" t="e">
        <v>#N/A</v>
      </c>
    </row>
    <row r="25195" spans="1:10" x14ac:dyDescent="0.35">
      <c r="A25195" t="s">
        <v>25194</v>
      </c>
      <c r="B25195">
        <v>-7.2499296224124701E-3</v>
      </c>
      <c r="C25195" s="8" t="s">
        <v>26251</v>
      </c>
      <c r="D25195" s="9" t="e">
        <v>#N/A</v>
      </c>
      <c r="E25195">
        <v>-2.5656996465408699E-2</v>
      </c>
      <c r="F25195" t="s">
        <v>26251</v>
      </c>
      <c r="G25195" s="9" t="e">
        <v>#N/A</v>
      </c>
      <c r="H25195">
        <v>4.50065704854671E-2</v>
      </c>
      <c r="I25195" t="s">
        <v>26251</v>
      </c>
      <c r="J25195" s="9" t="e">
        <v>#N/A</v>
      </c>
    </row>
    <row r="25196" spans="1:10" x14ac:dyDescent="0.35">
      <c r="A25196" t="s">
        <v>25195</v>
      </c>
      <c r="B25196">
        <v>-8.3326213006936507E-3</v>
      </c>
      <c r="C25196" s="8" t="s">
        <v>26251</v>
      </c>
      <c r="D25196" s="9" t="e">
        <v>#N/A</v>
      </c>
      <c r="E25196">
        <v>8.8996171290849801E-2</v>
      </c>
      <c r="F25196" t="s">
        <v>26251</v>
      </c>
      <c r="G25196" s="9" t="e">
        <v>#N/A</v>
      </c>
      <c r="H25196">
        <v>0.12686468697678499</v>
      </c>
      <c r="I25196" t="s">
        <v>26251</v>
      </c>
      <c r="J25196" s="9" t="e">
        <v>#N/A</v>
      </c>
    </row>
    <row r="25197" spans="1:10" x14ac:dyDescent="0.35">
      <c r="A25197" t="s">
        <v>25196</v>
      </c>
      <c r="B25197">
        <v>-1.0079739119236901E-2</v>
      </c>
      <c r="C25197" s="8" t="s">
        <v>26251</v>
      </c>
      <c r="D25197" s="9" t="e">
        <v>#N/A</v>
      </c>
      <c r="E25197">
        <v>-8.3171963360827397E-2</v>
      </c>
      <c r="F25197" t="s">
        <v>26251</v>
      </c>
      <c r="G25197" s="9" t="e">
        <v>#N/A</v>
      </c>
      <c r="H25197">
        <v>-4.2208445002323999E-2</v>
      </c>
      <c r="I25197" t="s">
        <v>26251</v>
      </c>
      <c r="J25197" s="9" t="e">
        <v>#N/A</v>
      </c>
    </row>
    <row r="25198" spans="1:10" x14ac:dyDescent="0.35">
      <c r="A25198" t="s">
        <v>25197</v>
      </c>
      <c r="B25198">
        <v>1.0704436617761701E-2</v>
      </c>
      <c r="C25198" s="8" t="s">
        <v>26251</v>
      </c>
      <c r="D25198" s="9" t="e">
        <v>#N/A</v>
      </c>
      <c r="E25198">
        <v>-6.2715662398949198E-2</v>
      </c>
      <c r="F25198" t="s">
        <v>26251</v>
      </c>
      <c r="G25198" s="9" t="e">
        <v>#N/A</v>
      </c>
      <c r="H25198">
        <v>-9.2021260809890294E-3</v>
      </c>
      <c r="I25198" t="s">
        <v>26251</v>
      </c>
      <c r="J25198" s="9" t="e">
        <v>#N/A</v>
      </c>
    </row>
    <row r="25199" spans="1:10" x14ac:dyDescent="0.35">
      <c r="A25199" t="s">
        <v>25198</v>
      </c>
      <c r="B25199">
        <v>7.0414816260013103E-3</v>
      </c>
      <c r="C25199" s="8" t="s">
        <v>26251</v>
      </c>
      <c r="D25199" s="9" t="e">
        <v>#N/A</v>
      </c>
      <c r="E25199">
        <v>9.8293961057476203E-2</v>
      </c>
      <c r="F25199" t="s">
        <v>26251</v>
      </c>
      <c r="G25199" s="9" t="e">
        <v>#N/A</v>
      </c>
      <c r="H25199">
        <v>-5.7558243294935703E-2</v>
      </c>
      <c r="I25199" t="s">
        <v>26251</v>
      </c>
      <c r="J25199" s="9" t="e">
        <v>#N/A</v>
      </c>
    </row>
    <row r="25200" spans="1:10" x14ac:dyDescent="0.35">
      <c r="A25200" t="s">
        <v>25199</v>
      </c>
      <c r="B25200">
        <v>-1.53101511440946E-2</v>
      </c>
      <c r="C25200" s="8" t="s">
        <v>26251</v>
      </c>
      <c r="D25200" s="9" t="e">
        <v>#N/A</v>
      </c>
      <c r="E25200">
        <v>-0.22007969245268799</v>
      </c>
      <c r="F25200" t="s">
        <v>26251</v>
      </c>
      <c r="G25200" s="9" t="e">
        <v>#N/A</v>
      </c>
      <c r="H25200">
        <v>-9.5090348449202597E-2</v>
      </c>
      <c r="I25200" t="s">
        <v>26251</v>
      </c>
      <c r="J25200" s="9" t="e">
        <v>#N/A</v>
      </c>
    </row>
    <row r="25201" spans="1:10" x14ac:dyDescent="0.35">
      <c r="A25201" t="s">
        <v>25200</v>
      </c>
      <c r="B25201">
        <v>5.7310217763853304E-3</v>
      </c>
      <c r="C25201" s="8" t="s">
        <v>26251</v>
      </c>
      <c r="D25201" s="9" t="e">
        <v>#N/A</v>
      </c>
      <c r="E25201">
        <v>-3.3293895727864897E-2</v>
      </c>
      <c r="F25201" t="s">
        <v>26251</v>
      </c>
      <c r="G25201" s="9" t="e">
        <v>#N/A</v>
      </c>
      <c r="H25201">
        <v>-0.21186926304149101</v>
      </c>
      <c r="I25201" t="s">
        <v>26251</v>
      </c>
      <c r="J25201" s="9" t="e">
        <v>#N/A</v>
      </c>
    </row>
    <row r="25202" spans="1:10" x14ac:dyDescent="0.35">
      <c r="A25202" t="s">
        <v>25201</v>
      </c>
      <c r="B25202">
        <v>8.3302306165843401E-3</v>
      </c>
      <c r="C25202" s="8" t="s">
        <v>26251</v>
      </c>
      <c r="D25202" s="9" t="e">
        <v>#N/A</v>
      </c>
      <c r="E25202">
        <v>-9.5767765593275198E-2</v>
      </c>
      <c r="F25202" t="s">
        <v>26251</v>
      </c>
      <c r="G25202" s="9" t="e">
        <v>#N/A</v>
      </c>
      <c r="H25202">
        <v>8.8324816233998904E-2</v>
      </c>
      <c r="I25202" t="s">
        <v>26251</v>
      </c>
      <c r="J25202" s="9" t="e">
        <v>#N/A</v>
      </c>
    </row>
    <row r="25203" spans="1:10" x14ac:dyDescent="0.35">
      <c r="A25203" t="s">
        <v>25202</v>
      </c>
      <c r="B25203">
        <v>-1.63357038981237E-2</v>
      </c>
      <c r="C25203" s="8" t="s">
        <v>26251</v>
      </c>
      <c r="D25203" s="9" t="e">
        <v>#N/A</v>
      </c>
      <c r="E25203">
        <v>0.64535180912854195</v>
      </c>
      <c r="F25203" t="s">
        <v>26251</v>
      </c>
      <c r="G25203" s="9" t="e">
        <v>#N/A</v>
      </c>
      <c r="H25203">
        <v>-0.45629286762895899</v>
      </c>
      <c r="I25203" t="s">
        <v>26251</v>
      </c>
      <c r="J25203" s="9" t="e">
        <v>#N/A</v>
      </c>
    </row>
    <row r="25204" spans="1:10" x14ac:dyDescent="0.35">
      <c r="A25204" t="s">
        <v>25203</v>
      </c>
      <c r="B25204">
        <v>-1.8935484132048999E-2</v>
      </c>
      <c r="C25204" s="8" t="s">
        <v>26251</v>
      </c>
      <c r="D25204" s="9" t="e">
        <v>#N/A</v>
      </c>
      <c r="E25204">
        <v>4.8853221682125497E-2</v>
      </c>
      <c r="F25204" t="s">
        <v>26251</v>
      </c>
      <c r="G25204" s="9" t="e">
        <v>#N/A</v>
      </c>
      <c r="H25204">
        <v>-0.205469934063476</v>
      </c>
      <c r="I25204" t="s">
        <v>26251</v>
      </c>
      <c r="J25204" s="9" t="e">
        <v>#N/A</v>
      </c>
    </row>
    <row r="25205" spans="1:10" x14ac:dyDescent="0.35">
      <c r="A25205" t="s">
        <v>25204</v>
      </c>
      <c r="B25205">
        <v>5.86216547076252E-3</v>
      </c>
      <c r="C25205" s="8" t="s">
        <v>26251</v>
      </c>
      <c r="D25205" s="9" t="e">
        <v>#N/A</v>
      </c>
      <c r="E25205">
        <v>-5.6433984609363198E-2</v>
      </c>
      <c r="F25205" t="s">
        <v>26251</v>
      </c>
      <c r="G25205" s="9" t="e">
        <v>#N/A</v>
      </c>
      <c r="H25205">
        <v>-5.9395164583050698E-2</v>
      </c>
      <c r="I25205" t="s">
        <v>26251</v>
      </c>
      <c r="J25205" s="9" t="e">
        <v>#N/A</v>
      </c>
    </row>
    <row r="25206" spans="1:10" x14ac:dyDescent="0.35">
      <c r="A25206" t="s">
        <v>25205</v>
      </c>
      <c r="B25206">
        <v>-1.2914245016122299E-2</v>
      </c>
      <c r="C25206" s="8" t="s">
        <v>26251</v>
      </c>
      <c r="D25206" s="9" t="e">
        <v>#N/A</v>
      </c>
      <c r="E25206">
        <v>0.146084274155759</v>
      </c>
      <c r="F25206" t="s">
        <v>26251</v>
      </c>
      <c r="G25206" s="9" t="e">
        <v>#N/A</v>
      </c>
      <c r="H25206">
        <v>0.470746072958458</v>
      </c>
      <c r="I25206" t="s">
        <v>26251</v>
      </c>
      <c r="J25206" s="9" t="e">
        <v>#N/A</v>
      </c>
    </row>
    <row r="25207" spans="1:10" x14ac:dyDescent="0.35">
      <c r="A25207" t="s">
        <v>25206</v>
      </c>
      <c r="B25207">
        <v>-6.6502182213887696E-3</v>
      </c>
      <c r="C25207" s="8" t="s">
        <v>26251</v>
      </c>
      <c r="D25207" s="9" t="e">
        <v>#N/A</v>
      </c>
      <c r="E25207">
        <v>-0.117043628103796</v>
      </c>
      <c r="F25207" t="s">
        <v>26251</v>
      </c>
      <c r="G25207" s="9" t="e">
        <v>#N/A</v>
      </c>
      <c r="H25207">
        <v>6.8710512584420999E-2</v>
      </c>
      <c r="I25207" t="s">
        <v>26251</v>
      </c>
      <c r="J25207" s="9" t="e">
        <v>#N/A</v>
      </c>
    </row>
    <row r="25208" spans="1:10" x14ac:dyDescent="0.35">
      <c r="A25208" t="s">
        <v>25207</v>
      </c>
      <c r="B25208">
        <v>2.11758060411469E-2</v>
      </c>
      <c r="C25208" s="8" t="s">
        <v>26251</v>
      </c>
      <c r="D25208" s="9" t="e">
        <v>#N/A</v>
      </c>
      <c r="E25208">
        <v>0.39540045094570703</v>
      </c>
      <c r="F25208" t="s">
        <v>26251</v>
      </c>
      <c r="G25208" s="9" t="e">
        <v>#N/A</v>
      </c>
      <c r="H25208">
        <v>-0.190337018346736</v>
      </c>
      <c r="I25208" t="s">
        <v>26251</v>
      </c>
      <c r="J25208" s="9" t="e">
        <v>#N/A</v>
      </c>
    </row>
    <row r="25209" spans="1:10" x14ac:dyDescent="0.35">
      <c r="A25209" t="s">
        <v>25208</v>
      </c>
      <c r="B25209">
        <v>-7.5494638570578997E-3</v>
      </c>
      <c r="C25209" s="8" t="s">
        <v>26251</v>
      </c>
      <c r="D25209" s="9" t="e">
        <v>#N/A</v>
      </c>
      <c r="E25209">
        <v>-2.0661898035820601E-2</v>
      </c>
      <c r="F25209" t="s">
        <v>26251</v>
      </c>
      <c r="G25209" s="9" t="e">
        <v>#N/A</v>
      </c>
      <c r="H25209">
        <v>7.3761891488758599E-2</v>
      </c>
      <c r="I25209" t="s">
        <v>26251</v>
      </c>
      <c r="J25209" s="9" t="e">
        <v>#N/A</v>
      </c>
    </row>
    <row r="25210" spans="1:10" x14ac:dyDescent="0.35">
      <c r="A25210" t="s">
        <v>25209</v>
      </c>
      <c r="B25210">
        <v>-7.2753527832182903E-3</v>
      </c>
      <c r="C25210" s="8" t="s">
        <v>26251</v>
      </c>
      <c r="D25210" s="9" t="e">
        <v>#N/A</v>
      </c>
      <c r="E25210">
        <v>4.4684396307583703E-2</v>
      </c>
      <c r="F25210" t="s">
        <v>26251</v>
      </c>
      <c r="G25210" s="9" t="e">
        <v>#N/A</v>
      </c>
      <c r="H25210">
        <v>0.137797609960886</v>
      </c>
      <c r="I25210" t="s">
        <v>26251</v>
      </c>
      <c r="J25210" s="9" t="e">
        <v>#N/A</v>
      </c>
    </row>
    <row r="25211" spans="1:10" x14ac:dyDescent="0.35">
      <c r="A25211" t="s">
        <v>25210</v>
      </c>
      <c r="B25211">
        <v>-1.20595063525044E-2</v>
      </c>
      <c r="C25211" s="8" t="s">
        <v>26251</v>
      </c>
      <c r="D25211" s="9" t="e">
        <v>#N/A</v>
      </c>
      <c r="E25211">
        <v>0.159618492265058</v>
      </c>
      <c r="F25211" t="s">
        <v>26251</v>
      </c>
      <c r="G25211" s="9" t="e">
        <v>#N/A</v>
      </c>
      <c r="H25211">
        <v>0.11535672369892699</v>
      </c>
      <c r="I25211" t="s">
        <v>26251</v>
      </c>
      <c r="J25211" s="9" t="e">
        <v>#N/A</v>
      </c>
    </row>
    <row r="25212" spans="1:10" x14ac:dyDescent="0.35">
      <c r="A25212" t="s">
        <v>25211</v>
      </c>
      <c r="B25212">
        <v>-5.0020173236789501E-3</v>
      </c>
      <c r="C25212" s="8" t="s">
        <v>26251</v>
      </c>
      <c r="D25212" s="9" t="e">
        <v>#N/A</v>
      </c>
      <c r="E25212">
        <v>4.8788317409708098E-2</v>
      </c>
      <c r="F25212" t="s">
        <v>26251</v>
      </c>
      <c r="G25212" s="9" t="e">
        <v>#N/A</v>
      </c>
      <c r="H25212">
        <v>4.0252035545912002E-2</v>
      </c>
      <c r="I25212" t="s">
        <v>26251</v>
      </c>
      <c r="J25212" s="9" t="e">
        <v>#N/A</v>
      </c>
    </row>
    <row r="25213" spans="1:10" x14ac:dyDescent="0.35">
      <c r="A25213" t="s">
        <v>25212</v>
      </c>
      <c r="B25213">
        <v>-3.1344385556266702E-2</v>
      </c>
      <c r="C25213" s="8" t="s">
        <v>26251</v>
      </c>
      <c r="D25213" s="9" t="e">
        <v>#N/A</v>
      </c>
      <c r="E25213">
        <v>-0.355737245754284</v>
      </c>
      <c r="F25213" t="s">
        <v>26251</v>
      </c>
      <c r="G25213" s="9" t="e">
        <v>#N/A</v>
      </c>
      <c r="H25213">
        <v>0.77595905945486998</v>
      </c>
      <c r="I25213" t="s">
        <v>26251</v>
      </c>
      <c r="J25213" s="9" t="e">
        <v>#N/A</v>
      </c>
    </row>
    <row r="25214" spans="1:10" x14ac:dyDescent="0.35">
      <c r="A25214" t="s">
        <v>25213</v>
      </c>
      <c r="B25214">
        <v>-1.64242950972888E-2</v>
      </c>
      <c r="C25214" s="8" t="s">
        <v>26251</v>
      </c>
      <c r="D25214" s="9" t="e">
        <v>#N/A</v>
      </c>
      <c r="E25214">
        <v>0.277779313686848</v>
      </c>
      <c r="F25214" t="s">
        <v>26251</v>
      </c>
      <c r="G25214" s="9" t="e">
        <v>#N/A</v>
      </c>
      <c r="H25214">
        <v>-6.2661408272909502E-2</v>
      </c>
      <c r="I25214" t="s">
        <v>26251</v>
      </c>
      <c r="J25214" s="9" t="e">
        <v>#N/A</v>
      </c>
    </row>
    <row r="25215" spans="1:10" x14ac:dyDescent="0.35">
      <c r="A25215" t="s">
        <v>25214</v>
      </c>
      <c r="B25215">
        <v>-2.06297802669696E-2</v>
      </c>
      <c r="C25215" s="8" t="s">
        <v>26251</v>
      </c>
      <c r="D25215" s="9" t="e">
        <v>#N/A</v>
      </c>
      <c r="E25215">
        <v>-0.14803958084310001</v>
      </c>
      <c r="F25215" t="s">
        <v>26251</v>
      </c>
      <c r="G25215" s="9" t="e">
        <v>#N/A</v>
      </c>
      <c r="H25215">
        <v>-0.92088381807283803</v>
      </c>
      <c r="I25215" t="s">
        <v>26251</v>
      </c>
      <c r="J25215" s="9" t="e">
        <v>#N/A</v>
      </c>
    </row>
    <row r="25216" spans="1:10" x14ac:dyDescent="0.35">
      <c r="A25216" t="s">
        <v>25215</v>
      </c>
      <c r="B25216">
        <v>6.1319798524161499E-3</v>
      </c>
      <c r="C25216" s="8" t="s">
        <v>26251</v>
      </c>
      <c r="D25216" s="9" t="e">
        <v>#N/A</v>
      </c>
      <c r="E25216">
        <v>6.3965299744752499E-2</v>
      </c>
      <c r="F25216" t="s">
        <v>26251</v>
      </c>
      <c r="G25216" s="9" t="e">
        <v>#N/A</v>
      </c>
      <c r="H25216">
        <v>5.86326457273307E-2</v>
      </c>
      <c r="I25216" t="s">
        <v>26251</v>
      </c>
      <c r="J25216" s="9" t="e">
        <v>#N/A</v>
      </c>
    </row>
    <row r="25217" spans="1:10" x14ac:dyDescent="0.35">
      <c r="A25217" t="s">
        <v>25216</v>
      </c>
      <c r="B25217">
        <v>-2.0487846000260199E-2</v>
      </c>
      <c r="C25217" s="8" t="s">
        <v>26251</v>
      </c>
      <c r="D25217" s="9" t="e">
        <v>#N/A</v>
      </c>
      <c r="E25217">
        <v>3.74536498310526E-2</v>
      </c>
      <c r="F25217" t="s">
        <v>26251</v>
      </c>
      <c r="G25217" s="9" t="e">
        <v>#N/A</v>
      </c>
      <c r="H25217">
        <v>-0.46541576859087103</v>
      </c>
      <c r="I25217" t="s">
        <v>26251</v>
      </c>
      <c r="J25217" s="9" t="e">
        <v>#N/A</v>
      </c>
    </row>
    <row r="25218" spans="1:10" x14ac:dyDescent="0.35">
      <c r="A25218" t="s">
        <v>25217</v>
      </c>
      <c r="B25218">
        <v>-9.6642470960319991E-3</v>
      </c>
      <c r="C25218" s="8" t="s">
        <v>26251</v>
      </c>
      <c r="D25218" s="9" t="e">
        <v>#N/A</v>
      </c>
      <c r="E25218">
        <v>0.17703843951828899</v>
      </c>
      <c r="F25218" t="s">
        <v>26251</v>
      </c>
      <c r="G25218" s="9" t="e">
        <v>#N/A</v>
      </c>
      <c r="H25218">
        <v>2.4822717341255601E-3</v>
      </c>
      <c r="I25218" t="s">
        <v>26251</v>
      </c>
      <c r="J25218" s="9" t="e">
        <v>#N/A</v>
      </c>
    </row>
    <row r="25219" spans="1:10" x14ac:dyDescent="0.35">
      <c r="A25219" t="s">
        <v>25218</v>
      </c>
      <c r="B25219">
        <v>-9.0207760859601395E-3</v>
      </c>
      <c r="C25219" s="8" t="s">
        <v>26251</v>
      </c>
      <c r="D25219" s="9" t="e">
        <v>#N/A</v>
      </c>
      <c r="E25219">
        <v>-5.0786911481101099E-3</v>
      </c>
      <c r="F25219" t="s">
        <v>26251</v>
      </c>
      <c r="G25219" s="9" t="e">
        <v>#N/A</v>
      </c>
      <c r="H25219">
        <v>0.14182581645317099</v>
      </c>
      <c r="I25219" t="s">
        <v>26251</v>
      </c>
      <c r="J25219" s="9" t="e">
        <v>#N/A</v>
      </c>
    </row>
    <row r="25220" spans="1:10" x14ac:dyDescent="0.35">
      <c r="A25220" t="s">
        <v>25219</v>
      </c>
      <c r="B25220">
        <v>-8.6017249005071305E-3</v>
      </c>
      <c r="C25220" s="8" t="s">
        <v>26251</v>
      </c>
      <c r="D25220" s="9" t="e">
        <v>#N/A</v>
      </c>
      <c r="E25220">
        <v>-0.15676576821791099</v>
      </c>
      <c r="F25220" t="s">
        <v>26251</v>
      </c>
      <c r="G25220" s="9" t="e">
        <v>#N/A</v>
      </c>
      <c r="H25220">
        <v>0.40789460277529799</v>
      </c>
      <c r="I25220" t="s">
        <v>26251</v>
      </c>
      <c r="J25220" s="9" t="e">
        <v>#N/A</v>
      </c>
    </row>
    <row r="25221" spans="1:10" x14ac:dyDescent="0.35">
      <c r="A25221" t="s">
        <v>25220</v>
      </c>
      <c r="B25221">
        <v>-1.6828207583392599E-2</v>
      </c>
      <c r="C25221" s="8" t="s">
        <v>26251</v>
      </c>
      <c r="D25221" s="9" t="e">
        <v>#N/A</v>
      </c>
      <c r="E25221">
        <v>7.7408888972648304E-2</v>
      </c>
      <c r="F25221" t="s">
        <v>26251</v>
      </c>
      <c r="G25221" s="9" t="e">
        <v>#N/A</v>
      </c>
      <c r="H25221">
        <v>0.47118312857039002</v>
      </c>
      <c r="I25221" t="s">
        <v>26251</v>
      </c>
      <c r="J25221" s="9" t="e">
        <v>#N/A</v>
      </c>
    </row>
    <row r="25222" spans="1:10" x14ac:dyDescent="0.35">
      <c r="A25222" t="s">
        <v>25221</v>
      </c>
      <c r="B25222">
        <v>8.3495443597546206E-3</v>
      </c>
      <c r="C25222" s="8" t="s">
        <v>26251</v>
      </c>
      <c r="D25222" s="9" t="e">
        <v>#N/A</v>
      </c>
      <c r="E25222">
        <v>0.21056993493131901</v>
      </c>
      <c r="F25222" t="s">
        <v>26251</v>
      </c>
      <c r="G25222" s="9" t="e">
        <v>#N/A</v>
      </c>
      <c r="H25222">
        <v>0.44848349328334303</v>
      </c>
      <c r="I25222" t="s">
        <v>26251</v>
      </c>
      <c r="J25222" s="9" t="e">
        <v>#N/A</v>
      </c>
    </row>
    <row r="25223" spans="1:10" x14ac:dyDescent="0.35">
      <c r="A25223" t="s">
        <v>25222</v>
      </c>
      <c r="B25223">
        <v>-1.1689094836465E-2</v>
      </c>
      <c r="C25223" s="8" t="s">
        <v>26251</v>
      </c>
      <c r="D25223" s="9" t="e">
        <v>#N/A</v>
      </c>
      <c r="E25223">
        <v>0.173514767686582</v>
      </c>
      <c r="F25223" t="s">
        <v>26251</v>
      </c>
      <c r="G25223" s="9" t="e">
        <v>#N/A</v>
      </c>
      <c r="H25223">
        <v>5.2494028776541503E-2</v>
      </c>
      <c r="I25223" t="s">
        <v>26251</v>
      </c>
      <c r="J25223" s="9" t="e">
        <v>#N/A</v>
      </c>
    </row>
    <row r="25224" spans="1:10" x14ac:dyDescent="0.35">
      <c r="A25224" t="s">
        <v>25223</v>
      </c>
      <c r="B25224">
        <v>2.4030728659403498E-2</v>
      </c>
      <c r="C25224" s="8" t="s">
        <v>26251</v>
      </c>
      <c r="D25224" s="9" t="e">
        <v>#N/A</v>
      </c>
      <c r="E25224">
        <v>7.8005305559277302E-2</v>
      </c>
      <c r="F25224" t="s">
        <v>26251</v>
      </c>
      <c r="G25224" s="9" t="e">
        <v>#N/A</v>
      </c>
      <c r="H25224">
        <v>0.130009226187907</v>
      </c>
      <c r="I25224" t="s">
        <v>26251</v>
      </c>
      <c r="J25224" s="9" t="e">
        <v>#N/A</v>
      </c>
    </row>
    <row r="25225" spans="1:10" x14ac:dyDescent="0.35">
      <c r="A25225" t="s">
        <v>25224</v>
      </c>
      <c r="B25225">
        <v>-2.0121960289834699E-2</v>
      </c>
      <c r="C25225" s="8" t="s">
        <v>26251</v>
      </c>
      <c r="D25225" s="9" t="e">
        <v>#N/A</v>
      </c>
      <c r="E25225">
        <v>-0.22411326993855199</v>
      </c>
      <c r="F25225" t="s">
        <v>26251</v>
      </c>
      <c r="G25225" s="9" t="e">
        <v>#N/A</v>
      </c>
      <c r="H25225">
        <v>-0.29360571363617599</v>
      </c>
      <c r="I25225" t="s">
        <v>26251</v>
      </c>
      <c r="J25225" s="9" t="e">
        <v>#N/A</v>
      </c>
    </row>
    <row r="25226" spans="1:10" x14ac:dyDescent="0.35">
      <c r="A25226" t="s">
        <v>25225</v>
      </c>
      <c r="B25226">
        <v>1.11477779461899E-2</v>
      </c>
      <c r="C25226" s="8" t="s">
        <v>26251</v>
      </c>
      <c r="D25226" s="9" t="e">
        <v>#N/A</v>
      </c>
      <c r="E25226">
        <v>-4.4514979633090097E-2</v>
      </c>
      <c r="F25226" t="s">
        <v>26251</v>
      </c>
      <c r="G25226" s="9" t="e">
        <v>#N/A</v>
      </c>
      <c r="H25226">
        <v>0.144138299072401</v>
      </c>
      <c r="I25226" t="s">
        <v>26251</v>
      </c>
      <c r="J25226" s="9" t="e">
        <v>#N/A</v>
      </c>
    </row>
    <row r="25227" spans="1:10" x14ac:dyDescent="0.35">
      <c r="A25227" t="s">
        <v>25226</v>
      </c>
      <c r="B25227">
        <v>-7.7605703455015497E-3</v>
      </c>
      <c r="C25227" s="8" t="s">
        <v>26251</v>
      </c>
      <c r="D25227" s="9" t="e">
        <v>#N/A</v>
      </c>
      <c r="E25227">
        <v>-0.10397052335871799</v>
      </c>
      <c r="F25227" t="s">
        <v>26251</v>
      </c>
      <c r="G25227" s="9" t="e">
        <v>#N/A</v>
      </c>
      <c r="H25227">
        <v>2.00711658051132E-2</v>
      </c>
      <c r="I25227" t="s">
        <v>26251</v>
      </c>
      <c r="J25227" s="9" t="e">
        <v>#N/A</v>
      </c>
    </row>
    <row r="25228" spans="1:10" x14ac:dyDescent="0.35">
      <c r="A25228" t="s">
        <v>25227</v>
      </c>
      <c r="B25228">
        <v>6.6402459531257601E-3</v>
      </c>
      <c r="C25228" s="8" t="s">
        <v>26251</v>
      </c>
      <c r="D25228" s="9" t="e">
        <v>#N/A</v>
      </c>
      <c r="E25228">
        <v>0.22246264618654801</v>
      </c>
      <c r="F25228" t="s">
        <v>26251</v>
      </c>
      <c r="G25228" s="9" t="e">
        <v>#N/A</v>
      </c>
      <c r="H25228">
        <v>0.10941622429555101</v>
      </c>
      <c r="I25228" t="s">
        <v>26251</v>
      </c>
      <c r="J25228" s="9" t="e">
        <v>#N/A</v>
      </c>
    </row>
    <row r="25229" spans="1:10" x14ac:dyDescent="0.35">
      <c r="A25229" t="s">
        <v>25228</v>
      </c>
      <c r="B25229">
        <v>2.5547712494691E-2</v>
      </c>
      <c r="C25229" s="8" t="s">
        <v>26251</v>
      </c>
      <c r="D25229" s="9" t="e">
        <v>#N/A</v>
      </c>
      <c r="E25229">
        <v>0.29407866580264702</v>
      </c>
      <c r="F25229" t="s">
        <v>26251</v>
      </c>
      <c r="G25229" s="9" t="e">
        <v>#N/A</v>
      </c>
      <c r="H25229" t="e">
        <v>#N/A</v>
      </c>
      <c r="I25229" t="e">
        <v>#N/A</v>
      </c>
      <c r="J25229" s="9" t="e">
        <v>#N/A</v>
      </c>
    </row>
    <row r="25230" spans="1:10" x14ac:dyDescent="0.35">
      <c r="A25230" t="s">
        <v>25229</v>
      </c>
      <c r="B25230">
        <v>1.4547304081539701E-2</v>
      </c>
      <c r="C25230" s="8" t="s">
        <v>26251</v>
      </c>
      <c r="D25230" s="9" t="e">
        <v>#N/A</v>
      </c>
      <c r="E25230">
        <v>0.12520367019443199</v>
      </c>
      <c r="F25230" t="s">
        <v>26251</v>
      </c>
      <c r="G25230" s="9" t="e">
        <v>#N/A</v>
      </c>
      <c r="H25230">
        <v>0.32630923879613699</v>
      </c>
      <c r="I25230" t="s">
        <v>26251</v>
      </c>
      <c r="J25230" s="9" t="e">
        <v>#N/A</v>
      </c>
    </row>
    <row r="25231" spans="1:10" x14ac:dyDescent="0.35">
      <c r="A25231" t="s">
        <v>25230</v>
      </c>
      <c r="B25231">
        <v>-3.8221668719909202E-2</v>
      </c>
      <c r="C25231" s="8" t="s">
        <v>26251</v>
      </c>
      <c r="D25231" s="9" t="e">
        <v>#N/A</v>
      </c>
      <c r="E25231">
        <v>0.21017759464334099</v>
      </c>
      <c r="F25231" t="s">
        <v>26251</v>
      </c>
      <c r="G25231" s="9" t="e">
        <v>#N/A</v>
      </c>
      <c r="H25231">
        <v>0.213208978151045</v>
      </c>
      <c r="I25231" t="s">
        <v>26251</v>
      </c>
      <c r="J25231" s="9" t="e">
        <v>#N/A</v>
      </c>
    </row>
    <row r="25232" spans="1:10" x14ac:dyDescent="0.35">
      <c r="A25232" t="s">
        <v>25231</v>
      </c>
      <c r="B25232">
        <v>2.5295728432516401E-2</v>
      </c>
      <c r="C25232" s="8" t="s">
        <v>26251</v>
      </c>
      <c r="D25232" s="9" t="e">
        <v>#N/A</v>
      </c>
      <c r="E25232">
        <v>0.39673622537224901</v>
      </c>
      <c r="F25232" t="s">
        <v>26251</v>
      </c>
      <c r="G25232" s="9" t="e">
        <v>#N/A</v>
      </c>
      <c r="H25232" t="e">
        <v>#N/A</v>
      </c>
      <c r="I25232" t="e">
        <v>#N/A</v>
      </c>
      <c r="J25232" s="9" t="e">
        <v>#N/A</v>
      </c>
    </row>
    <row r="25233" spans="1:10" x14ac:dyDescent="0.35">
      <c r="A25233" t="s">
        <v>25232</v>
      </c>
      <c r="B25233">
        <v>1.02585002547597E-2</v>
      </c>
      <c r="C25233" s="8" t="s">
        <v>26251</v>
      </c>
      <c r="D25233" s="9" t="e">
        <v>#N/A</v>
      </c>
      <c r="E25233">
        <v>-7.2599715873889595E-2</v>
      </c>
      <c r="F25233" t="s">
        <v>26251</v>
      </c>
      <c r="G25233" s="9" t="e">
        <v>#N/A</v>
      </c>
      <c r="H25233">
        <v>-4.8445103571227298E-2</v>
      </c>
      <c r="I25233" t="s">
        <v>26251</v>
      </c>
      <c r="J25233" s="9" t="e">
        <v>#N/A</v>
      </c>
    </row>
    <row r="25234" spans="1:10" x14ac:dyDescent="0.35">
      <c r="A25234" t="s">
        <v>25233</v>
      </c>
      <c r="B25234">
        <v>1.26630487005755E-2</v>
      </c>
      <c r="C25234" s="8" t="s">
        <v>26251</v>
      </c>
      <c r="D25234" s="9" t="e">
        <v>#N/A</v>
      </c>
      <c r="E25234">
        <v>-4.7958244665251303E-2</v>
      </c>
      <c r="F25234" t="s">
        <v>26251</v>
      </c>
      <c r="G25234" s="9" t="e">
        <v>#N/A</v>
      </c>
      <c r="H25234">
        <v>8.5602302535395802E-2</v>
      </c>
      <c r="I25234" t="s">
        <v>26251</v>
      </c>
      <c r="J25234" s="9" t="e">
        <v>#N/A</v>
      </c>
    </row>
    <row r="25235" spans="1:10" x14ac:dyDescent="0.35">
      <c r="A25235" t="s">
        <v>25234</v>
      </c>
      <c r="B25235">
        <v>-5.0253888990567297E-3</v>
      </c>
      <c r="C25235" s="8" t="s">
        <v>26251</v>
      </c>
      <c r="D25235" s="9" t="e">
        <v>#N/A</v>
      </c>
      <c r="E25235">
        <v>-9.8917163499150196E-2</v>
      </c>
      <c r="F25235" t="s">
        <v>26251</v>
      </c>
      <c r="G25235" s="9" t="e">
        <v>#N/A</v>
      </c>
      <c r="H25235">
        <v>-1.1906846011670901E-2</v>
      </c>
      <c r="I25235" t="s">
        <v>26251</v>
      </c>
      <c r="J25235" s="9" t="e">
        <v>#N/A</v>
      </c>
    </row>
    <row r="25236" spans="1:10" x14ac:dyDescent="0.35">
      <c r="A25236" t="s">
        <v>25235</v>
      </c>
      <c r="B25236">
        <v>9.4903299425286199E-3</v>
      </c>
      <c r="C25236" s="8" t="s">
        <v>26251</v>
      </c>
      <c r="D25236" s="9" t="e">
        <v>#N/A</v>
      </c>
      <c r="E25236">
        <v>0.16544146105007099</v>
      </c>
      <c r="F25236" t="s">
        <v>26251</v>
      </c>
      <c r="G25236" s="9" t="e">
        <v>#N/A</v>
      </c>
      <c r="H25236">
        <v>0.57615987614734399</v>
      </c>
      <c r="I25236" t="s">
        <v>26251</v>
      </c>
      <c r="J25236" s="9" t="e">
        <v>#N/A</v>
      </c>
    </row>
    <row r="25237" spans="1:10" x14ac:dyDescent="0.35">
      <c r="A25237" t="s">
        <v>25236</v>
      </c>
      <c r="B25237">
        <v>-5.1060613493563497E-3</v>
      </c>
      <c r="C25237" s="8" t="s">
        <v>26251</v>
      </c>
      <c r="D25237" s="9" t="e">
        <v>#N/A</v>
      </c>
      <c r="E25237">
        <v>3.7735850298783798E-2</v>
      </c>
      <c r="F25237" t="s">
        <v>26251</v>
      </c>
      <c r="G25237" s="9" t="e">
        <v>#N/A</v>
      </c>
      <c r="H25237">
        <v>8.3129528945953796E-2</v>
      </c>
      <c r="I25237" t="s">
        <v>26251</v>
      </c>
      <c r="J25237" s="9" t="e">
        <v>#N/A</v>
      </c>
    </row>
    <row r="25238" spans="1:10" x14ac:dyDescent="0.35">
      <c r="A25238" t="s">
        <v>25237</v>
      </c>
      <c r="B25238">
        <v>-7.3370927023057404E-3</v>
      </c>
      <c r="C25238" s="8" t="s">
        <v>26251</v>
      </c>
      <c r="D25238" s="9" t="e">
        <v>#N/A</v>
      </c>
      <c r="E25238">
        <v>2.6509547793790899E-2</v>
      </c>
      <c r="F25238" t="s">
        <v>26251</v>
      </c>
      <c r="G25238" s="9" t="e">
        <v>#N/A</v>
      </c>
      <c r="H25238">
        <v>-1.2177698931870999E-2</v>
      </c>
      <c r="I25238" t="s">
        <v>26251</v>
      </c>
      <c r="J25238" s="9" t="e">
        <v>#N/A</v>
      </c>
    </row>
    <row r="25239" spans="1:10" x14ac:dyDescent="0.35">
      <c r="A25239" t="s">
        <v>25238</v>
      </c>
      <c r="B25239">
        <v>-1.9594740034533101E-2</v>
      </c>
      <c r="C25239" s="8" t="s">
        <v>26251</v>
      </c>
      <c r="D25239" s="9" t="e">
        <v>#N/A</v>
      </c>
      <c r="E25239">
        <v>0.16305276439904801</v>
      </c>
      <c r="F25239" t="s">
        <v>26251</v>
      </c>
      <c r="G25239" s="9" t="e">
        <v>#N/A</v>
      </c>
      <c r="H25239">
        <v>0.11876360020889699</v>
      </c>
      <c r="I25239" t="s">
        <v>26251</v>
      </c>
      <c r="J25239" s="9" t="e">
        <v>#N/A</v>
      </c>
    </row>
    <row r="25240" spans="1:10" x14ac:dyDescent="0.35">
      <c r="A25240" t="s">
        <v>25239</v>
      </c>
      <c r="B25240">
        <v>1.0163726692179E-2</v>
      </c>
      <c r="C25240" s="8" t="s">
        <v>26251</v>
      </c>
      <c r="D25240" s="9" t="e">
        <v>#N/A</v>
      </c>
      <c r="E25240">
        <v>0.210462672645057</v>
      </c>
      <c r="F25240" t="s">
        <v>26251</v>
      </c>
      <c r="G25240" s="9" t="e">
        <v>#N/A</v>
      </c>
      <c r="H25240">
        <v>0.62948317601663295</v>
      </c>
      <c r="I25240" t="s">
        <v>26251</v>
      </c>
      <c r="J25240" s="9" t="e">
        <v>#N/A</v>
      </c>
    </row>
    <row r="25241" spans="1:10" x14ac:dyDescent="0.35">
      <c r="A25241" t="s">
        <v>25240</v>
      </c>
      <c r="B25241">
        <v>8.5868317413464006E-3</v>
      </c>
      <c r="C25241" s="8" t="s">
        <v>26251</v>
      </c>
      <c r="D25241" s="9" t="e">
        <v>#N/A</v>
      </c>
      <c r="E25241">
        <v>-0.14094040021253099</v>
      </c>
      <c r="F25241" t="s">
        <v>26251</v>
      </c>
      <c r="G25241" s="9" t="e">
        <v>#N/A</v>
      </c>
      <c r="H25241">
        <v>0.212962931944915</v>
      </c>
      <c r="I25241" t="s">
        <v>26251</v>
      </c>
      <c r="J25241" s="9" t="e">
        <v>#N/A</v>
      </c>
    </row>
    <row r="25242" spans="1:10" x14ac:dyDescent="0.35">
      <c r="A25242" t="s">
        <v>25241</v>
      </c>
      <c r="B25242">
        <v>9.1963614897730799E-3</v>
      </c>
      <c r="C25242" s="8" t="s">
        <v>26251</v>
      </c>
      <c r="D25242" s="9" t="e">
        <v>#N/A</v>
      </c>
      <c r="E25242">
        <v>6.6092400805607798E-2</v>
      </c>
      <c r="F25242" t="s">
        <v>26251</v>
      </c>
      <c r="G25242" s="9" t="e">
        <v>#N/A</v>
      </c>
      <c r="H25242">
        <v>-0.142353335578773</v>
      </c>
      <c r="I25242" t="s">
        <v>26251</v>
      </c>
      <c r="J25242" s="9" t="e">
        <v>#N/A</v>
      </c>
    </row>
    <row r="25243" spans="1:10" x14ac:dyDescent="0.35">
      <c r="A25243" t="s">
        <v>25242</v>
      </c>
      <c r="B25243">
        <v>-7.6002883786162002E-3</v>
      </c>
      <c r="C25243" s="8" t="s">
        <v>26251</v>
      </c>
      <c r="D25243" s="9" t="e">
        <v>#N/A</v>
      </c>
      <c r="E25243">
        <v>-0.298157726617373</v>
      </c>
      <c r="F25243" t="s">
        <v>26251</v>
      </c>
      <c r="G25243" s="9" t="e">
        <v>#N/A</v>
      </c>
      <c r="H25243">
        <v>-0.14346751103619501</v>
      </c>
      <c r="I25243" t="s">
        <v>26251</v>
      </c>
      <c r="J25243" s="9" t="e">
        <v>#N/A</v>
      </c>
    </row>
    <row r="25244" spans="1:10" x14ac:dyDescent="0.35">
      <c r="A25244" t="s">
        <v>25243</v>
      </c>
      <c r="B25244">
        <v>-1.1357683733303901E-2</v>
      </c>
      <c r="C25244" s="8" t="s">
        <v>26251</v>
      </c>
      <c r="D25244" s="9" t="e">
        <v>#N/A</v>
      </c>
      <c r="E25244">
        <v>0.37841444854593198</v>
      </c>
      <c r="F25244" t="s">
        <v>26251</v>
      </c>
      <c r="G25244" s="9" t="e">
        <v>#N/A</v>
      </c>
      <c r="H25244">
        <v>-0.128055109160162</v>
      </c>
      <c r="I25244" t="s">
        <v>26251</v>
      </c>
      <c r="J25244" s="9" t="e">
        <v>#N/A</v>
      </c>
    </row>
    <row r="25245" spans="1:10" x14ac:dyDescent="0.35">
      <c r="A25245" t="s">
        <v>25244</v>
      </c>
      <c r="B25245">
        <v>4.3920088427534497E-3</v>
      </c>
      <c r="C25245" s="8" t="s">
        <v>26251</v>
      </c>
      <c r="D25245" s="9" t="e">
        <v>#N/A</v>
      </c>
      <c r="E25245">
        <v>0.108997973024705</v>
      </c>
      <c r="F25245" t="s">
        <v>26251</v>
      </c>
      <c r="G25245" s="9" t="e">
        <v>#N/A</v>
      </c>
      <c r="H25245">
        <v>0.122015854267311</v>
      </c>
      <c r="I25245" t="s">
        <v>26251</v>
      </c>
      <c r="J25245" s="9" t="e">
        <v>#N/A</v>
      </c>
    </row>
    <row r="25246" spans="1:10" x14ac:dyDescent="0.35">
      <c r="A25246" t="s">
        <v>25245</v>
      </c>
      <c r="B25246">
        <v>-9.4597176330812396E-3</v>
      </c>
      <c r="C25246" s="8" t="s">
        <v>26251</v>
      </c>
      <c r="D25246" s="9" t="e">
        <v>#N/A</v>
      </c>
      <c r="E25246">
        <v>9.4883652246491E-3</v>
      </c>
      <c r="F25246" t="s">
        <v>26251</v>
      </c>
      <c r="G25246" s="9" t="e">
        <v>#N/A</v>
      </c>
      <c r="H25246">
        <v>-4.0667798176150197E-2</v>
      </c>
      <c r="I25246" t="s">
        <v>26251</v>
      </c>
      <c r="J25246" s="9" t="e">
        <v>#N/A</v>
      </c>
    </row>
    <row r="25247" spans="1:10" x14ac:dyDescent="0.35">
      <c r="A25247" t="s">
        <v>25246</v>
      </c>
      <c r="B25247">
        <v>-6.3584694201865603E-3</v>
      </c>
      <c r="C25247" s="8" t="s">
        <v>26251</v>
      </c>
      <c r="D25247" s="9" t="e">
        <v>#N/A</v>
      </c>
      <c r="E25247">
        <v>-5.3679314731459503E-2</v>
      </c>
      <c r="F25247" t="s">
        <v>26251</v>
      </c>
      <c r="G25247" s="9" t="e">
        <v>#N/A</v>
      </c>
      <c r="H25247">
        <v>0.34169615638230599</v>
      </c>
      <c r="I25247" t="s">
        <v>26251</v>
      </c>
      <c r="J25247" s="9" t="e">
        <v>#N/A</v>
      </c>
    </row>
    <row r="25248" spans="1:10" x14ac:dyDescent="0.35">
      <c r="A25248" t="s">
        <v>25247</v>
      </c>
      <c r="B25248">
        <v>5.4557352831246702E-3</v>
      </c>
      <c r="C25248" s="8" t="s">
        <v>26251</v>
      </c>
      <c r="D25248" s="9" t="e">
        <v>#N/A</v>
      </c>
      <c r="E25248">
        <v>0.14834259813612</v>
      </c>
      <c r="F25248" t="s">
        <v>26251</v>
      </c>
      <c r="G25248" s="9" t="e">
        <v>#N/A</v>
      </c>
      <c r="H25248">
        <v>0.12327744748843</v>
      </c>
      <c r="I25248" t="s">
        <v>26251</v>
      </c>
      <c r="J25248" s="9" t="e">
        <v>#N/A</v>
      </c>
    </row>
    <row r="25249" spans="1:10" x14ac:dyDescent="0.35">
      <c r="A25249" t="s">
        <v>25248</v>
      </c>
      <c r="B25249">
        <v>-7.29416991756867E-3</v>
      </c>
      <c r="C25249" s="8" t="s">
        <v>26251</v>
      </c>
      <c r="D25249" s="9" t="e">
        <v>#N/A</v>
      </c>
      <c r="E25249">
        <v>3.2322942956748098E-2</v>
      </c>
      <c r="F25249" t="s">
        <v>26251</v>
      </c>
      <c r="G25249" s="9" t="e">
        <v>#N/A</v>
      </c>
      <c r="H25249">
        <v>-0.11510894062663</v>
      </c>
      <c r="I25249" t="s">
        <v>26251</v>
      </c>
      <c r="J25249" s="9" t="e">
        <v>#N/A</v>
      </c>
    </row>
    <row r="25250" spans="1:10" x14ac:dyDescent="0.35">
      <c r="A25250" t="s">
        <v>25249</v>
      </c>
      <c r="B25250">
        <v>-9.2861016120797096E-3</v>
      </c>
      <c r="C25250" s="8" t="s">
        <v>26251</v>
      </c>
      <c r="D25250" s="9" t="e">
        <v>#N/A</v>
      </c>
      <c r="E25250">
        <v>0.219935137671843</v>
      </c>
      <c r="F25250" t="s">
        <v>26251</v>
      </c>
      <c r="G25250" s="9" t="e">
        <v>#N/A</v>
      </c>
      <c r="H25250">
        <v>8.9749845089268407E-2</v>
      </c>
      <c r="I25250" t="s">
        <v>26251</v>
      </c>
      <c r="J25250" s="9" t="e">
        <v>#N/A</v>
      </c>
    </row>
    <row r="25251" spans="1:10" x14ac:dyDescent="0.35">
      <c r="A25251" t="s">
        <v>25250</v>
      </c>
      <c r="B25251">
        <v>-8.7776033307919096E-3</v>
      </c>
      <c r="C25251" s="8" t="s">
        <v>26251</v>
      </c>
      <c r="D25251" s="9" t="e">
        <v>#N/A</v>
      </c>
      <c r="E25251">
        <v>9.7005061471231502E-2</v>
      </c>
      <c r="F25251" t="s">
        <v>26251</v>
      </c>
      <c r="G25251" s="9" t="e">
        <v>#N/A</v>
      </c>
      <c r="H25251">
        <v>0.132343167170343</v>
      </c>
      <c r="I25251" t="s">
        <v>26251</v>
      </c>
      <c r="J25251" s="9" t="e">
        <v>#N/A</v>
      </c>
    </row>
    <row r="25252" spans="1:10" x14ac:dyDescent="0.35">
      <c r="A25252" t="s">
        <v>25251</v>
      </c>
      <c r="B25252">
        <v>-6.6869533631750099E-3</v>
      </c>
      <c r="C25252" s="8" t="s">
        <v>26251</v>
      </c>
      <c r="D25252" s="9" t="e">
        <v>#N/A</v>
      </c>
      <c r="E25252">
        <v>7.75476651617366E-3</v>
      </c>
      <c r="F25252" t="s">
        <v>26251</v>
      </c>
      <c r="G25252" s="9" t="e">
        <v>#N/A</v>
      </c>
      <c r="H25252">
        <v>-0.100620473617659</v>
      </c>
      <c r="I25252" t="s">
        <v>26251</v>
      </c>
      <c r="J25252" s="9" t="e">
        <v>#N/A</v>
      </c>
    </row>
    <row r="25253" spans="1:10" x14ac:dyDescent="0.35">
      <c r="A25253" t="s">
        <v>25252</v>
      </c>
      <c r="B25253">
        <v>-6.57167071628347E-3</v>
      </c>
      <c r="C25253" s="8" t="s">
        <v>26251</v>
      </c>
      <c r="D25253" s="9" t="e">
        <v>#N/A</v>
      </c>
      <c r="E25253">
        <v>5.5513199526123498E-2</v>
      </c>
      <c r="F25253" t="s">
        <v>26251</v>
      </c>
      <c r="G25253" s="9" t="e">
        <v>#N/A</v>
      </c>
      <c r="H25253">
        <v>6.8907555637476803E-2</v>
      </c>
      <c r="I25253" t="s">
        <v>26251</v>
      </c>
      <c r="J25253" s="9" t="e">
        <v>#N/A</v>
      </c>
    </row>
    <row r="25254" spans="1:10" x14ac:dyDescent="0.35">
      <c r="A25254" t="s">
        <v>25253</v>
      </c>
      <c r="B25254">
        <v>-8.3137320705833004E-3</v>
      </c>
      <c r="C25254" s="8" t="s">
        <v>26251</v>
      </c>
      <c r="D25254" s="9" t="e">
        <v>#N/A</v>
      </c>
      <c r="E25254">
        <v>0.310687249098552</v>
      </c>
      <c r="F25254" t="s">
        <v>26251</v>
      </c>
      <c r="G25254" s="9" t="e">
        <v>#N/A</v>
      </c>
      <c r="H25254">
        <v>6.5977610927374303E-3</v>
      </c>
      <c r="I25254" t="s">
        <v>26251</v>
      </c>
      <c r="J25254" s="9" t="e">
        <v>#N/A</v>
      </c>
    </row>
    <row r="25255" spans="1:10" x14ac:dyDescent="0.35">
      <c r="A25255" t="s">
        <v>25254</v>
      </c>
      <c r="B25255">
        <v>-2.1567444401184899E-2</v>
      </c>
      <c r="C25255" s="8" t="s">
        <v>26251</v>
      </c>
      <c r="D25255" s="9" t="e">
        <v>#N/A</v>
      </c>
      <c r="E25255">
        <v>0.310324237960657</v>
      </c>
      <c r="F25255" t="s">
        <v>26251</v>
      </c>
      <c r="G25255" s="9" t="e">
        <v>#N/A</v>
      </c>
      <c r="H25255">
        <v>0.44772152626129902</v>
      </c>
      <c r="I25255" t="s">
        <v>26251</v>
      </c>
      <c r="J25255" s="9" t="e">
        <v>#N/A</v>
      </c>
    </row>
    <row r="25256" spans="1:10" x14ac:dyDescent="0.35">
      <c r="A25256" t="s">
        <v>25255</v>
      </c>
      <c r="B25256">
        <v>6.3538627980944101E-3</v>
      </c>
      <c r="C25256" s="8" t="s">
        <v>26251</v>
      </c>
      <c r="D25256" s="9" t="e">
        <v>#N/A</v>
      </c>
      <c r="E25256">
        <v>1.10345984512279E-2</v>
      </c>
      <c r="F25256" t="s">
        <v>26251</v>
      </c>
      <c r="G25256" s="9" t="e">
        <v>#N/A</v>
      </c>
      <c r="H25256">
        <v>-9.1658266597230101E-2</v>
      </c>
      <c r="I25256" t="s">
        <v>26251</v>
      </c>
      <c r="J25256" s="9" t="e">
        <v>#N/A</v>
      </c>
    </row>
    <row r="25257" spans="1:10" x14ac:dyDescent="0.35">
      <c r="A25257" t="s">
        <v>25256</v>
      </c>
      <c r="B25257">
        <v>-2.3163326717718001E-2</v>
      </c>
      <c r="C25257" s="8" t="s">
        <v>26251</v>
      </c>
      <c r="D25257" s="9" t="e">
        <v>#N/A</v>
      </c>
      <c r="E25257">
        <v>0.16127905540982501</v>
      </c>
      <c r="F25257" t="s">
        <v>26251</v>
      </c>
      <c r="G25257" s="9" t="e">
        <v>#N/A</v>
      </c>
      <c r="H25257">
        <v>0.52837131034325802</v>
      </c>
      <c r="I25257" t="s">
        <v>26251</v>
      </c>
      <c r="J25257" s="9" t="e">
        <v>#N/A</v>
      </c>
    </row>
    <row r="25258" spans="1:10" x14ac:dyDescent="0.35">
      <c r="A25258" t="s">
        <v>25257</v>
      </c>
      <c r="B25258">
        <v>6.2461608056739101E-3</v>
      </c>
      <c r="C25258" s="8" t="s">
        <v>26251</v>
      </c>
      <c r="D25258" s="9" t="e">
        <v>#N/A</v>
      </c>
      <c r="E25258">
        <v>-2.1485532477923099E-2</v>
      </c>
      <c r="F25258" t="s">
        <v>26251</v>
      </c>
      <c r="G25258" s="9" t="e">
        <v>#N/A</v>
      </c>
      <c r="H25258">
        <v>7.4256250560616101E-3</v>
      </c>
      <c r="I25258" t="s">
        <v>26251</v>
      </c>
      <c r="J25258" s="9" t="e">
        <v>#N/A</v>
      </c>
    </row>
    <row r="25259" spans="1:10" x14ac:dyDescent="0.35">
      <c r="A25259" t="s">
        <v>25258</v>
      </c>
      <c r="B25259">
        <v>9.8806981742025207E-3</v>
      </c>
      <c r="C25259" s="8" t="s">
        <v>26251</v>
      </c>
      <c r="D25259" s="9" t="e">
        <v>#N/A</v>
      </c>
      <c r="E25259">
        <v>0.112904532210217</v>
      </c>
      <c r="F25259" t="s">
        <v>26251</v>
      </c>
      <c r="G25259" s="9" t="e">
        <v>#N/A</v>
      </c>
      <c r="H25259">
        <v>-0.18260937837583899</v>
      </c>
      <c r="I25259" t="s">
        <v>26251</v>
      </c>
      <c r="J25259" s="9" t="e">
        <v>#N/A</v>
      </c>
    </row>
    <row r="25260" spans="1:10" x14ac:dyDescent="0.35">
      <c r="A25260" t="s">
        <v>25259</v>
      </c>
      <c r="B25260">
        <v>-1.45509410600953E-2</v>
      </c>
      <c r="C25260" s="8" t="s">
        <v>26251</v>
      </c>
      <c r="D25260" s="9" t="e">
        <v>#N/A</v>
      </c>
      <c r="E25260">
        <v>0.12967750330223701</v>
      </c>
      <c r="F25260" t="s">
        <v>26251</v>
      </c>
      <c r="G25260" s="9" t="e">
        <v>#N/A</v>
      </c>
      <c r="H25260">
        <v>-7.3229624648818506E-2</v>
      </c>
      <c r="I25260" t="s">
        <v>26251</v>
      </c>
      <c r="J25260" s="9" t="e">
        <v>#N/A</v>
      </c>
    </row>
    <row r="25261" spans="1:10" x14ac:dyDescent="0.35">
      <c r="A25261" t="s">
        <v>25260</v>
      </c>
      <c r="B25261">
        <v>2.6335062000415101E-2</v>
      </c>
      <c r="C25261" s="8" t="s">
        <v>26251</v>
      </c>
      <c r="D25261" s="9" t="e">
        <v>#N/A</v>
      </c>
      <c r="E25261">
        <v>0.20396010817288299</v>
      </c>
      <c r="F25261" t="s">
        <v>26251</v>
      </c>
      <c r="G25261" s="9" t="e">
        <v>#N/A</v>
      </c>
      <c r="H25261">
        <v>-0.13257624097137399</v>
      </c>
      <c r="I25261" t="s">
        <v>26251</v>
      </c>
      <c r="J25261" s="9" t="e">
        <v>#N/A</v>
      </c>
    </row>
    <row r="25262" spans="1:10" x14ac:dyDescent="0.35">
      <c r="A25262" t="s">
        <v>25261</v>
      </c>
      <c r="B25262">
        <v>1.2574359809249499E-2</v>
      </c>
      <c r="C25262" s="8" t="s">
        <v>26251</v>
      </c>
      <c r="D25262" s="9" t="e">
        <v>#N/A</v>
      </c>
      <c r="E25262">
        <v>-0.14608991559613299</v>
      </c>
      <c r="F25262" t="s">
        <v>26251</v>
      </c>
      <c r="G25262" s="9" t="e">
        <v>#N/A</v>
      </c>
      <c r="H25262">
        <v>0.76846391790520596</v>
      </c>
      <c r="I25262" t="s">
        <v>26251</v>
      </c>
      <c r="J25262" s="9" t="e">
        <v>#N/A</v>
      </c>
    </row>
    <row r="25263" spans="1:10" x14ac:dyDescent="0.35">
      <c r="A25263" t="s">
        <v>25262</v>
      </c>
      <c r="B25263">
        <v>1.6138781143978001E-2</v>
      </c>
      <c r="C25263" s="8" t="s">
        <v>26251</v>
      </c>
      <c r="D25263" s="9" t="e">
        <v>#N/A</v>
      </c>
      <c r="E25263">
        <v>0.230073238921611</v>
      </c>
      <c r="F25263" t="s">
        <v>26251</v>
      </c>
      <c r="G25263" s="9" t="e">
        <v>#N/A</v>
      </c>
      <c r="H25263">
        <v>0.10712062480987</v>
      </c>
      <c r="I25263" t="s">
        <v>26251</v>
      </c>
      <c r="J25263" s="9" t="e">
        <v>#N/A</v>
      </c>
    </row>
    <row r="25264" spans="1:10" x14ac:dyDescent="0.35">
      <c r="A25264" t="s">
        <v>25263</v>
      </c>
      <c r="B25264">
        <v>-1.3053751183669899E-2</v>
      </c>
      <c r="C25264" s="8" t="s">
        <v>26251</v>
      </c>
      <c r="D25264" s="9" t="e">
        <v>#N/A</v>
      </c>
      <c r="E25264">
        <v>-0.109061921999172</v>
      </c>
      <c r="F25264" t="s">
        <v>26251</v>
      </c>
      <c r="G25264" s="9" t="e">
        <v>#N/A</v>
      </c>
      <c r="H25264">
        <v>-0.24888265746298799</v>
      </c>
      <c r="I25264" t="s">
        <v>26251</v>
      </c>
      <c r="J25264" s="9" t="e">
        <v>#N/A</v>
      </c>
    </row>
    <row r="25265" spans="1:10" x14ac:dyDescent="0.35">
      <c r="A25265" t="s">
        <v>25264</v>
      </c>
      <c r="B25265">
        <v>-1.1422020365440299E-2</v>
      </c>
      <c r="C25265" s="8" t="s">
        <v>26251</v>
      </c>
      <c r="D25265" s="9" t="e">
        <v>#N/A</v>
      </c>
      <c r="E25265">
        <v>0.164612096374912</v>
      </c>
      <c r="F25265" t="s">
        <v>26251</v>
      </c>
      <c r="G25265" s="9" t="e">
        <v>#N/A</v>
      </c>
      <c r="H25265">
        <v>-0.324800181278185</v>
      </c>
      <c r="I25265" t="s">
        <v>26251</v>
      </c>
      <c r="J25265" s="9" t="e">
        <v>#N/A</v>
      </c>
    </row>
    <row r="25266" spans="1:10" x14ac:dyDescent="0.35">
      <c r="A25266" t="s">
        <v>25265</v>
      </c>
      <c r="B25266">
        <v>-5.9898306334072102E-3</v>
      </c>
      <c r="C25266" s="8" t="s">
        <v>26251</v>
      </c>
      <c r="D25266" s="9" t="e">
        <v>#N/A</v>
      </c>
      <c r="E25266">
        <v>0.27611697194013002</v>
      </c>
      <c r="F25266" t="s">
        <v>26251</v>
      </c>
      <c r="G25266" s="9" t="e">
        <v>#N/A</v>
      </c>
      <c r="H25266">
        <v>-2.0193651383403899E-2</v>
      </c>
      <c r="I25266" t="s">
        <v>26251</v>
      </c>
      <c r="J25266" s="9" t="e">
        <v>#N/A</v>
      </c>
    </row>
    <row r="25267" spans="1:10" x14ac:dyDescent="0.35">
      <c r="A25267" t="s">
        <v>25266</v>
      </c>
      <c r="B25267">
        <v>-9.5998326719093901E-3</v>
      </c>
      <c r="C25267" s="8" t="s">
        <v>26251</v>
      </c>
      <c r="D25267" s="9" t="e">
        <v>#N/A</v>
      </c>
      <c r="E25267">
        <v>0.22065041571553601</v>
      </c>
      <c r="F25267" t="s">
        <v>26251</v>
      </c>
      <c r="G25267" s="9" t="e">
        <v>#N/A</v>
      </c>
      <c r="H25267">
        <v>-4.6350869865540302E-2</v>
      </c>
      <c r="I25267" t="s">
        <v>26251</v>
      </c>
      <c r="J25267" s="9" t="e">
        <v>#N/A</v>
      </c>
    </row>
    <row r="25268" spans="1:10" x14ac:dyDescent="0.35">
      <c r="A25268" t="s">
        <v>25267</v>
      </c>
      <c r="B25268">
        <v>1.41370758247836E-2</v>
      </c>
      <c r="C25268" s="8" t="s">
        <v>26251</v>
      </c>
      <c r="D25268" s="9" t="e">
        <v>#N/A</v>
      </c>
      <c r="E25268">
        <v>-0.15783499940899701</v>
      </c>
      <c r="F25268" t="s">
        <v>26251</v>
      </c>
      <c r="G25268" s="9" t="e">
        <v>#N/A</v>
      </c>
      <c r="H25268">
        <v>-0.50497348714346202</v>
      </c>
      <c r="I25268" t="s">
        <v>26251</v>
      </c>
      <c r="J25268" s="9" t="e">
        <v>#N/A</v>
      </c>
    </row>
    <row r="25269" spans="1:10" x14ac:dyDescent="0.35">
      <c r="A25269" t="s">
        <v>25268</v>
      </c>
      <c r="B25269">
        <v>1.6211480230597999E-2</v>
      </c>
      <c r="C25269" s="8" t="s">
        <v>26251</v>
      </c>
      <c r="D25269" s="9" t="e">
        <v>#N/A</v>
      </c>
      <c r="E25269">
        <v>0.15677916549589499</v>
      </c>
      <c r="F25269" t="s">
        <v>26251</v>
      </c>
      <c r="G25269" s="9" t="e">
        <v>#N/A</v>
      </c>
      <c r="H25269">
        <v>-4.1029047869144901E-2</v>
      </c>
      <c r="I25269" t="s">
        <v>26251</v>
      </c>
      <c r="J25269" s="9" t="e">
        <v>#N/A</v>
      </c>
    </row>
    <row r="25270" spans="1:10" x14ac:dyDescent="0.35">
      <c r="A25270" t="s">
        <v>25269</v>
      </c>
      <c r="B25270">
        <v>-2.06786091759673E-2</v>
      </c>
      <c r="C25270" s="8" t="s">
        <v>26251</v>
      </c>
      <c r="D25270" s="9" t="e">
        <v>#N/A</v>
      </c>
      <c r="E25270">
        <v>-0.15295257153026001</v>
      </c>
      <c r="F25270" t="s">
        <v>26251</v>
      </c>
      <c r="G25270" s="9" t="e">
        <v>#N/A</v>
      </c>
      <c r="H25270">
        <v>-0.77223509148955605</v>
      </c>
      <c r="I25270" t="s">
        <v>26251</v>
      </c>
      <c r="J25270" s="9" t="e">
        <v>#N/A</v>
      </c>
    </row>
    <row r="25271" spans="1:10" x14ac:dyDescent="0.35">
      <c r="A25271" t="s">
        <v>25270</v>
      </c>
      <c r="B25271">
        <v>5.4324972263331698E-3</v>
      </c>
      <c r="C25271" s="8" t="s">
        <v>26251</v>
      </c>
      <c r="D25271" s="9" t="e">
        <v>#N/A</v>
      </c>
      <c r="E25271">
        <v>-9.17343180002054E-2</v>
      </c>
      <c r="F25271" t="s">
        <v>26251</v>
      </c>
      <c r="G25271" s="9" t="e">
        <v>#N/A</v>
      </c>
      <c r="H25271">
        <v>-0.116277443501709</v>
      </c>
      <c r="I25271" t="s">
        <v>26251</v>
      </c>
      <c r="J25271" s="9" t="e">
        <v>#N/A</v>
      </c>
    </row>
    <row r="25272" spans="1:10" x14ac:dyDescent="0.35">
      <c r="A25272" t="s">
        <v>25271</v>
      </c>
      <c r="B25272">
        <v>2.6402178485195299E-2</v>
      </c>
      <c r="C25272" s="8" t="s">
        <v>26251</v>
      </c>
      <c r="D25272" s="9" t="e">
        <v>#N/A</v>
      </c>
      <c r="E25272">
        <v>-0.65657898293656602</v>
      </c>
      <c r="F25272" t="s">
        <v>26251</v>
      </c>
      <c r="G25272" s="9" t="e">
        <v>#N/A</v>
      </c>
      <c r="H25272">
        <v>-1.33310523610333</v>
      </c>
      <c r="I25272" t="s">
        <v>26251</v>
      </c>
      <c r="J25272" s="9" t="e">
        <v>#N/A</v>
      </c>
    </row>
    <row r="25273" spans="1:10" x14ac:dyDescent="0.35">
      <c r="A25273" t="s">
        <v>25272</v>
      </c>
      <c r="B25273">
        <v>5.3855122396686697E-3</v>
      </c>
      <c r="C25273" s="8" t="s">
        <v>26251</v>
      </c>
      <c r="D25273" s="9" t="e">
        <v>#N/A</v>
      </c>
      <c r="E25273">
        <v>0.20016436978246099</v>
      </c>
      <c r="F25273" t="s">
        <v>26251</v>
      </c>
      <c r="G25273" s="9" t="e">
        <v>#N/A</v>
      </c>
      <c r="H25273">
        <v>-0.127722393643802</v>
      </c>
      <c r="I25273" t="s">
        <v>26251</v>
      </c>
      <c r="J25273" s="9" t="e">
        <v>#N/A</v>
      </c>
    </row>
    <row r="25274" spans="1:10" x14ac:dyDescent="0.35">
      <c r="A25274" t="s">
        <v>25273</v>
      </c>
      <c r="B25274">
        <v>-5.9883602137418904E-3</v>
      </c>
      <c r="C25274" s="8" t="s">
        <v>26251</v>
      </c>
      <c r="D25274" s="9" t="e">
        <v>#N/A</v>
      </c>
      <c r="E25274">
        <v>0.203354110895482</v>
      </c>
      <c r="F25274" t="s">
        <v>26251</v>
      </c>
      <c r="G25274" s="9" t="e">
        <v>#N/A</v>
      </c>
      <c r="H25274">
        <v>0.11177164982983499</v>
      </c>
      <c r="I25274" t="s">
        <v>26251</v>
      </c>
      <c r="J25274" s="9" t="e">
        <v>#N/A</v>
      </c>
    </row>
    <row r="25275" spans="1:10" x14ac:dyDescent="0.35">
      <c r="A25275" t="s">
        <v>25274</v>
      </c>
      <c r="B25275">
        <v>-2.0224183323890099E-2</v>
      </c>
      <c r="C25275" s="8" t="s">
        <v>26251</v>
      </c>
      <c r="D25275" s="9" t="e">
        <v>#N/A</v>
      </c>
      <c r="E25275">
        <v>-0.119792775518604</v>
      </c>
      <c r="F25275" t="s">
        <v>26251</v>
      </c>
      <c r="G25275" s="9" t="e">
        <v>#N/A</v>
      </c>
      <c r="H25275">
        <v>0.44227482106650601</v>
      </c>
      <c r="I25275" t="s">
        <v>26251</v>
      </c>
      <c r="J25275" s="9" t="e">
        <v>#N/A</v>
      </c>
    </row>
    <row r="25276" spans="1:10" x14ac:dyDescent="0.35">
      <c r="A25276" t="s">
        <v>25275</v>
      </c>
      <c r="B25276">
        <v>-1.09058325170745E-2</v>
      </c>
      <c r="C25276" s="8" t="s">
        <v>26251</v>
      </c>
      <c r="D25276" s="9" t="e">
        <v>#N/A</v>
      </c>
      <c r="E25276">
        <v>-0.60684032762295004</v>
      </c>
      <c r="F25276" t="s">
        <v>26251</v>
      </c>
      <c r="G25276" s="9" t="e">
        <v>#N/A</v>
      </c>
      <c r="H25276">
        <v>2.37471021675679E-2</v>
      </c>
      <c r="I25276" t="s">
        <v>26251</v>
      </c>
      <c r="J25276" s="9" t="e">
        <v>#N/A</v>
      </c>
    </row>
    <row r="25277" spans="1:10" x14ac:dyDescent="0.35">
      <c r="A25277" t="s">
        <v>25276</v>
      </c>
      <c r="B25277">
        <v>6.2827069126924796E-3</v>
      </c>
      <c r="C25277" s="8" t="s">
        <v>26251</v>
      </c>
      <c r="D25277" s="9" t="e">
        <v>#N/A</v>
      </c>
      <c r="E25277">
        <v>-9.0045565729067703E-2</v>
      </c>
      <c r="F25277" t="s">
        <v>26251</v>
      </c>
      <c r="G25277" s="9" t="e">
        <v>#N/A</v>
      </c>
      <c r="H25277">
        <v>-9.2504733002884906E-2</v>
      </c>
      <c r="I25277" t="s">
        <v>26251</v>
      </c>
      <c r="J25277" s="9" t="e">
        <v>#N/A</v>
      </c>
    </row>
    <row r="25278" spans="1:10" x14ac:dyDescent="0.35">
      <c r="A25278" t="s">
        <v>25277</v>
      </c>
      <c r="B25278">
        <v>6.4905795735490102E-3</v>
      </c>
      <c r="C25278" s="8" t="s">
        <v>26251</v>
      </c>
      <c r="D25278" s="9" t="e">
        <v>#N/A</v>
      </c>
      <c r="E25278">
        <v>9.3295327378521004E-2</v>
      </c>
      <c r="F25278" t="s">
        <v>26251</v>
      </c>
      <c r="G25278" s="9" t="e">
        <v>#N/A</v>
      </c>
      <c r="H25278">
        <v>0.21893799815359499</v>
      </c>
      <c r="I25278" t="s">
        <v>26251</v>
      </c>
      <c r="J25278" s="9" t="e">
        <v>#N/A</v>
      </c>
    </row>
    <row r="25279" spans="1:10" x14ac:dyDescent="0.35">
      <c r="A25279" t="s">
        <v>25278</v>
      </c>
      <c r="B25279">
        <v>-3.0090423565462199E-2</v>
      </c>
      <c r="C25279" s="8" t="s">
        <v>26251</v>
      </c>
      <c r="D25279" s="9" t="e">
        <v>#N/A</v>
      </c>
      <c r="E25279" t="e">
        <v>#N/A</v>
      </c>
      <c r="F25279" t="e">
        <v>#N/A</v>
      </c>
      <c r="G25279" s="9" t="e">
        <v>#N/A</v>
      </c>
      <c r="H25279" t="e">
        <v>#N/A</v>
      </c>
      <c r="I25279" t="e">
        <v>#N/A</v>
      </c>
      <c r="J25279" s="9" t="e">
        <v>#N/A</v>
      </c>
    </row>
    <row r="25280" spans="1:10" x14ac:dyDescent="0.35">
      <c r="A25280" t="s">
        <v>25279</v>
      </c>
      <c r="B25280">
        <v>-1.28403345975733E-2</v>
      </c>
      <c r="C25280" s="8" t="s">
        <v>26251</v>
      </c>
      <c r="D25280" s="9" t="e">
        <v>#N/A</v>
      </c>
      <c r="E25280">
        <v>0.140554532444331</v>
      </c>
      <c r="F25280" t="s">
        <v>26251</v>
      </c>
      <c r="G25280" s="9" t="e">
        <v>#N/A</v>
      </c>
      <c r="H25280">
        <v>-0.186545195643288</v>
      </c>
      <c r="I25280" t="s">
        <v>26251</v>
      </c>
      <c r="J25280" s="9" t="e">
        <v>#N/A</v>
      </c>
    </row>
    <row r="25281" spans="1:10" x14ac:dyDescent="0.35">
      <c r="A25281" t="s">
        <v>25280</v>
      </c>
      <c r="B25281">
        <v>-6.6283258861800096E-3</v>
      </c>
      <c r="C25281" s="8" t="s">
        <v>26251</v>
      </c>
      <c r="D25281" s="9" t="e">
        <v>#N/A</v>
      </c>
      <c r="E25281">
        <v>-0.20906854604422501</v>
      </c>
      <c r="F25281" t="s">
        <v>26251</v>
      </c>
      <c r="G25281" s="9" t="e">
        <v>#N/A</v>
      </c>
      <c r="H25281">
        <v>-1.82275055994752E-2</v>
      </c>
      <c r="I25281" t="s">
        <v>26251</v>
      </c>
      <c r="J25281" s="9" t="e">
        <v>#N/A</v>
      </c>
    </row>
    <row r="25282" spans="1:10" x14ac:dyDescent="0.35">
      <c r="A25282" t="s">
        <v>25281</v>
      </c>
      <c r="B25282">
        <v>-1.20335435400133E-2</v>
      </c>
      <c r="C25282" s="8" t="s">
        <v>26251</v>
      </c>
      <c r="D25282" s="9" t="e">
        <v>#N/A</v>
      </c>
      <c r="E25282">
        <v>2.6210093558605301E-2</v>
      </c>
      <c r="F25282" t="s">
        <v>26251</v>
      </c>
      <c r="G25282" s="9" t="e">
        <v>#N/A</v>
      </c>
      <c r="H25282">
        <v>8.3271011342728199E-2</v>
      </c>
      <c r="I25282" t="s">
        <v>26251</v>
      </c>
      <c r="J25282" s="9" t="e">
        <v>#N/A</v>
      </c>
    </row>
    <row r="25283" spans="1:10" x14ac:dyDescent="0.35">
      <c r="A25283" t="s">
        <v>25282</v>
      </c>
      <c r="B25283">
        <v>-7.7027005240547603E-3</v>
      </c>
      <c r="C25283" s="8" t="s">
        <v>26251</v>
      </c>
      <c r="D25283" s="9" t="e">
        <v>#N/A</v>
      </c>
      <c r="E25283">
        <v>-5.7832016495228199E-2</v>
      </c>
      <c r="F25283" t="s">
        <v>26251</v>
      </c>
      <c r="G25283" s="9" t="e">
        <v>#N/A</v>
      </c>
      <c r="H25283">
        <v>2.50663069587117E-2</v>
      </c>
      <c r="I25283" t="s">
        <v>26251</v>
      </c>
      <c r="J25283" s="9" t="e">
        <v>#N/A</v>
      </c>
    </row>
    <row r="25284" spans="1:10" x14ac:dyDescent="0.35">
      <c r="A25284" t="s">
        <v>25283</v>
      </c>
      <c r="B25284">
        <v>-2.2721712116347999E-2</v>
      </c>
      <c r="C25284" s="8" t="s">
        <v>26251</v>
      </c>
      <c r="D25284" s="9" t="e">
        <v>#N/A</v>
      </c>
      <c r="E25284">
        <v>-0.52148638668234104</v>
      </c>
      <c r="F25284" t="s">
        <v>26251</v>
      </c>
      <c r="G25284" s="9" t="e">
        <v>#N/A</v>
      </c>
      <c r="H25284">
        <v>-0.70927610078456005</v>
      </c>
      <c r="I25284" t="s">
        <v>26251</v>
      </c>
      <c r="J25284" s="9" t="e">
        <v>#N/A</v>
      </c>
    </row>
    <row r="25285" spans="1:10" x14ac:dyDescent="0.35">
      <c r="A25285" t="s">
        <v>25284</v>
      </c>
      <c r="B25285">
        <v>-9.3210004673443606E-3</v>
      </c>
      <c r="C25285" s="8" t="s">
        <v>26251</v>
      </c>
      <c r="D25285" s="9" t="e">
        <v>#N/A</v>
      </c>
      <c r="E25285">
        <v>5.3788535875902099E-2</v>
      </c>
      <c r="F25285" t="s">
        <v>26251</v>
      </c>
      <c r="G25285" s="9" t="e">
        <v>#N/A</v>
      </c>
      <c r="H25285">
        <v>-1.80765825899727E-2</v>
      </c>
      <c r="I25285" t="s">
        <v>26251</v>
      </c>
      <c r="J25285" s="9" t="e">
        <v>#N/A</v>
      </c>
    </row>
    <row r="25286" spans="1:10" x14ac:dyDescent="0.35">
      <c r="A25286" t="s">
        <v>25285</v>
      </c>
      <c r="B25286">
        <v>-1.0438562686631901E-2</v>
      </c>
      <c r="C25286" s="8" t="s">
        <v>26251</v>
      </c>
      <c r="D25286" s="9" t="e">
        <v>#N/A</v>
      </c>
      <c r="E25286">
        <v>8.4374089454563594E-2</v>
      </c>
      <c r="F25286" t="s">
        <v>26251</v>
      </c>
      <c r="G25286" s="9" t="e">
        <v>#N/A</v>
      </c>
      <c r="H25286">
        <v>0.211326547931033</v>
      </c>
      <c r="I25286" t="s">
        <v>26251</v>
      </c>
      <c r="J25286" s="9" t="e">
        <v>#N/A</v>
      </c>
    </row>
    <row r="25287" spans="1:10" x14ac:dyDescent="0.35">
      <c r="A25287" t="s">
        <v>25286</v>
      </c>
      <c r="B25287">
        <v>1.0672503913828599E-2</v>
      </c>
      <c r="C25287" s="8" t="s">
        <v>26251</v>
      </c>
      <c r="D25287" s="9" t="e">
        <v>#N/A</v>
      </c>
      <c r="E25287">
        <v>6.4828712703223906E-2</v>
      </c>
      <c r="F25287" t="s">
        <v>26251</v>
      </c>
      <c r="G25287" s="9" t="e">
        <v>#N/A</v>
      </c>
      <c r="H25287">
        <v>0.31699717166153302</v>
      </c>
      <c r="I25287" t="s">
        <v>26251</v>
      </c>
      <c r="J25287" s="9" t="e">
        <v>#N/A</v>
      </c>
    </row>
    <row r="25288" spans="1:10" x14ac:dyDescent="0.35">
      <c r="A25288" t="s">
        <v>25287</v>
      </c>
      <c r="B25288">
        <v>2.1520175555533299E-2</v>
      </c>
      <c r="C25288" s="8" t="s">
        <v>26251</v>
      </c>
      <c r="D25288" s="9" t="e">
        <v>#N/A</v>
      </c>
      <c r="E25288">
        <v>3.3808207345813503E-2</v>
      </c>
      <c r="F25288" t="s">
        <v>26251</v>
      </c>
      <c r="G25288" s="9" t="e">
        <v>#N/A</v>
      </c>
      <c r="H25288" t="e">
        <v>#N/A</v>
      </c>
      <c r="I25288" t="e">
        <v>#N/A</v>
      </c>
      <c r="J25288" s="9" t="e">
        <v>#N/A</v>
      </c>
    </row>
    <row r="25289" spans="1:10" x14ac:dyDescent="0.35">
      <c r="A25289" t="s">
        <v>25288</v>
      </c>
      <c r="B25289">
        <v>-9.9994025276717493E-3</v>
      </c>
      <c r="C25289" s="8" t="s">
        <v>26251</v>
      </c>
      <c r="D25289" s="9" t="e">
        <v>#N/A</v>
      </c>
      <c r="E25289">
        <v>-0.16040348470830401</v>
      </c>
      <c r="F25289" t="s">
        <v>26251</v>
      </c>
      <c r="G25289" s="9" t="e">
        <v>#N/A</v>
      </c>
      <c r="H25289">
        <v>8.2270790974247499E-2</v>
      </c>
      <c r="I25289" t="s">
        <v>26251</v>
      </c>
      <c r="J25289" s="9" t="e">
        <v>#N/A</v>
      </c>
    </row>
    <row r="25290" spans="1:10" x14ac:dyDescent="0.35">
      <c r="A25290" t="s">
        <v>25289</v>
      </c>
      <c r="B25290">
        <v>1.07412697559957E-2</v>
      </c>
      <c r="C25290" s="8" t="s">
        <v>26251</v>
      </c>
      <c r="D25290" s="9" t="e">
        <v>#N/A</v>
      </c>
      <c r="E25290">
        <v>2.4195720928289401E-2</v>
      </c>
      <c r="F25290" t="s">
        <v>26251</v>
      </c>
      <c r="G25290" s="9" t="e">
        <v>#N/A</v>
      </c>
      <c r="H25290">
        <v>0.33713934026430098</v>
      </c>
      <c r="I25290" t="s">
        <v>26251</v>
      </c>
      <c r="J25290" s="9" t="e">
        <v>#N/A</v>
      </c>
    </row>
    <row r="25291" spans="1:10" x14ac:dyDescent="0.35">
      <c r="A25291" t="s">
        <v>25290</v>
      </c>
      <c r="B25291">
        <v>-7.1162762509054201E-3</v>
      </c>
      <c r="C25291" s="8" t="s">
        <v>26251</v>
      </c>
      <c r="D25291" s="9" t="e">
        <v>#N/A</v>
      </c>
      <c r="E25291">
        <v>7.3695222187194306E-2</v>
      </c>
      <c r="F25291" t="s">
        <v>26251</v>
      </c>
      <c r="G25291" s="9" t="e">
        <v>#N/A</v>
      </c>
      <c r="H25291">
        <v>5.7414817326734098E-2</v>
      </c>
      <c r="I25291" t="s">
        <v>26251</v>
      </c>
      <c r="J25291" s="9" t="e">
        <v>#N/A</v>
      </c>
    </row>
    <row r="25292" spans="1:10" x14ac:dyDescent="0.35">
      <c r="A25292" t="s">
        <v>25291</v>
      </c>
      <c r="B25292">
        <v>-6.3818937789457799E-3</v>
      </c>
      <c r="C25292" s="8" t="s">
        <v>26251</v>
      </c>
      <c r="D25292" s="9" t="e">
        <v>#N/A</v>
      </c>
      <c r="E25292">
        <v>-7.6272267278989794E-2</v>
      </c>
      <c r="F25292" t="s">
        <v>26251</v>
      </c>
      <c r="G25292" s="9" t="e">
        <v>#N/A</v>
      </c>
      <c r="H25292">
        <v>0.26451649501895202</v>
      </c>
      <c r="I25292" t="s">
        <v>26251</v>
      </c>
      <c r="J25292" s="9" t="e">
        <v>#N/A</v>
      </c>
    </row>
    <row r="25293" spans="1:10" x14ac:dyDescent="0.35">
      <c r="A25293" t="s">
        <v>25292</v>
      </c>
      <c r="B25293">
        <v>-8.6048316210948599E-3</v>
      </c>
      <c r="C25293" s="8" t="s">
        <v>26251</v>
      </c>
      <c r="D25293" s="9" t="e">
        <v>#N/A</v>
      </c>
      <c r="E25293">
        <v>0.14423706179552401</v>
      </c>
      <c r="F25293" t="s">
        <v>26251</v>
      </c>
      <c r="G25293" s="9" t="e">
        <v>#N/A</v>
      </c>
      <c r="H25293">
        <v>-0.134262216439714</v>
      </c>
      <c r="I25293" t="s">
        <v>26251</v>
      </c>
      <c r="J25293" s="9" t="e">
        <v>#N/A</v>
      </c>
    </row>
    <row r="25294" spans="1:10" x14ac:dyDescent="0.35">
      <c r="A25294" t="s">
        <v>25293</v>
      </c>
      <c r="B25294">
        <v>-2.1991293051297801E-2</v>
      </c>
      <c r="C25294" s="8" t="s">
        <v>26251</v>
      </c>
      <c r="D25294" s="9" t="e">
        <v>#N/A</v>
      </c>
      <c r="E25294">
        <v>0.212938176621082</v>
      </c>
      <c r="F25294" t="s">
        <v>26251</v>
      </c>
      <c r="G25294" s="9" t="e">
        <v>#N/A</v>
      </c>
      <c r="H25294" t="e">
        <v>#N/A</v>
      </c>
      <c r="I25294" t="e">
        <v>#N/A</v>
      </c>
      <c r="J25294" s="9" t="e">
        <v>#N/A</v>
      </c>
    </row>
    <row r="25295" spans="1:10" x14ac:dyDescent="0.35">
      <c r="A25295" t="s">
        <v>25294</v>
      </c>
      <c r="B25295">
        <v>-6.0020618391956699E-3</v>
      </c>
      <c r="C25295" s="8" t="s">
        <v>26251</v>
      </c>
      <c r="D25295" s="9" t="e">
        <v>#N/A</v>
      </c>
      <c r="E25295">
        <v>0.19689440364545599</v>
      </c>
      <c r="F25295" t="s">
        <v>26251</v>
      </c>
      <c r="G25295" s="9" t="e">
        <v>#N/A</v>
      </c>
      <c r="H25295">
        <v>-3.6834218989583702E-2</v>
      </c>
      <c r="I25295" t="s">
        <v>26251</v>
      </c>
      <c r="J25295" s="9" t="e">
        <v>#N/A</v>
      </c>
    </row>
    <row r="25296" spans="1:10" x14ac:dyDescent="0.35">
      <c r="A25296" t="s">
        <v>25295</v>
      </c>
      <c r="B25296">
        <v>4.6859642371407601E-3</v>
      </c>
      <c r="C25296" s="8" t="s">
        <v>26251</v>
      </c>
      <c r="D25296" s="9" t="e">
        <v>#N/A</v>
      </c>
      <c r="E25296">
        <v>4.53849854659827E-2</v>
      </c>
      <c r="F25296" t="s">
        <v>26251</v>
      </c>
      <c r="G25296" s="9" t="e">
        <v>#N/A</v>
      </c>
      <c r="H25296">
        <v>6.4451480484223203E-4</v>
      </c>
      <c r="I25296" t="s">
        <v>26251</v>
      </c>
      <c r="J25296" s="9" t="e">
        <v>#N/A</v>
      </c>
    </row>
    <row r="25297" spans="1:10" x14ac:dyDescent="0.35">
      <c r="A25297" t="s">
        <v>25296</v>
      </c>
      <c r="B25297">
        <v>-5.4558203084339599E-3</v>
      </c>
      <c r="C25297" s="8" t="s">
        <v>26251</v>
      </c>
      <c r="D25297" s="9" t="e">
        <v>#N/A</v>
      </c>
      <c r="E25297">
        <v>0.13596568328605599</v>
      </c>
      <c r="F25297" t="s">
        <v>26251</v>
      </c>
      <c r="G25297" s="9" t="e">
        <v>#N/A</v>
      </c>
      <c r="H25297">
        <v>6.8612408302115402E-2</v>
      </c>
      <c r="I25297" t="s">
        <v>26251</v>
      </c>
      <c r="J25297" s="9" t="e">
        <v>#N/A</v>
      </c>
    </row>
    <row r="25298" spans="1:10" x14ac:dyDescent="0.35">
      <c r="A25298" t="s">
        <v>25297</v>
      </c>
      <c r="B25298">
        <v>3.9065157410563697E-2</v>
      </c>
      <c r="C25298" s="8" t="s">
        <v>26251</v>
      </c>
      <c r="D25298" s="9" t="e">
        <v>#N/A</v>
      </c>
      <c r="E25298">
        <v>1.44870776024299E-2</v>
      </c>
      <c r="F25298" t="s">
        <v>26251</v>
      </c>
      <c r="G25298" s="9" t="e">
        <v>#N/A</v>
      </c>
      <c r="H25298">
        <v>0.484783194587738</v>
      </c>
      <c r="I25298" t="s">
        <v>26251</v>
      </c>
      <c r="J25298" s="9" t="e">
        <v>#N/A</v>
      </c>
    </row>
    <row r="25299" spans="1:10" x14ac:dyDescent="0.35">
      <c r="A25299" t="s">
        <v>25298</v>
      </c>
      <c r="B25299">
        <v>1.3972521610228999E-2</v>
      </c>
      <c r="C25299" s="8" t="s">
        <v>26251</v>
      </c>
      <c r="D25299" s="9" t="e">
        <v>#N/A</v>
      </c>
      <c r="E25299">
        <v>-4.6397727886847102E-2</v>
      </c>
      <c r="F25299" t="s">
        <v>26251</v>
      </c>
      <c r="G25299" s="9" t="e">
        <v>#N/A</v>
      </c>
      <c r="H25299">
        <v>-6.2351560188340899E-2</v>
      </c>
      <c r="I25299" t="s">
        <v>26251</v>
      </c>
      <c r="J25299" s="9" t="e">
        <v>#N/A</v>
      </c>
    </row>
    <row r="25300" spans="1:10" x14ac:dyDescent="0.35">
      <c r="A25300" t="s">
        <v>25299</v>
      </c>
      <c r="B25300">
        <v>1.5151933720205599E-2</v>
      </c>
      <c r="C25300" s="8" t="s">
        <v>26251</v>
      </c>
      <c r="D25300" s="9" t="e">
        <v>#N/A</v>
      </c>
      <c r="E25300">
        <v>0.16685730595376799</v>
      </c>
      <c r="F25300" t="s">
        <v>26251</v>
      </c>
      <c r="G25300" s="9" t="e">
        <v>#N/A</v>
      </c>
      <c r="H25300">
        <v>-0.48644930975383799</v>
      </c>
      <c r="I25300" t="s">
        <v>26251</v>
      </c>
      <c r="J25300" s="9" t="e">
        <v>#N/A</v>
      </c>
    </row>
    <row r="25301" spans="1:10" x14ac:dyDescent="0.35">
      <c r="A25301" t="s">
        <v>25300</v>
      </c>
      <c r="B25301">
        <v>8.2610046798825398E-3</v>
      </c>
      <c r="C25301" s="8" t="s">
        <v>26251</v>
      </c>
      <c r="D25301" s="9" t="e">
        <v>#N/A</v>
      </c>
      <c r="E25301">
        <v>-2.5478173040447099E-3</v>
      </c>
      <c r="F25301" t="s">
        <v>26251</v>
      </c>
      <c r="G25301" s="9" t="e">
        <v>#N/A</v>
      </c>
      <c r="H25301">
        <v>-4.3259042298836703E-2</v>
      </c>
      <c r="I25301" t="s">
        <v>26251</v>
      </c>
      <c r="J25301" s="9" t="e">
        <v>#N/A</v>
      </c>
    </row>
    <row r="25302" spans="1:10" x14ac:dyDescent="0.35">
      <c r="A25302" t="s">
        <v>25301</v>
      </c>
      <c r="B25302">
        <v>-1.1446355697734801E-2</v>
      </c>
      <c r="C25302" s="8" t="s">
        <v>26251</v>
      </c>
      <c r="D25302" s="9" t="e">
        <v>#N/A</v>
      </c>
      <c r="E25302">
        <v>-8.5198545119190297E-2</v>
      </c>
      <c r="F25302" t="s">
        <v>26251</v>
      </c>
      <c r="G25302" s="9" t="e">
        <v>#N/A</v>
      </c>
      <c r="H25302">
        <v>0.51465574489738897</v>
      </c>
      <c r="I25302" t="s">
        <v>26251</v>
      </c>
      <c r="J25302" s="9" t="e">
        <v>#N/A</v>
      </c>
    </row>
    <row r="25303" spans="1:10" x14ac:dyDescent="0.35">
      <c r="A25303" t="s">
        <v>25302</v>
      </c>
      <c r="B25303">
        <v>-6.5456818422617901E-3</v>
      </c>
      <c r="C25303" s="8" t="s">
        <v>26251</v>
      </c>
      <c r="D25303" s="9" t="e">
        <v>#N/A</v>
      </c>
      <c r="E25303">
        <v>0.14883400361180199</v>
      </c>
      <c r="F25303" t="s">
        <v>26251</v>
      </c>
      <c r="G25303" s="9" t="e">
        <v>#N/A</v>
      </c>
      <c r="H25303">
        <v>0.13596927096532299</v>
      </c>
      <c r="I25303" t="s">
        <v>26251</v>
      </c>
      <c r="J25303" s="9" t="e">
        <v>#N/A</v>
      </c>
    </row>
    <row r="25304" spans="1:10" x14ac:dyDescent="0.35">
      <c r="A25304" t="s">
        <v>25303</v>
      </c>
      <c r="B25304">
        <v>7.2403579084739196E-3</v>
      </c>
      <c r="C25304" s="8" t="s">
        <v>26251</v>
      </c>
      <c r="D25304" s="9" t="e">
        <v>#N/A</v>
      </c>
      <c r="E25304">
        <v>2.0396138097613301E-3</v>
      </c>
      <c r="F25304" t="s">
        <v>26251</v>
      </c>
      <c r="G25304" s="9" t="e">
        <v>#N/A</v>
      </c>
      <c r="H25304">
        <v>0.316555661229319</v>
      </c>
      <c r="I25304" t="s">
        <v>26251</v>
      </c>
      <c r="J25304" s="9" t="e">
        <v>#N/A</v>
      </c>
    </row>
    <row r="25305" spans="1:10" x14ac:dyDescent="0.35">
      <c r="A25305" t="s">
        <v>25304</v>
      </c>
      <c r="B25305">
        <v>-2.05027994851072E-2</v>
      </c>
      <c r="C25305" s="8" t="s">
        <v>26251</v>
      </c>
      <c r="D25305" s="9" t="e">
        <v>#N/A</v>
      </c>
      <c r="E25305">
        <v>-0.23862046506710199</v>
      </c>
      <c r="F25305" t="s">
        <v>26251</v>
      </c>
      <c r="G25305" s="9" t="e">
        <v>#N/A</v>
      </c>
      <c r="H25305" t="e">
        <v>#N/A</v>
      </c>
      <c r="I25305" t="e">
        <v>#N/A</v>
      </c>
      <c r="J25305" s="9" t="e">
        <v>#N/A</v>
      </c>
    </row>
    <row r="25306" spans="1:10" x14ac:dyDescent="0.35">
      <c r="A25306" t="s">
        <v>25305</v>
      </c>
      <c r="B25306">
        <v>-1.9490619475457001E-2</v>
      </c>
      <c r="C25306" s="8" t="s">
        <v>26251</v>
      </c>
      <c r="D25306" s="9" t="e">
        <v>#N/A</v>
      </c>
      <c r="E25306">
        <v>0.31703595360523701</v>
      </c>
      <c r="F25306" t="s">
        <v>26251</v>
      </c>
      <c r="G25306" s="9" t="e">
        <v>#N/A</v>
      </c>
      <c r="H25306">
        <v>0.33561328699624599</v>
      </c>
      <c r="I25306" t="s">
        <v>26251</v>
      </c>
      <c r="J25306" s="9" t="e">
        <v>#N/A</v>
      </c>
    </row>
    <row r="25307" spans="1:10" x14ac:dyDescent="0.35">
      <c r="A25307" t="s">
        <v>25306</v>
      </c>
      <c r="B25307">
        <v>4.4817035372890102E-3</v>
      </c>
      <c r="C25307" s="8" t="s">
        <v>26251</v>
      </c>
      <c r="D25307" s="9" t="e">
        <v>#N/A</v>
      </c>
      <c r="E25307">
        <v>-0.117817543777261</v>
      </c>
      <c r="F25307" t="s">
        <v>26251</v>
      </c>
      <c r="G25307" s="9" t="e">
        <v>#N/A</v>
      </c>
      <c r="H25307">
        <v>-5.2168275127200903E-2</v>
      </c>
      <c r="I25307" t="s">
        <v>26251</v>
      </c>
      <c r="J25307" s="9" t="e">
        <v>#N/A</v>
      </c>
    </row>
    <row r="25308" spans="1:10" x14ac:dyDescent="0.35">
      <c r="A25308" t="s">
        <v>25307</v>
      </c>
      <c r="B25308">
        <v>1.7573378847147499E-2</v>
      </c>
      <c r="C25308" s="8" t="s">
        <v>26251</v>
      </c>
      <c r="D25308" s="9" t="e">
        <v>#N/A</v>
      </c>
      <c r="E25308">
        <v>4.2103916914566303E-2</v>
      </c>
      <c r="F25308" t="s">
        <v>26251</v>
      </c>
      <c r="G25308" s="9" t="e">
        <v>#N/A</v>
      </c>
      <c r="H25308">
        <v>-3.0027489408149199E-2</v>
      </c>
      <c r="I25308" t="s">
        <v>26251</v>
      </c>
      <c r="J25308" s="9" t="e">
        <v>#N/A</v>
      </c>
    </row>
    <row r="25309" spans="1:10" x14ac:dyDescent="0.35">
      <c r="A25309" t="s">
        <v>25308</v>
      </c>
      <c r="B25309">
        <v>-5.81819239205134E-3</v>
      </c>
      <c r="C25309" s="8" t="s">
        <v>26251</v>
      </c>
      <c r="D25309" s="9" t="e">
        <v>#N/A</v>
      </c>
      <c r="E25309">
        <v>-9.0156458938174999E-4</v>
      </c>
      <c r="F25309" t="s">
        <v>26251</v>
      </c>
      <c r="G25309" s="9" t="e">
        <v>#N/A</v>
      </c>
      <c r="H25309">
        <v>-7.7905021668108296E-2</v>
      </c>
      <c r="I25309" t="s">
        <v>26251</v>
      </c>
      <c r="J25309" s="9" t="e">
        <v>#N/A</v>
      </c>
    </row>
    <row r="25310" spans="1:10" x14ac:dyDescent="0.35">
      <c r="A25310" t="s">
        <v>25309</v>
      </c>
      <c r="B25310">
        <v>7.2004895912018002E-3</v>
      </c>
      <c r="C25310" s="8" t="s">
        <v>26251</v>
      </c>
      <c r="D25310" s="9" t="e">
        <v>#N/A</v>
      </c>
      <c r="E25310">
        <v>-8.2094080926645094E-2</v>
      </c>
      <c r="F25310" t="s">
        <v>26251</v>
      </c>
      <c r="G25310" s="9" t="e">
        <v>#N/A</v>
      </c>
      <c r="H25310">
        <v>0.277982077279044</v>
      </c>
      <c r="I25310" t="s">
        <v>26251</v>
      </c>
      <c r="J25310" s="9" t="e">
        <v>#N/A</v>
      </c>
    </row>
    <row r="25311" spans="1:10" x14ac:dyDescent="0.35">
      <c r="A25311" t="s">
        <v>25310</v>
      </c>
      <c r="B25311">
        <v>8.4993612962567695E-3</v>
      </c>
      <c r="C25311" s="8" t="s">
        <v>26251</v>
      </c>
      <c r="D25311" s="9" t="e">
        <v>#N/A</v>
      </c>
      <c r="E25311">
        <v>4.9385903071164299E-2</v>
      </c>
      <c r="F25311" t="s">
        <v>26251</v>
      </c>
      <c r="G25311" s="9" t="e">
        <v>#N/A</v>
      </c>
      <c r="H25311">
        <v>0.192495169692361</v>
      </c>
      <c r="I25311" t="s">
        <v>26251</v>
      </c>
      <c r="J25311" s="9" t="e">
        <v>#N/A</v>
      </c>
    </row>
    <row r="25312" spans="1:10" x14ac:dyDescent="0.35">
      <c r="A25312" t="s">
        <v>25311</v>
      </c>
      <c r="B25312">
        <v>-2.57506877400734E-2</v>
      </c>
      <c r="C25312" s="8" t="s">
        <v>26251</v>
      </c>
      <c r="D25312" s="9" t="e">
        <v>#N/A</v>
      </c>
      <c r="E25312">
        <v>0.49205529277568</v>
      </c>
      <c r="F25312" t="s">
        <v>26251</v>
      </c>
      <c r="G25312" s="9" t="e">
        <v>#N/A</v>
      </c>
      <c r="H25312" t="e">
        <v>#N/A</v>
      </c>
      <c r="I25312" t="e">
        <v>#N/A</v>
      </c>
      <c r="J25312" s="9" t="e">
        <v>#N/A</v>
      </c>
    </row>
    <row r="25313" spans="1:10" x14ac:dyDescent="0.35">
      <c r="A25313" t="s">
        <v>25312</v>
      </c>
      <c r="B25313">
        <v>6.3412998568661699E-3</v>
      </c>
      <c r="C25313" s="8" t="s">
        <v>26251</v>
      </c>
      <c r="D25313" s="9" t="e">
        <v>#N/A</v>
      </c>
      <c r="E25313">
        <v>4.2299601767792502E-2</v>
      </c>
      <c r="F25313" t="s">
        <v>26251</v>
      </c>
      <c r="G25313" s="9" t="e">
        <v>#N/A</v>
      </c>
      <c r="H25313">
        <v>5.9200889253863603E-2</v>
      </c>
      <c r="I25313" t="s">
        <v>26251</v>
      </c>
      <c r="J25313" s="9" t="e">
        <v>#N/A</v>
      </c>
    </row>
    <row r="25314" spans="1:10" x14ac:dyDescent="0.35">
      <c r="A25314" t="s">
        <v>25313</v>
      </c>
      <c r="B25314">
        <v>-5.3722865739146202E-3</v>
      </c>
      <c r="C25314" s="8" t="s">
        <v>26251</v>
      </c>
      <c r="D25314" s="9" t="e">
        <v>#N/A</v>
      </c>
      <c r="E25314">
        <v>0.27970310407238602</v>
      </c>
      <c r="F25314" t="s">
        <v>26251</v>
      </c>
      <c r="G25314" s="9" t="e">
        <v>#N/A</v>
      </c>
      <c r="H25314">
        <v>-5.8107589455329997E-2</v>
      </c>
      <c r="I25314" t="s">
        <v>26251</v>
      </c>
      <c r="J25314" s="9" t="e">
        <v>#N/A</v>
      </c>
    </row>
    <row r="25315" spans="1:10" x14ac:dyDescent="0.35">
      <c r="A25315" t="s">
        <v>25314</v>
      </c>
      <c r="B25315">
        <v>2.0792623843242899E-2</v>
      </c>
      <c r="C25315" s="8" t="s">
        <v>26251</v>
      </c>
      <c r="D25315" s="9" t="e">
        <v>#N/A</v>
      </c>
      <c r="E25315">
        <v>-7.4210729264621494E-2</v>
      </c>
      <c r="F25315" t="s">
        <v>26251</v>
      </c>
      <c r="G25315" s="9" t="e">
        <v>#N/A</v>
      </c>
      <c r="H25315">
        <v>-7.9460069289253796E-2</v>
      </c>
      <c r="I25315" t="s">
        <v>26251</v>
      </c>
      <c r="J25315" s="9" t="e">
        <v>#N/A</v>
      </c>
    </row>
    <row r="25316" spans="1:10" x14ac:dyDescent="0.35">
      <c r="A25316" t="s">
        <v>25315</v>
      </c>
      <c r="B25316">
        <v>-6.64279184343385E-3</v>
      </c>
      <c r="C25316" s="8" t="s">
        <v>26251</v>
      </c>
      <c r="D25316" s="9" t="e">
        <v>#N/A</v>
      </c>
      <c r="E25316">
        <v>-0.19158769670265099</v>
      </c>
      <c r="F25316" t="s">
        <v>26251</v>
      </c>
      <c r="G25316" s="9" t="e">
        <v>#N/A</v>
      </c>
      <c r="H25316">
        <v>-8.6045192654900404E-2</v>
      </c>
      <c r="I25316" t="s">
        <v>26251</v>
      </c>
      <c r="J25316" s="9" t="e">
        <v>#N/A</v>
      </c>
    </row>
    <row r="25317" spans="1:10" x14ac:dyDescent="0.35">
      <c r="A25317" t="s">
        <v>25316</v>
      </c>
      <c r="B25317">
        <v>-4.9788505865878997E-3</v>
      </c>
      <c r="C25317" s="8" t="s">
        <v>26251</v>
      </c>
      <c r="D25317" s="9" t="e">
        <v>#N/A</v>
      </c>
      <c r="E25317">
        <v>1.04736144796408E-2</v>
      </c>
      <c r="F25317" t="s">
        <v>26251</v>
      </c>
      <c r="G25317" s="9" t="e">
        <v>#N/A</v>
      </c>
      <c r="H25317">
        <v>0.34461916984137497</v>
      </c>
      <c r="I25317" t="s">
        <v>26251</v>
      </c>
      <c r="J25317" s="9" t="e">
        <v>#N/A</v>
      </c>
    </row>
    <row r="25318" spans="1:10" x14ac:dyDescent="0.35">
      <c r="A25318" t="s">
        <v>25317</v>
      </c>
      <c r="B25318">
        <v>-7.6064892072829401E-3</v>
      </c>
      <c r="C25318" s="8" t="s">
        <v>26251</v>
      </c>
      <c r="D25318" s="9" t="e">
        <v>#N/A</v>
      </c>
      <c r="E25318">
        <v>-0.158905310416975</v>
      </c>
      <c r="F25318" t="s">
        <v>26251</v>
      </c>
      <c r="G25318" s="9" t="e">
        <v>#N/A</v>
      </c>
      <c r="H25318">
        <v>0.236170729302631</v>
      </c>
      <c r="I25318" t="s">
        <v>26251</v>
      </c>
      <c r="J25318" s="9" t="e">
        <v>#N/A</v>
      </c>
    </row>
    <row r="25319" spans="1:10" x14ac:dyDescent="0.35">
      <c r="A25319" t="s">
        <v>25318</v>
      </c>
      <c r="B25319">
        <v>5.70144110172218E-3</v>
      </c>
      <c r="C25319" s="8" t="s">
        <v>26251</v>
      </c>
      <c r="D25319" s="9" t="e">
        <v>#N/A</v>
      </c>
      <c r="E25319">
        <v>-0.15507202686748001</v>
      </c>
      <c r="F25319" t="s">
        <v>26251</v>
      </c>
      <c r="G25319" s="9" t="e">
        <v>#N/A</v>
      </c>
      <c r="H25319">
        <v>-2.04843758806156E-2</v>
      </c>
      <c r="I25319" t="s">
        <v>26251</v>
      </c>
      <c r="J25319" s="9" t="e">
        <v>#N/A</v>
      </c>
    </row>
    <row r="25320" spans="1:10" x14ac:dyDescent="0.35">
      <c r="A25320" t="s">
        <v>25319</v>
      </c>
      <c r="B25320">
        <v>-1.35908601501693E-2</v>
      </c>
      <c r="C25320" s="8" t="s">
        <v>26251</v>
      </c>
      <c r="D25320" s="9" t="e">
        <v>#N/A</v>
      </c>
      <c r="E25320">
        <v>0.386140378971283</v>
      </c>
      <c r="F25320" t="s">
        <v>26251</v>
      </c>
      <c r="G25320" s="9" t="e">
        <v>#N/A</v>
      </c>
      <c r="H25320">
        <v>0.67454669375177401</v>
      </c>
      <c r="I25320" t="s">
        <v>26251</v>
      </c>
      <c r="J25320" s="9" t="e">
        <v>#N/A</v>
      </c>
    </row>
    <row r="25321" spans="1:10" x14ac:dyDescent="0.35">
      <c r="A25321" t="s">
        <v>25320</v>
      </c>
      <c r="B25321">
        <v>-1.3950158083906801E-2</v>
      </c>
      <c r="C25321" s="8" t="s">
        <v>26251</v>
      </c>
      <c r="D25321" s="9" t="e">
        <v>#N/A</v>
      </c>
      <c r="E25321">
        <v>-0.46030075113059599</v>
      </c>
      <c r="F25321" t="s">
        <v>26251</v>
      </c>
      <c r="G25321" s="9" t="e">
        <v>#N/A</v>
      </c>
      <c r="H25321">
        <v>-2.1130378158689098E-2</v>
      </c>
      <c r="I25321" t="s">
        <v>26251</v>
      </c>
      <c r="J25321" s="9" t="e">
        <v>#N/A</v>
      </c>
    </row>
    <row r="25322" spans="1:10" x14ac:dyDescent="0.35">
      <c r="A25322" t="s">
        <v>25321</v>
      </c>
      <c r="B25322">
        <v>-5.93473480565067E-3</v>
      </c>
      <c r="C25322" s="8" t="s">
        <v>26251</v>
      </c>
      <c r="D25322" s="9" t="e">
        <v>#N/A</v>
      </c>
      <c r="E25322">
        <v>8.1322930808427604E-2</v>
      </c>
      <c r="F25322" t="s">
        <v>26251</v>
      </c>
      <c r="G25322" s="9" t="e">
        <v>#N/A</v>
      </c>
      <c r="H25322">
        <v>5.5042503677488398E-2</v>
      </c>
      <c r="I25322" t="s">
        <v>26251</v>
      </c>
      <c r="J25322" s="9" t="e">
        <v>#N/A</v>
      </c>
    </row>
    <row r="25323" spans="1:10" x14ac:dyDescent="0.35">
      <c r="A25323" t="s">
        <v>25322</v>
      </c>
      <c r="B25323">
        <v>1.8618543859188898E-2</v>
      </c>
      <c r="C25323" s="8" t="s">
        <v>26251</v>
      </c>
      <c r="D25323" s="9" t="e">
        <v>#N/A</v>
      </c>
      <c r="E25323" t="e">
        <v>#N/A</v>
      </c>
      <c r="F25323" t="e">
        <v>#N/A</v>
      </c>
      <c r="G25323" s="9" t="e">
        <v>#N/A</v>
      </c>
      <c r="H25323" t="e">
        <v>#N/A</v>
      </c>
      <c r="I25323" t="e">
        <v>#N/A</v>
      </c>
      <c r="J25323" s="9" t="e">
        <v>#N/A</v>
      </c>
    </row>
    <row r="25324" spans="1:10" x14ac:dyDescent="0.35">
      <c r="A25324" t="s">
        <v>25323</v>
      </c>
      <c r="B25324">
        <v>-1.10926407139739E-2</v>
      </c>
      <c r="C25324" s="8" t="s">
        <v>26251</v>
      </c>
      <c r="D25324" s="9" t="e">
        <v>#N/A</v>
      </c>
      <c r="E25324">
        <v>-0.20393054434470201</v>
      </c>
      <c r="F25324" t="s">
        <v>26251</v>
      </c>
      <c r="G25324" s="9" t="e">
        <v>#N/A</v>
      </c>
      <c r="H25324">
        <v>0.28072822701275402</v>
      </c>
      <c r="I25324" t="s">
        <v>26251</v>
      </c>
      <c r="J25324" s="9" t="e">
        <v>#N/A</v>
      </c>
    </row>
    <row r="25325" spans="1:10" x14ac:dyDescent="0.35">
      <c r="A25325" t="s">
        <v>25324</v>
      </c>
      <c r="B25325">
        <v>6.1811599050092701E-3</v>
      </c>
      <c r="C25325" s="8" t="s">
        <v>26251</v>
      </c>
      <c r="D25325" s="9" t="e">
        <v>#N/A</v>
      </c>
      <c r="E25325">
        <v>7.9319658863136799E-2</v>
      </c>
      <c r="F25325" t="s">
        <v>26251</v>
      </c>
      <c r="G25325" s="9" t="e">
        <v>#N/A</v>
      </c>
      <c r="H25325">
        <v>0.14737900209788199</v>
      </c>
      <c r="I25325" t="s">
        <v>26251</v>
      </c>
      <c r="J25325" s="9" t="e">
        <v>#N/A</v>
      </c>
    </row>
    <row r="25326" spans="1:10" x14ac:dyDescent="0.35">
      <c r="A25326" t="s">
        <v>25325</v>
      </c>
      <c r="B25326">
        <v>4.0675181019330497E-3</v>
      </c>
      <c r="C25326" s="8" t="s">
        <v>26251</v>
      </c>
      <c r="D25326" s="9" t="e">
        <v>#N/A</v>
      </c>
      <c r="E25326">
        <v>-0.17548780077506401</v>
      </c>
      <c r="F25326" t="s">
        <v>26251</v>
      </c>
      <c r="G25326" s="9" t="e">
        <v>#N/A</v>
      </c>
      <c r="H25326">
        <v>-3.3675436733198998E-2</v>
      </c>
      <c r="I25326" t="s">
        <v>26251</v>
      </c>
      <c r="J25326" s="9" t="e">
        <v>#N/A</v>
      </c>
    </row>
    <row r="25327" spans="1:10" x14ac:dyDescent="0.35">
      <c r="A25327" t="s">
        <v>25326</v>
      </c>
      <c r="B25327">
        <v>1.29229395817268E-2</v>
      </c>
      <c r="C25327" s="8" t="s">
        <v>26251</v>
      </c>
      <c r="D25327" s="9" t="e">
        <v>#N/A</v>
      </c>
      <c r="E25327">
        <v>6.8933515347203199E-3</v>
      </c>
      <c r="F25327" t="s">
        <v>26251</v>
      </c>
      <c r="G25327" s="9" t="e">
        <v>#N/A</v>
      </c>
      <c r="H25327">
        <v>0.51971817554140898</v>
      </c>
      <c r="I25327" t="s">
        <v>26251</v>
      </c>
      <c r="J25327" s="9" t="e">
        <v>#N/A</v>
      </c>
    </row>
    <row r="25328" spans="1:10" x14ac:dyDescent="0.35">
      <c r="A25328" t="s">
        <v>25327</v>
      </c>
      <c r="B25328">
        <v>-9.2503916680815208E-3</v>
      </c>
      <c r="C25328" s="8" t="s">
        <v>26251</v>
      </c>
      <c r="D25328" s="9" t="e">
        <v>#N/A</v>
      </c>
      <c r="E25328">
        <v>-1.8914619252777799E-2</v>
      </c>
      <c r="F25328" t="s">
        <v>26251</v>
      </c>
      <c r="G25328" s="9" t="e">
        <v>#N/A</v>
      </c>
      <c r="H25328">
        <v>-0.28906455652434898</v>
      </c>
      <c r="I25328" t="s">
        <v>26251</v>
      </c>
      <c r="J25328" s="9" t="e">
        <v>#N/A</v>
      </c>
    </row>
    <row r="25329" spans="1:10" x14ac:dyDescent="0.35">
      <c r="A25329" t="s">
        <v>25328</v>
      </c>
      <c r="B25329">
        <v>1.6696435530644298E-2</v>
      </c>
      <c r="C25329" s="8" t="s">
        <v>26251</v>
      </c>
      <c r="D25329" s="9" t="e">
        <v>#N/A</v>
      </c>
      <c r="E25329">
        <v>0.30591336792311602</v>
      </c>
      <c r="F25329" t="s">
        <v>26251</v>
      </c>
      <c r="G25329" s="9" t="e">
        <v>#N/A</v>
      </c>
      <c r="H25329" t="e">
        <v>#N/A</v>
      </c>
      <c r="I25329" t="e">
        <v>#N/A</v>
      </c>
      <c r="J25329" s="9" t="e">
        <v>#N/A</v>
      </c>
    </row>
    <row r="25330" spans="1:10" x14ac:dyDescent="0.35">
      <c r="A25330" t="s">
        <v>25329</v>
      </c>
      <c r="B25330">
        <v>-7.2473316705914297E-3</v>
      </c>
      <c r="C25330" s="8" t="s">
        <v>26251</v>
      </c>
      <c r="D25330" s="9" t="e">
        <v>#N/A</v>
      </c>
      <c r="E25330">
        <v>-0.268109755822943</v>
      </c>
      <c r="F25330" t="s">
        <v>26251</v>
      </c>
      <c r="G25330" s="9" t="e">
        <v>#N/A</v>
      </c>
      <c r="H25330">
        <v>-0.301287567735333</v>
      </c>
      <c r="I25330" t="s">
        <v>26251</v>
      </c>
      <c r="J25330" s="9" t="e">
        <v>#N/A</v>
      </c>
    </row>
    <row r="25331" spans="1:10" x14ac:dyDescent="0.35">
      <c r="A25331" t="s">
        <v>25330</v>
      </c>
      <c r="B25331">
        <v>-2.2349891060302201E-2</v>
      </c>
      <c r="C25331" s="8" t="s">
        <v>26251</v>
      </c>
      <c r="D25331" s="9" t="e">
        <v>#N/A</v>
      </c>
      <c r="E25331">
        <v>9.4000343513866005E-2</v>
      </c>
      <c r="F25331" t="s">
        <v>26251</v>
      </c>
      <c r="G25331" s="9" t="e">
        <v>#N/A</v>
      </c>
      <c r="H25331" t="e">
        <v>#N/A</v>
      </c>
      <c r="I25331" t="e">
        <v>#N/A</v>
      </c>
      <c r="J25331" s="9" t="e">
        <v>#N/A</v>
      </c>
    </row>
    <row r="25332" spans="1:10" x14ac:dyDescent="0.35">
      <c r="A25332" t="s">
        <v>25331</v>
      </c>
      <c r="B25332">
        <v>9.2390079070352408E-3</v>
      </c>
      <c r="C25332" s="8" t="s">
        <v>26251</v>
      </c>
      <c r="D25332" s="9" t="e">
        <v>#N/A</v>
      </c>
      <c r="E25332">
        <v>-3.2083643744500998E-2</v>
      </c>
      <c r="F25332" t="s">
        <v>26251</v>
      </c>
      <c r="G25332" s="9" t="e">
        <v>#N/A</v>
      </c>
      <c r="H25332">
        <v>-0.15576746658336399</v>
      </c>
      <c r="I25332" t="s">
        <v>26251</v>
      </c>
      <c r="J25332" s="9" t="e">
        <v>#N/A</v>
      </c>
    </row>
    <row r="25333" spans="1:10" x14ac:dyDescent="0.35">
      <c r="A25333" t="s">
        <v>25332</v>
      </c>
      <c r="B25333">
        <v>-3.03473912047404E-2</v>
      </c>
      <c r="C25333" s="8" t="s">
        <v>26251</v>
      </c>
      <c r="D25333" s="9" t="e">
        <v>#N/A</v>
      </c>
      <c r="E25333">
        <v>-0.101123572514315</v>
      </c>
      <c r="F25333" t="s">
        <v>26251</v>
      </c>
      <c r="G25333" s="9" t="e">
        <v>#N/A</v>
      </c>
      <c r="H25333">
        <v>5.4369917275108898E-2</v>
      </c>
      <c r="I25333" t="s">
        <v>26251</v>
      </c>
      <c r="J25333" s="9" t="e">
        <v>#N/A</v>
      </c>
    </row>
    <row r="25334" spans="1:10" x14ac:dyDescent="0.35">
      <c r="A25334" t="s">
        <v>25333</v>
      </c>
      <c r="B25334">
        <v>-1.35046663246944E-2</v>
      </c>
      <c r="C25334" s="8" t="s">
        <v>26251</v>
      </c>
      <c r="D25334" s="9" t="e">
        <v>#N/A</v>
      </c>
      <c r="E25334">
        <v>-0.153965431801316</v>
      </c>
      <c r="F25334" t="s">
        <v>26251</v>
      </c>
      <c r="G25334" s="9" t="e">
        <v>#N/A</v>
      </c>
      <c r="H25334">
        <v>-3.1231380754763002E-2</v>
      </c>
      <c r="I25334" t="s">
        <v>26251</v>
      </c>
      <c r="J25334" s="9" t="e">
        <v>#N/A</v>
      </c>
    </row>
    <row r="25335" spans="1:10" x14ac:dyDescent="0.35">
      <c r="A25335" t="s">
        <v>25334</v>
      </c>
      <c r="B25335">
        <v>-9.8647682861045406E-3</v>
      </c>
      <c r="C25335" s="8" t="s">
        <v>26251</v>
      </c>
      <c r="D25335" s="9" t="e">
        <v>#N/A</v>
      </c>
      <c r="E25335">
        <v>-7.9882673992407602E-2</v>
      </c>
      <c r="F25335" t="s">
        <v>26251</v>
      </c>
      <c r="G25335" s="9" t="e">
        <v>#N/A</v>
      </c>
      <c r="H25335">
        <v>-9.2009335331597802E-2</v>
      </c>
      <c r="I25335" t="s">
        <v>26251</v>
      </c>
      <c r="J25335" s="9" t="e">
        <v>#N/A</v>
      </c>
    </row>
    <row r="25336" spans="1:10" x14ac:dyDescent="0.35">
      <c r="A25336" t="s">
        <v>25335</v>
      </c>
      <c r="B25336">
        <v>-1.14384758447402E-2</v>
      </c>
      <c r="C25336" s="8" t="s">
        <v>26251</v>
      </c>
      <c r="D25336" s="9" t="e">
        <v>#N/A</v>
      </c>
      <c r="E25336">
        <v>-6.20265152378677E-3</v>
      </c>
      <c r="F25336" t="s">
        <v>26251</v>
      </c>
      <c r="G25336" s="9" t="e">
        <v>#N/A</v>
      </c>
      <c r="H25336">
        <v>0.29167775887248598</v>
      </c>
      <c r="I25336" t="s">
        <v>26251</v>
      </c>
      <c r="J25336" s="9" t="e">
        <v>#N/A</v>
      </c>
    </row>
    <row r="25337" spans="1:10" x14ac:dyDescent="0.35">
      <c r="A25337" t="s">
        <v>25336</v>
      </c>
      <c r="B25337">
        <v>7.6488761691082801E-3</v>
      </c>
      <c r="C25337" s="8" t="s">
        <v>26251</v>
      </c>
      <c r="D25337" s="9" t="e">
        <v>#N/A</v>
      </c>
      <c r="E25337">
        <v>0.330501926871276</v>
      </c>
      <c r="F25337" t="s">
        <v>26251</v>
      </c>
      <c r="G25337" s="9" t="e">
        <v>#N/A</v>
      </c>
      <c r="H25337">
        <v>0.100497711565878</v>
      </c>
      <c r="I25337" t="s">
        <v>26251</v>
      </c>
      <c r="J25337" s="9" t="e">
        <v>#N/A</v>
      </c>
    </row>
    <row r="25338" spans="1:10" x14ac:dyDescent="0.35">
      <c r="A25338" t="s">
        <v>25337</v>
      </c>
      <c r="B25338">
        <v>-6.1245344575515601E-3</v>
      </c>
      <c r="C25338" s="8" t="s">
        <v>26251</v>
      </c>
      <c r="D25338" s="9" t="e">
        <v>#N/A</v>
      </c>
      <c r="E25338">
        <v>-6.1334504284674699E-2</v>
      </c>
      <c r="F25338" t="s">
        <v>26251</v>
      </c>
      <c r="G25338" s="9" t="e">
        <v>#N/A</v>
      </c>
      <c r="H25338">
        <v>0.24079805840291599</v>
      </c>
      <c r="I25338" t="s">
        <v>26251</v>
      </c>
      <c r="J25338" s="9" t="e">
        <v>#N/A</v>
      </c>
    </row>
    <row r="25339" spans="1:10" x14ac:dyDescent="0.35">
      <c r="A25339" t="s">
        <v>25338</v>
      </c>
      <c r="B25339">
        <v>-6.23685364811129E-3</v>
      </c>
      <c r="C25339" s="8" t="s">
        <v>26251</v>
      </c>
      <c r="D25339" s="9" t="e">
        <v>#N/A</v>
      </c>
      <c r="E25339">
        <v>-5.5639917442513301E-2</v>
      </c>
      <c r="F25339" t="s">
        <v>26251</v>
      </c>
      <c r="G25339" s="9" t="e">
        <v>#N/A</v>
      </c>
      <c r="H25339">
        <v>2.5335062928383601E-2</v>
      </c>
      <c r="I25339" t="s">
        <v>26251</v>
      </c>
      <c r="J25339" s="9" t="e">
        <v>#N/A</v>
      </c>
    </row>
    <row r="25340" spans="1:10" x14ac:dyDescent="0.35">
      <c r="A25340" t="s">
        <v>25339</v>
      </c>
      <c r="B25340">
        <v>-1.6731127926122202E-2</v>
      </c>
      <c r="C25340" s="8" t="s">
        <v>26251</v>
      </c>
      <c r="D25340" s="9" t="e">
        <v>#N/A</v>
      </c>
      <c r="E25340">
        <v>-5.6454193780590502E-2</v>
      </c>
      <c r="F25340" t="s">
        <v>26251</v>
      </c>
      <c r="G25340" s="9" t="e">
        <v>#N/A</v>
      </c>
      <c r="H25340">
        <v>-0.53702956155275605</v>
      </c>
      <c r="I25340" t="s">
        <v>26251</v>
      </c>
      <c r="J25340" s="9" t="e">
        <v>#N/A</v>
      </c>
    </row>
    <row r="25341" spans="1:10" x14ac:dyDescent="0.35">
      <c r="A25341" t="s">
        <v>25340</v>
      </c>
      <c r="B25341">
        <v>-4.8865737058816604E-3</v>
      </c>
      <c r="C25341" s="8" t="s">
        <v>26251</v>
      </c>
      <c r="D25341" s="9" t="e">
        <v>#N/A</v>
      </c>
      <c r="E25341">
        <v>7.0566149314552906E-2</v>
      </c>
      <c r="F25341" t="s">
        <v>26251</v>
      </c>
      <c r="G25341" s="9" t="e">
        <v>#N/A</v>
      </c>
      <c r="H25341">
        <v>3.1578575734667699E-2</v>
      </c>
      <c r="I25341" t="s">
        <v>26251</v>
      </c>
      <c r="J25341" s="9" t="e">
        <v>#N/A</v>
      </c>
    </row>
    <row r="25342" spans="1:10" x14ac:dyDescent="0.35">
      <c r="A25342" t="s">
        <v>25341</v>
      </c>
      <c r="B25342">
        <v>-1.9178493190787099E-2</v>
      </c>
      <c r="C25342" s="8" t="s">
        <v>26251</v>
      </c>
      <c r="D25342" s="9" t="e">
        <v>#N/A</v>
      </c>
      <c r="E25342">
        <v>0.16980052924710501</v>
      </c>
      <c r="F25342" t="s">
        <v>26251</v>
      </c>
      <c r="G25342" s="9" t="e">
        <v>#N/A</v>
      </c>
      <c r="H25342">
        <v>1.2679421143662799</v>
      </c>
      <c r="I25342" t="s">
        <v>26251</v>
      </c>
      <c r="J25342" s="9" t="e">
        <v>#N/A</v>
      </c>
    </row>
    <row r="25343" spans="1:10" x14ac:dyDescent="0.35">
      <c r="A25343" t="s">
        <v>25342</v>
      </c>
      <c r="B25343">
        <v>5.1850684619681097E-3</v>
      </c>
      <c r="C25343" s="8" t="s">
        <v>26251</v>
      </c>
      <c r="D25343" s="9" t="e">
        <v>#N/A</v>
      </c>
      <c r="E25343">
        <v>7.9680279332395201E-2</v>
      </c>
      <c r="F25343" t="s">
        <v>26251</v>
      </c>
      <c r="G25343" s="9" t="e">
        <v>#N/A</v>
      </c>
      <c r="H25343">
        <v>7.6822906408052699E-2</v>
      </c>
      <c r="I25343" t="s">
        <v>26251</v>
      </c>
      <c r="J25343" s="9" t="e">
        <v>#N/A</v>
      </c>
    </row>
    <row r="25344" spans="1:10" x14ac:dyDescent="0.35">
      <c r="A25344" t="s">
        <v>25343</v>
      </c>
      <c r="B25344">
        <v>-5.1273280276530799E-3</v>
      </c>
      <c r="C25344" s="8" t="s">
        <v>26251</v>
      </c>
      <c r="D25344" s="9" t="e">
        <v>#N/A</v>
      </c>
      <c r="E25344">
        <v>-0.14984042984722901</v>
      </c>
      <c r="F25344" t="s">
        <v>26251</v>
      </c>
      <c r="G25344" s="9" t="e">
        <v>#N/A</v>
      </c>
      <c r="H25344">
        <v>-0.116432156654171</v>
      </c>
      <c r="I25344" t="s">
        <v>26251</v>
      </c>
      <c r="J25344" s="9" t="e">
        <v>#N/A</v>
      </c>
    </row>
    <row r="25345" spans="1:10" x14ac:dyDescent="0.35">
      <c r="A25345" t="s">
        <v>25344</v>
      </c>
      <c r="B25345">
        <v>-1.00455878113617E-2</v>
      </c>
      <c r="C25345" s="8" t="s">
        <v>26251</v>
      </c>
      <c r="D25345" s="9" t="e">
        <v>#N/A</v>
      </c>
      <c r="E25345">
        <v>0.183670882734907</v>
      </c>
      <c r="F25345" t="s">
        <v>26251</v>
      </c>
      <c r="G25345" s="9" t="e">
        <v>#N/A</v>
      </c>
      <c r="H25345">
        <v>-8.5788045485499495E-2</v>
      </c>
      <c r="I25345" t="s">
        <v>26251</v>
      </c>
      <c r="J25345" s="9" t="e">
        <v>#N/A</v>
      </c>
    </row>
    <row r="25346" spans="1:10" x14ac:dyDescent="0.35">
      <c r="A25346" t="s">
        <v>25345</v>
      </c>
      <c r="B25346">
        <v>-6.2251165061252998E-3</v>
      </c>
      <c r="C25346" s="8" t="s">
        <v>26251</v>
      </c>
      <c r="D25346" s="9" t="e">
        <v>#N/A</v>
      </c>
      <c r="E25346">
        <v>6.7678145568925901E-2</v>
      </c>
      <c r="F25346" t="s">
        <v>26251</v>
      </c>
      <c r="G25346" s="9" t="e">
        <v>#N/A</v>
      </c>
      <c r="H25346">
        <v>-0.22343640086739</v>
      </c>
      <c r="I25346" t="s">
        <v>26251</v>
      </c>
      <c r="J25346" s="9" t="e">
        <v>#N/A</v>
      </c>
    </row>
    <row r="25347" spans="1:10" x14ac:dyDescent="0.35">
      <c r="A25347" t="s">
        <v>25346</v>
      </c>
      <c r="B25347">
        <v>1.04930442162516E-2</v>
      </c>
      <c r="C25347" s="8" t="s">
        <v>26251</v>
      </c>
      <c r="D25347" s="9" t="e">
        <v>#N/A</v>
      </c>
      <c r="E25347">
        <v>2.0227583668782901E-2</v>
      </c>
      <c r="F25347" t="s">
        <v>26251</v>
      </c>
      <c r="G25347" s="9" t="e">
        <v>#N/A</v>
      </c>
      <c r="H25347">
        <v>-8.90033175128601E-2</v>
      </c>
      <c r="I25347" t="s">
        <v>26251</v>
      </c>
      <c r="J25347" s="9" t="e">
        <v>#N/A</v>
      </c>
    </row>
    <row r="25348" spans="1:10" x14ac:dyDescent="0.35">
      <c r="A25348" t="s">
        <v>25347</v>
      </c>
      <c r="B25348">
        <v>-4.6610518149442703E-3</v>
      </c>
      <c r="C25348" s="8" t="s">
        <v>26251</v>
      </c>
      <c r="D25348" s="9" t="e">
        <v>#N/A</v>
      </c>
      <c r="E25348">
        <v>7.9393615142607302E-2</v>
      </c>
      <c r="F25348" t="s">
        <v>26251</v>
      </c>
      <c r="G25348" s="9" t="e">
        <v>#N/A</v>
      </c>
      <c r="H25348">
        <v>-5.8992838796469698E-3</v>
      </c>
      <c r="I25348" t="s">
        <v>26251</v>
      </c>
      <c r="J25348" s="9" t="e">
        <v>#N/A</v>
      </c>
    </row>
    <row r="25349" spans="1:10" x14ac:dyDescent="0.35">
      <c r="A25349" t="s">
        <v>25348</v>
      </c>
      <c r="B25349">
        <v>5.8745088439546697E-3</v>
      </c>
      <c r="C25349" s="8" t="s">
        <v>26251</v>
      </c>
      <c r="D25349" s="9" t="e">
        <v>#N/A</v>
      </c>
      <c r="E25349">
        <v>-0.14378186645308999</v>
      </c>
      <c r="F25349" t="s">
        <v>26251</v>
      </c>
      <c r="G25349" s="9" t="e">
        <v>#N/A</v>
      </c>
      <c r="H25349">
        <v>1.20419046502288E-2</v>
      </c>
      <c r="I25349" t="s">
        <v>26251</v>
      </c>
      <c r="J25349" s="9" t="e">
        <v>#N/A</v>
      </c>
    </row>
    <row r="25350" spans="1:10" x14ac:dyDescent="0.35">
      <c r="A25350" t="s">
        <v>25349</v>
      </c>
      <c r="B25350">
        <v>1.2397450273525699E-2</v>
      </c>
      <c r="C25350" s="8" t="s">
        <v>26251</v>
      </c>
      <c r="D25350" s="9" t="e">
        <v>#N/A</v>
      </c>
      <c r="E25350">
        <v>0.29185507472429001</v>
      </c>
      <c r="F25350" t="s">
        <v>26251</v>
      </c>
      <c r="G25350" s="9" t="e">
        <v>#N/A</v>
      </c>
      <c r="H25350">
        <v>-0.38022707811100698</v>
      </c>
      <c r="I25350" t="s">
        <v>26251</v>
      </c>
      <c r="J25350" s="9" t="e">
        <v>#N/A</v>
      </c>
    </row>
    <row r="25351" spans="1:10" x14ac:dyDescent="0.35">
      <c r="A25351" t="s">
        <v>25350</v>
      </c>
      <c r="B25351">
        <v>3.4116786671677203E-2</v>
      </c>
      <c r="C25351" s="8" t="s">
        <v>26251</v>
      </c>
      <c r="D25351" s="9" t="e">
        <v>#N/A</v>
      </c>
      <c r="E25351">
        <v>-0.49459252145217603</v>
      </c>
      <c r="F25351" t="s">
        <v>26251</v>
      </c>
      <c r="G25351" s="9" t="e">
        <v>#N/A</v>
      </c>
      <c r="H25351">
        <v>-7.2821875715494006E-2</v>
      </c>
      <c r="I25351" t="s">
        <v>26251</v>
      </c>
      <c r="J25351" s="9" t="e">
        <v>#N/A</v>
      </c>
    </row>
    <row r="25352" spans="1:10" x14ac:dyDescent="0.35">
      <c r="A25352" t="s">
        <v>25351</v>
      </c>
      <c r="B25352">
        <v>6.4913884007678901E-3</v>
      </c>
      <c r="C25352" s="8" t="s">
        <v>26251</v>
      </c>
      <c r="D25352" s="9" t="e">
        <v>#N/A</v>
      </c>
      <c r="E25352">
        <v>-4.29119252372075E-2</v>
      </c>
      <c r="F25352" t="s">
        <v>26251</v>
      </c>
      <c r="G25352" s="9" t="e">
        <v>#N/A</v>
      </c>
      <c r="H25352">
        <v>4.5706552080691798E-2</v>
      </c>
      <c r="I25352" t="s">
        <v>26251</v>
      </c>
      <c r="J25352" s="9" t="e">
        <v>#N/A</v>
      </c>
    </row>
    <row r="25353" spans="1:10" x14ac:dyDescent="0.35">
      <c r="A25353" t="s">
        <v>25352</v>
      </c>
      <c r="B25353">
        <v>-7.4818126569627099E-3</v>
      </c>
      <c r="C25353" s="8" t="s">
        <v>26251</v>
      </c>
      <c r="D25353" s="9" t="e">
        <v>#N/A</v>
      </c>
      <c r="E25353">
        <v>8.9926927728079004E-2</v>
      </c>
      <c r="F25353" t="s">
        <v>26251</v>
      </c>
      <c r="G25353" s="9" t="e">
        <v>#N/A</v>
      </c>
      <c r="H25353">
        <v>1.58759816794169E-3</v>
      </c>
      <c r="I25353" t="s">
        <v>26251</v>
      </c>
      <c r="J25353" s="9" t="e">
        <v>#N/A</v>
      </c>
    </row>
    <row r="25354" spans="1:10" x14ac:dyDescent="0.35">
      <c r="A25354" t="s">
        <v>25353</v>
      </c>
      <c r="B25354">
        <v>1.09474387103791E-2</v>
      </c>
      <c r="C25354" s="8" t="s">
        <v>26251</v>
      </c>
      <c r="D25354" s="9" t="e">
        <v>#N/A</v>
      </c>
      <c r="E25354">
        <v>-0.28101330520075002</v>
      </c>
      <c r="F25354" t="s">
        <v>26251</v>
      </c>
      <c r="G25354" s="9" t="e">
        <v>#N/A</v>
      </c>
      <c r="H25354">
        <v>-5.4795210465868903E-2</v>
      </c>
      <c r="I25354" t="s">
        <v>26251</v>
      </c>
      <c r="J25354" s="9" t="e">
        <v>#N/A</v>
      </c>
    </row>
    <row r="25355" spans="1:10" x14ac:dyDescent="0.35">
      <c r="A25355" t="s">
        <v>25354</v>
      </c>
      <c r="B25355">
        <v>-1.31420201145038E-2</v>
      </c>
      <c r="C25355" s="8" t="s">
        <v>26251</v>
      </c>
      <c r="D25355" s="9" t="e">
        <v>#N/A</v>
      </c>
      <c r="E25355">
        <v>-7.6830554317953798E-2</v>
      </c>
      <c r="F25355" t="s">
        <v>26251</v>
      </c>
      <c r="G25355" s="9" t="e">
        <v>#N/A</v>
      </c>
      <c r="H25355">
        <v>-0.38056946410311598</v>
      </c>
      <c r="I25355" t="s">
        <v>26251</v>
      </c>
      <c r="J25355" s="9" t="e">
        <v>#N/A</v>
      </c>
    </row>
    <row r="25356" spans="1:10" x14ac:dyDescent="0.35">
      <c r="A25356" t="s">
        <v>25355</v>
      </c>
      <c r="B25356">
        <v>5.5310692404875903E-3</v>
      </c>
      <c r="C25356" s="8" t="s">
        <v>26251</v>
      </c>
      <c r="D25356" s="9" t="e">
        <v>#N/A</v>
      </c>
      <c r="E25356">
        <v>4.5782951336326198E-2</v>
      </c>
      <c r="F25356" t="s">
        <v>26251</v>
      </c>
      <c r="G25356" s="9" t="e">
        <v>#N/A</v>
      </c>
      <c r="H25356">
        <v>-0.22057701710932101</v>
      </c>
      <c r="I25356" t="s">
        <v>26251</v>
      </c>
      <c r="J25356" s="9" t="e">
        <v>#N/A</v>
      </c>
    </row>
    <row r="25357" spans="1:10" x14ac:dyDescent="0.35">
      <c r="A25357" t="s">
        <v>25356</v>
      </c>
      <c r="B25357">
        <v>6.1762236101681302E-3</v>
      </c>
      <c r="C25357" s="8" t="s">
        <v>26251</v>
      </c>
      <c r="D25357" s="9" t="e">
        <v>#N/A</v>
      </c>
      <c r="E25357">
        <v>-9.6046033684472606E-2</v>
      </c>
      <c r="F25357" t="s">
        <v>26251</v>
      </c>
      <c r="G25357" s="9" t="e">
        <v>#N/A</v>
      </c>
      <c r="H25357">
        <v>6.7969650928718803E-2</v>
      </c>
      <c r="I25357" t="s">
        <v>26251</v>
      </c>
      <c r="J25357" s="9" t="e">
        <v>#N/A</v>
      </c>
    </row>
    <row r="25358" spans="1:10" x14ac:dyDescent="0.35">
      <c r="A25358" t="s">
        <v>25357</v>
      </c>
      <c r="B25358">
        <v>-8.8576681930707599E-3</v>
      </c>
      <c r="C25358" s="8" t="s">
        <v>26251</v>
      </c>
      <c r="D25358" s="9" t="e">
        <v>#N/A</v>
      </c>
      <c r="E25358">
        <v>-2.3433595987708201E-2</v>
      </c>
      <c r="F25358" t="s">
        <v>26251</v>
      </c>
      <c r="G25358" s="9" t="e">
        <v>#N/A</v>
      </c>
      <c r="H25358">
        <v>-9.6927806611315004E-2</v>
      </c>
      <c r="I25358" t="s">
        <v>26251</v>
      </c>
      <c r="J25358" s="9" t="e">
        <v>#N/A</v>
      </c>
    </row>
    <row r="25359" spans="1:10" x14ac:dyDescent="0.35">
      <c r="A25359" t="s">
        <v>25358</v>
      </c>
      <c r="B25359">
        <v>-5.1876403940504497E-3</v>
      </c>
      <c r="C25359" s="8" t="s">
        <v>26251</v>
      </c>
      <c r="D25359" s="9" t="e">
        <v>#N/A</v>
      </c>
      <c r="E25359">
        <v>-7.2354868191430902E-2</v>
      </c>
      <c r="F25359" t="s">
        <v>26251</v>
      </c>
      <c r="G25359" s="9" t="e">
        <v>#N/A</v>
      </c>
      <c r="H25359">
        <v>2.9391623664094299E-2</v>
      </c>
      <c r="I25359" t="s">
        <v>26251</v>
      </c>
      <c r="J25359" s="9" t="e">
        <v>#N/A</v>
      </c>
    </row>
    <row r="25360" spans="1:10" x14ac:dyDescent="0.35">
      <c r="A25360" t="s">
        <v>25359</v>
      </c>
      <c r="B25360">
        <v>-9.3350371565649407E-3</v>
      </c>
      <c r="C25360" s="8" t="s">
        <v>26251</v>
      </c>
      <c r="D25360" s="9" t="e">
        <v>#N/A</v>
      </c>
      <c r="E25360">
        <v>-0.24290895867225001</v>
      </c>
      <c r="F25360" t="s">
        <v>26251</v>
      </c>
      <c r="G25360" s="9" t="e">
        <v>#N/A</v>
      </c>
      <c r="H25360">
        <v>-1.8748186926841701E-2</v>
      </c>
      <c r="I25360" t="s">
        <v>26251</v>
      </c>
      <c r="J25360" s="9" t="e">
        <v>#N/A</v>
      </c>
    </row>
    <row r="25361" spans="1:10" x14ac:dyDescent="0.35">
      <c r="A25361" t="s">
        <v>25360</v>
      </c>
      <c r="B25361">
        <v>4.7482116327060599E-3</v>
      </c>
      <c r="C25361" s="8" t="s">
        <v>26251</v>
      </c>
      <c r="D25361" s="9" t="e">
        <v>#N/A</v>
      </c>
      <c r="E25361">
        <v>-2.75750029314883E-5</v>
      </c>
      <c r="F25361" t="s">
        <v>26251</v>
      </c>
      <c r="G25361" s="9" t="e">
        <v>#N/A</v>
      </c>
      <c r="H25361">
        <v>8.3755832913708098E-2</v>
      </c>
      <c r="I25361" t="s">
        <v>26251</v>
      </c>
      <c r="J25361" s="9" t="e">
        <v>#N/A</v>
      </c>
    </row>
    <row r="25362" spans="1:10" x14ac:dyDescent="0.35">
      <c r="A25362" t="s">
        <v>25361</v>
      </c>
      <c r="B25362">
        <v>-1.67403114708965E-2</v>
      </c>
      <c r="C25362" s="8" t="s">
        <v>26251</v>
      </c>
      <c r="D25362" s="9" t="e">
        <v>#N/A</v>
      </c>
      <c r="E25362">
        <v>0.17248662703907799</v>
      </c>
      <c r="F25362" t="s">
        <v>26251</v>
      </c>
      <c r="G25362" s="9" t="e">
        <v>#N/A</v>
      </c>
      <c r="H25362" t="e">
        <v>#N/A</v>
      </c>
      <c r="I25362" t="e">
        <v>#N/A</v>
      </c>
      <c r="J25362" s="9" t="e">
        <v>#N/A</v>
      </c>
    </row>
    <row r="25363" spans="1:10" x14ac:dyDescent="0.35">
      <c r="A25363" t="s">
        <v>25362</v>
      </c>
      <c r="B25363">
        <v>8.4807691602913696E-3</v>
      </c>
      <c r="C25363" s="8" t="s">
        <v>26251</v>
      </c>
      <c r="D25363" s="9" t="e">
        <v>#N/A</v>
      </c>
      <c r="E25363">
        <v>-0.12762337066979801</v>
      </c>
      <c r="F25363" t="s">
        <v>26251</v>
      </c>
      <c r="G25363" s="9" t="e">
        <v>#N/A</v>
      </c>
      <c r="H25363">
        <v>-0.29770952075198598</v>
      </c>
      <c r="I25363" t="s">
        <v>26251</v>
      </c>
      <c r="J25363" s="9" t="e">
        <v>#N/A</v>
      </c>
    </row>
    <row r="25364" spans="1:10" x14ac:dyDescent="0.35">
      <c r="A25364" t="s">
        <v>25363</v>
      </c>
      <c r="B25364">
        <v>4.8463223271141701E-3</v>
      </c>
      <c r="C25364" s="8" t="s">
        <v>26251</v>
      </c>
      <c r="D25364" s="9" t="e">
        <v>#N/A</v>
      </c>
      <c r="E25364">
        <v>-0.17257646612681399</v>
      </c>
      <c r="F25364" t="s">
        <v>26251</v>
      </c>
      <c r="G25364" s="9" t="e">
        <v>#N/A</v>
      </c>
      <c r="H25364">
        <v>7.6801735872589996E-2</v>
      </c>
      <c r="I25364" t="s">
        <v>26251</v>
      </c>
      <c r="J25364" s="9" t="e">
        <v>#N/A</v>
      </c>
    </row>
    <row r="25365" spans="1:10" x14ac:dyDescent="0.35">
      <c r="A25365" t="s">
        <v>25364</v>
      </c>
      <c r="B25365">
        <v>-9.7426625066993101E-3</v>
      </c>
      <c r="C25365" s="8" t="s">
        <v>26251</v>
      </c>
      <c r="D25365" s="9" t="e">
        <v>#N/A</v>
      </c>
      <c r="E25365">
        <v>-1.0518325908189101E-2</v>
      </c>
      <c r="F25365" t="s">
        <v>26251</v>
      </c>
      <c r="G25365" s="9" t="e">
        <v>#N/A</v>
      </c>
      <c r="H25365">
        <v>0.25986092383459503</v>
      </c>
      <c r="I25365" t="s">
        <v>26251</v>
      </c>
      <c r="J25365" s="9" t="e">
        <v>#N/A</v>
      </c>
    </row>
    <row r="25366" spans="1:10" x14ac:dyDescent="0.35">
      <c r="A25366" t="s">
        <v>25365</v>
      </c>
      <c r="B25366">
        <v>-5.0936912876931697E-3</v>
      </c>
      <c r="C25366" s="8" t="s">
        <v>26251</v>
      </c>
      <c r="D25366" s="9" t="e">
        <v>#N/A</v>
      </c>
      <c r="E25366">
        <v>9.1685122858946699E-2</v>
      </c>
      <c r="F25366" t="s">
        <v>26251</v>
      </c>
      <c r="G25366" s="9" t="e">
        <v>#N/A</v>
      </c>
      <c r="H25366">
        <v>0.121124400913234</v>
      </c>
      <c r="I25366" t="s">
        <v>26251</v>
      </c>
      <c r="J25366" s="9" t="e">
        <v>#N/A</v>
      </c>
    </row>
    <row r="25367" spans="1:10" x14ac:dyDescent="0.35">
      <c r="A25367" t="s">
        <v>25366</v>
      </c>
      <c r="B25367">
        <v>-7.4281449123364896E-3</v>
      </c>
      <c r="C25367" s="8" t="s">
        <v>26251</v>
      </c>
      <c r="D25367" s="9" t="e">
        <v>#N/A</v>
      </c>
      <c r="E25367">
        <v>2.53066842082771E-2</v>
      </c>
      <c r="F25367" t="s">
        <v>26251</v>
      </c>
      <c r="G25367" s="9" t="e">
        <v>#N/A</v>
      </c>
      <c r="H25367">
        <v>0.20733518131473799</v>
      </c>
      <c r="I25367" t="s">
        <v>26251</v>
      </c>
      <c r="J25367" s="9" t="e">
        <v>#N/A</v>
      </c>
    </row>
    <row r="25368" spans="1:10" x14ac:dyDescent="0.35">
      <c r="A25368" t="s">
        <v>25367</v>
      </c>
      <c r="B25368">
        <v>1.1542841558670899E-2</v>
      </c>
      <c r="C25368" s="8" t="s">
        <v>26251</v>
      </c>
      <c r="D25368" s="9" t="e">
        <v>#N/A</v>
      </c>
      <c r="E25368">
        <v>-0.17701817465953901</v>
      </c>
      <c r="F25368" t="s">
        <v>26251</v>
      </c>
      <c r="G25368" s="9" t="e">
        <v>#N/A</v>
      </c>
      <c r="H25368">
        <v>0.20725459241500299</v>
      </c>
      <c r="I25368" t="s">
        <v>26251</v>
      </c>
      <c r="J25368" s="9" t="e">
        <v>#N/A</v>
      </c>
    </row>
    <row r="25369" spans="1:10" x14ac:dyDescent="0.35">
      <c r="A25369" t="s">
        <v>25368</v>
      </c>
      <c r="B25369">
        <v>-9.5260304701510392E-3</v>
      </c>
      <c r="C25369" s="8" t="s">
        <v>26251</v>
      </c>
      <c r="D25369" s="9" t="e">
        <v>#N/A</v>
      </c>
      <c r="E25369">
        <v>-0.17785830010558401</v>
      </c>
      <c r="F25369" t="s">
        <v>26251</v>
      </c>
      <c r="G25369" s="9" t="e">
        <v>#N/A</v>
      </c>
      <c r="H25369">
        <v>-0.30106073865744498</v>
      </c>
      <c r="I25369" t="s">
        <v>26251</v>
      </c>
      <c r="J25369" s="9" t="e">
        <v>#N/A</v>
      </c>
    </row>
    <row r="25370" spans="1:10" x14ac:dyDescent="0.35">
      <c r="A25370" t="s">
        <v>25369</v>
      </c>
      <c r="B25370">
        <v>1.31701200831188E-2</v>
      </c>
      <c r="C25370" s="8" t="s">
        <v>26251</v>
      </c>
      <c r="D25370" s="9" t="e">
        <v>#N/A</v>
      </c>
      <c r="E25370">
        <v>1.91141087004289E-2</v>
      </c>
      <c r="F25370" t="s">
        <v>26251</v>
      </c>
      <c r="G25370" s="9" t="e">
        <v>#N/A</v>
      </c>
      <c r="H25370">
        <v>0.340444720093731</v>
      </c>
      <c r="I25370" t="s">
        <v>26251</v>
      </c>
      <c r="J25370" s="9" t="e">
        <v>#N/A</v>
      </c>
    </row>
    <row r="25371" spans="1:10" x14ac:dyDescent="0.35">
      <c r="A25371" t="s">
        <v>25370</v>
      </c>
      <c r="B25371">
        <v>-7.3155123254150601E-3</v>
      </c>
      <c r="C25371" s="8" t="s">
        <v>26251</v>
      </c>
      <c r="D25371" s="9" t="e">
        <v>#N/A</v>
      </c>
      <c r="E25371">
        <v>0.13543343563836699</v>
      </c>
      <c r="F25371" t="s">
        <v>26251</v>
      </c>
      <c r="G25371" s="9" t="e">
        <v>#N/A</v>
      </c>
      <c r="H25371">
        <v>-0.23433768203071101</v>
      </c>
      <c r="I25371" t="s">
        <v>26251</v>
      </c>
      <c r="J25371" s="9" t="e">
        <v>#N/A</v>
      </c>
    </row>
    <row r="25372" spans="1:10" x14ac:dyDescent="0.35">
      <c r="A25372" t="s">
        <v>25371</v>
      </c>
      <c r="B25372">
        <v>1.7010812807162899E-2</v>
      </c>
      <c r="C25372" s="8" t="s">
        <v>26251</v>
      </c>
      <c r="D25372" s="9" t="e">
        <v>#N/A</v>
      </c>
      <c r="E25372">
        <v>-0.118751517074432</v>
      </c>
      <c r="F25372" t="s">
        <v>26251</v>
      </c>
      <c r="G25372" s="9" t="e">
        <v>#N/A</v>
      </c>
      <c r="H25372">
        <v>0.17055133305686801</v>
      </c>
      <c r="I25372" t="s">
        <v>26251</v>
      </c>
      <c r="J25372" s="9" t="e">
        <v>#N/A</v>
      </c>
    </row>
    <row r="25373" spans="1:10" x14ac:dyDescent="0.35">
      <c r="A25373" t="s">
        <v>25372</v>
      </c>
      <c r="B25373">
        <v>9.4271915890788809E-3</v>
      </c>
      <c r="C25373" s="8" t="s">
        <v>26251</v>
      </c>
      <c r="D25373" s="9" t="e">
        <v>#N/A</v>
      </c>
      <c r="E25373">
        <v>9.8831528168227697E-2</v>
      </c>
      <c r="F25373" t="s">
        <v>26251</v>
      </c>
      <c r="G25373" s="9" t="e">
        <v>#N/A</v>
      </c>
      <c r="H25373">
        <v>3.1274458455776602E-2</v>
      </c>
      <c r="I25373" t="s">
        <v>26251</v>
      </c>
      <c r="J25373" s="9" t="e">
        <v>#N/A</v>
      </c>
    </row>
    <row r="25374" spans="1:10" x14ac:dyDescent="0.35">
      <c r="A25374" t="s">
        <v>25373</v>
      </c>
      <c r="B25374">
        <v>-2.6555972815018401E-2</v>
      </c>
      <c r="C25374" s="8" t="s">
        <v>26251</v>
      </c>
      <c r="D25374" s="9" t="e">
        <v>#N/A</v>
      </c>
      <c r="E25374">
        <v>0.65438009881742798</v>
      </c>
      <c r="F25374" t="s">
        <v>26251</v>
      </c>
      <c r="G25374" s="9" t="e">
        <v>#N/A</v>
      </c>
      <c r="H25374" t="e">
        <v>#N/A</v>
      </c>
      <c r="I25374" t="e">
        <v>#N/A</v>
      </c>
      <c r="J25374" s="9" t="e">
        <v>#N/A</v>
      </c>
    </row>
    <row r="25375" spans="1:10" x14ac:dyDescent="0.35">
      <c r="A25375" t="s">
        <v>25374</v>
      </c>
      <c r="B25375">
        <v>1.3853931564793301E-2</v>
      </c>
      <c r="C25375" s="8" t="s">
        <v>26251</v>
      </c>
      <c r="D25375" s="9" t="e">
        <v>#N/A</v>
      </c>
      <c r="E25375">
        <v>0.14013030877628799</v>
      </c>
      <c r="F25375" t="s">
        <v>26251</v>
      </c>
      <c r="G25375" s="9" t="e">
        <v>#N/A</v>
      </c>
      <c r="H25375">
        <v>0.50819649063602101</v>
      </c>
      <c r="I25375" t="s">
        <v>26251</v>
      </c>
      <c r="J25375" s="9" t="e">
        <v>#N/A</v>
      </c>
    </row>
    <row r="25376" spans="1:10" x14ac:dyDescent="0.35">
      <c r="A25376" t="s">
        <v>25375</v>
      </c>
      <c r="B25376">
        <v>-9.6070840985073205E-3</v>
      </c>
      <c r="C25376" s="8" t="s">
        <v>26251</v>
      </c>
      <c r="D25376" s="9" t="e">
        <v>#N/A</v>
      </c>
      <c r="E25376">
        <v>-0.13670771942038801</v>
      </c>
      <c r="F25376" t="s">
        <v>26251</v>
      </c>
      <c r="G25376" s="9" t="e">
        <v>#N/A</v>
      </c>
      <c r="H25376">
        <v>-0.26747930337683501</v>
      </c>
      <c r="I25376" t="s">
        <v>26251</v>
      </c>
      <c r="J25376" s="9" t="e">
        <v>#N/A</v>
      </c>
    </row>
    <row r="25377" spans="1:10" x14ac:dyDescent="0.35">
      <c r="A25377" t="s">
        <v>25376</v>
      </c>
      <c r="B25377">
        <v>-7.49294790976967E-3</v>
      </c>
      <c r="C25377" s="8" t="s">
        <v>26251</v>
      </c>
      <c r="D25377" s="9" t="e">
        <v>#N/A</v>
      </c>
      <c r="E25377">
        <v>1.1322213860904699E-2</v>
      </c>
      <c r="F25377" t="s">
        <v>26251</v>
      </c>
      <c r="G25377" s="9" t="e">
        <v>#N/A</v>
      </c>
      <c r="H25377">
        <v>-0.19844526746930699</v>
      </c>
      <c r="I25377" t="s">
        <v>26251</v>
      </c>
      <c r="J25377" s="9" t="e">
        <v>#N/A</v>
      </c>
    </row>
    <row r="25378" spans="1:10" x14ac:dyDescent="0.35">
      <c r="A25378" t="s">
        <v>25377</v>
      </c>
      <c r="B25378">
        <v>1.84484608471117E-2</v>
      </c>
      <c r="C25378" s="8" t="s">
        <v>26251</v>
      </c>
      <c r="D25378" s="9" t="e">
        <v>#N/A</v>
      </c>
      <c r="E25378">
        <v>0.47927017577193898</v>
      </c>
      <c r="F25378" t="s">
        <v>26251</v>
      </c>
      <c r="G25378" s="9" t="e">
        <v>#N/A</v>
      </c>
      <c r="H25378">
        <v>0.14383411027659401</v>
      </c>
      <c r="I25378" t="s">
        <v>26251</v>
      </c>
      <c r="J25378" s="9" t="e">
        <v>#N/A</v>
      </c>
    </row>
    <row r="25379" spans="1:10" x14ac:dyDescent="0.35">
      <c r="A25379" t="s">
        <v>25378</v>
      </c>
      <c r="B25379">
        <v>-2.5159298607540799E-2</v>
      </c>
      <c r="C25379" s="8" t="s">
        <v>26251</v>
      </c>
      <c r="D25379" s="9" t="e">
        <v>#N/A</v>
      </c>
      <c r="E25379">
        <v>0.72200402636687799</v>
      </c>
      <c r="F25379" t="s">
        <v>26251</v>
      </c>
      <c r="G25379" s="9" t="e">
        <v>#N/A</v>
      </c>
      <c r="H25379" t="e">
        <v>#N/A</v>
      </c>
      <c r="I25379" t="e">
        <v>#N/A</v>
      </c>
      <c r="J25379" s="9" t="e">
        <v>#N/A</v>
      </c>
    </row>
    <row r="25380" spans="1:10" x14ac:dyDescent="0.35">
      <c r="A25380" t="s">
        <v>25379</v>
      </c>
      <c r="B25380">
        <v>8.3494009540698803E-3</v>
      </c>
      <c r="C25380" s="8" t="s">
        <v>26251</v>
      </c>
      <c r="D25380" s="9" t="e">
        <v>#N/A</v>
      </c>
      <c r="E25380">
        <v>3.0456192659751601E-3</v>
      </c>
      <c r="F25380" t="s">
        <v>26251</v>
      </c>
      <c r="G25380" s="9" t="e">
        <v>#N/A</v>
      </c>
      <c r="H25380">
        <v>0.37327959463009303</v>
      </c>
      <c r="I25380" t="s">
        <v>26251</v>
      </c>
      <c r="J25380" s="9" t="e">
        <v>#N/A</v>
      </c>
    </row>
    <row r="25381" spans="1:10" x14ac:dyDescent="0.35">
      <c r="A25381" t="s">
        <v>25380</v>
      </c>
      <c r="B25381">
        <v>6.3131912169574799E-3</v>
      </c>
      <c r="C25381" s="8" t="s">
        <v>26251</v>
      </c>
      <c r="D25381" s="9" t="e">
        <v>#N/A</v>
      </c>
      <c r="E25381">
        <v>1.9870647711038102E-2</v>
      </c>
      <c r="F25381" t="s">
        <v>26251</v>
      </c>
      <c r="G25381" s="9" t="e">
        <v>#N/A</v>
      </c>
      <c r="H25381">
        <v>-2.1421614193784799E-2</v>
      </c>
      <c r="I25381" t="s">
        <v>26251</v>
      </c>
      <c r="J25381" s="9" t="e">
        <v>#N/A</v>
      </c>
    </row>
    <row r="25382" spans="1:10" x14ac:dyDescent="0.35">
      <c r="A25382" t="s">
        <v>25381</v>
      </c>
      <c r="B25382">
        <v>-6.1625758633008596E-3</v>
      </c>
      <c r="C25382" s="8" t="s">
        <v>26251</v>
      </c>
      <c r="D25382" s="9" t="e">
        <v>#N/A</v>
      </c>
      <c r="E25382">
        <v>0.305563539650966</v>
      </c>
      <c r="F25382" t="s">
        <v>26251</v>
      </c>
      <c r="G25382" s="9" t="e">
        <v>#N/A</v>
      </c>
      <c r="H25382">
        <v>6.2482693911280203E-2</v>
      </c>
      <c r="I25382" t="s">
        <v>26251</v>
      </c>
      <c r="J25382" s="9" t="e">
        <v>#N/A</v>
      </c>
    </row>
    <row r="25383" spans="1:10" x14ac:dyDescent="0.35">
      <c r="A25383" t="s">
        <v>25382</v>
      </c>
      <c r="B25383">
        <v>-2.69161642695568E-2</v>
      </c>
      <c r="C25383" s="8" t="s">
        <v>26251</v>
      </c>
      <c r="D25383" s="9" t="e">
        <v>#N/A</v>
      </c>
      <c r="E25383">
        <v>-6.1271383408170899E-2</v>
      </c>
      <c r="F25383" t="s">
        <v>26251</v>
      </c>
      <c r="G25383" s="9" t="e">
        <v>#N/A</v>
      </c>
      <c r="H25383">
        <v>-4.9769827171512099E-2</v>
      </c>
      <c r="I25383" t="s">
        <v>26251</v>
      </c>
      <c r="J25383" s="9" t="e">
        <v>#N/A</v>
      </c>
    </row>
    <row r="25384" spans="1:10" x14ac:dyDescent="0.35">
      <c r="A25384" t="s">
        <v>25383</v>
      </c>
      <c r="B25384">
        <v>5.3437316605351604E-3</v>
      </c>
      <c r="C25384" s="8" t="s">
        <v>26251</v>
      </c>
      <c r="D25384" s="9" t="e">
        <v>#N/A</v>
      </c>
      <c r="E25384">
        <v>6.8233162422924307E-2</v>
      </c>
      <c r="F25384" t="s">
        <v>26251</v>
      </c>
      <c r="G25384" s="9" t="e">
        <v>#N/A</v>
      </c>
      <c r="H25384">
        <v>4.2568730335766199E-2</v>
      </c>
      <c r="I25384" t="s">
        <v>26251</v>
      </c>
      <c r="J25384" s="9" t="e">
        <v>#N/A</v>
      </c>
    </row>
    <row r="25385" spans="1:10" x14ac:dyDescent="0.35">
      <c r="A25385" t="s">
        <v>25384</v>
      </c>
      <c r="B25385">
        <v>-6.7917754425983702E-3</v>
      </c>
      <c r="C25385" s="8" t="s">
        <v>26251</v>
      </c>
      <c r="D25385" s="9" t="e">
        <v>#N/A</v>
      </c>
      <c r="E25385">
        <v>7.4754213329690206E-2</v>
      </c>
      <c r="F25385" t="s">
        <v>26251</v>
      </c>
      <c r="G25385" s="9" t="e">
        <v>#N/A</v>
      </c>
      <c r="H25385">
        <v>5.1304843507555598E-2</v>
      </c>
      <c r="I25385" t="s">
        <v>26251</v>
      </c>
      <c r="J25385" s="9" t="e">
        <v>#N/A</v>
      </c>
    </row>
    <row r="25386" spans="1:10" x14ac:dyDescent="0.35">
      <c r="A25386" t="s">
        <v>25385</v>
      </c>
      <c r="B25386">
        <v>9.6412888899851199E-3</v>
      </c>
      <c r="C25386" s="8" t="s">
        <v>26251</v>
      </c>
      <c r="D25386" s="9" t="e">
        <v>#N/A</v>
      </c>
      <c r="E25386">
        <v>0.33794023451761801</v>
      </c>
      <c r="F25386" t="s">
        <v>26251</v>
      </c>
      <c r="G25386" s="9" t="e">
        <v>#N/A</v>
      </c>
      <c r="H25386">
        <v>8.3221055586525899E-2</v>
      </c>
      <c r="I25386" t="s">
        <v>26251</v>
      </c>
      <c r="J25386" s="9" t="e">
        <v>#N/A</v>
      </c>
    </row>
    <row r="25387" spans="1:10" x14ac:dyDescent="0.35">
      <c r="A25387" t="s">
        <v>25386</v>
      </c>
      <c r="B25387">
        <v>4.5659994702191998E-3</v>
      </c>
      <c r="C25387" s="8" t="s">
        <v>26251</v>
      </c>
      <c r="D25387" s="9" t="e">
        <v>#N/A</v>
      </c>
      <c r="E25387">
        <v>5.7770146600015497E-2</v>
      </c>
      <c r="F25387" t="s">
        <v>26251</v>
      </c>
      <c r="G25387" s="9" t="e">
        <v>#N/A</v>
      </c>
      <c r="H25387">
        <v>-0.12950435496552101</v>
      </c>
      <c r="I25387" t="s">
        <v>26251</v>
      </c>
      <c r="J25387" s="9" t="e">
        <v>#N/A</v>
      </c>
    </row>
    <row r="25388" spans="1:10" x14ac:dyDescent="0.35">
      <c r="A25388" t="s">
        <v>25387</v>
      </c>
      <c r="B25388">
        <v>4.3544867134093302E-3</v>
      </c>
      <c r="C25388" s="8" t="s">
        <v>26251</v>
      </c>
      <c r="D25388" s="9" t="e">
        <v>#N/A</v>
      </c>
      <c r="E25388">
        <v>0.13384731205134801</v>
      </c>
      <c r="F25388" t="s">
        <v>26251</v>
      </c>
      <c r="G25388" s="9" t="e">
        <v>#N/A</v>
      </c>
      <c r="H25388">
        <v>4.4710366663609197E-2</v>
      </c>
      <c r="I25388" t="s">
        <v>26251</v>
      </c>
      <c r="J25388" s="9" t="e">
        <v>#N/A</v>
      </c>
    </row>
    <row r="25389" spans="1:10" x14ac:dyDescent="0.35">
      <c r="A25389" t="s">
        <v>25388</v>
      </c>
      <c r="B25389">
        <v>-5.7931119322049002E-3</v>
      </c>
      <c r="C25389" s="8" t="s">
        <v>26251</v>
      </c>
      <c r="D25389" s="9" t="e">
        <v>#N/A</v>
      </c>
      <c r="E25389">
        <v>2.1188710980034099E-2</v>
      </c>
      <c r="F25389" t="s">
        <v>26251</v>
      </c>
      <c r="G25389" s="9" t="e">
        <v>#N/A</v>
      </c>
      <c r="H25389">
        <v>-0.14587340834438201</v>
      </c>
      <c r="I25389" t="s">
        <v>26251</v>
      </c>
      <c r="J25389" s="9" t="e">
        <v>#N/A</v>
      </c>
    </row>
    <row r="25390" spans="1:10" x14ac:dyDescent="0.35">
      <c r="A25390" t="s">
        <v>25389</v>
      </c>
      <c r="B25390">
        <v>9.6184004555679003E-3</v>
      </c>
      <c r="C25390" s="8" t="s">
        <v>26251</v>
      </c>
      <c r="D25390" s="9" t="e">
        <v>#N/A</v>
      </c>
      <c r="E25390">
        <v>-0.14253194277983899</v>
      </c>
      <c r="F25390" t="s">
        <v>26251</v>
      </c>
      <c r="G25390" s="9" t="e">
        <v>#N/A</v>
      </c>
      <c r="H25390">
        <v>-1.28463602611064E-2</v>
      </c>
      <c r="I25390" t="s">
        <v>26251</v>
      </c>
      <c r="J25390" s="9" t="e">
        <v>#N/A</v>
      </c>
    </row>
    <row r="25391" spans="1:10" x14ac:dyDescent="0.35">
      <c r="A25391" t="s">
        <v>25390</v>
      </c>
      <c r="B25391">
        <v>-7.1053351975408803E-3</v>
      </c>
      <c r="C25391" s="8" t="s">
        <v>26251</v>
      </c>
      <c r="D25391" s="9" t="e">
        <v>#N/A</v>
      </c>
      <c r="E25391">
        <v>-8.3342843673856498E-2</v>
      </c>
      <c r="F25391" t="s">
        <v>26251</v>
      </c>
      <c r="G25391" s="9" t="e">
        <v>#N/A</v>
      </c>
      <c r="H25391">
        <v>5.6925238127519998E-2</v>
      </c>
      <c r="I25391" t="s">
        <v>26251</v>
      </c>
      <c r="J25391" s="9" t="e">
        <v>#N/A</v>
      </c>
    </row>
    <row r="25392" spans="1:10" x14ac:dyDescent="0.35">
      <c r="A25392" t="s">
        <v>25391</v>
      </c>
      <c r="B25392">
        <v>-7.7805820843242397E-3</v>
      </c>
      <c r="C25392" s="8" t="s">
        <v>26251</v>
      </c>
      <c r="D25392" s="9" t="e">
        <v>#N/A</v>
      </c>
      <c r="E25392">
        <v>-0.111244391258849</v>
      </c>
      <c r="F25392" t="s">
        <v>26251</v>
      </c>
      <c r="G25392" s="9" t="e">
        <v>#N/A</v>
      </c>
      <c r="H25392">
        <v>-0.15588934457404799</v>
      </c>
      <c r="I25392" t="s">
        <v>26251</v>
      </c>
      <c r="J25392" s="9" t="e">
        <v>#N/A</v>
      </c>
    </row>
    <row r="25393" spans="1:10" x14ac:dyDescent="0.35">
      <c r="A25393" t="s">
        <v>25392</v>
      </c>
      <c r="B25393">
        <v>-4.8574584854823204E-3</v>
      </c>
      <c r="C25393" s="8" t="s">
        <v>26251</v>
      </c>
      <c r="D25393" s="9" t="e">
        <v>#N/A</v>
      </c>
      <c r="E25393">
        <v>0.148565265047229</v>
      </c>
      <c r="F25393" t="s">
        <v>26251</v>
      </c>
      <c r="G25393" s="9" t="e">
        <v>#N/A</v>
      </c>
      <c r="H25393">
        <v>9.5603885462600804E-2</v>
      </c>
      <c r="I25393" t="s">
        <v>26251</v>
      </c>
      <c r="J25393" s="9" t="e">
        <v>#N/A</v>
      </c>
    </row>
    <row r="25394" spans="1:10" x14ac:dyDescent="0.35">
      <c r="A25394" t="s">
        <v>25393</v>
      </c>
      <c r="B25394">
        <v>-8.0109779236002994E-3</v>
      </c>
      <c r="C25394" s="8" t="s">
        <v>26251</v>
      </c>
      <c r="D25394" s="9" t="e">
        <v>#N/A</v>
      </c>
      <c r="E25394">
        <v>0.13345557035392899</v>
      </c>
      <c r="F25394" t="s">
        <v>26251</v>
      </c>
      <c r="G25394" s="9" t="e">
        <v>#N/A</v>
      </c>
      <c r="H25394">
        <v>0.167846467981247</v>
      </c>
      <c r="I25394" t="s">
        <v>26251</v>
      </c>
      <c r="J25394" s="9" t="e">
        <v>#N/A</v>
      </c>
    </row>
    <row r="25395" spans="1:10" x14ac:dyDescent="0.35">
      <c r="A25395" t="s">
        <v>25394</v>
      </c>
      <c r="B25395">
        <v>-9.8250243853272596E-3</v>
      </c>
      <c r="C25395" s="8" t="s">
        <v>26251</v>
      </c>
      <c r="D25395" s="9" t="e">
        <v>#N/A</v>
      </c>
      <c r="E25395">
        <v>9.32150773178997E-2</v>
      </c>
      <c r="F25395" t="s">
        <v>26251</v>
      </c>
      <c r="G25395" s="9" t="e">
        <v>#N/A</v>
      </c>
      <c r="H25395">
        <v>-5.2038494095450402E-2</v>
      </c>
      <c r="I25395" t="s">
        <v>26251</v>
      </c>
      <c r="J25395" s="9" t="e">
        <v>#N/A</v>
      </c>
    </row>
    <row r="25396" spans="1:10" x14ac:dyDescent="0.35">
      <c r="A25396" t="s">
        <v>25395</v>
      </c>
      <c r="B25396">
        <v>7.0314234646796699E-3</v>
      </c>
      <c r="C25396" s="8" t="s">
        <v>26251</v>
      </c>
      <c r="D25396" s="9" t="e">
        <v>#N/A</v>
      </c>
      <c r="E25396">
        <v>-7.0706342132272199E-2</v>
      </c>
      <c r="F25396" t="s">
        <v>26251</v>
      </c>
      <c r="G25396" s="9" t="e">
        <v>#N/A</v>
      </c>
      <c r="H25396">
        <v>-0.22239718457864499</v>
      </c>
      <c r="I25396" t="s">
        <v>26251</v>
      </c>
      <c r="J25396" s="9" t="e">
        <v>#N/A</v>
      </c>
    </row>
    <row r="25397" spans="1:10" x14ac:dyDescent="0.35">
      <c r="A25397" t="s">
        <v>25396</v>
      </c>
      <c r="B25397">
        <v>-4.8551107677976702E-3</v>
      </c>
      <c r="C25397" s="8" t="s">
        <v>26251</v>
      </c>
      <c r="D25397" s="9" t="e">
        <v>#N/A</v>
      </c>
      <c r="E25397">
        <v>-5.2404955840998904E-3</v>
      </c>
      <c r="F25397" t="s">
        <v>26251</v>
      </c>
      <c r="G25397" s="9" t="e">
        <v>#N/A</v>
      </c>
      <c r="H25397">
        <v>-0.14923817228471101</v>
      </c>
      <c r="I25397" t="s">
        <v>26251</v>
      </c>
      <c r="J25397" s="9" t="e">
        <v>#N/A</v>
      </c>
    </row>
    <row r="25398" spans="1:10" x14ac:dyDescent="0.35">
      <c r="A25398" t="s">
        <v>25397</v>
      </c>
      <c r="B25398">
        <v>6.5840533921404801E-3</v>
      </c>
      <c r="C25398" s="8" t="s">
        <v>26251</v>
      </c>
      <c r="D25398" s="9" t="e">
        <v>#N/A</v>
      </c>
      <c r="E25398">
        <v>0.20942554229545601</v>
      </c>
      <c r="F25398" t="s">
        <v>26251</v>
      </c>
      <c r="G25398" s="9" t="e">
        <v>#N/A</v>
      </c>
      <c r="H25398">
        <v>-0.11811275592793501</v>
      </c>
      <c r="I25398" t="s">
        <v>26251</v>
      </c>
      <c r="J25398" s="9" t="e">
        <v>#N/A</v>
      </c>
    </row>
    <row r="25399" spans="1:10" x14ac:dyDescent="0.35">
      <c r="A25399" t="s">
        <v>25398</v>
      </c>
      <c r="B25399">
        <v>-1.3462644951549099E-2</v>
      </c>
      <c r="C25399" s="8" t="s">
        <v>26251</v>
      </c>
      <c r="D25399" s="9" t="e">
        <v>#N/A</v>
      </c>
      <c r="E25399">
        <v>-4.1915680924935E-2</v>
      </c>
      <c r="F25399" t="s">
        <v>26251</v>
      </c>
      <c r="G25399" s="9" t="e">
        <v>#N/A</v>
      </c>
      <c r="H25399">
        <v>6.6033607004567493E-2</v>
      </c>
      <c r="I25399" t="s">
        <v>26251</v>
      </c>
      <c r="J25399" s="9" t="e">
        <v>#N/A</v>
      </c>
    </row>
    <row r="25400" spans="1:10" x14ac:dyDescent="0.35">
      <c r="A25400" t="s">
        <v>25399</v>
      </c>
      <c r="B25400">
        <v>2.64639980717646E-2</v>
      </c>
      <c r="C25400" s="8" t="s">
        <v>26251</v>
      </c>
      <c r="D25400" s="9" t="e">
        <v>#N/A</v>
      </c>
      <c r="E25400">
        <v>-0.62902051790034796</v>
      </c>
      <c r="F25400" t="s">
        <v>26251</v>
      </c>
      <c r="G25400" s="9" t="e">
        <v>#N/A</v>
      </c>
      <c r="H25400">
        <v>-0.33090419342084598</v>
      </c>
      <c r="I25400" t="s">
        <v>26251</v>
      </c>
      <c r="J25400" s="9" t="e">
        <v>#N/A</v>
      </c>
    </row>
    <row r="25401" spans="1:10" x14ac:dyDescent="0.35">
      <c r="A25401" t="s">
        <v>25400</v>
      </c>
      <c r="B25401">
        <v>-6.2702728126168197E-3</v>
      </c>
      <c r="C25401" s="8" t="s">
        <v>26251</v>
      </c>
      <c r="D25401" s="9" t="e">
        <v>#N/A</v>
      </c>
      <c r="E25401">
        <v>-6.0223593215957598E-2</v>
      </c>
      <c r="F25401" t="s">
        <v>26251</v>
      </c>
      <c r="G25401" s="9" t="e">
        <v>#N/A</v>
      </c>
      <c r="H25401">
        <v>4.4736721684059198E-2</v>
      </c>
      <c r="I25401" t="s">
        <v>26251</v>
      </c>
      <c r="J25401" s="9" t="e">
        <v>#N/A</v>
      </c>
    </row>
    <row r="25402" spans="1:10" x14ac:dyDescent="0.35">
      <c r="A25402" t="s">
        <v>25401</v>
      </c>
      <c r="B25402">
        <v>-7.4346235602689402E-3</v>
      </c>
      <c r="C25402" s="8" t="s">
        <v>26251</v>
      </c>
      <c r="D25402" s="9" t="e">
        <v>#N/A</v>
      </c>
      <c r="E25402">
        <v>-0.12808845553134701</v>
      </c>
      <c r="F25402" t="s">
        <v>26251</v>
      </c>
      <c r="G25402" s="9" t="e">
        <v>#N/A</v>
      </c>
      <c r="H25402">
        <v>0.28401090464143602</v>
      </c>
      <c r="I25402" t="s">
        <v>26251</v>
      </c>
      <c r="J25402" s="9" t="e">
        <v>#N/A</v>
      </c>
    </row>
    <row r="25403" spans="1:10" x14ac:dyDescent="0.35">
      <c r="A25403" t="s">
        <v>25402</v>
      </c>
      <c r="B25403">
        <v>-8.5792374410119492E-3</v>
      </c>
      <c r="C25403" s="8" t="s">
        <v>26251</v>
      </c>
      <c r="D25403" s="9" t="e">
        <v>#N/A</v>
      </c>
      <c r="E25403">
        <v>0.116775890252656</v>
      </c>
      <c r="F25403" t="s">
        <v>26251</v>
      </c>
      <c r="G25403" s="9" t="e">
        <v>#N/A</v>
      </c>
      <c r="H25403">
        <v>2.8698500393481801E-2</v>
      </c>
      <c r="I25403" t="s">
        <v>26251</v>
      </c>
      <c r="J25403" s="9" t="e">
        <v>#N/A</v>
      </c>
    </row>
    <row r="25404" spans="1:10" x14ac:dyDescent="0.35">
      <c r="A25404" t="s">
        <v>25403</v>
      </c>
      <c r="B25404">
        <v>1.5796698002435099E-2</v>
      </c>
      <c r="C25404" s="8" t="s">
        <v>26251</v>
      </c>
      <c r="D25404" s="9" t="e">
        <v>#N/A</v>
      </c>
      <c r="E25404">
        <v>-9.3040676160990696E-2</v>
      </c>
      <c r="F25404" t="s">
        <v>26251</v>
      </c>
      <c r="G25404" s="9" t="e">
        <v>#N/A</v>
      </c>
      <c r="H25404">
        <v>-0.26001233638958499</v>
      </c>
      <c r="I25404" t="s">
        <v>26251</v>
      </c>
      <c r="J25404" s="9" t="e">
        <v>#N/A</v>
      </c>
    </row>
    <row r="25405" spans="1:10" x14ac:dyDescent="0.35">
      <c r="A25405" t="s">
        <v>25404</v>
      </c>
      <c r="B25405">
        <v>-1.62854411190082E-2</v>
      </c>
      <c r="C25405" s="8" t="s">
        <v>26251</v>
      </c>
      <c r="D25405" s="9" t="e">
        <v>#N/A</v>
      </c>
      <c r="E25405">
        <v>-0.192687534756593</v>
      </c>
      <c r="F25405" t="s">
        <v>26251</v>
      </c>
      <c r="G25405" s="9" t="e">
        <v>#N/A</v>
      </c>
      <c r="H25405">
        <v>-2.11633402526516E-2</v>
      </c>
      <c r="I25405" t="s">
        <v>26251</v>
      </c>
      <c r="J25405" s="9" t="e">
        <v>#N/A</v>
      </c>
    </row>
    <row r="25406" spans="1:10" x14ac:dyDescent="0.35">
      <c r="A25406" t="s">
        <v>25405</v>
      </c>
      <c r="B25406">
        <v>-3.3279141483190701E-2</v>
      </c>
      <c r="C25406" s="8" t="s">
        <v>26251</v>
      </c>
      <c r="D25406" s="9" t="e">
        <v>#N/A</v>
      </c>
      <c r="E25406">
        <v>5.3868920905981704E-3</v>
      </c>
      <c r="F25406" t="s">
        <v>26251</v>
      </c>
      <c r="G25406" s="9" t="e">
        <v>#N/A</v>
      </c>
      <c r="H25406">
        <v>-0.20797162626554599</v>
      </c>
      <c r="I25406" t="s">
        <v>26251</v>
      </c>
      <c r="J25406" s="9" t="e">
        <v>#N/A</v>
      </c>
    </row>
    <row r="25407" spans="1:10" x14ac:dyDescent="0.35">
      <c r="A25407" t="s">
        <v>25406</v>
      </c>
      <c r="B25407">
        <v>-7.3455357910208897E-3</v>
      </c>
      <c r="C25407" s="8" t="s">
        <v>26251</v>
      </c>
      <c r="D25407" s="9" t="e">
        <v>#N/A</v>
      </c>
      <c r="E25407">
        <v>-0.121732944672703</v>
      </c>
      <c r="F25407" t="s">
        <v>26251</v>
      </c>
      <c r="G25407" s="9" t="e">
        <v>#N/A</v>
      </c>
      <c r="H25407">
        <v>6.8037580835610206E-2</v>
      </c>
      <c r="I25407" t="s">
        <v>26251</v>
      </c>
      <c r="J25407" s="9" t="e">
        <v>#N/A</v>
      </c>
    </row>
    <row r="25408" spans="1:10" x14ac:dyDescent="0.35">
      <c r="A25408" t="s">
        <v>25407</v>
      </c>
      <c r="B25408">
        <v>6.3330203242690404E-3</v>
      </c>
      <c r="C25408" s="8" t="s">
        <v>26251</v>
      </c>
      <c r="D25408" s="9" t="e">
        <v>#N/A</v>
      </c>
      <c r="E25408">
        <v>0.101605354281408</v>
      </c>
      <c r="F25408" t="s">
        <v>26251</v>
      </c>
      <c r="G25408" s="9" t="e">
        <v>#N/A</v>
      </c>
      <c r="H25408">
        <v>-0.12964018847608899</v>
      </c>
      <c r="I25408" t="s">
        <v>26251</v>
      </c>
      <c r="J25408" s="9" t="e">
        <v>#N/A</v>
      </c>
    </row>
    <row r="25409" spans="1:10" x14ac:dyDescent="0.35">
      <c r="A25409" t="s">
        <v>25408</v>
      </c>
      <c r="B25409">
        <v>-5.5461213236165201E-3</v>
      </c>
      <c r="C25409" s="8" t="s">
        <v>26251</v>
      </c>
      <c r="D25409" s="9" t="e">
        <v>#N/A</v>
      </c>
      <c r="E25409">
        <v>0.109822492774218</v>
      </c>
      <c r="F25409" t="s">
        <v>26251</v>
      </c>
      <c r="G25409" s="9" t="e">
        <v>#N/A</v>
      </c>
      <c r="H25409">
        <v>6.0396527699537801E-2</v>
      </c>
      <c r="I25409" t="s">
        <v>26251</v>
      </c>
      <c r="J25409" s="9" t="e">
        <v>#N/A</v>
      </c>
    </row>
    <row r="25410" spans="1:10" x14ac:dyDescent="0.35">
      <c r="A25410" t="s">
        <v>25409</v>
      </c>
      <c r="B25410">
        <v>-8.9433453894854405E-3</v>
      </c>
      <c r="C25410" s="8" t="s">
        <v>26251</v>
      </c>
      <c r="D25410" s="9" t="e">
        <v>#N/A</v>
      </c>
      <c r="E25410">
        <v>0.21732669977539501</v>
      </c>
      <c r="F25410" t="s">
        <v>26251</v>
      </c>
      <c r="G25410" s="9" t="e">
        <v>#N/A</v>
      </c>
      <c r="H25410">
        <v>0.29796052926050798</v>
      </c>
      <c r="I25410" t="s">
        <v>26251</v>
      </c>
      <c r="J25410" s="9" t="e">
        <v>#N/A</v>
      </c>
    </row>
    <row r="25411" spans="1:10" x14ac:dyDescent="0.35">
      <c r="A25411" t="s">
        <v>25410</v>
      </c>
      <c r="B25411">
        <v>-8.1795100366766592E-3</v>
      </c>
      <c r="C25411" s="8" t="s">
        <v>26251</v>
      </c>
      <c r="D25411" s="9" t="e">
        <v>#N/A</v>
      </c>
      <c r="E25411">
        <v>3.6443980150140799E-3</v>
      </c>
      <c r="F25411" t="s">
        <v>26251</v>
      </c>
      <c r="G25411" s="9" t="e">
        <v>#N/A</v>
      </c>
      <c r="H25411">
        <v>-0.181389151852062</v>
      </c>
      <c r="I25411" t="s">
        <v>26251</v>
      </c>
      <c r="J25411" s="9" t="e">
        <v>#N/A</v>
      </c>
    </row>
    <row r="25412" spans="1:10" x14ac:dyDescent="0.35">
      <c r="A25412" t="s">
        <v>25411</v>
      </c>
      <c r="B25412">
        <v>-9.2970702014843892E-3</v>
      </c>
      <c r="C25412" s="8" t="s">
        <v>26251</v>
      </c>
      <c r="D25412" s="9" t="e">
        <v>#N/A</v>
      </c>
      <c r="E25412">
        <v>-9.7390267106178804E-2</v>
      </c>
      <c r="F25412" t="s">
        <v>26251</v>
      </c>
      <c r="G25412" s="9" t="e">
        <v>#N/A</v>
      </c>
      <c r="H25412">
        <v>8.5939918698165002E-2</v>
      </c>
      <c r="I25412" t="s">
        <v>26251</v>
      </c>
      <c r="J25412" s="9" t="e">
        <v>#N/A</v>
      </c>
    </row>
    <row r="25413" spans="1:10" x14ac:dyDescent="0.35">
      <c r="A25413" t="s">
        <v>25412</v>
      </c>
      <c r="B25413">
        <v>5.8857983674683E-3</v>
      </c>
      <c r="C25413" s="8" t="s">
        <v>26251</v>
      </c>
      <c r="D25413" s="9" t="e">
        <v>#N/A</v>
      </c>
      <c r="E25413">
        <v>0.12535345696229899</v>
      </c>
      <c r="F25413" t="s">
        <v>26251</v>
      </c>
      <c r="G25413" s="9" t="e">
        <v>#N/A</v>
      </c>
      <c r="H25413">
        <v>6.5566990745659706E-2</v>
      </c>
      <c r="I25413" t="s">
        <v>26251</v>
      </c>
      <c r="J25413" s="9" t="e">
        <v>#N/A</v>
      </c>
    </row>
    <row r="25414" spans="1:10" x14ac:dyDescent="0.35">
      <c r="A25414" t="s">
        <v>25413</v>
      </c>
      <c r="B25414">
        <v>-1.2231984505252201E-2</v>
      </c>
      <c r="C25414" s="8" t="s">
        <v>26251</v>
      </c>
      <c r="D25414" s="9" t="e">
        <v>#N/A</v>
      </c>
      <c r="E25414">
        <v>-1.26500337201533E-3</v>
      </c>
      <c r="F25414" t="s">
        <v>26251</v>
      </c>
      <c r="G25414" s="9" t="e">
        <v>#N/A</v>
      </c>
      <c r="H25414">
        <v>0.184142328731146</v>
      </c>
      <c r="I25414" t="s">
        <v>26251</v>
      </c>
      <c r="J25414" s="9" t="e">
        <v>#N/A</v>
      </c>
    </row>
    <row r="25415" spans="1:10" x14ac:dyDescent="0.35">
      <c r="A25415" t="s">
        <v>25414</v>
      </c>
      <c r="B25415">
        <v>-6.8119466943362701E-3</v>
      </c>
      <c r="C25415" s="8" t="s">
        <v>26251</v>
      </c>
      <c r="D25415" s="9" t="e">
        <v>#N/A</v>
      </c>
      <c r="E25415">
        <v>0.17458199670552199</v>
      </c>
      <c r="F25415" t="s">
        <v>26251</v>
      </c>
      <c r="G25415" s="9" t="e">
        <v>#N/A</v>
      </c>
      <c r="H25415">
        <v>-7.3555490045818794E-2</v>
      </c>
      <c r="I25415" t="s">
        <v>26251</v>
      </c>
      <c r="J25415" s="9" t="e">
        <v>#N/A</v>
      </c>
    </row>
    <row r="25416" spans="1:10" x14ac:dyDescent="0.35">
      <c r="A25416" t="s">
        <v>25415</v>
      </c>
      <c r="B25416">
        <v>-6.2191894160331202E-3</v>
      </c>
      <c r="C25416" s="8" t="s">
        <v>26251</v>
      </c>
      <c r="D25416" s="9" t="e">
        <v>#N/A</v>
      </c>
      <c r="E25416">
        <v>-0.107787016678512</v>
      </c>
      <c r="F25416" t="s">
        <v>26251</v>
      </c>
      <c r="G25416" s="9" t="e">
        <v>#N/A</v>
      </c>
      <c r="H25416">
        <v>-5.8878033884518399E-2</v>
      </c>
      <c r="I25416" t="s">
        <v>26251</v>
      </c>
      <c r="J25416" s="9" t="e">
        <v>#N/A</v>
      </c>
    </row>
    <row r="25417" spans="1:10" x14ac:dyDescent="0.35">
      <c r="A25417" t="s">
        <v>25416</v>
      </c>
      <c r="B25417">
        <v>-5.1631534824850703E-3</v>
      </c>
      <c r="C25417" s="8" t="s">
        <v>26251</v>
      </c>
      <c r="D25417" s="9" t="e">
        <v>#N/A</v>
      </c>
      <c r="E25417">
        <v>0.115469495606741</v>
      </c>
      <c r="F25417" t="s">
        <v>26251</v>
      </c>
      <c r="G25417" s="9" t="e">
        <v>#N/A</v>
      </c>
      <c r="H25417">
        <v>-7.3802857496592406E-2</v>
      </c>
      <c r="I25417" t="s">
        <v>26251</v>
      </c>
      <c r="J25417" s="9" t="e">
        <v>#N/A</v>
      </c>
    </row>
    <row r="25418" spans="1:10" x14ac:dyDescent="0.35">
      <c r="A25418" t="s">
        <v>25417</v>
      </c>
      <c r="B25418">
        <v>-1.4642111468923099E-2</v>
      </c>
      <c r="C25418" s="8" t="s">
        <v>26251</v>
      </c>
      <c r="D25418" s="9" t="e">
        <v>#N/A</v>
      </c>
      <c r="E25418">
        <v>6.4828205883819198E-2</v>
      </c>
      <c r="F25418" t="s">
        <v>26251</v>
      </c>
      <c r="G25418" s="9" t="e">
        <v>#N/A</v>
      </c>
      <c r="H25418">
        <v>-0.441703356247094</v>
      </c>
      <c r="I25418" t="s">
        <v>26251</v>
      </c>
      <c r="J25418" s="9" t="e">
        <v>#N/A</v>
      </c>
    </row>
    <row r="25419" spans="1:10" x14ac:dyDescent="0.35">
      <c r="A25419" t="s">
        <v>25418</v>
      </c>
      <c r="B25419">
        <v>-1.69028647457324E-2</v>
      </c>
      <c r="C25419" s="8" t="s">
        <v>26251</v>
      </c>
      <c r="D25419" s="9" t="e">
        <v>#N/A</v>
      </c>
      <c r="E25419">
        <v>-0.31517806136982102</v>
      </c>
      <c r="F25419" t="s">
        <v>26251</v>
      </c>
      <c r="G25419" s="9" t="e">
        <v>#N/A</v>
      </c>
      <c r="H25419">
        <v>-0.52438997169482104</v>
      </c>
      <c r="I25419" t="s">
        <v>26251</v>
      </c>
      <c r="J25419" s="9" t="e">
        <v>#N/A</v>
      </c>
    </row>
    <row r="25420" spans="1:10" x14ac:dyDescent="0.35">
      <c r="A25420" t="s">
        <v>25419</v>
      </c>
      <c r="B25420">
        <v>2.8182172493478999E-2</v>
      </c>
      <c r="C25420" s="8" t="s">
        <v>26251</v>
      </c>
      <c r="D25420" s="9" t="e">
        <v>#N/A</v>
      </c>
      <c r="E25420" t="e">
        <v>#N/A</v>
      </c>
      <c r="F25420" t="e">
        <v>#N/A</v>
      </c>
      <c r="G25420" s="9" t="e">
        <v>#N/A</v>
      </c>
      <c r="H25420">
        <v>0.80821473053854598</v>
      </c>
      <c r="I25420" t="s">
        <v>26251</v>
      </c>
      <c r="J25420" s="9" t="e">
        <v>#N/A</v>
      </c>
    </row>
    <row r="25421" spans="1:10" x14ac:dyDescent="0.35">
      <c r="A25421" t="s">
        <v>25420</v>
      </c>
      <c r="B25421">
        <v>-1.35429592983006E-2</v>
      </c>
      <c r="C25421" s="8" t="s">
        <v>26251</v>
      </c>
      <c r="D25421" s="9" t="e">
        <v>#N/A</v>
      </c>
      <c r="E25421">
        <v>3.04960927440984E-2</v>
      </c>
      <c r="F25421" t="s">
        <v>26251</v>
      </c>
      <c r="G25421" s="9" t="e">
        <v>#N/A</v>
      </c>
      <c r="H25421">
        <v>-0.38885551408816599</v>
      </c>
      <c r="I25421" t="s">
        <v>26251</v>
      </c>
      <c r="J25421" s="9" t="e">
        <v>#N/A</v>
      </c>
    </row>
    <row r="25422" spans="1:10" x14ac:dyDescent="0.35">
      <c r="A25422" t="s">
        <v>25421</v>
      </c>
      <c r="B25422">
        <v>-1.1224040153889401E-2</v>
      </c>
      <c r="C25422" s="8" t="s">
        <v>26251</v>
      </c>
      <c r="D25422" s="9" t="e">
        <v>#N/A</v>
      </c>
      <c r="E25422">
        <v>-0.1042180578295</v>
      </c>
      <c r="F25422" t="s">
        <v>26251</v>
      </c>
      <c r="G25422" s="9" t="e">
        <v>#N/A</v>
      </c>
      <c r="H25422">
        <v>0.18963102795902201</v>
      </c>
      <c r="I25422" t="s">
        <v>26251</v>
      </c>
      <c r="J25422" s="9" t="e">
        <v>#N/A</v>
      </c>
    </row>
    <row r="25423" spans="1:10" x14ac:dyDescent="0.35">
      <c r="A25423" t="s">
        <v>25422</v>
      </c>
      <c r="B25423">
        <v>-8.0420413727697298E-3</v>
      </c>
      <c r="C25423" s="8" t="s">
        <v>26251</v>
      </c>
      <c r="D25423" s="9" t="e">
        <v>#N/A</v>
      </c>
      <c r="E25423">
        <v>-8.9699691936023396E-2</v>
      </c>
      <c r="F25423" t="s">
        <v>26251</v>
      </c>
      <c r="G25423" s="9" t="e">
        <v>#N/A</v>
      </c>
      <c r="H25423">
        <v>-9.1156148414576199E-2</v>
      </c>
      <c r="I25423" t="s">
        <v>26251</v>
      </c>
      <c r="J25423" s="9" t="e">
        <v>#N/A</v>
      </c>
    </row>
    <row r="25424" spans="1:10" x14ac:dyDescent="0.35">
      <c r="A25424" t="s">
        <v>25423</v>
      </c>
      <c r="B25424">
        <v>1.22983482877619E-2</v>
      </c>
      <c r="C25424" s="8" t="s">
        <v>26251</v>
      </c>
      <c r="D25424" s="9" t="e">
        <v>#N/A</v>
      </c>
      <c r="E25424">
        <v>-0.31617927494320702</v>
      </c>
      <c r="F25424" t="s">
        <v>26251</v>
      </c>
      <c r="G25424" s="9" t="e">
        <v>#N/A</v>
      </c>
      <c r="H25424">
        <v>-0.299012873886082</v>
      </c>
      <c r="I25424" t="s">
        <v>26251</v>
      </c>
      <c r="J25424" s="9" t="e">
        <v>#N/A</v>
      </c>
    </row>
    <row r="25425" spans="1:10" x14ac:dyDescent="0.35">
      <c r="A25425" t="s">
        <v>25424</v>
      </c>
      <c r="B25425">
        <v>-5.9076001536475997E-3</v>
      </c>
      <c r="C25425" s="8" t="s">
        <v>26251</v>
      </c>
      <c r="D25425" s="9" t="e">
        <v>#N/A</v>
      </c>
      <c r="E25425">
        <v>9.3973328366190906E-2</v>
      </c>
      <c r="F25425" t="s">
        <v>26251</v>
      </c>
      <c r="G25425" s="9" t="e">
        <v>#N/A</v>
      </c>
      <c r="H25425">
        <v>3.0876480749947002E-2</v>
      </c>
      <c r="I25425" t="s">
        <v>26251</v>
      </c>
      <c r="J25425" s="9" t="e">
        <v>#N/A</v>
      </c>
    </row>
    <row r="25426" spans="1:10" x14ac:dyDescent="0.35">
      <c r="A25426" t="s">
        <v>25425</v>
      </c>
      <c r="B25426">
        <v>5.6153288324246502E-3</v>
      </c>
      <c r="C25426" s="8" t="s">
        <v>26251</v>
      </c>
      <c r="D25426" s="9" t="e">
        <v>#N/A</v>
      </c>
      <c r="E25426">
        <v>-3.8979816757278699E-2</v>
      </c>
      <c r="F25426" t="s">
        <v>26251</v>
      </c>
      <c r="G25426" s="9" t="e">
        <v>#N/A</v>
      </c>
      <c r="H25426">
        <v>-6.8989276235183195E-2</v>
      </c>
      <c r="I25426" t="s">
        <v>26251</v>
      </c>
      <c r="J25426" s="9" t="e">
        <v>#N/A</v>
      </c>
    </row>
    <row r="25427" spans="1:10" x14ac:dyDescent="0.35">
      <c r="A25427" t="s">
        <v>25426</v>
      </c>
      <c r="B25427">
        <v>2.46290094336492E-2</v>
      </c>
      <c r="C25427" s="8" t="s">
        <v>26251</v>
      </c>
      <c r="D25427" s="9" t="e">
        <v>#N/A</v>
      </c>
      <c r="E25427" t="e">
        <v>#N/A</v>
      </c>
      <c r="F25427" t="e">
        <v>#N/A</v>
      </c>
      <c r="G25427" s="9" t="e">
        <v>#N/A</v>
      </c>
      <c r="H25427" t="e">
        <v>#N/A</v>
      </c>
      <c r="I25427" t="e">
        <v>#N/A</v>
      </c>
      <c r="J25427" s="9" t="e">
        <v>#N/A</v>
      </c>
    </row>
    <row r="25428" spans="1:10" x14ac:dyDescent="0.35">
      <c r="A25428" t="s">
        <v>25427</v>
      </c>
      <c r="B25428">
        <v>-3.9637934034520402E-3</v>
      </c>
      <c r="C25428" s="8" t="s">
        <v>26251</v>
      </c>
      <c r="D25428" s="9" t="e">
        <v>#N/A</v>
      </c>
      <c r="E25428">
        <v>9.4040147411096203E-2</v>
      </c>
      <c r="F25428" t="s">
        <v>26251</v>
      </c>
      <c r="G25428" s="9" t="e">
        <v>#N/A</v>
      </c>
      <c r="H25428">
        <v>0.165173744826973</v>
      </c>
      <c r="I25428" t="s">
        <v>26251</v>
      </c>
      <c r="J25428" s="9" t="e">
        <v>#N/A</v>
      </c>
    </row>
    <row r="25429" spans="1:10" x14ac:dyDescent="0.35">
      <c r="A25429" t="s">
        <v>25428</v>
      </c>
      <c r="B25429">
        <v>-1.3622015934679901E-2</v>
      </c>
      <c r="C25429" s="8" t="s">
        <v>26251</v>
      </c>
      <c r="D25429" s="9" t="e">
        <v>#N/A</v>
      </c>
      <c r="E25429">
        <v>7.1692467948598404E-2</v>
      </c>
      <c r="F25429" t="s">
        <v>26251</v>
      </c>
      <c r="G25429" s="9" t="e">
        <v>#N/A</v>
      </c>
      <c r="H25429">
        <v>-0.33262341875613499</v>
      </c>
      <c r="I25429" t="s">
        <v>26251</v>
      </c>
      <c r="J25429" s="9" t="e">
        <v>#N/A</v>
      </c>
    </row>
    <row r="25430" spans="1:10" x14ac:dyDescent="0.35">
      <c r="A25430" t="s">
        <v>25429</v>
      </c>
      <c r="B25430">
        <v>4.9497753094049201E-3</v>
      </c>
      <c r="C25430" s="8" t="s">
        <v>26251</v>
      </c>
      <c r="D25430" s="9" t="e">
        <v>#N/A</v>
      </c>
      <c r="E25430">
        <v>-4.4619714768473498E-2</v>
      </c>
      <c r="F25430" t="s">
        <v>26251</v>
      </c>
      <c r="G25430" s="9" t="e">
        <v>#N/A</v>
      </c>
      <c r="H25430">
        <v>-3.7100088090079399E-2</v>
      </c>
      <c r="I25430" t="s">
        <v>26251</v>
      </c>
      <c r="J25430" s="9" t="e">
        <v>#N/A</v>
      </c>
    </row>
    <row r="25431" spans="1:10" x14ac:dyDescent="0.35">
      <c r="A25431" t="s">
        <v>25430</v>
      </c>
      <c r="B25431">
        <v>4.8931870945926603E-3</v>
      </c>
      <c r="C25431" s="8" t="s">
        <v>26251</v>
      </c>
      <c r="D25431" s="9" t="e">
        <v>#N/A</v>
      </c>
      <c r="E25431">
        <v>0.104723778736284</v>
      </c>
      <c r="F25431" t="s">
        <v>26251</v>
      </c>
      <c r="G25431" s="9" t="e">
        <v>#N/A</v>
      </c>
      <c r="H25431">
        <v>6.9070972811242101E-4</v>
      </c>
      <c r="I25431" t="s">
        <v>26251</v>
      </c>
      <c r="J25431" s="9" t="e">
        <v>#N/A</v>
      </c>
    </row>
    <row r="25432" spans="1:10" x14ac:dyDescent="0.35">
      <c r="A25432" t="s">
        <v>25431</v>
      </c>
      <c r="B25432">
        <v>-1.3584787170024299E-2</v>
      </c>
      <c r="C25432" s="8" t="s">
        <v>26251</v>
      </c>
      <c r="D25432" s="9" t="e">
        <v>#N/A</v>
      </c>
      <c r="E25432">
        <v>0.221267813340185</v>
      </c>
      <c r="F25432" t="s">
        <v>26251</v>
      </c>
      <c r="G25432" s="9" t="e">
        <v>#N/A</v>
      </c>
      <c r="H25432">
        <v>-0.159768547910736</v>
      </c>
      <c r="I25432" t="s">
        <v>26251</v>
      </c>
      <c r="J25432" s="9" t="e">
        <v>#N/A</v>
      </c>
    </row>
    <row r="25433" spans="1:10" x14ac:dyDescent="0.35">
      <c r="A25433" t="s">
        <v>25432</v>
      </c>
      <c r="B25433">
        <v>-6.2110888273179E-3</v>
      </c>
      <c r="C25433" s="8" t="s">
        <v>26251</v>
      </c>
      <c r="D25433" s="9" t="e">
        <v>#N/A</v>
      </c>
      <c r="E25433">
        <v>8.8451393104606396E-2</v>
      </c>
      <c r="F25433" t="s">
        <v>26251</v>
      </c>
      <c r="G25433" s="9" t="e">
        <v>#N/A</v>
      </c>
      <c r="H25433">
        <v>-3.7932911194797497E-2</v>
      </c>
      <c r="I25433" t="s">
        <v>26251</v>
      </c>
      <c r="J25433" s="9" t="e">
        <v>#N/A</v>
      </c>
    </row>
    <row r="25434" spans="1:10" x14ac:dyDescent="0.35">
      <c r="A25434" t="s">
        <v>25433</v>
      </c>
      <c r="B25434">
        <v>-5.0549326959224697E-3</v>
      </c>
      <c r="C25434" s="8" t="s">
        <v>26251</v>
      </c>
      <c r="D25434" s="9" t="e">
        <v>#N/A</v>
      </c>
      <c r="E25434">
        <v>0.17617652204808301</v>
      </c>
      <c r="F25434" t="s">
        <v>26251</v>
      </c>
      <c r="G25434" s="9" t="e">
        <v>#N/A</v>
      </c>
      <c r="H25434">
        <v>0.12661197071699401</v>
      </c>
      <c r="I25434" t="s">
        <v>26251</v>
      </c>
      <c r="J25434" s="9" t="e">
        <v>#N/A</v>
      </c>
    </row>
    <row r="25435" spans="1:10" x14ac:dyDescent="0.35">
      <c r="A25435" t="s">
        <v>25434</v>
      </c>
      <c r="B25435">
        <v>1.0812516961277999E-2</v>
      </c>
      <c r="C25435" s="8" t="s">
        <v>26251</v>
      </c>
      <c r="D25435" s="9" t="e">
        <v>#N/A</v>
      </c>
      <c r="E25435">
        <v>0.165570909956235</v>
      </c>
      <c r="F25435" t="s">
        <v>26251</v>
      </c>
      <c r="G25435" s="9" t="e">
        <v>#N/A</v>
      </c>
      <c r="H25435">
        <v>0.18206355308112199</v>
      </c>
      <c r="I25435" t="s">
        <v>26251</v>
      </c>
      <c r="J25435" s="9" t="e">
        <v>#N/A</v>
      </c>
    </row>
    <row r="25436" spans="1:10" x14ac:dyDescent="0.35">
      <c r="A25436" t="s">
        <v>25435</v>
      </c>
      <c r="B25436">
        <v>4.9527167354109697E-2</v>
      </c>
      <c r="C25436" s="8" t="s">
        <v>26251</v>
      </c>
      <c r="D25436" s="9" t="e">
        <v>#N/A</v>
      </c>
      <c r="E25436">
        <v>0.47539752142156899</v>
      </c>
      <c r="F25436" t="s">
        <v>26251</v>
      </c>
      <c r="G25436" s="9" t="e">
        <v>#N/A</v>
      </c>
      <c r="H25436" t="e">
        <v>#N/A</v>
      </c>
      <c r="I25436" t="e">
        <v>#N/A</v>
      </c>
      <c r="J25436" s="9" t="e">
        <v>#N/A</v>
      </c>
    </row>
    <row r="25437" spans="1:10" x14ac:dyDescent="0.35">
      <c r="A25437" t="s">
        <v>25436</v>
      </c>
      <c r="B25437">
        <v>1.5824785618541101E-2</v>
      </c>
      <c r="C25437" s="8" t="s">
        <v>26251</v>
      </c>
      <c r="D25437" s="9" t="e">
        <v>#N/A</v>
      </c>
      <c r="E25437">
        <v>9.7258862994750298E-2</v>
      </c>
      <c r="F25437" t="s">
        <v>26251</v>
      </c>
      <c r="G25437" s="9" t="e">
        <v>#N/A</v>
      </c>
      <c r="H25437" t="e">
        <v>#N/A</v>
      </c>
      <c r="I25437" t="e">
        <v>#N/A</v>
      </c>
      <c r="J25437" s="9" t="e">
        <v>#N/A</v>
      </c>
    </row>
    <row r="25438" spans="1:10" x14ac:dyDescent="0.35">
      <c r="A25438" t="s">
        <v>25437</v>
      </c>
      <c r="B25438">
        <v>-1.37123450375565E-2</v>
      </c>
      <c r="C25438" s="8" t="s">
        <v>26251</v>
      </c>
      <c r="D25438" s="9" t="e">
        <v>#N/A</v>
      </c>
      <c r="E25438">
        <v>-0.21198443514292201</v>
      </c>
      <c r="F25438" t="s">
        <v>26251</v>
      </c>
      <c r="G25438" s="9" t="e">
        <v>#N/A</v>
      </c>
      <c r="H25438">
        <v>1.06827867995124</v>
      </c>
      <c r="I25438" t="s">
        <v>26251</v>
      </c>
      <c r="J25438" s="9" t="e">
        <v>#N/A</v>
      </c>
    </row>
    <row r="25439" spans="1:10" x14ac:dyDescent="0.35">
      <c r="A25439" t="s">
        <v>25438</v>
      </c>
      <c r="B25439">
        <v>8.3333829816092594E-3</v>
      </c>
      <c r="C25439" s="8" t="s">
        <v>26251</v>
      </c>
      <c r="D25439" s="9" t="e">
        <v>#N/A</v>
      </c>
      <c r="E25439">
        <v>0.43400411437979902</v>
      </c>
      <c r="F25439" t="s">
        <v>26251</v>
      </c>
      <c r="G25439" s="9" t="e">
        <v>#N/A</v>
      </c>
      <c r="H25439">
        <v>-0.12959415060579699</v>
      </c>
      <c r="I25439" t="s">
        <v>26251</v>
      </c>
      <c r="J25439" s="9" t="e">
        <v>#N/A</v>
      </c>
    </row>
    <row r="25440" spans="1:10" x14ac:dyDescent="0.35">
      <c r="A25440" t="s">
        <v>25439</v>
      </c>
      <c r="B25440">
        <v>-6.34284923331461E-3</v>
      </c>
      <c r="C25440" s="8" t="s">
        <v>26251</v>
      </c>
      <c r="D25440" s="9" t="e">
        <v>#N/A</v>
      </c>
      <c r="E25440">
        <v>-0.24550818736532801</v>
      </c>
      <c r="F25440" t="s">
        <v>26251</v>
      </c>
      <c r="G25440" s="9" t="e">
        <v>#N/A</v>
      </c>
      <c r="H25440">
        <v>-0.101239941393724</v>
      </c>
      <c r="I25440" t="s">
        <v>26251</v>
      </c>
      <c r="J25440" s="9" t="e">
        <v>#N/A</v>
      </c>
    </row>
    <row r="25441" spans="1:10" x14ac:dyDescent="0.35">
      <c r="A25441" t="s">
        <v>25440</v>
      </c>
      <c r="B25441">
        <v>-7.06292167999096E-3</v>
      </c>
      <c r="C25441" s="8" t="s">
        <v>26251</v>
      </c>
      <c r="D25441" s="9" t="e">
        <v>#N/A</v>
      </c>
      <c r="E25441">
        <v>-0.24616173528195801</v>
      </c>
      <c r="F25441" t="s">
        <v>26251</v>
      </c>
      <c r="G25441" s="9" t="e">
        <v>#N/A</v>
      </c>
      <c r="H25441">
        <v>-0.30791504334980002</v>
      </c>
      <c r="I25441" t="s">
        <v>26251</v>
      </c>
      <c r="J25441" s="9" t="e">
        <v>#N/A</v>
      </c>
    </row>
    <row r="25442" spans="1:10" x14ac:dyDescent="0.35">
      <c r="A25442" t="s">
        <v>25441</v>
      </c>
      <c r="B25442">
        <v>-6.6463185607706201E-3</v>
      </c>
      <c r="C25442" s="8" t="s">
        <v>26251</v>
      </c>
      <c r="D25442" s="9" t="e">
        <v>#N/A</v>
      </c>
      <c r="E25442">
        <v>0.20705511360992199</v>
      </c>
      <c r="F25442" t="s">
        <v>26251</v>
      </c>
      <c r="G25442" s="9" t="e">
        <v>#N/A</v>
      </c>
      <c r="H25442">
        <v>5.2132081831615697E-2</v>
      </c>
      <c r="I25442" t="s">
        <v>26251</v>
      </c>
      <c r="J25442" s="9" t="e">
        <v>#N/A</v>
      </c>
    </row>
    <row r="25443" spans="1:10" x14ac:dyDescent="0.35">
      <c r="A25443" t="s">
        <v>25442</v>
      </c>
      <c r="B25443">
        <v>-1.41966015040475E-2</v>
      </c>
      <c r="C25443" s="8" t="s">
        <v>26251</v>
      </c>
      <c r="D25443" s="9" t="e">
        <v>#N/A</v>
      </c>
      <c r="E25443">
        <v>-2.9390778595478201E-2</v>
      </c>
      <c r="F25443" t="s">
        <v>26251</v>
      </c>
      <c r="G25443" s="9" t="e">
        <v>#N/A</v>
      </c>
      <c r="H25443">
        <v>-6.1708508461551702E-2</v>
      </c>
      <c r="I25443" t="s">
        <v>26251</v>
      </c>
      <c r="J25443" s="9" t="e">
        <v>#N/A</v>
      </c>
    </row>
    <row r="25444" spans="1:10" x14ac:dyDescent="0.35">
      <c r="A25444" t="s">
        <v>25443</v>
      </c>
      <c r="B25444">
        <v>6.5951285808408099E-3</v>
      </c>
      <c r="C25444" s="8" t="s">
        <v>26251</v>
      </c>
      <c r="D25444" s="9" t="e">
        <v>#N/A</v>
      </c>
      <c r="E25444">
        <v>9.4180234014106606E-2</v>
      </c>
      <c r="F25444" t="s">
        <v>26251</v>
      </c>
      <c r="G25444" s="9" t="e">
        <v>#N/A</v>
      </c>
      <c r="H25444">
        <v>-0.16282021869004401</v>
      </c>
      <c r="I25444" t="s">
        <v>26251</v>
      </c>
      <c r="J25444" s="9" t="e">
        <v>#N/A</v>
      </c>
    </row>
    <row r="25445" spans="1:10" x14ac:dyDescent="0.35">
      <c r="A25445" t="s">
        <v>25444</v>
      </c>
      <c r="B25445">
        <v>-7.0602753365371397E-3</v>
      </c>
      <c r="C25445" s="8" t="s">
        <v>26251</v>
      </c>
      <c r="D25445" s="9" t="e">
        <v>#N/A</v>
      </c>
      <c r="E25445">
        <v>0.26123074641207</v>
      </c>
      <c r="F25445" t="s">
        <v>26251</v>
      </c>
      <c r="G25445" s="9" t="e">
        <v>#N/A</v>
      </c>
      <c r="H25445">
        <v>-9.7502983302139301E-2</v>
      </c>
      <c r="I25445" t="s">
        <v>26251</v>
      </c>
      <c r="J25445" s="9" t="e">
        <v>#N/A</v>
      </c>
    </row>
    <row r="25446" spans="1:10" x14ac:dyDescent="0.35">
      <c r="A25446" t="s">
        <v>25445</v>
      </c>
      <c r="B25446">
        <v>-2.2267687126321802E-2</v>
      </c>
      <c r="C25446" s="8" t="s">
        <v>26251</v>
      </c>
      <c r="D25446" s="9" t="e">
        <v>#N/A</v>
      </c>
      <c r="E25446" t="e">
        <v>#N/A</v>
      </c>
      <c r="F25446" t="e">
        <v>#N/A</v>
      </c>
      <c r="G25446" s="9" t="e">
        <v>#N/A</v>
      </c>
      <c r="H25446" t="e">
        <v>#N/A</v>
      </c>
      <c r="I25446" t="e">
        <v>#N/A</v>
      </c>
      <c r="J25446" s="9" t="e">
        <v>#N/A</v>
      </c>
    </row>
    <row r="25447" spans="1:10" x14ac:dyDescent="0.35">
      <c r="A25447" t="s">
        <v>25446</v>
      </c>
      <c r="B25447">
        <v>1.13398354696595E-2</v>
      </c>
      <c r="C25447" s="8" t="s">
        <v>26251</v>
      </c>
      <c r="D25447" s="9" t="e">
        <v>#N/A</v>
      </c>
      <c r="E25447">
        <v>0.27150888421233899</v>
      </c>
      <c r="F25447" t="s">
        <v>26251</v>
      </c>
      <c r="G25447" s="9" t="e">
        <v>#N/A</v>
      </c>
      <c r="H25447">
        <v>0.18795358844996099</v>
      </c>
      <c r="I25447" t="s">
        <v>26251</v>
      </c>
      <c r="J25447" s="9" t="e">
        <v>#N/A</v>
      </c>
    </row>
    <row r="25448" spans="1:10" x14ac:dyDescent="0.35">
      <c r="A25448" t="s">
        <v>25447</v>
      </c>
      <c r="B25448">
        <v>-1.5570651242086101E-2</v>
      </c>
      <c r="C25448" s="8" t="s">
        <v>26251</v>
      </c>
      <c r="D25448" s="9" t="e">
        <v>#N/A</v>
      </c>
      <c r="E25448">
        <v>0.53869678673122301</v>
      </c>
      <c r="F25448" t="s">
        <v>26251</v>
      </c>
      <c r="G25448" s="9" t="e">
        <v>#N/A</v>
      </c>
      <c r="H25448">
        <v>0.103182199448492</v>
      </c>
      <c r="I25448" t="s">
        <v>26251</v>
      </c>
      <c r="J25448" s="9" t="e">
        <v>#N/A</v>
      </c>
    </row>
    <row r="25449" spans="1:10" x14ac:dyDescent="0.35">
      <c r="A25449" t="s">
        <v>25448</v>
      </c>
      <c r="B25449">
        <v>-5.7413423916146704E-3</v>
      </c>
      <c r="C25449" s="8" t="s">
        <v>26251</v>
      </c>
      <c r="D25449" s="9" t="e">
        <v>#N/A</v>
      </c>
      <c r="E25449">
        <v>-7.8469846615171299E-2</v>
      </c>
      <c r="F25449" t="s">
        <v>26251</v>
      </c>
      <c r="G25449" s="9" t="e">
        <v>#N/A</v>
      </c>
      <c r="H25449">
        <v>0.35443288846106202</v>
      </c>
      <c r="I25449" t="s">
        <v>26251</v>
      </c>
      <c r="J25449" s="9" t="e">
        <v>#N/A</v>
      </c>
    </row>
    <row r="25450" spans="1:10" x14ac:dyDescent="0.35">
      <c r="A25450" t="s">
        <v>25449</v>
      </c>
      <c r="B25450">
        <v>6.00125471760237E-3</v>
      </c>
      <c r="C25450" s="8" t="s">
        <v>26251</v>
      </c>
      <c r="D25450" s="9" t="e">
        <v>#N/A</v>
      </c>
      <c r="E25450">
        <v>-8.9873362179642299E-2</v>
      </c>
      <c r="F25450" t="s">
        <v>26251</v>
      </c>
      <c r="G25450" s="9" t="e">
        <v>#N/A</v>
      </c>
      <c r="H25450">
        <v>0.28747756007064301</v>
      </c>
      <c r="I25450" t="s">
        <v>26251</v>
      </c>
      <c r="J25450" s="9" t="e">
        <v>#N/A</v>
      </c>
    </row>
    <row r="25451" spans="1:10" x14ac:dyDescent="0.35">
      <c r="A25451" t="s">
        <v>25450</v>
      </c>
      <c r="B25451">
        <v>9.2874444795840103E-3</v>
      </c>
      <c r="C25451" s="8" t="s">
        <v>26251</v>
      </c>
      <c r="D25451" s="9" t="e">
        <v>#N/A</v>
      </c>
      <c r="E25451">
        <v>-5.6593087683601301E-2</v>
      </c>
      <c r="F25451" t="s">
        <v>26251</v>
      </c>
      <c r="G25451" s="9" t="e">
        <v>#N/A</v>
      </c>
      <c r="H25451">
        <v>-1.92807662315234E-3</v>
      </c>
      <c r="I25451" t="s">
        <v>26251</v>
      </c>
      <c r="J25451" s="9" t="e">
        <v>#N/A</v>
      </c>
    </row>
    <row r="25452" spans="1:10" x14ac:dyDescent="0.35">
      <c r="A25452" t="s">
        <v>25451</v>
      </c>
      <c r="B25452">
        <v>-2.4580194574451299E-2</v>
      </c>
      <c r="C25452" s="8" t="s">
        <v>26251</v>
      </c>
      <c r="D25452" s="9" t="e">
        <v>#N/A</v>
      </c>
      <c r="E25452" t="e">
        <v>#N/A</v>
      </c>
      <c r="F25452" t="e">
        <v>#N/A</v>
      </c>
      <c r="G25452" s="9" t="e">
        <v>#N/A</v>
      </c>
      <c r="H25452" t="e">
        <v>#N/A</v>
      </c>
      <c r="I25452" t="e">
        <v>#N/A</v>
      </c>
      <c r="J25452" s="9" t="e">
        <v>#N/A</v>
      </c>
    </row>
    <row r="25453" spans="1:10" x14ac:dyDescent="0.35">
      <c r="A25453" t="s">
        <v>25452</v>
      </c>
      <c r="B25453">
        <v>-2.05692733312231E-2</v>
      </c>
      <c r="C25453" s="8" t="s">
        <v>26251</v>
      </c>
      <c r="D25453" s="9" t="e">
        <v>#N/A</v>
      </c>
      <c r="E25453" t="e">
        <v>#N/A</v>
      </c>
      <c r="F25453" t="e">
        <v>#N/A</v>
      </c>
      <c r="G25453" s="9" t="e">
        <v>#N/A</v>
      </c>
      <c r="H25453" t="e">
        <v>#N/A</v>
      </c>
      <c r="I25453" t="e">
        <v>#N/A</v>
      </c>
      <c r="J25453" s="9" t="e">
        <v>#N/A</v>
      </c>
    </row>
    <row r="25454" spans="1:10" x14ac:dyDescent="0.35">
      <c r="A25454" t="s">
        <v>25453</v>
      </c>
      <c r="B25454">
        <v>-1.1918814529780299E-2</v>
      </c>
      <c r="C25454" s="8" t="s">
        <v>26251</v>
      </c>
      <c r="D25454" s="9" t="e">
        <v>#N/A</v>
      </c>
      <c r="E25454">
        <v>-0.25222203316764602</v>
      </c>
      <c r="F25454" t="s">
        <v>26251</v>
      </c>
      <c r="G25454" s="9" t="e">
        <v>#N/A</v>
      </c>
      <c r="H25454">
        <v>8.0220738967149194E-2</v>
      </c>
      <c r="I25454" t="s">
        <v>26251</v>
      </c>
      <c r="J25454" s="9" t="e">
        <v>#N/A</v>
      </c>
    </row>
    <row r="25455" spans="1:10" x14ac:dyDescent="0.35">
      <c r="A25455" t="s">
        <v>25454</v>
      </c>
      <c r="B25455">
        <v>6.2367684691507497E-3</v>
      </c>
      <c r="C25455" s="8" t="s">
        <v>26251</v>
      </c>
      <c r="D25455" s="9" t="e">
        <v>#N/A</v>
      </c>
      <c r="E25455">
        <v>-7.3708921760086199E-2</v>
      </c>
      <c r="F25455" t="s">
        <v>26251</v>
      </c>
      <c r="G25455" s="9" t="e">
        <v>#N/A</v>
      </c>
      <c r="H25455">
        <v>-0.25460277000471498</v>
      </c>
      <c r="I25455" t="s">
        <v>26251</v>
      </c>
      <c r="J25455" s="9" t="e">
        <v>#N/A</v>
      </c>
    </row>
    <row r="25456" spans="1:10" x14ac:dyDescent="0.35">
      <c r="A25456" t="s">
        <v>25455</v>
      </c>
      <c r="B25456">
        <v>-5.5409056095570399E-3</v>
      </c>
      <c r="C25456" s="8" t="s">
        <v>26251</v>
      </c>
      <c r="D25456" s="9" t="e">
        <v>#N/A</v>
      </c>
      <c r="E25456">
        <v>9.9989693722990297E-2</v>
      </c>
      <c r="F25456" t="s">
        <v>26251</v>
      </c>
      <c r="G25456" s="9" t="e">
        <v>#N/A</v>
      </c>
      <c r="H25456">
        <v>0.56590735219793298</v>
      </c>
      <c r="I25456" t="s">
        <v>26251</v>
      </c>
      <c r="J25456" s="9" t="e">
        <v>#N/A</v>
      </c>
    </row>
    <row r="25457" spans="1:10" x14ac:dyDescent="0.35">
      <c r="A25457" t="s">
        <v>25456</v>
      </c>
      <c r="B25457">
        <v>2.2229552522623399E-2</v>
      </c>
      <c r="C25457" s="8" t="s">
        <v>26251</v>
      </c>
      <c r="D25457" s="9" t="e">
        <v>#N/A</v>
      </c>
      <c r="E25457">
        <v>-0.51643096525142795</v>
      </c>
      <c r="F25457" t="s">
        <v>26251</v>
      </c>
      <c r="G25457" s="9" t="e">
        <v>#N/A</v>
      </c>
      <c r="H25457" t="e">
        <v>#N/A</v>
      </c>
      <c r="I25457" t="e">
        <v>#N/A</v>
      </c>
      <c r="J25457" s="9" t="e">
        <v>#N/A</v>
      </c>
    </row>
    <row r="25458" spans="1:10" x14ac:dyDescent="0.35">
      <c r="A25458" t="s">
        <v>25457</v>
      </c>
      <c r="B25458">
        <v>-7.8156110939885202E-3</v>
      </c>
      <c r="C25458" s="8" t="s">
        <v>26251</v>
      </c>
      <c r="D25458" s="9" t="e">
        <v>#N/A</v>
      </c>
      <c r="E25458">
        <v>6.4973679125000794E-2</v>
      </c>
      <c r="F25458" t="s">
        <v>26251</v>
      </c>
      <c r="G25458" s="9" t="e">
        <v>#N/A</v>
      </c>
      <c r="H25458">
        <v>0.10869664985494799</v>
      </c>
      <c r="I25458" t="s">
        <v>26251</v>
      </c>
      <c r="J25458" s="9" t="e">
        <v>#N/A</v>
      </c>
    </row>
    <row r="25459" spans="1:10" x14ac:dyDescent="0.35">
      <c r="A25459" t="s">
        <v>25458</v>
      </c>
      <c r="B25459">
        <v>1.5418673376020599E-2</v>
      </c>
      <c r="C25459" s="8" t="s">
        <v>26251</v>
      </c>
      <c r="D25459" s="9" t="e">
        <v>#N/A</v>
      </c>
      <c r="E25459">
        <v>-2.2342690465649701E-2</v>
      </c>
      <c r="F25459" t="s">
        <v>26251</v>
      </c>
      <c r="G25459" s="9" t="e">
        <v>#N/A</v>
      </c>
      <c r="H25459">
        <v>-2.50309706782425E-2</v>
      </c>
      <c r="I25459" t="s">
        <v>26251</v>
      </c>
      <c r="J25459" s="9" t="e">
        <v>#N/A</v>
      </c>
    </row>
    <row r="25460" spans="1:10" x14ac:dyDescent="0.35">
      <c r="A25460" t="s">
        <v>25459</v>
      </c>
      <c r="B25460">
        <v>-5.7152023331197297E-3</v>
      </c>
      <c r="C25460" s="8" t="s">
        <v>26251</v>
      </c>
      <c r="D25460" s="9" t="e">
        <v>#N/A</v>
      </c>
      <c r="E25460">
        <v>1.33934186839456E-2</v>
      </c>
      <c r="F25460" t="s">
        <v>26251</v>
      </c>
      <c r="G25460" s="9" t="e">
        <v>#N/A</v>
      </c>
      <c r="H25460">
        <v>-4.0964155086485002E-2</v>
      </c>
      <c r="I25460" t="s">
        <v>26251</v>
      </c>
      <c r="J25460" s="9" t="e">
        <v>#N/A</v>
      </c>
    </row>
    <row r="25461" spans="1:10" x14ac:dyDescent="0.35">
      <c r="A25461" t="s">
        <v>25460</v>
      </c>
      <c r="B25461">
        <v>-7.9268090053199892E-3</v>
      </c>
      <c r="C25461" s="8" t="s">
        <v>26251</v>
      </c>
      <c r="D25461" s="9" t="e">
        <v>#N/A</v>
      </c>
      <c r="E25461">
        <v>0.18729568526955101</v>
      </c>
      <c r="F25461" t="s">
        <v>26251</v>
      </c>
      <c r="G25461" s="9" t="e">
        <v>#N/A</v>
      </c>
      <c r="H25461">
        <v>0.29693285076465697</v>
      </c>
      <c r="I25461" t="s">
        <v>26251</v>
      </c>
      <c r="J25461" s="9" t="e">
        <v>#N/A</v>
      </c>
    </row>
    <row r="25462" spans="1:10" x14ac:dyDescent="0.35">
      <c r="A25462" t="s">
        <v>25461</v>
      </c>
      <c r="B25462">
        <v>-7.0347259446841602E-3</v>
      </c>
      <c r="C25462" s="8" t="s">
        <v>26251</v>
      </c>
      <c r="D25462" s="9" t="e">
        <v>#N/A</v>
      </c>
      <c r="E25462">
        <v>0.28578056943645203</v>
      </c>
      <c r="F25462" t="s">
        <v>26251</v>
      </c>
      <c r="G25462" s="9" t="e">
        <v>#N/A</v>
      </c>
      <c r="H25462">
        <v>0.102473532222357</v>
      </c>
      <c r="I25462" t="s">
        <v>26251</v>
      </c>
      <c r="J25462" s="9" t="e">
        <v>#N/A</v>
      </c>
    </row>
    <row r="25463" spans="1:10" x14ac:dyDescent="0.35">
      <c r="A25463" t="s">
        <v>25462</v>
      </c>
      <c r="B25463">
        <v>6.8243045948099103E-3</v>
      </c>
      <c r="C25463" s="8" t="s">
        <v>26251</v>
      </c>
      <c r="D25463" s="9" t="e">
        <v>#N/A</v>
      </c>
      <c r="E25463">
        <v>-0.101414694019807</v>
      </c>
      <c r="F25463" t="s">
        <v>26251</v>
      </c>
      <c r="G25463" s="9" t="e">
        <v>#N/A</v>
      </c>
      <c r="H25463">
        <v>-0.25991931779782701</v>
      </c>
      <c r="I25463" t="s">
        <v>26251</v>
      </c>
      <c r="J25463" s="9" t="e">
        <v>#N/A</v>
      </c>
    </row>
    <row r="25464" spans="1:10" x14ac:dyDescent="0.35">
      <c r="A25464" t="s">
        <v>25463</v>
      </c>
      <c r="B25464">
        <v>2.3098745008175499E-2</v>
      </c>
      <c r="C25464" s="8" t="s">
        <v>26251</v>
      </c>
      <c r="D25464" s="9" t="e">
        <v>#N/A</v>
      </c>
      <c r="E25464">
        <v>-0.61379340984845898</v>
      </c>
      <c r="F25464" t="s">
        <v>26251</v>
      </c>
      <c r="G25464" s="9" t="e">
        <v>#N/A</v>
      </c>
      <c r="H25464">
        <v>1.5205437380723399</v>
      </c>
      <c r="I25464" t="s">
        <v>26251</v>
      </c>
      <c r="J25464" s="9" t="e">
        <v>#N/A</v>
      </c>
    </row>
    <row r="25465" spans="1:10" x14ac:dyDescent="0.35">
      <c r="A25465" t="s">
        <v>25464</v>
      </c>
      <c r="B25465">
        <v>5.42218981775056E-3</v>
      </c>
      <c r="C25465" s="8" t="s">
        <v>26251</v>
      </c>
      <c r="D25465" s="9" t="e">
        <v>#N/A</v>
      </c>
      <c r="E25465">
        <v>6.1632950533738302E-2</v>
      </c>
      <c r="F25465" t="s">
        <v>26251</v>
      </c>
      <c r="G25465" s="9" t="e">
        <v>#N/A</v>
      </c>
      <c r="H25465">
        <v>-6.5217754679142204E-2</v>
      </c>
      <c r="I25465" t="s">
        <v>26251</v>
      </c>
      <c r="J25465" s="9" t="e">
        <v>#N/A</v>
      </c>
    </row>
    <row r="25466" spans="1:10" x14ac:dyDescent="0.35">
      <c r="A25466" t="s">
        <v>25465</v>
      </c>
      <c r="B25466">
        <v>7.84942062300064E-3</v>
      </c>
      <c r="C25466" s="8" t="s">
        <v>26251</v>
      </c>
      <c r="D25466" s="9" t="e">
        <v>#N/A</v>
      </c>
      <c r="E25466">
        <v>0.196322098921274</v>
      </c>
      <c r="F25466" t="s">
        <v>26251</v>
      </c>
      <c r="G25466" s="9" t="e">
        <v>#N/A</v>
      </c>
      <c r="H25466">
        <v>-1.56228327564939E-2</v>
      </c>
      <c r="I25466" t="s">
        <v>26251</v>
      </c>
      <c r="J25466" s="9" t="e">
        <v>#N/A</v>
      </c>
    </row>
    <row r="25467" spans="1:10" x14ac:dyDescent="0.35">
      <c r="A25467" t="s">
        <v>25466</v>
      </c>
      <c r="B25467">
        <v>5.7150437925298399E-3</v>
      </c>
      <c r="C25467" s="8" t="s">
        <v>26251</v>
      </c>
      <c r="D25467" s="9" t="e">
        <v>#N/A</v>
      </c>
      <c r="E25467">
        <v>-6.2333873247629498E-2</v>
      </c>
      <c r="F25467" t="s">
        <v>26251</v>
      </c>
      <c r="G25467" s="9" t="e">
        <v>#N/A</v>
      </c>
      <c r="H25467">
        <v>5.0740836135098402E-3</v>
      </c>
      <c r="I25467" t="s">
        <v>26251</v>
      </c>
      <c r="J25467" s="9" t="e">
        <v>#N/A</v>
      </c>
    </row>
    <row r="25468" spans="1:10" x14ac:dyDescent="0.35">
      <c r="A25468" t="s">
        <v>25467</v>
      </c>
      <c r="B25468">
        <v>-1.6780506273028701E-2</v>
      </c>
      <c r="C25468" s="8" t="s">
        <v>26251</v>
      </c>
      <c r="D25468" s="9" t="e">
        <v>#N/A</v>
      </c>
      <c r="E25468">
        <v>-0.45496759130695802</v>
      </c>
      <c r="F25468" t="s">
        <v>26251</v>
      </c>
      <c r="G25468" s="9" t="e">
        <v>#N/A</v>
      </c>
      <c r="H25468">
        <v>-8.5882466917172801E-2</v>
      </c>
      <c r="I25468" t="s">
        <v>26251</v>
      </c>
      <c r="J25468" s="9" t="e">
        <v>#N/A</v>
      </c>
    </row>
    <row r="25469" spans="1:10" x14ac:dyDescent="0.35">
      <c r="A25469" t="s">
        <v>25468</v>
      </c>
      <c r="B25469">
        <v>-1.0132025894074999E-2</v>
      </c>
      <c r="C25469" s="8" t="s">
        <v>26251</v>
      </c>
      <c r="D25469" s="9" t="e">
        <v>#N/A</v>
      </c>
      <c r="E25469">
        <v>-6.8426112365108597E-3</v>
      </c>
      <c r="F25469" t="s">
        <v>26251</v>
      </c>
      <c r="G25469" s="9" t="e">
        <v>#N/A</v>
      </c>
      <c r="H25469">
        <v>3.7825574640502603E-2</v>
      </c>
      <c r="I25469" t="s">
        <v>26251</v>
      </c>
      <c r="J25469" s="9" t="e">
        <v>#N/A</v>
      </c>
    </row>
    <row r="25470" spans="1:10" x14ac:dyDescent="0.35">
      <c r="A25470" t="s">
        <v>25469</v>
      </c>
      <c r="B25470">
        <v>-5.3193112282568598E-3</v>
      </c>
      <c r="C25470" s="8" t="s">
        <v>26251</v>
      </c>
      <c r="D25470" s="9" t="e">
        <v>#N/A</v>
      </c>
      <c r="E25470">
        <v>8.6745135612837004E-2</v>
      </c>
      <c r="F25470" t="s">
        <v>26251</v>
      </c>
      <c r="G25470" s="9" t="e">
        <v>#N/A</v>
      </c>
      <c r="H25470">
        <v>8.4420352562672898E-2</v>
      </c>
      <c r="I25470" t="s">
        <v>26251</v>
      </c>
      <c r="J25470" s="9" t="e">
        <v>#N/A</v>
      </c>
    </row>
    <row r="25471" spans="1:10" x14ac:dyDescent="0.35">
      <c r="A25471" t="s">
        <v>25470</v>
      </c>
      <c r="B25471">
        <v>-6.2222967755326099E-3</v>
      </c>
      <c r="C25471" s="8" t="s">
        <v>26251</v>
      </c>
      <c r="D25471" s="9" t="e">
        <v>#N/A</v>
      </c>
      <c r="E25471">
        <v>1.6198811728689901E-2</v>
      </c>
      <c r="F25471" t="s">
        <v>26251</v>
      </c>
      <c r="G25471" s="9" t="e">
        <v>#N/A</v>
      </c>
      <c r="H25471">
        <v>-6.2713715168379106E-2</v>
      </c>
      <c r="I25471" t="s">
        <v>26251</v>
      </c>
      <c r="J25471" s="9" t="e">
        <v>#N/A</v>
      </c>
    </row>
    <row r="25472" spans="1:10" x14ac:dyDescent="0.35">
      <c r="A25472" t="s">
        <v>25471</v>
      </c>
      <c r="B25472">
        <v>1.8793993839571001E-2</v>
      </c>
      <c r="C25472" s="8" t="s">
        <v>26251</v>
      </c>
      <c r="D25472" s="9" t="e">
        <v>#N/A</v>
      </c>
      <c r="E25472">
        <v>-0.117986418624333</v>
      </c>
      <c r="F25472" t="s">
        <v>26251</v>
      </c>
      <c r="G25472" s="9" t="e">
        <v>#N/A</v>
      </c>
      <c r="H25472">
        <v>-9.4767274173577998E-2</v>
      </c>
      <c r="I25472" t="s">
        <v>26251</v>
      </c>
      <c r="J25472" s="9" t="e">
        <v>#N/A</v>
      </c>
    </row>
    <row r="25473" spans="1:10" x14ac:dyDescent="0.35">
      <c r="A25473" t="s">
        <v>25472</v>
      </c>
      <c r="B25473">
        <v>7.8485685642553406E-3</v>
      </c>
      <c r="C25473" s="8" t="s">
        <v>26251</v>
      </c>
      <c r="D25473" s="9" t="e">
        <v>#N/A</v>
      </c>
      <c r="E25473">
        <v>-1.22980222117935E-2</v>
      </c>
      <c r="F25473" t="s">
        <v>26251</v>
      </c>
      <c r="G25473" s="9" t="e">
        <v>#N/A</v>
      </c>
      <c r="H25473">
        <v>-0.109569108383568</v>
      </c>
      <c r="I25473" t="s">
        <v>26251</v>
      </c>
      <c r="J25473" s="9" t="e">
        <v>#N/A</v>
      </c>
    </row>
    <row r="25474" spans="1:10" x14ac:dyDescent="0.35">
      <c r="A25474" t="s">
        <v>25473</v>
      </c>
      <c r="B25474">
        <v>9.21218743719498E-3</v>
      </c>
      <c r="C25474" s="8" t="s">
        <v>26251</v>
      </c>
      <c r="D25474" s="9" t="e">
        <v>#N/A</v>
      </c>
      <c r="E25474">
        <v>-4.8004134328157297E-2</v>
      </c>
      <c r="F25474" t="s">
        <v>26251</v>
      </c>
      <c r="G25474" s="9" t="e">
        <v>#N/A</v>
      </c>
      <c r="H25474">
        <v>6.2720617192513706E-2</v>
      </c>
      <c r="I25474" t="s">
        <v>26251</v>
      </c>
      <c r="J25474" s="9" t="e">
        <v>#N/A</v>
      </c>
    </row>
    <row r="25475" spans="1:10" x14ac:dyDescent="0.35">
      <c r="A25475" t="s">
        <v>25474</v>
      </c>
      <c r="B25475">
        <v>6.5076528545740097E-3</v>
      </c>
      <c r="C25475" s="8" t="s">
        <v>26251</v>
      </c>
      <c r="D25475" s="9" t="e">
        <v>#N/A</v>
      </c>
      <c r="E25475">
        <v>0.12531294878465701</v>
      </c>
      <c r="F25475" t="s">
        <v>26251</v>
      </c>
      <c r="G25475" s="9" t="e">
        <v>#N/A</v>
      </c>
      <c r="H25475">
        <v>4.00269456851731E-2</v>
      </c>
      <c r="I25475" t="s">
        <v>26251</v>
      </c>
      <c r="J25475" s="9" t="e">
        <v>#N/A</v>
      </c>
    </row>
    <row r="25476" spans="1:10" x14ac:dyDescent="0.35">
      <c r="A25476" t="s">
        <v>25475</v>
      </c>
      <c r="B25476">
        <v>6.5508082398486496E-3</v>
      </c>
      <c r="C25476" s="8" t="s">
        <v>26251</v>
      </c>
      <c r="D25476" s="9" t="e">
        <v>#N/A</v>
      </c>
      <c r="E25476">
        <v>-2.3266354174428398E-2</v>
      </c>
      <c r="F25476" t="s">
        <v>26251</v>
      </c>
      <c r="G25476" s="9" t="e">
        <v>#N/A</v>
      </c>
      <c r="H25476">
        <v>6.5466497638100404E-2</v>
      </c>
      <c r="I25476" t="s">
        <v>26251</v>
      </c>
      <c r="J25476" s="9" t="e">
        <v>#N/A</v>
      </c>
    </row>
    <row r="25477" spans="1:10" x14ac:dyDescent="0.35">
      <c r="A25477" t="s">
        <v>25476</v>
      </c>
      <c r="B25477">
        <v>-1.27822768545301E-2</v>
      </c>
      <c r="C25477" s="8" t="s">
        <v>26251</v>
      </c>
      <c r="D25477" s="9" t="e">
        <v>#N/A</v>
      </c>
      <c r="E25477">
        <v>6.3023887104698098E-2</v>
      </c>
      <c r="F25477" t="s">
        <v>26251</v>
      </c>
      <c r="G25477" s="9" t="e">
        <v>#N/A</v>
      </c>
      <c r="H25477">
        <v>9.8908124914540596E-2</v>
      </c>
      <c r="I25477" t="s">
        <v>26251</v>
      </c>
      <c r="J25477" s="9" t="e">
        <v>#N/A</v>
      </c>
    </row>
    <row r="25478" spans="1:10" x14ac:dyDescent="0.35">
      <c r="A25478" t="s">
        <v>25477</v>
      </c>
      <c r="B25478">
        <v>-5.4557130211282598E-3</v>
      </c>
      <c r="C25478" s="8" t="s">
        <v>26251</v>
      </c>
      <c r="D25478" s="9" t="e">
        <v>#N/A</v>
      </c>
      <c r="E25478">
        <v>4.0964389641959899E-2</v>
      </c>
      <c r="F25478" t="s">
        <v>26251</v>
      </c>
      <c r="G25478" s="9" t="e">
        <v>#N/A</v>
      </c>
      <c r="H25478">
        <v>-5.3433487140809303E-2</v>
      </c>
      <c r="I25478" t="s">
        <v>26251</v>
      </c>
      <c r="J25478" s="9" t="e">
        <v>#N/A</v>
      </c>
    </row>
    <row r="25479" spans="1:10" x14ac:dyDescent="0.35">
      <c r="A25479" t="s">
        <v>25478</v>
      </c>
      <c r="B25479">
        <v>8.5247819944323597E-3</v>
      </c>
      <c r="C25479" s="8" t="s">
        <v>26251</v>
      </c>
      <c r="D25479" s="9" t="e">
        <v>#N/A</v>
      </c>
      <c r="E25479">
        <v>-0.107336036913263</v>
      </c>
      <c r="F25479" t="s">
        <v>26251</v>
      </c>
      <c r="G25479" s="9" t="e">
        <v>#N/A</v>
      </c>
      <c r="H25479">
        <v>-0.178262376973537</v>
      </c>
      <c r="I25479" t="s">
        <v>26251</v>
      </c>
      <c r="J25479" s="9" t="e">
        <v>#N/A</v>
      </c>
    </row>
    <row r="25480" spans="1:10" x14ac:dyDescent="0.35">
      <c r="A25480" t="s">
        <v>25479</v>
      </c>
      <c r="B25480">
        <v>-5.35482101659097E-3</v>
      </c>
      <c r="C25480" s="8" t="s">
        <v>26251</v>
      </c>
      <c r="D25480" s="9" t="e">
        <v>#N/A</v>
      </c>
      <c r="E25480">
        <v>-2.3362294847807101E-2</v>
      </c>
      <c r="F25480" t="s">
        <v>26251</v>
      </c>
      <c r="G25480" s="9" t="e">
        <v>#N/A</v>
      </c>
      <c r="H25480">
        <v>-3.6472780114114499E-2</v>
      </c>
      <c r="I25480" t="s">
        <v>26251</v>
      </c>
      <c r="J25480" s="9" t="e">
        <v>#N/A</v>
      </c>
    </row>
    <row r="25481" spans="1:10" x14ac:dyDescent="0.35">
      <c r="A25481" t="s">
        <v>25480</v>
      </c>
      <c r="B25481">
        <v>9.8905333704550399E-3</v>
      </c>
      <c r="C25481" s="8" t="s">
        <v>26251</v>
      </c>
      <c r="D25481" s="9" t="e">
        <v>#N/A</v>
      </c>
      <c r="E25481">
        <v>-0.19166298019467501</v>
      </c>
      <c r="F25481" t="s">
        <v>26251</v>
      </c>
      <c r="G25481" s="9" t="e">
        <v>#N/A</v>
      </c>
      <c r="H25481">
        <v>0.103064914193764</v>
      </c>
      <c r="I25481" t="s">
        <v>26251</v>
      </c>
      <c r="J25481" s="9" t="e">
        <v>#N/A</v>
      </c>
    </row>
    <row r="25482" spans="1:10" x14ac:dyDescent="0.35">
      <c r="A25482" t="s">
        <v>25481</v>
      </c>
      <c r="B25482">
        <v>7.0452549065564401E-3</v>
      </c>
      <c r="C25482" s="8" t="s">
        <v>26251</v>
      </c>
      <c r="D25482" s="9" t="e">
        <v>#N/A</v>
      </c>
      <c r="E25482">
        <v>-8.2910602169129599E-2</v>
      </c>
      <c r="F25482" t="s">
        <v>26251</v>
      </c>
      <c r="G25482" s="9" t="e">
        <v>#N/A</v>
      </c>
      <c r="H25482">
        <v>-5.3790962971409603E-2</v>
      </c>
      <c r="I25482" t="s">
        <v>26251</v>
      </c>
      <c r="J25482" s="9" t="e">
        <v>#N/A</v>
      </c>
    </row>
    <row r="25483" spans="1:10" x14ac:dyDescent="0.35">
      <c r="A25483" t="s">
        <v>25482</v>
      </c>
      <c r="B25483">
        <v>1.5713871220673099E-2</v>
      </c>
      <c r="C25483" s="8" t="s">
        <v>26251</v>
      </c>
      <c r="D25483" s="9" t="e">
        <v>#N/A</v>
      </c>
      <c r="E25483">
        <v>-0.35861178386535397</v>
      </c>
      <c r="F25483" t="s">
        <v>26251</v>
      </c>
      <c r="G25483" s="9" t="e">
        <v>#N/A</v>
      </c>
      <c r="H25483">
        <v>8.1198278076800398E-2</v>
      </c>
      <c r="I25483" t="s">
        <v>26251</v>
      </c>
      <c r="J25483" s="9" t="e">
        <v>#N/A</v>
      </c>
    </row>
    <row r="25484" spans="1:10" x14ac:dyDescent="0.35">
      <c r="A25484" t="s">
        <v>25483</v>
      </c>
      <c r="B25484">
        <v>-9.6864016982410196E-3</v>
      </c>
      <c r="C25484" s="8" t="s">
        <v>26251</v>
      </c>
      <c r="D25484" s="9" t="e">
        <v>#N/A</v>
      </c>
      <c r="E25484">
        <v>-2.0643320469431101E-2</v>
      </c>
      <c r="F25484" t="s">
        <v>26251</v>
      </c>
      <c r="G25484" s="9" t="e">
        <v>#N/A</v>
      </c>
      <c r="H25484">
        <v>0.24261596624085199</v>
      </c>
      <c r="I25484" t="s">
        <v>26251</v>
      </c>
      <c r="J25484" s="9" t="e">
        <v>#N/A</v>
      </c>
    </row>
    <row r="25485" spans="1:10" x14ac:dyDescent="0.35">
      <c r="A25485" t="s">
        <v>25484</v>
      </c>
      <c r="B25485">
        <v>-9.7545212466334692E-3</v>
      </c>
      <c r="C25485" s="8" t="s">
        <v>26251</v>
      </c>
      <c r="D25485" s="9" t="e">
        <v>#N/A</v>
      </c>
      <c r="E25485">
        <v>6.9013201512965097E-2</v>
      </c>
      <c r="F25485" t="s">
        <v>26251</v>
      </c>
      <c r="G25485" s="9" t="e">
        <v>#N/A</v>
      </c>
      <c r="H25485">
        <v>-7.9527605019129893E-2</v>
      </c>
      <c r="I25485" t="s">
        <v>26251</v>
      </c>
      <c r="J25485" s="9" t="e">
        <v>#N/A</v>
      </c>
    </row>
    <row r="25486" spans="1:10" x14ac:dyDescent="0.35">
      <c r="A25486" t="s">
        <v>25485</v>
      </c>
      <c r="B25486">
        <v>1.64247837672831E-2</v>
      </c>
      <c r="C25486" s="8" t="s">
        <v>26251</v>
      </c>
      <c r="D25486" s="9" t="e">
        <v>#N/A</v>
      </c>
      <c r="E25486">
        <v>0.41786027290451699</v>
      </c>
      <c r="F25486" t="s">
        <v>26251</v>
      </c>
      <c r="G25486" s="9" t="e">
        <v>#N/A</v>
      </c>
      <c r="H25486" t="e">
        <v>#N/A</v>
      </c>
      <c r="I25486" t="e">
        <v>#N/A</v>
      </c>
      <c r="J25486" s="9" t="e">
        <v>#N/A</v>
      </c>
    </row>
    <row r="25487" spans="1:10" x14ac:dyDescent="0.35">
      <c r="A25487" t="s">
        <v>25486</v>
      </c>
      <c r="B25487">
        <v>-8.4294688637029901E-3</v>
      </c>
      <c r="C25487" s="8" t="s">
        <v>26251</v>
      </c>
      <c r="D25487" s="9" t="e">
        <v>#N/A</v>
      </c>
      <c r="E25487">
        <v>-0.39837328031330199</v>
      </c>
      <c r="F25487" t="s">
        <v>26251</v>
      </c>
      <c r="G25487" s="9" t="e">
        <v>#N/A</v>
      </c>
      <c r="H25487">
        <v>-0.40001669035902199</v>
      </c>
      <c r="I25487" t="s">
        <v>26251</v>
      </c>
      <c r="J25487" s="9" t="e">
        <v>#N/A</v>
      </c>
    </row>
    <row r="25488" spans="1:10" x14ac:dyDescent="0.35">
      <c r="A25488" t="s">
        <v>25487</v>
      </c>
      <c r="B25488">
        <v>-6.1469674033586396E-3</v>
      </c>
      <c r="C25488" s="8" t="s">
        <v>26251</v>
      </c>
      <c r="D25488" s="9" t="e">
        <v>#N/A</v>
      </c>
      <c r="E25488">
        <v>-0.10480169011984</v>
      </c>
      <c r="F25488" t="s">
        <v>26251</v>
      </c>
      <c r="G25488" s="9" t="e">
        <v>#N/A</v>
      </c>
      <c r="H25488">
        <v>1.1584060702192801E-2</v>
      </c>
      <c r="I25488" t="s">
        <v>26251</v>
      </c>
      <c r="J25488" s="9" t="e">
        <v>#N/A</v>
      </c>
    </row>
    <row r="25489" spans="1:10" x14ac:dyDescent="0.35">
      <c r="A25489" t="s">
        <v>25488</v>
      </c>
      <c r="B25489">
        <v>-1.3455413239332701E-2</v>
      </c>
      <c r="C25489" s="8" t="s">
        <v>26251</v>
      </c>
      <c r="D25489" s="9" t="e">
        <v>#N/A</v>
      </c>
      <c r="E25489">
        <v>-0.20569859694443701</v>
      </c>
      <c r="F25489" t="s">
        <v>26251</v>
      </c>
      <c r="G25489" s="9" t="e">
        <v>#N/A</v>
      </c>
      <c r="H25489">
        <v>-5.1337715829524601E-2</v>
      </c>
      <c r="I25489" t="s">
        <v>26251</v>
      </c>
      <c r="J25489" s="9" t="e">
        <v>#N/A</v>
      </c>
    </row>
    <row r="25490" spans="1:10" x14ac:dyDescent="0.35">
      <c r="A25490" t="s">
        <v>25489</v>
      </c>
      <c r="B25490">
        <v>4.9771659151399998E-3</v>
      </c>
      <c r="C25490" s="8" t="s">
        <v>26251</v>
      </c>
      <c r="D25490" s="9" t="e">
        <v>#N/A</v>
      </c>
      <c r="E25490">
        <v>0.14494335887680401</v>
      </c>
      <c r="F25490" t="s">
        <v>26251</v>
      </c>
      <c r="G25490" s="9" t="e">
        <v>#N/A</v>
      </c>
      <c r="H25490">
        <v>3.9791190455392499E-2</v>
      </c>
      <c r="I25490" t="s">
        <v>26251</v>
      </c>
      <c r="J25490" s="9" t="e">
        <v>#N/A</v>
      </c>
    </row>
    <row r="25491" spans="1:10" x14ac:dyDescent="0.35">
      <c r="A25491" t="s">
        <v>25490</v>
      </c>
      <c r="B25491">
        <v>7.0743662340104797E-3</v>
      </c>
      <c r="C25491" s="8" t="s">
        <v>26251</v>
      </c>
      <c r="D25491" s="9" t="e">
        <v>#N/A</v>
      </c>
      <c r="E25491">
        <v>0.16815886023409299</v>
      </c>
      <c r="F25491" t="s">
        <v>26251</v>
      </c>
      <c r="G25491" s="9" t="e">
        <v>#N/A</v>
      </c>
      <c r="H25491">
        <v>-5.5727813153474998E-2</v>
      </c>
      <c r="I25491" t="s">
        <v>26251</v>
      </c>
      <c r="J25491" s="9" t="e">
        <v>#N/A</v>
      </c>
    </row>
    <row r="25492" spans="1:10" x14ac:dyDescent="0.35">
      <c r="A25492" t="s">
        <v>25491</v>
      </c>
      <c r="B25492">
        <v>-4.9439449420490096E-3</v>
      </c>
      <c r="C25492" s="8" t="s">
        <v>26251</v>
      </c>
      <c r="D25492" s="9" t="e">
        <v>#N/A</v>
      </c>
      <c r="E25492">
        <v>0.135982002170079</v>
      </c>
      <c r="F25492" t="s">
        <v>26251</v>
      </c>
      <c r="G25492" s="9" t="e">
        <v>#N/A</v>
      </c>
      <c r="H25492">
        <v>0.46187276678797901</v>
      </c>
      <c r="I25492" t="s">
        <v>26251</v>
      </c>
      <c r="J25492" s="9" t="e">
        <v>#N/A</v>
      </c>
    </row>
    <row r="25493" spans="1:10" x14ac:dyDescent="0.35">
      <c r="A25493" t="s">
        <v>25492</v>
      </c>
      <c r="B25493">
        <v>5.7918284582458299E-3</v>
      </c>
      <c r="C25493" s="8" t="s">
        <v>26251</v>
      </c>
      <c r="D25493" s="9" t="e">
        <v>#N/A</v>
      </c>
      <c r="E25493">
        <v>6.3854093013941904E-2</v>
      </c>
      <c r="F25493" t="s">
        <v>26251</v>
      </c>
      <c r="G25493" s="9" t="e">
        <v>#N/A</v>
      </c>
      <c r="H25493">
        <v>0.15585264473763999</v>
      </c>
      <c r="I25493" t="s">
        <v>26251</v>
      </c>
      <c r="J25493" s="9" t="e">
        <v>#N/A</v>
      </c>
    </row>
    <row r="25494" spans="1:10" x14ac:dyDescent="0.35">
      <c r="A25494" t="s">
        <v>25493</v>
      </c>
      <c r="B25494">
        <v>-1.10780194199624E-2</v>
      </c>
      <c r="C25494" s="8" t="s">
        <v>26251</v>
      </c>
      <c r="D25494" s="9" t="e">
        <v>#N/A</v>
      </c>
      <c r="E25494">
        <v>7.07297118124946E-2</v>
      </c>
      <c r="F25494" t="s">
        <v>26251</v>
      </c>
      <c r="G25494" s="9" t="e">
        <v>#N/A</v>
      </c>
      <c r="H25494">
        <v>-3.2383644380678103E-2</v>
      </c>
      <c r="I25494" t="s">
        <v>26251</v>
      </c>
      <c r="J25494" s="9" t="e">
        <v>#N/A</v>
      </c>
    </row>
    <row r="25495" spans="1:10" x14ac:dyDescent="0.35">
      <c r="A25495" t="s">
        <v>25494</v>
      </c>
      <c r="B25495">
        <v>4.9895171660884899E-3</v>
      </c>
      <c r="C25495" s="8" t="s">
        <v>26251</v>
      </c>
      <c r="D25495" s="9" t="e">
        <v>#N/A</v>
      </c>
      <c r="E25495">
        <v>-5.3414712887638299E-2</v>
      </c>
      <c r="F25495" t="s">
        <v>26251</v>
      </c>
      <c r="G25495" s="9" t="e">
        <v>#N/A</v>
      </c>
      <c r="H25495">
        <v>0.13090615927266899</v>
      </c>
      <c r="I25495" t="s">
        <v>26251</v>
      </c>
      <c r="J25495" s="9" t="e">
        <v>#N/A</v>
      </c>
    </row>
    <row r="25496" spans="1:10" x14ac:dyDescent="0.35">
      <c r="A25496" t="s">
        <v>25495</v>
      </c>
      <c r="B25496">
        <v>-8.1839317825236207E-3</v>
      </c>
      <c r="C25496" s="8" t="s">
        <v>26251</v>
      </c>
      <c r="D25496" s="9" t="e">
        <v>#N/A</v>
      </c>
      <c r="E25496">
        <v>-0.13224134535267201</v>
      </c>
      <c r="F25496" t="s">
        <v>26251</v>
      </c>
      <c r="G25496" s="9" t="e">
        <v>#N/A</v>
      </c>
      <c r="H25496">
        <v>-5.8861144054387004E-3</v>
      </c>
      <c r="I25496" t="s">
        <v>26251</v>
      </c>
      <c r="J25496" s="9" t="e">
        <v>#N/A</v>
      </c>
    </row>
    <row r="25497" spans="1:10" x14ac:dyDescent="0.35">
      <c r="A25497" t="s">
        <v>25496</v>
      </c>
      <c r="B25497">
        <v>-6.2542654855299203E-3</v>
      </c>
      <c r="C25497" s="8" t="s">
        <v>26251</v>
      </c>
      <c r="D25497" s="9" t="e">
        <v>#N/A</v>
      </c>
      <c r="E25497">
        <v>-0.13226434565440801</v>
      </c>
      <c r="F25497" t="s">
        <v>26251</v>
      </c>
      <c r="G25497" s="9" t="e">
        <v>#N/A</v>
      </c>
      <c r="H25497">
        <v>-0.18734574940549101</v>
      </c>
      <c r="I25497" t="s">
        <v>26251</v>
      </c>
      <c r="J25497" s="9" t="e">
        <v>#N/A</v>
      </c>
    </row>
    <row r="25498" spans="1:10" x14ac:dyDescent="0.35">
      <c r="A25498" t="s">
        <v>25497</v>
      </c>
      <c r="B25498">
        <v>-6.2649066148560296E-3</v>
      </c>
      <c r="C25498" s="8" t="s">
        <v>26251</v>
      </c>
      <c r="D25498" s="9" t="e">
        <v>#N/A</v>
      </c>
      <c r="E25498">
        <v>-2.7438520933993599E-2</v>
      </c>
      <c r="F25498" t="s">
        <v>26251</v>
      </c>
      <c r="G25498" s="9" t="e">
        <v>#N/A</v>
      </c>
      <c r="H25498">
        <v>0.204728536389812</v>
      </c>
      <c r="I25498" t="s">
        <v>26251</v>
      </c>
      <c r="J25498" s="9" t="e">
        <v>#N/A</v>
      </c>
    </row>
    <row r="25499" spans="1:10" x14ac:dyDescent="0.35">
      <c r="A25499" t="s">
        <v>25498</v>
      </c>
      <c r="B25499">
        <v>6.1465573045820301E-3</v>
      </c>
      <c r="C25499" s="8" t="s">
        <v>26251</v>
      </c>
      <c r="D25499" s="9" t="e">
        <v>#N/A</v>
      </c>
      <c r="E25499">
        <v>1.3032611363919099E-3</v>
      </c>
      <c r="F25499" t="s">
        <v>26251</v>
      </c>
      <c r="G25499" s="9" t="e">
        <v>#N/A</v>
      </c>
      <c r="H25499">
        <v>3.9120558563736398E-2</v>
      </c>
      <c r="I25499" t="s">
        <v>26251</v>
      </c>
      <c r="J25499" s="9" t="e">
        <v>#N/A</v>
      </c>
    </row>
    <row r="25500" spans="1:10" x14ac:dyDescent="0.35">
      <c r="A25500" t="s">
        <v>25499</v>
      </c>
      <c r="B25500">
        <v>1.9869652577109001E-2</v>
      </c>
      <c r="C25500" s="8" t="s">
        <v>26251</v>
      </c>
      <c r="D25500" s="9" t="e">
        <v>#N/A</v>
      </c>
      <c r="E25500">
        <v>0.40056624356052301</v>
      </c>
      <c r="F25500" t="s">
        <v>26251</v>
      </c>
      <c r="G25500" s="9" t="e">
        <v>#N/A</v>
      </c>
      <c r="H25500">
        <v>-0.21300920447399399</v>
      </c>
      <c r="I25500" t="s">
        <v>26251</v>
      </c>
      <c r="J25500" s="9" t="e">
        <v>#N/A</v>
      </c>
    </row>
    <row r="25501" spans="1:10" x14ac:dyDescent="0.35">
      <c r="A25501" t="s">
        <v>25500</v>
      </c>
      <c r="B25501">
        <v>1.5918206708303798E-2</v>
      </c>
      <c r="C25501" s="8" t="s">
        <v>26251</v>
      </c>
      <c r="D25501" s="9" t="e">
        <v>#N/A</v>
      </c>
      <c r="E25501">
        <v>0.16404253034666699</v>
      </c>
      <c r="F25501" t="s">
        <v>26251</v>
      </c>
      <c r="G25501" s="9" t="e">
        <v>#N/A</v>
      </c>
      <c r="H25501">
        <v>5.8597864127468903E-2</v>
      </c>
      <c r="I25501" t="s">
        <v>26251</v>
      </c>
      <c r="J25501" s="9" t="e">
        <v>#N/A</v>
      </c>
    </row>
    <row r="25502" spans="1:10" x14ac:dyDescent="0.35">
      <c r="A25502" t="s">
        <v>25501</v>
      </c>
      <c r="B25502">
        <v>9.7138460658500701E-3</v>
      </c>
      <c r="C25502" s="8" t="s">
        <v>26251</v>
      </c>
      <c r="D25502" s="9" t="e">
        <v>#N/A</v>
      </c>
      <c r="E25502">
        <v>-0.130522226564702</v>
      </c>
      <c r="F25502" t="s">
        <v>26251</v>
      </c>
      <c r="G25502" s="9" t="e">
        <v>#N/A</v>
      </c>
      <c r="H25502">
        <v>0.59726092442756895</v>
      </c>
      <c r="I25502" t="s">
        <v>26251</v>
      </c>
      <c r="J25502" s="9" t="e">
        <v>#N/A</v>
      </c>
    </row>
    <row r="25503" spans="1:10" x14ac:dyDescent="0.35">
      <c r="A25503" t="s">
        <v>25502</v>
      </c>
      <c r="B25503">
        <v>8.6542264441748593E-3</v>
      </c>
      <c r="C25503" s="8" t="s">
        <v>26251</v>
      </c>
      <c r="D25503" s="9" t="e">
        <v>#N/A</v>
      </c>
      <c r="E25503">
        <v>3.3106285491630799E-3</v>
      </c>
      <c r="F25503" t="s">
        <v>26251</v>
      </c>
      <c r="G25503" s="9" t="e">
        <v>#N/A</v>
      </c>
      <c r="H25503">
        <v>4.5809957541558699E-2</v>
      </c>
      <c r="I25503" t="s">
        <v>26251</v>
      </c>
      <c r="J25503" s="9" t="e">
        <v>#N/A</v>
      </c>
    </row>
    <row r="25504" spans="1:10" x14ac:dyDescent="0.35">
      <c r="A25504" t="s">
        <v>25503</v>
      </c>
      <c r="B25504">
        <v>-5.6362959413091499E-3</v>
      </c>
      <c r="C25504" s="8" t="s">
        <v>26251</v>
      </c>
      <c r="D25504" s="9" t="e">
        <v>#N/A</v>
      </c>
      <c r="E25504">
        <v>5.5787675455721997E-2</v>
      </c>
      <c r="F25504" t="s">
        <v>26251</v>
      </c>
      <c r="G25504" s="9" t="e">
        <v>#N/A</v>
      </c>
      <c r="H25504">
        <v>0.13197178045705399</v>
      </c>
      <c r="I25504" t="s">
        <v>26251</v>
      </c>
      <c r="J25504" s="9" t="e">
        <v>#N/A</v>
      </c>
    </row>
    <row r="25505" spans="1:10" x14ac:dyDescent="0.35">
      <c r="A25505" t="s">
        <v>25504</v>
      </c>
      <c r="B25505">
        <v>-1.0530299169891601E-2</v>
      </c>
      <c r="C25505" s="8" t="s">
        <v>26251</v>
      </c>
      <c r="D25505" s="9" t="e">
        <v>#N/A</v>
      </c>
      <c r="E25505">
        <v>0.111232413388797</v>
      </c>
      <c r="F25505" t="s">
        <v>26251</v>
      </c>
      <c r="G25505" s="9" t="e">
        <v>#N/A</v>
      </c>
      <c r="H25505">
        <v>-9.6775775446589204E-2</v>
      </c>
      <c r="I25505" t="s">
        <v>26251</v>
      </c>
      <c r="J25505" s="9" t="e">
        <v>#N/A</v>
      </c>
    </row>
    <row r="25506" spans="1:10" x14ac:dyDescent="0.35">
      <c r="A25506" t="s">
        <v>25505</v>
      </c>
      <c r="B25506">
        <v>8.1860135097967402E-3</v>
      </c>
      <c r="C25506" s="8" t="s">
        <v>26251</v>
      </c>
      <c r="D25506" s="9" t="e">
        <v>#N/A</v>
      </c>
      <c r="E25506">
        <v>-0.17058366327785801</v>
      </c>
      <c r="F25506" t="s">
        <v>26251</v>
      </c>
      <c r="G25506" s="9" t="e">
        <v>#N/A</v>
      </c>
      <c r="H25506">
        <v>-3.7243874350932703E-2</v>
      </c>
      <c r="I25506" t="s">
        <v>26251</v>
      </c>
      <c r="J25506" s="9" t="e">
        <v>#N/A</v>
      </c>
    </row>
    <row r="25507" spans="1:10" x14ac:dyDescent="0.35">
      <c r="A25507" t="s">
        <v>25506</v>
      </c>
      <c r="B25507">
        <v>-9.5964925677717201E-3</v>
      </c>
      <c r="C25507" s="8" t="s">
        <v>26251</v>
      </c>
      <c r="D25507" s="9" t="e">
        <v>#N/A</v>
      </c>
      <c r="E25507">
        <v>-0.262778428022446</v>
      </c>
      <c r="F25507" t="s">
        <v>26251</v>
      </c>
      <c r="G25507" s="9" t="e">
        <v>#N/A</v>
      </c>
      <c r="H25507">
        <v>-0.497908546509088</v>
      </c>
      <c r="I25507" t="s">
        <v>26251</v>
      </c>
      <c r="J25507" s="9" t="e">
        <v>#N/A</v>
      </c>
    </row>
    <row r="25508" spans="1:10" x14ac:dyDescent="0.35">
      <c r="A25508" t="s">
        <v>25507</v>
      </c>
      <c r="B25508">
        <v>8.7401036796687804E-3</v>
      </c>
      <c r="C25508" s="8" t="s">
        <v>26251</v>
      </c>
      <c r="D25508" s="9" t="e">
        <v>#N/A</v>
      </c>
      <c r="E25508">
        <v>9.0464662141242796E-2</v>
      </c>
      <c r="F25508" t="s">
        <v>26251</v>
      </c>
      <c r="G25508" s="9" t="e">
        <v>#N/A</v>
      </c>
      <c r="H25508">
        <v>-9.9677290023038906E-2</v>
      </c>
      <c r="I25508" t="s">
        <v>26251</v>
      </c>
      <c r="J25508" s="9" t="e">
        <v>#N/A</v>
      </c>
    </row>
    <row r="25509" spans="1:10" x14ac:dyDescent="0.35">
      <c r="A25509" t="s">
        <v>25508</v>
      </c>
      <c r="B25509">
        <v>1.05541060430122E-2</v>
      </c>
      <c r="C25509" s="8" t="s">
        <v>26251</v>
      </c>
      <c r="D25509" s="9" t="e">
        <v>#N/A</v>
      </c>
      <c r="E25509">
        <v>0.21729919919736601</v>
      </c>
      <c r="F25509" t="s">
        <v>26251</v>
      </c>
      <c r="G25509" s="9" t="e">
        <v>#N/A</v>
      </c>
      <c r="H25509">
        <v>-0.56803825370737404</v>
      </c>
      <c r="I25509" t="s">
        <v>26251</v>
      </c>
      <c r="J25509" s="9" t="e">
        <v>#N/A</v>
      </c>
    </row>
    <row r="25510" spans="1:10" x14ac:dyDescent="0.35">
      <c r="A25510" t="s">
        <v>25509</v>
      </c>
      <c r="B25510">
        <v>8.9947964480115595E-3</v>
      </c>
      <c r="C25510" s="8" t="s">
        <v>26251</v>
      </c>
      <c r="D25510" s="9" t="e">
        <v>#N/A</v>
      </c>
      <c r="E25510">
        <v>1.27243289936973E-2</v>
      </c>
      <c r="F25510" t="s">
        <v>26251</v>
      </c>
      <c r="G25510" s="9" t="e">
        <v>#N/A</v>
      </c>
      <c r="H25510">
        <v>-7.4630674995621399E-2</v>
      </c>
      <c r="I25510" t="s">
        <v>26251</v>
      </c>
      <c r="J25510" s="9" t="e">
        <v>#N/A</v>
      </c>
    </row>
    <row r="25511" spans="1:10" x14ac:dyDescent="0.35">
      <c r="A25511" t="s">
        <v>25510</v>
      </c>
      <c r="B25511">
        <v>2.30900550273524E-2</v>
      </c>
      <c r="C25511" s="8" t="s">
        <v>26251</v>
      </c>
      <c r="D25511" s="9" t="e">
        <v>#N/A</v>
      </c>
      <c r="E25511">
        <v>-1.19305555715558E-2</v>
      </c>
      <c r="F25511" t="s">
        <v>26251</v>
      </c>
      <c r="G25511" s="9" t="e">
        <v>#N/A</v>
      </c>
      <c r="H25511">
        <v>0.18754475901355899</v>
      </c>
      <c r="I25511" t="s">
        <v>26251</v>
      </c>
      <c r="J25511" s="9" t="e">
        <v>#N/A</v>
      </c>
    </row>
    <row r="25512" spans="1:10" x14ac:dyDescent="0.35">
      <c r="A25512" t="s">
        <v>25511</v>
      </c>
      <c r="B25512">
        <v>-4.9004023262151798E-3</v>
      </c>
      <c r="C25512" s="8" t="s">
        <v>26251</v>
      </c>
      <c r="D25512" s="9" t="e">
        <v>#N/A</v>
      </c>
      <c r="E25512">
        <v>-2.4648131944342899E-2</v>
      </c>
      <c r="F25512" t="s">
        <v>26251</v>
      </c>
      <c r="G25512" s="9" t="e">
        <v>#N/A</v>
      </c>
      <c r="H25512">
        <v>-0.11429340681748</v>
      </c>
      <c r="I25512" t="s">
        <v>26251</v>
      </c>
      <c r="J25512" s="9" t="e">
        <v>#N/A</v>
      </c>
    </row>
    <row r="25513" spans="1:10" x14ac:dyDescent="0.35">
      <c r="A25513" t="s">
        <v>25512</v>
      </c>
      <c r="B25513">
        <v>7.4816003301000997E-3</v>
      </c>
      <c r="C25513" s="8" t="s">
        <v>26251</v>
      </c>
      <c r="D25513" s="9" t="e">
        <v>#N/A</v>
      </c>
      <c r="E25513">
        <v>-0.10761000601703399</v>
      </c>
      <c r="F25513" t="s">
        <v>26251</v>
      </c>
      <c r="G25513" s="9" t="e">
        <v>#N/A</v>
      </c>
      <c r="H25513">
        <v>0.434944636588593</v>
      </c>
      <c r="I25513" t="s">
        <v>26251</v>
      </c>
      <c r="J25513" s="9" t="e">
        <v>#N/A</v>
      </c>
    </row>
    <row r="25514" spans="1:10" x14ac:dyDescent="0.35">
      <c r="A25514" t="s">
        <v>25513</v>
      </c>
      <c r="B25514">
        <v>7.5229254559151604E-3</v>
      </c>
      <c r="C25514" s="8" t="s">
        <v>26251</v>
      </c>
      <c r="D25514" s="9" t="e">
        <v>#N/A</v>
      </c>
      <c r="E25514">
        <v>0.100772024538508</v>
      </c>
      <c r="F25514" t="s">
        <v>26251</v>
      </c>
      <c r="G25514" s="9" t="e">
        <v>#N/A</v>
      </c>
      <c r="H25514">
        <v>-1.7012044331443599E-2</v>
      </c>
      <c r="I25514" t="s">
        <v>26251</v>
      </c>
      <c r="J25514" s="9" t="e">
        <v>#N/A</v>
      </c>
    </row>
    <row r="25515" spans="1:10" x14ac:dyDescent="0.35">
      <c r="A25515" t="s">
        <v>25514</v>
      </c>
      <c r="B25515">
        <v>5.9266900767295499E-3</v>
      </c>
      <c r="C25515" s="8" t="s">
        <v>26251</v>
      </c>
      <c r="D25515" s="9" t="e">
        <v>#N/A</v>
      </c>
      <c r="E25515">
        <v>0.13999722762677899</v>
      </c>
      <c r="F25515" t="s">
        <v>26251</v>
      </c>
      <c r="G25515" s="9" t="e">
        <v>#N/A</v>
      </c>
      <c r="H25515">
        <v>-5.1256821647806303E-2</v>
      </c>
      <c r="I25515" t="s">
        <v>26251</v>
      </c>
      <c r="J25515" s="9" t="e">
        <v>#N/A</v>
      </c>
    </row>
    <row r="25516" spans="1:10" x14ac:dyDescent="0.35">
      <c r="A25516" t="s">
        <v>25515</v>
      </c>
      <c r="B25516">
        <v>-8.9390946512946795E-3</v>
      </c>
      <c r="C25516" s="8" t="s">
        <v>26251</v>
      </c>
      <c r="D25516" s="9" t="e">
        <v>#N/A</v>
      </c>
      <c r="E25516">
        <v>5.4317573791225197E-2</v>
      </c>
      <c r="F25516" t="s">
        <v>26251</v>
      </c>
      <c r="G25516" s="9" t="e">
        <v>#N/A</v>
      </c>
      <c r="H25516">
        <v>-9.7426377214045706E-2</v>
      </c>
      <c r="I25516" t="s">
        <v>26251</v>
      </c>
      <c r="J25516" s="9" t="e">
        <v>#N/A</v>
      </c>
    </row>
    <row r="25517" spans="1:10" x14ac:dyDescent="0.35">
      <c r="A25517" t="s">
        <v>25516</v>
      </c>
      <c r="B25517">
        <v>-4.9174025276316402E-3</v>
      </c>
      <c r="C25517" s="8" t="s">
        <v>26251</v>
      </c>
      <c r="D25517" s="9" t="e">
        <v>#N/A</v>
      </c>
      <c r="E25517">
        <v>9.3756052639670295E-2</v>
      </c>
      <c r="F25517" t="s">
        <v>26251</v>
      </c>
      <c r="G25517" s="9" t="e">
        <v>#N/A</v>
      </c>
      <c r="H25517">
        <v>-1.3853994447722799E-2</v>
      </c>
      <c r="I25517" t="s">
        <v>26251</v>
      </c>
      <c r="J25517" s="9" t="e">
        <v>#N/A</v>
      </c>
    </row>
    <row r="25518" spans="1:10" x14ac:dyDescent="0.35">
      <c r="A25518" t="s">
        <v>25517</v>
      </c>
      <c r="B25518">
        <v>-7.4463587824612704E-3</v>
      </c>
      <c r="C25518" s="8" t="s">
        <v>26251</v>
      </c>
      <c r="D25518" s="9" t="e">
        <v>#N/A</v>
      </c>
      <c r="E25518">
        <v>-0.100426574372564</v>
      </c>
      <c r="F25518" t="s">
        <v>26251</v>
      </c>
      <c r="G25518" s="9" t="e">
        <v>#N/A</v>
      </c>
      <c r="H25518">
        <v>0.12529671919625299</v>
      </c>
      <c r="I25518" t="s">
        <v>26251</v>
      </c>
      <c r="J25518" s="9" t="e">
        <v>#N/A</v>
      </c>
    </row>
    <row r="25519" spans="1:10" x14ac:dyDescent="0.35">
      <c r="A25519" t="s">
        <v>25518</v>
      </c>
      <c r="B25519">
        <v>-1.2852972100268799E-2</v>
      </c>
      <c r="C25519" s="8" t="s">
        <v>26251</v>
      </c>
      <c r="D25519" s="9" t="e">
        <v>#N/A</v>
      </c>
      <c r="E25519">
        <v>8.5747605886199202E-2</v>
      </c>
      <c r="F25519" t="s">
        <v>26251</v>
      </c>
      <c r="G25519" s="9" t="e">
        <v>#N/A</v>
      </c>
      <c r="H25519">
        <v>5.7165885114759098E-2</v>
      </c>
      <c r="I25519" t="s">
        <v>26251</v>
      </c>
      <c r="J25519" s="9" t="e">
        <v>#N/A</v>
      </c>
    </row>
    <row r="25520" spans="1:10" x14ac:dyDescent="0.35">
      <c r="A25520" t="s">
        <v>25519</v>
      </c>
      <c r="B25520">
        <v>-9.4768340986271706E-3</v>
      </c>
      <c r="C25520" s="8" t="s">
        <v>26251</v>
      </c>
      <c r="D25520" s="9" t="e">
        <v>#N/A</v>
      </c>
      <c r="E25520">
        <v>0.18508296304910801</v>
      </c>
      <c r="F25520" t="s">
        <v>26251</v>
      </c>
      <c r="G25520" s="9" t="e">
        <v>#N/A</v>
      </c>
      <c r="H25520">
        <v>0.30011463023775797</v>
      </c>
      <c r="I25520" t="s">
        <v>26251</v>
      </c>
      <c r="J25520" s="9" t="e">
        <v>#N/A</v>
      </c>
    </row>
    <row r="25521" spans="1:10" x14ac:dyDescent="0.35">
      <c r="A25521" t="s">
        <v>25520</v>
      </c>
      <c r="B25521">
        <v>-9.8085678880370404E-3</v>
      </c>
      <c r="C25521" s="8" t="s">
        <v>26251</v>
      </c>
      <c r="D25521" s="9" t="e">
        <v>#N/A</v>
      </c>
      <c r="E25521">
        <v>0.37329191182827698</v>
      </c>
      <c r="F25521" t="s">
        <v>26251</v>
      </c>
      <c r="G25521" s="9" t="e">
        <v>#N/A</v>
      </c>
      <c r="H25521">
        <v>0.31452722161348501</v>
      </c>
      <c r="I25521" t="s">
        <v>26251</v>
      </c>
      <c r="J25521" s="9" t="e">
        <v>#N/A</v>
      </c>
    </row>
    <row r="25522" spans="1:10" x14ac:dyDescent="0.35">
      <c r="A25522" t="s">
        <v>25521</v>
      </c>
      <c r="B25522">
        <v>-6.6989881988589704E-3</v>
      </c>
      <c r="C25522" s="8" t="s">
        <v>26251</v>
      </c>
      <c r="D25522" s="9" t="e">
        <v>#N/A</v>
      </c>
      <c r="E25522">
        <v>0.13307290637285599</v>
      </c>
      <c r="F25522" t="s">
        <v>26251</v>
      </c>
      <c r="G25522" s="9" t="e">
        <v>#N/A</v>
      </c>
      <c r="H25522">
        <v>0.22189197446096601</v>
      </c>
      <c r="I25522" t="s">
        <v>26251</v>
      </c>
      <c r="J25522" s="9" t="e">
        <v>#N/A</v>
      </c>
    </row>
    <row r="25523" spans="1:10" x14ac:dyDescent="0.35">
      <c r="A25523" t="s">
        <v>25522</v>
      </c>
      <c r="B25523">
        <v>-5.1824738567034997E-3</v>
      </c>
      <c r="C25523" s="8" t="s">
        <v>26251</v>
      </c>
      <c r="D25523" s="9" t="e">
        <v>#N/A</v>
      </c>
      <c r="E25523">
        <v>0.19360887337089899</v>
      </c>
      <c r="F25523" t="s">
        <v>26251</v>
      </c>
      <c r="G25523" s="9" t="e">
        <v>#N/A</v>
      </c>
      <c r="H25523">
        <v>0.39407700662926498</v>
      </c>
      <c r="I25523" t="s">
        <v>26251</v>
      </c>
      <c r="J25523" s="9" t="e">
        <v>#N/A</v>
      </c>
    </row>
    <row r="25524" spans="1:10" x14ac:dyDescent="0.35">
      <c r="A25524" t="s">
        <v>25523</v>
      </c>
      <c r="B25524">
        <v>-5.0802761089913002E-3</v>
      </c>
      <c r="C25524" s="8" t="s">
        <v>26251</v>
      </c>
      <c r="D25524" s="9" t="e">
        <v>#N/A</v>
      </c>
      <c r="E25524">
        <v>0.22472994353675199</v>
      </c>
      <c r="F25524" t="s">
        <v>26251</v>
      </c>
      <c r="G25524" s="9" t="e">
        <v>#N/A</v>
      </c>
      <c r="H25524">
        <v>1.2672266756482699E-2</v>
      </c>
      <c r="I25524" t="s">
        <v>26251</v>
      </c>
      <c r="J25524" s="9" t="e">
        <v>#N/A</v>
      </c>
    </row>
    <row r="25525" spans="1:10" x14ac:dyDescent="0.35">
      <c r="A25525" t="s">
        <v>25524</v>
      </c>
      <c r="B25525">
        <v>8.2613274317285008E-3</v>
      </c>
      <c r="C25525" s="8" t="s">
        <v>26251</v>
      </c>
      <c r="D25525" s="9" t="e">
        <v>#N/A</v>
      </c>
      <c r="E25525">
        <v>-4.8423357723945501E-2</v>
      </c>
      <c r="F25525" t="s">
        <v>26251</v>
      </c>
      <c r="G25525" s="9" t="e">
        <v>#N/A</v>
      </c>
      <c r="H25525">
        <v>8.2364116562234496E-2</v>
      </c>
      <c r="I25525" t="s">
        <v>26251</v>
      </c>
      <c r="J25525" s="9" t="e">
        <v>#N/A</v>
      </c>
    </row>
    <row r="25526" spans="1:10" x14ac:dyDescent="0.35">
      <c r="A25526" t="s">
        <v>25525</v>
      </c>
      <c r="B25526">
        <v>2.7878821494540201E-3</v>
      </c>
      <c r="C25526" s="8" t="s">
        <v>26251</v>
      </c>
      <c r="D25526" s="9" t="e">
        <v>#N/A</v>
      </c>
      <c r="E25526">
        <v>9.5365608324405896E-2</v>
      </c>
      <c r="F25526" t="s">
        <v>26251</v>
      </c>
      <c r="G25526" s="9" t="e">
        <v>#N/A</v>
      </c>
      <c r="H25526">
        <v>6.6160589351907995E-2</v>
      </c>
      <c r="I25526" t="s">
        <v>26251</v>
      </c>
      <c r="J25526" s="9" t="e">
        <v>#N/A</v>
      </c>
    </row>
    <row r="25527" spans="1:10" x14ac:dyDescent="0.35">
      <c r="A25527" t="s">
        <v>25526</v>
      </c>
      <c r="B25527">
        <v>-6.8029587252764097E-3</v>
      </c>
      <c r="C25527" s="8" t="s">
        <v>26251</v>
      </c>
      <c r="D25527" s="9" t="e">
        <v>#N/A</v>
      </c>
      <c r="E25527">
        <v>0.55411303677315504</v>
      </c>
      <c r="F25527" t="s">
        <v>26251</v>
      </c>
      <c r="G25527" s="9" t="e">
        <v>#N/A</v>
      </c>
      <c r="H25527" t="e">
        <v>#N/A</v>
      </c>
      <c r="I25527" t="e">
        <v>#N/A</v>
      </c>
      <c r="J25527" s="9" t="e">
        <v>#N/A</v>
      </c>
    </row>
    <row r="25528" spans="1:10" x14ac:dyDescent="0.35">
      <c r="A25528" t="s">
        <v>25527</v>
      </c>
      <c r="B25528">
        <v>-3.4377260961067102E-3</v>
      </c>
      <c r="C25528" s="8" t="s">
        <v>26251</v>
      </c>
      <c r="D25528" s="9" t="e">
        <v>#N/A</v>
      </c>
      <c r="E25528">
        <v>3.39135953309243E-2</v>
      </c>
      <c r="F25528" t="s">
        <v>26251</v>
      </c>
      <c r="G25528" s="9" t="e">
        <v>#N/A</v>
      </c>
      <c r="H25528">
        <v>-0.18087964702058601</v>
      </c>
      <c r="I25528" t="s">
        <v>26251</v>
      </c>
      <c r="J25528" s="9" t="e">
        <v>#N/A</v>
      </c>
    </row>
    <row r="25529" spans="1:10" x14ac:dyDescent="0.35">
      <c r="A25529" t="s">
        <v>25528</v>
      </c>
      <c r="B25529">
        <v>1.9759584696008602E-2</v>
      </c>
      <c r="C25529" s="8" t="s">
        <v>26251</v>
      </c>
      <c r="D25529" s="9" t="e">
        <v>#N/A</v>
      </c>
      <c r="E25529">
        <v>-0.275907541107138</v>
      </c>
      <c r="F25529" t="s">
        <v>26251</v>
      </c>
      <c r="G25529" s="9" t="e">
        <v>#N/A</v>
      </c>
      <c r="H25529">
        <v>-1.5029828750590799</v>
      </c>
      <c r="I25529" t="s">
        <v>26251</v>
      </c>
      <c r="J25529" s="9" t="e">
        <v>#N/A</v>
      </c>
    </row>
    <row r="25530" spans="1:10" x14ac:dyDescent="0.35">
      <c r="A25530" t="s">
        <v>25529</v>
      </c>
      <c r="B25530">
        <v>-4.8898895892754996E-3</v>
      </c>
      <c r="C25530" s="8" t="s">
        <v>26251</v>
      </c>
      <c r="D25530" s="9" t="e">
        <v>#N/A</v>
      </c>
      <c r="E25530">
        <v>-0.14300925330063299</v>
      </c>
      <c r="F25530" t="s">
        <v>26251</v>
      </c>
      <c r="G25530" s="9" t="e">
        <v>#N/A</v>
      </c>
      <c r="H25530">
        <v>-0.26185070871162502</v>
      </c>
      <c r="I25530" t="s">
        <v>26251</v>
      </c>
      <c r="J25530" s="9" t="e">
        <v>#N/A</v>
      </c>
    </row>
    <row r="25531" spans="1:10" x14ac:dyDescent="0.35">
      <c r="A25531" t="s">
        <v>25530</v>
      </c>
      <c r="B25531">
        <v>-3.8351149997429301E-3</v>
      </c>
      <c r="C25531" s="8" t="s">
        <v>26251</v>
      </c>
      <c r="D25531" s="9" t="e">
        <v>#N/A</v>
      </c>
      <c r="E25531">
        <v>0.117708708304155</v>
      </c>
      <c r="F25531" t="s">
        <v>26251</v>
      </c>
      <c r="G25531" s="9" t="e">
        <v>#N/A</v>
      </c>
      <c r="H25531">
        <v>0.14990201602672701</v>
      </c>
      <c r="I25531" t="s">
        <v>26251</v>
      </c>
      <c r="J25531" s="9" t="e">
        <v>#N/A</v>
      </c>
    </row>
    <row r="25532" spans="1:10" x14ac:dyDescent="0.35">
      <c r="A25532" t="s">
        <v>25531</v>
      </c>
      <c r="B25532">
        <v>-1.2567709790663E-2</v>
      </c>
      <c r="C25532" s="8" t="s">
        <v>26251</v>
      </c>
      <c r="D25532" s="9" t="e">
        <v>#N/A</v>
      </c>
      <c r="E25532">
        <v>-5.4735199297720701E-2</v>
      </c>
      <c r="F25532" t="s">
        <v>26251</v>
      </c>
      <c r="G25532" s="9" t="e">
        <v>#N/A</v>
      </c>
      <c r="H25532">
        <v>-4.4159419788326999E-2</v>
      </c>
      <c r="I25532" t="s">
        <v>26251</v>
      </c>
      <c r="J25532" s="9" t="e">
        <v>#N/A</v>
      </c>
    </row>
    <row r="25533" spans="1:10" x14ac:dyDescent="0.35">
      <c r="A25533" t="s">
        <v>25532</v>
      </c>
      <c r="B25533">
        <v>4.0440970547860203E-3</v>
      </c>
      <c r="C25533" s="8" t="s">
        <v>26251</v>
      </c>
      <c r="D25533" s="9" t="e">
        <v>#N/A</v>
      </c>
      <c r="E25533">
        <v>-2.2596340237981599E-2</v>
      </c>
      <c r="F25533" t="s">
        <v>26251</v>
      </c>
      <c r="G25533" s="9" t="e">
        <v>#N/A</v>
      </c>
      <c r="H25533">
        <v>7.0718090282024498E-2</v>
      </c>
      <c r="I25533" t="s">
        <v>26251</v>
      </c>
      <c r="J25533" s="9" t="e">
        <v>#N/A</v>
      </c>
    </row>
    <row r="25534" spans="1:10" x14ac:dyDescent="0.35">
      <c r="A25534" t="s">
        <v>25533</v>
      </c>
      <c r="B25534">
        <v>-1.9285296350979E-2</v>
      </c>
      <c r="C25534" s="8" t="s">
        <v>26251</v>
      </c>
      <c r="D25534" s="9" t="e">
        <v>#N/A</v>
      </c>
      <c r="E25534" t="e">
        <v>#N/A</v>
      </c>
      <c r="F25534" t="e">
        <v>#N/A</v>
      </c>
      <c r="G25534" s="9" t="e">
        <v>#N/A</v>
      </c>
      <c r="H25534" t="e">
        <v>#N/A</v>
      </c>
      <c r="I25534" t="e">
        <v>#N/A</v>
      </c>
      <c r="J25534" s="9" t="e">
        <v>#N/A</v>
      </c>
    </row>
    <row r="25535" spans="1:10" x14ac:dyDescent="0.35">
      <c r="A25535" t="s">
        <v>25534</v>
      </c>
      <c r="B25535">
        <v>-4.1382190041946198E-3</v>
      </c>
      <c r="C25535" s="8" t="s">
        <v>26251</v>
      </c>
      <c r="D25535" s="9" t="e">
        <v>#N/A</v>
      </c>
      <c r="E25535">
        <v>8.0107998899235699E-2</v>
      </c>
      <c r="F25535" t="s">
        <v>26251</v>
      </c>
      <c r="G25535" s="9" t="e">
        <v>#N/A</v>
      </c>
      <c r="H25535">
        <v>1.3456730564207599E-3</v>
      </c>
      <c r="I25535" t="s">
        <v>26251</v>
      </c>
      <c r="J25535" s="9" t="e">
        <v>#N/A</v>
      </c>
    </row>
    <row r="25536" spans="1:10" x14ac:dyDescent="0.35">
      <c r="A25536" t="s">
        <v>25535</v>
      </c>
      <c r="B25536">
        <v>-4.9575109016868303E-3</v>
      </c>
      <c r="C25536" s="8" t="s">
        <v>26251</v>
      </c>
      <c r="D25536" s="9" t="e">
        <v>#N/A</v>
      </c>
      <c r="E25536">
        <v>-1.8470736577839E-2</v>
      </c>
      <c r="F25536" t="s">
        <v>26251</v>
      </c>
      <c r="G25536" s="9" t="e">
        <v>#N/A</v>
      </c>
      <c r="H25536">
        <v>-0.28584356382545301</v>
      </c>
      <c r="I25536" t="s">
        <v>26251</v>
      </c>
      <c r="J25536" s="9" t="e">
        <v>#N/A</v>
      </c>
    </row>
    <row r="25537" spans="1:10" x14ac:dyDescent="0.35">
      <c r="A25537" t="s">
        <v>25536</v>
      </c>
      <c r="B25537">
        <v>8.1613557777328507E-3</v>
      </c>
      <c r="C25537" s="8" t="s">
        <v>26251</v>
      </c>
      <c r="D25537" s="9" t="e">
        <v>#N/A</v>
      </c>
      <c r="E25537">
        <v>9.4899377112959593E-2</v>
      </c>
      <c r="F25537" t="s">
        <v>26251</v>
      </c>
      <c r="G25537" s="9" t="e">
        <v>#N/A</v>
      </c>
      <c r="H25537" t="e">
        <v>#N/A</v>
      </c>
      <c r="I25537" t="e">
        <v>#N/A</v>
      </c>
      <c r="J25537" s="9" t="e">
        <v>#N/A</v>
      </c>
    </row>
    <row r="25538" spans="1:10" x14ac:dyDescent="0.35">
      <c r="A25538" t="s">
        <v>25537</v>
      </c>
      <c r="B25538">
        <v>-8.5322269610971797E-3</v>
      </c>
      <c r="C25538" s="8" t="s">
        <v>26251</v>
      </c>
      <c r="D25538" s="9" t="e">
        <v>#N/A</v>
      </c>
      <c r="E25538">
        <v>-0.436400721570044</v>
      </c>
      <c r="F25538" t="s">
        <v>26251</v>
      </c>
      <c r="G25538" s="9" t="e">
        <v>#N/A</v>
      </c>
      <c r="H25538">
        <v>-0.15798353864488099</v>
      </c>
      <c r="I25538" t="s">
        <v>26251</v>
      </c>
      <c r="J25538" s="9" t="e">
        <v>#N/A</v>
      </c>
    </row>
    <row r="25539" spans="1:10" x14ac:dyDescent="0.35">
      <c r="A25539" t="s">
        <v>25538</v>
      </c>
      <c r="B25539">
        <v>-1.2540777735794701E-2</v>
      </c>
      <c r="C25539" s="8" t="s">
        <v>26251</v>
      </c>
      <c r="D25539" s="9" t="e">
        <v>#N/A</v>
      </c>
      <c r="E25539">
        <v>0.21290669337860699</v>
      </c>
      <c r="F25539" t="s">
        <v>26251</v>
      </c>
      <c r="G25539" s="9" t="e">
        <v>#N/A</v>
      </c>
      <c r="H25539">
        <v>-0.36898086374192601</v>
      </c>
      <c r="I25539" t="s">
        <v>26251</v>
      </c>
      <c r="J25539" s="9" t="e">
        <v>#N/A</v>
      </c>
    </row>
    <row r="25540" spans="1:10" x14ac:dyDescent="0.35">
      <c r="A25540" t="s">
        <v>25539</v>
      </c>
      <c r="B25540">
        <v>-1.34595332322781E-2</v>
      </c>
      <c r="C25540" s="8" t="s">
        <v>26251</v>
      </c>
      <c r="D25540" s="9" t="e">
        <v>#N/A</v>
      </c>
      <c r="E25540" t="e">
        <v>#N/A</v>
      </c>
      <c r="F25540" t="e">
        <v>#N/A</v>
      </c>
      <c r="G25540" s="9" t="e">
        <v>#N/A</v>
      </c>
      <c r="H25540" t="e">
        <v>#N/A</v>
      </c>
      <c r="I25540" t="e">
        <v>#N/A</v>
      </c>
      <c r="J25540" s="9" t="e">
        <v>#N/A</v>
      </c>
    </row>
    <row r="25541" spans="1:10" x14ac:dyDescent="0.35">
      <c r="A25541" t="s">
        <v>25540</v>
      </c>
      <c r="B25541">
        <v>2.0920645113238498E-3</v>
      </c>
      <c r="C25541" s="8" t="s">
        <v>26251</v>
      </c>
      <c r="D25541" s="9" t="e">
        <v>#N/A</v>
      </c>
      <c r="E25541">
        <v>-3.9906955826868998E-2</v>
      </c>
      <c r="F25541" t="s">
        <v>26251</v>
      </c>
      <c r="G25541" s="9" t="e">
        <v>#N/A</v>
      </c>
      <c r="H25541">
        <v>-0.308734667557367</v>
      </c>
      <c r="I25541" t="s">
        <v>26251</v>
      </c>
      <c r="J25541" s="9" t="e">
        <v>#N/A</v>
      </c>
    </row>
    <row r="25542" spans="1:10" x14ac:dyDescent="0.35">
      <c r="A25542" t="s">
        <v>25541</v>
      </c>
      <c r="B25542">
        <v>-7.2487387522303199E-3</v>
      </c>
      <c r="C25542" s="8" t="s">
        <v>26251</v>
      </c>
      <c r="D25542" s="9" t="e">
        <v>#N/A</v>
      </c>
      <c r="E25542">
        <v>0.45324382027471999</v>
      </c>
      <c r="F25542" t="s">
        <v>26251</v>
      </c>
      <c r="G25542" s="9" t="e">
        <v>#N/A</v>
      </c>
      <c r="H25542">
        <v>-0.155038981797533</v>
      </c>
      <c r="I25542" t="s">
        <v>26251</v>
      </c>
      <c r="J25542" s="9" t="e">
        <v>#N/A</v>
      </c>
    </row>
    <row r="25543" spans="1:10" x14ac:dyDescent="0.35">
      <c r="A25543" t="s">
        <v>25542</v>
      </c>
      <c r="B25543">
        <v>2.1390448887239899E-2</v>
      </c>
      <c r="C25543" s="8" t="s">
        <v>26251</v>
      </c>
      <c r="D25543" s="9" t="e">
        <v>#N/A</v>
      </c>
      <c r="E25543" t="e">
        <v>#N/A</v>
      </c>
      <c r="F25543" t="e">
        <v>#N/A</v>
      </c>
      <c r="G25543" s="9" t="e">
        <v>#N/A</v>
      </c>
      <c r="H25543" t="e">
        <v>#N/A</v>
      </c>
      <c r="I25543" t="e">
        <v>#N/A</v>
      </c>
      <c r="J25543" s="9" t="e">
        <v>#N/A</v>
      </c>
    </row>
    <row r="25544" spans="1:10" x14ac:dyDescent="0.35">
      <c r="A25544" t="s">
        <v>25543</v>
      </c>
      <c r="B25544">
        <v>5.0546624940276501E-3</v>
      </c>
      <c r="C25544" s="8" t="s">
        <v>26251</v>
      </c>
      <c r="D25544" s="9" t="e">
        <v>#N/A</v>
      </c>
      <c r="E25544">
        <v>-0.509433076917432</v>
      </c>
      <c r="F25544" t="s">
        <v>26251</v>
      </c>
      <c r="G25544" s="9" t="e">
        <v>#N/A</v>
      </c>
      <c r="H25544">
        <v>-0.28834600245227698</v>
      </c>
      <c r="I25544" t="s">
        <v>26251</v>
      </c>
      <c r="J25544" s="9" t="e">
        <v>#N/A</v>
      </c>
    </row>
    <row r="25545" spans="1:10" x14ac:dyDescent="0.35">
      <c r="A25545" t="s">
        <v>25544</v>
      </c>
      <c r="B25545">
        <v>4.15037567717947E-3</v>
      </c>
      <c r="C25545" s="8" t="s">
        <v>26251</v>
      </c>
      <c r="D25545" s="9" t="e">
        <v>#N/A</v>
      </c>
      <c r="E25545">
        <v>-0.250005765554426</v>
      </c>
      <c r="F25545" t="s">
        <v>26251</v>
      </c>
      <c r="G25545" s="9" t="e">
        <v>#N/A</v>
      </c>
      <c r="H25545">
        <v>1.04517864134497</v>
      </c>
      <c r="I25545" t="s">
        <v>26251</v>
      </c>
      <c r="J25545" s="9" t="e">
        <v>#N/A</v>
      </c>
    </row>
    <row r="25546" spans="1:10" x14ac:dyDescent="0.35">
      <c r="A25546" t="s">
        <v>25545</v>
      </c>
      <c r="B25546">
        <v>-3.7148310652573599E-3</v>
      </c>
      <c r="C25546" s="8" t="s">
        <v>26251</v>
      </c>
      <c r="D25546" s="9" t="e">
        <v>#N/A</v>
      </c>
      <c r="E25546">
        <v>0.19348680649365199</v>
      </c>
      <c r="F25546" t="s">
        <v>26251</v>
      </c>
      <c r="G25546" s="9" t="e">
        <v>#N/A</v>
      </c>
      <c r="H25546">
        <v>-4.0845981743684499E-2</v>
      </c>
      <c r="I25546" t="s">
        <v>26251</v>
      </c>
      <c r="J25546" s="9" t="e">
        <v>#N/A</v>
      </c>
    </row>
    <row r="25547" spans="1:10" x14ac:dyDescent="0.35">
      <c r="A25547" t="s">
        <v>25546</v>
      </c>
      <c r="B25547">
        <v>-4.7865222477633503E-3</v>
      </c>
      <c r="C25547" s="8" t="s">
        <v>26251</v>
      </c>
      <c r="D25547" s="9" t="e">
        <v>#N/A</v>
      </c>
      <c r="E25547">
        <v>0.15479755739739701</v>
      </c>
      <c r="F25547" t="s">
        <v>26251</v>
      </c>
      <c r="G25547" s="9" t="e">
        <v>#N/A</v>
      </c>
      <c r="H25547">
        <v>-1.29023950979139E-3</v>
      </c>
      <c r="I25547" t="s">
        <v>26251</v>
      </c>
      <c r="J25547" s="9" t="e">
        <v>#N/A</v>
      </c>
    </row>
    <row r="25548" spans="1:10" x14ac:dyDescent="0.35">
      <c r="A25548" t="s">
        <v>25547</v>
      </c>
      <c r="B25548">
        <v>3.9791162842464697E-3</v>
      </c>
      <c r="C25548" s="8" t="s">
        <v>26251</v>
      </c>
      <c r="D25548" s="9" t="e">
        <v>#N/A</v>
      </c>
      <c r="E25548">
        <v>-0.24570450516902201</v>
      </c>
      <c r="F25548" t="s">
        <v>26251</v>
      </c>
      <c r="G25548" s="9" t="e">
        <v>#N/A</v>
      </c>
      <c r="H25548">
        <v>0.43323216525006703</v>
      </c>
      <c r="I25548" t="s">
        <v>26251</v>
      </c>
      <c r="J25548" s="9" t="e">
        <v>#N/A</v>
      </c>
    </row>
    <row r="25549" spans="1:10" x14ac:dyDescent="0.35">
      <c r="A25549" t="s">
        <v>25548</v>
      </c>
      <c r="B25549">
        <v>2.7027297361391402E-3</v>
      </c>
      <c r="C25549" s="8" t="s">
        <v>26251</v>
      </c>
      <c r="D25549" s="9" t="e">
        <v>#N/A</v>
      </c>
      <c r="E25549">
        <v>-0.15631182934139201</v>
      </c>
      <c r="F25549" t="s">
        <v>26251</v>
      </c>
      <c r="G25549" s="9" t="e">
        <v>#N/A</v>
      </c>
      <c r="H25549">
        <v>0.137077072667944</v>
      </c>
      <c r="I25549" t="s">
        <v>26251</v>
      </c>
      <c r="J25549" s="9" t="e">
        <v>#N/A</v>
      </c>
    </row>
    <row r="25550" spans="1:10" x14ac:dyDescent="0.35">
      <c r="A25550" t="s">
        <v>25549</v>
      </c>
      <c r="B25550">
        <v>-4.9345098094031297E-3</v>
      </c>
      <c r="C25550" s="8" t="s">
        <v>26251</v>
      </c>
      <c r="D25550" s="9" t="e">
        <v>#N/A</v>
      </c>
      <c r="E25550">
        <v>0.23024642780760299</v>
      </c>
      <c r="F25550" t="s">
        <v>26251</v>
      </c>
      <c r="G25550" s="9" t="e">
        <v>#N/A</v>
      </c>
      <c r="H25550">
        <v>0.238720481837772</v>
      </c>
      <c r="I25550" t="s">
        <v>26251</v>
      </c>
      <c r="J25550" s="9" t="e">
        <v>#N/A</v>
      </c>
    </row>
    <row r="25551" spans="1:10" x14ac:dyDescent="0.35">
      <c r="A25551" t="s">
        <v>25550</v>
      </c>
      <c r="B25551">
        <v>5.2104856793077003E-3</v>
      </c>
      <c r="C25551" s="8" t="s">
        <v>26251</v>
      </c>
      <c r="D25551" s="9" t="e">
        <v>#N/A</v>
      </c>
      <c r="E25551">
        <v>-0.10404576459563999</v>
      </c>
      <c r="F25551" t="s">
        <v>26251</v>
      </c>
      <c r="G25551" s="9" t="e">
        <v>#N/A</v>
      </c>
      <c r="H25551">
        <v>0.13026065729754699</v>
      </c>
      <c r="I25551" t="s">
        <v>26251</v>
      </c>
      <c r="J25551" s="9" t="e">
        <v>#N/A</v>
      </c>
    </row>
    <row r="25552" spans="1:10" x14ac:dyDescent="0.35">
      <c r="A25552" t="s">
        <v>25551</v>
      </c>
      <c r="B25552">
        <v>-3.97724900127828E-3</v>
      </c>
      <c r="C25552" s="8" t="s">
        <v>26251</v>
      </c>
      <c r="D25552" s="9" t="e">
        <v>#N/A</v>
      </c>
      <c r="E25552">
        <v>-0.230356991690082</v>
      </c>
      <c r="F25552" t="s">
        <v>26251</v>
      </c>
      <c r="G25552" s="9" t="e">
        <v>#N/A</v>
      </c>
      <c r="H25552">
        <v>-0.14819491372622901</v>
      </c>
      <c r="I25552" t="s">
        <v>26251</v>
      </c>
      <c r="J25552" s="9" t="e">
        <v>#N/A</v>
      </c>
    </row>
    <row r="25553" spans="1:10" x14ac:dyDescent="0.35">
      <c r="A25553" t="s">
        <v>25552</v>
      </c>
      <c r="B25553">
        <v>6.0158768959645602E-3</v>
      </c>
      <c r="C25553" s="8" t="s">
        <v>26251</v>
      </c>
      <c r="D25553" s="9" t="e">
        <v>#N/A</v>
      </c>
      <c r="E25553">
        <v>8.4628447369646295E-2</v>
      </c>
      <c r="F25553" t="s">
        <v>26251</v>
      </c>
      <c r="G25553" s="9" t="e">
        <v>#N/A</v>
      </c>
      <c r="H25553">
        <v>0.32167230976998201</v>
      </c>
      <c r="I25553" t="s">
        <v>26251</v>
      </c>
      <c r="J25553" s="9" t="e">
        <v>#N/A</v>
      </c>
    </row>
    <row r="25554" spans="1:10" x14ac:dyDescent="0.35">
      <c r="A25554" t="s">
        <v>25553</v>
      </c>
      <c r="B25554">
        <v>-6.2848620012780198E-3</v>
      </c>
      <c r="C25554" s="8" t="s">
        <v>26251</v>
      </c>
      <c r="D25554" s="9" t="e">
        <v>#N/A</v>
      </c>
      <c r="E25554">
        <v>-0.18268402891131499</v>
      </c>
      <c r="F25554" t="s">
        <v>26251</v>
      </c>
      <c r="G25554" s="9" t="e">
        <v>#N/A</v>
      </c>
      <c r="H25554">
        <v>-4.44200761124378E-3</v>
      </c>
      <c r="I25554" t="s">
        <v>26251</v>
      </c>
      <c r="J25554" s="9" t="e">
        <v>#N/A</v>
      </c>
    </row>
    <row r="25555" spans="1:10" x14ac:dyDescent="0.35">
      <c r="A25555" t="s">
        <v>25554</v>
      </c>
      <c r="B25555">
        <v>-6.5068374654079202E-3</v>
      </c>
      <c r="C25555" s="8" t="s">
        <v>26251</v>
      </c>
      <c r="D25555" s="9" t="e">
        <v>#N/A</v>
      </c>
      <c r="E25555">
        <v>8.44507571215799E-2</v>
      </c>
      <c r="F25555" t="s">
        <v>26251</v>
      </c>
      <c r="G25555" s="9" t="e">
        <v>#N/A</v>
      </c>
      <c r="H25555">
        <v>-0.13329358740765301</v>
      </c>
      <c r="I25555" t="s">
        <v>26251</v>
      </c>
      <c r="J25555" s="9" t="e">
        <v>#N/A</v>
      </c>
    </row>
    <row r="25556" spans="1:10" x14ac:dyDescent="0.35">
      <c r="A25556" t="s">
        <v>25555</v>
      </c>
      <c r="B25556">
        <v>-2.3848834107600201E-3</v>
      </c>
      <c r="C25556" s="8" t="s">
        <v>26251</v>
      </c>
      <c r="D25556" s="9" t="e">
        <v>#N/A</v>
      </c>
      <c r="E25556">
        <v>-5.0705840658328498E-2</v>
      </c>
      <c r="F25556" t="s">
        <v>26251</v>
      </c>
      <c r="G25556" s="9" t="e">
        <v>#N/A</v>
      </c>
      <c r="H25556">
        <v>5.54034520859489E-2</v>
      </c>
      <c r="I25556" t="s">
        <v>26251</v>
      </c>
      <c r="J25556" s="9" t="e">
        <v>#N/A</v>
      </c>
    </row>
    <row r="25557" spans="1:10" x14ac:dyDescent="0.35">
      <c r="A25557" t="s">
        <v>25556</v>
      </c>
      <c r="B25557">
        <v>-5.4710140989602104E-3</v>
      </c>
      <c r="C25557" s="8" t="s">
        <v>26251</v>
      </c>
      <c r="D25557" s="9" t="e">
        <v>#N/A</v>
      </c>
      <c r="E25557">
        <v>0.12910577349041999</v>
      </c>
      <c r="F25557" t="s">
        <v>26251</v>
      </c>
      <c r="G25557" s="9" t="e">
        <v>#N/A</v>
      </c>
      <c r="H25557">
        <v>0.19475541679446701</v>
      </c>
      <c r="I25557" t="s">
        <v>26251</v>
      </c>
      <c r="J25557" s="9" t="e">
        <v>#N/A</v>
      </c>
    </row>
    <row r="25558" spans="1:10" x14ac:dyDescent="0.35">
      <c r="A25558" t="s">
        <v>25557</v>
      </c>
      <c r="B25558">
        <v>1.1735236629456899E-2</v>
      </c>
      <c r="C25558" s="8" t="s">
        <v>26251</v>
      </c>
      <c r="D25558" s="9" t="e">
        <v>#N/A</v>
      </c>
      <c r="E25558">
        <v>0.15330368675147099</v>
      </c>
      <c r="F25558" t="s">
        <v>26251</v>
      </c>
      <c r="G25558" s="9" t="e">
        <v>#N/A</v>
      </c>
      <c r="H25558">
        <v>0.27773499232222698</v>
      </c>
      <c r="I25558" t="s">
        <v>26251</v>
      </c>
      <c r="J25558" s="9" t="e">
        <v>#N/A</v>
      </c>
    </row>
    <row r="25559" spans="1:10" x14ac:dyDescent="0.35">
      <c r="A25559" t="s">
        <v>25558</v>
      </c>
      <c r="B25559">
        <v>-5.5513352128950099E-3</v>
      </c>
      <c r="C25559" s="8" t="s">
        <v>26251</v>
      </c>
      <c r="D25559" s="9" t="e">
        <v>#N/A</v>
      </c>
      <c r="E25559">
        <v>-0.103332998568455</v>
      </c>
      <c r="F25559" t="s">
        <v>26251</v>
      </c>
      <c r="G25559" s="9" t="e">
        <v>#N/A</v>
      </c>
      <c r="H25559">
        <v>-0.68849502733939305</v>
      </c>
      <c r="I25559" t="s">
        <v>26251</v>
      </c>
      <c r="J25559" s="9" t="e">
        <v>#N/A</v>
      </c>
    </row>
    <row r="25560" spans="1:10" x14ac:dyDescent="0.35">
      <c r="A25560" t="s">
        <v>25559</v>
      </c>
      <c r="B25560">
        <v>1.9234009696189999E-3</v>
      </c>
      <c r="C25560" s="8" t="s">
        <v>26251</v>
      </c>
      <c r="D25560" s="9" t="e">
        <v>#N/A</v>
      </c>
      <c r="E25560">
        <v>0.17280553440219901</v>
      </c>
      <c r="F25560" t="s">
        <v>26251</v>
      </c>
      <c r="G25560" s="9" t="e">
        <v>#N/A</v>
      </c>
      <c r="H25560">
        <v>0.28087155095503502</v>
      </c>
      <c r="I25560" t="s">
        <v>26251</v>
      </c>
      <c r="J25560" s="9" t="e">
        <v>#N/A</v>
      </c>
    </row>
    <row r="25561" spans="1:10" x14ac:dyDescent="0.35">
      <c r="A25561" t="s">
        <v>25560</v>
      </c>
      <c r="B25561">
        <v>-5.8593418648709402E-3</v>
      </c>
      <c r="C25561" s="8" t="s">
        <v>26251</v>
      </c>
      <c r="D25561" s="9" t="e">
        <v>#N/A</v>
      </c>
      <c r="E25561">
        <v>2.03628591443413E-2</v>
      </c>
      <c r="F25561" t="s">
        <v>26251</v>
      </c>
      <c r="G25561" s="9" t="e">
        <v>#N/A</v>
      </c>
      <c r="H25561">
        <v>-8.5960090982987403E-2</v>
      </c>
      <c r="I25561" t="s">
        <v>26251</v>
      </c>
      <c r="J25561" s="9" t="e">
        <v>#N/A</v>
      </c>
    </row>
    <row r="25562" spans="1:10" x14ac:dyDescent="0.35">
      <c r="A25562" t="s">
        <v>25561</v>
      </c>
      <c r="B25562">
        <v>6.5485563667783903E-3</v>
      </c>
      <c r="C25562" s="8" t="s">
        <v>26251</v>
      </c>
      <c r="D25562" s="9" t="e">
        <v>#N/A</v>
      </c>
      <c r="E25562">
        <v>0.15512549944192899</v>
      </c>
      <c r="F25562" t="s">
        <v>26251</v>
      </c>
      <c r="G25562" s="9" t="e">
        <v>#N/A</v>
      </c>
      <c r="H25562">
        <v>-4.3032736774947303E-2</v>
      </c>
      <c r="I25562" t="s">
        <v>26251</v>
      </c>
      <c r="J25562" s="9" t="e">
        <v>#N/A</v>
      </c>
    </row>
    <row r="25563" spans="1:10" x14ac:dyDescent="0.35">
      <c r="A25563" t="s">
        <v>25562</v>
      </c>
      <c r="B25563">
        <v>4.8962032888890603E-3</v>
      </c>
      <c r="C25563" s="8" t="s">
        <v>26251</v>
      </c>
      <c r="D25563" s="9" t="e">
        <v>#N/A</v>
      </c>
      <c r="E25563">
        <v>-8.7582679194314894E-2</v>
      </c>
      <c r="F25563" t="s">
        <v>26251</v>
      </c>
      <c r="G25563" s="9" t="e">
        <v>#N/A</v>
      </c>
      <c r="H25563">
        <v>-0.16710918337231401</v>
      </c>
      <c r="I25563" t="s">
        <v>26251</v>
      </c>
      <c r="J25563" s="9" t="e">
        <v>#N/A</v>
      </c>
    </row>
    <row r="25564" spans="1:10" x14ac:dyDescent="0.35">
      <c r="A25564" t="s">
        <v>25563</v>
      </c>
      <c r="B25564">
        <v>-2.9297810301435801E-3</v>
      </c>
      <c r="C25564" s="8" t="s">
        <v>26251</v>
      </c>
      <c r="D25564" s="9" t="e">
        <v>#N/A</v>
      </c>
      <c r="E25564">
        <v>0.10512955631460601</v>
      </c>
      <c r="F25564" t="s">
        <v>26251</v>
      </c>
      <c r="G25564" s="9" t="e">
        <v>#N/A</v>
      </c>
      <c r="H25564">
        <v>1.19619856952216E-2</v>
      </c>
      <c r="I25564" t="s">
        <v>26251</v>
      </c>
      <c r="J25564" s="9" t="e">
        <v>#N/A</v>
      </c>
    </row>
    <row r="25565" spans="1:10" x14ac:dyDescent="0.35">
      <c r="A25565" t="s">
        <v>25564</v>
      </c>
      <c r="B25565">
        <v>-6.5452783663884403E-3</v>
      </c>
      <c r="C25565" s="8" t="s">
        <v>26251</v>
      </c>
      <c r="D25565" s="9" t="e">
        <v>#N/A</v>
      </c>
      <c r="E25565">
        <v>5.3021698168894502E-2</v>
      </c>
      <c r="F25565" t="s">
        <v>26251</v>
      </c>
      <c r="G25565" s="9" t="e">
        <v>#N/A</v>
      </c>
      <c r="H25565">
        <v>0.10787372151310901</v>
      </c>
      <c r="I25565" t="s">
        <v>26251</v>
      </c>
      <c r="J25565" s="9" t="e">
        <v>#N/A</v>
      </c>
    </row>
    <row r="25566" spans="1:10" x14ac:dyDescent="0.35">
      <c r="A25566" t="s">
        <v>25565</v>
      </c>
      <c r="B25566">
        <v>-5.7289488542085201E-3</v>
      </c>
      <c r="C25566" s="8" t="s">
        <v>26251</v>
      </c>
      <c r="D25566" s="9" t="e">
        <v>#N/A</v>
      </c>
      <c r="E25566">
        <v>0.148063896486748</v>
      </c>
      <c r="F25566" t="s">
        <v>26251</v>
      </c>
      <c r="G25566" s="9" t="e">
        <v>#N/A</v>
      </c>
      <c r="H25566">
        <v>0.15599021517973799</v>
      </c>
      <c r="I25566" t="s">
        <v>26251</v>
      </c>
      <c r="J25566" s="9" t="e">
        <v>#N/A</v>
      </c>
    </row>
    <row r="25567" spans="1:10" x14ac:dyDescent="0.35">
      <c r="A25567" t="s">
        <v>25566</v>
      </c>
      <c r="B25567">
        <v>5.5440455051232899E-2</v>
      </c>
      <c r="C25567" s="8" t="s">
        <v>26251</v>
      </c>
      <c r="D25567" s="9" t="e">
        <v>#N/A</v>
      </c>
      <c r="E25567">
        <v>-1.05250850303905</v>
      </c>
      <c r="F25567" t="s">
        <v>26251</v>
      </c>
      <c r="G25567" s="9" t="e">
        <v>#N/A</v>
      </c>
      <c r="H25567">
        <v>0.148241874312596</v>
      </c>
      <c r="I25567" t="s">
        <v>26251</v>
      </c>
      <c r="J25567" s="9" t="e">
        <v>#N/A</v>
      </c>
    </row>
    <row r="25568" spans="1:10" x14ac:dyDescent="0.35">
      <c r="A25568" t="s">
        <v>25567</v>
      </c>
      <c r="B25568">
        <v>-7.6911094966218901E-3</v>
      </c>
      <c r="C25568" s="8" t="s">
        <v>26251</v>
      </c>
      <c r="D25568" s="9" t="e">
        <v>#N/A</v>
      </c>
      <c r="E25568">
        <v>0.12936503467722499</v>
      </c>
      <c r="F25568" t="s">
        <v>26251</v>
      </c>
      <c r="G25568" s="9" t="e">
        <v>#N/A</v>
      </c>
      <c r="H25568">
        <v>-7.4934368992664993E-2</v>
      </c>
      <c r="I25568" t="s">
        <v>26251</v>
      </c>
      <c r="J25568" s="9" t="e">
        <v>#N/A</v>
      </c>
    </row>
    <row r="25569" spans="1:10" x14ac:dyDescent="0.35">
      <c r="A25569" t="s">
        <v>25568</v>
      </c>
      <c r="B25569">
        <v>-5.7615581076890998E-3</v>
      </c>
      <c r="C25569" s="8" t="s">
        <v>26251</v>
      </c>
      <c r="D25569" s="9" t="e">
        <v>#N/A</v>
      </c>
      <c r="E25569">
        <v>4.0894653251762399E-2</v>
      </c>
      <c r="F25569" t="s">
        <v>26251</v>
      </c>
      <c r="G25569" s="9" t="e">
        <v>#N/A</v>
      </c>
      <c r="H25569">
        <v>-2.2836354333598402E-3</v>
      </c>
      <c r="I25569" t="s">
        <v>26251</v>
      </c>
      <c r="J25569" s="9" t="e">
        <v>#N/A</v>
      </c>
    </row>
    <row r="25570" spans="1:10" x14ac:dyDescent="0.35">
      <c r="A25570" t="s">
        <v>25569</v>
      </c>
      <c r="B25570">
        <v>1.8406220782071899E-3</v>
      </c>
      <c r="C25570" s="8" t="s">
        <v>26251</v>
      </c>
      <c r="D25570" s="9" t="e">
        <v>#N/A</v>
      </c>
      <c r="E25570">
        <v>-0.10035973052936301</v>
      </c>
      <c r="F25570" t="s">
        <v>26251</v>
      </c>
      <c r="G25570" s="9" t="e">
        <v>#N/A</v>
      </c>
      <c r="H25570">
        <v>-0.190447914727124</v>
      </c>
      <c r="I25570" t="s">
        <v>26251</v>
      </c>
      <c r="J25570" s="9" t="e">
        <v>#N/A</v>
      </c>
    </row>
    <row r="25571" spans="1:10" x14ac:dyDescent="0.35">
      <c r="A25571" t="s">
        <v>25570</v>
      </c>
      <c r="B25571">
        <v>-3.07782257806652E-3</v>
      </c>
      <c r="C25571" s="8" t="s">
        <v>26251</v>
      </c>
      <c r="D25571" s="9" t="e">
        <v>#N/A</v>
      </c>
      <c r="E25571">
        <v>0.25024713740701199</v>
      </c>
      <c r="F25571" t="s">
        <v>26251</v>
      </c>
      <c r="G25571" s="9" t="e">
        <v>#N/A</v>
      </c>
      <c r="H25571">
        <v>9.7067909256998805E-2</v>
      </c>
      <c r="I25571" t="s">
        <v>26251</v>
      </c>
      <c r="J25571" s="9" t="e">
        <v>#N/A</v>
      </c>
    </row>
    <row r="25572" spans="1:10" x14ac:dyDescent="0.35">
      <c r="A25572" t="s">
        <v>25571</v>
      </c>
      <c r="B25572">
        <v>2.5536019111580201E-3</v>
      </c>
      <c r="C25572" s="8" t="s">
        <v>26251</v>
      </c>
      <c r="D25572" s="9" t="e">
        <v>#N/A</v>
      </c>
      <c r="E25572">
        <v>5.0546276035157101E-2</v>
      </c>
      <c r="F25572" t="s">
        <v>26251</v>
      </c>
      <c r="G25572" s="9" t="e">
        <v>#N/A</v>
      </c>
      <c r="H25572">
        <v>8.6301963498995604E-3</v>
      </c>
      <c r="I25572" t="s">
        <v>26251</v>
      </c>
      <c r="J25572" s="9" t="e">
        <v>#N/A</v>
      </c>
    </row>
    <row r="25573" spans="1:10" x14ac:dyDescent="0.35">
      <c r="A25573" t="s">
        <v>25572</v>
      </c>
      <c r="B25573">
        <v>-5.0712850371069998E-3</v>
      </c>
      <c r="C25573" s="8" t="s">
        <v>26251</v>
      </c>
      <c r="D25573" s="9" t="e">
        <v>#N/A</v>
      </c>
      <c r="E25573">
        <v>-4.4663495409290504E-3</v>
      </c>
      <c r="F25573" t="s">
        <v>26251</v>
      </c>
      <c r="G25573" s="9" t="e">
        <v>#N/A</v>
      </c>
      <c r="H25573">
        <v>9.6672844064477306E-2</v>
      </c>
      <c r="I25573" t="s">
        <v>26251</v>
      </c>
      <c r="J25573" s="9" t="e">
        <v>#N/A</v>
      </c>
    </row>
    <row r="25574" spans="1:10" x14ac:dyDescent="0.35">
      <c r="A25574" t="s">
        <v>25573</v>
      </c>
      <c r="B25574">
        <v>-5.2172619614723097E-3</v>
      </c>
      <c r="C25574" s="8" t="s">
        <v>26251</v>
      </c>
      <c r="D25574" s="9" t="e">
        <v>#N/A</v>
      </c>
      <c r="E25574">
        <v>4.05492378976385E-2</v>
      </c>
      <c r="F25574" t="s">
        <v>26251</v>
      </c>
      <c r="G25574" s="9" t="e">
        <v>#N/A</v>
      </c>
      <c r="H25574">
        <v>0.29111597398425498</v>
      </c>
      <c r="I25574" t="s">
        <v>26251</v>
      </c>
      <c r="J25574" s="9" t="e">
        <v>#N/A</v>
      </c>
    </row>
    <row r="25575" spans="1:10" x14ac:dyDescent="0.35">
      <c r="A25575" t="s">
        <v>25574</v>
      </c>
      <c r="B25575">
        <v>-7.18268670659334E-3</v>
      </c>
      <c r="C25575" s="8" t="s">
        <v>26251</v>
      </c>
      <c r="D25575" s="9" t="e">
        <v>#N/A</v>
      </c>
      <c r="E25575">
        <v>-0.106683928312054</v>
      </c>
      <c r="F25575" t="s">
        <v>26251</v>
      </c>
      <c r="G25575" s="9" t="e">
        <v>#N/A</v>
      </c>
      <c r="H25575">
        <v>5.0888000051310403E-2</v>
      </c>
      <c r="I25575" t="s">
        <v>26251</v>
      </c>
      <c r="J25575" s="9" t="e">
        <v>#N/A</v>
      </c>
    </row>
    <row r="25576" spans="1:10" x14ac:dyDescent="0.35">
      <c r="A25576" t="s">
        <v>25575</v>
      </c>
      <c r="B25576">
        <v>4.32119321127814E-3</v>
      </c>
      <c r="C25576" s="8" t="s">
        <v>26251</v>
      </c>
      <c r="D25576" s="9" t="e">
        <v>#N/A</v>
      </c>
      <c r="E25576">
        <v>-9.3525724659652795E-2</v>
      </c>
      <c r="F25576" t="s">
        <v>26251</v>
      </c>
      <c r="G25576" s="9" t="e">
        <v>#N/A</v>
      </c>
      <c r="H25576">
        <v>2.7988622945503E-3</v>
      </c>
      <c r="I25576" t="s">
        <v>26251</v>
      </c>
      <c r="J25576" s="9" t="e">
        <v>#N/A</v>
      </c>
    </row>
    <row r="25577" spans="1:10" x14ac:dyDescent="0.35">
      <c r="A25577" t="s">
        <v>25576</v>
      </c>
      <c r="B25577">
        <v>2.5239720992068101E-3</v>
      </c>
      <c r="C25577" s="8" t="s">
        <v>26251</v>
      </c>
      <c r="D25577" s="9" t="e">
        <v>#N/A</v>
      </c>
      <c r="E25577">
        <v>2.2167823326055099E-2</v>
      </c>
      <c r="F25577" t="s">
        <v>26251</v>
      </c>
      <c r="G25577" s="9" t="e">
        <v>#N/A</v>
      </c>
      <c r="H25577">
        <v>-7.8137624872761893E-2</v>
      </c>
      <c r="I25577" t="s">
        <v>26251</v>
      </c>
      <c r="J25577" s="9" t="e">
        <v>#N/A</v>
      </c>
    </row>
    <row r="25578" spans="1:10" x14ac:dyDescent="0.35">
      <c r="A25578" t="s">
        <v>25577</v>
      </c>
      <c r="B25578">
        <v>7.9718958466499807E-3</v>
      </c>
      <c r="C25578" s="8" t="s">
        <v>26251</v>
      </c>
      <c r="D25578" s="9" t="e">
        <v>#N/A</v>
      </c>
      <c r="E25578">
        <v>-1.2662552987158E-2</v>
      </c>
      <c r="F25578" t="s">
        <v>26251</v>
      </c>
      <c r="G25578" s="9" t="e">
        <v>#N/A</v>
      </c>
      <c r="H25578">
        <v>-8.2514473096932897E-2</v>
      </c>
      <c r="I25578" t="s">
        <v>26251</v>
      </c>
      <c r="J25578" s="9" t="e">
        <v>#N/A</v>
      </c>
    </row>
    <row r="25579" spans="1:10" x14ac:dyDescent="0.35">
      <c r="A25579" t="s">
        <v>25578</v>
      </c>
      <c r="B25579">
        <v>-6.0003162728024398E-3</v>
      </c>
      <c r="C25579" s="8" t="s">
        <v>26251</v>
      </c>
      <c r="D25579" s="9" t="e">
        <v>#N/A</v>
      </c>
      <c r="E25579">
        <v>-7.1254103398307997E-2</v>
      </c>
      <c r="F25579" t="s">
        <v>26251</v>
      </c>
      <c r="G25579" s="9" t="e">
        <v>#N/A</v>
      </c>
      <c r="H25579">
        <v>-0.19042637404957199</v>
      </c>
      <c r="I25579" t="s">
        <v>26251</v>
      </c>
      <c r="J25579" s="9" t="e">
        <v>#N/A</v>
      </c>
    </row>
    <row r="25580" spans="1:10" x14ac:dyDescent="0.35">
      <c r="A25580" t="s">
        <v>25579</v>
      </c>
      <c r="B25580">
        <v>9.6274004829779106E-3</v>
      </c>
      <c r="C25580" s="8" t="s">
        <v>26251</v>
      </c>
      <c r="D25580" s="9" t="e">
        <v>#N/A</v>
      </c>
      <c r="E25580">
        <v>0.16497056116727901</v>
      </c>
      <c r="F25580" t="s">
        <v>26251</v>
      </c>
      <c r="G25580" s="9" t="e">
        <v>#N/A</v>
      </c>
      <c r="H25580">
        <v>-0.204300502774478</v>
      </c>
      <c r="I25580" t="s">
        <v>26251</v>
      </c>
      <c r="J25580" s="9" t="e">
        <v>#N/A</v>
      </c>
    </row>
    <row r="25581" spans="1:10" x14ac:dyDescent="0.35">
      <c r="A25581" t="s">
        <v>25580</v>
      </c>
      <c r="B25581">
        <v>-3.4653504896820599E-3</v>
      </c>
      <c r="C25581" s="8" t="s">
        <v>26251</v>
      </c>
      <c r="D25581" s="9" t="e">
        <v>#N/A</v>
      </c>
      <c r="E25581">
        <v>-0.129675410366553</v>
      </c>
      <c r="F25581" t="s">
        <v>26251</v>
      </c>
      <c r="G25581" s="9" t="e">
        <v>#N/A</v>
      </c>
      <c r="H25581">
        <v>7.3751979797052294E-2</v>
      </c>
      <c r="I25581" t="s">
        <v>26251</v>
      </c>
      <c r="J25581" s="9" t="e">
        <v>#N/A</v>
      </c>
    </row>
    <row r="25582" spans="1:10" x14ac:dyDescent="0.35">
      <c r="A25582" t="s">
        <v>25581</v>
      </c>
      <c r="B25582">
        <v>-5.3169016862696901E-3</v>
      </c>
      <c r="C25582" s="8" t="s">
        <v>26251</v>
      </c>
      <c r="D25582" s="9" t="e">
        <v>#N/A</v>
      </c>
      <c r="E25582">
        <v>0.108235045583207</v>
      </c>
      <c r="F25582" t="s">
        <v>26251</v>
      </c>
      <c r="G25582" s="9" t="e">
        <v>#N/A</v>
      </c>
      <c r="H25582">
        <v>-2.4102615545149801E-2</v>
      </c>
      <c r="I25582" t="s">
        <v>26251</v>
      </c>
      <c r="J25582" s="9" t="e">
        <v>#N/A</v>
      </c>
    </row>
    <row r="25583" spans="1:10" x14ac:dyDescent="0.35">
      <c r="A25583" t="s">
        <v>25582</v>
      </c>
      <c r="B25583">
        <v>2.5379440021837001E-3</v>
      </c>
      <c r="C25583" s="8" t="s">
        <v>26251</v>
      </c>
      <c r="D25583" s="9" t="e">
        <v>#N/A</v>
      </c>
      <c r="E25583">
        <v>-2.50762428833038E-2</v>
      </c>
      <c r="F25583" t="s">
        <v>26251</v>
      </c>
      <c r="G25583" s="9" t="e">
        <v>#N/A</v>
      </c>
      <c r="H25583">
        <v>-4.2749823376847199E-2</v>
      </c>
      <c r="I25583" t="s">
        <v>26251</v>
      </c>
      <c r="J25583" s="9" t="e">
        <v>#N/A</v>
      </c>
    </row>
    <row r="25584" spans="1:10" x14ac:dyDescent="0.35">
      <c r="A25584" t="s">
        <v>25583</v>
      </c>
      <c r="B25584">
        <v>-4.5405352788877298E-3</v>
      </c>
      <c r="C25584" s="8" t="s">
        <v>26251</v>
      </c>
      <c r="D25584" s="9" t="e">
        <v>#N/A</v>
      </c>
      <c r="E25584">
        <v>0.23576973979167901</v>
      </c>
      <c r="F25584" t="s">
        <v>26251</v>
      </c>
      <c r="G25584" s="9" t="e">
        <v>#N/A</v>
      </c>
      <c r="H25584">
        <v>-2.81501725526156E-2</v>
      </c>
      <c r="I25584" t="s">
        <v>26251</v>
      </c>
      <c r="J25584" s="9" t="e">
        <v>#N/A</v>
      </c>
    </row>
    <row r="25585" spans="1:10" x14ac:dyDescent="0.35">
      <c r="A25585" t="s">
        <v>25584</v>
      </c>
      <c r="B25585">
        <v>-3.70051055248421E-3</v>
      </c>
      <c r="C25585" s="8" t="s">
        <v>26251</v>
      </c>
      <c r="D25585" s="9" t="e">
        <v>#N/A</v>
      </c>
      <c r="E25585">
        <v>-0.16051796445238001</v>
      </c>
      <c r="F25585" t="s">
        <v>26251</v>
      </c>
      <c r="G25585" s="9" t="e">
        <v>#N/A</v>
      </c>
      <c r="H25585">
        <v>0.225376757611985</v>
      </c>
      <c r="I25585" t="s">
        <v>26251</v>
      </c>
      <c r="J25585" s="9" t="e">
        <v>#N/A</v>
      </c>
    </row>
    <row r="25586" spans="1:10" x14ac:dyDescent="0.35">
      <c r="A25586" t="s">
        <v>25585</v>
      </c>
      <c r="B25586">
        <v>-9.7392699286777702E-3</v>
      </c>
      <c r="C25586" s="8" t="s">
        <v>26251</v>
      </c>
      <c r="D25586" s="9" t="e">
        <v>#N/A</v>
      </c>
      <c r="E25586">
        <v>0.16092732402690901</v>
      </c>
      <c r="F25586" t="s">
        <v>26251</v>
      </c>
      <c r="G25586" s="9" t="e">
        <v>#N/A</v>
      </c>
      <c r="H25586">
        <v>8.7523234011964796E-2</v>
      </c>
      <c r="I25586" t="s">
        <v>26251</v>
      </c>
      <c r="J25586" s="9" t="e">
        <v>#N/A</v>
      </c>
    </row>
    <row r="25587" spans="1:10" x14ac:dyDescent="0.35">
      <c r="A25587" t="s">
        <v>25586</v>
      </c>
      <c r="B25587">
        <v>4.2591773127841903E-3</v>
      </c>
      <c r="C25587" s="8" t="s">
        <v>26251</v>
      </c>
      <c r="D25587" s="9" t="e">
        <v>#N/A</v>
      </c>
      <c r="E25587">
        <v>-0.27883145784026098</v>
      </c>
      <c r="F25587" t="s">
        <v>26251</v>
      </c>
      <c r="G25587" s="9" t="e">
        <v>#N/A</v>
      </c>
      <c r="H25587">
        <v>6.7750027131822099E-2</v>
      </c>
      <c r="I25587" t="s">
        <v>26251</v>
      </c>
      <c r="J25587" s="9" t="e">
        <v>#N/A</v>
      </c>
    </row>
    <row r="25588" spans="1:10" x14ac:dyDescent="0.35">
      <c r="A25588" t="s">
        <v>25587</v>
      </c>
      <c r="B25588">
        <v>5.2911680939170102E-3</v>
      </c>
      <c r="C25588" s="8" t="s">
        <v>26251</v>
      </c>
      <c r="D25588" s="9" t="e">
        <v>#N/A</v>
      </c>
      <c r="E25588">
        <v>0.14174615026283399</v>
      </c>
      <c r="F25588" t="s">
        <v>26251</v>
      </c>
      <c r="G25588" s="9" t="e">
        <v>#N/A</v>
      </c>
      <c r="H25588">
        <v>9.06790721749995E-2</v>
      </c>
      <c r="I25588" t="s">
        <v>26251</v>
      </c>
      <c r="J25588" s="9" t="e">
        <v>#N/A</v>
      </c>
    </row>
    <row r="25589" spans="1:10" x14ac:dyDescent="0.35">
      <c r="A25589" t="s">
        <v>25588</v>
      </c>
      <c r="B25589">
        <v>-1.4771497721043201E-2</v>
      </c>
      <c r="C25589" s="8" t="s">
        <v>26251</v>
      </c>
      <c r="D25589" s="9" t="e">
        <v>#N/A</v>
      </c>
      <c r="E25589">
        <v>9.7789428827324398E-3</v>
      </c>
      <c r="F25589" t="s">
        <v>26251</v>
      </c>
      <c r="G25589" s="9" t="e">
        <v>#N/A</v>
      </c>
      <c r="H25589">
        <v>-0.43254379246547298</v>
      </c>
      <c r="I25589" t="s">
        <v>26251</v>
      </c>
      <c r="J25589" s="9" t="e">
        <v>#N/A</v>
      </c>
    </row>
    <row r="25590" spans="1:10" x14ac:dyDescent="0.35">
      <c r="A25590" t="s">
        <v>25589</v>
      </c>
      <c r="B25590">
        <v>3.0464941857388898E-3</v>
      </c>
      <c r="C25590" s="8" t="s">
        <v>26251</v>
      </c>
      <c r="D25590" s="9" t="e">
        <v>#N/A</v>
      </c>
      <c r="E25590">
        <v>8.7805348394825095E-2</v>
      </c>
      <c r="F25590" t="s">
        <v>26251</v>
      </c>
      <c r="G25590" s="9" t="e">
        <v>#N/A</v>
      </c>
      <c r="H25590">
        <v>6.8320419852588798E-2</v>
      </c>
      <c r="I25590" t="s">
        <v>26251</v>
      </c>
      <c r="J25590" s="9" t="e">
        <v>#N/A</v>
      </c>
    </row>
    <row r="25591" spans="1:10" x14ac:dyDescent="0.35">
      <c r="A25591" t="s">
        <v>25590</v>
      </c>
      <c r="B25591">
        <v>-5.0230732358595501E-3</v>
      </c>
      <c r="C25591" s="8" t="s">
        <v>26251</v>
      </c>
      <c r="D25591" s="9" t="e">
        <v>#N/A</v>
      </c>
      <c r="E25591">
        <v>0.270907555319437</v>
      </c>
      <c r="F25591" t="s">
        <v>26251</v>
      </c>
      <c r="G25591" s="9" t="e">
        <v>#N/A</v>
      </c>
      <c r="H25591">
        <v>-0.14048039646041299</v>
      </c>
      <c r="I25591" t="s">
        <v>26251</v>
      </c>
      <c r="J25591" s="9" t="e">
        <v>#N/A</v>
      </c>
    </row>
    <row r="25592" spans="1:10" x14ac:dyDescent="0.35">
      <c r="A25592" t="s">
        <v>25591</v>
      </c>
      <c r="B25592">
        <v>-2.7412948582643602E-3</v>
      </c>
      <c r="C25592" s="8" t="s">
        <v>26251</v>
      </c>
      <c r="D25592" s="9" t="e">
        <v>#N/A</v>
      </c>
      <c r="E25592">
        <v>5.5260938076934697E-2</v>
      </c>
      <c r="F25592" t="s">
        <v>26251</v>
      </c>
      <c r="G25592" s="9" t="e">
        <v>#N/A</v>
      </c>
      <c r="H25592">
        <v>-0.140788524819004</v>
      </c>
      <c r="I25592" t="s">
        <v>26251</v>
      </c>
      <c r="J25592" s="9" t="e">
        <v>#N/A</v>
      </c>
    </row>
    <row r="25593" spans="1:10" x14ac:dyDescent="0.35">
      <c r="A25593" t="s">
        <v>25592</v>
      </c>
      <c r="B25593">
        <v>-7.1076919358104198E-3</v>
      </c>
      <c r="C25593" s="8" t="s">
        <v>26251</v>
      </c>
      <c r="D25593" s="9" t="e">
        <v>#N/A</v>
      </c>
      <c r="E25593">
        <v>-0.18955257096004799</v>
      </c>
      <c r="F25593" t="s">
        <v>26251</v>
      </c>
      <c r="G25593" s="9" t="e">
        <v>#N/A</v>
      </c>
      <c r="H25593">
        <v>0.156326647641161</v>
      </c>
      <c r="I25593" t="s">
        <v>26251</v>
      </c>
      <c r="J25593" s="9" t="e">
        <v>#N/A</v>
      </c>
    </row>
    <row r="25594" spans="1:10" x14ac:dyDescent="0.35">
      <c r="A25594" t="s">
        <v>25593</v>
      </c>
      <c r="B25594">
        <v>-4.5848027356053403E-3</v>
      </c>
      <c r="C25594" s="8" t="s">
        <v>26251</v>
      </c>
      <c r="D25594" s="9" t="e">
        <v>#N/A</v>
      </c>
      <c r="E25594">
        <v>0.11996653968351</v>
      </c>
      <c r="F25594" t="s">
        <v>26251</v>
      </c>
      <c r="G25594" s="9" t="e">
        <v>#N/A</v>
      </c>
      <c r="H25594">
        <v>0.11141446595698</v>
      </c>
      <c r="I25594" t="s">
        <v>26251</v>
      </c>
      <c r="J25594" s="9" t="e">
        <v>#N/A</v>
      </c>
    </row>
    <row r="25595" spans="1:10" x14ac:dyDescent="0.35">
      <c r="A25595" t="s">
        <v>25594</v>
      </c>
      <c r="B25595">
        <v>-1.32180416977861E-2</v>
      </c>
      <c r="C25595" s="8" t="s">
        <v>26251</v>
      </c>
      <c r="D25595" s="9" t="e">
        <v>#N/A</v>
      </c>
      <c r="E25595">
        <v>7.7713088701159505E-2</v>
      </c>
      <c r="F25595" t="s">
        <v>26251</v>
      </c>
      <c r="G25595" s="9" t="e">
        <v>#N/A</v>
      </c>
      <c r="H25595" t="e">
        <v>#N/A</v>
      </c>
      <c r="I25595" t="e">
        <v>#N/A</v>
      </c>
      <c r="J25595" s="9" t="e">
        <v>#N/A</v>
      </c>
    </row>
    <row r="25596" spans="1:10" x14ac:dyDescent="0.35">
      <c r="A25596" t="s">
        <v>25595</v>
      </c>
      <c r="B25596">
        <v>-9.6727239516527196E-3</v>
      </c>
      <c r="C25596" s="8" t="s">
        <v>26251</v>
      </c>
      <c r="D25596" s="9" t="e">
        <v>#N/A</v>
      </c>
      <c r="E25596">
        <v>9.8297632072283606E-2</v>
      </c>
      <c r="F25596" t="s">
        <v>26251</v>
      </c>
      <c r="G25596" s="9" t="e">
        <v>#N/A</v>
      </c>
      <c r="H25596">
        <v>-0.25156024898875701</v>
      </c>
      <c r="I25596" t="s">
        <v>26251</v>
      </c>
      <c r="J25596" s="9" t="e">
        <v>#N/A</v>
      </c>
    </row>
    <row r="25597" spans="1:10" x14ac:dyDescent="0.35">
      <c r="A25597" t="s">
        <v>25596</v>
      </c>
      <c r="B25597">
        <v>1.01076384135288E-2</v>
      </c>
      <c r="C25597" s="8" t="s">
        <v>26251</v>
      </c>
      <c r="D25597" s="9" t="e">
        <v>#N/A</v>
      </c>
      <c r="E25597">
        <v>0.16199872031659701</v>
      </c>
      <c r="F25597" t="s">
        <v>26251</v>
      </c>
      <c r="G25597" s="9" t="e">
        <v>#N/A</v>
      </c>
      <c r="H25597">
        <v>-7.93943246184836E-2</v>
      </c>
      <c r="I25597" t="s">
        <v>26251</v>
      </c>
      <c r="J25597" s="9" t="e">
        <v>#N/A</v>
      </c>
    </row>
    <row r="25598" spans="1:10" x14ac:dyDescent="0.35">
      <c r="A25598" t="s">
        <v>25597</v>
      </c>
      <c r="B25598">
        <v>4.24456997980939E-3</v>
      </c>
      <c r="C25598" s="8" t="s">
        <v>26251</v>
      </c>
      <c r="D25598" s="9" t="e">
        <v>#N/A</v>
      </c>
      <c r="E25598">
        <v>-9.7606349890151198E-2</v>
      </c>
      <c r="F25598" t="s">
        <v>26251</v>
      </c>
      <c r="G25598" s="9" t="e">
        <v>#N/A</v>
      </c>
      <c r="H25598">
        <v>6.6948306760494401E-4</v>
      </c>
      <c r="I25598" t="s">
        <v>26251</v>
      </c>
      <c r="J25598" s="9" t="e">
        <v>#N/A</v>
      </c>
    </row>
    <row r="25599" spans="1:10" x14ac:dyDescent="0.35">
      <c r="A25599" t="s">
        <v>25598</v>
      </c>
      <c r="B25599">
        <v>4.5740247780843603E-3</v>
      </c>
      <c r="C25599" s="8" t="s">
        <v>26251</v>
      </c>
      <c r="D25599" s="9" t="e">
        <v>#N/A</v>
      </c>
      <c r="E25599">
        <v>7.4675319805919904E-2</v>
      </c>
      <c r="F25599" t="s">
        <v>26251</v>
      </c>
      <c r="G25599" s="9" t="e">
        <v>#N/A</v>
      </c>
      <c r="H25599">
        <v>0.19832836673815199</v>
      </c>
      <c r="I25599" t="s">
        <v>26251</v>
      </c>
      <c r="J25599" s="9" t="e">
        <v>#N/A</v>
      </c>
    </row>
    <row r="25600" spans="1:10" x14ac:dyDescent="0.35">
      <c r="A25600" t="s">
        <v>25599</v>
      </c>
      <c r="B25600">
        <v>-4.8966163888828802E-3</v>
      </c>
      <c r="C25600" s="8" t="s">
        <v>26251</v>
      </c>
      <c r="D25600" s="9" t="e">
        <v>#N/A</v>
      </c>
      <c r="E25600">
        <v>-1.9189189239410199E-2</v>
      </c>
      <c r="F25600" t="s">
        <v>26251</v>
      </c>
      <c r="G25600" s="9" t="e">
        <v>#N/A</v>
      </c>
      <c r="H25600">
        <v>4.4693863531505501E-3</v>
      </c>
      <c r="I25600" t="s">
        <v>26251</v>
      </c>
      <c r="J25600" s="9" t="e">
        <v>#N/A</v>
      </c>
    </row>
    <row r="25601" spans="1:10" x14ac:dyDescent="0.35">
      <c r="A25601" t="s">
        <v>25600</v>
      </c>
      <c r="B25601">
        <v>-2.76545335375752E-3</v>
      </c>
      <c r="C25601" s="8" t="s">
        <v>26251</v>
      </c>
      <c r="D25601" s="9" t="e">
        <v>#N/A</v>
      </c>
      <c r="E25601">
        <v>0.14551074664219901</v>
      </c>
      <c r="F25601" t="s">
        <v>26251</v>
      </c>
      <c r="G25601" s="9" t="e">
        <v>#N/A</v>
      </c>
      <c r="H25601">
        <v>0.12331052236748501</v>
      </c>
      <c r="I25601" t="s">
        <v>26251</v>
      </c>
      <c r="J25601" s="9" t="e">
        <v>#N/A</v>
      </c>
    </row>
    <row r="25602" spans="1:10" x14ac:dyDescent="0.35">
      <c r="A25602" t="s">
        <v>25601</v>
      </c>
      <c r="B25602">
        <v>-1.6046957320544199E-2</v>
      </c>
      <c r="C25602" s="8" t="s">
        <v>26251</v>
      </c>
      <c r="D25602" s="9" t="e">
        <v>#N/A</v>
      </c>
      <c r="E25602" t="e">
        <v>#N/A</v>
      </c>
      <c r="F25602" t="e">
        <v>#N/A</v>
      </c>
      <c r="G25602" s="9" t="e">
        <v>#N/A</v>
      </c>
      <c r="H25602" t="e">
        <v>#N/A</v>
      </c>
      <c r="I25602" t="e">
        <v>#N/A</v>
      </c>
      <c r="J25602" s="9" t="e">
        <v>#N/A</v>
      </c>
    </row>
    <row r="25603" spans="1:10" x14ac:dyDescent="0.35">
      <c r="A25603" t="s">
        <v>25602</v>
      </c>
      <c r="B25603">
        <v>-7.04449793581138E-3</v>
      </c>
      <c r="C25603" s="8" t="s">
        <v>26251</v>
      </c>
      <c r="D25603" s="9" t="e">
        <v>#N/A</v>
      </c>
      <c r="E25603">
        <v>-8.0837049615300194E-2</v>
      </c>
      <c r="F25603" t="s">
        <v>26251</v>
      </c>
      <c r="G25603" s="9" t="e">
        <v>#N/A</v>
      </c>
      <c r="H25603">
        <v>-0.14858477768404199</v>
      </c>
      <c r="I25603" t="s">
        <v>26251</v>
      </c>
      <c r="J25603" s="9" t="e">
        <v>#N/A</v>
      </c>
    </row>
    <row r="25604" spans="1:10" x14ac:dyDescent="0.35">
      <c r="A25604" t="s">
        <v>25603</v>
      </c>
      <c r="B25604">
        <v>-2.7572269119654799E-3</v>
      </c>
      <c r="C25604" s="8" t="s">
        <v>26251</v>
      </c>
      <c r="D25604" s="9" t="e">
        <v>#N/A</v>
      </c>
      <c r="E25604">
        <v>7.2166090545787001E-2</v>
      </c>
      <c r="F25604" t="s">
        <v>26251</v>
      </c>
      <c r="G25604" s="9" t="e">
        <v>#N/A</v>
      </c>
      <c r="H25604">
        <v>0.16854856527419501</v>
      </c>
      <c r="I25604" t="s">
        <v>26251</v>
      </c>
      <c r="J25604" s="9" t="e">
        <v>#N/A</v>
      </c>
    </row>
    <row r="25605" spans="1:10" x14ac:dyDescent="0.35">
      <c r="A25605" t="s">
        <v>25604</v>
      </c>
      <c r="B25605">
        <v>3.9777951663783496E-3</v>
      </c>
      <c r="C25605" s="8" t="s">
        <v>26251</v>
      </c>
      <c r="D25605" s="9" t="e">
        <v>#N/A</v>
      </c>
      <c r="E25605">
        <v>0.282673389262454</v>
      </c>
      <c r="F25605" t="s">
        <v>26251</v>
      </c>
      <c r="G25605" s="9" t="e">
        <v>#N/A</v>
      </c>
      <c r="H25605">
        <v>7.8425682221598403E-3</v>
      </c>
      <c r="I25605" t="s">
        <v>26251</v>
      </c>
      <c r="J25605" s="9" t="e">
        <v>#N/A</v>
      </c>
    </row>
    <row r="25606" spans="1:10" x14ac:dyDescent="0.35">
      <c r="A25606" t="s">
        <v>25605</v>
      </c>
      <c r="B25606">
        <v>-3.5296924994431401E-3</v>
      </c>
      <c r="C25606" s="8" t="s">
        <v>26251</v>
      </c>
      <c r="D25606" s="9" t="e">
        <v>#N/A</v>
      </c>
      <c r="E25606">
        <v>-1.0484996516281301E-2</v>
      </c>
      <c r="F25606" t="s">
        <v>26251</v>
      </c>
      <c r="G25606" s="9" t="e">
        <v>#N/A</v>
      </c>
      <c r="H25606">
        <v>-0.105676770802523</v>
      </c>
      <c r="I25606" t="s">
        <v>26251</v>
      </c>
      <c r="J25606" s="9" t="e">
        <v>#N/A</v>
      </c>
    </row>
    <row r="25607" spans="1:10" x14ac:dyDescent="0.35">
      <c r="A25607" t="s">
        <v>25606</v>
      </c>
      <c r="B25607">
        <v>6.9146833503733497E-3</v>
      </c>
      <c r="C25607" s="8" t="s">
        <v>26251</v>
      </c>
      <c r="D25607" s="9" t="e">
        <v>#N/A</v>
      </c>
      <c r="E25607">
        <v>7.8682835159932393E-2</v>
      </c>
      <c r="F25607" t="s">
        <v>26251</v>
      </c>
      <c r="G25607" s="9" t="e">
        <v>#N/A</v>
      </c>
      <c r="H25607">
        <v>-0.16595340533537301</v>
      </c>
      <c r="I25607" t="s">
        <v>26251</v>
      </c>
      <c r="J25607" s="9" t="e">
        <v>#N/A</v>
      </c>
    </row>
    <row r="25608" spans="1:10" x14ac:dyDescent="0.35">
      <c r="A25608" t="s">
        <v>25607</v>
      </c>
      <c r="B25608">
        <v>-3.2791800980211199E-3</v>
      </c>
      <c r="C25608" s="8" t="s">
        <v>26251</v>
      </c>
      <c r="D25608" s="9" t="e">
        <v>#N/A</v>
      </c>
      <c r="E25608">
        <v>-6.4330427957611902E-2</v>
      </c>
      <c r="F25608" t="s">
        <v>26251</v>
      </c>
      <c r="G25608" s="9" t="e">
        <v>#N/A</v>
      </c>
      <c r="H25608">
        <v>8.6089050239692502E-2</v>
      </c>
      <c r="I25608" t="s">
        <v>26251</v>
      </c>
      <c r="J25608" s="9" t="e">
        <v>#N/A</v>
      </c>
    </row>
    <row r="25609" spans="1:10" x14ac:dyDescent="0.35">
      <c r="A25609" t="s">
        <v>25608</v>
      </c>
      <c r="B25609">
        <v>-2.7908711893355701E-3</v>
      </c>
      <c r="C25609" s="8" t="s">
        <v>26251</v>
      </c>
      <c r="D25609" s="9" t="e">
        <v>#N/A</v>
      </c>
      <c r="E25609">
        <v>4.9639488716858998E-2</v>
      </c>
      <c r="F25609" t="s">
        <v>26251</v>
      </c>
      <c r="G25609" s="9" t="e">
        <v>#N/A</v>
      </c>
      <c r="H25609">
        <v>-1.1638169837459999E-2</v>
      </c>
      <c r="I25609" t="s">
        <v>26251</v>
      </c>
      <c r="J25609" s="9" t="e">
        <v>#N/A</v>
      </c>
    </row>
    <row r="25610" spans="1:10" x14ac:dyDescent="0.35">
      <c r="A25610" t="s">
        <v>25609</v>
      </c>
      <c r="B25610">
        <v>2.9950104062795701E-3</v>
      </c>
      <c r="C25610" s="8" t="s">
        <v>26251</v>
      </c>
      <c r="D25610" s="9" t="e">
        <v>#N/A</v>
      </c>
      <c r="E25610">
        <v>0.191315769408514</v>
      </c>
      <c r="F25610" t="s">
        <v>26251</v>
      </c>
      <c r="G25610" s="9" t="e">
        <v>#N/A</v>
      </c>
      <c r="H25610">
        <v>0.12418138147105599</v>
      </c>
      <c r="I25610" t="s">
        <v>26251</v>
      </c>
      <c r="J25610" s="9" t="e">
        <v>#N/A</v>
      </c>
    </row>
    <row r="25611" spans="1:10" x14ac:dyDescent="0.35">
      <c r="A25611" t="s">
        <v>25610</v>
      </c>
      <c r="B25611">
        <v>-8.5478371574946397E-3</v>
      </c>
      <c r="C25611" s="8" t="s">
        <v>26251</v>
      </c>
      <c r="D25611" s="9" t="e">
        <v>#N/A</v>
      </c>
      <c r="E25611">
        <v>-0.181020879430592</v>
      </c>
      <c r="F25611" t="s">
        <v>26251</v>
      </c>
      <c r="G25611" s="9" t="e">
        <v>#N/A</v>
      </c>
      <c r="H25611">
        <v>-8.6393883409288802E-2</v>
      </c>
      <c r="I25611" t="s">
        <v>26251</v>
      </c>
      <c r="J25611" s="9" t="e">
        <v>#N/A</v>
      </c>
    </row>
    <row r="25612" spans="1:10" x14ac:dyDescent="0.35">
      <c r="A25612" t="s">
        <v>25611</v>
      </c>
      <c r="B25612">
        <v>-8.6639429838051805E-3</v>
      </c>
      <c r="C25612" s="8" t="s">
        <v>26251</v>
      </c>
      <c r="D25612" s="9" t="e">
        <v>#N/A</v>
      </c>
      <c r="E25612">
        <v>1.46618346867875E-2</v>
      </c>
      <c r="F25612" t="s">
        <v>26251</v>
      </c>
      <c r="G25612" s="9" t="e">
        <v>#N/A</v>
      </c>
      <c r="H25612">
        <v>0.15071356707731001</v>
      </c>
      <c r="I25612" t="s">
        <v>26251</v>
      </c>
      <c r="J25612" s="9" t="e">
        <v>#N/A</v>
      </c>
    </row>
    <row r="25613" spans="1:10" x14ac:dyDescent="0.35">
      <c r="A25613" t="s">
        <v>25612</v>
      </c>
      <c r="B25613">
        <v>-5.6994408568213596E-3</v>
      </c>
      <c r="C25613" s="8" t="s">
        <v>26251</v>
      </c>
      <c r="D25613" s="9" t="e">
        <v>#N/A</v>
      </c>
      <c r="E25613">
        <v>2.7246170029350199E-2</v>
      </c>
      <c r="F25613" t="s">
        <v>26251</v>
      </c>
      <c r="G25613" s="9" t="e">
        <v>#N/A</v>
      </c>
      <c r="H25613" t="e">
        <v>#N/A</v>
      </c>
      <c r="I25613" t="e">
        <v>#N/A</v>
      </c>
      <c r="J25613" s="9" t="e">
        <v>#N/A</v>
      </c>
    </row>
    <row r="25614" spans="1:10" x14ac:dyDescent="0.35">
      <c r="A25614" t="s">
        <v>25613</v>
      </c>
      <c r="B25614">
        <v>-8.34453024774315E-3</v>
      </c>
      <c r="C25614" s="8" t="s">
        <v>26251</v>
      </c>
      <c r="D25614" s="9" t="e">
        <v>#N/A</v>
      </c>
      <c r="E25614">
        <v>-6.1310316290405703E-2</v>
      </c>
      <c r="F25614" t="s">
        <v>26251</v>
      </c>
      <c r="G25614" s="9" t="e">
        <v>#N/A</v>
      </c>
      <c r="H25614">
        <v>-9.7926311727860996E-2</v>
      </c>
      <c r="I25614" t="s">
        <v>26251</v>
      </c>
      <c r="J25614" s="9" t="e">
        <v>#N/A</v>
      </c>
    </row>
    <row r="25615" spans="1:10" x14ac:dyDescent="0.35">
      <c r="A25615" t="s">
        <v>25614</v>
      </c>
      <c r="B25615">
        <v>5.5836369596028203E-3</v>
      </c>
      <c r="C25615" s="8" t="s">
        <v>26251</v>
      </c>
      <c r="D25615" s="9" t="e">
        <v>#N/A</v>
      </c>
      <c r="E25615">
        <v>0.117994823361402</v>
      </c>
      <c r="F25615" t="s">
        <v>26251</v>
      </c>
      <c r="G25615" s="9" t="e">
        <v>#N/A</v>
      </c>
      <c r="H25615">
        <v>0.115178838516535</v>
      </c>
      <c r="I25615" t="s">
        <v>26251</v>
      </c>
      <c r="J25615" s="9" t="e">
        <v>#N/A</v>
      </c>
    </row>
    <row r="25616" spans="1:10" x14ac:dyDescent="0.35">
      <c r="A25616" t="s">
        <v>25615</v>
      </c>
      <c r="B25616">
        <v>-2.4176788828264798E-3</v>
      </c>
      <c r="C25616" s="8" t="s">
        <v>26251</v>
      </c>
      <c r="D25616" s="9" t="e">
        <v>#N/A</v>
      </c>
      <c r="E25616">
        <v>-3.97254362416566E-2</v>
      </c>
      <c r="F25616" t="s">
        <v>26251</v>
      </c>
      <c r="G25616" s="9" t="e">
        <v>#N/A</v>
      </c>
      <c r="H25616">
        <v>4.1506571020537002E-2</v>
      </c>
      <c r="I25616" t="s">
        <v>26251</v>
      </c>
      <c r="J25616" s="9" t="e">
        <v>#N/A</v>
      </c>
    </row>
    <row r="25617" spans="1:10" x14ac:dyDescent="0.35">
      <c r="A25617" t="s">
        <v>25616</v>
      </c>
      <c r="B25617">
        <v>1.07671812895018E-2</v>
      </c>
      <c r="C25617" s="8" t="s">
        <v>26251</v>
      </c>
      <c r="D25617" s="9" t="e">
        <v>#N/A</v>
      </c>
      <c r="E25617">
        <v>0.159002733243398</v>
      </c>
      <c r="F25617" t="s">
        <v>26251</v>
      </c>
      <c r="G25617" s="9" t="e">
        <v>#N/A</v>
      </c>
      <c r="H25617">
        <v>0.19868609481937199</v>
      </c>
      <c r="I25617" t="s">
        <v>26251</v>
      </c>
      <c r="J25617" s="9" t="e">
        <v>#N/A</v>
      </c>
    </row>
    <row r="25618" spans="1:10" x14ac:dyDescent="0.35">
      <c r="A25618" t="s">
        <v>25617</v>
      </c>
      <c r="B25618">
        <v>-6.7147703099094402E-3</v>
      </c>
      <c r="C25618" s="8" t="s">
        <v>26251</v>
      </c>
      <c r="D25618" s="9" t="e">
        <v>#N/A</v>
      </c>
      <c r="E25618">
        <v>-0.21375924625668799</v>
      </c>
      <c r="F25618" t="s">
        <v>26251</v>
      </c>
      <c r="G25618" s="9" t="e">
        <v>#N/A</v>
      </c>
      <c r="H25618">
        <v>-0.35362300677873898</v>
      </c>
      <c r="I25618" t="s">
        <v>26251</v>
      </c>
      <c r="J25618" s="9" t="e">
        <v>#N/A</v>
      </c>
    </row>
    <row r="25619" spans="1:10" x14ac:dyDescent="0.35">
      <c r="A25619" t="s">
        <v>25618</v>
      </c>
      <c r="B25619">
        <v>3.7806944278502702E-3</v>
      </c>
      <c r="C25619" s="8" t="s">
        <v>26251</v>
      </c>
      <c r="D25619" s="9" t="e">
        <v>#N/A</v>
      </c>
      <c r="E25619">
        <v>8.3849180263577502E-2</v>
      </c>
      <c r="F25619" t="s">
        <v>26251</v>
      </c>
      <c r="G25619" s="9" t="e">
        <v>#N/A</v>
      </c>
      <c r="H25619">
        <v>-0.20259720327195799</v>
      </c>
      <c r="I25619" t="s">
        <v>26251</v>
      </c>
      <c r="J25619" s="9" t="e">
        <v>#N/A</v>
      </c>
    </row>
    <row r="25620" spans="1:10" x14ac:dyDescent="0.35">
      <c r="A25620" t="s">
        <v>25619</v>
      </c>
      <c r="B25620">
        <v>-6.1439590657010601E-3</v>
      </c>
      <c r="C25620" s="8" t="s">
        <v>26251</v>
      </c>
      <c r="D25620" s="9" t="e">
        <v>#N/A</v>
      </c>
      <c r="E25620">
        <v>-0.15149912605681301</v>
      </c>
      <c r="F25620" t="s">
        <v>26251</v>
      </c>
      <c r="G25620" s="9" t="e">
        <v>#N/A</v>
      </c>
      <c r="H25620">
        <v>-0.364110891751315</v>
      </c>
      <c r="I25620" t="s">
        <v>26251</v>
      </c>
      <c r="J25620" s="9" t="e">
        <v>#N/A</v>
      </c>
    </row>
    <row r="25621" spans="1:10" x14ac:dyDescent="0.35">
      <c r="A25621" t="s">
        <v>25620</v>
      </c>
      <c r="B25621">
        <v>-2.0413759747140402E-3</v>
      </c>
      <c r="C25621" s="8" t="s">
        <v>26251</v>
      </c>
      <c r="D25621" s="9" t="e">
        <v>#N/A</v>
      </c>
      <c r="E25621">
        <v>6.1266933181306597E-2</v>
      </c>
      <c r="F25621" t="s">
        <v>26251</v>
      </c>
      <c r="G25621" s="9" t="e">
        <v>#N/A</v>
      </c>
      <c r="H25621">
        <v>0.12658972414997899</v>
      </c>
      <c r="I25621" t="s">
        <v>26251</v>
      </c>
      <c r="J25621" s="9" t="e">
        <v>#N/A</v>
      </c>
    </row>
    <row r="25622" spans="1:10" x14ac:dyDescent="0.35">
      <c r="A25622" t="s">
        <v>25621</v>
      </c>
      <c r="B25622">
        <v>-5.5414020017743497E-3</v>
      </c>
      <c r="C25622" s="8" t="s">
        <v>26251</v>
      </c>
      <c r="D25622" s="9" t="e">
        <v>#N/A</v>
      </c>
      <c r="E25622">
        <v>0.16409040349502799</v>
      </c>
      <c r="F25622" t="s">
        <v>26251</v>
      </c>
      <c r="G25622" s="9" t="e">
        <v>#N/A</v>
      </c>
      <c r="H25622">
        <v>-3.2809251194683302E-2</v>
      </c>
      <c r="I25622" t="s">
        <v>26251</v>
      </c>
      <c r="J25622" s="9" t="e">
        <v>#N/A</v>
      </c>
    </row>
    <row r="25623" spans="1:10" x14ac:dyDescent="0.35">
      <c r="A25623" t="s">
        <v>25622</v>
      </c>
      <c r="B25623">
        <v>-3.4863620154595601E-3</v>
      </c>
      <c r="C25623" s="8" t="s">
        <v>26251</v>
      </c>
      <c r="D25623" s="9" t="e">
        <v>#N/A</v>
      </c>
      <c r="E25623">
        <v>2.2122917128135199E-2</v>
      </c>
      <c r="F25623" t="s">
        <v>26251</v>
      </c>
      <c r="G25623" s="9" t="e">
        <v>#N/A</v>
      </c>
      <c r="H25623">
        <v>0.152141600777599</v>
      </c>
      <c r="I25623" t="s">
        <v>26251</v>
      </c>
      <c r="J25623" s="9" t="e">
        <v>#N/A</v>
      </c>
    </row>
    <row r="25624" spans="1:10" x14ac:dyDescent="0.35">
      <c r="A25624" t="s">
        <v>25623</v>
      </c>
      <c r="B25624">
        <v>-3.8766046934851001E-3</v>
      </c>
      <c r="C25624" s="8" t="s">
        <v>26251</v>
      </c>
      <c r="D25624" s="9" t="e">
        <v>#N/A</v>
      </c>
      <c r="E25624">
        <v>9.8565851434340296E-2</v>
      </c>
      <c r="F25624" t="s">
        <v>26251</v>
      </c>
      <c r="G25624" s="9" t="e">
        <v>#N/A</v>
      </c>
      <c r="H25624">
        <v>6.8087299247971494E-2</v>
      </c>
      <c r="I25624" t="s">
        <v>26251</v>
      </c>
      <c r="J25624" s="9" t="e">
        <v>#N/A</v>
      </c>
    </row>
    <row r="25625" spans="1:10" x14ac:dyDescent="0.35">
      <c r="A25625" t="s">
        <v>25624</v>
      </c>
      <c r="B25625">
        <v>4.5167846232939601E-3</v>
      </c>
      <c r="C25625" s="8" t="s">
        <v>26251</v>
      </c>
      <c r="D25625" s="9" t="e">
        <v>#N/A</v>
      </c>
      <c r="E25625">
        <v>0.22072796566848901</v>
      </c>
      <c r="F25625" t="s">
        <v>26251</v>
      </c>
      <c r="G25625" s="9" t="e">
        <v>#N/A</v>
      </c>
      <c r="H25625">
        <v>-6.2582383622142398E-2</v>
      </c>
      <c r="I25625" t="s">
        <v>26251</v>
      </c>
      <c r="J25625" s="9" t="e">
        <v>#N/A</v>
      </c>
    </row>
    <row r="25626" spans="1:10" x14ac:dyDescent="0.35">
      <c r="A25626" t="s">
        <v>25625</v>
      </c>
      <c r="B25626">
        <v>-3.7910092630005299E-3</v>
      </c>
      <c r="C25626" s="8" t="s">
        <v>26251</v>
      </c>
      <c r="D25626" s="9" t="e">
        <v>#N/A</v>
      </c>
      <c r="E25626">
        <v>1.3856904872701701E-2</v>
      </c>
      <c r="F25626" t="s">
        <v>26251</v>
      </c>
      <c r="G25626" s="9" t="e">
        <v>#N/A</v>
      </c>
      <c r="H25626">
        <v>-3.8050974586365999E-2</v>
      </c>
      <c r="I25626" t="s">
        <v>26251</v>
      </c>
      <c r="J25626" s="9" t="e">
        <v>#N/A</v>
      </c>
    </row>
    <row r="25627" spans="1:10" x14ac:dyDescent="0.35">
      <c r="A25627" t="s">
        <v>25626</v>
      </c>
      <c r="B25627">
        <v>-1.0399557330991399E-2</v>
      </c>
      <c r="C25627" s="8" t="s">
        <v>26251</v>
      </c>
      <c r="D25627" s="9" t="e">
        <v>#N/A</v>
      </c>
      <c r="E25627">
        <v>0.61798768171988105</v>
      </c>
      <c r="F25627" t="s">
        <v>26251</v>
      </c>
      <c r="G25627" s="9" t="e">
        <v>#N/A</v>
      </c>
      <c r="H25627">
        <v>8.3779550313883306E-3</v>
      </c>
      <c r="I25627" t="s">
        <v>26251</v>
      </c>
      <c r="J25627" s="9" t="e">
        <v>#N/A</v>
      </c>
    </row>
    <row r="25628" spans="1:10" x14ac:dyDescent="0.35">
      <c r="A25628" t="s">
        <v>25627</v>
      </c>
      <c r="B25628">
        <v>-3.04158559996836E-3</v>
      </c>
      <c r="C25628" s="8" t="s">
        <v>26251</v>
      </c>
      <c r="D25628" s="9" t="e">
        <v>#N/A</v>
      </c>
      <c r="E25628">
        <v>-6.28150113838779E-3</v>
      </c>
      <c r="F25628" t="s">
        <v>26251</v>
      </c>
      <c r="G25628" s="9" t="e">
        <v>#N/A</v>
      </c>
      <c r="H25628">
        <v>-2.2617561357528699E-2</v>
      </c>
      <c r="I25628" t="s">
        <v>26251</v>
      </c>
      <c r="J25628" s="9" t="e">
        <v>#N/A</v>
      </c>
    </row>
    <row r="25629" spans="1:10" x14ac:dyDescent="0.35">
      <c r="A25629" t="s">
        <v>25628</v>
      </c>
      <c r="B25629">
        <v>4.7852936913416397E-3</v>
      </c>
      <c r="C25629" s="8" t="s">
        <v>26251</v>
      </c>
      <c r="D25629" s="9" t="e">
        <v>#N/A</v>
      </c>
      <c r="E25629">
        <v>6.5280175604070401E-2</v>
      </c>
      <c r="F25629" t="s">
        <v>26251</v>
      </c>
      <c r="G25629" s="9" t="e">
        <v>#N/A</v>
      </c>
      <c r="H25629">
        <v>-0.386119585659218</v>
      </c>
      <c r="I25629" t="s">
        <v>26251</v>
      </c>
      <c r="J25629" s="9" t="e">
        <v>#N/A</v>
      </c>
    </row>
    <row r="25630" spans="1:10" x14ac:dyDescent="0.35">
      <c r="A25630" t="s">
        <v>25629</v>
      </c>
      <c r="B25630">
        <v>2.9795574259290098E-3</v>
      </c>
      <c r="C25630" s="8" t="s">
        <v>26251</v>
      </c>
      <c r="D25630" s="9" t="e">
        <v>#N/A</v>
      </c>
      <c r="E25630">
        <v>0.10978857492015499</v>
      </c>
      <c r="F25630" t="s">
        <v>26251</v>
      </c>
      <c r="G25630" s="9" t="e">
        <v>#N/A</v>
      </c>
      <c r="H25630">
        <v>0.13426200855520301</v>
      </c>
      <c r="I25630" t="s">
        <v>26251</v>
      </c>
      <c r="J25630" s="9" t="e">
        <v>#N/A</v>
      </c>
    </row>
    <row r="25631" spans="1:10" x14ac:dyDescent="0.35">
      <c r="A25631" t="s">
        <v>25630</v>
      </c>
      <c r="B25631">
        <v>3.12211422899862E-3</v>
      </c>
      <c r="C25631" s="8" t="s">
        <v>26251</v>
      </c>
      <c r="D25631" s="9" t="e">
        <v>#N/A</v>
      </c>
      <c r="E25631">
        <v>0.22482846812891599</v>
      </c>
      <c r="F25631" t="s">
        <v>26251</v>
      </c>
      <c r="G25631" s="9" t="e">
        <v>#N/A</v>
      </c>
      <c r="H25631">
        <v>0.18340660658105001</v>
      </c>
      <c r="I25631" t="s">
        <v>26251</v>
      </c>
      <c r="J25631" s="9" t="e">
        <v>#N/A</v>
      </c>
    </row>
    <row r="25632" spans="1:10" x14ac:dyDescent="0.35">
      <c r="A25632" t="s">
        <v>25631</v>
      </c>
      <c r="B25632">
        <v>-1.78959345469299E-3</v>
      </c>
      <c r="C25632" s="8" t="s">
        <v>26251</v>
      </c>
      <c r="D25632" s="9" t="e">
        <v>#N/A</v>
      </c>
      <c r="E25632">
        <v>0.147312513150615</v>
      </c>
      <c r="F25632" t="s">
        <v>26251</v>
      </c>
      <c r="G25632" s="9" t="e">
        <v>#N/A</v>
      </c>
      <c r="H25632">
        <v>8.1795837622855402E-2</v>
      </c>
      <c r="I25632" t="s">
        <v>26251</v>
      </c>
      <c r="J25632" s="9" t="e">
        <v>#N/A</v>
      </c>
    </row>
    <row r="25633" spans="1:10" x14ac:dyDescent="0.35">
      <c r="A25633" t="s">
        <v>25632</v>
      </c>
      <c r="B25633">
        <v>3.8484857829412401E-3</v>
      </c>
      <c r="C25633" s="8" t="s">
        <v>26251</v>
      </c>
      <c r="D25633" s="9" t="e">
        <v>#N/A</v>
      </c>
      <c r="E25633">
        <v>7.1343093897504498E-2</v>
      </c>
      <c r="F25633" t="s">
        <v>26251</v>
      </c>
      <c r="G25633" s="9" t="e">
        <v>#N/A</v>
      </c>
      <c r="H25633">
        <v>0.104307690912159</v>
      </c>
      <c r="I25633" t="s">
        <v>26251</v>
      </c>
      <c r="J25633" s="9" t="e">
        <v>#N/A</v>
      </c>
    </row>
    <row r="25634" spans="1:10" x14ac:dyDescent="0.35">
      <c r="A25634" t="s">
        <v>25633</v>
      </c>
      <c r="B25634">
        <v>2.3493974615293599E-3</v>
      </c>
      <c r="C25634" s="8" t="s">
        <v>26251</v>
      </c>
      <c r="D25634" s="9" t="e">
        <v>#N/A</v>
      </c>
      <c r="E25634">
        <v>-3.2328277440917201E-2</v>
      </c>
      <c r="F25634" t="s">
        <v>26251</v>
      </c>
      <c r="G25634" s="9" t="e">
        <v>#N/A</v>
      </c>
      <c r="H25634">
        <v>8.6034656739590001E-2</v>
      </c>
      <c r="I25634" t="s">
        <v>26251</v>
      </c>
      <c r="J25634" s="9" t="e">
        <v>#N/A</v>
      </c>
    </row>
    <row r="25635" spans="1:10" x14ac:dyDescent="0.35">
      <c r="A25635" t="s">
        <v>25634</v>
      </c>
      <c r="B25635">
        <v>-3.0059290372224899E-3</v>
      </c>
      <c r="C25635" s="8" t="s">
        <v>26251</v>
      </c>
      <c r="D25635" s="9" t="e">
        <v>#N/A</v>
      </c>
      <c r="E25635">
        <v>-5.84335356248347E-2</v>
      </c>
      <c r="F25635" t="s">
        <v>26251</v>
      </c>
      <c r="G25635" s="9" t="e">
        <v>#N/A</v>
      </c>
      <c r="H25635">
        <v>-0.141537682422816</v>
      </c>
      <c r="I25635" t="s">
        <v>26251</v>
      </c>
      <c r="J25635" s="9" t="e">
        <v>#N/A</v>
      </c>
    </row>
    <row r="25636" spans="1:10" x14ac:dyDescent="0.35">
      <c r="A25636" t="s">
        <v>25635</v>
      </c>
      <c r="B25636">
        <v>2.6140851293090001E-3</v>
      </c>
      <c r="C25636" s="8" t="s">
        <v>26251</v>
      </c>
      <c r="D25636" s="9" t="e">
        <v>#N/A</v>
      </c>
      <c r="E25636">
        <v>4.2455022520784903E-2</v>
      </c>
      <c r="F25636" t="s">
        <v>26251</v>
      </c>
      <c r="G25636" s="9" t="e">
        <v>#N/A</v>
      </c>
      <c r="H25636">
        <v>-2.2953361220962799E-2</v>
      </c>
      <c r="I25636" t="s">
        <v>26251</v>
      </c>
      <c r="J25636" s="9" t="e">
        <v>#N/A</v>
      </c>
    </row>
    <row r="25637" spans="1:10" x14ac:dyDescent="0.35">
      <c r="A25637" t="s">
        <v>25636</v>
      </c>
      <c r="B25637">
        <v>-9.6216512476319602E-3</v>
      </c>
      <c r="C25637" s="8" t="s">
        <v>26251</v>
      </c>
      <c r="D25637" s="9" t="e">
        <v>#N/A</v>
      </c>
      <c r="E25637">
        <v>-0.103037584009103</v>
      </c>
      <c r="F25637" t="s">
        <v>26251</v>
      </c>
      <c r="G25637" s="9" t="e">
        <v>#N/A</v>
      </c>
      <c r="H25637">
        <v>0.166978734380266</v>
      </c>
      <c r="I25637" t="s">
        <v>26251</v>
      </c>
      <c r="J25637" s="9" t="e">
        <v>#N/A</v>
      </c>
    </row>
    <row r="25638" spans="1:10" x14ac:dyDescent="0.35">
      <c r="A25638" t="s">
        <v>25637</v>
      </c>
      <c r="B25638">
        <v>-4.6397335380743698E-3</v>
      </c>
      <c r="C25638" s="8" t="s">
        <v>26251</v>
      </c>
      <c r="D25638" s="9" t="e">
        <v>#N/A</v>
      </c>
      <c r="E25638">
        <v>-0.32924130765504001</v>
      </c>
      <c r="F25638" t="s">
        <v>26251</v>
      </c>
      <c r="G25638" s="9" t="e">
        <v>#N/A</v>
      </c>
      <c r="H25638">
        <v>0.55591523584498304</v>
      </c>
      <c r="I25638" t="s">
        <v>26251</v>
      </c>
      <c r="J25638" s="9" t="e">
        <v>#N/A</v>
      </c>
    </row>
    <row r="25639" spans="1:10" x14ac:dyDescent="0.35">
      <c r="A25639" t="s">
        <v>25638</v>
      </c>
      <c r="B25639">
        <v>9.1002906006168206E-3</v>
      </c>
      <c r="C25639" s="8" t="s">
        <v>26251</v>
      </c>
      <c r="D25639" s="9" t="e">
        <v>#N/A</v>
      </c>
      <c r="E25639">
        <v>0.56195185706136996</v>
      </c>
      <c r="F25639" t="s">
        <v>26251</v>
      </c>
      <c r="G25639" s="9" t="e">
        <v>#N/A</v>
      </c>
      <c r="H25639">
        <v>-0.113572871243232</v>
      </c>
      <c r="I25639" t="s">
        <v>26251</v>
      </c>
      <c r="J25639" s="9" t="e">
        <v>#N/A</v>
      </c>
    </row>
    <row r="25640" spans="1:10" x14ac:dyDescent="0.35">
      <c r="A25640" t="s">
        <v>25639</v>
      </c>
      <c r="B25640">
        <v>-8.52554078123916E-3</v>
      </c>
      <c r="C25640" s="8" t="s">
        <v>26251</v>
      </c>
      <c r="D25640" s="9" t="e">
        <v>#N/A</v>
      </c>
      <c r="E25640">
        <v>-9.8469550775200906E-2</v>
      </c>
      <c r="F25640" t="s">
        <v>26251</v>
      </c>
      <c r="G25640" s="9" t="e">
        <v>#N/A</v>
      </c>
      <c r="H25640">
        <v>-0.29998000350178999</v>
      </c>
      <c r="I25640" t="s">
        <v>26251</v>
      </c>
      <c r="J25640" s="9" t="e">
        <v>#N/A</v>
      </c>
    </row>
    <row r="25641" spans="1:10" x14ac:dyDescent="0.35">
      <c r="A25641" t="s">
        <v>25640</v>
      </c>
      <c r="B25641">
        <v>-4.1068922434221904E-3</v>
      </c>
      <c r="C25641" s="8" t="s">
        <v>26251</v>
      </c>
      <c r="D25641" s="9" t="e">
        <v>#N/A</v>
      </c>
      <c r="E25641">
        <v>-7.8014232188129501E-2</v>
      </c>
      <c r="F25641" t="s">
        <v>26251</v>
      </c>
      <c r="G25641" s="9" t="e">
        <v>#N/A</v>
      </c>
      <c r="H25641">
        <v>-0.16359483195154301</v>
      </c>
      <c r="I25641" t="s">
        <v>26251</v>
      </c>
      <c r="J25641" s="9" t="e">
        <v>#N/A</v>
      </c>
    </row>
    <row r="25642" spans="1:10" x14ac:dyDescent="0.35">
      <c r="A25642" t="s">
        <v>25641</v>
      </c>
      <c r="B25642">
        <v>3.1259927248283698E-3</v>
      </c>
      <c r="C25642" s="8" t="s">
        <v>26251</v>
      </c>
      <c r="D25642" s="9" t="e">
        <v>#N/A</v>
      </c>
      <c r="E25642">
        <v>0.11691775028255599</v>
      </c>
      <c r="F25642" t="s">
        <v>26251</v>
      </c>
      <c r="G25642" s="9" t="e">
        <v>#N/A</v>
      </c>
      <c r="H25642">
        <v>-4.0534216345581298E-2</v>
      </c>
      <c r="I25642" t="s">
        <v>26251</v>
      </c>
      <c r="J25642" s="9" t="e">
        <v>#N/A</v>
      </c>
    </row>
    <row r="25643" spans="1:10" x14ac:dyDescent="0.35">
      <c r="A25643" t="s">
        <v>25642</v>
      </c>
      <c r="B25643">
        <v>4.08578291914149E-3</v>
      </c>
      <c r="C25643" s="8" t="s">
        <v>26251</v>
      </c>
      <c r="D25643" s="9" t="e">
        <v>#N/A</v>
      </c>
      <c r="E25643">
        <v>0.25009881413400997</v>
      </c>
      <c r="F25643" t="s">
        <v>26251</v>
      </c>
      <c r="G25643" s="9" t="e">
        <v>#N/A</v>
      </c>
      <c r="H25643">
        <v>-2.71838470918308E-2</v>
      </c>
      <c r="I25643" t="s">
        <v>26251</v>
      </c>
      <c r="J25643" s="9" t="e">
        <v>#N/A</v>
      </c>
    </row>
    <row r="25644" spans="1:10" x14ac:dyDescent="0.35">
      <c r="A25644" t="s">
        <v>25643</v>
      </c>
      <c r="B25644">
        <v>2.37725221381099E-3</v>
      </c>
      <c r="C25644" s="8" t="s">
        <v>26251</v>
      </c>
      <c r="D25644" s="9" t="e">
        <v>#N/A</v>
      </c>
      <c r="E25644">
        <v>-0.16650814701901501</v>
      </c>
      <c r="F25644" t="s">
        <v>26251</v>
      </c>
      <c r="G25644" s="9" t="e">
        <v>#N/A</v>
      </c>
      <c r="H25644">
        <v>-4.2530409320837098E-2</v>
      </c>
      <c r="I25644" t="s">
        <v>26251</v>
      </c>
      <c r="J25644" s="9" t="e">
        <v>#N/A</v>
      </c>
    </row>
    <row r="25645" spans="1:10" x14ac:dyDescent="0.35">
      <c r="A25645" t="s">
        <v>25644</v>
      </c>
      <c r="B25645">
        <v>3.63073168342125E-3</v>
      </c>
      <c r="C25645" s="8" t="s">
        <v>26251</v>
      </c>
      <c r="D25645" s="9" t="e">
        <v>#N/A</v>
      </c>
      <c r="E25645">
        <v>6.6550426122875903E-3</v>
      </c>
      <c r="F25645" t="s">
        <v>26251</v>
      </c>
      <c r="G25645" s="9" t="e">
        <v>#N/A</v>
      </c>
      <c r="H25645">
        <v>0.12964513110384701</v>
      </c>
      <c r="I25645" t="s">
        <v>26251</v>
      </c>
      <c r="J25645" s="9" t="e">
        <v>#N/A</v>
      </c>
    </row>
    <row r="25646" spans="1:10" x14ac:dyDescent="0.35">
      <c r="A25646" t="s">
        <v>25645</v>
      </c>
      <c r="B25646">
        <v>-3.2041920233010202E-3</v>
      </c>
      <c r="C25646" s="8" t="s">
        <v>26251</v>
      </c>
      <c r="D25646" s="9" t="e">
        <v>#N/A</v>
      </c>
      <c r="E25646">
        <v>0.13134007584683299</v>
      </c>
      <c r="F25646" t="s">
        <v>26251</v>
      </c>
      <c r="G25646" s="9" t="e">
        <v>#N/A</v>
      </c>
      <c r="H25646">
        <v>0.88282906285304497</v>
      </c>
      <c r="I25646" t="s">
        <v>26251</v>
      </c>
      <c r="J25646" s="9" t="e">
        <v>#N/A</v>
      </c>
    </row>
    <row r="25647" spans="1:10" x14ac:dyDescent="0.35">
      <c r="A25647" t="s">
        <v>25646</v>
      </c>
      <c r="B25647">
        <v>8.3789156711810801E-3</v>
      </c>
      <c r="C25647" s="8" t="s">
        <v>26251</v>
      </c>
      <c r="D25647" s="9" t="e">
        <v>#N/A</v>
      </c>
      <c r="E25647">
        <v>-0.203543922259628</v>
      </c>
      <c r="F25647" t="s">
        <v>26251</v>
      </c>
      <c r="G25647" s="9" t="e">
        <v>#N/A</v>
      </c>
      <c r="H25647">
        <v>-6.9899966560873605E-2</v>
      </c>
      <c r="I25647" t="s">
        <v>26251</v>
      </c>
      <c r="J25647" s="9" t="e">
        <v>#N/A</v>
      </c>
    </row>
    <row r="25648" spans="1:10" x14ac:dyDescent="0.35">
      <c r="A25648" t="s">
        <v>25647</v>
      </c>
      <c r="B25648">
        <v>2.6958726567949498E-3</v>
      </c>
      <c r="C25648" s="8" t="s">
        <v>26251</v>
      </c>
      <c r="D25648" s="9" t="e">
        <v>#N/A</v>
      </c>
      <c r="E25648">
        <v>-0.14945990993514699</v>
      </c>
      <c r="F25648" t="s">
        <v>26251</v>
      </c>
      <c r="G25648" s="9" t="e">
        <v>#N/A</v>
      </c>
      <c r="H25648">
        <v>-0.17307899363148799</v>
      </c>
      <c r="I25648" t="s">
        <v>26251</v>
      </c>
      <c r="J25648" s="9" t="e">
        <v>#N/A</v>
      </c>
    </row>
    <row r="25649" spans="1:10" x14ac:dyDescent="0.35">
      <c r="A25649" t="s">
        <v>25648</v>
      </c>
      <c r="B25649">
        <v>7.8000991192955999E-3</v>
      </c>
      <c r="C25649" s="8" t="s">
        <v>26251</v>
      </c>
      <c r="D25649" s="9" t="e">
        <v>#N/A</v>
      </c>
      <c r="E25649">
        <v>7.89398547650801E-2</v>
      </c>
      <c r="F25649" t="s">
        <v>26251</v>
      </c>
      <c r="G25649" s="9" t="e">
        <v>#N/A</v>
      </c>
      <c r="H25649" t="e">
        <v>#N/A</v>
      </c>
      <c r="I25649" t="e">
        <v>#N/A</v>
      </c>
      <c r="J25649" s="9" t="e">
        <v>#N/A</v>
      </c>
    </row>
    <row r="25650" spans="1:10" x14ac:dyDescent="0.35">
      <c r="A25650" t="s">
        <v>25649</v>
      </c>
      <c r="B25650">
        <v>7.5499558731919898E-3</v>
      </c>
      <c r="C25650" s="8" t="s">
        <v>26251</v>
      </c>
      <c r="D25650" s="9" t="e">
        <v>#N/A</v>
      </c>
      <c r="E25650">
        <v>0.20318413111823699</v>
      </c>
      <c r="F25650" t="s">
        <v>26251</v>
      </c>
      <c r="G25650" s="9" t="e">
        <v>#N/A</v>
      </c>
      <c r="H25650">
        <v>0.13384595448916001</v>
      </c>
      <c r="I25650" t="s">
        <v>26251</v>
      </c>
      <c r="J25650" s="9" t="e">
        <v>#N/A</v>
      </c>
    </row>
    <row r="25651" spans="1:10" x14ac:dyDescent="0.35">
      <c r="A25651" t="s">
        <v>25650</v>
      </c>
      <c r="B25651">
        <v>-2.1271673220813799E-3</v>
      </c>
      <c r="C25651" s="8" t="s">
        <v>26251</v>
      </c>
      <c r="D25651" s="9" t="e">
        <v>#N/A</v>
      </c>
      <c r="E25651">
        <v>-1.32842245746002E-2</v>
      </c>
      <c r="F25651" t="s">
        <v>26251</v>
      </c>
      <c r="G25651" s="9" t="e">
        <v>#N/A</v>
      </c>
      <c r="H25651">
        <v>-2.0550285245055099E-2</v>
      </c>
      <c r="I25651" t="s">
        <v>26251</v>
      </c>
      <c r="J25651" s="9" t="e">
        <v>#N/A</v>
      </c>
    </row>
    <row r="25652" spans="1:10" x14ac:dyDescent="0.35">
      <c r="A25652" t="s">
        <v>25651</v>
      </c>
      <c r="B25652">
        <v>-8.0875823459509704E-3</v>
      </c>
      <c r="C25652" s="8" t="s">
        <v>26251</v>
      </c>
      <c r="D25652" s="9" t="e">
        <v>#N/A</v>
      </c>
      <c r="E25652">
        <v>-0.70234481703265395</v>
      </c>
      <c r="F25652" t="s">
        <v>26251</v>
      </c>
      <c r="G25652" s="9" t="e">
        <v>#N/A</v>
      </c>
      <c r="H25652">
        <v>-0.28322967557290901</v>
      </c>
      <c r="I25652" t="s">
        <v>26251</v>
      </c>
      <c r="J25652" s="9" t="e">
        <v>#N/A</v>
      </c>
    </row>
    <row r="25653" spans="1:10" x14ac:dyDescent="0.35">
      <c r="A25653" t="s">
        <v>25652</v>
      </c>
      <c r="B25653">
        <v>1.3067561017074601E-2</v>
      </c>
      <c r="C25653" s="8" t="s">
        <v>26251</v>
      </c>
      <c r="D25653" s="9" t="e">
        <v>#N/A</v>
      </c>
      <c r="E25653">
        <v>0.56078110150907401</v>
      </c>
      <c r="F25653" t="s">
        <v>26251</v>
      </c>
      <c r="G25653" s="9" t="e">
        <v>#N/A</v>
      </c>
      <c r="H25653">
        <v>1.39621213646141</v>
      </c>
      <c r="I25653" t="s">
        <v>26251</v>
      </c>
      <c r="J25653" s="9" t="e">
        <v>#N/A</v>
      </c>
    </row>
    <row r="25654" spans="1:10" x14ac:dyDescent="0.35">
      <c r="A25654" t="s">
        <v>25653</v>
      </c>
      <c r="B25654">
        <v>-3.5443067811416502E-3</v>
      </c>
      <c r="C25654" s="8" t="s">
        <v>26251</v>
      </c>
      <c r="D25654" s="9" t="e">
        <v>#N/A</v>
      </c>
      <c r="E25654">
        <v>0.15140147710902899</v>
      </c>
      <c r="F25654" t="s">
        <v>26251</v>
      </c>
      <c r="G25654" s="9" t="e">
        <v>#N/A</v>
      </c>
      <c r="H25654">
        <v>-0.25725565649343202</v>
      </c>
      <c r="I25654" t="s">
        <v>26251</v>
      </c>
      <c r="J25654" s="9" t="e">
        <v>#N/A</v>
      </c>
    </row>
    <row r="25655" spans="1:10" x14ac:dyDescent="0.35">
      <c r="A25655" t="s">
        <v>25654</v>
      </c>
      <c r="B25655">
        <v>3.6112867983152698E-3</v>
      </c>
      <c r="C25655" s="8" t="s">
        <v>26251</v>
      </c>
      <c r="D25655" s="9" t="e">
        <v>#N/A</v>
      </c>
      <c r="E25655">
        <v>0.10416467794777599</v>
      </c>
      <c r="F25655" t="s">
        <v>26251</v>
      </c>
      <c r="G25655" s="9" t="e">
        <v>#N/A</v>
      </c>
      <c r="H25655">
        <v>0.27494816334776101</v>
      </c>
      <c r="I25655" t="s">
        <v>26251</v>
      </c>
      <c r="J25655" s="9" t="e">
        <v>#N/A</v>
      </c>
    </row>
    <row r="25656" spans="1:10" x14ac:dyDescent="0.35">
      <c r="A25656" t="s">
        <v>25655</v>
      </c>
      <c r="B25656">
        <v>1.9181229001446201E-3</v>
      </c>
      <c r="C25656" s="8" t="s">
        <v>26251</v>
      </c>
      <c r="D25656" s="9" t="e">
        <v>#N/A</v>
      </c>
      <c r="E25656">
        <v>1.5512526911790499E-2</v>
      </c>
      <c r="F25656" t="s">
        <v>26251</v>
      </c>
      <c r="G25656" s="9" t="e">
        <v>#N/A</v>
      </c>
      <c r="H25656">
        <v>8.2807368354365692E-3</v>
      </c>
      <c r="I25656" t="s">
        <v>26251</v>
      </c>
      <c r="J25656" s="9" t="e">
        <v>#N/A</v>
      </c>
    </row>
    <row r="25657" spans="1:10" x14ac:dyDescent="0.35">
      <c r="A25657" t="s">
        <v>25656</v>
      </c>
      <c r="B25657">
        <v>-2.6258904738440999E-3</v>
      </c>
      <c r="C25657" s="8" t="s">
        <v>26251</v>
      </c>
      <c r="D25657" s="9" t="e">
        <v>#N/A</v>
      </c>
      <c r="E25657">
        <v>-1.0284999823444999E-2</v>
      </c>
      <c r="F25657" t="s">
        <v>26251</v>
      </c>
      <c r="G25657" s="9" t="e">
        <v>#N/A</v>
      </c>
      <c r="H25657">
        <v>0.16813692175277001</v>
      </c>
      <c r="I25657" t="s">
        <v>26251</v>
      </c>
      <c r="J25657" s="9" t="e">
        <v>#N/A</v>
      </c>
    </row>
    <row r="25658" spans="1:10" x14ac:dyDescent="0.35">
      <c r="A25658" t="s">
        <v>25657</v>
      </c>
      <c r="B25658">
        <v>-3.3448736168904098E-3</v>
      </c>
      <c r="C25658" s="8" t="s">
        <v>26251</v>
      </c>
      <c r="D25658" s="9" t="e">
        <v>#N/A</v>
      </c>
      <c r="E25658">
        <v>0.16687264495901299</v>
      </c>
      <c r="F25658" t="s">
        <v>26251</v>
      </c>
      <c r="G25658" s="9" t="e">
        <v>#N/A</v>
      </c>
      <c r="H25658">
        <v>9.07136844650904E-2</v>
      </c>
      <c r="I25658" t="s">
        <v>26251</v>
      </c>
      <c r="J25658" s="9" t="e">
        <v>#N/A</v>
      </c>
    </row>
    <row r="25659" spans="1:10" x14ac:dyDescent="0.35">
      <c r="A25659" t="s">
        <v>25658</v>
      </c>
      <c r="B25659">
        <v>3.20036663862489E-3</v>
      </c>
      <c r="C25659" s="8" t="s">
        <v>26251</v>
      </c>
      <c r="D25659" s="9" t="e">
        <v>#N/A</v>
      </c>
      <c r="E25659">
        <v>9.5379911461209999E-3</v>
      </c>
      <c r="F25659" t="s">
        <v>26251</v>
      </c>
      <c r="G25659" s="9" t="e">
        <v>#N/A</v>
      </c>
      <c r="H25659">
        <v>-6.2318757283227097E-2</v>
      </c>
      <c r="I25659" t="s">
        <v>26251</v>
      </c>
      <c r="J25659" s="9" t="e">
        <v>#N/A</v>
      </c>
    </row>
    <row r="25660" spans="1:10" x14ac:dyDescent="0.35">
      <c r="A25660" t="s">
        <v>25659</v>
      </c>
      <c r="B25660">
        <v>6.4188177757060899E-3</v>
      </c>
      <c r="C25660" s="8" t="s">
        <v>26251</v>
      </c>
      <c r="D25660" s="9" t="e">
        <v>#N/A</v>
      </c>
      <c r="E25660">
        <v>-8.4031756226352894E-2</v>
      </c>
      <c r="F25660" t="s">
        <v>26251</v>
      </c>
      <c r="G25660" s="9" t="e">
        <v>#N/A</v>
      </c>
      <c r="H25660">
        <v>0.20491212908745701</v>
      </c>
      <c r="I25660" t="s">
        <v>26251</v>
      </c>
      <c r="J25660" s="9" t="e">
        <v>#N/A</v>
      </c>
    </row>
    <row r="25661" spans="1:10" x14ac:dyDescent="0.35">
      <c r="A25661" t="s">
        <v>25660</v>
      </c>
      <c r="B25661">
        <v>7.6176223082793596E-3</v>
      </c>
      <c r="C25661" s="8" t="s">
        <v>26251</v>
      </c>
      <c r="D25661" s="9" t="e">
        <v>#N/A</v>
      </c>
      <c r="E25661">
        <v>-0.21974234940617501</v>
      </c>
      <c r="F25661" t="s">
        <v>26251</v>
      </c>
      <c r="G25661" s="9" t="e">
        <v>#N/A</v>
      </c>
      <c r="H25661">
        <v>-0.33322663785013501</v>
      </c>
      <c r="I25661" t="s">
        <v>26251</v>
      </c>
      <c r="J25661" s="9" t="e">
        <v>#N/A</v>
      </c>
    </row>
    <row r="25662" spans="1:10" x14ac:dyDescent="0.35">
      <c r="A25662" t="s">
        <v>25661</v>
      </c>
      <c r="B25662">
        <v>-4.62528585586593E-3</v>
      </c>
      <c r="C25662" s="8" t="s">
        <v>26251</v>
      </c>
      <c r="D25662" s="9" t="e">
        <v>#N/A</v>
      </c>
      <c r="E25662">
        <v>0.134233548197464</v>
      </c>
      <c r="F25662" t="s">
        <v>26251</v>
      </c>
      <c r="G25662" s="9" t="e">
        <v>#N/A</v>
      </c>
      <c r="H25662">
        <v>0.448825361518216</v>
      </c>
      <c r="I25662" t="s">
        <v>26251</v>
      </c>
      <c r="J25662" s="9" t="e">
        <v>#N/A</v>
      </c>
    </row>
    <row r="25663" spans="1:10" x14ac:dyDescent="0.35">
      <c r="A25663" t="s">
        <v>25662</v>
      </c>
      <c r="B25663">
        <v>4.6335878514905298E-3</v>
      </c>
      <c r="C25663" s="8" t="s">
        <v>26251</v>
      </c>
      <c r="D25663" s="9" t="e">
        <v>#N/A</v>
      </c>
      <c r="E25663">
        <v>-2.41602240003579E-3</v>
      </c>
      <c r="F25663" t="s">
        <v>26251</v>
      </c>
      <c r="G25663" s="9" t="e">
        <v>#N/A</v>
      </c>
      <c r="H25663">
        <v>-0.21331641927421599</v>
      </c>
      <c r="I25663" t="s">
        <v>26251</v>
      </c>
      <c r="J25663" s="9" t="e">
        <v>#N/A</v>
      </c>
    </row>
    <row r="25664" spans="1:10" x14ac:dyDescent="0.35">
      <c r="A25664" t="s">
        <v>25663</v>
      </c>
      <c r="B25664">
        <v>3.4410615032258898E-3</v>
      </c>
      <c r="C25664" s="8" t="s">
        <v>26251</v>
      </c>
      <c r="D25664" s="9" t="e">
        <v>#N/A</v>
      </c>
      <c r="E25664">
        <v>-0.142425220194942</v>
      </c>
      <c r="F25664" t="s">
        <v>26251</v>
      </c>
      <c r="G25664" s="9" t="e">
        <v>#N/A</v>
      </c>
      <c r="H25664">
        <v>-1.6333114419038001E-2</v>
      </c>
      <c r="I25664" t="s">
        <v>26251</v>
      </c>
      <c r="J25664" s="9" t="e">
        <v>#N/A</v>
      </c>
    </row>
    <row r="25665" spans="1:10" x14ac:dyDescent="0.35">
      <c r="A25665" t="s">
        <v>25664</v>
      </c>
      <c r="B25665">
        <v>-3.5780356779848001E-3</v>
      </c>
      <c r="C25665" s="8" t="s">
        <v>26251</v>
      </c>
      <c r="D25665" s="9" t="e">
        <v>#N/A</v>
      </c>
      <c r="E25665">
        <v>0.111818581055558</v>
      </c>
      <c r="F25665" t="s">
        <v>26251</v>
      </c>
      <c r="G25665" s="9" t="e">
        <v>#N/A</v>
      </c>
      <c r="H25665">
        <v>7.3403879886479798E-2</v>
      </c>
      <c r="I25665" t="s">
        <v>26251</v>
      </c>
      <c r="J25665" s="9" t="e">
        <v>#N/A</v>
      </c>
    </row>
    <row r="25666" spans="1:10" x14ac:dyDescent="0.35">
      <c r="A25666" t="s">
        <v>25665</v>
      </c>
      <c r="B25666">
        <v>4.3488065980158896E-3</v>
      </c>
      <c r="C25666" s="8" t="s">
        <v>26251</v>
      </c>
      <c r="D25666" s="9" t="e">
        <v>#N/A</v>
      </c>
      <c r="E25666">
        <v>-2.27728985710044E-2</v>
      </c>
      <c r="F25666" t="s">
        <v>26251</v>
      </c>
      <c r="G25666" s="9" t="e">
        <v>#N/A</v>
      </c>
      <c r="H25666">
        <v>0.15990276783200499</v>
      </c>
      <c r="I25666" t="s">
        <v>26251</v>
      </c>
      <c r="J25666" s="9" t="e">
        <v>#N/A</v>
      </c>
    </row>
    <row r="25667" spans="1:10" x14ac:dyDescent="0.35">
      <c r="A25667" t="s">
        <v>25666</v>
      </c>
      <c r="B25667">
        <v>-5.48148018793541E-2</v>
      </c>
      <c r="C25667" s="8" t="s">
        <v>26251</v>
      </c>
      <c r="D25667" s="9" t="e">
        <v>#N/A</v>
      </c>
      <c r="E25667" t="e">
        <v>#N/A</v>
      </c>
      <c r="F25667" t="e">
        <v>#N/A</v>
      </c>
      <c r="G25667" s="9" t="e">
        <v>#N/A</v>
      </c>
      <c r="H25667">
        <v>1.43112201501269</v>
      </c>
      <c r="I25667" t="s">
        <v>26251</v>
      </c>
      <c r="J25667" s="9" t="e">
        <v>#N/A</v>
      </c>
    </row>
    <row r="25668" spans="1:10" x14ac:dyDescent="0.35">
      <c r="A25668" t="s">
        <v>25667</v>
      </c>
      <c r="B25668">
        <v>-1.2145383910748099E-2</v>
      </c>
      <c r="C25668" s="8" t="s">
        <v>26251</v>
      </c>
      <c r="D25668" s="9" t="e">
        <v>#N/A</v>
      </c>
      <c r="E25668">
        <v>0.37478412155414398</v>
      </c>
      <c r="F25668" t="s">
        <v>26251</v>
      </c>
      <c r="G25668" s="9" t="e">
        <v>#N/A</v>
      </c>
      <c r="H25668">
        <v>-4.98936415352551E-2</v>
      </c>
      <c r="I25668" t="s">
        <v>26251</v>
      </c>
      <c r="J25668" s="9" t="e">
        <v>#N/A</v>
      </c>
    </row>
    <row r="25669" spans="1:10" x14ac:dyDescent="0.35">
      <c r="A25669" t="s">
        <v>25668</v>
      </c>
      <c r="B25669">
        <v>1.9636924943813301E-3</v>
      </c>
      <c r="C25669" s="8" t="s">
        <v>26251</v>
      </c>
      <c r="D25669" s="9" t="e">
        <v>#N/A</v>
      </c>
      <c r="E25669">
        <v>1.4971013190047001E-2</v>
      </c>
      <c r="F25669" t="s">
        <v>26251</v>
      </c>
      <c r="G25669" s="9" t="e">
        <v>#N/A</v>
      </c>
      <c r="H25669">
        <v>2.9372062559858799E-2</v>
      </c>
      <c r="I25669" t="s">
        <v>26251</v>
      </c>
      <c r="J25669" s="9" t="e">
        <v>#N/A</v>
      </c>
    </row>
    <row r="25670" spans="1:10" x14ac:dyDescent="0.35">
      <c r="A25670" t="s">
        <v>25669</v>
      </c>
      <c r="B25670">
        <v>1.6190932235909299E-3</v>
      </c>
      <c r="C25670" s="8" t="s">
        <v>26251</v>
      </c>
      <c r="D25670" s="9" t="e">
        <v>#N/A</v>
      </c>
      <c r="E25670">
        <v>0.23005049985315701</v>
      </c>
      <c r="F25670" t="s">
        <v>26251</v>
      </c>
      <c r="G25670" s="9" t="e">
        <v>#N/A</v>
      </c>
      <c r="H25670">
        <v>0.33133874186663598</v>
      </c>
      <c r="I25670" t="s">
        <v>26251</v>
      </c>
      <c r="J25670" s="9" t="e">
        <v>#N/A</v>
      </c>
    </row>
    <row r="25671" spans="1:10" x14ac:dyDescent="0.35">
      <c r="A25671" t="s">
        <v>25670</v>
      </c>
      <c r="B25671">
        <v>3.6720819773719501E-3</v>
      </c>
      <c r="C25671" s="8" t="s">
        <v>26251</v>
      </c>
      <c r="D25671" s="9" t="e">
        <v>#N/A</v>
      </c>
      <c r="E25671">
        <v>6.4219735767187897E-2</v>
      </c>
      <c r="F25671" t="s">
        <v>26251</v>
      </c>
      <c r="G25671" s="9" t="e">
        <v>#N/A</v>
      </c>
      <c r="H25671">
        <v>0.102027206915381</v>
      </c>
      <c r="I25671" t="s">
        <v>26251</v>
      </c>
      <c r="J25671" s="9" t="e">
        <v>#N/A</v>
      </c>
    </row>
    <row r="25672" spans="1:10" x14ac:dyDescent="0.35">
      <c r="A25672" t="s">
        <v>25671</v>
      </c>
      <c r="B25672">
        <v>5.1198145343295696E-3</v>
      </c>
      <c r="C25672" s="8" t="s">
        <v>26251</v>
      </c>
      <c r="D25672" s="9" t="e">
        <v>#N/A</v>
      </c>
      <c r="E25672">
        <v>-0.108913778749855</v>
      </c>
      <c r="F25672" t="s">
        <v>26251</v>
      </c>
      <c r="G25672" s="9" t="e">
        <v>#N/A</v>
      </c>
      <c r="H25672">
        <v>9.37421232719165E-2</v>
      </c>
      <c r="I25672" t="s">
        <v>26251</v>
      </c>
      <c r="J25672" s="9" t="e">
        <v>#N/A</v>
      </c>
    </row>
    <row r="25673" spans="1:10" x14ac:dyDescent="0.35">
      <c r="A25673" t="s">
        <v>25672</v>
      </c>
      <c r="B25673">
        <v>-1.7459291838660101E-2</v>
      </c>
      <c r="C25673" s="8" t="s">
        <v>26251</v>
      </c>
      <c r="D25673" s="9" t="e">
        <v>#N/A</v>
      </c>
      <c r="E25673" t="e">
        <v>#N/A</v>
      </c>
      <c r="F25673" t="e">
        <v>#N/A</v>
      </c>
      <c r="G25673" s="9" t="e">
        <v>#N/A</v>
      </c>
      <c r="H25673" t="e">
        <v>#N/A</v>
      </c>
      <c r="I25673" t="e">
        <v>#N/A</v>
      </c>
      <c r="J25673" s="9" t="e">
        <v>#N/A</v>
      </c>
    </row>
    <row r="25674" spans="1:10" x14ac:dyDescent="0.35">
      <c r="A25674" t="s">
        <v>25673</v>
      </c>
      <c r="B25674">
        <v>3.86293253703504E-3</v>
      </c>
      <c r="C25674" s="8" t="s">
        <v>26251</v>
      </c>
      <c r="D25674" s="9" t="e">
        <v>#N/A</v>
      </c>
      <c r="E25674">
        <v>-6.9972350179119194E-2</v>
      </c>
      <c r="F25674" t="s">
        <v>26251</v>
      </c>
      <c r="G25674" s="9" t="e">
        <v>#N/A</v>
      </c>
      <c r="H25674">
        <v>-0.10096943716488201</v>
      </c>
      <c r="I25674" t="s">
        <v>26251</v>
      </c>
      <c r="J25674" s="9" t="e">
        <v>#N/A</v>
      </c>
    </row>
    <row r="25675" spans="1:10" x14ac:dyDescent="0.35">
      <c r="A25675" t="s">
        <v>25674</v>
      </c>
      <c r="B25675">
        <v>6.5070259124472198E-3</v>
      </c>
      <c r="C25675" s="8" t="s">
        <v>26251</v>
      </c>
      <c r="D25675" s="9" t="e">
        <v>#N/A</v>
      </c>
      <c r="E25675">
        <v>0.338631721613109</v>
      </c>
      <c r="F25675" t="s">
        <v>26251</v>
      </c>
      <c r="G25675" s="9" t="e">
        <v>#N/A</v>
      </c>
      <c r="H25675">
        <v>0.47408775406150999</v>
      </c>
      <c r="I25675" t="s">
        <v>26251</v>
      </c>
      <c r="J25675" s="9" t="e">
        <v>#N/A</v>
      </c>
    </row>
    <row r="25676" spans="1:10" x14ac:dyDescent="0.35">
      <c r="A25676" t="s">
        <v>25675</v>
      </c>
      <c r="B25676">
        <v>-1.2315815122081001E-2</v>
      </c>
      <c r="C25676" s="8" t="s">
        <v>26251</v>
      </c>
      <c r="D25676" s="9" t="e">
        <v>#N/A</v>
      </c>
      <c r="E25676">
        <v>-0.32126724651648098</v>
      </c>
      <c r="F25676" t="s">
        <v>26251</v>
      </c>
      <c r="G25676" s="9" t="e">
        <v>#N/A</v>
      </c>
      <c r="H25676">
        <v>0.79075650903642003</v>
      </c>
      <c r="I25676" t="s">
        <v>26251</v>
      </c>
      <c r="J25676" s="9" t="e">
        <v>#N/A</v>
      </c>
    </row>
    <row r="25677" spans="1:10" x14ac:dyDescent="0.35">
      <c r="A25677" t="s">
        <v>25676</v>
      </c>
      <c r="B25677">
        <v>-2.0372107832246598E-3</v>
      </c>
      <c r="C25677" s="8" t="s">
        <v>26251</v>
      </c>
      <c r="D25677" s="9" t="e">
        <v>#N/A</v>
      </c>
      <c r="E25677">
        <v>0.135678938049826</v>
      </c>
      <c r="F25677" t="s">
        <v>26251</v>
      </c>
      <c r="G25677" s="9" t="e">
        <v>#N/A</v>
      </c>
      <c r="H25677">
        <v>8.7579967271132694E-2</v>
      </c>
      <c r="I25677" t="s">
        <v>26251</v>
      </c>
      <c r="J25677" s="9" t="e">
        <v>#N/A</v>
      </c>
    </row>
    <row r="25678" spans="1:10" x14ac:dyDescent="0.35">
      <c r="A25678" t="s">
        <v>25677</v>
      </c>
      <c r="B25678">
        <v>2.1975979648208902E-3</v>
      </c>
      <c r="C25678" s="8" t="s">
        <v>26251</v>
      </c>
      <c r="D25678" s="9" t="e">
        <v>#N/A</v>
      </c>
      <c r="E25678">
        <v>9.48611905767347E-2</v>
      </c>
      <c r="F25678" t="s">
        <v>26251</v>
      </c>
      <c r="G25678" s="9" t="e">
        <v>#N/A</v>
      </c>
      <c r="H25678">
        <v>-6.1293787006302503E-2</v>
      </c>
      <c r="I25678" t="s">
        <v>26251</v>
      </c>
      <c r="J25678" s="9" t="e">
        <v>#N/A</v>
      </c>
    </row>
    <row r="25679" spans="1:10" x14ac:dyDescent="0.35">
      <c r="A25679" t="s">
        <v>25678</v>
      </c>
      <c r="B25679">
        <v>-4.6132214080618402E-3</v>
      </c>
      <c r="C25679" s="8" t="s">
        <v>26251</v>
      </c>
      <c r="D25679" s="9" t="e">
        <v>#N/A</v>
      </c>
      <c r="E25679">
        <v>-0.238503954292176</v>
      </c>
      <c r="F25679" t="s">
        <v>26251</v>
      </c>
      <c r="G25679" s="9" t="e">
        <v>#N/A</v>
      </c>
      <c r="H25679">
        <v>0.15566126735869501</v>
      </c>
      <c r="I25679" t="s">
        <v>26251</v>
      </c>
      <c r="J25679" s="9" t="e">
        <v>#N/A</v>
      </c>
    </row>
    <row r="25680" spans="1:10" x14ac:dyDescent="0.35">
      <c r="A25680" t="s">
        <v>25679</v>
      </c>
      <c r="B25680">
        <v>-8.4833775382280093E-3</v>
      </c>
      <c r="C25680" s="8" t="s">
        <v>26251</v>
      </c>
      <c r="D25680" s="9" t="e">
        <v>#N/A</v>
      </c>
      <c r="E25680">
        <v>0.54563774385453601</v>
      </c>
      <c r="F25680" t="s">
        <v>26251</v>
      </c>
      <c r="G25680" s="9" t="e">
        <v>#N/A</v>
      </c>
      <c r="H25680">
        <v>-0.49194673464805999</v>
      </c>
      <c r="I25680" t="s">
        <v>26251</v>
      </c>
      <c r="J25680" s="9" t="e">
        <v>#N/A</v>
      </c>
    </row>
    <row r="25681" spans="1:10" x14ac:dyDescent="0.35">
      <c r="A25681" t="s">
        <v>25680</v>
      </c>
      <c r="B25681">
        <v>5.3072699419379303E-3</v>
      </c>
      <c r="C25681" s="8" t="s">
        <v>26251</v>
      </c>
      <c r="D25681" s="9" t="e">
        <v>#N/A</v>
      </c>
      <c r="E25681">
        <v>-1.8828667072606699E-2</v>
      </c>
      <c r="F25681" t="s">
        <v>26251</v>
      </c>
      <c r="G25681" s="9" t="e">
        <v>#N/A</v>
      </c>
      <c r="H25681">
        <v>-7.2115101101558707E-2</v>
      </c>
      <c r="I25681" t="s">
        <v>26251</v>
      </c>
      <c r="J25681" s="9" t="e">
        <v>#N/A</v>
      </c>
    </row>
    <row r="25682" spans="1:10" x14ac:dyDescent="0.35">
      <c r="A25682" t="s">
        <v>25681</v>
      </c>
      <c r="B25682">
        <v>5.0960959027834896E-3</v>
      </c>
      <c r="C25682" s="8" t="s">
        <v>26251</v>
      </c>
      <c r="D25682" s="9" t="e">
        <v>#N/A</v>
      </c>
      <c r="E25682">
        <v>0.29184955188018902</v>
      </c>
      <c r="F25682" t="s">
        <v>26251</v>
      </c>
      <c r="G25682" s="9" t="e">
        <v>#N/A</v>
      </c>
      <c r="H25682">
        <v>7.7952689673938702E-2</v>
      </c>
      <c r="I25682" t="s">
        <v>26251</v>
      </c>
      <c r="J25682" s="9" t="e">
        <v>#N/A</v>
      </c>
    </row>
    <row r="25683" spans="1:10" x14ac:dyDescent="0.35">
      <c r="A25683" t="s">
        <v>25682</v>
      </c>
      <c r="B25683">
        <v>2.72643476935263E-3</v>
      </c>
      <c r="C25683" s="8" t="s">
        <v>26251</v>
      </c>
      <c r="D25683" s="9" t="e">
        <v>#N/A</v>
      </c>
      <c r="E25683">
        <v>5.8635530093833297E-3</v>
      </c>
      <c r="F25683" t="s">
        <v>26251</v>
      </c>
      <c r="G25683" s="9" t="e">
        <v>#N/A</v>
      </c>
      <c r="H25683">
        <v>-8.9440009996531802E-2</v>
      </c>
      <c r="I25683" t="s">
        <v>26251</v>
      </c>
      <c r="J25683" s="9" t="e">
        <v>#N/A</v>
      </c>
    </row>
    <row r="25684" spans="1:10" x14ac:dyDescent="0.35">
      <c r="A25684" t="s">
        <v>25683</v>
      </c>
      <c r="B25684">
        <v>-1.0002945966115499E-2</v>
      </c>
      <c r="C25684" s="8" t="s">
        <v>26251</v>
      </c>
      <c r="D25684" s="9" t="e">
        <v>#N/A</v>
      </c>
      <c r="E25684">
        <v>-6.0412180256791903E-2</v>
      </c>
      <c r="F25684" t="s">
        <v>26251</v>
      </c>
      <c r="G25684" s="9" t="e">
        <v>#N/A</v>
      </c>
      <c r="H25684">
        <v>0.15011901302212799</v>
      </c>
      <c r="I25684" t="s">
        <v>26251</v>
      </c>
      <c r="J25684" s="9" t="e">
        <v>#N/A</v>
      </c>
    </row>
    <row r="25685" spans="1:10" x14ac:dyDescent="0.35">
      <c r="A25685" t="s">
        <v>25684</v>
      </c>
      <c r="B25685">
        <v>2.50092996492977E-3</v>
      </c>
      <c r="C25685" s="8" t="s">
        <v>26251</v>
      </c>
      <c r="D25685" s="9" t="e">
        <v>#N/A</v>
      </c>
      <c r="E25685">
        <v>3.2392225838783803E-2</v>
      </c>
      <c r="F25685" t="s">
        <v>26251</v>
      </c>
      <c r="G25685" s="9" t="e">
        <v>#N/A</v>
      </c>
      <c r="H25685">
        <v>4.8998968922247303E-2</v>
      </c>
      <c r="I25685" t="s">
        <v>26251</v>
      </c>
      <c r="J25685" s="9" t="e">
        <v>#N/A</v>
      </c>
    </row>
    <row r="25686" spans="1:10" x14ac:dyDescent="0.35">
      <c r="A25686" t="s">
        <v>25685</v>
      </c>
      <c r="B25686">
        <v>1.31788714188514E-2</v>
      </c>
      <c r="C25686" s="8" t="s">
        <v>26251</v>
      </c>
      <c r="D25686" s="9" t="e">
        <v>#N/A</v>
      </c>
      <c r="E25686">
        <v>6.6700046165139096E-2</v>
      </c>
      <c r="F25686" t="s">
        <v>26251</v>
      </c>
      <c r="G25686" s="9" t="e">
        <v>#N/A</v>
      </c>
      <c r="H25686" t="e">
        <v>#N/A</v>
      </c>
      <c r="I25686" t="e">
        <v>#N/A</v>
      </c>
      <c r="J25686" s="9" t="e">
        <v>#N/A</v>
      </c>
    </row>
    <row r="25687" spans="1:10" x14ac:dyDescent="0.35">
      <c r="A25687" t="s">
        <v>25686</v>
      </c>
      <c r="B25687">
        <v>-3.4463592458670199E-3</v>
      </c>
      <c r="C25687" s="8" t="s">
        <v>26251</v>
      </c>
      <c r="D25687" s="9" t="e">
        <v>#N/A</v>
      </c>
      <c r="E25687">
        <v>-0.116572625115639</v>
      </c>
      <c r="F25687" t="s">
        <v>26251</v>
      </c>
      <c r="G25687" s="9" t="e">
        <v>#N/A</v>
      </c>
      <c r="H25687">
        <v>9.5097985432773299E-2</v>
      </c>
      <c r="I25687" t="s">
        <v>26251</v>
      </c>
      <c r="J25687" s="9" t="e">
        <v>#N/A</v>
      </c>
    </row>
    <row r="25688" spans="1:10" x14ac:dyDescent="0.35">
      <c r="A25688" t="s">
        <v>25687</v>
      </c>
      <c r="B25688">
        <v>-1.9939449746833201E-2</v>
      </c>
      <c r="C25688" s="8" t="s">
        <v>26251</v>
      </c>
      <c r="D25688" s="9" t="e">
        <v>#N/A</v>
      </c>
      <c r="E25688">
        <v>-0.34814413672832301</v>
      </c>
      <c r="F25688" t="s">
        <v>26251</v>
      </c>
      <c r="G25688" s="9" t="e">
        <v>#N/A</v>
      </c>
      <c r="H25688">
        <v>0.42455073393943898</v>
      </c>
      <c r="I25688" t="s">
        <v>26251</v>
      </c>
      <c r="J25688" s="9" t="e">
        <v>#N/A</v>
      </c>
    </row>
    <row r="25689" spans="1:10" x14ac:dyDescent="0.35">
      <c r="A25689" t="s">
        <v>25688</v>
      </c>
      <c r="B25689">
        <v>5.7516586791239097E-3</v>
      </c>
      <c r="C25689" s="8" t="s">
        <v>26251</v>
      </c>
      <c r="D25689" s="9" t="e">
        <v>#N/A</v>
      </c>
      <c r="E25689">
        <v>-6.3375456436235503E-2</v>
      </c>
      <c r="F25689" t="s">
        <v>26251</v>
      </c>
      <c r="G25689" s="9" t="e">
        <v>#N/A</v>
      </c>
      <c r="H25689">
        <v>-0.25823814338354401</v>
      </c>
      <c r="I25689" t="s">
        <v>26251</v>
      </c>
      <c r="J25689" s="9" t="e">
        <v>#N/A</v>
      </c>
    </row>
    <row r="25690" spans="1:10" x14ac:dyDescent="0.35">
      <c r="A25690" t="s">
        <v>25689</v>
      </c>
      <c r="B25690">
        <v>6.8284486501191599E-3</v>
      </c>
      <c r="C25690" s="8" t="s">
        <v>26251</v>
      </c>
      <c r="D25690" s="9" t="e">
        <v>#N/A</v>
      </c>
      <c r="E25690">
        <v>0.12262490654025</v>
      </c>
      <c r="F25690" t="s">
        <v>26251</v>
      </c>
      <c r="G25690" s="9" t="e">
        <v>#N/A</v>
      </c>
      <c r="H25690">
        <v>-0.236954375395522</v>
      </c>
      <c r="I25690" t="s">
        <v>26251</v>
      </c>
      <c r="J25690" s="9" t="e">
        <v>#N/A</v>
      </c>
    </row>
    <row r="25691" spans="1:10" x14ac:dyDescent="0.35">
      <c r="A25691" t="s">
        <v>25690</v>
      </c>
      <c r="B25691">
        <v>-4.7333128696701804E-3</v>
      </c>
      <c r="C25691" s="8" t="s">
        <v>26251</v>
      </c>
      <c r="D25691" s="9" t="e">
        <v>#N/A</v>
      </c>
      <c r="E25691">
        <v>-0.13144893869540999</v>
      </c>
      <c r="F25691" t="s">
        <v>26251</v>
      </c>
      <c r="G25691" s="9" t="e">
        <v>#N/A</v>
      </c>
      <c r="H25691">
        <v>1.7824220166014999E-2</v>
      </c>
      <c r="I25691" t="s">
        <v>26251</v>
      </c>
      <c r="J25691" s="9" t="e">
        <v>#N/A</v>
      </c>
    </row>
    <row r="25692" spans="1:10" x14ac:dyDescent="0.35">
      <c r="A25692" t="s">
        <v>25691</v>
      </c>
      <c r="B25692">
        <v>-4.3767168226186001E-3</v>
      </c>
      <c r="C25692" s="8" t="s">
        <v>26251</v>
      </c>
      <c r="D25692" s="9" t="e">
        <v>#N/A</v>
      </c>
      <c r="E25692">
        <v>0.45581843942747002</v>
      </c>
      <c r="F25692" t="s">
        <v>26251</v>
      </c>
      <c r="G25692" s="9" t="e">
        <v>#N/A</v>
      </c>
      <c r="H25692">
        <v>-4.9962601780132301E-2</v>
      </c>
      <c r="I25692" t="s">
        <v>26251</v>
      </c>
      <c r="J25692" s="9" t="e">
        <v>#N/A</v>
      </c>
    </row>
    <row r="25693" spans="1:10" x14ac:dyDescent="0.35">
      <c r="A25693" t="s">
        <v>25692</v>
      </c>
      <c r="B25693">
        <v>6.2127256018396403E-3</v>
      </c>
      <c r="C25693" s="8" t="s">
        <v>26251</v>
      </c>
      <c r="D25693" s="9" t="e">
        <v>#N/A</v>
      </c>
      <c r="E25693">
        <v>0.104980769836422</v>
      </c>
      <c r="F25693" t="s">
        <v>26251</v>
      </c>
      <c r="G25693" s="9" t="e">
        <v>#N/A</v>
      </c>
      <c r="H25693">
        <v>0.10270821742516401</v>
      </c>
      <c r="I25693" t="s">
        <v>26251</v>
      </c>
      <c r="J25693" s="9" t="e">
        <v>#N/A</v>
      </c>
    </row>
    <row r="25694" spans="1:10" x14ac:dyDescent="0.35">
      <c r="A25694" t="s">
        <v>25693</v>
      </c>
      <c r="B25694">
        <v>6.0417385570839897E-3</v>
      </c>
      <c r="C25694" s="8" t="s">
        <v>26251</v>
      </c>
      <c r="D25694" s="9" t="e">
        <v>#N/A</v>
      </c>
      <c r="E25694">
        <v>-0.26396190641905998</v>
      </c>
      <c r="F25694" t="s">
        <v>26251</v>
      </c>
      <c r="G25694" s="9" t="e">
        <v>#N/A</v>
      </c>
      <c r="H25694">
        <v>-0.14240274787101401</v>
      </c>
      <c r="I25694" t="s">
        <v>26251</v>
      </c>
      <c r="J25694" s="9" t="e">
        <v>#N/A</v>
      </c>
    </row>
    <row r="25695" spans="1:10" x14ac:dyDescent="0.35">
      <c r="A25695" t="s">
        <v>25694</v>
      </c>
      <c r="B25695">
        <v>2.8528143177909398E-3</v>
      </c>
      <c r="C25695" s="8" t="s">
        <v>26251</v>
      </c>
      <c r="D25695" s="9" t="e">
        <v>#N/A</v>
      </c>
      <c r="E25695">
        <v>0.563094773797302</v>
      </c>
      <c r="F25695" t="s">
        <v>26251</v>
      </c>
      <c r="G25695" s="9" t="e">
        <v>#N/A</v>
      </c>
      <c r="H25695">
        <v>0.66217242480333105</v>
      </c>
      <c r="I25695" t="s">
        <v>26249</v>
      </c>
      <c r="J25695" s="9" t="s">
        <v>26256</v>
      </c>
    </row>
    <row r="25696" spans="1:10" x14ac:dyDescent="0.35">
      <c r="A25696" t="s">
        <v>25695</v>
      </c>
      <c r="B25696">
        <v>3.7530960425976199E-3</v>
      </c>
      <c r="C25696" s="8" t="s">
        <v>26251</v>
      </c>
      <c r="D25696" s="9" t="e">
        <v>#N/A</v>
      </c>
      <c r="E25696">
        <v>-0.185376379308824</v>
      </c>
      <c r="F25696" t="s">
        <v>26251</v>
      </c>
      <c r="G25696" s="9" t="e">
        <v>#N/A</v>
      </c>
      <c r="H25696">
        <v>-5.46213083724678E-2</v>
      </c>
      <c r="I25696" t="s">
        <v>26251</v>
      </c>
      <c r="J25696" s="9" t="e">
        <v>#N/A</v>
      </c>
    </row>
    <row r="25697" spans="1:10" x14ac:dyDescent="0.35">
      <c r="A25697" t="s">
        <v>25696</v>
      </c>
      <c r="B25697">
        <v>1.8940100239190601E-3</v>
      </c>
      <c r="C25697" s="8" t="s">
        <v>26251</v>
      </c>
      <c r="D25697" s="9" t="e">
        <v>#N/A</v>
      </c>
      <c r="E25697">
        <v>-6.1243422090950302E-2</v>
      </c>
      <c r="F25697" t="s">
        <v>26251</v>
      </c>
      <c r="G25697" s="9" t="e">
        <v>#N/A</v>
      </c>
      <c r="H25697">
        <v>-0.435501787038442</v>
      </c>
      <c r="I25697" t="s">
        <v>26251</v>
      </c>
      <c r="J25697" s="9" t="e">
        <v>#N/A</v>
      </c>
    </row>
    <row r="25698" spans="1:10" x14ac:dyDescent="0.35">
      <c r="A25698" t="s">
        <v>25697</v>
      </c>
      <c r="B25698">
        <v>4.6034782629229198E-3</v>
      </c>
      <c r="C25698" s="8" t="s">
        <v>26251</v>
      </c>
      <c r="D25698" s="9" t="e">
        <v>#N/A</v>
      </c>
      <c r="E25698">
        <v>-0.24579403627378399</v>
      </c>
      <c r="F25698" t="s">
        <v>26251</v>
      </c>
      <c r="G25698" s="9" t="e">
        <v>#N/A</v>
      </c>
      <c r="H25698">
        <v>-0.16279337674618699</v>
      </c>
      <c r="I25698" t="s">
        <v>26251</v>
      </c>
      <c r="J25698" s="9" t="e">
        <v>#N/A</v>
      </c>
    </row>
    <row r="25699" spans="1:10" x14ac:dyDescent="0.35">
      <c r="A25699" t="s">
        <v>25698</v>
      </c>
      <c r="B25699">
        <v>-3.8753061793724902E-3</v>
      </c>
      <c r="C25699" s="8" t="s">
        <v>26251</v>
      </c>
      <c r="D25699" s="9" t="e">
        <v>#N/A</v>
      </c>
      <c r="E25699">
        <v>-0.179604035775147</v>
      </c>
      <c r="F25699" t="s">
        <v>26251</v>
      </c>
      <c r="G25699" s="9" t="e">
        <v>#N/A</v>
      </c>
      <c r="H25699">
        <v>-3.4729299090332601E-2</v>
      </c>
      <c r="I25699" t="s">
        <v>26251</v>
      </c>
      <c r="J25699" s="9" t="e">
        <v>#N/A</v>
      </c>
    </row>
    <row r="25700" spans="1:10" x14ac:dyDescent="0.35">
      <c r="A25700" t="s">
        <v>25699</v>
      </c>
      <c r="B25700">
        <v>-4.1304450063436903E-3</v>
      </c>
      <c r="C25700" s="8" t="s">
        <v>26251</v>
      </c>
      <c r="D25700" s="9" t="e">
        <v>#N/A</v>
      </c>
      <c r="E25700">
        <v>4.4453678436758397E-2</v>
      </c>
      <c r="F25700" t="s">
        <v>26251</v>
      </c>
      <c r="G25700" s="9" t="e">
        <v>#N/A</v>
      </c>
      <c r="H25700">
        <v>-0.116038704414351</v>
      </c>
      <c r="I25700" t="s">
        <v>26251</v>
      </c>
      <c r="J25700" s="9" t="e">
        <v>#N/A</v>
      </c>
    </row>
    <row r="25701" spans="1:10" x14ac:dyDescent="0.35">
      <c r="A25701" t="s">
        <v>25700</v>
      </c>
      <c r="B25701">
        <v>2.49147111569735E-3</v>
      </c>
      <c r="C25701" s="8" t="s">
        <v>26251</v>
      </c>
      <c r="D25701" s="9" t="e">
        <v>#N/A</v>
      </c>
      <c r="E25701">
        <v>-8.9106835911363494E-2</v>
      </c>
      <c r="F25701" t="s">
        <v>26251</v>
      </c>
      <c r="G25701" s="9" t="e">
        <v>#N/A</v>
      </c>
      <c r="H25701">
        <v>1.9448337880323598E-2</v>
      </c>
      <c r="I25701" t="s">
        <v>26251</v>
      </c>
      <c r="J25701" s="9" t="e">
        <v>#N/A</v>
      </c>
    </row>
    <row r="25702" spans="1:10" x14ac:dyDescent="0.35">
      <c r="A25702" t="s">
        <v>25701</v>
      </c>
      <c r="B25702">
        <v>-1.10131009785555E-2</v>
      </c>
      <c r="C25702" s="8" t="s">
        <v>26251</v>
      </c>
      <c r="D25702" s="9" t="e">
        <v>#N/A</v>
      </c>
      <c r="E25702">
        <v>0.26595375663228399</v>
      </c>
      <c r="F25702" t="s">
        <v>26251</v>
      </c>
      <c r="G25702" s="9" t="e">
        <v>#N/A</v>
      </c>
      <c r="H25702">
        <v>1.5002801932436E-2</v>
      </c>
      <c r="I25702" t="s">
        <v>26251</v>
      </c>
      <c r="J25702" s="9" t="e">
        <v>#N/A</v>
      </c>
    </row>
    <row r="25703" spans="1:10" x14ac:dyDescent="0.35">
      <c r="A25703" t="s">
        <v>25702</v>
      </c>
      <c r="B25703">
        <v>-3.4795003840068302E-3</v>
      </c>
      <c r="C25703" s="8" t="s">
        <v>26251</v>
      </c>
      <c r="D25703" s="9" t="e">
        <v>#N/A</v>
      </c>
      <c r="E25703">
        <v>7.7729901032542806E-2</v>
      </c>
      <c r="F25703" t="s">
        <v>26251</v>
      </c>
      <c r="G25703" s="9" t="e">
        <v>#N/A</v>
      </c>
      <c r="H25703">
        <v>-9.0934442853034994E-2</v>
      </c>
      <c r="I25703" t="s">
        <v>26251</v>
      </c>
      <c r="J25703" s="9" t="e">
        <v>#N/A</v>
      </c>
    </row>
    <row r="25704" spans="1:10" x14ac:dyDescent="0.35">
      <c r="A25704" t="s">
        <v>25703</v>
      </c>
      <c r="B25704">
        <v>1.6405935329224599E-2</v>
      </c>
      <c r="C25704" s="8" t="s">
        <v>26251</v>
      </c>
      <c r="D25704" s="9" t="e">
        <v>#N/A</v>
      </c>
      <c r="E25704">
        <v>0.24190080531703501</v>
      </c>
      <c r="F25704" t="s">
        <v>26251</v>
      </c>
      <c r="G25704" s="9" t="e">
        <v>#N/A</v>
      </c>
      <c r="H25704">
        <v>0.230616578947761</v>
      </c>
      <c r="I25704" t="s">
        <v>26251</v>
      </c>
      <c r="J25704" s="9" t="e">
        <v>#N/A</v>
      </c>
    </row>
    <row r="25705" spans="1:10" x14ac:dyDescent="0.35">
      <c r="A25705" t="s">
        <v>25704</v>
      </c>
      <c r="B25705">
        <v>-1.34478596638055E-2</v>
      </c>
      <c r="C25705" s="8" t="s">
        <v>26251</v>
      </c>
      <c r="D25705" s="9" t="e">
        <v>#N/A</v>
      </c>
      <c r="E25705">
        <v>1.4271336169295601E-3</v>
      </c>
      <c r="F25705" t="s">
        <v>26251</v>
      </c>
      <c r="G25705" s="9" t="e">
        <v>#N/A</v>
      </c>
      <c r="H25705">
        <v>-0.23809979271662701</v>
      </c>
      <c r="I25705" t="s">
        <v>26251</v>
      </c>
      <c r="J25705" s="9" t="e">
        <v>#N/A</v>
      </c>
    </row>
    <row r="25706" spans="1:10" x14ac:dyDescent="0.35">
      <c r="A25706" t="s">
        <v>25705</v>
      </c>
      <c r="B25706">
        <v>4.0140906485522203E-3</v>
      </c>
      <c r="C25706" s="8" t="s">
        <v>26251</v>
      </c>
      <c r="D25706" s="9" t="e">
        <v>#N/A</v>
      </c>
      <c r="E25706">
        <v>9.1649053477140197E-2</v>
      </c>
      <c r="F25706" t="s">
        <v>26251</v>
      </c>
      <c r="G25706" s="9" t="e">
        <v>#N/A</v>
      </c>
      <c r="H25706">
        <v>0.34391103341298201</v>
      </c>
      <c r="I25706" t="s">
        <v>26251</v>
      </c>
      <c r="J25706" s="9" t="e">
        <v>#N/A</v>
      </c>
    </row>
    <row r="25707" spans="1:10" x14ac:dyDescent="0.35">
      <c r="A25707" t="s">
        <v>25706</v>
      </c>
      <c r="B25707">
        <v>3.7003227726864901E-3</v>
      </c>
      <c r="C25707" s="8" t="s">
        <v>26251</v>
      </c>
      <c r="D25707" s="9" t="e">
        <v>#N/A</v>
      </c>
      <c r="E25707">
        <v>-4.4664617379447699E-2</v>
      </c>
      <c r="F25707" t="s">
        <v>26251</v>
      </c>
      <c r="G25707" s="9" t="e">
        <v>#N/A</v>
      </c>
      <c r="H25707">
        <v>-0.50561534140604203</v>
      </c>
      <c r="I25707" t="s">
        <v>26251</v>
      </c>
      <c r="J25707" s="9" t="e">
        <v>#N/A</v>
      </c>
    </row>
    <row r="25708" spans="1:10" x14ac:dyDescent="0.35">
      <c r="A25708" t="s">
        <v>25707</v>
      </c>
      <c r="B25708">
        <v>-4.8948045751556297E-3</v>
      </c>
      <c r="C25708" s="8" t="s">
        <v>26251</v>
      </c>
      <c r="D25708" s="9" t="e">
        <v>#N/A</v>
      </c>
      <c r="E25708">
        <v>-0.191780290808235</v>
      </c>
      <c r="F25708" t="s">
        <v>26251</v>
      </c>
      <c r="G25708" s="9" t="e">
        <v>#N/A</v>
      </c>
      <c r="H25708">
        <v>9.19588250154613E-3</v>
      </c>
      <c r="I25708" t="s">
        <v>26251</v>
      </c>
      <c r="J25708" s="9" t="e">
        <v>#N/A</v>
      </c>
    </row>
    <row r="25709" spans="1:10" x14ac:dyDescent="0.35">
      <c r="A25709" t="s">
        <v>25708</v>
      </c>
      <c r="B25709">
        <v>-7.9805544973551093E-3</v>
      </c>
      <c r="C25709" s="8" t="s">
        <v>26251</v>
      </c>
      <c r="D25709" s="9" t="e">
        <v>#N/A</v>
      </c>
      <c r="E25709">
        <v>-7.9907822586960997E-2</v>
      </c>
      <c r="F25709" t="s">
        <v>26251</v>
      </c>
      <c r="G25709" s="9" t="e">
        <v>#N/A</v>
      </c>
      <c r="H25709">
        <v>-0.385185338391826</v>
      </c>
      <c r="I25709" t="s">
        <v>26251</v>
      </c>
      <c r="J25709" s="9" t="e">
        <v>#N/A</v>
      </c>
    </row>
    <row r="25710" spans="1:10" x14ac:dyDescent="0.35">
      <c r="A25710" t="s">
        <v>25709</v>
      </c>
      <c r="B25710">
        <v>1.7316167499060999E-3</v>
      </c>
      <c r="C25710" s="8" t="s">
        <v>26251</v>
      </c>
      <c r="D25710" s="9" t="e">
        <v>#N/A</v>
      </c>
      <c r="E25710">
        <v>8.4655947977374801E-2</v>
      </c>
      <c r="F25710" t="s">
        <v>26251</v>
      </c>
      <c r="G25710" s="9" t="e">
        <v>#N/A</v>
      </c>
      <c r="H25710">
        <v>-3.1816043046501799E-3</v>
      </c>
      <c r="I25710" t="s">
        <v>26251</v>
      </c>
      <c r="J25710" s="9" t="e">
        <v>#N/A</v>
      </c>
    </row>
    <row r="25711" spans="1:10" x14ac:dyDescent="0.35">
      <c r="A25711" t="s">
        <v>25710</v>
      </c>
      <c r="B25711">
        <v>-3.552427187044E-3</v>
      </c>
      <c r="C25711" s="8" t="s">
        <v>26251</v>
      </c>
      <c r="D25711" s="9" t="e">
        <v>#N/A</v>
      </c>
      <c r="E25711">
        <v>1.1479922065579301E-2</v>
      </c>
      <c r="F25711" t="s">
        <v>26251</v>
      </c>
      <c r="G25711" s="9" t="e">
        <v>#N/A</v>
      </c>
      <c r="H25711">
        <v>0.145823153241394</v>
      </c>
      <c r="I25711" t="s">
        <v>26251</v>
      </c>
      <c r="J25711" s="9" t="e">
        <v>#N/A</v>
      </c>
    </row>
    <row r="25712" spans="1:10" x14ac:dyDescent="0.35">
      <c r="A25712" t="s">
        <v>25711</v>
      </c>
      <c r="B25712">
        <v>-3.1186932528458298E-3</v>
      </c>
      <c r="C25712" s="8" t="s">
        <v>26251</v>
      </c>
      <c r="D25712" s="9" t="e">
        <v>#N/A</v>
      </c>
      <c r="E25712">
        <v>0.117068735175081</v>
      </c>
      <c r="F25712" t="s">
        <v>26251</v>
      </c>
      <c r="G25712" s="9" t="e">
        <v>#N/A</v>
      </c>
      <c r="H25712">
        <v>0.20811864122749099</v>
      </c>
      <c r="I25712" t="s">
        <v>26251</v>
      </c>
      <c r="J25712" s="9" t="e">
        <v>#N/A</v>
      </c>
    </row>
    <row r="25713" spans="1:10" x14ac:dyDescent="0.35">
      <c r="A25713" t="s">
        <v>25712</v>
      </c>
      <c r="B25713">
        <v>3.8112589635921502E-3</v>
      </c>
      <c r="C25713" s="8" t="s">
        <v>26251</v>
      </c>
      <c r="D25713" s="9" t="e">
        <v>#N/A</v>
      </c>
      <c r="E25713">
        <v>-6.6875432716085106E-2</v>
      </c>
      <c r="F25713" t="s">
        <v>26251</v>
      </c>
      <c r="G25713" s="9" t="e">
        <v>#N/A</v>
      </c>
      <c r="H25713">
        <v>-0.16234009592499901</v>
      </c>
      <c r="I25713" t="s">
        <v>26251</v>
      </c>
      <c r="J25713" s="9" t="e">
        <v>#N/A</v>
      </c>
    </row>
    <row r="25714" spans="1:10" x14ac:dyDescent="0.35">
      <c r="A25714" t="s">
        <v>25713</v>
      </c>
      <c r="B25714">
        <v>5.4329862818766096E-3</v>
      </c>
      <c r="C25714" s="8" t="s">
        <v>26251</v>
      </c>
      <c r="D25714" s="9" t="e">
        <v>#N/A</v>
      </c>
      <c r="E25714">
        <v>0.252089379534636</v>
      </c>
      <c r="F25714" t="s">
        <v>26251</v>
      </c>
      <c r="G25714" s="9" t="e">
        <v>#N/A</v>
      </c>
      <c r="H25714">
        <v>-1.00506305182447E-2</v>
      </c>
      <c r="I25714" t="s">
        <v>26251</v>
      </c>
      <c r="J25714" s="9" t="e">
        <v>#N/A</v>
      </c>
    </row>
    <row r="25715" spans="1:10" x14ac:dyDescent="0.35">
      <c r="A25715" t="s">
        <v>25714</v>
      </c>
      <c r="B25715">
        <v>-1.05795123386682E-2</v>
      </c>
      <c r="C25715" s="8" t="s">
        <v>26251</v>
      </c>
      <c r="D25715" s="9" t="e">
        <v>#N/A</v>
      </c>
      <c r="E25715">
        <v>8.2014161760429805E-2</v>
      </c>
      <c r="F25715" t="s">
        <v>26251</v>
      </c>
      <c r="G25715" s="9" t="e">
        <v>#N/A</v>
      </c>
      <c r="H25715">
        <v>-6.4302633989905295E-2</v>
      </c>
      <c r="I25715" t="s">
        <v>26251</v>
      </c>
      <c r="J25715" s="9" t="e">
        <v>#N/A</v>
      </c>
    </row>
    <row r="25716" spans="1:10" x14ac:dyDescent="0.35">
      <c r="A25716" t="s">
        <v>25715</v>
      </c>
      <c r="B25716">
        <v>4.0605274927825096E-3</v>
      </c>
      <c r="C25716" s="8" t="s">
        <v>26251</v>
      </c>
      <c r="D25716" s="9" t="e">
        <v>#N/A</v>
      </c>
      <c r="E25716">
        <v>0.11946551121349</v>
      </c>
      <c r="F25716" t="s">
        <v>26251</v>
      </c>
      <c r="G25716" s="9" t="e">
        <v>#N/A</v>
      </c>
      <c r="H25716">
        <v>3.8554120924428198E-2</v>
      </c>
      <c r="I25716" t="s">
        <v>26251</v>
      </c>
      <c r="J25716" s="9" t="e">
        <v>#N/A</v>
      </c>
    </row>
    <row r="25717" spans="1:10" x14ac:dyDescent="0.35">
      <c r="A25717" t="s">
        <v>25716</v>
      </c>
      <c r="B25717">
        <v>1.42303966089125E-2</v>
      </c>
      <c r="C25717" s="8" t="s">
        <v>26251</v>
      </c>
      <c r="D25717" s="9" t="e">
        <v>#N/A</v>
      </c>
      <c r="E25717">
        <v>0.32381402018085698</v>
      </c>
      <c r="F25717" t="s">
        <v>26251</v>
      </c>
      <c r="G25717" s="9" t="e">
        <v>#N/A</v>
      </c>
      <c r="H25717">
        <v>0.55528267790760399</v>
      </c>
      <c r="I25717" t="s">
        <v>26251</v>
      </c>
      <c r="J25717" s="9" t="e">
        <v>#N/A</v>
      </c>
    </row>
    <row r="25718" spans="1:10" x14ac:dyDescent="0.35">
      <c r="A25718" t="s">
        <v>25717</v>
      </c>
      <c r="B25718">
        <v>2.09552226673167E-3</v>
      </c>
      <c r="C25718" s="8" t="s">
        <v>26251</v>
      </c>
      <c r="D25718" s="9" t="e">
        <v>#N/A</v>
      </c>
      <c r="E25718">
        <v>0.146258763398213</v>
      </c>
      <c r="F25718" t="s">
        <v>26251</v>
      </c>
      <c r="G25718" s="9" t="e">
        <v>#N/A</v>
      </c>
      <c r="H25718">
        <v>1.60164199611506E-3</v>
      </c>
      <c r="I25718" t="s">
        <v>26251</v>
      </c>
      <c r="J25718" s="9" t="e">
        <v>#N/A</v>
      </c>
    </row>
    <row r="25719" spans="1:10" x14ac:dyDescent="0.35">
      <c r="A25719" t="s">
        <v>25718</v>
      </c>
      <c r="B25719">
        <v>3.1032710439303302E-3</v>
      </c>
      <c r="C25719" s="8" t="s">
        <v>26251</v>
      </c>
      <c r="D25719" s="9" t="e">
        <v>#N/A</v>
      </c>
      <c r="E25719">
        <v>0.38215683012549101</v>
      </c>
      <c r="F25719" t="s">
        <v>26251</v>
      </c>
      <c r="G25719" s="9" t="e">
        <v>#N/A</v>
      </c>
      <c r="H25719">
        <v>0.375638058808827</v>
      </c>
      <c r="I25719" t="s">
        <v>26251</v>
      </c>
      <c r="J25719" s="9" t="e">
        <v>#N/A</v>
      </c>
    </row>
    <row r="25720" spans="1:10" x14ac:dyDescent="0.35">
      <c r="A25720" t="s">
        <v>25719</v>
      </c>
      <c r="B25720">
        <v>-3.6533203282512702E-3</v>
      </c>
      <c r="C25720" s="8" t="s">
        <v>26251</v>
      </c>
      <c r="D25720" s="9" t="e">
        <v>#N/A</v>
      </c>
      <c r="E25720">
        <v>-1.1740586503680799E-2</v>
      </c>
      <c r="F25720" t="s">
        <v>26251</v>
      </c>
      <c r="G25720" s="9" t="e">
        <v>#N/A</v>
      </c>
      <c r="H25720">
        <v>0.122683164361214</v>
      </c>
      <c r="I25720" t="s">
        <v>26251</v>
      </c>
      <c r="J25720" s="9" t="e">
        <v>#N/A</v>
      </c>
    </row>
    <row r="25721" spans="1:10" x14ac:dyDescent="0.35">
      <c r="A25721" t="s">
        <v>25720</v>
      </c>
      <c r="B25721">
        <v>-8.2628200875135508E-3</v>
      </c>
      <c r="C25721" s="8" t="s">
        <v>26251</v>
      </c>
      <c r="D25721" s="9" t="e">
        <v>#N/A</v>
      </c>
      <c r="E25721">
        <v>1.85772556434959E-2</v>
      </c>
      <c r="F25721" t="s">
        <v>26251</v>
      </c>
      <c r="G25721" s="9" t="e">
        <v>#N/A</v>
      </c>
      <c r="H25721">
        <v>0.300324354465826</v>
      </c>
      <c r="I25721" t="s">
        <v>26251</v>
      </c>
      <c r="J25721" s="9" t="e">
        <v>#N/A</v>
      </c>
    </row>
    <row r="25722" spans="1:10" x14ac:dyDescent="0.35">
      <c r="A25722" t="s">
        <v>25721</v>
      </c>
      <c r="B25722">
        <v>-4.6038278151324897E-3</v>
      </c>
      <c r="C25722" s="8" t="s">
        <v>26251</v>
      </c>
      <c r="D25722" s="9" t="e">
        <v>#N/A</v>
      </c>
      <c r="E25722">
        <v>-0.12868901167230301</v>
      </c>
      <c r="F25722" t="s">
        <v>26251</v>
      </c>
      <c r="G25722" s="9" t="e">
        <v>#N/A</v>
      </c>
      <c r="H25722">
        <v>-7.0190182315661001E-2</v>
      </c>
      <c r="I25722" t="s">
        <v>26251</v>
      </c>
      <c r="J25722" s="9" t="e">
        <v>#N/A</v>
      </c>
    </row>
    <row r="25723" spans="1:10" x14ac:dyDescent="0.35">
      <c r="A25723" t="s">
        <v>25722</v>
      </c>
      <c r="B25723">
        <v>-2.6344466805712698E-3</v>
      </c>
      <c r="C25723" s="8" t="s">
        <v>26251</v>
      </c>
      <c r="D25723" s="9" t="e">
        <v>#N/A</v>
      </c>
      <c r="E25723">
        <v>-7.5580728242032699E-2</v>
      </c>
      <c r="F25723" t="s">
        <v>26251</v>
      </c>
      <c r="G25723" s="9" t="e">
        <v>#N/A</v>
      </c>
      <c r="H25723">
        <v>6.3557448188078305E-2</v>
      </c>
      <c r="I25723" t="s">
        <v>26251</v>
      </c>
      <c r="J25723" s="9" t="e">
        <v>#N/A</v>
      </c>
    </row>
    <row r="25724" spans="1:10" x14ac:dyDescent="0.35">
      <c r="A25724" t="s">
        <v>25723</v>
      </c>
      <c r="B25724">
        <v>3.5695743063203001E-3</v>
      </c>
      <c r="C25724" s="8" t="s">
        <v>26251</v>
      </c>
      <c r="D25724" s="9" t="e">
        <v>#N/A</v>
      </c>
      <c r="E25724">
        <v>0.14902741383936299</v>
      </c>
      <c r="F25724" t="s">
        <v>26251</v>
      </c>
      <c r="G25724" s="9" t="e">
        <v>#N/A</v>
      </c>
      <c r="H25724">
        <v>-9.1739802350174801E-2</v>
      </c>
      <c r="I25724" t="s">
        <v>26251</v>
      </c>
      <c r="J25724" s="9" t="e">
        <v>#N/A</v>
      </c>
    </row>
    <row r="25725" spans="1:10" x14ac:dyDescent="0.35">
      <c r="A25725" t="s">
        <v>25724</v>
      </c>
      <c r="B25725">
        <v>8.4147116023220395E-3</v>
      </c>
      <c r="C25725" s="8" t="s">
        <v>26251</v>
      </c>
      <c r="D25725" s="9" t="e">
        <v>#N/A</v>
      </c>
      <c r="E25725">
        <v>-0.130536169230201</v>
      </c>
      <c r="F25725" t="s">
        <v>26251</v>
      </c>
      <c r="G25725" s="9" t="e">
        <v>#N/A</v>
      </c>
      <c r="H25725">
        <v>0.51264286105297197</v>
      </c>
      <c r="I25725" t="s">
        <v>26251</v>
      </c>
      <c r="J25725" s="9" t="e">
        <v>#N/A</v>
      </c>
    </row>
    <row r="25726" spans="1:10" x14ac:dyDescent="0.35">
      <c r="A25726" t="s">
        <v>25725</v>
      </c>
      <c r="B25726">
        <v>2.2047410019421501E-3</v>
      </c>
      <c r="C25726" s="8" t="s">
        <v>26251</v>
      </c>
      <c r="D25726" s="9" t="e">
        <v>#N/A</v>
      </c>
      <c r="E25726">
        <v>8.4949750485510206E-2</v>
      </c>
      <c r="F25726" t="s">
        <v>26251</v>
      </c>
      <c r="G25726" s="9" t="e">
        <v>#N/A</v>
      </c>
      <c r="H25726">
        <v>-7.0443050764217405E-2</v>
      </c>
      <c r="I25726" t="s">
        <v>26251</v>
      </c>
      <c r="J25726" s="9" t="e">
        <v>#N/A</v>
      </c>
    </row>
    <row r="25727" spans="1:10" x14ac:dyDescent="0.35">
      <c r="A25727" t="s">
        <v>25726</v>
      </c>
      <c r="B25727">
        <v>2.44056893367973E-3</v>
      </c>
      <c r="C25727" s="8" t="s">
        <v>26251</v>
      </c>
      <c r="D25727" s="9" t="e">
        <v>#N/A</v>
      </c>
      <c r="E25727">
        <v>-0.125596263919006</v>
      </c>
      <c r="F25727" t="s">
        <v>26251</v>
      </c>
      <c r="G25727" s="9" t="e">
        <v>#N/A</v>
      </c>
      <c r="H25727">
        <v>-0.21109737533565601</v>
      </c>
      <c r="I25727" t="s">
        <v>26251</v>
      </c>
      <c r="J25727" s="9" t="e">
        <v>#N/A</v>
      </c>
    </row>
    <row r="25728" spans="1:10" x14ac:dyDescent="0.35">
      <c r="A25728" t="s">
        <v>25727</v>
      </c>
      <c r="B25728">
        <v>5.8219598701966602E-3</v>
      </c>
      <c r="C25728" s="8" t="s">
        <v>26251</v>
      </c>
      <c r="D25728" s="9" t="e">
        <v>#N/A</v>
      </c>
      <c r="E25728">
        <v>-0.15534379625706099</v>
      </c>
      <c r="F25728" t="s">
        <v>26251</v>
      </c>
      <c r="G25728" s="9" t="e">
        <v>#N/A</v>
      </c>
      <c r="H25728">
        <v>-0.36697835301346998</v>
      </c>
      <c r="I25728" t="s">
        <v>26251</v>
      </c>
      <c r="J25728" s="9" t="e">
        <v>#N/A</v>
      </c>
    </row>
    <row r="25729" spans="1:10" x14ac:dyDescent="0.35">
      <c r="A25729" t="s">
        <v>25728</v>
      </c>
      <c r="B25729">
        <v>-2.9669119258553E-3</v>
      </c>
      <c r="C25729" s="8" t="s">
        <v>26251</v>
      </c>
      <c r="D25729" s="9" t="e">
        <v>#N/A</v>
      </c>
      <c r="E25729">
        <v>-0.106741534805919</v>
      </c>
      <c r="F25729" t="s">
        <v>26251</v>
      </c>
      <c r="G25729" s="9" t="e">
        <v>#N/A</v>
      </c>
      <c r="H25729">
        <v>0.151522260734019</v>
      </c>
      <c r="I25729" t="s">
        <v>26251</v>
      </c>
      <c r="J25729" s="9" t="e">
        <v>#N/A</v>
      </c>
    </row>
    <row r="25730" spans="1:10" x14ac:dyDescent="0.35">
      <c r="A25730" t="s">
        <v>25729</v>
      </c>
      <c r="B25730">
        <v>2.3831683845539201E-3</v>
      </c>
      <c r="C25730" s="8" t="s">
        <v>26251</v>
      </c>
      <c r="D25730" s="9" t="e">
        <v>#N/A</v>
      </c>
      <c r="E25730">
        <v>-0.22916900255501901</v>
      </c>
      <c r="F25730" t="s">
        <v>26251</v>
      </c>
      <c r="G25730" s="9" t="e">
        <v>#N/A</v>
      </c>
      <c r="H25730">
        <v>-5.5102399334802897E-2</v>
      </c>
      <c r="I25730" t="s">
        <v>26251</v>
      </c>
      <c r="J25730" s="9" t="e">
        <v>#N/A</v>
      </c>
    </row>
    <row r="25731" spans="1:10" x14ac:dyDescent="0.35">
      <c r="A25731" t="s">
        <v>25730</v>
      </c>
      <c r="B25731">
        <v>-4.9133599218778396E-3</v>
      </c>
      <c r="C25731" s="8" t="s">
        <v>26251</v>
      </c>
      <c r="D25731" s="9" t="e">
        <v>#N/A</v>
      </c>
      <c r="E25731">
        <v>-0.62654965060040702</v>
      </c>
      <c r="F25731" t="s">
        <v>26251</v>
      </c>
      <c r="G25731" s="9" t="e">
        <v>#N/A</v>
      </c>
      <c r="H25731">
        <v>-0.41179388797711303</v>
      </c>
      <c r="I25731" t="s">
        <v>26251</v>
      </c>
      <c r="J25731" s="9" t="e">
        <v>#N/A</v>
      </c>
    </row>
    <row r="25732" spans="1:10" x14ac:dyDescent="0.35">
      <c r="A25732" t="s">
        <v>25731</v>
      </c>
      <c r="B25732">
        <v>8.5598250171510393E-3</v>
      </c>
      <c r="C25732" s="8" t="s">
        <v>26251</v>
      </c>
      <c r="D25732" s="9" t="e">
        <v>#N/A</v>
      </c>
      <c r="E25732">
        <v>-1.21434633727956E-2</v>
      </c>
      <c r="F25732" t="s">
        <v>26251</v>
      </c>
      <c r="G25732" s="9" t="e">
        <v>#N/A</v>
      </c>
      <c r="H25732">
        <v>-2.6308130954692002E-2</v>
      </c>
      <c r="I25732" t="s">
        <v>26251</v>
      </c>
      <c r="J25732" s="9" t="e">
        <v>#N/A</v>
      </c>
    </row>
    <row r="25733" spans="1:10" x14ac:dyDescent="0.35">
      <c r="A25733" t="s">
        <v>25732</v>
      </c>
      <c r="B25733">
        <v>4.1531258794252597E-3</v>
      </c>
      <c r="C25733" s="8" t="s">
        <v>26251</v>
      </c>
      <c r="D25733" s="9" t="e">
        <v>#N/A</v>
      </c>
      <c r="E25733">
        <v>-0.26264523485504399</v>
      </c>
      <c r="F25733" t="s">
        <v>26251</v>
      </c>
      <c r="G25733" s="9" t="e">
        <v>#N/A</v>
      </c>
      <c r="H25733">
        <v>-0.103742188681356</v>
      </c>
      <c r="I25733" t="s">
        <v>26251</v>
      </c>
      <c r="J25733" s="9" t="e">
        <v>#N/A</v>
      </c>
    </row>
    <row r="25734" spans="1:10" x14ac:dyDescent="0.35">
      <c r="A25734" t="s">
        <v>25733</v>
      </c>
      <c r="B25734">
        <v>4.5579950304012297E-3</v>
      </c>
      <c r="C25734" s="8" t="s">
        <v>26251</v>
      </c>
      <c r="D25734" s="9" t="e">
        <v>#N/A</v>
      </c>
      <c r="E25734">
        <v>0.30124115187822498</v>
      </c>
      <c r="F25734" t="s">
        <v>26251</v>
      </c>
      <c r="G25734" s="9" t="e">
        <v>#N/A</v>
      </c>
      <c r="H25734">
        <v>0.55149697388260099</v>
      </c>
      <c r="I25734" t="s">
        <v>26251</v>
      </c>
      <c r="J25734" s="9" t="e">
        <v>#N/A</v>
      </c>
    </row>
    <row r="25735" spans="1:10" x14ac:dyDescent="0.35">
      <c r="A25735" t="s">
        <v>25734</v>
      </c>
      <c r="B25735">
        <v>5.4860193974051504E-3</v>
      </c>
      <c r="C25735" s="8" t="s">
        <v>26251</v>
      </c>
      <c r="D25735" s="9" t="e">
        <v>#N/A</v>
      </c>
      <c r="E25735">
        <v>8.8686965798943904E-2</v>
      </c>
      <c r="F25735" t="s">
        <v>26251</v>
      </c>
      <c r="G25735" s="9" t="e">
        <v>#N/A</v>
      </c>
      <c r="H25735">
        <v>6.6238147737598493E-2</v>
      </c>
      <c r="I25735" t="s">
        <v>26251</v>
      </c>
      <c r="J25735" s="9" t="e">
        <v>#N/A</v>
      </c>
    </row>
    <row r="25736" spans="1:10" x14ac:dyDescent="0.35">
      <c r="A25736" t="s">
        <v>25735</v>
      </c>
      <c r="B25736">
        <v>-6.5140754675645203E-3</v>
      </c>
      <c r="C25736" s="8" t="s">
        <v>26251</v>
      </c>
      <c r="D25736" s="9" t="e">
        <v>#N/A</v>
      </c>
      <c r="E25736">
        <v>8.7255905580203505E-2</v>
      </c>
      <c r="F25736" t="s">
        <v>26251</v>
      </c>
      <c r="G25736" s="9" t="e">
        <v>#N/A</v>
      </c>
      <c r="H25736">
        <v>-0.33208037084651298</v>
      </c>
      <c r="I25736" t="s">
        <v>26251</v>
      </c>
      <c r="J25736" s="9" t="e">
        <v>#N/A</v>
      </c>
    </row>
    <row r="25737" spans="1:10" x14ac:dyDescent="0.35">
      <c r="A25737" t="s">
        <v>25736</v>
      </c>
      <c r="B25737">
        <v>-1.89557869223646E-3</v>
      </c>
      <c r="C25737" s="8" t="s">
        <v>26251</v>
      </c>
      <c r="D25737" s="9" t="e">
        <v>#N/A</v>
      </c>
      <c r="E25737">
        <v>2.1502858491203699E-2</v>
      </c>
      <c r="F25737" t="s">
        <v>26251</v>
      </c>
      <c r="G25737" s="9" t="e">
        <v>#N/A</v>
      </c>
      <c r="H25737">
        <v>-7.1558010186382706E-2</v>
      </c>
      <c r="I25737" t="s">
        <v>26251</v>
      </c>
      <c r="J25737" s="9" t="e">
        <v>#N/A</v>
      </c>
    </row>
    <row r="25738" spans="1:10" x14ac:dyDescent="0.35">
      <c r="A25738" t="s">
        <v>25737</v>
      </c>
      <c r="B25738">
        <v>2.50866531536994E-3</v>
      </c>
      <c r="C25738" s="8" t="s">
        <v>26251</v>
      </c>
      <c r="D25738" s="9" t="e">
        <v>#N/A</v>
      </c>
      <c r="E25738">
        <v>0.135985432740063</v>
      </c>
      <c r="F25738" t="s">
        <v>26251</v>
      </c>
      <c r="G25738" s="9" t="e">
        <v>#N/A</v>
      </c>
      <c r="H25738">
        <v>-0.50095374822279304</v>
      </c>
      <c r="I25738" t="s">
        <v>26251</v>
      </c>
      <c r="J25738" s="9" t="e">
        <v>#N/A</v>
      </c>
    </row>
    <row r="25739" spans="1:10" x14ac:dyDescent="0.35">
      <c r="A25739" t="s">
        <v>25738</v>
      </c>
      <c r="B25739">
        <v>-6.8608059453678901E-3</v>
      </c>
      <c r="C25739" s="8" t="s">
        <v>26251</v>
      </c>
      <c r="D25739" s="9" t="e">
        <v>#N/A</v>
      </c>
      <c r="E25739">
        <v>0.17988699008477901</v>
      </c>
      <c r="F25739" t="s">
        <v>26251</v>
      </c>
      <c r="G25739" s="9" t="e">
        <v>#N/A</v>
      </c>
      <c r="H25739">
        <v>-0.283571672838074</v>
      </c>
      <c r="I25739" t="s">
        <v>26251</v>
      </c>
      <c r="J25739" s="9" t="e">
        <v>#N/A</v>
      </c>
    </row>
    <row r="25740" spans="1:10" x14ac:dyDescent="0.35">
      <c r="A25740" t="s">
        <v>25739</v>
      </c>
      <c r="B25740">
        <v>1.35925310321077E-2</v>
      </c>
      <c r="C25740" s="8" t="s">
        <v>26251</v>
      </c>
      <c r="D25740" s="9" t="e">
        <v>#N/A</v>
      </c>
      <c r="E25740">
        <v>3.6470406144444897E-2</v>
      </c>
      <c r="F25740" t="s">
        <v>26251</v>
      </c>
      <c r="G25740" s="9" t="e">
        <v>#N/A</v>
      </c>
      <c r="H25740">
        <v>0.227883741404865</v>
      </c>
      <c r="I25740" t="s">
        <v>26251</v>
      </c>
      <c r="J25740" s="9" t="e">
        <v>#N/A</v>
      </c>
    </row>
    <row r="25741" spans="1:10" x14ac:dyDescent="0.35">
      <c r="A25741" t="s">
        <v>25740</v>
      </c>
      <c r="B25741">
        <v>-2.9150985899511301E-3</v>
      </c>
      <c r="C25741" s="8" t="s">
        <v>26251</v>
      </c>
      <c r="D25741" s="9" t="e">
        <v>#N/A</v>
      </c>
      <c r="E25741">
        <v>0.10563628507907299</v>
      </c>
      <c r="F25741" t="s">
        <v>26251</v>
      </c>
      <c r="G25741" s="9" t="e">
        <v>#N/A</v>
      </c>
      <c r="H25741">
        <v>1.9403058384287901E-2</v>
      </c>
      <c r="I25741" t="s">
        <v>26251</v>
      </c>
      <c r="J25741" s="9" t="e">
        <v>#N/A</v>
      </c>
    </row>
    <row r="25742" spans="1:10" x14ac:dyDescent="0.35">
      <c r="A25742" t="s">
        <v>25741</v>
      </c>
      <c r="B25742">
        <v>6.7855594993176402E-3</v>
      </c>
      <c r="C25742" s="8" t="s">
        <v>26251</v>
      </c>
      <c r="D25742" s="9" t="e">
        <v>#N/A</v>
      </c>
      <c r="E25742">
        <v>0.17015709987831601</v>
      </c>
      <c r="F25742" t="s">
        <v>26251</v>
      </c>
      <c r="G25742" s="9" t="e">
        <v>#N/A</v>
      </c>
      <c r="H25742">
        <v>9.68511510911646E-2</v>
      </c>
      <c r="I25742" t="s">
        <v>26251</v>
      </c>
      <c r="J25742" s="9" t="e">
        <v>#N/A</v>
      </c>
    </row>
    <row r="25743" spans="1:10" x14ac:dyDescent="0.35">
      <c r="A25743" t="s">
        <v>25742</v>
      </c>
      <c r="B25743">
        <v>9.7916560638191992E-3</v>
      </c>
      <c r="C25743" s="8" t="s">
        <v>26251</v>
      </c>
      <c r="D25743" s="9" t="e">
        <v>#N/A</v>
      </c>
      <c r="E25743">
        <v>-0.151179746682719</v>
      </c>
      <c r="F25743" t="s">
        <v>26251</v>
      </c>
      <c r="G25743" s="9" t="e">
        <v>#N/A</v>
      </c>
      <c r="H25743">
        <v>-0.30744418238736598</v>
      </c>
      <c r="I25743" t="s">
        <v>26251</v>
      </c>
      <c r="J25743" s="9" t="e">
        <v>#N/A</v>
      </c>
    </row>
    <row r="25744" spans="1:10" x14ac:dyDescent="0.35">
      <c r="A25744" t="s">
        <v>25743</v>
      </c>
      <c r="B25744">
        <v>4.3108411116597597E-3</v>
      </c>
      <c r="C25744" s="8" t="s">
        <v>26251</v>
      </c>
      <c r="D25744" s="9" t="e">
        <v>#N/A</v>
      </c>
      <c r="E25744">
        <v>0.14494981249876299</v>
      </c>
      <c r="F25744" t="s">
        <v>26251</v>
      </c>
      <c r="G25744" s="9" t="e">
        <v>#N/A</v>
      </c>
      <c r="H25744">
        <v>0.18808028360777701</v>
      </c>
      <c r="I25744" t="s">
        <v>26251</v>
      </c>
      <c r="J25744" s="9" t="e">
        <v>#N/A</v>
      </c>
    </row>
    <row r="25745" spans="1:10" x14ac:dyDescent="0.35">
      <c r="A25745" t="s">
        <v>25744</v>
      </c>
      <c r="B25745">
        <v>1.55155721121848E-2</v>
      </c>
      <c r="C25745" s="8" t="s">
        <v>26251</v>
      </c>
      <c r="D25745" s="9" t="e">
        <v>#N/A</v>
      </c>
      <c r="E25745">
        <v>0.11812721528912799</v>
      </c>
      <c r="F25745" t="s">
        <v>26251</v>
      </c>
      <c r="G25745" s="9" t="e">
        <v>#N/A</v>
      </c>
      <c r="H25745">
        <v>-1.8212757127620102E-2</v>
      </c>
      <c r="I25745" t="s">
        <v>26251</v>
      </c>
      <c r="J25745" s="9" t="e">
        <v>#N/A</v>
      </c>
    </row>
    <row r="25746" spans="1:10" x14ac:dyDescent="0.35">
      <c r="A25746" t="s">
        <v>25745</v>
      </c>
      <c r="B25746">
        <v>-1.04822044319547E-2</v>
      </c>
      <c r="C25746" s="8" t="s">
        <v>26251</v>
      </c>
      <c r="D25746" s="9" t="e">
        <v>#N/A</v>
      </c>
      <c r="E25746">
        <v>0.21918040147639101</v>
      </c>
      <c r="F25746" t="s">
        <v>26251</v>
      </c>
      <c r="G25746" s="9" t="e">
        <v>#N/A</v>
      </c>
      <c r="H25746">
        <v>-0.50837262319688603</v>
      </c>
      <c r="I25746" t="s">
        <v>26251</v>
      </c>
      <c r="J25746" s="9" t="e">
        <v>#N/A</v>
      </c>
    </row>
    <row r="25747" spans="1:10" x14ac:dyDescent="0.35">
      <c r="A25747" t="s">
        <v>25746</v>
      </c>
      <c r="B25747">
        <v>3.2759515189263E-3</v>
      </c>
      <c r="C25747" s="8" t="s">
        <v>26251</v>
      </c>
      <c r="D25747" s="9" t="e">
        <v>#N/A</v>
      </c>
      <c r="E25747">
        <v>0.184184280359971</v>
      </c>
      <c r="F25747" t="s">
        <v>26251</v>
      </c>
      <c r="G25747" s="9" t="e">
        <v>#N/A</v>
      </c>
      <c r="H25747">
        <v>-0.121467336458151</v>
      </c>
      <c r="I25747" t="s">
        <v>26251</v>
      </c>
      <c r="J25747" s="9" t="e">
        <v>#N/A</v>
      </c>
    </row>
    <row r="25748" spans="1:10" x14ac:dyDescent="0.35">
      <c r="A25748" t="s">
        <v>25747</v>
      </c>
      <c r="B25748">
        <v>-1.77489081525342E-3</v>
      </c>
      <c r="C25748" s="8" t="s">
        <v>26251</v>
      </c>
      <c r="D25748" s="9" t="e">
        <v>#N/A</v>
      </c>
      <c r="E25748">
        <v>-2.7784502634235299E-2</v>
      </c>
      <c r="F25748" t="s">
        <v>26251</v>
      </c>
      <c r="G25748" s="9" t="e">
        <v>#N/A</v>
      </c>
      <c r="H25748">
        <v>-0.211733393456183</v>
      </c>
      <c r="I25748" t="s">
        <v>26251</v>
      </c>
      <c r="J25748" s="9" t="e">
        <v>#N/A</v>
      </c>
    </row>
    <row r="25749" spans="1:10" x14ac:dyDescent="0.35">
      <c r="A25749" t="s">
        <v>25748</v>
      </c>
      <c r="B25749">
        <v>-4.08826466710194E-3</v>
      </c>
      <c r="C25749" s="8" t="s">
        <v>26251</v>
      </c>
      <c r="D25749" s="9" t="e">
        <v>#N/A</v>
      </c>
      <c r="E25749">
        <v>9.5844811039312597E-2</v>
      </c>
      <c r="F25749" t="s">
        <v>26251</v>
      </c>
      <c r="G25749" s="9" t="e">
        <v>#N/A</v>
      </c>
      <c r="H25749">
        <v>1.8561564450311398E-2</v>
      </c>
      <c r="I25749" t="s">
        <v>26251</v>
      </c>
      <c r="J25749" s="9" t="e">
        <v>#N/A</v>
      </c>
    </row>
    <row r="25750" spans="1:10" x14ac:dyDescent="0.35">
      <c r="A25750" t="s">
        <v>25749</v>
      </c>
      <c r="B25750">
        <v>-4.3082450135240799E-3</v>
      </c>
      <c r="C25750" s="8" t="s">
        <v>26251</v>
      </c>
      <c r="D25750" s="9" t="e">
        <v>#N/A</v>
      </c>
      <c r="E25750">
        <v>6.5838373169034903E-2</v>
      </c>
      <c r="F25750" t="s">
        <v>26251</v>
      </c>
      <c r="G25750" s="9" t="e">
        <v>#N/A</v>
      </c>
      <c r="H25750">
        <v>-0.10969953110137701</v>
      </c>
      <c r="I25750" t="s">
        <v>26251</v>
      </c>
      <c r="J25750" s="9" t="e">
        <v>#N/A</v>
      </c>
    </row>
    <row r="25751" spans="1:10" x14ac:dyDescent="0.35">
      <c r="A25751" t="s">
        <v>25750</v>
      </c>
      <c r="B25751">
        <v>-5.1069268389029197E-3</v>
      </c>
      <c r="C25751" s="8" t="s">
        <v>26251</v>
      </c>
      <c r="D25751" s="9" t="e">
        <v>#N/A</v>
      </c>
      <c r="E25751">
        <v>0.14326340302190901</v>
      </c>
      <c r="F25751" t="s">
        <v>26251</v>
      </c>
      <c r="G25751" s="9" t="e">
        <v>#N/A</v>
      </c>
      <c r="H25751">
        <v>-0.249703606757187</v>
      </c>
      <c r="I25751" t="s">
        <v>26251</v>
      </c>
      <c r="J25751" s="9" t="e">
        <v>#N/A</v>
      </c>
    </row>
    <row r="25752" spans="1:10" x14ac:dyDescent="0.35">
      <c r="A25752" t="s">
        <v>25751</v>
      </c>
      <c r="B25752">
        <v>-1.5958613935108199E-2</v>
      </c>
      <c r="C25752" s="8" t="s">
        <v>26251</v>
      </c>
      <c r="D25752" s="9" t="e">
        <v>#N/A</v>
      </c>
      <c r="E25752">
        <v>7.44704787467729E-2</v>
      </c>
      <c r="F25752" t="s">
        <v>26251</v>
      </c>
      <c r="G25752" s="9" t="e">
        <v>#N/A</v>
      </c>
      <c r="H25752" t="e">
        <v>#N/A</v>
      </c>
      <c r="I25752" t="e">
        <v>#N/A</v>
      </c>
      <c r="J25752" s="9" t="e">
        <v>#N/A</v>
      </c>
    </row>
    <row r="25753" spans="1:10" x14ac:dyDescent="0.35">
      <c r="A25753" t="s">
        <v>25752</v>
      </c>
      <c r="B25753">
        <v>3.6501600396368901E-3</v>
      </c>
      <c r="C25753" s="8" t="s">
        <v>26251</v>
      </c>
      <c r="D25753" s="9" t="e">
        <v>#N/A</v>
      </c>
      <c r="E25753">
        <v>-4.6506185673700198E-2</v>
      </c>
      <c r="F25753" t="s">
        <v>26251</v>
      </c>
      <c r="G25753" s="9" t="e">
        <v>#N/A</v>
      </c>
      <c r="H25753">
        <v>0.14856378709152099</v>
      </c>
      <c r="I25753" t="s">
        <v>26251</v>
      </c>
      <c r="J25753" s="9" t="e">
        <v>#N/A</v>
      </c>
    </row>
    <row r="25754" spans="1:10" x14ac:dyDescent="0.35">
      <c r="A25754" t="s">
        <v>25753</v>
      </c>
      <c r="B25754">
        <v>-2.6721151384011201E-3</v>
      </c>
      <c r="C25754" s="8" t="s">
        <v>26251</v>
      </c>
      <c r="D25754" s="9" t="e">
        <v>#N/A</v>
      </c>
      <c r="E25754">
        <v>0.13042021390905201</v>
      </c>
      <c r="F25754" t="s">
        <v>26251</v>
      </c>
      <c r="G25754" s="9" t="e">
        <v>#N/A</v>
      </c>
      <c r="H25754">
        <v>-0.17899187519249801</v>
      </c>
      <c r="I25754" t="s">
        <v>26251</v>
      </c>
      <c r="J25754" s="9" t="e">
        <v>#N/A</v>
      </c>
    </row>
    <row r="25755" spans="1:10" x14ac:dyDescent="0.35">
      <c r="A25755" t="s">
        <v>25754</v>
      </c>
      <c r="B25755">
        <v>-6.0481340344827996E-3</v>
      </c>
      <c r="C25755" s="8" t="s">
        <v>26251</v>
      </c>
      <c r="D25755" s="9" t="e">
        <v>#N/A</v>
      </c>
      <c r="E25755">
        <v>0.152808141466445</v>
      </c>
      <c r="F25755" t="s">
        <v>26251</v>
      </c>
      <c r="G25755" s="9" t="e">
        <v>#N/A</v>
      </c>
      <c r="H25755">
        <v>0.34893147466056501</v>
      </c>
      <c r="I25755" t="s">
        <v>26251</v>
      </c>
      <c r="J25755" s="9" t="e">
        <v>#N/A</v>
      </c>
    </row>
    <row r="25756" spans="1:10" x14ac:dyDescent="0.35">
      <c r="A25756" t="s">
        <v>25755</v>
      </c>
      <c r="B25756">
        <v>2.1704514640889798E-3</v>
      </c>
      <c r="C25756" s="8" t="s">
        <v>26251</v>
      </c>
      <c r="D25756" s="9" t="e">
        <v>#N/A</v>
      </c>
      <c r="E25756">
        <v>2.8037055761725702E-2</v>
      </c>
      <c r="F25756" t="s">
        <v>26251</v>
      </c>
      <c r="G25756" s="9" t="e">
        <v>#N/A</v>
      </c>
      <c r="H25756">
        <v>-6.7217605645051503E-3</v>
      </c>
      <c r="I25756" t="s">
        <v>26251</v>
      </c>
      <c r="J25756" s="9" t="e">
        <v>#N/A</v>
      </c>
    </row>
    <row r="25757" spans="1:10" x14ac:dyDescent="0.35">
      <c r="A25757" t="s">
        <v>25756</v>
      </c>
      <c r="B25757">
        <v>-2.48171728917651E-3</v>
      </c>
      <c r="C25757" s="8" t="s">
        <v>26251</v>
      </c>
      <c r="D25757" s="9" t="e">
        <v>#N/A</v>
      </c>
      <c r="E25757">
        <v>-9.65195766166181E-2</v>
      </c>
      <c r="F25757" t="s">
        <v>26251</v>
      </c>
      <c r="G25757" s="9" t="e">
        <v>#N/A</v>
      </c>
      <c r="H25757">
        <v>-0.26488849937824299</v>
      </c>
      <c r="I25757" t="s">
        <v>26251</v>
      </c>
      <c r="J25757" s="9" t="e">
        <v>#N/A</v>
      </c>
    </row>
    <row r="25758" spans="1:10" x14ac:dyDescent="0.35">
      <c r="A25758" t="s">
        <v>25757</v>
      </c>
      <c r="B25758">
        <v>5.7498953489001099E-3</v>
      </c>
      <c r="C25758" s="8" t="s">
        <v>26251</v>
      </c>
      <c r="D25758" s="9" t="e">
        <v>#N/A</v>
      </c>
      <c r="E25758">
        <v>-0.12396319629378399</v>
      </c>
      <c r="F25758" t="s">
        <v>26251</v>
      </c>
      <c r="G25758" s="9" t="e">
        <v>#N/A</v>
      </c>
      <c r="H25758">
        <v>1.9985591969477499E-2</v>
      </c>
      <c r="I25758" t="s">
        <v>26251</v>
      </c>
      <c r="J25758" s="9" t="e">
        <v>#N/A</v>
      </c>
    </row>
    <row r="25759" spans="1:10" x14ac:dyDescent="0.35">
      <c r="A25759" t="s">
        <v>25758</v>
      </c>
      <c r="B25759">
        <v>-4.9523373665158396E-3</v>
      </c>
      <c r="C25759" s="8" t="s">
        <v>26251</v>
      </c>
      <c r="D25759" s="9" t="e">
        <v>#N/A</v>
      </c>
      <c r="E25759">
        <v>0.193422056718311</v>
      </c>
      <c r="F25759" t="s">
        <v>26251</v>
      </c>
      <c r="G25759" s="9" t="e">
        <v>#N/A</v>
      </c>
      <c r="H25759">
        <v>0.34937616966033802</v>
      </c>
      <c r="I25759" t="s">
        <v>26251</v>
      </c>
      <c r="J25759" s="9" t="e">
        <v>#N/A</v>
      </c>
    </row>
    <row r="25760" spans="1:10" x14ac:dyDescent="0.35">
      <c r="A25760" t="s">
        <v>25759</v>
      </c>
      <c r="B25760">
        <v>5.1065677667704E-3</v>
      </c>
      <c r="C25760" s="8" t="s">
        <v>26251</v>
      </c>
      <c r="D25760" s="9" t="e">
        <v>#N/A</v>
      </c>
      <c r="E25760">
        <v>0.213523817308993</v>
      </c>
      <c r="F25760" t="s">
        <v>26251</v>
      </c>
      <c r="G25760" s="9" t="e">
        <v>#N/A</v>
      </c>
      <c r="H25760">
        <v>0.124544215191049</v>
      </c>
      <c r="I25760" t="s">
        <v>26251</v>
      </c>
      <c r="J25760" s="9" t="e">
        <v>#N/A</v>
      </c>
    </row>
    <row r="25761" spans="1:10" x14ac:dyDescent="0.35">
      <c r="A25761" t="s">
        <v>25760</v>
      </c>
      <c r="B25761">
        <v>4.0231179226000403E-3</v>
      </c>
      <c r="C25761" s="8" t="s">
        <v>26251</v>
      </c>
      <c r="D25761" s="9" t="e">
        <v>#N/A</v>
      </c>
      <c r="E25761">
        <v>1.0354127168055001</v>
      </c>
      <c r="F25761" t="s">
        <v>26251</v>
      </c>
      <c r="G25761" s="9" t="e">
        <v>#N/A</v>
      </c>
      <c r="H25761">
        <v>-0.40735177335309802</v>
      </c>
      <c r="I25761" t="s">
        <v>26251</v>
      </c>
      <c r="J25761" s="9" t="e">
        <v>#N/A</v>
      </c>
    </row>
    <row r="25762" spans="1:10" x14ac:dyDescent="0.35">
      <c r="A25762" t="s">
        <v>25761</v>
      </c>
      <c r="B25762">
        <v>1.4953311542439099E-2</v>
      </c>
      <c r="C25762" s="8" t="s">
        <v>26251</v>
      </c>
      <c r="D25762" s="9" t="e">
        <v>#N/A</v>
      </c>
      <c r="E25762">
        <v>-0.180709821611785</v>
      </c>
      <c r="F25762" t="s">
        <v>26251</v>
      </c>
      <c r="G25762" s="9" t="e">
        <v>#N/A</v>
      </c>
      <c r="H25762">
        <v>-0.76861462738175101</v>
      </c>
      <c r="I25762" t="s">
        <v>26251</v>
      </c>
      <c r="J25762" s="9" t="e">
        <v>#N/A</v>
      </c>
    </row>
    <row r="25763" spans="1:10" x14ac:dyDescent="0.35">
      <c r="A25763" t="s">
        <v>25762</v>
      </c>
      <c r="B25763">
        <v>3.69839092149475E-3</v>
      </c>
      <c r="C25763" s="8" t="s">
        <v>26251</v>
      </c>
      <c r="D25763" s="9" t="e">
        <v>#N/A</v>
      </c>
      <c r="E25763">
        <v>-9.0700452018936506E-2</v>
      </c>
      <c r="F25763" t="s">
        <v>26251</v>
      </c>
      <c r="G25763" s="9" t="e">
        <v>#N/A</v>
      </c>
      <c r="H25763">
        <v>4.4190237716149501E-2</v>
      </c>
      <c r="I25763" t="s">
        <v>26251</v>
      </c>
      <c r="J25763" s="9" t="e">
        <v>#N/A</v>
      </c>
    </row>
    <row r="25764" spans="1:10" x14ac:dyDescent="0.35">
      <c r="A25764" t="s">
        <v>25763</v>
      </c>
      <c r="B25764">
        <v>4.08575434709275E-3</v>
      </c>
      <c r="C25764" s="8" t="s">
        <v>26251</v>
      </c>
      <c r="D25764" s="9" t="e">
        <v>#N/A</v>
      </c>
      <c r="E25764">
        <v>-2.8111427015624298E-2</v>
      </c>
      <c r="F25764" t="s">
        <v>26251</v>
      </c>
      <c r="G25764" s="9" t="e">
        <v>#N/A</v>
      </c>
      <c r="H25764">
        <v>0.33233993647086002</v>
      </c>
      <c r="I25764" t="s">
        <v>26251</v>
      </c>
      <c r="J25764" s="9" t="e">
        <v>#N/A</v>
      </c>
    </row>
    <row r="25765" spans="1:10" x14ac:dyDescent="0.35">
      <c r="A25765" t="s">
        <v>25764</v>
      </c>
      <c r="B25765">
        <v>1.32802745627869E-2</v>
      </c>
      <c r="C25765" s="8" t="s">
        <v>26251</v>
      </c>
      <c r="D25765" s="9" t="e">
        <v>#N/A</v>
      </c>
      <c r="E25765">
        <v>0.22521792562561299</v>
      </c>
      <c r="F25765" t="s">
        <v>26251</v>
      </c>
      <c r="G25765" s="9" t="e">
        <v>#N/A</v>
      </c>
      <c r="H25765">
        <v>-0.37601843990327</v>
      </c>
      <c r="I25765" t="s">
        <v>26251</v>
      </c>
      <c r="J25765" s="9" t="e">
        <v>#N/A</v>
      </c>
    </row>
    <row r="25766" spans="1:10" x14ac:dyDescent="0.35">
      <c r="A25766" t="s">
        <v>25765</v>
      </c>
      <c r="B25766">
        <v>3.5984033557839102E-3</v>
      </c>
      <c r="C25766" s="8" t="s">
        <v>26251</v>
      </c>
      <c r="D25766" s="9" t="e">
        <v>#N/A</v>
      </c>
      <c r="E25766">
        <v>-6.6335619624435793E-2</v>
      </c>
      <c r="F25766" t="s">
        <v>26251</v>
      </c>
      <c r="G25766" s="9" t="e">
        <v>#N/A</v>
      </c>
      <c r="H25766">
        <v>-8.11745822203217E-2</v>
      </c>
      <c r="I25766" t="s">
        <v>26251</v>
      </c>
      <c r="J25766" s="9" t="e">
        <v>#N/A</v>
      </c>
    </row>
    <row r="25767" spans="1:10" x14ac:dyDescent="0.35">
      <c r="A25767" t="s">
        <v>25766</v>
      </c>
      <c r="B25767">
        <v>-1.0123262222924799E-2</v>
      </c>
      <c r="C25767" s="8" t="s">
        <v>26251</v>
      </c>
      <c r="D25767" s="9" t="e">
        <v>#N/A</v>
      </c>
      <c r="E25767">
        <v>-0.69363233080444497</v>
      </c>
      <c r="F25767" t="s">
        <v>26251</v>
      </c>
      <c r="G25767" s="9" t="e">
        <v>#N/A</v>
      </c>
      <c r="H25767">
        <v>-0.82646177774330098</v>
      </c>
      <c r="I25767" t="s">
        <v>26251</v>
      </c>
      <c r="J25767" s="9" t="e">
        <v>#N/A</v>
      </c>
    </row>
    <row r="25768" spans="1:10" x14ac:dyDescent="0.35">
      <c r="A25768" t="s">
        <v>25767</v>
      </c>
      <c r="B25768">
        <v>1.12309131493314E-2</v>
      </c>
      <c r="C25768" s="8" t="s">
        <v>26251</v>
      </c>
      <c r="D25768" s="9" t="e">
        <v>#N/A</v>
      </c>
      <c r="E25768">
        <v>0.578755369587997</v>
      </c>
      <c r="F25768" t="s">
        <v>26251</v>
      </c>
      <c r="G25768" s="9" t="e">
        <v>#N/A</v>
      </c>
      <c r="H25768">
        <v>-0.51862199849336399</v>
      </c>
      <c r="I25768" t="s">
        <v>26251</v>
      </c>
      <c r="J25768" s="9" t="e">
        <v>#N/A</v>
      </c>
    </row>
    <row r="25769" spans="1:10" x14ac:dyDescent="0.35">
      <c r="A25769" t="s">
        <v>25768</v>
      </c>
      <c r="B25769">
        <v>3.8091348695888901E-3</v>
      </c>
      <c r="C25769" s="8" t="s">
        <v>26251</v>
      </c>
      <c r="D25769" s="9" t="e">
        <v>#N/A</v>
      </c>
      <c r="E25769">
        <v>0.108185472985556</v>
      </c>
      <c r="F25769" t="s">
        <v>26251</v>
      </c>
      <c r="G25769" s="9" t="e">
        <v>#N/A</v>
      </c>
      <c r="H25769">
        <v>7.1073067037235402E-3</v>
      </c>
      <c r="I25769" t="s">
        <v>26251</v>
      </c>
      <c r="J25769" s="9" t="e">
        <v>#N/A</v>
      </c>
    </row>
    <row r="25770" spans="1:10" x14ac:dyDescent="0.35">
      <c r="A25770" t="s">
        <v>25769</v>
      </c>
      <c r="B25770">
        <v>5.1104353277014198E-3</v>
      </c>
      <c r="C25770" s="8" t="s">
        <v>26251</v>
      </c>
      <c r="D25770" s="9" t="e">
        <v>#N/A</v>
      </c>
      <c r="E25770">
        <v>0.31212102084601001</v>
      </c>
      <c r="F25770" t="s">
        <v>26251</v>
      </c>
      <c r="G25770" s="9" t="e">
        <v>#N/A</v>
      </c>
      <c r="H25770">
        <v>-0.22051251115348799</v>
      </c>
      <c r="I25770" t="s">
        <v>26251</v>
      </c>
      <c r="J25770" s="9" t="e">
        <v>#N/A</v>
      </c>
    </row>
    <row r="25771" spans="1:10" x14ac:dyDescent="0.35">
      <c r="A25771" t="s">
        <v>25770</v>
      </c>
      <c r="B25771">
        <v>6.9857501123880596E-3</v>
      </c>
      <c r="C25771" s="8" t="s">
        <v>26251</v>
      </c>
      <c r="D25771" s="9" t="e">
        <v>#N/A</v>
      </c>
      <c r="E25771">
        <v>0.15217767832551299</v>
      </c>
      <c r="F25771" t="s">
        <v>26251</v>
      </c>
      <c r="G25771" s="9" t="e">
        <v>#N/A</v>
      </c>
      <c r="H25771">
        <v>-0.25852207220142998</v>
      </c>
      <c r="I25771" t="s">
        <v>26251</v>
      </c>
      <c r="J25771" s="9" t="e">
        <v>#N/A</v>
      </c>
    </row>
    <row r="25772" spans="1:10" x14ac:dyDescent="0.35">
      <c r="A25772" t="s">
        <v>25771</v>
      </c>
      <c r="B25772">
        <v>5.0262796254950297E-3</v>
      </c>
      <c r="C25772" s="8" t="s">
        <v>26251</v>
      </c>
      <c r="D25772" s="9" t="e">
        <v>#N/A</v>
      </c>
      <c r="E25772">
        <v>4.6612080121986699E-2</v>
      </c>
      <c r="F25772" t="s">
        <v>26251</v>
      </c>
      <c r="G25772" s="9" t="e">
        <v>#N/A</v>
      </c>
      <c r="H25772">
        <v>-2.0050169942670799E-2</v>
      </c>
      <c r="I25772" t="s">
        <v>26251</v>
      </c>
      <c r="J25772" s="9" t="e">
        <v>#N/A</v>
      </c>
    </row>
    <row r="25773" spans="1:10" x14ac:dyDescent="0.35">
      <c r="A25773" t="s">
        <v>25772</v>
      </c>
      <c r="B25773">
        <v>2.78038907234228E-3</v>
      </c>
      <c r="C25773" s="8" t="s">
        <v>26251</v>
      </c>
      <c r="D25773" s="9" t="e">
        <v>#N/A</v>
      </c>
      <c r="E25773">
        <v>-9.5860088409714703E-2</v>
      </c>
      <c r="F25773" t="s">
        <v>26251</v>
      </c>
      <c r="G25773" s="9" t="e">
        <v>#N/A</v>
      </c>
      <c r="H25773">
        <v>0.40746271228347802</v>
      </c>
      <c r="I25773" t="s">
        <v>26251</v>
      </c>
      <c r="J25773" s="9" t="e">
        <v>#N/A</v>
      </c>
    </row>
    <row r="25774" spans="1:10" x14ac:dyDescent="0.35">
      <c r="A25774" t="s">
        <v>25773</v>
      </c>
      <c r="B25774">
        <v>-9.1370908201674605E-3</v>
      </c>
      <c r="C25774" s="8" t="s">
        <v>26251</v>
      </c>
      <c r="D25774" s="9" t="e">
        <v>#N/A</v>
      </c>
      <c r="E25774">
        <v>-0.29943783408834002</v>
      </c>
      <c r="F25774" t="s">
        <v>26251</v>
      </c>
      <c r="G25774" s="9" t="e">
        <v>#N/A</v>
      </c>
      <c r="H25774" t="e">
        <v>#N/A</v>
      </c>
      <c r="I25774" t="e">
        <v>#N/A</v>
      </c>
      <c r="J25774" s="9" t="e">
        <v>#N/A</v>
      </c>
    </row>
    <row r="25775" spans="1:10" x14ac:dyDescent="0.35">
      <c r="A25775" t="s">
        <v>25774</v>
      </c>
      <c r="B25775">
        <v>7.06104032064121E-3</v>
      </c>
      <c r="C25775" s="8" t="s">
        <v>26251</v>
      </c>
      <c r="D25775" s="9" t="e">
        <v>#N/A</v>
      </c>
      <c r="E25775">
        <v>-0.326557414939663</v>
      </c>
      <c r="F25775" t="s">
        <v>26251</v>
      </c>
      <c r="G25775" s="9" t="e">
        <v>#N/A</v>
      </c>
      <c r="H25775">
        <v>-0.12899856061794901</v>
      </c>
      <c r="I25775" t="s">
        <v>26251</v>
      </c>
      <c r="J25775" s="9" t="e">
        <v>#N/A</v>
      </c>
    </row>
    <row r="25776" spans="1:10" x14ac:dyDescent="0.35">
      <c r="A25776" t="s">
        <v>25775</v>
      </c>
      <c r="B25776">
        <v>-3.48226302035619E-3</v>
      </c>
      <c r="C25776" s="8" t="s">
        <v>26251</v>
      </c>
      <c r="D25776" s="9" t="e">
        <v>#N/A</v>
      </c>
      <c r="E25776">
        <v>2.5898709548930799E-2</v>
      </c>
      <c r="F25776" t="s">
        <v>26251</v>
      </c>
      <c r="G25776" s="9" t="e">
        <v>#N/A</v>
      </c>
      <c r="H25776">
        <v>0.180645330425316</v>
      </c>
      <c r="I25776" t="s">
        <v>26251</v>
      </c>
      <c r="J25776" s="9" t="e">
        <v>#N/A</v>
      </c>
    </row>
    <row r="25777" spans="1:10" x14ac:dyDescent="0.35">
      <c r="A25777" t="s">
        <v>25776</v>
      </c>
      <c r="B25777">
        <v>-1.2988069136902499E-2</v>
      </c>
      <c r="C25777" s="8" t="s">
        <v>26251</v>
      </c>
      <c r="D25777" s="9" t="e">
        <v>#N/A</v>
      </c>
      <c r="E25777" t="e">
        <v>#N/A</v>
      </c>
      <c r="F25777" t="e">
        <v>#N/A</v>
      </c>
      <c r="G25777" s="9" t="e">
        <v>#N/A</v>
      </c>
      <c r="H25777" t="e">
        <v>#N/A</v>
      </c>
      <c r="I25777" t="e">
        <v>#N/A</v>
      </c>
      <c r="J25777" s="9" t="e">
        <v>#N/A</v>
      </c>
    </row>
    <row r="25778" spans="1:10" x14ac:dyDescent="0.35">
      <c r="A25778" t="s">
        <v>25777</v>
      </c>
      <c r="B25778">
        <v>5.0517588698913299E-3</v>
      </c>
      <c r="C25778" s="8" t="s">
        <v>26251</v>
      </c>
      <c r="D25778" s="9" t="e">
        <v>#N/A</v>
      </c>
      <c r="E25778">
        <v>-0.171370695154723</v>
      </c>
      <c r="F25778" t="s">
        <v>26251</v>
      </c>
      <c r="G25778" s="9" t="e">
        <v>#N/A</v>
      </c>
      <c r="H25778">
        <v>0.22712709947557999</v>
      </c>
      <c r="I25778" t="s">
        <v>26251</v>
      </c>
      <c r="J25778" s="9" t="e">
        <v>#N/A</v>
      </c>
    </row>
    <row r="25779" spans="1:10" x14ac:dyDescent="0.35">
      <c r="A25779" t="s">
        <v>25778</v>
      </c>
      <c r="B25779">
        <v>5.41776181304344E-3</v>
      </c>
      <c r="C25779" s="8" t="s">
        <v>26251</v>
      </c>
      <c r="D25779" s="9" t="e">
        <v>#N/A</v>
      </c>
      <c r="E25779">
        <v>8.2880457223074092E-3</v>
      </c>
      <c r="F25779" t="s">
        <v>26251</v>
      </c>
      <c r="G25779" s="9" t="e">
        <v>#N/A</v>
      </c>
      <c r="H25779">
        <v>0.15349620477828299</v>
      </c>
      <c r="I25779" t="s">
        <v>26251</v>
      </c>
      <c r="J25779" s="9" t="e">
        <v>#N/A</v>
      </c>
    </row>
    <row r="25780" spans="1:10" x14ac:dyDescent="0.35">
      <c r="A25780" t="s">
        <v>25779</v>
      </c>
      <c r="B25780">
        <v>-5.3154585630472203E-3</v>
      </c>
      <c r="C25780" s="8" t="s">
        <v>26251</v>
      </c>
      <c r="D25780" s="9" t="e">
        <v>#N/A</v>
      </c>
      <c r="E25780">
        <v>7.4638713100698903E-2</v>
      </c>
      <c r="F25780" t="s">
        <v>26251</v>
      </c>
      <c r="G25780" s="9" t="e">
        <v>#N/A</v>
      </c>
      <c r="H25780">
        <v>1.87437367915393E-2</v>
      </c>
      <c r="I25780" t="s">
        <v>26251</v>
      </c>
      <c r="J25780" s="9" t="e">
        <v>#N/A</v>
      </c>
    </row>
    <row r="25781" spans="1:10" x14ac:dyDescent="0.35">
      <c r="A25781" t="s">
        <v>25780</v>
      </c>
      <c r="B25781">
        <v>-4.1091558597309398E-3</v>
      </c>
      <c r="C25781" s="8" t="s">
        <v>26251</v>
      </c>
      <c r="D25781" s="9" t="e">
        <v>#N/A</v>
      </c>
      <c r="E25781">
        <v>-0.12840945233398199</v>
      </c>
      <c r="F25781" t="s">
        <v>26251</v>
      </c>
      <c r="G25781" s="9" t="e">
        <v>#N/A</v>
      </c>
      <c r="H25781">
        <v>-0.17038852942288699</v>
      </c>
      <c r="I25781" t="s">
        <v>26251</v>
      </c>
      <c r="J25781" s="9" t="e">
        <v>#N/A</v>
      </c>
    </row>
    <row r="25782" spans="1:10" x14ac:dyDescent="0.35">
      <c r="A25782" t="s">
        <v>25781</v>
      </c>
      <c r="B25782">
        <v>-1.15383982087847E-2</v>
      </c>
      <c r="C25782" s="8" t="s">
        <v>26251</v>
      </c>
      <c r="D25782" s="9" t="e">
        <v>#N/A</v>
      </c>
      <c r="E25782">
        <v>-2.7492046001726202E-2</v>
      </c>
      <c r="F25782" t="s">
        <v>26251</v>
      </c>
      <c r="G25782" s="9" t="e">
        <v>#N/A</v>
      </c>
      <c r="H25782">
        <v>0.40221488078780199</v>
      </c>
      <c r="I25782" t="s">
        <v>26251</v>
      </c>
      <c r="J25782" s="9" t="e">
        <v>#N/A</v>
      </c>
    </row>
    <row r="25783" spans="1:10" x14ac:dyDescent="0.35">
      <c r="A25783" t="s">
        <v>25782</v>
      </c>
      <c r="B25783">
        <v>-3.6868032921602702E-3</v>
      </c>
      <c r="C25783" s="8" t="s">
        <v>26251</v>
      </c>
      <c r="D25783" s="9" t="e">
        <v>#N/A</v>
      </c>
      <c r="E25783">
        <v>0.20679342120275301</v>
      </c>
      <c r="F25783" t="s">
        <v>26251</v>
      </c>
      <c r="G25783" s="9" t="e">
        <v>#N/A</v>
      </c>
      <c r="H25783">
        <v>1.67709990364855E-2</v>
      </c>
      <c r="I25783" t="s">
        <v>26251</v>
      </c>
      <c r="J25783" s="9" t="e">
        <v>#N/A</v>
      </c>
    </row>
    <row r="25784" spans="1:10" x14ac:dyDescent="0.35">
      <c r="A25784" t="s">
        <v>25783</v>
      </c>
      <c r="B25784">
        <v>-1.29137616450906E-2</v>
      </c>
      <c r="C25784" s="8" t="s">
        <v>26251</v>
      </c>
      <c r="D25784" s="9" t="e">
        <v>#N/A</v>
      </c>
      <c r="E25784">
        <v>-0.17524691904016201</v>
      </c>
      <c r="F25784" t="s">
        <v>26251</v>
      </c>
      <c r="G25784" s="9" t="e">
        <v>#N/A</v>
      </c>
      <c r="H25784">
        <v>-0.183533835433283</v>
      </c>
      <c r="I25784" t="s">
        <v>26251</v>
      </c>
      <c r="J25784" s="9" t="e">
        <v>#N/A</v>
      </c>
    </row>
    <row r="25785" spans="1:10" x14ac:dyDescent="0.35">
      <c r="A25785" t="s">
        <v>25784</v>
      </c>
      <c r="B25785">
        <v>2.3425594244309098E-3</v>
      </c>
      <c r="C25785" s="8" t="s">
        <v>26251</v>
      </c>
      <c r="D25785" s="9" t="e">
        <v>#N/A</v>
      </c>
      <c r="E25785">
        <v>0.32455322365419498</v>
      </c>
      <c r="F25785" t="s">
        <v>26251</v>
      </c>
      <c r="G25785" s="9" t="e">
        <v>#N/A</v>
      </c>
      <c r="H25785">
        <v>1.1571878340400301E-2</v>
      </c>
      <c r="I25785" t="s">
        <v>26251</v>
      </c>
      <c r="J25785" s="9" t="e">
        <v>#N/A</v>
      </c>
    </row>
    <row r="25786" spans="1:10" x14ac:dyDescent="0.35">
      <c r="A25786" t="s">
        <v>25785</v>
      </c>
      <c r="B25786">
        <v>9.9351109262059995E-3</v>
      </c>
      <c r="C25786" s="8" t="s">
        <v>26251</v>
      </c>
      <c r="D25786" s="9" t="e">
        <v>#N/A</v>
      </c>
      <c r="E25786">
        <v>0.28026694436412503</v>
      </c>
      <c r="F25786" t="s">
        <v>26251</v>
      </c>
      <c r="G25786" s="9" t="e">
        <v>#N/A</v>
      </c>
      <c r="H25786">
        <v>0.15854511139449901</v>
      </c>
      <c r="I25786" t="s">
        <v>26251</v>
      </c>
      <c r="J25786" s="9" t="e">
        <v>#N/A</v>
      </c>
    </row>
    <row r="25787" spans="1:10" x14ac:dyDescent="0.35">
      <c r="A25787" t="s">
        <v>25786</v>
      </c>
      <c r="B25787">
        <v>-8.6923406966048795E-3</v>
      </c>
      <c r="C25787" s="8" t="s">
        <v>26251</v>
      </c>
      <c r="D25787" s="9" t="e">
        <v>#N/A</v>
      </c>
      <c r="E25787">
        <v>0.235267320618154</v>
      </c>
      <c r="F25787" t="s">
        <v>26251</v>
      </c>
      <c r="G25787" s="9" t="e">
        <v>#N/A</v>
      </c>
      <c r="H25787">
        <v>0.68649783262363295</v>
      </c>
      <c r="I25787" t="s">
        <v>26251</v>
      </c>
      <c r="J25787" s="9" t="e">
        <v>#N/A</v>
      </c>
    </row>
    <row r="25788" spans="1:10" x14ac:dyDescent="0.35">
      <c r="A25788" t="s">
        <v>25787</v>
      </c>
      <c r="B25788">
        <v>3.7325979695529898E-3</v>
      </c>
      <c r="C25788" s="8" t="s">
        <v>26251</v>
      </c>
      <c r="D25788" s="9" t="e">
        <v>#N/A</v>
      </c>
      <c r="E25788">
        <v>0.13364761308616299</v>
      </c>
      <c r="F25788" t="s">
        <v>26251</v>
      </c>
      <c r="G25788" s="9" t="e">
        <v>#N/A</v>
      </c>
      <c r="H25788">
        <v>-0.101044492777194</v>
      </c>
      <c r="I25788" t="s">
        <v>26251</v>
      </c>
      <c r="J25788" s="9" t="e">
        <v>#N/A</v>
      </c>
    </row>
    <row r="25789" spans="1:10" x14ac:dyDescent="0.35">
      <c r="A25789" t="s">
        <v>25788</v>
      </c>
      <c r="B25789">
        <v>-3.3005493724466502E-3</v>
      </c>
      <c r="C25789" s="8" t="s">
        <v>26251</v>
      </c>
      <c r="D25789" s="9" t="e">
        <v>#N/A</v>
      </c>
      <c r="E25789">
        <v>-5.1942441698766002E-2</v>
      </c>
      <c r="F25789" t="s">
        <v>26251</v>
      </c>
      <c r="G25789" s="9" t="e">
        <v>#N/A</v>
      </c>
      <c r="H25789">
        <v>-0.19826711535911101</v>
      </c>
      <c r="I25789" t="s">
        <v>26251</v>
      </c>
      <c r="J25789" s="9" t="e">
        <v>#N/A</v>
      </c>
    </row>
    <row r="25790" spans="1:10" x14ac:dyDescent="0.35">
      <c r="A25790" t="s">
        <v>25789</v>
      </c>
      <c r="B25790">
        <v>-6.8241384161064102E-3</v>
      </c>
      <c r="C25790" s="8" t="s">
        <v>26251</v>
      </c>
      <c r="D25790" s="9" t="e">
        <v>#N/A</v>
      </c>
      <c r="E25790">
        <v>-0.36980922410810002</v>
      </c>
      <c r="F25790" t="s">
        <v>26251</v>
      </c>
      <c r="G25790" s="9" t="e">
        <v>#N/A</v>
      </c>
      <c r="H25790">
        <v>8.6342361216274102E-2</v>
      </c>
      <c r="I25790" t="s">
        <v>26251</v>
      </c>
      <c r="J25790" s="9" t="e">
        <v>#N/A</v>
      </c>
    </row>
    <row r="25791" spans="1:10" x14ac:dyDescent="0.35">
      <c r="A25791" t="s">
        <v>25790</v>
      </c>
      <c r="B25791">
        <v>8.5850182936272907E-3</v>
      </c>
      <c r="C25791" s="8" t="s">
        <v>26251</v>
      </c>
      <c r="D25791" s="9" t="e">
        <v>#N/A</v>
      </c>
      <c r="E25791">
        <v>0.25223458087371498</v>
      </c>
      <c r="F25791" t="s">
        <v>26251</v>
      </c>
      <c r="G25791" s="9" t="e">
        <v>#N/A</v>
      </c>
      <c r="H25791">
        <v>-0.20707650477945599</v>
      </c>
      <c r="I25791" t="s">
        <v>26251</v>
      </c>
      <c r="J25791" s="9" t="e">
        <v>#N/A</v>
      </c>
    </row>
    <row r="25792" spans="1:10" x14ac:dyDescent="0.35">
      <c r="A25792" t="s">
        <v>25791</v>
      </c>
      <c r="B25792">
        <v>-3.41656938713988E-3</v>
      </c>
      <c r="C25792" s="8" t="s">
        <v>26251</v>
      </c>
      <c r="D25792" s="9" t="e">
        <v>#N/A</v>
      </c>
      <c r="E25792">
        <v>-0.135296254679691</v>
      </c>
      <c r="F25792" t="s">
        <v>26251</v>
      </c>
      <c r="G25792" s="9" t="e">
        <v>#N/A</v>
      </c>
      <c r="H25792">
        <v>8.0149613465966496E-2</v>
      </c>
      <c r="I25792" t="s">
        <v>26251</v>
      </c>
      <c r="J25792" s="9" t="e">
        <v>#N/A</v>
      </c>
    </row>
    <row r="25793" spans="1:10" x14ac:dyDescent="0.35">
      <c r="A25793" t="s">
        <v>25792</v>
      </c>
      <c r="B25793">
        <v>4.0333068220618799E-3</v>
      </c>
      <c r="C25793" s="8" t="s">
        <v>26251</v>
      </c>
      <c r="D25793" s="9" t="e">
        <v>#N/A</v>
      </c>
      <c r="E25793">
        <v>-0.13518080040210301</v>
      </c>
      <c r="F25793" t="s">
        <v>26251</v>
      </c>
      <c r="G25793" s="9" t="e">
        <v>#N/A</v>
      </c>
      <c r="H25793">
        <v>-0.34372411850211498</v>
      </c>
      <c r="I25793" t="s">
        <v>26251</v>
      </c>
      <c r="J25793" s="9" t="e">
        <v>#N/A</v>
      </c>
    </row>
    <row r="25794" spans="1:10" x14ac:dyDescent="0.35">
      <c r="A25794" t="s">
        <v>25793</v>
      </c>
      <c r="B25794">
        <v>-4.0307878141793803E-3</v>
      </c>
      <c r="C25794" s="8" t="s">
        <v>26251</v>
      </c>
      <c r="D25794" s="9" t="e">
        <v>#N/A</v>
      </c>
      <c r="E25794">
        <v>0.25261201463229699</v>
      </c>
      <c r="F25794" t="s">
        <v>26251</v>
      </c>
      <c r="G25794" s="9" t="e">
        <v>#N/A</v>
      </c>
      <c r="H25794">
        <v>1.4922155424328501E-2</v>
      </c>
      <c r="I25794" t="s">
        <v>26251</v>
      </c>
      <c r="J25794" s="9" t="e">
        <v>#N/A</v>
      </c>
    </row>
    <row r="25795" spans="1:10" x14ac:dyDescent="0.35">
      <c r="A25795" t="s">
        <v>25794</v>
      </c>
      <c r="B25795">
        <v>2.2627934021576899E-3</v>
      </c>
      <c r="C25795" s="8" t="s">
        <v>26251</v>
      </c>
      <c r="D25795" s="9" t="e">
        <v>#N/A</v>
      </c>
      <c r="E25795">
        <v>6.6918826116436998E-3</v>
      </c>
      <c r="F25795" t="s">
        <v>26251</v>
      </c>
      <c r="G25795" s="9" t="e">
        <v>#N/A</v>
      </c>
      <c r="H25795">
        <v>7.9282385138004993E-2</v>
      </c>
      <c r="I25795" t="s">
        <v>26251</v>
      </c>
      <c r="J25795" s="9" t="e">
        <v>#N/A</v>
      </c>
    </row>
    <row r="25796" spans="1:10" x14ac:dyDescent="0.35">
      <c r="A25796" t="s">
        <v>25795</v>
      </c>
      <c r="B25796">
        <v>-7.9802387256032205E-3</v>
      </c>
      <c r="C25796" s="8" t="s">
        <v>26251</v>
      </c>
      <c r="D25796" s="9" t="e">
        <v>#N/A</v>
      </c>
      <c r="E25796" t="e">
        <v>#N/A</v>
      </c>
      <c r="F25796" t="e">
        <v>#N/A</v>
      </c>
      <c r="G25796" s="9" t="e">
        <v>#N/A</v>
      </c>
      <c r="H25796" t="e">
        <v>#N/A</v>
      </c>
      <c r="I25796" t="e">
        <v>#N/A</v>
      </c>
      <c r="J25796" s="9" t="e">
        <v>#N/A</v>
      </c>
    </row>
    <row r="25797" spans="1:10" x14ac:dyDescent="0.35">
      <c r="A25797" t="s">
        <v>25796</v>
      </c>
      <c r="B25797">
        <v>1.15169169841809E-2</v>
      </c>
      <c r="C25797" s="8" t="s">
        <v>26251</v>
      </c>
      <c r="D25797" s="9" t="e">
        <v>#N/A</v>
      </c>
      <c r="E25797">
        <v>-0.10059861054321</v>
      </c>
      <c r="F25797" t="s">
        <v>26251</v>
      </c>
      <c r="G25797" s="9" t="e">
        <v>#N/A</v>
      </c>
      <c r="H25797">
        <v>9.0285251741816994E-2</v>
      </c>
      <c r="I25797" t="s">
        <v>26251</v>
      </c>
      <c r="J25797" s="9" t="e">
        <v>#N/A</v>
      </c>
    </row>
    <row r="25798" spans="1:10" x14ac:dyDescent="0.35">
      <c r="A25798" t="s">
        <v>25797</v>
      </c>
      <c r="B25798">
        <v>3.0847106354286802E-3</v>
      </c>
      <c r="C25798" s="8" t="s">
        <v>26251</v>
      </c>
      <c r="D25798" s="9" t="e">
        <v>#N/A</v>
      </c>
      <c r="E25798">
        <v>-6.5125932430352196E-2</v>
      </c>
      <c r="F25798" t="s">
        <v>26251</v>
      </c>
      <c r="G25798" s="9" t="e">
        <v>#N/A</v>
      </c>
      <c r="H25798">
        <v>3.1920427263186502E-2</v>
      </c>
      <c r="I25798" t="s">
        <v>26251</v>
      </c>
      <c r="J25798" s="9" t="e">
        <v>#N/A</v>
      </c>
    </row>
    <row r="25799" spans="1:10" x14ac:dyDescent="0.35">
      <c r="A25799" t="s">
        <v>25798</v>
      </c>
      <c r="B25799">
        <v>1.7560579101100999E-2</v>
      </c>
      <c r="C25799" s="8" t="s">
        <v>26251</v>
      </c>
      <c r="D25799" s="9" t="e">
        <v>#N/A</v>
      </c>
      <c r="E25799">
        <v>1.8418376711119299E-2</v>
      </c>
      <c r="F25799" t="s">
        <v>26251</v>
      </c>
      <c r="G25799" s="9" t="e">
        <v>#N/A</v>
      </c>
      <c r="H25799">
        <v>5.7865243208269398E-2</v>
      </c>
      <c r="I25799" t="s">
        <v>26251</v>
      </c>
      <c r="J25799" s="9" t="e">
        <v>#N/A</v>
      </c>
    </row>
    <row r="25800" spans="1:10" x14ac:dyDescent="0.35">
      <c r="A25800" t="s">
        <v>25799</v>
      </c>
      <c r="B25800">
        <v>-2.7629221684508402E-3</v>
      </c>
      <c r="C25800" s="8" t="s">
        <v>26251</v>
      </c>
      <c r="D25800" s="9" t="e">
        <v>#N/A</v>
      </c>
      <c r="E25800">
        <v>0.14561122697619999</v>
      </c>
      <c r="F25800" t="s">
        <v>26251</v>
      </c>
      <c r="G25800" s="9" t="e">
        <v>#N/A</v>
      </c>
      <c r="H25800">
        <v>-9.62547535528777E-2</v>
      </c>
      <c r="I25800" t="s">
        <v>26251</v>
      </c>
      <c r="J25800" s="9" t="e">
        <v>#N/A</v>
      </c>
    </row>
    <row r="25801" spans="1:10" x14ac:dyDescent="0.35">
      <c r="A25801" t="s">
        <v>25800</v>
      </c>
      <c r="B25801">
        <v>5.5727647141615598E-3</v>
      </c>
      <c r="C25801" s="8" t="s">
        <v>26251</v>
      </c>
      <c r="D25801" s="9" t="e">
        <v>#N/A</v>
      </c>
      <c r="E25801">
        <v>-0.13002571488119799</v>
      </c>
      <c r="F25801" t="s">
        <v>26251</v>
      </c>
      <c r="G25801" s="9" t="e">
        <v>#N/A</v>
      </c>
      <c r="H25801">
        <v>0.39865830942848401</v>
      </c>
      <c r="I25801" t="s">
        <v>26251</v>
      </c>
      <c r="J25801" s="9" t="e">
        <v>#N/A</v>
      </c>
    </row>
    <row r="25802" spans="1:10" x14ac:dyDescent="0.35">
      <c r="A25802" t="s">
        <v>25801</v>
      </c>
      <c r="B25802">
        <v>-3.0371566799221698E-3</v>
      </c>
      <c r="C25802" s="8" t="s">
        <v>26251</v>
      </c>
      <c r="D25802" s="9" t="e">
        <v>#N/A</v>
      </c>
      <c r="E25802">
        <v>-7.9085264540745104E-2</v>
      </c>
      <c r="F25802" t="s">
        <v>26251</v>
      </c>
      <c r="G25802" s="9" t="e">
        <v>#N/A</v>
      </c>
      <c r="H25802">
        <v>4.1638499544559698E-2</v>
      </c>
      <c r="I25802" t="s">
        <v>26251</v>
      </c>
      <c r="J25802" s="9" t="e">
        <v>#N/A</v>
      </c>
    </row>
    <row r="25803" spans="1:10" x14ac:dyDescent="0.35">
      <c r="A25803" t="s">
        <v>25802</v>
      </c>
      <c r="B25803">
        <v>-9.8522478817075695E-3</v>
      </c>
      <c r="C25803" s="8" t="s">
        <v>26251</v>
      </c>
      <c r="D25803" s="9" t="e">
        <v>#N/A</v>
      </c>
      <c r="E25803">
        <v>-0.17931485776985701</v>
      </c>
      <c r="F25803" t="s">
        <v>26251</v>
      </c>
      <c r="G25803" s="9" t="e">
        <v>#N/A</v>
      </c>
      <c r="H25803">
        <v>0.17072080276297799</v>
      </c>
      <c r="I25803" t="s">
        <v>26251</v>
      </c>
      <c r="J25803" s="9" t="e">
        <v>#N/A</v>
      </c>
    </row>
    <row r="25804" spans="1:10" x14ac:dyDescent="0.35">
      <c r="A25804" t="s">
        <v>25803</v>
      </c>
      <c r="B25804">
        <v>7.2447873640693102E-3</v>
      </c>
      <c r="C25804" s="8" t="s">
        <v>26251</v>
      </c>
      <c r="D25804" s="9" t="e">
        <v>#N/A</v>
      </c>
      <c r="E25804">
        <v>-0.23283706608753801</v>
      </c>
      <c r="F25804" t="s">
        <v>26251</v>
      </c>
      <c r="G25804" s="9" t="e">
        <v>#N/A</v>
      </c>
      <c r="H25804">
        <v>-1.10113484218755</v>
      </c>
      <c r="I25804" t="s">
        <v>26251</v>
      </c>
      <c r="J25804" s="9" t="e">
        <v>#N/A</v>
      </c>
    </row>
    <row r="25805" spans="1:10" x14ac:dyDescent="0.35">
      <c r="A25805" t="s">
        <v>25804</v>
      </c>
      <c r="B25805">
        <v>1.09666230633655E-2</v>
      </c>
      <c r="C25805" s="8" t="s">
        <v>26251</v>
      </c>
      <c r="D25805" s="9" t="e">
        <v>#N/A</v>
      </c>
      <c r="E25805">
        <v>0.59016748102488203</v>
      </c>
      <c r="F25805" t="s">
        <v>26251</v>
      </c>
      <c r="G25805" s="9" t="e">
        <v>#N/A</v>
      </c>
      <c r="H25805">
        <v>0.73149417190263799</v>
      </c>
      <c r="I25805" t="s">
        <v>26251</v>
      </c>
      <c r="J25805" s="9" t="e">
        <v>#N/A</v>
      </c>
    </row>
    <row r="25806" spans="1:10" x14ac:dyDescent="0.35">
      <c r="A25806" t="s">
        <v>25805</v>
      </c>
      <c r="B25806">
        <v>3.18759731971074E-3</v>
      </c>
      <c r="C25806" s="8" t="s">
        <v>26251</v>
      </c>
      <c r="D25806" s="9" t="e">
        <v>#N/A</v>
      </c>
      <c r="E25806">
        <v>-9.8357842380339205E-2</v>
      </c>
      <c r="F25806" t="s">
        <v>26251</v>
      </c>
      <c r="G25806" s="9" t="e">
        <v>#N/A</v>
      </c>
      <c r="H25806">
        <v>-0.14307031832359701</v>
      </c>
      <c r="I25806" t="s">
        <v>26251</v>
      </c>
      <c r="J25806" s="9" t="e">
        <v>#N/A</v>
      </c>
    </row>
    <row r="25807" spans="1:10" x14ac:dyDescent="0.35">
      <c r="A25807" t="s">
        <v>25806</v>
      </c>
      <c r="B25807">
        <v>-1.02625499847631E-2</v>
      </c>
      <c r="C25807" s="8" t="s">
        <v>26251</v>
      </c>
      <c r="D25807" s="9" t="e">
        <v>#N/A</v>
      </c>
      <c r="E25807">
        <v>-0.15159648970634501</v>
      </c>
      <c r="F25807" t="s">
        <v>26251</v>
      </c>
      <c r="G25807" s="9" t="e">
        <v>#N/A</v>
      </c>
      <c r="H25807">
        <v>1.3145003302790501</v>
      </c>
      <c r="I25807" t="s">
        <v>26251</v>
      </c>
      <c r="J25807" s="9" t="e">
        <v>#N/A</v>
      </c>
    </row>
    <row r="25808" spans="1:10" x14ac:dyDescent="0.35">
      <c r="A25808" t="s">
        <v>25807</v>
      </c>
      <c r="B25808">
        <v>4.05294383327109E-3</v>
      </c>
      <c r="C25808" s="8" t="s">
        <v>26251</v>
      </c>
      <c r="D25808" s="9" t="e">
        <v>#N/A</v>
      </c>
      <c r="E25808">
        <v>-0.29448620159710098</v>
      </c>
      <c r="F25808" t="s">
        <v>26251</v>
      </c>
      <c r="G25808" s="9" t="e">
        <v>#N/A</v>
      </c>
      <c r="H25808">
        <v>-5.3986941702767799E-2</v>
      </c>
      <c r="I25808" t="s">
        <v>26251</v>
      </c>
      <c r="J25808" s="9" t="e">
        <v>#N/A</v>
      </c>
    </row>
    <row r="25809" spans="1:10" x14ac:dyDescent="0.35">
      <c r="A25809" t="s">
        <v>25808</v>
      </c>
      <c r="B25809">
        <v>1.70966907241791E-2</v>
      </c>
      <c r="C25809" s="8" t="s">
        <v>26251</v>
      </c>
      <c r="D25809" s="9" t="e">
        <v>#N/A</v>
      </c>
      <c r="E25809">
        <v>0.63186097002146802</v>
      </c>
      <c r="F25809" t="s">
        <v>26251</v>
      </c>
      <c r="G25809" s="9" t="e">
        <v>#N/A</v>
      </c>
      <c r="H25809">
        <v>0.88831387449078802</v>
      </c>
      <c r="I25809" t="s">
        <v>26251</v>
      </c>
      <c r="J25809" s="9" t="e">
        <v>#N/A</v>
      </c>
    </row>
    <row r="25810" spans="1:10" x14ac:dyDescent="0.35">
      <c r="A25810" t="s">
        <v>25809</v>
      </c>
      <c r="B25810">
        <v>-3.3627839112633398E-3</v>
      </c>
      <c r="C25810" s="8" t="s">
        <v>26251</v>
      </c>
      <c r="D25810" s="9" t="e">
        <v>#N/A</v>
      </c>
      <c r="E25810">
        <v>9.4464112477147602E-2</v>
      </c>
      <c r="F25810" t="s">
        <v>26251</v>
      </c>
      <c r="G25810" s="9" t="e">
        <v>#N/A</v>
      </c>
      <c r="H25810">
        <v>-0.24843374212309899</v>
      </c>
      <c r="I25810" t="s">
        <v>26251</v>
      </c>
      <c r="J25810" s="9" t="e">
        <v>#N/A</v>
      </c>
    </row>
    <row r="25811" spans="1:10" x14ac:dyDescent="0.35">
      <c r="A25811" t="s">
        <v>25810</v>
      </c>
      <c r="B25811">
        <v>2.392275401091E-3</v>
      </c>
      <c r="C25811" s="8" t="s">
        <v>26251</v>
      </c>
      <c r="D25811" s="9" t="e">
        <v>#N/A</v>
      </c>
      <c r="E25811">
        <v>0.111567235438299</v>
      </c>
      <c r="F25811" t="s">
        <v>26251</v>
      </c>
      <c r="G25811" s="9" t="e">
        <v>#N/A</v>
      </c>
      <c r="H25811">
        <v>3.8218276669799399E-2</v>
      </c>
      <c r="I25811" t="s">
        <v>26251</v>
      </c>
      <c r="J25811" s="9" t="e">
        <v>#N/A</v>
      </c>
    </row>
    <row r="25812" spans="1:10" x14ac:dyDescent="0.35">
      <c r="A25812" t="s">
        <v>25811</v>
      </c>
      <c r="B25812">
        <v>-3.2510468451976099E-3</v>
      </c>
      <c r="C25812" s="8" t="s">
        <v>26251</v>
      </c>
      <c r="D25812" s="9" t="e">
        <v>#N/A</v>
      </c>
      <c r="E25812">
        <v>0.150267371179093</v>
      </c>
      <c r="F25812" t="s">
        <v>26251</v>
      </c>
      <c r="G25812" s="9" t="e">
        <v>#N/A</v>
      </c>
      <c r="H25812">
        <v>1.9230198975001701E-2</v>
      </c>
      <c r="I25812" t="s">
        <v>26251</v>
      </c>
      <c r="J25812" s="9" t="e">
        <v>#N/A</v>
      </c>
    </row>
    <row r="25813" spans="1:10" x14ac:dyDescent="0.35">
      <c r="A25813" t="s">
        <v>25812</v>
      </c>
      <c r="B25813">
        <v>3.3961624723812299E-3</v>
      </c>
      <c r="C25813" s="8" t="s">
        <v>26251</v>
      </c>
      <c r="D25813" s="9" t="e">
        <v>#N/A</v>
      </c>
      <c r="E25813">
        <v>4.3946389752245699E-2</v>
      </c>
      <c r="F25813" t="s">
        <v>26251</v>
      </c>
      <c r="G25813" s="9" t="e">
        <v>#N/A</v>
      </c>
      <c r="H25813">
        <v>7.3417762554376001E-2</v>
      </c>
      <c r="I25813" t="s">
        <v>26251</v>
      </c>
      <c r="J25813" s="9" t="e">
        <v>#N/A</v>
      </c>
    </row>
    <row r="25814" spans="1:10" x14ac:dyDescent="0.35">
      <c r="A25814" t="s">
        <v>25813</v>
      </c>
      <c r="B25814">
        <v>4.45941973330674E-3</v>
      </c>
      <c r="C25814" s="8" t="s">
        <v>26251</v>
      </c>
      <c r="D25814" s="9" t="e">
        <v>#N/A</v>
      </c>
      <c r="E25814">
        <v>6.0631476423774602E-2</v>
      </c>
      <c r="F25814" t="s">
        <v>26251</v>
      </c>
      <c r="G25814" s="9" t="e">
        <v>#N/A</v>
      </c>
      <c r="H25814">
        <v>0.40890182008419401</v>
      </c>
      <c r="I25814" t="s">
        <v>26251</v>
      </c>
      <c r="J25814" s="9" t="e">
        <v>#N/A</v>
      </c>
    </row>
    <row r="25815" spans="1:10" x14ac:dyDescent="0.35">
      <c r="A25815" t="s">
        <v>25814</v>
      </c>
      <c r="B25815">
        <v>-2.5331003393350899E-3</v>
      </c>
      <c r="C25815" s="8" t="s">
        <v>26251</v>
      </c>
      <c r="D25815" s="9" t="e">
        <v>#N/A</v>
      </c>
      <c r="E25815">
        <v>-0.156897888492806</v>
      </c>
      <c r="F25815" t="s">
        <v>26251</v>
      </c>
      <c r="G25815" s="9" t="e">
        <v>#N/A</v>
      </c>
      <c r="H25815">
        <v>6.8451725824303394E-2</v>
      </c>
      <c r="I25815" t="s">
        <v>26251</v>
      </c>
      <c r="J25815" s="9" t="e">
        <v>#N/A</v>
      </c>
    </row>
    <row r="25816" spans="1:10" x14ac:dyDescent="0.35">
      <c r="A25816" t="s">
        <v>25815</v>
      </c>
      <c r="B25816">
        <v>-4.9540591913911297E-3</v>
      </c>
      <c r="C25816" s="8" t="s">
        <v>26251</v>
      </c>
      <c r="D25816" s="9" t="e">
        <v>#N/A</v>
      </c>
      <c r="E25816">
        <v>-4.6657522670661804E-3</v>
      </c>
      <c r="F25816" t="s">
        <v>26251</v>
      </c>
      <c r="G25816" s="9" t="e">
        <v>#N/A</v>
      </c>
      <c r="H25816">
        <v>0.11398065078915499</v>
      </c>
      <c r="I25816" t="s">
        <v>26251</v>
      </c>
      <c r="J25816" s="9" t="e">
        <v>#N/A</v>
      </c>
    </row>
    <row r="25817" spans="1:10" x14ac:dyDescent="0.35">
      <c r="A25817" t="s">
        <v>25816</v>
      </c>
      <c r="B25817">
        <v>5.3022057300834901E-3</v>
      </c>
      <c r="C25817" s="8" t="s">
        <v>26251</v>
      </c>
      <c r="D25817" s="9" t="e">
        <v>#N/A</v>
      </c>
      <c r="E25817">
        <v>7.0061651613743999E-3</v>
      </c>
      <c r="F25817" t="s">
        <v>26251</v>
      </c>
      <c r="G25817" s="9" t="e">
        <v>#N/A</v>
      </c>
      <c r="H25817">
        <v>-0.21414967312560501</v>
      </c>
      <c r="I25817" t="s">
        <v>26251</v>
      </c>
      <c r="J25817" s="9" t="e">
        <v>#N/A</v>
      </c>
    </row>
    <row r="25818" spans="1:10" x14ac:dyDescent="0.35">
      <c r="A25818" t="s">
        <v>25817</v>
      </c>
      <c r="B25818">
        <v>-2.6024113267640999E-3</v>
      </c>
      <c r="C25818" s="8" t="s">
        <v>26251</v>
      </c>
      <c r="D25818" s="9" t="e">
        <v>#N/A</v>
      </c>
      <c r="E25818">
        <v>1.0573234169600799E-2</v>
      </c>
      <c r="F25818" t="s">
        <v>26251</v>
      </c>
      <c r="G25818" s="9" t="e">
        <v>#N/A</v>
      </c>
      <c r="H25818">
        <v>-7.07762338211083E-2</v>
      </c>
      <c r="I25818" t="s">
        <v>26251</v>
      </c>
      <c r="J25818" s="9" t="e">
        <v>#N/A</v>
      </c>
    </row>
    <row r="25819" spans="1:10" x14ac:dyDescent="0.35">
      <c r="A25819" t="s">
        <v>25818</v>
      </c>
      <c r="B25819">
        <v>-6.0170200819633897E-3</v>
      </c>
      <c r="C25819" s="8" t="s">
        <v>26251</v>
      </c>
      <c r="D25819" s="9" t="e">
        <v>#N/A</v>
      </c>
      <c r="E25819">
        <v>0.22014215503154699</v>
      </c>
      <c r="F25819" t="s">
        <v>26251</v>
      </c>
      <c r="G25819" s="9" t="e">
        <v>#N/A</v>
      </c>
      <c r="H25819">
        <v>-0.38846658562171399</v>
      </c>
      <c r="I25819" t="s">
        <v>26251</v>
      </c>
      <c r="J25819" s="9" t="e">
        <v>#N/A</v>
      </c>
    </row>
    <row r="25820" spans="1:10" x14ac:dyDescent="0.35">
      <c r="A25820" t="s">
        <v>25819</v>
      </c>
      <c r="B25820">
        <v>-2.7777355257767502E-3</v>
      </c>
      <c r="C25820" s="8" t="s">
        <v>26251</v>
      </c>
      <c r="D25820" s="9" t="e">
        <v>#N/A</v>
      </c>
      <c r="E25820">
        <v>-0.17547822860850901</v>
      </c>
      <c r="F25820" t="s">
        <v>26251</v>
      </c>
      <c r="G25820" s="9" t="e">
        <v>#N/A</v>
      </c>
      <c r="H25820">
        <v>-0.30120865287773702</v>
      </c>
      <c r="I25820" t="s">
        <v>26251</v>
      </c>
      <c r="J25820" s="9" t="e">
        <v>#N/A</v>
      </c>
    </row>
    <row r="25821" spans="1:10" x14ac:dyDescent="0.35">
      <c r="A25821" t="s">
        <v>25820</v>
      </c>
      <c r="B25821">
        <v>-4.0832995526670296E-3</v>
      </c>
      <c r="C25821" s="8" t="s">
        <v>26251</v>
      </c>
      <c r="D25821" s="9" t="e">
        <v>#N/A</v>
      </c>
      <c r="E25821">
        <v>1.7506286963597201E-2</v>
      </c>
      <c r="F25821" t="s">
        <v>26251</v>
      </c>
      <c r="G25821" s="9" t="e">
        <v>#N/A</v>
      </c>
      <c r="H25821">
        <v>-0.17353545340200299</v>
      </c>
      <c r="I25821" t="s">
        <v>26251</v>
      </c>
      <c r="J25821" s="9" t="e">
        <v>#N/A</v>
      </c>
    </row>
    <row r="25822" spans="1:10" x14ac:dyDescent="0.35">
      <c r="A25822" t="s">
        <v>25821</v>
      </c>
      <c r="B25822">
        <v>-2.9093067030142999E-3</v>
      </c>
      <c r="C25822" s="8" t="s">
        <v>26251</v>
      </c>
      <c r="D25822" s="9" t="e">
        <v>#N/A</v>
      </c>
      <c r="E25822">
        <v>-0.12596108565836101</v>
      </c>
      <c r="F25822" t="s">
        <v>26251</v>
      </c>
      <c r="G25822" s="9" t="e">
        <v>#N/A</v>
      </c>
      <c r="H25822">
        <v>-0.16982694518071401</v>
      </c>
      <c r="I25822" t="s">
        <v>26251</v>
      </c>
      <c r="J25822" s="9" t="e">
        <v>#N/A</v>
      </c>
    </row>
    <row r="25823" spans="1:10" x14ac:dyDescent="0.35">
      <c r="A25823" t="s">
        <v>25822</v>
      </c>
      <c r="B25823">
        <v>-2.79424902033522E-3</v>
      </c>
      <c r="C25823" s="8" t="s">
        <v>26251</v>
      </c>
      <c r="D25823" s="9" t="e">
        <v>#N/A</v>
      </c>
      <c r="E25823">
        <v>0.12733739905863301</v>
      </c>
      <c r="F25823" t="s">
        <v>26251</v>
      </c>
      <c r="G25823" s="9" t="e">
        <v>#N/A</v>
      </c>
      <c r="H25823">
        <v>0.121002821476088</v>
      </c>
      <c r="I25823" t="s">
        <v>26251</v>
      </c>
      <c r="J25823" s="9" t="e">
        <v>#N/A</v>
      </c>
    </row>
    <row r="25824" spans="1:10" x14ac:dyDescent="0.35">
      <c r="A25824" t="s">
        <v>25823</v>
      </c>
      <c r="B25824">
        <v>-3.3141235412150901E-3</v>
      </c>
      <c r="C25824" s="8" t="s">
        <v>26251</v>
      </c>
      <c r="D25824" s="9" t="e">
        <v>#N/A</v>
      </c>
      <c r="E25824">
        <v>-0.15720145480373901</v>
      </c>
      <c r="F25824" t="s">
        <v>26251</v>
      </c>
      <c r="G25824" s="9" t="e">
        <v>#N/A</v>
      </c>
      <c r="H25824">
        <v>0.20342913213081101</v>
      </c>
      <c r="I25824" t="s">
        <v>26251</v>
      </c>
      <c r="J25824" s="9" t="e">
        <v>#N/A</v>
      </c>
    </row>
    <row r="25825" spans="1:10" x14ac:dyDescent="0.35">
      <c r="A25825" t="s">
        <v>25824</v>
      </c>
      <c r="B25825">
        <v>6.2591739887105204E-3</v>
      </c>
      <c r="C25825" s="8" t="s">
        <v>26251</v>
      </c>
      <c r="D25825" s="9" t="e">
        <v>#N/A</v>
      </c>
      <c r="E25825">
        <v>2.1088882074638E-2</v>
      </c>
      <c r="F25825" t="s">
        <v>26251</v>
      </c>
      <c r="G25825" s="9" t="e">
        <v>#N/A</v>
      </c>
      <c r="H25825">
        <v>-0.22815174563097401</v>
      </c>
      <c r="I25825" t="s">
        <v>26251</v>
      </c>
      <c r="J25825" s="9" t="e">
        <v>#N/A</v>
      </c>
    </row>
    <row r="25826" spans="1:10" x14ac:dyDescent="0.35">
      <c r="A25826" t="s">
        <v>25825</v>
      </c>
      <c r="B25826">
        <v>-3.7095106756024798E-3</v>
      </c>
      <c r="C25826" s="8" t="s">
        <v>26251</v>
      </c>
      <c r="D25826" s="9" t="e">
        <v>#N/A</v>
      </c>
      <c r="E25826">
        <v>-0.211892379087806</v>
      </c>
      <c r="F25826" t="s">
        <v>26251</v>
      </c>
      <c r="G25826" s="9" t="e">
        <v>#N/A</v>
      </c>
      <c r="H25826">
        <v>0.16265278992816501</v>
      </c>
      <c r="I25826" t="s">
        <v>26251</v>
      </c>
      <c r="J25826" s="9" t="e">
        <v>#N/A</v>
      </c>
    </row>
    <row r="25827" spans="1:10" x14ac:dyDescent="0.35">
      <c r="A25827" t="s">
        <v>25826</v>
      </c>
      <c r="B25827">
        <v>-1.11166260256493E-2</v>
      </c>
      <c r="C25827" s="8" t="s">
        <v>26251</v>
      </c>
      <c r="D25827" s="9" t="e">
        <v>#N/A</v>
      </c>
      <c r="E25827">
        <v>-0.40493711123501502</v>
      </c>
      <c r="F25827" t="s">
        <v>26251</v>
      </c>
      <c r="G25827" s="9" t="e">
        <v>#N/A</v>
      </c>
      <c r="H25827">
        <v>9.8669114854574705E-2</v>
      </c>
      <c r="I25827" t="s">
        <v>26251</v>
      </c>
      <c r="J25827" s="9" t="e">
        <v>#N/A</v>
      </c>
    </row>
    <row r="25828" spans="1:10" x14ac:dyDescent="0.35">
      <c r="A25828" t="s">
        <v>25827</v>
      </c>
      <c r="B25828">
        <v>-3.1635609482849299E-3</v>
      </c>
      <c r="C25828" s="8" t="s">
        <v>26251</v>
      </c>
      <c r="D25828" s="9" t="e">
        <v>#N/A</v>
      </c>
      <c r="E25828">
        <v>1.79951503001285E-2</v>
      </c>
      <c r="F25828" t="s">
        <v>26251</v>
      </c>
      <c r="G25828" s="9" t="e">
        <v>#N/A</v>
      </c>
      <c r="H25828">
        <v>0.24755505682279499</v>
      </c>
      <c r="I25828" t="s">
        <v>26251</v>
      </c>
      <c r="J25828" s="9" t="e">
        <v>#N/A</v>
      </c>
    </row>
    <row r="25829" spans="1:10" x14ac:dyDescent="0.35">
      <c r="A25829" t="s">
        <v>25828</v>
      </c>
      <c r="B25829">
        <v>-2.3725533239114398E-2</v>
      </c>
      <c r="C25829" s="8" t="s">
        <v>26251</v>
      </c>
      <c r="D25829" s="9" t="e">
        <v>#N/A</v>
      </c>
      <c r="E25829" t="e">
        <v>#N/A</v>
      </c>
      <c r="F25829" t="e">
        <v>#N/A</v>
      </c>
      <c r="G25829" s="9" t="e">
        <v>#N/A</v>
      </c>
      <c r="H25829" t="e">
        <v>#N/A</v>
      </c>
      <c r="I25829" t="e">
        <v>#N/A</v>
      </c>
      <c r="J25829" s="9" t="e">
        <v>#N/A</v>
      </c>
    </row>
    <row r="25830" spans="1:10" x14ac:dyDescent="0.35">
      <c r="A25830" t="s">
        <v>25829</v>
      </c>
      <c r="B25830">
        <v>2.89727082962353E-3</v>
      </c>
      <c r="C25830" s="8" t="s">
        <v>26251</v>
      </c>
      <c r="D25830" s="9" t="e">
        <v>#N/A</v>
      </c>
      <c r="E25830">
        <v>-0.191235617113032</v>
      </c>
      <c r="F25830" t="s">
        <v>26251</v>
      </c>
      <c r="G25830" s="9" t="e">
        <v>#N/A</v>
      </c>
      <c r="H25830">
        <v>-0.12758359905208899</v>
      </c>
      <c r="I25830" t="s">
        <v>26251</v>
      </c>
      <c r="J25830" s="9" t="e">
        <v>#N/A</v>
      </c>
    </row>
    <row r="25831" spans="1:10" x14ac:dyDescent="0.35">
      <c r="A25831" t="s">
        <v>25830</v>
      </c>
      <c r="B25831">
        <v>-7.3134126924128901E-3</v>
      </c>
      <c r="C25831" s="8" t="s">
        <v>26251</v>
      </c>
      <c r="D25831" s="9" t="e">
        <v>#N/A</v>
      </c>
      <c r="E25831">
        <v>4.8252609827821098E-2</v>
      </c>
      <c r="F25831" t="s">
        <v>26251</v>
      </c>
      <c r="G25831" s="9" t="e">
        <v>#N/A</v>
      </c>
      <c r="H25831">
        <v>-0.41945294512484699</v>
      </c>
      <c r="I25831" t="s">
        <v>26251</v>
      </c>
      <c r="J25831" s="9" t="e">
        <v>#N/A</v>
      </c>
    </row>
    <row r="25832" spans="1:10" x14ac:dyDescent="0.35">
      <c r="A25832" t="s">
        <v>25831</v>
      </c>
      <c r="B25832">
        <v>-3.3463392526280498E-3</v>
      </c>
      <c r="C25832" s="8" t="s">
        <v>26251</v>
      </c>
      <c r="D25832" s="9" t="e">
        <v>#N/A</v>
      </c>
      <c r="E25832">
        <v>-8.4023123524860202E-2</v>
      </c>
      <c r="F25832" t="s">
        <v>26251</v>
      </c>
      <c r="G25832" s="9" t="e">
        <v>#N/A</v>
      </c>
      <c r="H25832">
        <v>4.6398627281399603E-2</v>
      </c>
      <c r="I25832" t="s">
        <v>26251</v>
      </c>
      <c r="J25832" s="9" t="e">
        <v>#N/A</v>
      </c>
    </row>
    <row r="25833" spans="1:10" x14ac:dyDescent="0.35">
      <c r="A25833" t="s">
        <v>25832</v>
      </c>
      <c r="B25833">
        <v>-1.36538012808955E-2</v>
      </c>
      <c r="C25833" s="8" t="s">
        <v>26251</v>
      </c>
      <c r="D25833" s="9" t="e">
        <v>#N/A</v>
      </c>
      <c r="E25833">
        <v>-0.48717612185946602</v>
      </c>
      <c r="F25833" t="s">
        <v>26251</v>
      </c>
      <c r="G25833" s="9" t="e">
        <v>#N/A</v>
      </c>
      <c r="H25833">
        <v>1.1979154137536701</v>
      </c>
      <c r="I25833" t="s">
        <v>26251</v>
      </c>
      <c r="J25833" s="9" t="e">
        <v>#N/A</v>
      </c>
    </row>
    <row r="25834" spans="1:10" x14ac:dyDescent="0.35">
      <c r="A25834" t="s">
        <v>25833</v>
      </c>
      <c r="B25834">
        <v>1.9492318818872E-3</v>
      </c>
      <c r="C25834" s="8" t="s">
        <v>26251</v>
      </c>
      <c r="D25834" s="9" t="e">
        <v>#N/A</v>
      </c>
      <c r="E25834">
        <v>9.5430908557290806E-2</v>
      </c>
      <c r="F25834" t="s">
        <v>26251</v>
      </c>
      <c r="G25834" s="9" t="e">
        <v>#N/A</v>
      </c>
      <c r="H25834">
        <v>0.161676636437491</v>
      </c>
      <c r="I25834" t="s">
        <v>26251</v>
      </c>
      <c r="J25834" s="9" t="e">
        <v>#N/A</v>
      </c>
    </row>
    <row r="25835" spans="1:10" x14ac:dyDescent="0.35">
      <c r="A25835" t="s">
        <v>25834</v>
      </c>
      <c r="B25835">
        <v>-3.74764996533223E-3</v>
      </c>
      <c r="C25835" s="8" t="s">
        <v>26251</v>
      </c>
      <c r="D25835" s="9" t="e">
        <v>#N/A</v>
      </c>
      <c r="E25835">
        <v>4.48148080234132E-2</v>
      </c>
      <c r="F25835" t="s">
        <v>26251</v>
      </c>
      <c r="G25835" s="9" t="e">
        <v>#N/A</v>
      </c>
      <c r="H25835">
        <v>6.7144469493898795E-2</v>
      </c>
      <c r="I25835" t="s">
        <v>26251</v>
      </c>
      <c r="J25835" s="9" t="e">
        <v>#N/A</v>
      </c>
    </row>
    <row r="25836" spans="1:10" x14ac:dyDescent="0.35">
      <c r="A25836" t="s">
        <v>25835</v>
      </c>
      <c r="B25836">
        <v>2.3142671523206202E-3</v>
      </c>
      <c r="C25836" s="8" t="s">
        <v>26251</v>
      </c>
      <c r="D25836" s="9" t="e">
        <v>#N/A</v>
      </c>
      <c r="E25836">
        <v>-2.8851702204232998E-2</v>
      </c>
      <c r="F25836" t="s">
        <v>26251</v>
      </c>
      <c r="G25836" s="9" t="e">
        <v>#N/A</v>
      </c>
      <c r="H25836">
        <v>6.0855682258834802E-2</v>
      </c>
      <c r="I25836" t="s">
        <v>26251</v>
      </c>
      <c r="J25836" s="9" t="e">
        <v>#N/A</v>
      </c>
    </row>
    <row r="25837" spans="1:10" x14ac:dyDescent="0.35">
      <c r="A25837" t="s">
        <v>25836</v>
      </c>
      <c r="B25837">
        <v>2.6469318198838399E-2</v>
      </c>
      <c r="C25837" s="8" t="s">
        <v>26251</v>
      </c>
      <c r="D25837" s="9" t="e">
        <v>#N/A</v>
      </c>
      <c r="E25837">
        <v>-0.79428886574318402</v>
      </c>
      <c r="F25837" t="s">
        <v>26251</v>
      </c>
      <c r="G25837" s="9" t="e">
        <v>#N/A</v>
      </c>
      <c r="H25837" t="e">
        <v>#N/A</v>
      </c>
      <c r="I25837" t="e">
        <v>#N/A</v>
      </c>
      <c r="J25837" s="9" t="e">
        <v>#N/A</v>
      </c>
    </row>
    <row r="25838" spans="1:10" x14ac:dyDescent="0.35">
      <c r="A25838" t="s">
        <v>25837</v>
      </c>
      <c r="B25838">
        <v>-2.4055513686050099E-3</v>
      </c>
      <c r="C25838" s="8" t="s">
        <v>26251</v>
      </c>
      <c r="D25838" s="9" t="e">
        <v>#N/A</v>
      </c>
      <c r="E25838">
        <v>-0.14767232379478701</v>
      </c>
      <c r="F25838" t="s">
        <v>26251</v>
      </c>
      <c r="G25838" s="9" t="e">
        <v>#N/A</v>
      </c>
      <c r="H25838">
        <v>-0.13855575932938599</v>
      </c>
      <c r="I25838" t="s">
        <v>26251</v>
      </c>
      <c r="J25838" s="9" t="e">
        <v>#N/A</v>
      </c>
    </row>
    <row r="25839" spans="1:10" x14ac:dyDescent="0.35">
      <c r="A25839" t="s">
        <v>25838</v>
      </c>
      <c r="B25839">
        <v>2.58162289871498E-3</v>
      </c>
      <c r="C25839" s="8" t="s">
        <v>26251</v>
      </c>
      <c r="D25839" s="9" t="e">
        <v>#N/A</v>
      </c>
      <c r="E25839">
        <v>-2.0882305313046301E-2</v>
      </c>
      <c r="F25839" t="s">
        <v>26251</v>
      </c>
      <c r="G25839" s="9" t="e">
        <v>#N/A</v>
      </c>
      <c r="H25839">
        <v>-2.6652479818192701E-2</v>
      </c>
      <c r="I25839" t="s">
        <v>26251</v>
      </c>
      <c r="J25839" s="9" t="e">
        <v>#N/A</v>
      </c>
    </row>
    <row r="25840" spans="1:10" x14ac:dyDescent="0.35">
      <c r="A25840" t="s">
        <v>25839</v>
      </c>
      <c r="B25840">
        <v>5.0377881651658199E-3</v>
      </c>
      <c r="C25840" s="8" t="s">
        <v>26251</v>
      </c>
      <c r="D25840" s="9" t="e">
        <v>#N/A</v>
      </c>
      <c r="E25840">
        <v>2.3946439465091299E-2</v>
      </c>
      <c r="F25840" t="s">
        <v>26251</v>
      </c>
      <c r="G25840" s="9" t="e">
        <v>#N/A</v>
      </c>
      <c r="H25840">
        <v>-9.5111664527846598E-2</v>
      </c>
      <c r="I25840" t="s">
        <v>26251</v>
      </c>
      <c r="J25840" s="9" t="e">
        <v>#N/A</v>
      </c>
    </row>
    <row r="25841" spans="1:10" x14ac:dyDescent="0.35">
      <c r="A25841" t="s">
        <v>25840</v>
      </c>
      <c r="B25841">
        <v>-5.0817610412100004E-3</v>
      </c>
      <c r="C25841" s="8" t="s">
        <v>26251</v>
      </c>
      <c r="D25841" s="9" t="e">
        <v>#N/A</v>
      </c>
      <c r="E25841">
        <v>3.9027032256774702E-2</v>
      </c>
      <c r="F25841" t="s">
        <v>26251</v>
      </c>
      <c r="G25841" s="9" t="e">
        <v>#N/A</v>
      </c>
      <c r="H25841">
        <v>-4.9310422670422599E-2</v>
      </c>
      <c r="I25841" t="s">
        <v>26251</v>
      </c>
      <c r="J25841" s="9" t="e">
        <v>#N/A</v>
      </c>
    </row>
    <row r="25842" spans="1:10" x14ac:dyDescent="0.35">
      <c r="A25842" t="s">
        <v>25841</v>
      </c>
      <c r="B25842">
        <v>-1.09283117075205E-2</v>
      </c>
      <c r="C25842" s="8" t="s">
        <v>26251</v>
      </c>
      <c r="D25842" s="9" t="e">
        <v>#N/A</v>
      </c>
      <c r="E25842">
        <v>4.0125457894331001E-2</v>
      </c>
      <c r="F25842" t="s">
        <v>26251</v>
      </c>
      <c r="G25842" s="9" t="e">
        <v>#N/A</v>
      </c>
      <c r="H25842">
        <v>-2.3499800715398499E-2</v>
      </c>
      <c r="I25842" t="s">
        <v>26251</v>
      </c>
      <c r="J25842" s="9" t="e">
        <v>#N/A</v>
      </c>
    </row>
    <row r="25843" spans="1:10" x14ac:dyDescent="0.35">
      <c r="A25843" t="s">
        <v>25842</v>
      </c>
      <c r="B25843">
        <v>6.8350574067978899E-3</v>
      </c>
      <c r="C25843" s="8" t="s">
        <v>26251</v>
      </c>
      <c r="D25843" s="9" t="e">
        <v>#N/A</v>
      </c>
      <c r="E25843">
        <v>-7.8516735360909501E-2</v>
      </c>
      <c r="F25843" t="s">
        <v>26251</v>
      </c>
      <c r="G25843" s="9" t="e">
        <v>#N/A</v>
      </c>
      <c r="H25843">
        <v>-0.201877255153872</v>
      </c>
      <c r="I25843" t="s">
        <v>26251</v>
      </c>
      <c r="J25843" s="9" t="e">
        <v>#N/A</v>
      </c>
    </row>
    <row r="25844" spans="1:10" x14ac:dyDescent="0.35">
      <c r="A25844" t="s">
        <v>25843</v>
      </c>
      <c r="B25844">
        <v>-1.9846143828427302E-3</v>
      </c>
      <c r="C25844" s="8" t="s">
        <v>26251</v>
      </c>
      <c r="D25844" s="9" t="e">
        <v>#N/A</v>
      </c>
      <c r="E25844">
        <v>0.14626588172107</v>
      </c>
      <c r="F25844" t="s">
        <v>26251</v>
      </c>
      <c r="G25844" s="9" t="e">
        <v>#N/A</v>
      </c>
      <c r="H25844">
        <v>-3.7719331950647403E-2</v>
      </c>
      <c r="I25844" t="s">
        <v>26251</v>
      </c>
      <c r="J25844" s="9" t="e">
        <v>#N/A</v>
      </c>
    </row>
    <row r="25845" spans="1:10" x14ac:dyDescent="0.35">
      <c r="A25845" t="s">
        <v>25844</v>
      </c>
      <c r="B25845">
        <v>-5.0029163303003102E-3</v>
      </c>
      <c r="C25845" s="8" t="s">
        <v>26251</v>
      </c>
      <c r="D25845" s="9" t="e">
        <v>#N/A</v>
      </c>
      <c r="E25845">
        <v>0.14924798820528601</v>
      </c>
      <c r="F25845" t="s">
        <v>26251</v>
      </c>
      <c r="G25845" s="9" t="e">
        <v>#N/A</v>
      </c>
      <c r="H25845">
        <v>4.9312507455181197E-2</v>
      </c>
      <c r="I25845" t="s">
        <v>26251</v>
      </c>
      <c r="J25845" s="9" t="e">
        <v>#N/A</v>
      </c>
    </row>
    <row r="25846" spans="1:10" x14ac:dyDescent="0.35">
      <c r="A25846" t="s">
        <v>25845</v>
      </c>
      <c r="B25846">
        <v>4.3996834561058204E-3</v>
      </c>
      <c r="C25846" s="8" t="s">
        <v>26251</v>
      </c>
      <c r="D25846" s="9" t="e">
        <v>#N/A</v>
      </c>
      <c r="E25846">
        <v>-0.235547894349704</v>
      </c>
      <c r="F25846" t="s">
        <v>26251</v>
      </c>
      <c r="G25846" s="9" t="e">
        <v>#N/A</v>
      </c>
      <c r="H25846">
        <v>-0.191485918955417</v>
      </c>
      <c r="I25846" t="s">
        <v>26251</v>
      </c>
      <c r="J25846" s="9" t="e">
        <v>#N/A</v>
      </c>
    </row>
    <row r="25847" spans="1:10" x14ac:dyDescent="0.35">
      <c r="A25847" t="s">
        <v>25846</v>
      </c>
      <c r="B25847">
        <v>-1.7098116244734601E-2</v>
      </c>
      <c r="C25847" s="8" t="s">
        <v>26251</v>
      </c>
      <c r="D25847" s="9" t="e">
        <v>#N/A</v>
      </c>
      <c r="E25847">
        <v>-1.2757186827220199</v>
      </c>
      <c r="F25847" t="s">
        <v>26251</v>
      </c>
      <c r="G25847" s="9" t="e">
        <v>#N/A</v>
      </c>
      <c r="H25847">
        <v>-0.37749413681584598</v>
      </c>
      <c r="I25847" t="s">
        <v>26251</v>
      </c>
      <c r="J25847" s="9" t="e">
        <v>#N/A</v>
      </c>
    </row>
    <row r="25848" spans="1:10" x14ac:dyDescent="0.35">
      <c r="A25848" t="s">
        <v>25847</v>
      </c>
      <c r="B25848">
        <v>-2.3459170969960699E-3</v>
      </c>
      <c r="C25848" s="8" t="s">
        <v>26251</v>
      </c>
      <c r="D25848" s="9" t="e">
        <v>#N/A</v>
      </c>
      <c r="E25848">
        <v>-0.10990480673304499</v>
      </c>
      <c r="F25848" t="s">
        <v>26251</v>
      </c>
      <c r="G25848" s="9" t="e">
        <v>#N/A</v>
      </c>
      <c r="H25848">
        <v>9.7729757722360602E-2</v>
      </c>
      <c r="I25848" t="s">
        <v>26251</v>
      </c>
      <c r="J25848" s="9" t="e">
        <v>#N/A</v>
      </c>
    </row>
    <row r="25849" spans="1:10" x14ac:dyDescent="0.35">
      <c r="A25849" t="s">
        <v>25848</v>
      </c>
      <c r="B25849">
        <v>-1.0388425930979699E-2</v>
      </c>
      <c r="C25849" s="8" t="s">
        <v>26251</v>
      </c>
      <c r="D25849" s="9" t="e">
        <v>#N/A</v>
      </c>
      <c r="E25849">
        <v>0.172569453208818</v>
      </c>
      <c r="F25849" t="s">
        <v>26251</v>
      </c>
      <c r="G25849" s="9" t="e">
        <v>#N/A</v>
      </c>
      <c r="H25849">
        <v>-0.22155924635261501</v>
      </c>
      <c r="I25849" t="s">
        <v>26251</v>
      </c>
      <c r="J25849" s="9" t="e">
        <v>#N/A</v>
      </c>
    </row>
    <row r="25850" spans="1:10" x14ac:dyDescent="0.35">
      <c r="A25850" t="s">
        <v>25849</v>
      </c>
      <c r="B25850">
        <v>2.7168123389633399E-3</v>
      </c>
      <c r="C25850" s="8" t="s">
        <v>26251</v>
      </c>
      <c r="D25850" s="9" t="e">
        <v>#N/A</v>
      </c>
      <c r="E25850">
        <v>7.4455368996543597E-3</v>
      </c>
      <c r="F25850" t="s">
        <v>26251</v>
      </c>
      <c r="G25850" s="9" t="e">
        <v>#N/A</v>
      </c>
      <c r="H25850">
        <v>-4.4931120869244702E-2</v>
      </c>
      <c r="I25850" t="s">
        <v>26251</v>
      </c>
      <c r="J25850" s="9" t="e">
        <v>#N/A</v>
      </c>
    </row>
    <row r="25851" spans="1:10" x14ac:dyDescent="0.35">
      <c r="A25851" t="s">
        <v>25850</v>
      </c>
      <c r="B25851">
        <v>-9.5447027668874203E-3</v>
      </c>
      <c r="C25851" s="8" t="s">
        <v>26251</v>
      </c>
      <c r="D25851" s="9" t="e">
        <v>#N/A</v>
      </c>
      <c r="E25851">
        <v>-7.4539187002176405E-2</v>
      </c>
      <c r="F25851" t="s">
        <v>26251</v>
      </c>
      <c r="G25851" s="9" t="e">
        <v>#N/A</v>
      </c>
      <c r="H25851">
        <v>0.45039112500383899</v>
      </c>
      <c r="I25851" t="s">
        <v>26251</v>
      </c>
      <c r="J25851" s="9" t="e">
        <v>#N/A</v>
      </c>
    </row>
    <row r="25852" spans="1:10" x14ac:dyDescent="0.35">
      <c r="A25852" t="s">
        <v>25851</v>
      </c>
      <c r="B25852">
        <v>-2.74629268743909E-3</v>
      </c>
      <c r="C25852" s="8" t="s">
        <v>26251</v>
      </c>
      <c r="D25852" s="9" t="e">
        <v>#N/A</v>
      </c>
      <c r="E25852">
        <v>0.26724702040827297</v>
      </c>
      <c r="F25852" t="s">
        <v>26251</v>
      </c>
      <c r="G25852" s="9" t="e">
        <v>#N/A</v>
      </c>
      <c r="H25852">
        <v>4.4032229735844301E-2</v>
      </c>
      <c r="I25852" t="s">
        <v>26251</v>
      </c>
      <c r="J25852" s="9" t="e">
        <v>#N/A</v>
      </c>
    </row>
    <row r="25853" spans="1:10" x14ac:dyDescent="0.35">
      <c r="A25853" t="s">
        <v>25852</v>
      </c>
      <c r="B25853">
        <v>2.1455203595130302E-3</v>
      </c>
      <c r="C25853" s="8" t="s">
        <v>26251</v>
      </c>
      <c r="D25853" s="9" t="e">
        <v>#N/A</v>
      </c>
      <c r="E25853">
        <v>8.6970630919520606E-2</v>
      </c>
      <c r="F25853" t="s">
        <v>26251</v>
      </c>
      <c r="G25853" s="9" t="e">
        <v>#N/A</v>
      </c>
      <c r="H25853">
        <v>-8.1789821630301497E-3</v>
      </c>
      <c r="I25853" t="s">
        <v>26251</v>
      </c>
      <c r="J25853" s="9" t="e">
        <v>#N/A</v>
      </c>
    </row>
    <row r="25854" spans="1:10" x14ac:dyDescent="0.35">
      <c r="A25854" t="s">
        <v>25853</v>
      </c>
      <c r="B25854">
        <v>-2.3123966355107499E-3</v>
      </c>
      <c r="C25854" s="8" t="s">
        <v>26251</v>
      </c>
      <c r="D25854" s="9" t="e">
        <v>#N/A</v>
      </c>
      <c r="E25854">
        <v>-1.91402536908683E-2</v>
      </c>
      <c r="F25854" t="s">
        <v>26251</v>
      </c>
      <c r="G25854" s="9" t="e">
        <v>#N/A</v>
      </c>
      <c r="H25854">
        <v>0.28465654988561201</v>
      </c>
      <c r="I25854" t="s">
        <v>26251</v>
      </c>
      <c r="J25854" s="9" t="e">
        <v>#N/A</v>
      </c>
    </row>
    <row r="25855" spans="1:10" x14ac:dyDescent="0.35">
      <c r="A25855" t="s">
        <v>25854</v>
      </c>
      <c r="B25855">
        <v>-4.3426580218579704E-3</v>
      </c>
      <c r="C25855" s="8" t="s">
        <v>26251</v>
      </c>
      <c r="D25855" s="9" t="e">
        <v>#N/A</v>
      </c>
      <c r="E25855">
        <v>8.3079188737690504E-2</v>
      </c>
      <c r="F25855" t="s">
        <v>26251</v>
      </c>
      <c r="G25855" s="9" t="e">
        <v>#N/A</v>
      </c>
      <c r="H25855">
        <v>7.9423788086907601E-2</v>
      </c>
      <c r="I25855" t="s">
        <v>26251</v>
      </c>
      <c r="J25855" s="9" t="e">
        <v>#N/A</v>
      </c>
    </row>
    <row r="25856" spans="1:10" x14ac:dyDescent="0.35">
      <c r="A25856" t="s">
        <v>25855</v>
      </c>
      <c r="B25856">
        <v>-4.2306477236758603E-3</v>
      </c>
      <c r="C25856" s="8" t="s">
        <v>26251</v>
      </c>
      <c r="D25856" s="9" t="e">
        <v>#N/A</v>
      </c>
      <c r="E25856">
        <v>-6.4188038868899497E-2</v>
      </c>
      <c r="F25856" t="s">
        <v>26251</v>
      </c>
      <c r="G25856" s="9" t="e">
        <v>#N/A</v>
      </c>
      <c r="H25856">
        <v>8.18171033802544E-2</v>
      </c>
      <c r="I25856" t="s">
        <v>26251</v>
      </c>
      <c r="J25856" s="9" t="e">
        <v>#N/A</v>
      </c>
    </row>
    <row r="25857" spans="1:10" x14ac:dyDescent="0.35">
      <c r="A25857" t="s">
        <v>25856</v>
      </c>
      <c r="B25857">
        <v>3.6417843472392E-3</v>
      </c>
      <c r="C25857" s="8" t="s">
        <v>26251</v>
      </c>
      <c r="D25857" s="9" t="e">
        <v>#N/A</v>
      </c>
      <c r="E25857">
        <v>-3.5761928292592199E-2</v>
      </c>
      <c r="F25857" t="s">
        <v>26251</v>
      </c>
      <c r="G25857" s="9" t="e">
        <v>#N/A</v>
      </c>
      <c r="H25857">
        <v>-0.12683939523565699</v>
      </c>
      <c r="I25857" t="s">
        <v>26251</v>
      </c>
      <c r="J25857" s="9" t="e">
        <v>#N/A</v>
      </c>
    </row>
    <row r="25858" spans="1:10" x14ac:dyDescent="0.35">
      <c r="A25858" t="s">
        <v>25857</v>
      </c>
      <c r="B25858">
        <v>-3.0740191978771399E-3</v>
      </c>
      <c r="C25858" s="8" t="s">
        <v>26251</v>
      </c>
      <c r="D25858" s="9" t="e">
        <v>#N/A</v>
      </c>
      <c r="E25858">
        <v>4.53337587156055E-2</v>
      </c>
      <c r="F25858" t="s">
        <v>26251</v>
      </c>
      <c r="G25858" s="9" t="e">
        <v>#N/A</v>
      </c>
      <c r="H25858">
        <v>4.4931766540263603E-2</v>
      </c>
      <c r="I25858" t="s">
        <v>26251</v>
      </c>
      <c r="J25858" s="9" t="e">
        <v>#N/A</v>
      </c>
    </row>
    <row r="25859" spans="1:10" x14ac:dyDescent="0.35">
      <c r="A25859" t="s">
        <v>25858</v>
      </c>
      <c r="B25859">
        <v>1.5181632268313001E-2</v>
      </c>
      <c r="C25859" s="8" t="s">
        <v>26251</v>
      </c>
      <c r="D25859" s="9" t="e">
        <v>#N/A</v>
      </c>
      <c r="E25859">
        <v>0.31552619344028199</v>
      </c>
      <c r="F25859" t="s">
        <v>26251</v>
      </c>
      <c r="G25859" s="9" t="e">
        <v>#N/A</v>
      </c>
      <c r="H25859" t="e">
        <v>#N/A</v>
      </c>
      <c r="I25859" t="e">
        <v>#N/A</v>
      </c>
      <c r="J25859" s="9" t="e">
        <v>#N/A</v>
      </c>
    </row>
    <row r="25860" spans="1:10" x14ac:dyDescent="0.35">
      <c r="A25860" t="s">
        <v>25859</v>
      </c>
      <c r="B25860">
        <v>1.1255641263517699E-2</v>
      </c>
      <c r="C25860" s="8" t="s">
        <v>26251</v>
      </c>
      <c r="D25860" s="9" t="e">
        <v>#N/A</v>
      </c>
      <c r="E25860" t="e">
        <v>#N/A</v>
      </c>
      <c r="F25860" t="e">
        <v>#N/A</v>
      </c>
      <c r="G25860" s="9" t="e">
        <v>#N/A</v>
      </c>
      <c r="H25860">
        <v>0.21235209035281299</v>
      </c>
      <c r="I25860" t="s">
        <v>26251</v>
      </c>
      <c r="J25860" s="9" t="e">
        <v>#N/A</v>
      </c>
    </row>
    <row r="25861" spans="1:10" x14ac:dyDescent="0.35">
      <c r="A25861" t="s">
        <v>25860</v>
      </c>
      <c r="B25861">
        <v>-7.7705683577062503E-3</v>
      </c>
      <c r="C25861" s="8" t="s">
        <v>26251</v>
      </c>
      <c r="D25861" s="9" t="e">
        <v>#N/A</v>
      </c>
      <c r="E25861">
        <v>0.331209782480058</v>
      </c>
      <c r="F25861" t="s">
        <v>26251</v>
      </c>
      <c r="G25861" s="9" t="e">
        <v>#N/A</v>
      </c>
      <c r="H25861">
        <v>0.191886271829316</v>
      </c>
      <c r="I25861" t="s">
        <v>26251</v>
      </c>
      <c r="J25861" s="9" t="e">
        <v>#N/A</v>
      </c>
    </row>
    <row r="25862" spans="1:10" x14ac:dyDescent="0.35">
      <c r="A25862" t="s">
        <v>25861</v>
      </c>
      <c r="B25862">
        <v>2.8843699086395498E-3</v>
      </c>
      <c r="C25862" s="8" t="s">
        <v>26251</v>
      </c>
      <c r="D25862" s="9" t="e">
        <v>#N/A</v>
      </c>
      <c r="E25862">
        <v>9.3884690936774803E-2</v>
      </c>
      <c r="F25862" t="s">
        <v>26251</v>
      </c>
      <c r="G25862" s="9" t="e">
        <v>#N/A</v>
      </c>
      <c r="H25862">
        <v>-9.2874218650092502E-2</v>
      </c>
      <c r="I25862" t="s">
        <v>26251</v>
      </c>
      <c r="J25862" s="9" t="e">
        <v>#N/A</v>
      </c>
    </row>
    <row r="25863" spans="1:10" x14ac:dyDescent="0.35">
      <c r="A25863" t="s">
        <v>25862</v>
      </c>
      <c r="B25863">
        <v>3.3858083106979098E-3</v>
      </c>
      <c r="C25863" s="8" t="s">
        <v>26251</v>
      </c>
      <c r="D25863" s="9" t="e">
        <v>#N/A</v>
      </c>
      <c r="E25863">
        <v>-0.13871879559474501</v>
      </c>
      <c r="F25863" t="s">
        <v>26251</v>
      </c>
      <c r="G25863" s="9" t="e">
        <v>#N/A</v>
      </c>
      <c r="H25863">
        <v>5.2513130565624802E-2</v>
      </c>
      <c r="I25863" t="s">
        <v>26251</v>
      </c>
      <c r="J25863" s="9" t="e">
        <v>#N/A</v>
      </c>
    </row>
    <row r="25864" spans="1:10" x14ac:dyDescent="0.35">
      <c r="A25864" t="s">
        <v>25863</v>
      </c>
      <c r="B25864">
        <v>-4.2414854292134197E-3</v>
      </c>
      <c r="C25864" s="8" t="s">
        <v>26251</v>
      </c>
      <c r="D25864" s="9" t="e">
        <v>#N/A</v>
      </c>
      <c r="E25864">
        <v>-8.2355108416906395E-2</v>
      </c>
      <c r="F25864" t="s">
        <v>26251</v>
      </c>
      <c r="G25864" s="9" t="e">
        <v>#N/A</v>
      </c>
      <c r="H25864">
        <v>-6.5874128497797099E-2</v>
      </c>
      <c r="I25864" t="s">
        <v>26251</v>
      </c>
      <c r="J25864" s="9" t="e">
        <v>#N/A</v>
      </c>
    </row>
    <row r="25865" spans="1:10" x14ac:dyDescent="0.35">
      <c r="A25865" t="s">
        <v>25864</v>
      </c>
      <c r="B25865">
        <v>-1.31441637837215E-2</v>
      </c>
      <c r="C25865" s="8" t="s">
        <v>26251</v>
      </c>
      <c r="D25865" s="9" t="e">
        <v>#N/A</v>
      </c>
      <c r="E25865" t="e">
        <v>#N/A</v>
      </c>
      <c r="F25865" t="e">
        <v>#N/A</v>
      </c>
      <c r="G25865" s="9" t="e">
        <v>#N/A</v>
      </c>
      <c r="H25865" t="e">
        <v>#N/A</v>
      </c>
      <c r="I25865" t="e">
        <v>#N/A</v>
      </c>
      <c r="J25865" s="9" t="e">
        <v>#N/A</v>
      </c>
    </row>
    <row r="25866" spans="1:10" x14ac:dyDescent="0.35">
      <c r="A25866" t="s">
        <v>25865</v>
      </c>
      <c r="B25866">
        <v>-9.6443319624106103E-3</v>
      </c>
      <c r="C25866" s="8" t="s">
        <v>26251</v>
      </c>
      <c r="D25866" s="9" t="e">
        <v>#N/A</v>
      </c>
      <c r="E25866">
        <v>-0.170291537391181</v>
      </c>
      <c r="F25866" t="s">
        <v>26251</v>
      </c>
      <c r="G25866" s="9" t="e">
        <v>#N/A</v>
      </c>
      <c r="H25866">
        <v>-0.34584696531359999</v>
      </c>
      <c r="I25866" t="s">
        <v>26251</v>
      </c>
      <c r="J25866" s="9" t="e">
        <v>#N/A</v>
      </c>
    </row>
    <row r="25867" spans="1:10" x14ac:dyDescent="0.35">
      <c r="A25867" t="s">
        <v>25866</v>
      </c>
      <c r="B25867">
        <v>2.20894223061311E-3</v>
      </c>
      <c r="C25867" s="8" t="s">
        <v>26251</v>
      </c>
      <c r="D25867" s="9" t="e">
        <v>#N/A</v>
      </c>
      <c r="E25867">
        <v>6.15011627407962E-2</v>
      </c>
      <c r="F25867" t="s">
        <v>26251</v>
      </c>
      <c r="G25867" s="9" t="e">
        <v>#N/A</v>
      </c>
      <c r="H25867">
        <v>-0.113776433384042</v>
      </c>
      <c r="I25867" t="s">
        <v>26251</v>
      </c>
      <c r="J25867" s="9" t="e">
        <v>#N/A</v>
      </c>
    </row>
    <row r="25868" spans="1:10" x14ac:dyDescent="0.35">
      <c r="A25868" t="s">
        <v>25867</v>
      </c>
      <c r="B25868">
        <v>9.2310489759759203E-3</v>
      </c>
      <c r="C25868" s="8" t="s">
        <v>26251</v>
      </c>
      <c r="D25868" s="9" t="e">
        <v>#N/A</v>
      </c>
      <c r="E25868">
        <v>0.160604543497983</v>
      </c>
      <c r="F25868" t="s">
        <v>26251</v>
      </c>
      <c r="G25868" s="9" t="e">
        <v>#N/A</v>
      </c>
      <c r="H25868">
        <v>0.15196919249848201</v>
      </c>
      <c r="I25868" t="s">
        <v>26251</v>
      </c>
      <c r="J25868" s="9" t="e">
        <v>#N/A</v>
      </c>
    </row>
    <row r="25869" spans="1:10" x14ac:dyDescent="0.35">
      <c r="A25869" t="s">
        <v>25868</v>
      </c>
      <c r="B25869">
        <v>-4.2614364288699001E-3</v>
      </c>
      <c r="C25869" s="8" t="s">
        <v>26251</v>
      </c>
      <c r="D25869" s="9" t="e">
        <v>#N/A</v>
      </c>
      <c r="E25869">
        <v>-9.0673407072287604E-2</v>
      </c>
      <c r="F25869" t="s">
        <v>26251</v>
      </c>
      <c r="G25869" s="9" t="e">
        <v>#N/A</v>
      </c>
      <c r="H25869">
        <v>-0.29576204099016801</v>
      </c>
      <c r="I25869" t="s">
        <v>26251</v>
      </c>
      <c r="J25869" s="9" t="e">
        <v>#N/A</v>
      </c>
    </row>
    <row r="25870" spans="1:10" x14ac:dyDescent="0.35">
      <c r="A25870" t="s">
        <v>25869</v>
      </c>
      <c r="B25870">
        <v>3.2555917495318901E-3</v>
      </c>
      <c r="C25870" s="8" t="s">
        <v>26251</v>
      </c>
      <c r="D25870" s="9" t="e">
        <v>#N/A</v>
      </c>
      <c r="E25870">
        <v>9.6722397892214901E-2</v>
      </c>
      <c r="F25870" t="s">
        <v>26251</v>
      </c>
      <c r="G25870" s="9" t="e">
        <v>#N/A</v>
      </c>
      <c r="H25870">
        <v>-7.5018531832525704E-3</v>
      </c>
      <c r="I25870" t="s">
        <v>26251</v>
      </c>
      <c r="J25870" s="9" t="e">
        <v>#N/A</v>
      </c>
    </row>
    <row r="25871" spans="1:10" x14ac:dyDescent="0.35">
      <c r="A25871" t="s">
        <v>25870</v>
      </c>
      <c r="B25871">
        <v>-3.2004184339456399E-3</v>
      </c>
      <c r="C25871" s="8" t="s">
        <v>26251</v>
      </c>
      <c r="D25871" s="9" t="e">
        <v>#N/A</v>
      </c>
      <c r="E25871">
        <v>-3.25267786410103E-2</v>
      </c>
      <c r="F25871" t="s">
        <v>26251</v>
      </c>
      <c r="G25871" s="9" t="e">
        <v>#N/A</v>
      </c>
      <c r="H25871">
        <v>0.24095613945901201</v>
      </c>
      <c r="I25871" t="s">
        <v>26251</v>
      </c>
      <c r="J25871" s="9" t="e">
        <v>#N/A</v>
      </c>
    </row>
    <row r="25872" spans="1:10" x14ac:dyDescent="0.35">
      <c r="A25872" t="s">
        <v>25871</v>
      </c>
      <c r="B25872">
        <v>-4.2799136835504998E-3</v>
      </c>
      <c r="C25872" s="8" t="s">
        <v>26251</v>
      </c>
      <c r="D25872" s="9" t="e">
        <v>#N/A</v>
      </c>
      <c r="E25872">
        <v>-0.34592781407857198</v>
      </c>
      <c r="F25872" t="s">
        <v>26251</v>
      </c>
      <c r="G25872" s="9" t="e">
        <v>#N/A</v>
      </c>
      <c r="H25872">
        <v>-0.55411928283736001</v>
      </c>
      <c r="I25872" t="s">
        <v>26251</v>
      </c>
      <c r="J25872" s="9" t="e">
        <v>#N/A</v>
      </c>
    </row>
    <row r="25873" spans="1:10" x14ac:dyDescent="0.35">
      <c r="A25873" t="s">
        <v>25872</v>
      </c>
      <c r="B25873">
        <v>-2.67952288847171E-3</v>
      </c>
      <c r="C25873" s="8" t="s">
        <v>26251</v>
      </c>
      <c r="D25873" s="9" t="e">
        <v>#N/A</v>
      </c>
      <c r="E25873">
        <v>-4.7891291869902701E-2</v>
      </c>
      <c r="F25873" t="s">
        <v>26251</v>
      </c>
      <c r="G25873" s="9" t="e">
        <v>#N/A</v>
      </c>
      <c r="H25873">
        <v>-8.4937636699183597E-2</v>
      </c>
      <c r="I25873" t="s">
        <v>26251</v>
      </c>
      <c r="J25873" s="9" t="e">
        <v>#N/A</v>
      </c>
    </row>
    <row r="25874" spans="1:10" x14ac:dyDescent="0.35">
      <c r="A25874" t="s">
        <v>25873</v>
      </c>
      <c r="B25874">
        <v>-5.4499713249861904E-3</v>
      </c>
      <c r="C25874" s="8" t="s">
        <v>26251</v>
      </c>
      <c r="D25874" s="9" t="e">
        <v>#N/A</v>
      </c>
      <c r="E25874">
        <v>-0.22908548560162201</v>
      </c>
      <c r="F25874" t="s">
        <v>26251</v>
      </c>
      <c r="G25874" s="9" t="e">
        <v>#N/A</v>
      </c>
      <c r="H25874">
        <v>-0.25191619161748202</v>
      </c>
      <c r="I25874" t="s">
        <v>26251</v>
      </c>
      <c r="J25874" s="9" t="e">
        <v>#N/A</v>
      </c>
    </row>
    <row r="25875" spans="1:10" x14ac:dyDescent="0.35">
      <c r="A25875" t="s">
        <v>25874</v>
      </c>
      <c r="B25875">
        <v>4.6332276187674298E-3</v>
      </c>
      <c r="C25875" s="8" t="s">
        <v>26251</v>
      </c>
      <c r="D25875" s="9" t="e">
        <v>#N/A</v>
      </c>
      <c r="E25875">
        <v>-0.21555304309902401</v>
      </c>
      <c r="F25875" t="s">
        <v>26251</v>
      </c>
      <c r="G25875" s="9" t="e">
        <v>#N/A</v>
      </c>
      <c r="H25875">
        <v>0.25519973604188001</v>
      </c>
      <c r="I25875" t="s">
        <v>26251</v>
      </c>
      <c r="J25875" s="9" t="e">
        <v>#N/A</v>
      </c>
    </row>
    <row r="25876" spans="1:10" x14ac:dyDescent="0.35">
      <c r="A25876" t="s">
        <v>25875</v>
      </c>
      <c r="B25876">
        <v>-1.2554571896819E-2</v>
      </c>
      <c r="C25876" s="8" t="s">
        <v>26251</v>
      </c>
      <c r="D25876" s="9" t="e">
        <v>#N/A</v>
      </c>
      <c r="E25876">
        <v>0.243526240086929</v>
      </c>
      <c r="F25876" t="s">
        <v>26251</v>
      </c>
      <c r="G25876" s="9" t="e">
        <v>#N/A</v>
      </c>
      <c r="H25876">
        <v>0.13489902751035901</v>
      </c>
      <c r="I25876" t="s">
        <v>26251</v>
      </c>
      <c r="J25876" s="9" t="e">
        <v>#N/A</v>
      </c>
    </row>
    <row r="25877" spans="1:10" x14ac:dyDescent="0.35">
      <c r="A25877" t="s">
        <v>25876</v>
      </c>
      <c r="B25877">
        <v>-5.1218664891244502E-3</v>
      </c>
      <c r="C25877" s="8" t="s">
        <v>26251</v>
      </c>
      <c r="D25877" s="9" t="e">
        <v>#N/A</v>
      </c>
      <c r="E25877">
        <v>-0.16147281151558299</v>
      </c>
      <c r="F25877" t="s">
        <v>26251</v>
      </c>
      <c r="G25877" s="9" t="e">
        <v>#N/A</v>
      </c>
      <c r="H25877">
        <v>4.66661052539529E-2</v>
      </c>
      <c r="I25877" t="s">
        <v>26251</v>
      </c>
      <c r="J25877" s="9" t="e">
        <v>#N/A</v>
      </c>
    </row>
    <row r="25878" spans="1:10" x14ac:dyDescent="0.35">
      <c r="A25878" t="s">
        <v>25877</v>
      </c>
      <c r="B25878">
        <v>3.4396870832219002E-3</v>
      </c>
      <c r="C25878" s="8" t="s">
        <v>26251</v>
      </c>
      <c r="D25878" s="9" t="e">
        <v>#N/A</v>
      </c>
      <c r="E25878">
        <v>-0.10251612701717699</v>
      </c>
      <c r="F25878" t="s">
        <v>26251</v>
      </c>
      <c r="G25878" s="9" t="e">
        <v>#N/A</v>
      </c>
      <c r="H25878">
        <v>-0.15284955502089101</v>
      </c>
      <c r="I25878" t="s">
        <v>26251</v>
      </c>
      <c r="J25878" s="9" t="e">
        <v>#N/A</v>
      </c>
    </row>
    <row r="25879" spans="1:10" x14ac:dyDescent="0.35">
      <c r="A25879" t="s">
        <v>25878</v>
      </c>
      <c r="B25879">
        <v>3.4993637577720601E-3</v>
      </c>
      <c r="C25879" s="8" t="s">
        <v>26251</v>
      </c>
      <c r="D25879" s="9" t="e">
        <v>#N/A</v>
      </c>
      <c r="E25879">
        <v>3.6770762190462498E-2</v>
      </c>
      <c r="F25879" t="s">
        <v>26251</v>
      </c>
      <c r="G25879" s="9" t="e">
        <v>#N/A</v>
      </c>
      <c r="H25879">
        <v>-0.30353231894181698</v>
      </c>
      <c r="I25879" t="s">
        <v>26251</v>
      </c>
      <c r="J25879" s="9" t="e">
        <v>#N/A</v>
      </c>
    </row>
    <row r="25880" spans="1:10" x14ac:dyDescent="0.35">
      <c r="A25880" t="s">
        <v>25879</v>
      </c>
      <c r="B25880">
        <v>-3.7501882318177501E-3</v>
      </c>
      <c r="C25880" s="8" t="s">
        <v>26251</v>
      </c>
      <c r="D25880" s="9" t="e">
        <v>#N/A</v>
      </c>
      <c r="E25880">
        <v>9.1045262804644894E-2</v>
      </c>
      <c r="F25880" t="s">
        <v>26251</v>
      </c>
      <c r="G25880" s="9" t="e">
        <v>#N/A</v>
      </c>
      <c r="H25880">
        <v>-8.7471216157566003E-3</v>
      </c>
      <c r="I25880" t="s">
        <v>26251</v>
      </c>
      <c r="J25880" s="9" t="e">
        <v>#N/A</v>
      </c>
    </row>
    <row r="25881" spans="1:10" x14ac:dyDescent="0.35">
      <c r="A25881" t="s">
        <v>25880</v>
      </c>
      <c r="B25881">
        <v>3.7305584353704698E-3</v>
      </c>
      <c r="C25881" s="8" t="s">
        <v>26251</v>
      </c>
      <c r="D25881" s="9" t="e">
        <v>#N/A</v>
      </c>
      <c r="E25881">
        <v>-0.106820255210993</v>
      </c>
      <c r="F25881" t="s">
        <v>26251</v>
      </c>
      <c r="G25881" s="9" t="e">
        <v>#N/A</v>
      </c>
      <c r="H25881">
        <v>7.5459401637843995E-2</v>
      </c>
      <c r="I25881" t="s">
        <v>26251</v>
      </c>
      <c r="J25881" s="9" t="e">
        <v>#N/A</v>
      </c>
    </row>
    <row r="25882" spans="1:10" x14ac:dyDescent="0.35">
      <c r="A25882" t="s">
        <v>25881</v>
      </c>
      <c r="B25882">
        <v>9.2424849213578603E-3</v>
      </c>
      <c r="C25882" s="8" t="s">
        <v>26251</v>
      </c>
      <c r="D25882" s="9" t="e">
        <v>#N/A</v>
      </c>
      <c r="E25882">
        <v>-6.6312736239358596E-3</v>
      </c>
      <c r="F25882" t="s">
        <v>26251</v>
      </c>
      <c r="G25882" s="9" t="e">
        <v>#N/A</v>
      </c>
      <c r="H25882">
        <v>0.41981670533584597</v>
      </c>
      <c r="I25882" t="s">
        <v>26251</v>
      </c>
      <c r="J25882" s="9" t="e">
        <v>#N/A</v>
      </c>
    </row>
    <row r="25883" spans="1:10" x14ac:dyDescent="0.35">
      <c r="A25883" t="s">
        <v>25882</v>
      </c>
      <c r="B25883">
        <v>-7.7319965126206496E-3</v>
      </c>
      <c r="C25883" s="8" t="s">
        <v>26251</v>
      </c>
      <c r="D25883" s="9" t="e">
        <v>#N/A</v>
      </c>
      <c r="E25883">
        <v>0.41591639812204401</v>
      </c>
      <c r="F25883" t="s">
        <v>26251</v>
      </c>
      <c r="G25883" s="9" t="e">
        <v>#N/A</v>
      </c>
      <c r="H25883" t="e">
        <v>#N/A</v>
      </c>
      <c r="I25883" t="e">
        <v>#N/A</v>
      </c>
      <c r="J25883" s="9" t="e">
        <v>#N/A</v>
      </c>
    </row>
    <row r="25884" spans="1:10" x14ac:dyDescent="0.35">
      <c r="A25884" t="s">
        <v>25883</v>
      </c>
      <c r="B25884">
        <v>-7.1605734067138197E-3</v>
      </c>
      <c r="C25884" s="8" t="s">
        <v>26251</v>
      </c>
      <c r="D25884" s="9" t="e">
        <v>#N/A</v>
      </c>
      <c r="E25884">
        <v>0.10270374109152899</v>
      </c>
      <c r="F25884" t="s">
        <v>26251</v>
      </c>
      <c r="G25884" s="9" t="e">
        <v>#N/A</v>
      </c>
      <c r="H25884">
        <v>0.121365082616919</v>
      </c>
      <c r="I25884" t="s">
        <v>26251</v>
      </c>
      <c r="J25884" s="9" t="e">
        <v>#N/A</v>
      </c>
    </row>
    <row r="25885" spans="1:10" x14ac:dyDescent="0.35">
      <c r="A25885" t="s">
        <v>25884</v>
      </c>
      <c r="B25885">
        <v>-3.2882147169453098E-3</v>
      </c>
      <c r="C25885" s="8" t="s">
        <v>26251</v>
      </c>
      <c r="D25885" s="9" t="e">
        <v>#N/A</v>
      </c>
      <c r="E25885">
        <v>0.149186011061895</v>
      </c>
      <c r="F25885" t="s">
        <v>26251</v>
      </c>
      <c r="G25885" s="9" t="e">
        <v>#N/A</v>
      </c>
      <c r="H25885">
        <v>3.1783695936091101E-2</v>
      </c>
      <c r="I25885" t="s">
        <v>26251</v>
      </c>
      <c r="J25885" s="9" t="e">
        <v>#N/A</v>
      </c>
    </row>
    <row r="25886" spans="1:10" x14ac:dyDescent="0.35">
      <c r="A25886" t="s">
        <v>25885</v>
      </c>
      <c r="B25886">
        <v>3.8134172595806399E-3</v>
      </c>
      <c r="C25886" s="8" t="s">
        <v>26251</v>
      </c>
      <c r="D25886" s="9" t="e">
        <v>#N/A</v>
      </c>
      <c r="E25886">
        <v>6.9524708579255495E-2</v>
      </c>
      <c r="F25886" t="s">
        <v>26251</v>
      </c>
      <c r="G25886" s="9" t="e">
        <v>#N/A</v>
      </c>
      <c r="H25886">
        <v>-0.101450656342553</v>
      </c>
      <c r="I25886" t="s">
        <v>26251</v>
      </c>
      <c r="J25886" s="9" t="e">
        <v>#N/A</v>
      </c>
    </row>
    <row r="25887" spans="1:10" x14ac:dyDescent="0.35">
      <c r="A25887" t="s">
        <v>25886</v>
      </c>
      <c r="B25887">
        <v>3.1434808052512998E-3</v>
      </c>
      <c r="C25887" s="8" t="s">
        <v>26251</v>
      </c>
      <c r="D25887" s="9" t="e">
        <v>#N/A</v>
      </c>
      <c r="E25887">
        <v>7.2505203455897102E-2</v>
      </c>
      <c r="F25887" t="s">
        <v>26251</v>
      </c>
      <c r="G25887" s="9" t="e">
        <v>#N/A</v>
      </c>
      <c r="H25887">
        <v>8.2544680271972606E-2</v>
      </c>
      <c r="I25887" t="s">
        <v>26251</v>
      </c>
      <c r="J25887" s="9" t="e">
        <v>#N/A</v>
      </c>
    </row>
    <row r="25888" spans="1:10" x14ac:dyDescent="0.35">
      <c r="A25888" t="s">
        <v>25887</v>
      </c>
      <c r="B25888">
        <v>-8.78992186093705E-3</v>
      </c>
      <c r="C25888" s="8" t="s">
        <v>26251</v>
      </c>
      <c r="D25888" s="9" t="e">
        <v>#N/A</v>
      </c>
      <c r="E25888">
        <v>0.27635558879372302</v>
      </c>
      <c r="F25888" t="s">
        <v>26251</v>
      </c>
      <c r="G25888" s="9" t="e">
        <v>#N/A</v>
      </c>
      <c r="H25888" t="e">
        <v>#N/A</v>
      </c>
      <c r="I25888" t="e">
        <v>#N/A</v>
      </c>
      <c r="J25888" s="9" t="e">
        <v>#N/A</v>
      </c>
    </row>
    <row r="25889" spans="1:10" x14ac:dyDescent="0.35">
      <c r="A25889" t="s">
        <v>25888</v>
      </c>
      <c r="B25889">
        <v>7.9532868261957407E-3</v>
      </c>
      <c r="C25889" s="8" t="s">
        <v>26251</v>
      </c>
      <c r="D25889" s="9" t="e">
        <v>#N/A</v>
      </c>
      <c r="E25889">
        <v>8.8347914708500494E-2</v>
      </c>
      <c r="F25889" t="s">
        <v>26251</v>
      </c>
      <c r="G25889" s="9" t="e">
        <v>#N/A</v>
      </c>
      <c r="H25889">
        <v>-3.9431801710848799E-3</v>
      </c>
      <c r="I25889" t="s">
        <v>26251</v>
      </c>
      <c r="J25889" s="9" t="e">
        <v>#N/A</v>
      </c>
    </row>
    <row r="25890" spans="1:10" x14ac:dyDescent="0.35">
      <c r="A25890" t="s">
        <v>25889</v>
      </c>
      <c r="B25890">
        <v>-5.0054628775914097E-3</v>
      </c>
      <c r="C25890" s="8" t="s">
        <v>26251</v>
      </c>
      <c r="D25890" s="9" t="e">
        <v>#N/A</v>
      </c>
      <c r="E25890">
        <v>-0.23654835476007299</v>
      </c>
      <c r="F25890" t="s">
        <v>26251</v>
      </c>
      <c r="G25890" s="9" t="e">
        <v>#N/A</v>
      </c>
      <c r="H25890">
        <v>0.100060689458947</v>
      </c>
      <c r="I25890" t="s">
        <v>26251</v>
      </c>
      <c r="J25890" s="9" t="e">
        <v>#N/A</v>
      </c>
    </row>
    <row r="25891" spans="1:10" x14ac:dyDescent="0.35">
      <c r="A25891" t="s">
        <v>25890</v>
      </c>
      <c r="B25891">
        <v>-5.0086416896484498E-3</v>
      </c>
      <c r="C25891" s="8" t="s">
        <v>26251</v>
      </c>
      <c r="D25891" s="9" t="e">
        <v>#N/A</v>
      </c>
      <c r="E25891">
        <v>-0.25598347301114799</v>
      </c>
      <c r="F25891" t="s">
        <v>26251</v>
      </c>
      <c r="G25891" s="9" t="e">
        <v>#N/A</v>
      </c>
      <c r="H25891">
        <v>9.7820366874374308E-3</v>
      </c>
      <c r="I25891" t="s">
        <v>26251</v>
      </c>
      <c r="J25891" s="9" t="e">
        <v>#N/A</v>
      </c>
    </row>
    <row r="25892" spans="1:10" x14ac:dyDescent="0.35">
      <c r="A25892" t="s">
        <v>25891</v>
      </c>
      <c r="B25892">
        <v>2.9426746753605502E-3</v>
      </c>
      <c r="C25892" s="8" t="s">
        <v>26251</v>
      </c>
      <c r="D25892" s="9" t="e">
        <v>#N/A</v>
      </c>
      <c r="E25892">
        <v>-0.15913748295711599</v>
      </c>
      <c r="F25892" t="s">
        <v>26251</v>
      </c>
      <c r="G25892" s="9" t="e">
        <v>#N/A</v>
      </c>
      <c r="H25892">
        <v>8.0437097967140894E-2</v>
      </c>
      <c r="I25892" t="s">
        <v>26251</v>
      </c>
      <c r="J25892" s="9" t="e">
        <v>#N/A</v>
      </c>
    </row>
    <row r="25893" spans="1:10" x14ac:dyDescent="0.35">
      <c r="A25893" t="s">
        <v>25892</v>
      </c>
      <c r="B25893">
        <v>-3.3670123247042001E-3</v>
      </c>
      <c r="C25893" s="8" t="s">
        <v>26251</v>
      </c>
      <c r="D25893" s="9" t="e">
        <v>#N/A</v>
      </c>
      <c r="E25893">
        <v>1.48817427734294E-2</v>
      </c>
      <c r="F25893" t="s">
        <v>26251</v>
      </c>
      <c r="G25893" s="9" t="e">
        <v>#N/A</v>
      </c>
      <c r="H25893">
        <v>3.7001119438861897E-2</v>
      </c>
      <c r="I25893" t="s">
        <v>26251</v>
      </c>
      <c r="J25893" s="9" t="e">
        <v>#N/A</v>
      </c>
    </row>
    <row r="25894" spans="1:10" x14ac:dyDescent="0.35">
      <c r="A25894" t="s">
        <v>25893</v>
      </c>
      <c r="B25894">
        <v>2.08080177419311E-3</v>
      </c>
      <c r="C25894" s="8" t="s">
        <v>26251</v>
      </c>
      <c r="D25894" s="9" t="e">
        <v>#N/A</v>
      </c>
      <c r="E25894">
        <v>-8.61846467539292E-2</v>
      </c>
      <c r="F25894" t="s">
        <v>26251</v>
      </c>
      <c r="G25894" s="9" t="e">
        <v>#N/A</v>
      </c>
      <c r="H25894">
        <v>0.115546815031739</v>
      </c>
      <c r="I25894" t="s">
        <v>26251</v>
      </c>
      <c r="J25894" s="9" t="e">
        <v>#N/A</v>
      </c>
    </row>
    <row r="25895" spans="1:10" x14ac:dyDescent="0.35">
      <c r="A25895" t="s">
        <v>25894</v>
      </c>
      <c r="B25895">
        <v>-4.4501698329725298E-3</v>
      </c>
      <c r="C25895" s="8" t="s">
        <v>26251</v>
      </c>
      <c r="D25895" s="9" t="e">
        <v>#N/A</v>
      </c>
      <c r="E25895">
        <v>-0.150536213886027</v>
      </c>
      <c r="F25895" t="s">
        <v>26251</v>
      </c>
      <c r="G25895" s="9" t="e">
        <v>#N/A</v>
      </c>
      <c r="H25895">
        <v>-9.8671098857049902E-2</v>
      </c>
      <c r="I25895" t="s">
        <v>26251</v>
      </c>
      <c r="J25895" s="9" t="e">
        <v>#N/A</v>
      </c>
    </row>
    <row r="25896" spans="1:10" x14ac:dyDescent="0.35">
      <c r="A25896" t="s">
        <v>25895</v>
      </c>
      <c r="B25896">
        <v>-3.7070034831333701E-3</v>
      </c>
      <c r="C25896" s="8" t="s">
        <v>26251</v>
      </c>
      <c r="D25896" s="9" t="e">
        <v>#N/A</v>
      </c>
      <c r="E25896">
        <v>-0.188349122866525</v>
      </c>
      <c r="F25896" t="s">
        <v>26251</v>
      </c>
      <c r="G25896" s="9" t="e">
        <v>#N/A</v>
      </c>
      <c r="H25896">
        <v>-8.0130748295425797E-2</v>
      </c>
      <c r="I25896" t="s">
        <v>26251</v>
      </c>
      <c r="J25896" s="9" t="e">
        <v>#N/A</v>
      </c>
    </row>
    <row r="25897" spans="1:10" x14ac:dyDescent="0.35">
      <c r="A25897" t="s">
        <v>25896</v>
      </c>
      <c r="B25897">
        <v>-5.0824726903029097E-3</v>
      </c>
      <c r="C25897" s="8" t="s">
        <v>26251</v>
      </c>
      <c r="D25897" s="9" t="e">
        <v>#N/A</v>
      </c>
      <c r="E25897">
        <v>7.8956569915875699E-2</v>
      </c>
      <c r="F25897" t="s">
        <v>26251</v>
      </c>
      <c r="G25897" s="9" t="e">
        <v>#N/A</v>
      </c>
      <c r="H25897">
        <v>0.41694621839365298</v>
      </c>
      <c r="I25897" t="s">
        <v>26251</v>
      </c>
      <c r="J25897" s="9" t="e">
        <v>#N/A</v>
      </c>
    </row>
    <row r="25898" spans="1:10" x14ac:dyDescent="0.35">
      <c r="A25898" t="s">
        <v>25897</v>
      </c>
      <c r="B25898">
        <v>-9.9094056628230599E-3</v>
      </c>
      <c r="C25898" s="8" t="s">
        <v>26251</v>
      </c>
      <c r="D25898" s="9" t="e">
        <v>#N/A</v>
      </c>
      <c r="E25898">
        <v>0.187553567760428</v>
      </c>
      <c r="F25898" t="s">
        <v>26251</v>
      </c>
      <c r="G25898" s="9" t="e">
        <v>#N/A</v>
      </c>
      <c r="H25898">
        <v>-0.23259146002603601</v>
      </c>
      <c r="I25898" t="s">
        <v>26251</v>
      </c>
      <c r="J25898" s="9" t="e">
        <v>#N/A</v>
      </c>
    </row>
    <row r="25899" spans="1:10" x14ac:dyDescent="0.35">
      <c r="A25899" t="s">
        <v>25898</v>
      </c>
      <c r="B25899">
        <v>7.3661383247600803E-3</v>
      </c>
      <c r="C25899" s="8" t="s">
        <v>26251</v>
      </c>
      <c r="D25899" s="9" t="e">
        <v>#N/A</v>
      </c>
      <c r="E25899">
        <v>-3.26810007511588E-4</v>
      </c>
      <c r="F25899" t="s">
        <v>26251</v>
      </c>
      <c r="G25899" s="9" t="e">
        <v>#N/A</v>
      </c>
      <c r="H25899">
        <v>8.3709697759889595E-2</v>
      </c>
      <c r="I25899" t="s">
        <v>26251</v>
      </c>
      <c r="J25899" s="9" t="e">
        <v>#N/A</v>
      </c>
    </row>
    <row r="25900" spans="1:10" x14ac:dyDescent="0.35">
      <c r="A25900" t="s">
        <v>25899</v>
      </c>
      <c r="B25900">
        <v>-2.3654526738553501E-3</v>
      </c>
      <c r="C25900" s="8" t="s">
        <v>26251</v>
      </c>
      <c r="D25900" s="9" t="e">
        <v>#N/A</v>
      </c>
      <c r="E25900">
        <v>-0.125627434472663</v>
      </c>
      <c r="F25900" t="s">
        <v>26251</v>
      </c>
      <c r="G25900" s="9" t="e">
        <v>#N/A</v>
      </c>
      <c r="H25900">
        <v>-0.29442058803903098</v>
      </c>
      <c r="I25900" t="s">
        <v>26251</v>
      </c>
      <c r="J25900" s="9" t="e">
        <v>#N/A</v>
      </c>
    </row>
    <row r="25901" spans="1:10" x14ac:dyDescent="0.35">
      <c r="A25901" t="s">
        <v>25900</v>
      </c>
      <c r="B25901">
        <v>-2.1466295514655301E-3</v>
      </c>
      <c r="C25901" s="8" t="s">
        <v>26251</v>
      </c>
      <c r="D25901" s="9" t="e">
        <v>#N/A</v>
      </c>
      <c r="E25901">
        <v>-5.8112194699049997E-2</v>
      </c>
      <c r="F25901" t="s">
        <v>26251</v>
      </c>
      <c r="G25901" s="9" t="e">
        <v>#N/A</v>
      </c>
      <c r="H25901">
        <v>-0.108096941149128</v>
      </c>
      <c r="I25901" t="s">
        <v>26251</v>
      </c>
      <c r="J25901" s="9" t="e">
        <v>#N/A</v>
      </c>
    </row>
    <row r="25902" spans="1:10" x14ac:dyDescent="0.35">
      <c r="A25902" t="s">
        <v>25901</v>
      </c>
      <c r="B25902">
        <v>3.8239029138051302E-3</v>
      </c>
      <c r="C25902" s="8" t="s">
        <v>26251</v>
      </c>
      <c r="D25902" s="9" t="e">
        <v>#N/A</v>
      </c>
      <c r="E25902">
        <v>-8.3532691764873504E-2</v>
      </c>
      <c r="F25902" t="s">
        <v>26251</v>
      </c>
      <c r="G25902" s="9" t="e">
        <v>#N/A</v>
      </c>
      <c r="H25902">
        <v>-0.23708839593734801</v>
      </c>
      <c r="I25902" t="s">
        <v>26251</v>
      </c>
      <c r="J25902" s="9" t="e">
        <v>#N/A</v>
      </c>
    </row>
    <row r="25903" spans="1:10" x14ac:dyDescent="0.35">
      <c r="A25903" t="s">
        <v>25902</v>
      </c>
      <c r="B25903">
        <v>3.0802025039935702E-3</v>
      </c>
      <c r="C25903" s="8" t="s">
        <v>26251</v>
      </c>
      <c r="D25903" s="9" t="e">
        <v>#N/A</v>
      </c>
      <c r="E25903">
        <v>0.15404682746791001</v>
      </c>
      <c r="F25903" t="s">
        <v>26251</v>
      </c>
      <c r="G25903" s="9" t="e">
        <v>#N/A</v>
      </c>
      <c r="H25903">
        <v>0.98956482082641695</v>
      </c>
      <c r="I25903" t="s">
        <v>26249</v>
      </c>
      <c r="J25903" s="9" t="s">
        <v>26256</v>
      </c>
    </row>
    <row r="25904" spans="1:10" x14ac:dyDescent="0.35">
      <c r="A25904" t="s">
        <v>25903</v>
      </c>
      <c r="B25904">
        <v>-5.4743328168164896E-3</v>
      </c>
      <c r="C25904" s="8" t="s">
        <v>26251</v>
      </c>
      <c r="D25904" s="9" t="e">
        <v>#N/A</v>
      </c>
      <c r="E25904">
        <v>0.120260567969091</v>
      </c>
      <c r="F25904" t="s">
        <v>26251</v>
      </c>
      <c r="G25904" s="9" t="e">
        <v>#N/A</v>
      </c>
      <c r="H25904">
        <v>-0.147718686543934</v>
      </c>
      <c r="I25904" t="s">
        <v>26251</v>
      </c>
      <c r="J25904" s="9" t="e">
        <v>#N/A</v>
      </c>
    </row>
    <row r="25905" spans="1:10" x14ac:dyDescent="0.35">
      <c r="A25905" t="s">
        <v>25904</v>
      </c>
      <c r="B25905">
        <v>-1.42703048154593E-2</v>
      </c>
      <c r="C25905" s="8" t="s">
        <v>26251</v>
      </c>
      <c r="D25905" s="9" t="e">
        <v>#N/A</v>
      </c>
      <c r="E25905">
        <v>-0.224201106966507</v>
      </c>
      <c r="F25905" t="s">
        <v>26251</v>
      </c>
      <c r="G25905" s="9" t="e">
        <v>#N/A</v>
      </c>
      <c r="H25905">
        <v>-0.168963552022876</v>
      </c>
      <c r="I25905" t="s">
        <v>26251</v>
      </c>
      <c r="J25905" s="9" t="e">
        <v>#N/A</v>
      </c>
    </row>
    <row r="25906" spans="1:10" x14ac:dyDescent="0.35">
      <c r="A25906" t="s">
        <v>25905</v>
      </c>
      <c r="B25906">
        <v>7.1104321657989899E-3</v>
      </c>
      <c r="C25906" s="8" t="s">
        <v>26251</v>
      </c>
      <c r="D25906" s="9" t="e">
        <v>#N/A</v>
      </c>
      <c r="E25906">
        <v>0.124287687716348</v>
      </c>
      <c r="F25906" t="s">
        <v>26251</v>
      </c>
      <c r="G25906" s="9" t="e">
        <v>#N/A</v>
      </c>
      <c r="H25906">
        <v>-0.23811284042549299</v>
      </c>
      <c r="I25906" t="s">
        <v>26251</v>
      </c>
      <c r="J25906" s="9" t="e">
        <v>#N/A</v>
      </c>
    </row>
    <row r="25907" spans="1:10" x14ac:dyDescent="0.35">
      <c r="A25907" t="s">
        <v>25906</v>
      </c>
      <c r="B25907">
        <v>-5.9858439343180303E-3</v>
      </c>
      <c r="C25907" s="8" t="s">
        <v>26251</v>
      </c>
      <c r="D25907" s="9" t="e">
        <v>#N/A</v>
      </c>
      <c r="E25907">
        <v>4.9889716404460799E-2</v>
      </c>
      <c r="F25907" t="s">
        <v>26251</v>
      </c>
      <c r="G25907" s="9" t="e">
        <v>#N/A</v>
      </c>
      <c r="H25907">
        <v>-9.5322307186935504E-2</v>
      </c>
      <c r="I25907" t="s">
        <v>26251</v>
      </c>
      <c r="J25907" s="9" t="e">
        <v>#N/A</v>
      </c>
    </row>
    <row r="25908" spans="1:10" x14ac:dyDescent="0.35">
      <c r="A25908" t="s">
        <v>25907</v>
      </c>
      <c r="B25908">
        <v>1.1487378991810401E-2</v>
      </c>
      <c r="C25908" s="8" t="s">
        <v>26251</v>
      </c>
      <c r="D25908" s="9" t="e">
        <v>#N/A</v>
      </c>
      <c r="E25908">
        <v>-0.1548365677852</v>
      </c>
      <c r="F25908" t="s">
        <v>26251</v>
      </c>
      <c r="G25908" s="9" t="e">
        <v>#N/A</v>
      </c>
      <c r="H25908">
        <v>5.5600124788508898E-2</v>
      </c>
      <c r="I25908" t="s">
        <v>26251</v>
      </c>
      <c r="J25908" s="9" t="e">
        <v>#N/A</v>
      </c>
    </row>
    <row r="25909" spans="1:10" x14ac:dyDescent="0.35">
      <c r="A25909" t="s">
        <v>25908</v>
      </c>
      <c r="B25909">
        <v>-1.8836793817297501E-2</v>
      </c>
      <c r="C25909" s="8" t="s">
        <v>26251</v>
      </c>
      <c r="D25909" s="9" t="e">
        <v>#N/A</v>
      </c>
      <c r="E25909">
        <v>-1.4356012293127799E-2</v>
      </c>
      <c r="F25909" t="s">
        <v>26251</v>
      </c>
      <c r="G25909" s="9" t="e">
        <v>#N/A</v>
      </c>
      <c r="H25909" t="e">
        <v>#N/A</v>
      </c>
      <c r="I25909" t="e">
        <v>#N/A</v>
      </c>
      <c r="J25909" s="9" t="e">
        <v>#N/A</v>
      </c>
    </row>
    <row r="25910" spans="1:10" x14ac:dyDescent="0.35">
      <c r="A25910" t="s">
        <v>25909</v>
      </c>
      <c r="B25910">
        <v>3.28868627723945E-3</v>
      </c>
      <c r="C25910" s="8" t="s">
        <v>26251</v>
      </c>
      <c r="D25910" s="9" t="e">
        <v>#N/A</v>
      </c>
      <c r="E25910">
        <v>0.21885555745877999</v>
      </c>
      <c r="F25910" t="s">
        <v>26251</v>
      </c>
      <c r="G25910" s="9" t="e">
        <v>#N/A</v>
      </c>
      <c r="H25910">
        <v>0.19271809447806701</v>
      </c>
      <c r="I25910" t="s">
        <v>26251</v>
      </c>
      <c r="J25910" s="9" t="e">
        <v>#N/A</v>
      </c>
    </row>
    <row r="25911" spans="1:10" x14ac:dyDescent="0.35">
      <c r="A25911" t="s">
        <v>25910</v>
      </c>
      <c r="B25911">
        <v>-1.29072974843645E-2</v>
      </c>
      <c r="C25911" s="8" t="s">
        <v>26251</v>
      </c>
      <c r="D25911" s="9" t="e">
        <v>#N/A</v>
      </c>
      <c r="E25911">
        <v>0.31162338410240698</v>
      </c>
      <c r="F25911" t="s">
        <v>26251</v>
      </c>
      <c r="G25911" s="9" t="e">
        <v>#N/A</v>
      </c>
      <c r="H25911">
        <v>0.380710820241765</v>
      </c>
      <c r="I25911" t="s">
        <v>26251</v>
      </c>
      <c r="J25911" s="9" t="e">
        <v>#N/A</v>
      </c>
    </row>
    <row r="25912" spans="1:10" x14ac:dyDescent="0.35">
      <c r="A25912" t="s">
        <v>25911</v>
      </c>
      <c r="B25912">
        <v>-4.3296218691500103E-3</v>
      </c>
      <c r="C25912" s="8" t="s">
        <v>26251</v>
      </c>
      <c r="D25912" s="9" t="e">
        <v>#N/A</v>
      </c>
      <c r="E25912">
        <v>-7.4710730284636304E-2</v>
      </c>
      <c r="F25912" t="s">
        <v>26251</v>
      </c>
      <c r="G25912" s="9" t="e">
        <v>#N/A</v>
      </c>
      <c r="H25912">
        <v>-0.26565996041909201</v>
      </c>
      <c r="I25912" t="s">
        <v>26251</v>
      </c>
      <c r="J25912" s="9" t="e">
        <v>#N/A</v>
      </c>
    </row>
    <row r="25913" spans="1:10" x14ac:dyDescent="0.35">
      <c r="A25913" t="s">
        <v>25912</v>
      </c>
      <c r="B25913">
        <v>-3.2002776212938901E-3</v>
      </c>
      <c r="C25913" s="8" t="s">
        <v>26251</v>
      </c>
      <c r="D25913" s="9" t="e">
        <v>#N/A</v>
      </c>
      <c r="E25913">
        <v>0.243728550925986</v>
      </c>
      <c r="F25913" t="s">
        <v>26251</v>
      </c>
      <c r="G25913" s="9" t="e">
        <v>#N/A</v>
      </c>
      <c r="H25913">
        <v>0.34124638277635999</v>
      </c>
      <c r="I25913" t="s">
        <v>26251</v>
      </c>
      <c r="J25913" s="9" t="e">
        <v>#N/A</v>
      </c>
    </row>
    <row r="25914" spans="1:10" x14ac:dyDescent="0.35">
      <c r="A25914" t="s">
        <v>25913</v>
      </c>
      <c r="B25914">
        <v>-3.6306751019705001E-3</v>
      </c>
      <c r="C25914" s="8" t="s">
        <v>26251</v>
      </c>
      <c r="D25914" s="9" t="e">
        <v>#N/A</v>
      </c>
      <c r="E25914">
        <v>4.31418948673844E-2</v>
      </c>
      <c r="F25914" t="s">
        <v>26251</v>
      </c>
      <c r="G25914" s="9" t="e">
        <v>#N/A</v>
      </c>
      <c r="H25914">
        <v>4.0217135425156599E-2</v>
      </c>
      <c r="I25914" t="s">
        <v>26251</v>
      </c>
      <c r="J25914" s="9" t="e">
        <v>#N/A</v>
      </c>
    </row>
    <row r="25915" spans="1:10" x14ac:dyDescent="0.35">
      <c r="A25915" t="s">
        <v>25914</v>
      </c>
      <c r="B25915">
        <v>-2.29393457703918E-3</v>
      </c>
      <c r="C25915" s="8" t="s">
        <v>26251</v>
      </c>
      <c r="D25915" s="9" t="e">
        <v>#N/A</v>
      </c>
      <c r="E25915">
        <v>-3.7447978321652503E-2</v>
      </c>
      <c r="F25915" t="s">
        <v>26251</v>
      </c>
      <c r="G25915" s="9" t="e">
        <v>#N/A</v>
      </c>
      <c r="H25915">
        <v>6.0291066292347602E-2</v>
      </c>
      <c r="I25915" t="s">
        <v>26251</v>
      </c>
      <c r="J25915" s="9" t="e">
        <v>#N/A</v>
      </c>
    </row>
    <row r="25916" spans="1:10" x14ac:dyDescent="0.35">
      <c r="A25916" t="s">
        <v>25915</v>
      </c>
      <c r="B25916">
        <v>-4.58280970656425E-3</v>
      </c>
      <c r="C25916" s="8" t="s">
        <v>26251</v>
      </c>
      <c r="D25916" s="9" t="e">
        <v>#N/A</v>
      </c>
      <c r="E25916">
        <v>-0.16501311987914599</v>
      </c>
      <c r="F25916" t="s">
        <v>26251</v>
      </c>
      <c r="G25916" s="9" t="e">
        <v>#N/A</v>
      </c>
      <c r="H25916">
        <v>7.3674570200799899E-2</v>
      </c>
      <c r="I25916" t="s">
        <v>26251</v>
      </c>
      <c r="J25916" s="9" t="e">
        <v>#N/A</v>
      </c>
    </row>
    <row r="25917" spans="1:10" x14ac:dyDescent="0.35">
      <c r="A25917" t="s">
        <v>25916</v>
      </c>
      <c r="B25917">
        <v>-4.8093796712630399E-3</v>
      </c>
      <c r="C25917" s="8" t="s">
        <v>26251</v>
      </c>
      <c r="D25917" s="9" t="e">
        <v>#N/A</v>
      </c>
      <c r="E25917">
        <v>0.265586692716828</v>
      </c>
      <c r="F25917" t="s">
        <v>26251</v>
      </c>
      <c r="G25917" s="9" t="e">
        <v>#N/A</v>
      </c>
      <c r="H25917">
        <v>0.197413869984329</v>
      </c>
      <c r="I25917" t="s">
        <v>26251</v>
      </c>
      <c r="J25917" s="9" t="e">
        <v>#N/A</v>
      </c>
    </row>
    <row r="25918" spans="1:10" x14ac:dyDescent="0.35">
      <c r="A25918" t="s">
        <v>25917</v>
      </c>
      <c r="B25918">
        <v>1.51558979157564E-3</v>
      </c>
      <c r="C25918" s="8" t="s">
        <v>26251</v>
      </c>
      <c r="D25918" s="9" t="e">
        <v>#N/A</v>
      </c>
      <c r="E25918">
        <v>7.8217142865432701E-2</v>
      </c>
      <c r="F25918" t="s">
        <v>26251</v>
      </c>
      <c r="G25918" s="9" t="e">
        <v>#N/A</v>
      </c>
      <c r="H25918">
        <v>4.9330398586897297E-3</v>
      </c>
      <c r="I25918" t="s">
        <v>26251</v>
      </c>
      <c r="J25918" s="9" t="e">
        <v>#N/A</v>
      </c>
    </row>
    <row r="25919" spans="1:10" x14ac:dyDescent="0.35">
      <c r="A25919" t="s">
        <v>25918</v>
      </c>
      <c r="B25919">
        <v>-6.0967295478650003E-3</v>
      </c>
      <c r="C25919" s="8" t="s">
        <v>26251</v>
      </c>
      <c r="D25919" s="9" t="e">
        <v>#N/A</v>
      </c>
      <c r="E25919">
        <v>9.6525748593360397E-2</v>
      </c>
      <c r="F25919" t="s">
        <v>26251</v>
      </c>
      <c r="G25919" s="9" t="e">
        <v>#N/A</v>
      </c>
      <c r="H25919">
        <v>-0.33429914740428601</v>
      </c>
      <c r="I25919" t="s">
        <v>26251</v>
      </c>
      <c r="J25919" s="9" t="e">
        <v>#N/A</v>
      </c>
    </row>
    <row r="25920" spans="1:10" x14ac:dyDescent="0.35">
      <c r="A25920" t="s">
        <v>25919</v>
      </c>
      <c r="B25920">
        <v>-5.8999978737192304E-3</v>
      </c>
      <c r="C25920" s="8" t="s">
        <v>26251</v>
      </c>
      <c r="D25920" s="9" t="e">
        <v>#N/A</v>
      </c>
      <c r="E25920">
        <v>-8.5079836440954404E-2</v>
      </c>
      <c r="F25920" t="s">
        <v>26251</v>
      </c>
      <c r="G25920" s="9" t="e">
        <v>#N/A</v>
      </c>
      <c r="H25920">
        <v>-0.33163076185881801</v>
      </c>
      <c r="I25920" t="s">
        <v>26251</v>
      </c>
      <c r="J25920" s="9" t="e">
        <v>#N/A</v>
      </c>
    </row>
    <row r="25921" spans="1:10" x14ac:dyDescent="0.35">
      <c r="A25921" t="s">
        <v>25920</v>
      </c>
      <c r="B25921">
        <v>2.6644463413942601E-3</v>
      </c>
      <c r="C25921" s="8" t="s">
        <v>26251</v>
      </c>
      <c r="D25921" s="9" t="e">
        <v>#N/A</v>
      </c>
      <c r="E25921">
        <v>0.19159302092130101</v>
      </c>
      <c r="F25921" t="s">
        <v>26251</v>
      </c>
      <c r="G25921" s="9" t="e">
        <v>#N/A</v>
      </c>
      <c r="H25921">
        <v>0.67615613192773505</v>
      </c>
      <c r="I25921" t="s">
        <v>26251</v>
      </c>
      <c r="J25921" s="9" t="e">
        <v>#N/A</v>
      </c>
    </row>
    <row r="25922" spans="1:10" x14ac:dyDescent="0.35">
      <c r="A25922" t="s">
        <v>25921</v>
      </c>
      <c r="B25922">
        <v>-2.9321763197331699E-3</v>
      </c>
      <c r="C25922" s="8" t="s">
        <v>26251</v>
      </c>
      <c r="D25922" s="9" t="e">
        <v>#N/A</v>
      </c>
      <c r="E25922">
        <v>8.9672718186492903E-2</v>
      </c>
      <c r="F25922" t="s">
        <v>26251</v>
      </c>
      <c r="G25922" s="9" t="e">
        <v>#N/A</v>
      </c>
      <c r="H25922">
        <v>3.9801589644472203E-2</v>
      </c>
      <c r="I25922" t="s">
        <v>26251</v>
      </c>
      <c r="J25922" s="9" t="e">
        <v>#N/A</v>
      </c>
    </row>
    <row r="25923" spans="1:10" x14ac:dyDescent="0.35">
      <c r="A25923" t="s">
        <v>25922</v>
      </c>
      <c r="B25923">
        <v>-2.5974950256683099E-3</v>
      </c>
      <c r="C25923" s="8" t="s">
        <v>26251</v>
      </c>
      <c r="D25923" s="9" t="e">
        <v>#N/A</v>
      </c>
      <c r="E25923">
        <v>-0.20573962067194199</v>
      </c>
      <c r="F25923" t="s">
        <v>26251</v>
      </c>
      <c r="G25923" s="9" t="e">
        <v>#N/A</v>
      </c>
      <c r="H25923">
        <v>0.37426795228363302</v>
      </c>
      <c r="I25923" t="s">
        <v>26251</v>
      </c>
      <c r="J25923" s="9" t="e">
        <v>#N/A</v>
      </c>
    </row>
    <row r="25924" spans="1:10" x14ac:dyDescent="0.35">
      <c r="A25924" t="s">
        <v>25923</v>
      </c>
      <c r="B25924">
        <v>1.8785497438858301E-3</v>
      </c>
      <c r="C25924" s="8" t="s">
        <v>26251</v>
      </c>
      <c r="D25924" s="9" t="e">
        <v>#N/A</v>
      </c>
      <c r="E25924">
        <v>-4.0170010046123E-2</v>
      </c>
      <c r="F25924" t="s">
        <v>26251</v>
      </c>
      <c r="G25924" s="9" t="e">
        <v>#N/A</v>
      </c>
      <c r="H25924">
        <v>-2.1032499942952702E-2</v>
      </c>
      <c r="I25924" t="s">
        <v>26251</v>
      </c>
      <c r="J25924" s="9" t="e">
        <v>#N/A</v>
      </c>
    </row>
    <row r="25925" spans="1:10" x14ac:dyDescent="0.35">
      <c r="A25925" t="s">
        <v>25924</v>
      </c>
      <c r="B25925">
        <v>-2.72874864920624E-3</v>
      </c>
      <c r="C25925" s="8" t="s">
        <v>26251</v>
      </c>
      <c r="D25925" s="9" t="e">
        <v>#N/A</v>
      </c>
      <c r="E25925">
        <v>-0.32666306536101403</v>
      </c>
      <c r="F25925" t="s">
        <v>26251</v>
      </c>
      <c r="G25925" s="9" t="e">
        <v>#N/A</v>
      </c>
      <c r="H25925">
        <v>-0.29802356811932001</v>
      </c>
      <c r="I25925" t="s">
        <v>26251</v>
      </c>
      <c r="J25925" s="9" t="e">
        <v>#N/A</v>
      </c>
    </row>
    <row r="25926" spans="1:10" x14ac:dyDescent="0.35">
      <c r="A25926" t="s">
        <v>25925</v>
      </c>
      <c r="B25926">
        <v>2.0474516057154401E-3</v>
      </c>
      <c r="C25926" s="8" t="s">
        <v>26251</v>
      </c>
      <c r="D25926" s="9" t="e">
        <v>#N/A</v>
      </c>
      <c r="E25926">
        <v>7.7142664670907496E-2</v>
      </c>
      <c r="F25926" t="s">
        <v>26251</v>
      </c>
      <c r="G25926" s="9" t="e">
        <v>#N/A</v>
      </c>
      <c r="H25926">
        <v>0.14755920704351899</v>
      </c>
      <c r="I25926" t="s">
        <v>26251</v>
      </c>
      <c r="J25926" s="9" t="e">
        <v>#N/A</v>
      </c>
    </row>
    <row r="25927" spans="1:10" x14ac:dyDescent="0.35">
      <c r="A25927" t="s">
        <v>25926</v>
      </c>
      <c r="B25927">
        <v>5.1783483174261697E-3</v>
      </c>
      <c r="C25927" s="8" t="s">
        <v>26251</v>
      </c>
      <c r="D25927" s="9" t="e">
        <v>#N/A</v>
      </c>
      <c r="E25927">
        <v>-0.11235809037331899</v>
      </c>
      <c r="F25927" t="s">
        <v>26251</v>
      </c>
      <c r="G25927" s="9" t="e">
        <v>#N/A</v>
      </c>
      <c r="H25927">
        <v>-7.4005300534306401E-2</v>
      </c>
      <c r="I25927" t="s">
        <v>26251</v>
      </c>
      <c r="J25927" s="9" t="e">
        <v>#N/A</v>
      </c>
    </row>
    <row r="25928" spans="1:10" x14ac:dyDescent="0.35">
      <c r="A25928" t="s">
        <v>25927</v>
      </c>
      <c r="B25928">
        <v>-4.0792687321141597E-3</v>
      </c>
      <c r="C25928" s="8" t="s">
        <v>26251</v>
      </c>
      <c r="D25928" s="9" t="e">
        <v>#N/A</v>
      </c>
      <c r="E25928">
        <v>-0.15673264432782699</v>
      </c>
      <c r="F25928" t="s">
        <v>26251</v>
      </c>
      <c r="G25928" s="9" t="e">
        <v>#N/A</v>
      </c>
      <c r="H25928">
        <v>-0.13936186217101501</v>
      </c>
      <c r="I25928" t="s">
        <v>26251</v>
      </c>
      <c r="J25928" s="9" t="e">
        <v>#N/A</v>
      </c>
    </row>
    <row r="25929" spans="1:10" x14ac:dyDescent="0.35">
      <c r="A25929" t="s">
        <v>25928</v>
      </c>
      <c r="B25929">
        <v>-1.88885641747389E-3</v>
      </c>
      <c r="C25929" s="8" t="s">
        <v>26251</v>
      </c>
      <c r="D25929" s="9" t="e">
        <v>#N/A</v>
      </c>
      <c r="E25929">
        <v>7.2639277526104898E-2</v>
      </c>
      <c r="F25929" t="s">
        <v>26251</v>
      </c>
      <c r="G25929" s="9" t="e">
        <v>#N/A</v>
      </c>
      <c r="H25929">
        <v>5.2154276764358196E-3</v>
      </c>
      <c r="I25929" t="s">
        <v>26251</v>
      </c>
      <c r="J25929" s="9" t="e">
        <v>#N/A</v>
      </c>
    </row>
    <row r="25930" spans="1:10" x14ac:dyDescent="0.35">
      <c r="A25930" t="s">
        <v>25929</v>
      </c>
      <c r="B25930">
        <v>3.1947944971425198E-3</v>
      </c>
      <c r="C25930" s="8" t="s">
        <v>26251</v>
      </c>
      <c r="D25930" s="9" t="e">
        <v>#N/A</v>
      </c>
      <c r="E25930">
        <v>-4.3413993755787403E-2</v>
      </c>
      <c r="F25930" t="s">
        <v>26251</v>
      </c>
      <c r="G25930" s="9" t="e">
        <v>#N/A</v>
      </c>
      <c r="H25930">
        <v>-0.12996941387018701</v>
      </c>
      <c r="I25930" t="s">
        <v>26251</v>
      </c>
      <c r="J25930" s="9" t="e">
        <v>#N/A</v>
      </c>
    </row>
    <row r="25931" spans="1:10" x14ac:dyDescent="0.35">
      <c r="A25931" t="s">
        <v>25930</v>
      </c>
      <c r="B25931">
        <v>3.7869381568231401E-3</v>
      </c>
      <c r="C25931" s="8" t="s">
        <v>26251</v>
      </c>
      <c r="D25931" s="9" t="e">
        <v>#N/A</v>
      </c>
      <c r="E25931">
        <v>8.2380430231000695E-2</v>
      </c>
      <c r="F25931" t="s">
        <v>26251</v>
      </c>
      <c r="G25931" s="9" t="e">
        <v>#N/A</v>
      </c>
      <c r="H25931">
        <v>-5.8101620031609902E-2</v>
      </c>
      <c r="I25931" t="s">
        <v>26251</v>
      </c>
      <c r="J25931" s="9" t="e">
        <v>#N/A</v>
      </c>
    </row>
    <row r="25932" spans="1:10" x14ac:dyDescent="0.35">
      <c r="A25932" t="s">
        <v>25931</v>
      </c>
      <c r="B25932">
        <v>-5.1285414398840297E-3</v>
      </c>
      <c r="C25932" s="8" t="s">
        <v>26251</v>
      </c>
      <c r="D25932" s="9" t="e">
        <v>#N/A</v>
      </c>
      <c r="E25932">
        <v>0.104386332549572</v>
      </c>
      <c r="F25932" t="s">
        <v>26251</v>
      </c>
      <c r="G25932" s="9" t="e">
        <v>#N/A</v>
      </c>
      <c r="H25932">
        <v>-8.4985948482444201E-2</v>
      </c>
      <c r="I25932" t="s">
        <v>26251</v>
      </c>
      <c r="J25932" s="9" t="e">
        <v>#N/A</v>
      </c>
    </row>
    <row r="25933" spans="1:10" x14ac:dyDescent="0.35">
      <c r="A25933" t="s">
        <v>25932</v>
      </c>
      <c r="B25933">
        <v>4.8329514396669698E-3</v>
      </c>
      <c r="C25933" s="8" t="s">
        <v>26251</v>
      </c>
      <c r="D25933" s="9" t="e">
        <v>#N/A</v>
      </c>
      <c r="E25933">
        <v>0.111263789713639</v>
      </c>
      <c r="F25933" t="s">
        <v>26251</v>
      </c>
      <c r="G25933" s="9" t="e">
        <v>#N/A</v>
      </c>
      <c r="H25933">
        <v>-3.1287393382070303E-2</v>
      </c>
      <c r="I25933" t="s">
        <v>26251</v>
      </c>
      <c r="J25933" s="9" t="e">
        <v>#N/A</v>
      </c>
    </row>
    <row r="25934" spans="1:10" x14ac:dyDescent="0.35">
      <c r="A25934" t="s">
        <v>25933</v>
      </c>
      <c r="B25934">
        <v>2.7644185630026101E-3</v>
      </c>
      <c r="C25934" s="8" t="s">
        <v>26251</v>
      </c>
      <c r="D25934" s="9" t="e">
        <v>#N/A</v>
      </c>
      <c r="E25934">
        <v>0.15744920547963701</v>
      </c>
      <c r="F25934" t="s">
        <v>26251</v>
      </c>
      <c r="G25934" s="9" t="e">
        <v>#N/A</v>
      </c>
      <c r="H25934">
        <v>7.9402905104070498E-2</v>
      </c>
      <c r="I25934" t="s">
        <v>26251</v>
      </c>
      <c r="J25934" s="9" t="e">
        <v>#N/A</v>
      </c>
    </row>
    <row r="25935" spans="1:10" x14ac:dyDescent="0.35">
      <c r="A25935" t="s">
        <v>25934</v>
      </c>
      <c r="B25935">
        <v>2.4614946623565401E-3</v>
      </c>
      <c r="C25935" s="8" t="s">
        <v>26251</v>
      </c>
      <c r="D25935" s="9" t="e">
        <v>#N/A</v>
      </c>
      <c r="E25935">
        <v>-8.5312613840318796E-2</v>
      </c>
      <c r="F25935" t="s">
        <v>26251</v>
      </c>
      <c r="G25935" s="9" t="e">
        <v>#N/A</v>
      </c>
      <c r="H25935">
        <v>-4.3539988517343198E-2</v>
      </c>
      <c r="I25935" t="s">
        <v>26251</v>
      </c>
      <c r="J25935" s="9" t="e">
        <v>#N/A</v>
      </c>
    </row>
    <row r="25936" spans="1:10" x14ac:dyDescent="0.35">
      <c r="A25936" t="s">
        <v>25935</v>
      </c>
      <c r="B25936">
        <v>-4.6829567286669196E-3</v>
      </c>
      <c r="C25936" s="8" t="s">
        <v>26251</v>
      </c>
      <c r="D25936" s="9" t="e">
        <v>#N/A</v>
      </c>
      <c r="E25936">
        <v>7.6886567202326103E-2</v>
      </c>
      <c r="F25936" t="s">
        <v>26251</v>
      </c>
      <c r="G25936" s="9" t="e">
        <v>#N/A</v>
      </c>
      <c r="H25936">
        <v>0.60781900649132803</v>
      </c>
      <c r="I25936" t="s">
        <v>26251</v>
      </c>
      <c r="J25936" s="9" t="e">
        <v>#N/A</v>
      </c>
    </row>
    <row r="25937" spans="1:10" x14ac:dyDescent="0.35">
      <c r="A25937" t="s">
        <v>25936</v>
      </c>
      <c r="B25937">
        <v>4.9803052699298198E-3</v>
      </c>
      <c r="C25937" s="8" t="s">
        <v>26251</v>
      </c>
      <c r="D25937" s="9" t="e">
        <v>#N/A</v>
      </c>
      <c r="E25937">
        <v>0.21225575501966201</v>
      </c>
      <c r="F25937" t="s">
        <v>26251</v>
      </c>
      <c r="G25937" s="9" t="e">
        <v>#N/A</v>
      </c>
      <c r="H25937">
        <v>4.0914848019329403E-2</v>
      </c>
      <c r="I25937" t="s">
        <v>26251</v>
      </c>
      <c r="J25937" s="9" t="e">
        <v>#N/A</v>
      </c>
    </row>
    <row r="25938" spans="1:10" x14ac:dyDescent="0.35">
      <c r="A25938" t="s">
        <v>25937</v>
      </c>
      <c r="B25938">
        <v>1.60053604090124E-2</v>
      </c>
      <c r="C25938" s="8" t="s">
        <v>26251</v>
      </c>
      <c r="D25938" s="9" t="e">
        <v>#N/A</v>
      </c>
      <c r="E25938">
        <v>0.433706480654869</v>
      </c>
      <c r="F25938" t="s">
        <v>26251</v>
      </c>
      <c r="G25938" s="9" t="e">
        <v>#N/A</v>
      </c>
      <c r="H25938">
        <v>1.1311596743378401E-2</v>
      </c>
      <c r="I25938" t="s">
        <v>26251</v>
      </c>
      <c r="J25938" s="9" t="e">
        <v>#N/A</v>
      </c>
    </row>
    <row r="25939" spans="1:10" x14ac:dyDescent="0.35">
      <c r="A25939" t="s">
        <v>25938</v>
      </c>
      <c r="B25939">
        <v>5.80429637996912E-3</v>
      </c>
      <c r="C25939" s="8" t="s">
        <v>26251</v>
      </c>
      <c r="D25939" s="9" t="e">
        <v>#N/A</v>
      </c>
      <c r="E25939">
        <v>0.31559808364720998</v>
      </c>
      <c r="F25939" t="s">
        <v>26251</v>
      </c>
      <c r="G25939" s="9" t="e">
        <v>#N/A</v>
      </c>
      <c r="H25939">
        <v>-3.9950245378556203E-2</v>
      </c>
      <c r="I25939" t="s">
        <v>26251</v>
      </c>
      <c r="J25939" s="9" t="e">
        <v>#N/A</v>
      </c>
    </row>
    <row r="25940" spans="1:10" x14ac:dyDescent="0.35">
      <c r="A25940" t="s">
        <v>25939</v>
      </c>
      <c r="B25940">
        <v>1.01642740006533E-2</v>
      </c>
      <c r="C25940" s="8" t="s">
        <v>26251</v>
      </c>
      <c r="D25940" s="9" t="e">
        <v>#N/A</v>
      </c>
      <c r="E25940">
        <v>0.25773625654691101</v>
      </c>
      <c r="F25940" t="s">
        <v>26251</v>
      </c>
      <c r="G25940" s="9" t="e">
        <v>#N/A</v>
      </c>
      <c r="H25940">
        <v>-0.49419444313737998</v>
      </c>
      <c r="I25940" t="s">
        <v>26251</v>
      </c>
      <c r="J25940" s="9" t="e">
        <v>#N/A</v>
      </c>
    </row>
    <row r="25941" spans="1:10" x14ac:dyDescent="0.35">
      <c r="A25941" t="s">
        <v>25940</v>
      </c>
      <c r="B25941">
        <v>1.22589569758436E-2</v>
      </c>
      <c r="C25941" s="8" t="s">
        <v>26251</v>
      </c>
      <c r="D25941" s="9" t="e">
        <v>#N/A</v>
      </c>
      <c r="E25941">
        <v>0.34770194274024702</v>
      </c>
      <c r="F25941" t="s">
        <v>26251</v>
      </c>
      <c r="G25941" s="9" t="e">
        <v>#N/A</v>
      </c>
      <c r="H25941">
        <v>-0.21920095449441701</v>
      </c>
      <c r="I25941" t="s">
        <v>26251</v>
      </c>
      <c r="J25941" s="9" t="e">
        <v>#N/A</v>
      </c>
    </row>
    <row r="25942" spans="1:10" x14ac:dyDescent="0.35">
      <c r="A25942" t="s">
        <v>25941</v>
      </c>
      <c r="B25942">
        <v>-7.1532897655382397E-3</v>
      </c>
      <c r="C25942" s="8" t="s">
        <v>26251</v>
      </c>
      <c r="D25942" s="9" t="e">
        <v>#N/A</v>
      </c>
      <c r="E25942">
        <v>-0.133569245863152</v>
      </c>
      <c r="F25942" t="s">
        <v>26251</v>
      </c>
      <c r="G25942" s="9" t="e">
        <v>#N/A</v>
      </c>
      <c r="H25942">
        <v>-0.14629765132060801</v>
      </c>
      <c r="I25942" t="s">
        <v>26251</v>
      </c>
      <c r="J25942" s="9" t="e">
        <v>#N/A</v>
      </c>
    </row>
    <row r="25943" spans="1:10" x14ac:dyDescent="0.35">
      <c r="A25943" t="s">
        <v>25942</v>
      </c>
      <c r="B25943">
        <v>-3.7839539098462201E-3</v>
      </c>
      <c r="C25943" s="8" t="s">
        <v>26251</v>
      </c>
      <c r="D25943" s="9" t="e">
        <v>#N/A</v>
      </c>
      <c r="E25943">
        <v>6.8994416409034295E-2</v>
      </c>
      <c r="F25943" t="s">
        <v>26251</v>
      </c>
      <c r="G25943" s="9" t="e">
        <v>#N/A</v>
      </c>
      <c r="H25943">
        <v>6.6121422172280703E-2</v>
      </c>
      <c r="I25943" t="s">
        <v>26251</v>
      </c>
      <c r="J25943" s="9" t="e">
        <v>#N/A</v>
      </c>
    </row>
    <row r="25944" spans="1:10" x14ac:dyDescent="0.35">
      <c r="A25944" t="s">
        <v>25943</v>
      </c>
      <c r="B25944">
        <v>5.5250295499697797E-3</v>
      </c>
      <c r="C25944" s="8" t="s">
        <v>26251</v>
      </c>
      <c r="D25944" s="9" t="e">
        <v>#N/A</v>
      </c>
      <c r="E25944">
        <v>-0.245818890948203</v>
      </c>
      <c r="F25944" t="s">
        <v>26251</v>
      </c>
      <c r="G25944" s="9" t="e">
        <v>#N/A</v>
      </c>
      <c r="H25944">
        <v>-0.449521628368106</v>
      </c>
      <c r="I25944" t="s">
        <v>26251</v>
      </c>
      <c r="J25944" s="9" t="e">
        <v>#N/A</v>
      </c>
    </row>
    <row r="25945" spans="1:10" x14ac:dyDescent="0.35">
      <c r="A25945" t="s">
        <v>25944</v>
      </c>
      <c r="B25945">
        <v>-3.44459682833081E-3</v>
      </c>
      <c r="C25945" s="8" t="s">
        <v>26251</v>
      </c>
      <c r="D25945" s="9" t="e">
        <v>#N/A</v>
      </c>
      <c r="E25945">
        <v>0.10822120451049901</v>
      </c>
      <c r="F25945" t="s">
        <v>26251</v>
      </c>
      <c r="G25945" s="9" t="e">
        <v>#N/A</v>
      </c>
      <c r="H25945">
        <v>0.144649413848361</v>
      </c>
      <c r="I25945" t="s">
        <v>26251</v>
      </c>
      <c r="J25945" s="9" t="e">
        <v>#N/A</v>
      </c>
    </row>
    <row r="25946" spans="1:10" x14ac:dyDescent="0.35">
      <c r="A25946" t="s">
        <v>25945</v>
      </c>
      <c r="B25946">
        <v>-1.41827118944928E-2</v>
      </c>
      <c r="C25946" s="8" t="s">
        <v>26251</v>
      </c>
      <c r="D25946" s="9" t="e">
        <v>#N/A</v>
      </c>
      <c r="E25946">
        <v>2.43736786061436E-2</v>
      </c>
      <c r="F25946" t="s">
        <v>26251</v>
      </c>
      <c r="G25946" s="9" t="e">
        <v>#N/A</v>
      </c>
      <c r="H25946">
        <v>0.16971725780098201</v>
      </c>
      <c r="I25946" t="s">
        <v>26251</v>
      </c>
      <c r="J25946" s="9" t="e">
        <v>#N/A</v>
      </c>
    </row>
    <row r="25947" spans="1:10" x14ac:dyDescent="0.35">
      <c r="A25947" t="s">
        <v>25946</v>
      </c>
      <c r="B25947">
        <v>-1.88140702854304E-2</v>
      </c>
      <c r="C25947" s="8" t="s">
        <v>26251</v>
      </c>
      <c r="D25947" s="9" t="e">
        <v>#N/A</v>
      </c>
      <c r="E25947" t="e">
        <v>#N/A</v>
      </c>
      <c r="F25947" t="e">
        <v>#N/A</v>
      </c>
      <c r="G25947" s="9" t="e">
        <v>#N/A</v>
      </c>
      <c r="H25947">
        <v>0.332144159348784</v>
      </c>
      <c r="I25947" t="s">
        <v>26251</v>
      </c>
      <c r="J25947" s="9" t="e">
        <v>#N/A</v>
      </c>
    </row>
    <row r="25948" spans="1:10" x14ac:dyDescent="0.35">
      <c r="A25948" t="s">
        <v>25947</v>
      </c>
      <c r="B25948">
        <v>7.05024410986949E-3</v>
      </c>
      <c r="C25948" s="8" t="s">
        <v>26251</v>
      </c>
      <c r="D25948" s="9" t="e">
        <v>#N/A</v>
      </c>
      <c r="E25948">
        <v>4.9493514273689903E-3</v>
      </c>
      <c r="F25948" t="s">
        <v>26251</v>
      </c>
      <c r="G25948" s="9" t="e">
        <v>#N/A</v>
      </c>
      <c r="H25948">
        <v>9.2469109474457994E-2</v>
      </c>
      <c r="I25948" t="s">
        <v>26251</v>
      </c>
      <c r="J25948" s="9" t="e">
        <v>#N/A</v>
      </c>
    </row>
    <row r="25949" spans="1:10" x14ac:dyDescent="0.35">
      <c r="A25949" t="s">
        <v>25948</v>
      </c>
      <c r="B25949">
        <v>4.2209885992065804E-3</v>
      </c>
      <c r="C25949" s="8" t="s">
        <v>26251</v>
      </c>
      <c r="D25949" s="9" t="e">
        <v>#N/A</v>
      </c>
      <c r="E25949">
        <v>0.11807259859087101</v>
      </c>
      <c r="F25949" t="s">
        <v>26251</v>
      </c>
      <c r="G25949" s="9" t="e">
        <v>#N/A</v>
      </c>
      <c r="H25949">
        <v>7.0169562226167007E-2</v>
      </c>
      <c r="I25949" t="s">
        <v>26251</v>
      </c>
      <c r="J25949" s="9" t="e">
        <v>#N/A</v>
      </c>
    </row>
    <row r="25950" spans="1:10" x14ac:dyDescent="0.35">
      <c r="A25950" t="s">
        <v>25949</v>
      </c>
      <c r="B25950">
        <v>-2.3726075933919299E-3</v>
      </c>
      <c r="C25950" s="8" t="s">
        <v>26251</v>
      </c>
      <c r="D25950" s="9" t="e">
        <v>#N/A</v>
      </c>
      <c r="E25950">
        <v>-0.17727029210628301</v>
      </c>
      <c r="F25950" t="s">
        <v>26251</v>
      </c>
      <c r="G25950" s="9" t="e">
        <v>#N/A</v>
      </c>
      <c r="H25950">
        <v>-2.7046076060448499E-2</v>
      </c>
      <c r="I25950" t="s">
        <v>26251</v>
      </c>
      <c r="J25950" s="9" t="e">
        <v>#N/A</v>
      </c>
    </row>
    <row r="25951" spans="1:10" x14ac:dyDescent="0.35">
      <c r="A25951" t="s">
        <v>25950</v>
      </c>
      <c r="B25951">
        <v>1.0057675551851501E-2</v>
      </c>
      <c r="C25951" s="8" t="s">
        <v>26251</v>
      </c>
      <c r="D25951" s="9" t="e">
        <v>#N/A</v>
      </c>
      <c r="E25951">
        <v>-0.49892943316636401</v>
      </c>
      <c r="F25951" t="s">
        <v>26251</v>
      </c>
      <c r="G25951" s="9" t="e">
        <v>#N/A</v>
      </c>
      <c r="H25951">
        <v>1.1605850425817001E-2</v>
      </c>
      <c r="I25951" t="s">
        <v>26251</v>
      </c>
      <c r="J25951" s="9" t="e">
        <v>#N/A</v>
      </c>
    </row>
    <row r="25952" spans="1:10" x14ac:dyDescent="0.35">
      <c r="A25952" t="s">
        <v>25951</v>
      </c>
      <c r="B25952">
        <v>-4.2465042480011204E-3</v>
      </c>
      <c r="C25952" s="8" t="s">
        <v>26251</v>
      </c>
      <c r="D25952" s="9" t="e">
        <v>#N/A</v>
      </c>
      <c r="E25952">
        <v>0.107532092355272</v>
      </c>
      <c r="F25952" t="s">
        <v>26251</v>
      </c>
      <c r="G25952" s="9" t="e">
        <v>#N/A</v>
      </c>
      <c r="H25952">
        <v>-5.6182625638088499E-2</v>
      </c>
      <c r="I25952" t="s">
        <v>26251</v>
      </c>
      <c r="J25952" s="9" t="e">
        <v>#N/A</v>
      </c>
    </row>
    <row r="25953" spans="1:10" x14ac:dyDescent="0.35">
      <c r="A25953" t="s">
        <v>25952</v>
      </c>
      <c r="B25953">
        <v>2.4394799020897801E-3</v>
      </c>
      <c r="C25953" s="8" t="s">
        <v>26251</v>
      </c>
      <c r="D25953" s="9" t="e">
        <v>#N/A</v>
      </c>
      <c r="E25953">
        <v>6.4581498405121299E-2</v>
      </c>
      <c r="F25953" t="s">
        <v>26251</v>
      </c>
      <c r="G25953" s="9" t="e">
        <v>#N/A</v>
      </c>
      <c r="H25953">
        <v>-0.10033479944052801</v>
      </c>
      <c r="I25953" t="s">
        <v>26251</v>
      </c>
      <c r="J25953" s="9" t="e">
        <v>#N/A</v>
      </c>
    </row>
    <row r="25954" spans="1:10" x14ac:dyDescent="0.35">
      <c r="A25954" t="s">
        <v>25953</v>
      </c>
      <c r="B25954">
        <v>-2.0587408722557701E-3</v>
      </c>
      <c r="C25954" s="8" t="s">
        <v>26251</v>
      </c>
      <c r="D25954" s="9" t="e">
        <v>#N/A</v>
      </c>
      <c r="E25954">
        <v>-0.19069150579630101</v>
      </c>
      <c r="F25954" t="s">
        <v>26251</v>
      </c>
      <c r="G25954" s="9" t="e">
        <v>#N/A</v>
      </c>
      <c r="H25954">
        <v>-0.17785551770011199</v>
      </c>
      <c r="I25954" t="s">
        <v>26251</v>
      </c>
      <c r="J25954" s="9" t="e">
        <v>#N/A</v>
      </c>
    </row>
    <row r="25955" spans="1:10" x14ac:dyDescent="0.35">
      <c r="A25955" t="s">
        <v>25954</v>
      </c>
      <c r="B25955">
        <v>1.30362675525783E-2</v>
      </c>
      <c r="C25955" s="8" t="s">
        <v>26251</v>
      </c>
      <c r="D25955" s="9" t="e">
        <v>#N/A</v>
      </c>
      <c r="E25955">
        <v>-0.12992280030936401</v>
      </c>
      <c r="F25955" t="s">
        <v>26251</v>
      </c>
      <c r="G25955" s="9" t="e">
        <v>#N/A</v>
      </c>
      <c r="H25955">
        <v>-0.20978300958160001</v>
      </c>
      <c r="I25955" t="s">
        <v>26251</v>
      </c>
      <c r="J25955" s="9" t="e">
        <v>#N/A</v>
      </c>
    </row>
    <row r="25956" spans="1:10" x14ac:dyDescent="0.35">
      <c r="A25956" t="s">
        <v>25955</v>
      </c>
      <c r="B25956">
        <v>9.5530914969909793E-3</v>
      </c>
      <c r="C25956" s="8" t="s">
        <v>26251</v>
      </c>
      <c r="D25956" s="9" t="e">
        <v>#N/A</v>
      </c>
      <c r="E25956">
        <v>0.27915256937532301</v>
      </c>
      <c r="F25956" t="s">
        <v>26251</v>
      </c>
      <c r="G25956" s="9" t="e">
        <v>#N/A</v>
      </c>
      <c r="H25956">
        <v>-0.56529225463795996</v>
      </c>
      <c r="I25956" t="s">
        <v>26251</v>
      </c>
      <c r="J25956" s="9" t="e">
        <v>#N/A</v>
      </c>
    </row>
    <row r="25957" spans="1:10" x14ac:dyDescent="0.35">
      <c r="A25957" t="s">
        <v>25956</v>
      </c>
      <c r="B25957">
        <v>4.5005643261129902E-3</v>
      </c>
      <c r="C25957" s="8" t="s">
        <v>26251</v>
      </c>
      <c r="D25957" s="9" t="e">
        <v>#N/A</v>
      </c>
      <c r="E25957">
        <v>-8.3955697152742106E-2</v>
      </c>
      <c r="F25957" t="s">
        <v>26251</v>
      </c>
      <c r="G25957" s="9" t="e">
        <v>#N/A</v>
      </c>
      <c r="H25957">
        <v>-0.137448220218441</v>
      </c>
      <c r="I25957" t="s">
        <v>26251</v>
      </c>
      <c r="J25957" s="9" t="e">
        <v>#N/A</v>
      </c>
    </row>
    <row r="25958" spans="1:10" x14ac:dyDescent="0.35">
      <c r="A25958" t="s">
        <v>25957</v>
      </c>
      <c r="B25958">
        <v>4.8436929827279304E-3</v>
      </c>
      <c r="C25958" s="8" t="s">
        <v>26251</v>
      </c>
      <c r="D25958" s="9" t="e">
        <v>#N/A</v>
      </c>
      <c r="E25958">
        <v>2.6973436497515001E-2</v>
      </c>
      <c r="F25958" t="s">
        <v>26251</v>
      </c>
      <c r="G25958" s="9" t="e">
        <v>#N/A</v>
      </c>
      <c r="H25958">
        <v>6.3577117501866995E-2</v>
      </c>
      <c r="I25958" t="s">
        <v>26251</v>
      </c>
      <c r="J25958" s="9" t="e">
        <v>#N/A</v>
      </c>
    </row>
    <row r="25959" spans="1:10" x14ac:dyDescent="0.35">
      <c r="A25959" t="s">
        <v>25958</v>
      </c>
      <c r="B25959">
        <v>-5.4404639915434797E-3</v>
      </c>
      <c r="C25959" s="8" t="s">
        <v>26251</v>
      </c>
      <c r="D25959" s="9" t="e">
        <v>#N/A</v>
      </c>
      <c r="E25959">
        <v>0.18881463371437501</v>
      </c>
      <c r="F25959" t="s">
        <v>26251</v>
      </c>
      <c r="G25959" s="9" t="e">
        <v>#N/A</v>
      </c>
      <c r="H25959">
        <v>4.59974403468442E-2</v>
      </c>
      <c r="I25959" t="s">
        <v>26251</v>
      </c>
      <c r="J25959" s="9" t="e">
        <v>#N/A</v>
      </c>
    </row>
    <row r="25960" spans="1:10" x14ac:dyDescent="0.35">
      <c r="A25960" t="s">
        <v>25959</v>
      </c>
      <c r="B25960">
        <v>-4.2383061174162302E-3</v>
      </c>
      <c r="C25960" s="8" t="s">
        <v>26251</v>
      </c>
      <c r="D25960" s="9" t="e">
        <v>#N/A</v>
      </c>
      <c r="E25960">
        <v>0.223439536535635</v>
      </c>
      <c r="F25960" t="s">
        <v>26251</v>
      </c>
      <c r="G25960" s="9" t="e">
        <v>#N/A</v>
      </c>
      <c r="H25960">
        <v>0.13208996197216</v>
      </c>
      <c r="I25960" t="s">
        <v>26251</v>
      </c>
      <c r="J25960" s="9" t="e">
        <v>#N/A</v>
      </c>
    </row>
    <row r="25961" spans="1:10" x14ac:dyDescent="0.35">
      <c r="A25961" t="s">
        <v>25960</v>
      </c>
      <c r="B25961">
        <v>-4.5802145718908298E-3</v>
      </c>
      <c r="C25961" s="8" t="s">
        <v>26251</v>
      </c>
      <c r="D25961" s="9" t="e">
        <v>#N/A</v>
      </c>
      <c r="E25961">
        <v>-8.4349801979673497E-2</v>
      </c>
      <c r="F25961" t="s">
        <v>26251</v>
      </c>
      <c r="G25961" s="9" t="e">
        <v>#N/A</v>
      </c>
      <c r="H25961">
        <v>-0.106371001738648</v>
      </c>
      <c r="I25961" t="s">
        <v>26251</v>
      </c>
      <c r="J25961" s="9" t="e">
        <v>#N/A</v>
      </c>
    </row>
    <row r="25962" spans="1:10" x14ac:dyDescent="0.35">
      <c r="A25962" t="s">
        <v>25961</v>
      </c>
      <c r="B25962">
        <v>-3.7381613134367599E-3</v>
      </c>
      <c r="C25962" s="8" t="s">
        <v>26251</v>
      </c>
      <c r="D25962" s="9" t="e">
        <v>#N/A</v>
      </c>
      <c r="E25962">
        <v>-2.9432043761281699E-2</v>
      </c>
      <c r="F25962" t="s">
        <v>26251</v>
      </c>
      <c r="G25962" s="9" t="e">
        <v>#N/A</v>
      </c>
      <c r="H25962">
        <v>0.12712224015731199</v>
      </c>
      <c r="I25962" t="s">
        <v>26251</v>
      </c>
      <c r="J25962" s="9" t="e">
        <v>#N/A</v>
      </c>
    </row>
    <row r="25963" spans="1:10" x14ac:dyDescent="0.35">
      <c r="A25963" t="s">
        <v>25962</v>
      </c>
      <c r="B25963">
        <v>4.8754482248796801E-3</v>
      </c>
      <c r="C25963" s="8" t="s">
        <v>26251</v>
      </c>
      <c r="D25963" s="9" t="e">
        <v>#N/A</v>
      </c>
      <c r="E25963">
        <v>2.7268087463588199E-2</v>
      </c>
      <c r="F25963" t="s">
        <v>26251</v>
      </c>
      <c r="G25963" s="9" t="e">
        <v>#N/A</v>
      </c>
      <c r="H25963">
        <v>0.27608060888161501</v>
      </c>
      <c r="I25963" t="s">
        <v>26251</v>
      </c>
      <c r="J25963" s="9" t="e">
        <v>#N/A</v>
      </c>
    </row>
    <row r="25964" spans="1:10" x14ac:dyDescent="0.35">
      <c r="A25964" t="s">
        <v>25963</v>
      </c>
      <c r="B25964">
        <v>-2.99490469888818E-3</v>
      </c>
      <c r="C25964" s="8" t="s">
        <v>26251</v>
      </c>
      <c r="D25964" s="9" t="e">
        <v>#N/A</v>
      </c>
      <c r="E25964">
        <v>-1.17616300638697E-2</v>
      </c>
      <c r="F25964" t="s">
        <v>26251</v>
      </c>
      <c r="G25964" s="9" t="e">
        <v>#N/A</v>
      </c>
      <c r="H25964">
        <v>9.6859137511462995E-2</v>
      </c>
      <c r="I25964" t="s">
        <v>26251</v>
      </c>
      <c r="J25964" s="9" t="e">
        <v>#N/A</v>
      </c>
    </row>
    <row r="25965" spans="1:10" x14ac:dyDescent="0.35">
      <c r="A25965" t="s">
        <v>25964</v>
      </c>
      <c r="B25965">
        <v>-3.57103886692484E-3</v>
      </c>
      <c r="C25965" s="8" t="s">
        <v>26251</v>
      </c>
      <c r="D25965" s="9" t="e">
        <v>#N/A</v>
      </c>
      <c r="E25965">
        <v>-8.3770638218623697E-2</v>
      </c>
      <c r="F25965" t="s">
        <v>26251</v>
      </c>
      <c r="G25965" s="9" t="e">
        <v>#N/A</v>
      </c>
      <c r="H25965">
        <v>0.25357017307400898</v>
      </c>
      <c r="I25965" t="s">
        <v>26251</v>
      </c>
      <c r="J25965" s="9" t="e">
        <v>#N/A</v>
      </c>
    </row>
    <row r="25966" spans="1:10" x14ac:dyDescent="0.35">
      <c r="A25966" t="s">
        <v>25965</v>
      </c>
      <c r="B25966">
        <v>3.5131090118277501E-3</v>
      </c>
      <c r="C25966" s="8" t="s">
        <v>26251</v>
      </c>
      <c r="D25966" s="9" t="e">
        <v>#N/A</v>
      </c>
      <c r="E25966">
        <v>8.1099269122996698E-2</v>
      </c>
      <c r="F25966" t="s">
        <v>26251</v>
      </c>
      <c r="G25966" s="9" t="e">
        <v>#N/A</v>
      </c>
      <c r="H25966">
        <v>-6.8704473079030201E-2</v>
      </c>
      <c r="I25966" t="s">
        <v>26251</v>
      </c>
      <c r="J25966" s="9" t="e">
        <v>#N/A</v>
      </c>
    </row>
    <row r="25967" spans="1:10" x14ac:dyDescent="0.35">
      <c r="A25967" t="s">
        <v>25966</v>
      </c>
      <c r="B25967">
        <v>-5.1109699792941101E-3</v>
      </c>
      <c r="C25967" s="8" t="s">
        <v>26251</v>
      </c>
      <c r="D25967" s="9" t="e">
        <v>#N/A</v>
      </c>
      <c r="E25967">
        <v>5.1643736932135101E-2</v>
      </c>
      <c r="F25967" t="s">
        <v>26251</v>
      </c>
      <c r="G25967" s="9" t="e">
        <v>#N/A</v>
      </c>
      <c r="H25967">
        <v>9.6693641859586805E-3</v>
      </c>
      <c r="I25967" t="s">
        <v>26251</v>
      </c>
      <c r="J25967" s="9" t="e">
        <v>#N/A</v>
      </c>
    </row>
    <row r="25968" spans="1:10" x14ac:dyDescent="0.35">
      <c r="A25968" t="s">
        <v>25967</v>
      </c>
      <c r="B25968">
        <v>1.3821066205270001E-2</v>
      </c>
      <c r="C25968" s="8" t="s">
        <v>26251</v>
      </c>
      <c r="D25968" s="9" t="e">
        <v>#N/A</v>
      </c>
      <c r="E25968">
        <v>-0.404029734167629</v>
      </c>
      <c r="F25968" t="s">
        <v>26251</v>
      </c>
      <c r="G25968" s="9" t="e">
        <v>#N/A</v>
      </c>
      <c r="H25968">
        <v>-0.19072751482479999</v>
      </c>
      <c r="I25968" t="s">
        <v>26251</v>
      </c>
      <c r="J25968" s="9" t="e">
        <v>#N/A</v>
      </c>
    </row>
    <row r="25969" spans="1:10" x14ac:dyDescent="0.35">
      <c r="A25969" t="s">
        <v>25968</v>
      </c>
      <c r="B25969">
        <v>4.4617588265652699E-3</v>
      </c>
      <c r="C25969" s="8" t="s">
        <v>26251</v>
      </c>
      <c r="D25969" s="9" t="e">
        <v>#N/A</v>
      </c>
      <c r="E25969">
        <v>-0.25427556230138199</v>
      </c>
      <c r="F25969" t="s">
        <v>26251</v>
      </c>
      <c r="G25969" s="9" t="e">
        <v>#N/A</v>
      </c>
      <c r="H25969">
        <v>-0.24916599732557701</v>
      </c>
      <c r="I25969" t="s">
        <v>26251</v>
      </c>
      <c r="J25969" s="9" t="e">
        <v>#N/A</v>
      </c>
    </row>
    <row r="25970" spans="1:10" x14ac:dyDescent="0.35">
      <c r="A25970" t="s">
        <v>25969</v>
      </c>
      <c r="B25970">
        <v>-5.3732236341298197E-3</v>
      </c>
      <c r="C25970" s="8" t="s">
        <v>26251</v>
      </c>
      <c r="D25970" s="9" t="e">
        <v>#N/A</v>
      </c>
      <c r="E25970">
        <v>4.48536769866794E-2</v>
      </c>
      <c r="F25970" t="s">
        <v>26251</v>
      </c>
      <c r="G25970" s="9" t="e">
        <v>#N/A</v>
      </c>
      <c r="H25970">
        <v>-0.275032638331354</v>
      </c>
      <c r="I25970" t="s">
        <v>26251</v>
      </c>
      <c r="J25970" s="9" t="e">
        <v>#N/A</v>
      </c>
    </row>
    <row r="25971" spans="1:10" x14ac:dyDescent="0.35">
      <c r="A25971" t="s">
        <v>25970</v>
      </c>
      <c r="B25971">
        <v>-2.0938159906425599E-3</v>
      </c>
      <c r="C25971" s="8" t="s">
        <v>26251</v>
      </c>
      <c r="D25971" s="9" t="e">
        <v>#N/A</v>
      </c>
      <c r="E25971">
        <v>1.9899558392403E-2</v>
      </c>
      <c r="F25971" t="s">
        <v>26251</v>
      </c>
      <c r="G25971" s="9" t="e">
        <v>#N/A</v>
      </c>
      <c r="H25971">
        <v>-7.9081533676913202E-2</v>
      </c>
      <c r="I25971" t="s">
        <v>26251</v>
      </c>
      <c r="J25971" s="9" t="e">
        <v>#N/A</v>
      </c>
    </row>
    <row r="25972" spans="1:10" x14ac:dyDescent="0.35">
      <c r="A25972" t="s">
        <v>25971</v>
      </c>
      <c r="B25972">
        <v>5.31349642910851E-3</v>
      </c>
      <c r="C25972" s="8" t="s">
        <v>26251</v>
      </c>
      <c r="D25972" s="9" t="e">
        <v>#N/A</v>
      </c>
      <c r="E25972">
        <v>-0.19621492903123999</v>
      </c>
      <c r="F25972" t="s">
        <v>26251</v>
      </c>
      <c r="G25972" s="9" t="e">
        <v>#N/A</v>
      </c>
      <c r="H25972">
        <v>2.43933310435119E-2</v>
      </c>
      <c r="I25972" t="s">
        <v>26251</v>
      </c>
      <c r="J25972" s="9" t="e">
        <v>#N/A</v>
      </c>
    </row>
    <row r="25973" spans="1:10" x14ac:dyDescent="0.35">
      <c r="A25973" t="s">
        <v>25972</v>
      </c>
      <c r="B25973">
        <v>-1.9019847657195199E-3</v>
      </c>
      <c r="C25973" s="8" t="s">
        <v>26251</v>
      </c>
      <c r="D25973" s="9" t="e">
        <v>#N/A</v>
      </c>
      <c r="E25973">
        <v>-8.9264639479476604E-2</v>
      </c>
      <c r="F25973" t="s">
        <v>26251</v>
      </c>
      <c r="G25973" s="9" t="e">
        <v>#N/A</v>
      </c>
      <c r="H25973">
        <v>-0.198387941875142</v>
      </c>
      <c r="I25973" t="s">
        <v>26251</v>
      </c>
      <c r="J25973" s="9" t="e">
        <v>#N/A</v>
      </c>
    </row>
    <row r="25974" spans="1:10" x14ac:dyDescent="0.35">
      <c r="A25974" t="s">
        <v>25973</v>
      </c>
      <c r="B25974">
        <v>-7.7813236095297198E-3</v>
      </c>
      <c r="C25974" s="8" t="s">
        <v>26251</v>
      </c>
      <c r="D25974" s="9" t="e">
        <v>#N/A</v>
      </c>
      <c r="E25974">
        <v>0.171319073393117</v>
      </c>
      <c r="F25974" t="s">
        <v>26251</v>
      </c>
      <c r="G25974" s="9" t="e">
        <v>#N/A</v>
      </c>
      <c r="H25974">
        <v>0.20302510101976401</v>
      </c>
      <c r="I25974" t="s">
        <v>26251</v>
      </c>
      <c r="J25974" s="9" t="e">
        <v>#N/A</v>
      </c>
    </row>
    <row r="25975" spans="1:10" x14ac:dyDescent="0.35">
      <c r="A25975" t="s">
        <v>25974</v>
      </c>
      <c r="B25975">
        <v>3.9426292200609404E-3</v>
      </c>
      <c r="C25975" s="8" t="s">
        <v>26251</v>
      </c>
      <c r="D25975" s="9" t="e">
        <v>#N/A</v>
      </c>
      <c r="E25975">
        <v>0.21756308535765201</v>
      </c>
      <c r="F25975" t="s">
        <v>26251</v>
      </c>
      <c r="G25975" s="9" t="e">
        <v>#N/A</v>
      </c>
      <c r="H25975">
        <v>-7.8033383358601896E-2</v>
      </c>
      <c r="I25975" t="s">
        <v>26251</v>
      </c>
      <c r="J25975" s="9" t="e">
        <v>#N/A</v>
      </c>
    </row>
    <row r="25976" spans="1:10" x14ac:dyDescent="0.35">
      <c r="A25976" t="s">
        <v>25975</v>
      </c>
      <c r="B25976">
        <v>1.9316555724046599E-3</v>
      </c>
      <c r="C25976" s="8" t="s">
        <v>26251</v>
      </c>
      <c r="D25976" s="9" t="e">
        <v>#N/A</v>
      </c>
      <c r="E25976">
        <v>0.11103848014459899</v>
      </c>
      <c r="F25976" t="s">
        <v>26251</v>
      </c>
      <c r="G25976" s="9" t="e">
        <v>#N/A</v>
      </c>
      <c r="H25976">
        <v>4.1343569730056998E-2</v>
      </c>
      <c r="I25976" t="s">
        <v>26251</v>
      </c>
      <c r="J25976" s="9" t="e">
        <v>#N/A</v>
      </c>
    </row>
    <row r="25977" spans="1:10" x14ac:dyDescent="0.35">
      <c r="A25977" t="s">
        <v>25976</v>
      </c>
      <c r="B25977">
        <v>6.3535539697148402E-3</v>
      </c>
      <c r="C25977" s="8" t="s">
        <v>26251</v>
      </c>
      <c r="D25977" s="9" t="e">
        <v>#N/A</v>
      </c>
      <c r="E25977">
        <v>-0.39794818597599402</v>
      </c>
      <c r="F25977" t="s">
        <v>26251</v>
      </c>
      <c r="G25977" s="9" t="e">
        <v>#N/A</v>
      </c>
      <c r="H25977">
        <v>-7.9431484232683605E-2</v>
      </c>
      <c r="I25977" t="s">
        <v>26251</v>
      </c>
      <c r="J25977" s="9" t="e">
        <v>#N/A</v>
      </c>
    </row>
    <row r="25978" spans="1:10" x14ac:dyDescent="0.35">
      <c r="A25978" t="s">
        <v>25977</v>
      </c>
      <c r="B25978">
        <v>-3.7025588171605401E-3</v>
      </c>
      <c r="C25978" s="8" t="s">
        <v>26251</v>
      </c>
      <c r="D25978" s="9" t="e">
        <v>#N/A</v>
      </c>
      <c r="E25978">
        <v>-2.8665458647020099E-2</v>
      </c>
      <c r="F25978" t="s">
        <v>26251</v>
      </c>
      <c r="G25978" s="9" t="e">
        <v>#N/A</v>
      </c>
      <c r="H25978">
        <v>0.283971736666916</v>
      </c>
      <c r="I25978" t="s">
        <v>26251</v>
      </c>
      <c r="J25978" s="9" t="e">
        <v>#N/A</v>
      </c>
    </row>
    <row r="25979" spans="1:10" x14ac:dyDescent="0.35">
      <c r="A25979" t="s">
        <v>25978</v>
      </c>
      <c r="B25979">
        <v>1.3200010190662101E-2</v>
      </c>
      <c r="C25979" s="8" t="s">
        <v>26251</v>
      </c>
      <c r="D25979" s="9" t="e">
        <v>#N/A</v>
      </c>
      <c r="E25979">
        <v>0.13074989080764701</v>
      </c>
      <c r="F25979" t="s">
        <v>26251</v>
      </c>
      <c r="G25979" s="9" t="e">
        <v>#N/A</v>
      </c>
      <c r="H25979">
        <v>-3.4460664804216501E-2</v>
      </c>
      <c r="I25979" t="s">
        <v>26251</v>
      </c>
      <c r="J25979" s="9" t="e">
        <v>#N/A</v>
      </c>
    </row>
    <row r="25980" spans="1:10" x14ac:dyDescent="0.35">
      <c r="A25980" t="s">
        <v>25979</v>
      </c>
      <c r="B25980">
        <v>3.6514076856538902E-3</v>
      </c>
      <c r="C25980" s="8" t="s">
        <v>26251</v>
      </c>
      <c r="D25980" s="9" t="e">
        <v>#N/A</v>
      </c>
      <c r="E25980">
        <v>-5.4678022906142702E-2</v>
      </c>
      <c r="F25980" t="s">
        <v>26251</v>
      </c>
      <c r="G25980" s="9" t="e">
        <v>#N/A</v>
      </c>
      <c r="H25980">
        <v>-0.25170560078209198</v>
      </c>
      <c r="I25980" t="s">
        <v>26251</v>
      </c>
      <c r="J25980" s="9" t="e">
        <v>#N/A</v>
      </c>
    </row>
    <row r="25981" spans="1:10" x14ac:dyDescent="0.35">
      <c r="A25981" t="s">
        <v>25980</v>
      </c>
      <c r="B25981">
        <v>-3.6951990451167299E-3</v>
      </c>
      <c r="C25981" s="8" t="s">
        <v>26251</v>
      </c>
      <c r="D25981" s="9" t="e">
        <v>#N/A</v>
      </c>
      <c r="E25981">
        <v>5.0725136843947298E-2</v>
      </c>
      <c r="F25981" t="s">
        <v>26251</v>
      </c>
      <c r="G25981" s="9" t="e">
        <v>#N/A</v>
      </c>
      <c r="H25981">
        <v>-0.158063445165879</v>
      </c>
      <c r="I25981" t="s">
        <v>26251</v>
      </c>
      <c r="J25981" s="9" t="e">
        <v>#N/A</v>
      </c>
    </row>
    <row r="25982" spans="1:10" x14ac:dyDescent="0.35">
      <c r="A25982" t="s">
        <v>25981</v>
      </c>
      <c r="B25982">
        <v>2.2187579753938098E-2</v>
      </c>
      <c r="C25982" s="8" t="s">
        <v>26251</v>
      </c>
      <c r="D25982" s="9" t="e">
        <v>#N/A</v>
      </c>
      <c r="E25982">
        <v>0.44951227538337102</v>
      </c>
      <c r="F25982" t="s">
        <v>26251</v>
      </c>
      <c r="G25982" s="9" t="e">
        <v>#N/A</v>
      </c>
      <c r="H25982">
        <v>0.13631430960612201</v>
      </c>
      <c r="I25982" t="s">
        <v>26251</v>
      </c>
      <c r="J25982" s="9" t="e">
        <v>#N/A</v>
      </c>
    </row>
    <row r="25983" spans="1:10" x14ac:dyDescent="0.35">
      <c r="A25983" t="s">
        <v>25982</v>
      </c>
      <c r="B25983">
        <v>-5.1143147061871999E-3</v>
      </c>
      <c r="C25983" s="8" t="s">
        <v>26251</v>
      </c>
      <c r="D25983" s="9" t="e">
        <v>#N/A</v>
      </c>
      <c r="E25983">
        <v>-0.13832557128292899</v>
      </c>
      <c r="F25983" t="s">
        <v>26251</v>
      </c>
      <c r="G25983" s="9" t="e">
        <v>#N/A</v>
      </c>
      <c r="H25983">
        <v>7.1064450615120595E-2</v>
      </c>
      <c r="I25983" t="s">
        <v>26251</v>
      </c>
      <c r="J25983" s="9" t="e">
        <v>#N/A</v>
      </c>
    </row>
    <row r="25984" spans="1:10" x14ac:dyDescent="0.35">
      <c r="A25984" t="s">
        <v>25983</v>
      </c>
      <c r="B25984">
        <v>-5.1502156864758498E-3</v>
      </c>
      <c r="C25984" s="8" t="s">
        <v>26251</v>
      </c>
      <c r="D25984" s="9" t="e">
        <v>#N/A</v>
      </c>
      <c r="E25984">
        <v>-0.175311220833198</v>
      </c>
      <c r="F25984" t="s">
        <v>26251</v>
      </c>
      <c r="G25984" s="9" t="e">
        <v>#N/A</v>
      </c>
      <c r="H25984">
        <v>-9.22266391408951E-2</v>
      </c>
      <c r="I25984" t="s">
        <v>26251</v>
      </c>
      <c r="J25984" s="9" t="e">
        <v>#N/A</v>
      </c>
    </row>
    <row r="25985" spans="1:10" x14ac:dyDescent="0.35">
      <c r="A25985" t="s">
        <v>25984</v>
      </c>
      <c r="B25985">
        <v>-8.5049991904959498E-3</v>
      </c>
      <c r="C25985" s="8" t="s">
        <v>26251</v>
      </c>
      <c r="D25985" s="9" t="e">
        <v>#N/A</v>
      </c>
      <c r="E25985">
        <v>-0.53264288677478999</v>
      </c>
      <c r="F25985" t="s">
        <v>26251</v>
      </c>
      <c r="G25985" s="9" t="e">
        <v>#N/A</v>
      </c>
      <c r="H25985">
        <v>-0.12813891064312299</v>
      </c>
      <c r="I25985" t="s">
        <v>26251</v>
      </c>
      <c r="J25985" s="9" t="e">
        <v>#N/A</v>
      </c>
    </row>
    <row r="25986" spans="1:10" x14ac:dyDescent="0.35">
      <c r="A25986" t="s">
        <v>25985</v>
      </c>
      <c r="B25986">
        <v>1.6806320614655399E-2</v>
      </c>
      <c r="C25986" s="8" t="s">
        <v>26251</v>
      </c>
      <c r="D25986" s="9" t="e">
        <v>#N/A</v>
      </c>
      <c r="E25986">
        <v>0.36617017879437302</v>
      </c>
      <c r="F25986" t="s">
        <v>26251</v>
      </c>
      <c r="G25986" s="9" t="e">
        <v>#N/A</v>
      </c>
      <c r="H25986">
        <v>0.73597304178311995</v>
      </c>
      <c r="I25986" t="s">
        <v>26251</v>
      </c>
      <c r="J25986" s="9" t="e">
        <v>#N/A</v>
      </c>
    </row>
    <row r="25987" spans="1:10" x14ac:dyDescent="0.35">
      <c r="A25987" t="s">
        <v>25986</v>
      </c>
      <c r="B25987">
        <v>-6.1465038733217398E-3</v>
      </c>
      <c r="C25987" s="8" t="s">
        <v>26251</v>
      </c>
      <c r="D25987" s="9" t="e">
        <v>#N/A</v>
      </c>
      <c r="E25987">
        <v>0.20040801382870799</v>
      </c>
      <c r="F25987" t="s">
        <v>26251</v>
      </c>
      <c r="G25987" s="9" t="e">
        <v>#N/A</v>
      </c>
      <c r="H25987">
        <v>-0.26309418346998997</v>
      </c>
      <c r="I25987" t="s">
        <v>26251</v>
      </c>
      <c r="J25987" s="9" t="e">
        <v>#N/A</v>
      </c>
    </row>
    <row r="25988" spans="1:10" x14ac:dyDescent="0.35">
      <c r="A25988" t="s">
        <v>25987</v>
      </c>
      <c r="B25988">
        <v>-3.4936151748585398E-3</v>
      </c>
      <c r="C25988" s="8" t="s">
        <v>26251</v>
      </c>
      <c r="D25988" s="9" t="e">
        <v>#N/A</v>
      </c>
      <c r="E25988">
        <v>0.12573594478293301</v>
      </c>
      <c r="F25988" t="s">
        <v>26251</v>
      </c>
      <c r="G25988" s="9" t="e">
        <v>#N/A</v>
      </c>
      <c r="H25988">
        <v>9.4397468712794905E-2</v>
      </c>
      <c r="I25988" t="s">
        <v>26251</v>
      </c>
      <c r="J25988" s="9" t="e">
        <v>#N/A</v>
      </c>
    </row>
    <row r="25989" spans="1:10" x14ac:dyDescent="0.35">
      <c r="A25989" t="s">
        <v>25988</v>
      </c>
      <c r="B25989">
        <v>-1.00548518490974E-2</v>
      </c>
      <c r="C25989" s="8" t="s">
        <v>26251</v>
      </c>
      <c r="D25989" s="9" t="e">
        <v>#N/A</v>
      </c>
      <c r="E25989">
        <v>-0.92757741743496303</v>
      </c>
      <c r="F25989" t="s">
        <v>26251</v>
      </c>
      <c r="G25989" s="9" t="e">
        <v>#N/A</v>
      </c>
      <c r="H25989">
        <v>-8.5795969013445203E-2</v>
      </c>
      <c r="I25989" t="s">
        <v>26251</v>
      </c>
      <c r="J25989" s="9" t="e">
        <v>#N/A</v>
      </c>
    </row>
    <row r="25990" spans="1:10" x14ac:dyDescent="0.35">
      <c r="A25990" t="s">
        <v>25989</v>
      </c>
      <c r="B25990">
        <v>4.7766817807530096E-3</v>
      </c>
      <c r="C25990" s="8" t="s">
        <v>26251</v>
      </c>
      <c r="D25990" s="9" t="e">
        <v>#N/A</v>
      </c>
      <c r="E25990">
        <v>0.128651400016253</v>
      </c>
      <c r="F25990" t="s">
        <v>26251</v>
      </c>
      <c r="G25990" s="9" t="e">
        <v>#N/A</v>
      </c>
      <c r="H25990">
        <v>-8.2220061854372695E-2</v>
      </c>
      <c r="I25990" t="s">
        <v>26251</v>
      </c>
      <c r="J25990" s="9" t="e">
        <v>#N/A</v>
      </c>
    </row>
    <row r="25991" spans="1:10" x14ac:dyDescent="0.35">
      <c r="A25991" t="s">
        <v>25990</v>
      </c>
      <c r="B25991">
        <v>-2.5891258721038699E-3</v>
      </c>
      <c r="C25991" s="8" t="s">
        <v>26251</v>
      </c>
      <c r="D25991" s="9" t="e">
        <v>#N/A</v>
      </c>
      <c r="E25991">
        <v>7.3560639991271104E-2</v>
      </c>
      <c r="F25991" t="s">
        <v>26251</v>
      </c>
      <c r="G25991" s="9" t="e">
        <v>#N/A</v>
      </c>
      <c r="H25991">
        <v>3.7976429640025101E-3</v>
      </c>
      <c r="I25991" t="s">
        <v>26251</v>
      </c>
      <c r="J25991" s="9" t="e">
        <v>#N/A</v>
      </c>
    </row>
    <row r="25992" spans="1:10" x14ac:dyDescent="0.35">
      <c r="A25992" t="s">
        <v>25991</v>
      </c>
      <c r="B25992">
        <v>1.3066298905858901E-2</v>
      </c>
      <c r="C25992" s="8" t="s">
        <v>26251</v>
      </c>
      <c r="D25992" s="9" t="e">
        <v>#N/A</v>
      </c>
      <c r="E25992">
        <v>-0.16116855701288799</v>
      </c>
      <c r="F25992" t="s">
        <v>26251</v>
      </c>
      <c r="G25992" s="9" t="e">
        <v>#N/A</v>
      </c>
      <c r="H25992">
        <v>0.45623236520375798</v>
      </c>
      <c r="I25992" t="s">
        <v>26251</v>
      </c>
      <c r="J25992" s="9" t="e">
        <v>#N/A</v>
      </c>
    </row>
    <row r="25993" spans="1:10" x14ac:dyDescent="0.35">
      <c r="A25993" t="s">
        <v>25992</v>
      </c>
      <c r="B25993">
        <v>2.2128121440854799E-3</v>
      </c>
      <c r="C25993" s="8" t="s">
        <v>26251</v>
      </c>
      <c r="D25993" s="9" t="e">
        <v>#N/A</v>
      </c>
      <c r="E25993">
        <v>0.14639482043382299</v>
      </c>
      <c r="F25993" t="s">
        <v>26251</v>
      </c>
      <c r="G25993" s="9" t="e">
        <v>#N/A</v>
      </c>
      <c r="H25993">
        <v>-2.6075747212853499E-2</v>
      </c>
      <c r="I25993" t="s">
        <v>26251</v>
      </c>
      <c r="J25993" s="9" t="e">
        <v>#N/A</v>
      </c>
    </row>
    <row r="25994" spans="1:10" x14ac:dyDescent="0.35">
      <c r="A25994" t="s">
        <v>25993</v>
      </c>
      <c r="B25994">
        <v>1.9345675734668401E-3</v>
      </c>
      <c r="C25994" s="8" t="s">
        <v>26251</v>
      </c>
      <c r="D25994" s="9" t="e">
        <v>#N/A</v>
      </c>
      <c r="E25994">
        <v>7.3754613101564406E-2</v>
      </c>
      <c r="F25994" t="s">
        <v>26251</v>
      </c>
      <c r="G25994" s="9" t="e">
        <v>#N/A</v>
      </c>
      <c r="H25994">
        <v>0.244771481548126</v>
      </c>
      <c r="I25994" t="s">
        <v>26251</v>
      </c>
      <c r="J25994" s="9" t="e">
        <v>#N/A</v>
      </c>
    </row>
    <row r="25995" spans="1:10" x14ac:dyDescent="0.35">
      <c r="A25995" t="s">
        <v>25994</v>
      </c>
      <c r="B25995">
        <v>3.43328189911043E-3</v>
      </c>
      <c r="C25995" s="8" t="s">
        <v>26251</v>
      </c>
      <c r="D25995" s="9" t="e">
        <v>#N/A</v>
      </c>
      <c r="E25995">
        <v>-3.7813924341272301E-2</v>
      </c>
      <c r="F25995" t="s">
        <v>26251</v>
      </c>
      <c r="G25995" s="9" t="e">
        <v>#N/A</v>
      </c>
      <c r="H25995">
        <v>3.8549736486925099E-2</v>
      </c>
      <c r="I25995" t="s">
        <v>26251</v>
      </c>
      <c r="J25995" s="9" t="e">
        <v>#N/A</v>
      </c>
    </row>
    <row r="25996" spans="1:10" x14ac:dyDescent="0.35">
      <c r="A25996" t="s">
        <v>25995</v>
      </c>
      <c r="B25996">
        <v>7.0240653199938599E-3</v>
      </c>
      <c r="C25996" s="8" t="s">
        <v>26251</v>
      </c>
      <c r="D25996" s="9" t="e">
        <v>#N/A</v>
      </c>
      <c r="E25996">
        <v>-2.7178162174750001E-2</v>
      </c>
      <c r="F25996" t="s">
        <v>26251</v>
      </c>
      <c r="G25996" s="9" t="e">
        <v>#N/A</v>
      </c>
      <c r="H25996">
        <v>6.9810302944538993E-2</v>
      </c>
      <c r="I25996" t="s">
        <v>26251</v>
      </c>
      <c r="J25996" s="9" t="e">
        <v>#N/A</v>
      </c>
    </row>
    <row r="25997" spans="1:10" x14ac:dyDescent="0.35">
      <c r="A25997" t="s">
        <v>25996</v>
      </c>
      <c r="B25997">
        <v>-1.17687152231538E-2</v>
      </c>
      <c r="C25997" s="8" t="s">
        <v>26251</v>
      </c>
      <c r="D25997" s="9" t="e">
        <v>#N/A</v>
      </c>
      <c r="E25997">
        <v>0.160690482975445</v>
      </c>
      <c r="F25997" t="s">
        <v>26251</v>
      </c>
      <c r="G25997" s="9" t="e">
        <v>#N/A</v>
      </c>
      <c r="H25997">
        <v>-0.38245420180905898</v>
      </c>
      <c r="I25997" t="s">
        <v>26251</v>
      </c>
      <c r="J25997" s="9" t="e">
        <v>#N/A</v>
      </c>
    </row>
    <row r="25998" spans="1:10" x14ac:dyDescent="0.35">
      <c r="A25998" t="s">
        <v>25997</v>
      </c>
      <c r="B25998">
        <v>-4.3024282836140798E-3</v>
      </c>
      <c r="C25998" s="8" t="s">
        <v>26251</v>
      </c>
      <c r="D25998" s="9" t="e">
        <v>#N/A</v>
      </c>
      <c r="E25998">
        <v>-0.60217907985790498</v>
      </c>
      <c r="F25998" t="s">
        <v>26251</v>
      </c>
      <c r="G25998" s="9" t="e">
        <v>#N/A</v>
      </c>
      <c r="H25998">
        <v>-5.3037977022459798E-2</v>
      </c>
      <c r="I25998" t="s">
        <v>26251</v>
      </c>
      <c r="J25998" s="9" t="e">
        <v>#N/A</v>
      </c>
    </row>
    <row r="25999" spans="1:10" x14ac:dyDescent="0.35">
      <c r="A25999" t="s">
        <v>25998</v>
      </c>
      <c r="B25999">
        <v>3.75814301638975E-3</v>
      </c>
      <c r="C25999" s="8" t="s">
        <v>26251</v>
      </c>
      <c r="D25999" s="9" t="e">
        <v>#N/A</v>
      </c>
      <c r="E25999">
        <v>5.1716855611433903E-2</v>
      </c>
      <c r="F25999" t="s">
        <v>26251</v>
      </c>
      <c r="G25999" s="9" t="e">
        <v>#N/A</v>
      </c>
      <c r="H25999">
        <v>-0.17881667841137999</v>
      </c>
      <c r="I25999" t="s">
        <v>26251</v>
      </c>
      <c r="J25999" s="9" t="e">
        <v>#N/A</v>
      </c>
    </row>
    <row r="26000" spans="1:10" x14ac:dyDescent="0.35">
      <c r="A26000" t="s">
        <v>25999</v>
      </c>
      <c r="B26000">
        <v>4.0165600332364802E-3</v>
      </c>
      <c r="C26000" s="8" t="s">
        <v>26251</v>
      </c>
      <c r="D26000" s="9" t="e">
        <v>#N/A</v>
      </c>
      <c r="E26000">
        <v>8.6844261190709607E-2</v>
      </c>
      <c r="F26000" t="s">
        <v>26251</v>
      </c>
      <c r="G26000" s="9" t="e">
        <v>#N/A</v>
      </c>
      <c r="H26000">
        <v>2.3523218871560801E-2</v>
      </c>
      <c r="I26000" t="s">
        <v>26251</v>
      </c>
      <c r="J26000" s="9" t="e">
        <v>#N/A</v>
      </c>
    </row>
    <row r="26001" spans="1:10" x14ac:dyDescent="0.35">
      <c r="A26001" t="s">
        <v>26000</v>
      </c>
      <c r="B26001">
        <v>2.1810980965449298E-3</v>
      </c>
      <c r="C26001" s="8" t="s">
        <v>26251</v>
      </c>
      <c r="D26001" s="9" t="e">
        <v>#N/A</v>
      </c>
      <c r="E26001">
        <v>-0.202980039236519</v>
      </c>
      <c r="F26001" t="s">
        <v>26251</v>
      </c>
      <c r="G26001" s="9" t="e">
        <v>#N/A</v>
      </c>
      <c r="H26001">
        <v>-3.6729430930364598E-2</v>
      </c>
      <c r="I26001" t="s">
        <v>26251</v>
      </c>
      <c r="J26001" s="9" t="e">
        <v>#N/A</v>
      </c>
    </row>
    <row r="26002" spans="1:10" x14ac:dyDescent="0.35">
      <c r="A26002" t="s">
        <v>26001</v>
      </c>
      <c r="B26002">
        <v>2.04754760481277E-3</v>
      </c>
      <c r="C26002" s="8" t="s">
        <v>26251</v>
      </c>
      <c r="D26002" s="9" t="e">
        <v>#N/A</v>
      </c>
      <c r="E26002">
        <v>3.4102705218329699E-2</v>
      </c>
      <c r="F26002" t="s">
        <v>26251</v>
      </c>
      <c r="G26002" s="9" t="e">
        <v>#N/A</v>
      </c>
      <c r="H26002">
        <v>-8.7467962087975706E-2</v>
      </c>
      <c r="I26002" t="s">
        <v>26251</v>
      </c>
      <c r="J26002" s="9" t="e">
        <v>#N/A</v>
      </c>
    </row>
    <row r="26003" spans="1:10" x14ac:dyDescent="0.35">
      <c r="A26003" t="s">
        <v>26002</v>
      </c>
      <c r="B26003">
        <v>3.71082835970841E-3</v>
      </c>
      <c r="C26003" s="8" t="s">
        <v>26251</v>
      </c>
      <c r="D26003" s="9" t="e">
        <v>#N/A</v>
      </c>
      <c r="E26003">
        <v>-0.18666084710412301</v>
      </c>
      <c r="F26003" t="s">
        <v>26251</v>
      </c>
      <c r="G26003" s="9" t="e">
        <v>#N/A</v>
      </c>
      <c r="H26003">
        <v>-0.35405842511424901</v>
      </c>
      <c r="I26003" t="s">
        <v>26251</v>
      </c>
      <c r="J26003" s="9" t="e">
        <v>#N/A</v>
      </c>
    </row>
    <row r="26004" spans="1:10" x14ac:dyDescent="0.35">
      <c r="A26004" t="s">
        <v>26003</v>
      </c>
      <c r="B26004">
        <v>-3.4057044422424699E-3</v>
      </c>
      <c r="C26004" s="8" t="s">
        <v>26251</v>
      </c>
      <c r="D26004" s="9" t="e">
        <v>#N/A</v>
      </c>
      <c r="E26004">
        <v>0.109472654061607</v>
      </c>
      <c r="F26004" t="s">
        <v>26251</v>
      </c>
      <c r="G26004" s="9" t="e">
        <v>#N/A</v>
      </c>
      <c r="H26004">
        <v>1.9741066492498599E-2</v>
      </c>
      <c r="I26004" t="s">
        <v>26251</v>
      </c>
      <c r="J26004" s="9" t="e">
        <v>#N/A</v>
      </c>
    </row>
    <row r="26005" spans="1:10" x14ac:dyDescent="0.35">
      <c r="A26005" t="s">
        <v>26004</v>
      </c>
      <c r="B26005">
        <v>1.4102408489163601E-3</v>
      </c>
      <c r="C26005" s="8" t="s">
        <v>26251</v>
      </c>
      <c r="D26005" s="9" t="e">
        <v>#N/A</v>
      </c>
      <c r="E26005">
        <v>0.27356534458062798</v>
      </c>
      <c r="F26005" t="s">
        <v>26251</v>
      </c>
      <c r="G26005" s="9" t="e">
        <v>#N/A</v>
      </c>
      <c r="H26005">
        <v>-8.1096097233952197E-2</v>
      </c>
      <c r="I26005" t="s">
        <v>26251</v>
      </c>
      <c r="J26005" s="9" t="e">
        <v>#N/A</v>
      </c>
    </row>
    <row r="26006" spans="1:10" x14ac:dyDescent="0.35">
      <c r="A26006" t="s">
        <v>26005</v>
      </c>
      <c r="B26006">
        <v>-1.8017791767272399E-3</v>
      </c>
      <c r="C26006" s="8" t="s">
        <v>26251</v>
      </c>
      <c r="D26006" s="9" t="e">
        <v>#N/A</v>
      </c>
      <c r="E26006">
        <v>2.05654134384742E-3</v>
      </c>
      <c r="F26006" t="s">
        <v>26251</v>
      </c>
      <c r="G26006" s="9" t="e">
        <v>#N/A</v>
      </c>
      <c r="H26006">
        <v>0.22915766332527299</v>
      </c>
      <c r="I26006" t="s">
        <v>26251</v>
      </c>
      <c r="J26006" s="9" t="e">
        <v>#N/A</v>
      </c>
    </row>
    <row r="26007" spans="1:10" x14ac:dyDescent="0.35">
      <c r="A26007" t="s">
        <v>26006</v>
      </c>
      <c r="B26007">
        <v>-8.33924695599279E-3</v>
      </c>
      <c r="C26007" s="8" t="s">
        <v>26251</v>
      </c>
      <c r="D26007" s="9" t="e">
        <v>#N/A</v>
      </c>
      <c r="E26007" t="e">
        <v>#N/A</v>
      </c>
      <c r="F26007" t="e">
        <v>#N/A</v>
      </c>
      <c r="G26007" s="9" t="e">
        <v>#N/A</v>
      </c>
      <c r="H26007" t="e">
        <v>#N/A</v>
      </c>
      <c r="I26007" t="e">
        <v>#N/A</v>
      </c>
      <c r="J26007" s="9" t="e">
        <v>#N/A</v>
      </c>
    </row>
    <row r="26008" spans="1:10" x14ac:dyDescent="0.35">
      <c r="A26008" t="s">
        <v>26007</v>
      </c>
      <c r="B26008">
        <v>-1.93409782166039E-3</v>
      </c>
      <c r="C26008" s="8" t="s">
        <v>26251</v>
      </c>
      <c r="D26008" s="9" t="e">
        <v>#N/A</v>
      </c>
      <c r="E26008">
        <v>-0.14394334233947501</v>
      </c>
      <c r="F26008" t="s">
        <v>26251</v>
      </c>
      <c r="G26008" s="9" t="e">
        <v>#N/A</v>
      </c>
      <c r="H26008">
        <v>-0.11283372870519801</v>
      </c>
      <c r="I26008" t="s">
        <v>26251</v>
      </c>
      <c r="J26008" s="9" t="e">
        <v>#N/A</v>
      </c>
    </row>
    <row r="26009" spans="1:10" x14ac:dyDescent="0.35">
      <c r="A26009" t="s">
        <v>26008</v>
      </c>
      <c r="B26009">
        <v>2.57134716440495E-3</v>
      </c>
      <c r="C26009" s="8" t="s">
        <v>26251</v>
      </c>
      <c r="D26009" s="9" t="e">
        <v>#N/A</v>
      </c>
      <c r="E26009">
        <v>0.108266590625286</v>
      </c>
      <c r="F26009" t="s">
        <v>26251</v>
      </c>
      <c r="G26009" s="9" t="e">
        <v>#N/A</v>
      </c>
      <c r="H26009">
        <v>-5.8421945603561599E-2</v>
      </c>
      <c r="I26009" t="s">
        <v>26251</v>
      </c>
      <c r="J26009" s="9" t="e">
        <v>#N/A</v>
      </c>
    </row>
    <row r="26010" spans="1:10" x14ac:dyDescent="0.35">
      <c r="A26010" t="s">
        <v>26009</v>
      </c>
      <c r="B26010">
        <v>1.42126983593593E-3</v>
      </c>
      <c r="C26010" s="8" t="s">
        <v>26251</v>
      </c>
      <c r="D26010" s="9" t="e">
        <v>#N/A</v>
      </c>
      <c r="E26010">
        <v>4.98001799255006E-2</v>
      </c>
      <c r="F26010" t="s">
        <v>26251</v>
      </c>
      <c r="G26010" s="9" t="e">
        <v>#N/A</v>
      </c>
      <c r="H26010">
        <v>-4.1534216631538903E-2</v>
      </c>
      <c r="I26010" t="s">
        <v>26251</v>
      </c>
      <c r="J26010" s="9" t="e">
        <v>#N/A</v>
      </c>
    </row>
    <row r="26011" spans="1:10" x14ac:dyDescent="0.35">
      <c r="A26011" t="s">
        <v>26010</v>
      </c>
      <c r="B26011">
        <v>3.7843711227653499E-3</v>
      </c>
      <c r="C26011" s="8" t="s">
        <v>26251</v>
      </c>
      <c r="D26011" s="9" t="e">
        <v>#N/A</v>
      </c>
      <c r="E26011">
        <v>0.167979599817939</v>
      </c>
      <c r="F26011" t="s">
        <v>26251</v>
      </c>
      <c r="G26011" s="9" t="e">
        <v>#N/A</v>
      </c>
      <c r="H26011">
        <v>-0.48368209398623202</v>
      </c>
      <c r="I26011" t="s">
        <v>26251</v>
      </c>
      <c r="J26011" s="9" t="e">
        <v>#N/A</v>
      </c>
    </row>
    <row r="26012" spans="1:10" x14ac:dyDescent="0.35">
      <c r="A26012" t="s">
        <v>26011</v>
      </c>
      <c r="B26012">
        <v>1.7788177032828699E-3</v>
      </c>
      <c r="C26012" s="8" t="s">
        <v>26251</v>
      </c>
      <c r="D26012" s="9" t="e">
        <v>#N/A</v>
      </c>
      <c r="E26012">
        <v>-5.32198978259198E-2</v>
      </c>
      <c r="F26012" t="s">
        <v>26251</v>
      </c>
      <c r="G26012" s="9" t="e">
        <v>#N/A</v>
      </c>
      <c r="H26012">
        <v>0.52824238216991704</v>
      </c>
      <c r="I26012" t="s">
        <v>26251</v>
      </c>
      <c r="J26012" s="9" t="e">
        <v>#N/A</v>
      </c>
    </row>
    <row r="26013" spans="1:10" x14ac:dyDescent="0.35">
      <c r="A26013" t="s">
        <v>26012</v>
      </c>
      <c r="B26013">
        <v>3.1259216242877901E-3</v>
      </c>
      <c r="C26013" s="8" t="s">
        <v>26251</v>
      </c>
      <c r="D26013" s="9" t="e">
        <v>#N/A</v>
      </c>
      <c r="E26013">
        <v>0.195669110595139</v>
      </c>
      <c r="F26013" t="s">
        <v>26251</v>
      </c>
      <c r="G26013" s="9" t="e">
        <v>#N/A</v>
      </c>
      <c r="H26013">
        <v>0.113369432990234</v>
      </c>
      <c r="I26013" t="s">
        <v>26251</v>
      </c>
      <c r="J26013" s="9" t="e">
        <v>#N/A</v>
      </c>
    </row>
    <row r="26014" spans="1:10" x14ac:dyDescent="0.35">
      <c r="A26014" t="s">
        <v>26013</v>
      </c>
      <c r="B26014">
        <v>-3.8811141710612001E-3</v>
      </c>
      <c r="C26014" s="8" t="s">
        <v>26251</v>
      </c>
      <c r="D26014" s="9" t="e">
        <v>#N/A</v>
      </c>
      <c r="E26014">
        <v>4.9076394715447398E-2</v>
      </c>
      <c r="F26014" t="s">
        <v>26251</v>
      </c>
      <c r="G26014" s="9" t="e">
        <v>#N/A</v>
      </c>
      <c r="H26014">
        <v>-0.21732973388358301</v>
      </c>
      <c r="I26014" t="s">
        <v>26251</v>
      </c>
      <c r="J26014" s="9" t="e">
        <v>#N/A</v>
      </c>
    </row>
    <row r="26015" spans="1:10" x14ac:dyDescent="0.35">
      <c r="A26015" t="s">
        <v>26014</v>
      </c>
      <c r="B26015">
        <v>-3.2948540415450199E-3</v>
      </c>
      <c r="C26015" s="8" t="s">
        <v>26251</v>
      </c>
      <c r="D26015" s="9" t="e">
        <v>#N/A</v>
      </c>
      <c r="E26015">
        <v>-1.33444923742166E-2</v>
      </c>
      <c r="F26015" t="s">
        <v>26251</v>
      </c>
      <c r="G26015" s="9" t="e">
        <v>#N/A</v>
      </c>
      <c r="H26015">
        <v>-0.226133106829739</v>
      </c>
      <c r="I26015" t="s">
        <v>26251</v>
      </c>
      <c r="J26015" s="9" t="e">
        <v>#N/A</v>
      </c>
    </row>
    <row r="26016" spans="1:10" x14ac:dyDescent="0.35">
      <c r="A26016" t="s">
        <v>26015</v>
      </c>
      <c r="B26016">
        <v>3.9885486783109003E-3</v>
      </c>
      <c r="C26016" s="8" t="s">
        <v>26251</v>
      </c>
      <c r="D26016" s="9" t="e">
        <v>#N/A</v>
      </c>
      <c r="E26016">
        <v>8.12192778701437E-2</v>
      </c>
      <c r="F26016" t="s">
        <v>26251</v>
      </c>
      <c r="G26016" s="9" t="e">
        <v>#N/A</v>
      </c>
      <c r="H26016">
        <v>-0.120052850578177</v>
      </c>
      <c r="I26016" t="s">
        <v>26251</v>
      </c>
      <c r="J26016" s="9" t="e">
        <v>#N/A</v>
      </c>
    </row>
    <row r="26017" spans="1:10" x14ac:dyDescent="0.35">
      <c r="A26017" t="s">
        <v>26016</v>
      </c>
      <c r="B26017">
        <v>-5.0613345773213199E-3</v>
      </c>
      <c r="C26017" s="8" t="s">
        <v>26251</v>
      </c>
      <c r="D26017" s="9" t="e">
        <v>#N/A</v>
      </c>
      <c r="E26017" t="e">
        <v>#N/A</v>
      </c>
      <c r="F26017" t="e">
        <v>#N/A</v>
      </c>
      <c r="G26017" s="9" t="e">
        <v>#N/A</v>
      </c>
      <c r="H26017" t="e">
        <v>#N/A</v>
      </c>
      <c r="I26017" t="e">
        <v>#N/A</v>
      </c>
      <c r="J26017" s="9" t="e">
        <v>#N/A</v>
      </c>
    </row>
    <row r="26018" spans="1:10" x14ac:dyDescent="0.35">
      <c r="A26018" t="s">
        <v>26017</v>
      </c>
      <c r="B26018">
        <v>3.9748128329889299E-3</v>
      </c>
      <c r="C26018" s="8" t="s">
        <v>26251</v>
      </c>
      <c r="D26018" s="9" t="e">
        <v>#N/A</v>
      </c>
      <c r="E26018">
        <v>-3.91017940978493E-2</v>
      </c>
      <c r="F26018" t="s">
        <v>26251</v>
      </c>
      <c r="G26018" s="9" t="e">
        <v>#N/A</v>
      </c>
      <c r="H26018">
        <v>0.199188613010502</v>
      </c>
      <c r="I26018" t="s">
        <v>26251</v>
      </c>
      <c r="J26018" s="9" t="e">
        <v>#N/A</v>
      </c>
    </row>
    <row r="26019" spans="1:10" x14ac:dyDescent="0.35">
      <c r="A26019" t="s">
        <v>26018</v>
      </c>
      <c r="B26019">
        <v>-1.37326584863908E-3</v>
      </c>
      <c r="C26019" s="8" t="s">
        <v>26251</v>
      </c>
      <c r="D26019" s="9" t="e">
        <v>#N/A</v>
      </c>
      <c r="E26019">
        <v>0.174233925552672</v>
      </c>
      <c r="F26019" t="s">
        <v>26251</v>
      </c>
      <c r="G26019" s="9" t="e">
        <v>#N/A</v>
      </c>
      <c r="H26019">
        <v>-3.2323918754269099E-2</v>
      </c>
      <c r="I26019" t="s">
        <v>26251</v>
      </c>
      <c r="J26019" s="9" t="e">
        <v>#N/A</v>
      </c>
    </row>
    <row r="26020" spans="1:10" x14ac:dyDescent="0.35">
      <c r="A26020" t="s">
        <v>26019</v>
      </c>
      <c r="B26020">
        <v>-1.3284084577005399E-3</v>
      </c>
      <c r="C26020" s="8" t="s">
        <v>26251</v>
      </c>
      <c r="D26020" s="9" t="e">
        <v>#N/A</v>
      </c>
      <c r="E26020">
        <v>0.12512897268218001</v>
      </c>
      <c r="F26020" t="s">
        <v>26251</v>
      </c>
      <c r="G26020" s="9" t="e">
        <v>#N/A</v>
      </c>
      <c r="H26020">
        <v>7.6911409510861298E-2</v>
      </c>
      <c r="I26020" t="s">
        <v>26251</v>
      </c>
      <c r="J26020" s="9" t="e">
        <v>#N/A</v>
      </c>
    </row>
    <row r="26021" spans="1:10" x14ac:dyDescent="0.35">
      <c r="A26021" t="s">
        <v>26020</v>
      </c>
      <c r="B26021">
        <v>2.5473625609438301E-3</v>
      </c>
      <c r="C26021" s="8" t="s">
        <v>26251</v>
      </c>
      <c r="D26021" s="9" t="e">
        <v>#N/A</v>
      </c>
      <c r="E26021">
        <v>-0.36447443255865403</v>
      </c>
      <c r="F26021" t="s">
        <v>26251</v>
      </c>
      <c r="G26021" s="9" t="e">
        <v>#N/A</v>
      </c>
      <c r="H26021">
        <v>-1.9564154708484001E-2</v>
      </c>
      <c r="I26021" t="s">
        <v>26251</v>
      </c>
      <c r="J26021" s="9" t="e">
        <v>#N/A</v>
      </c>
    </row>
    <row r="26022" spans="1:10" x14ac:dyDescent="0.35">
      <c r="A26022" t="s">
        <v>26021</v>
      </c>
      <c r="B26022">
        <v>-2.3477499890812701E-3</v>
      </c>
      <c r="C26022" s="8" t="s">
        <v>26251</v>
      </c>
      <c r="D26022" s="9" t="e">
        <v>#N/A</v>
      </c>
      <c r="E26022">
        <v>-0.10009159703722501</v>
      </c>
      <c r="F26022" t="s">
        <v>26251</v>
      </c>
      <c r="G26022" s="9" t="e">
        <v>#N/A</v>
      </c>
      <c r="H26022">
        <v>-7.5660493509773594E-2</v>
      </c>
      <c r="I26022" t="s">
        <v>26251</v>
      </c>
      <c r="J26022" s="9" t="e">
        <v>#N/A</v>
      </c>
    </row>
    <row r="26023" spans="1:10" x14ac:dyDescent="0.35">
      <c r="A26023" t="s">
        <v>26022</v>
      </c>
      <c r="B26023">
        <v>-4.2257181331355797E-3</v>
      </c>
      <c r="C26023" s="8" t="s">
        <v>26251</v>
      </c>
      <c r="D26023" s="9" t="e">
        <v>#N/A</v>
      </c>
      <c r="E26023">
        <v>0.28373031092832601</v>
      </c>
      <c r="F26023" t="s">
        <v>26251</v>
      </c>
      <c r="G26023" s="9" t="e">
        <v>#N/A</v>
      </c>
      <c r="H26023">
        <v>0.12530981657764201</v>
      </c>
      <c r="I26023" t="s">
        <v>26251</v>
      </c>
      <c r="J26023" s="9" t="e">
        <v>#N/A</v>
      </c>
    </row>
    <row r="26024" spans="1:10" x14ac:dyDescent="0.35">
      <c r="A26024" t="s">
        <v>26023</v>
      </c>
      <c r="B26024">
        <v>1.9866765687642498E-3</v>
      </c>
      <c r="C26024" s="8" t="s">
        <v>26251</v>
      </c>
      <c r="D26024" s="9" t="e">
        <v>#N/A</v>
      </c>
      <c r="E26024">
        <v>9.7055124799961007E-2</v>
      </c>
      <c r="F26024" t="s">
        <v>26251</v>
      </c>
      <c r="G26024" s="9" t="e">
        <v>#N/A</v>
      </c>
      <c r="H26024">
        <v>0.17935260366327699</v>
      </c>
      <c r="I26024" t="s">
        <v>26251</v>
      </c>
      <c r="J26024" s="9" t="e">
        <v>#N/A</v>
      </c>
    </row>
    <row r="26025" spans="1:10" x14ac:dyDescent="0.35">
      <c r="A26025" t="s">
        <v>26024</v>
      </c>
      <c r="B26025">
        <v>1.5453145199647599E-3</v>
      </c>
      <c r="C26025" s="8" t="s">
        <v>26251</v>
      </c>
      <c r="D26025" s="9" t="e">
        <v>#N/A</v>
      </c>
      <c r="E26025">
        <v>0.104361978226318</v>
      </c>
      <c r="F26025" t="s">
        <v>26251</v>
      </c>
      <c r="G26025" s="9" t="e">
        <v>#N/A</v>
      </c>
      <c r="H26025">
        <v>-3.2237935274066101E-3</v>
      </c>
      <c r="I26025" t="s">
        <v>26251</v>
      </c>
      <c r="J26025" s="9" t="e">
        <v>#N/A</v>
      </c>
    </row>
    <row r="26026" spans="1:10" x14ac:dyDescent="0.35">
      <c r="A26026" t="s">
        <v>26025</v>
      </c>
      <c r="B26026">
        <v>-1.58477249403925E-3</v>
      </c>
      <c r="C26026" s="8" t="s">
        <v>26251</v>
      </c>
      <c r="D26026" s="9" t="e">
        <v>#N/A</v>
      </c>
      <c r="E26026">
        <v>0.10643854053704301</v>
      </c>
      <c r="F26026" t="s">
        <v>26251</v>
      </c>
      <c r="G26026" s="9" t="e">
        <v>#N/A</v>
      </c>
      <c r="H26026">
        <v>0.16799955493041799</v>
      </c>
      <c r="I26026" t="s">
        <v>26251</v>
      </c>
      <c r="J26026" s="9" t="e">
        <v>#N/A</v>
      </c>
    </row>
    <row r="26027" spans="1:10" x14ac:dyDescent="0.35">
      <c r="A26027" t="s">
        <v>26026</v>
      </c>
      <c r="B26027">
        <v>3.4523911990936899E-3</v>
      </c>
      <c r="C26027" s="8" t="s">
        <v>26251</v>
      </c>
      <c r="D26027" s="9" t="e">
        <v>#N/A</v>
      </c>
      <c r="E26027">
        <v>0.18416787220849501</v>
      </c>
      <c r="F26027" t="s">
        <v>26251</v>
      </c>
      <c r="G26027" s="9" t="e">
        <v>#N/A</v>
      </c>
      <c r="H26027">
        <v>-0.32163325121287301</v>
      </c>
      <c r="I26027" t="s">
        <v>26251</v>
      </c>
      <c r="J26027" s="9" t="e">
        <v>#N/A</v>
      </c>
    </row>
    <row r="26028" spans="1:10" x14ac:dyDescent="0.35">
      <c r="A26028" t="s">
        <v>26027</v>
      </c>
      <c r="B26028">
        <v>1.3706197994379601E-3</v>
      </c>
      <c r="C26028" s="8" t="s">
        <v>26251</v>
      </c>
      <c r="D26028" s="9" t="e">
        <v>#N/A</v>
      </c>
      <c r="E26028">
        <v>6.6183863580590405E-2</v>
      </c>
      <c r="F26028" t="s">
        <v>26251</v>
      </c>
      <c r="G26028" s="9" t="e">
        <v>#N/A</v>
      </c>
      <c r="H26028">
        <v>0.162305572206872</v>
      </c>
      <c r="I26028" t="s">
        <v>26251</v>
      </c>
      <c r="J26028" s="9" t="e">
        <v>#N/A</v>
      </c>
    </row>
    <row r="26029" spans="1:10" x14ac:dyDescent="0.35">
      <c r="A26029" t="s">
        <v>26028</v>
      </c>
      <c r="B26029">
        <v>2.9948571841535501E-3</v>
      </c>
      <c r="C26029" s="8" t="s">
        <v>26251</v>
      </c>
      <c r="D26029" s="9" t="e">
        <v>#N/A</v>
      </c>
      <c r="E26029">
        <v>-1.3945842228763701E-2</v>
      </c>
      <c r="F26029" t="s">
        <v>26251</v>
      </c>
      <c r="G26029" s="9" t="e">
        <v>#N/A</v>
      </c>
      <c r="H26029">
        <v>0.25581807124435402</v>
      </c>
      <c r="I26029" t="s">
        <v>26251</v>
      </c>
      <c r="J26029" s="9" t="e">
        <v>#N/A</v>
      </c>
    </row>
    <row r="26030" spans="1:10" x14ac:dyDescent="0.35">
      <c r="A26030" t="s">
        <v>26029</v>
      </c>
      <c r="B26030">
        <v>5.7002024507638001E-3</v>
      </c>
      <c r="C26030" s="8" t="s">
        <v>26251</v>
      </c>
      <c r="D26030" s="9" t="e">
        <v>#N/A</v>
      </c>
      <c r="E26030">
        <v>-0.22675668240439401</v>
      </c>
      <c r="F26030" t="s">
        <v>26251</v>
      </c>
      <c r="G26030" s="9" t="e">
        <v>#N/A</v>
      </c>
      <c r="H26030">
        <v>-7.8410916760213001E-2</v>
      </c>
      <c r="I26030" t="s">
        <v>26251</v>
      </c>
      <c r="J26030" s="9" t="e">
        <v>#N/A</v>
      </c>
    </row>
    <row r="26031" spans="1:10" x14ac:dyDescent="0.35">
      <c r="A26031" t="s">
        <v>26030</v>
      </c>
      <c r="B26031">
        <v>1.4047371396070801E-3</v>
      </c>
      <c r="C26031" s="8" t="s">
        <v>26251</v>
      </c>
      <c r="D26031" s="9" t="e">
        <v>#N/A</v>
      </c>
      <c r="E26031">
        <v>2.6841524106750302E-2</v>
      </c>
      <c r="F26031" t="s">
        <v>26251</v>
      </c>
      <c r="G26031" s="9" t="e">
        <v>#N/A</v>
      </c>
      <c r="H26031">
        <v>2.4744382581612701E-2</v>
      </c>
      <c r="I26031" t="s">
        <v>26251</v>
      </c>
      <c r="J26031" s="9" t="e">
        <v>#N/A</v>
      </c>
    </row>
    <row r="26032" spans="1:10" x14ac:dyDescent="0.35">
      <c r="A26032" t="s">
        <v>26031</v>
      </c>
      <c r="B26032">
        <v>5.3298456478512802E-3</v>
      </c>
      <c r="C26032" s="8" t="s">
        <v>26251</v>
      </c>
      <c r="D26032" s="9" t="e">
        <v>#N/A</v>
      </c>
      <c r="E26032">
        <v>-0.150607310599465</v>
      </c>
      <c r="F26032" t="s">
        <v>26251</v>
      </c>
      <c r="G26032" s="9" t="e">
        <v>#N/A</v>
      </c>
      <c r="H26032">
        <v>0.40926032856536498</v>
      </c>
      <c r="I26032" t="s">
        <v>26251</v>
      </c>
      <c r="J26032" s="9" t="e">
        <v>#N/A</v>
      </c>
    </row>
    <row r="26033" spans="1:10" x14ac:dyDescent="0.35">
      <c r="A26033" t="s">
        <v>26032</v>
      </c>
      <c r="B26033">
        <v>1.48587294185905E-3</v>
      </c>
      <c r="C26033" s="8" t="s">
        <v>26251</v>
      </c>
      <c r="D26033" s="9" t="e">
        <v>#N/A</v>
      </c>
      <c r="E26033">
        <v>-6.9564724412989998E-2</v>
      </c>
      <c r="F26033" t="s">
        <v>26251</v>
      </c>
      <c r="G26033" s="9" t="e">
        <v>#N/A</v>
      </c>
      <c r="H26033">
        <v>6.6329285390980902E-2</v>
      </c>
      <c r="I26033" t="s">
        <v>26251</v>
      </c>
      <c r="J26033" s="9" t="e">
        <v>#N/A</v>
      </c>
    </row>
    <row r="26034" spans="1:10" x14ac:dyDescent="0.35">
      <c r="A26034" t="s">
        <v>26033</v>
      </c>
      <c r="B26034">
        <v>2.74838659122523E-3</v>
      </c>
      <c r="C26034" s="8" t="s">
        <v>26251</v>
      </c>
      <c r="D26034" s="9" t="e">
        <v>#N/A</v>
      </c>
      <c r="E26034">
        <v>-6.6784424508048598E-2</v>
      </c>
      <c r="F26034" t="s">
        <v>26251</v>
      </c>
      <c r="G26034" s="9" t="e">
        <v>#N/A</v>
      </c>
      <c r="H26034">
        <v>-0.30491109003721001</v>
      </c>
      <c r="I26034" t="s">
        <v>26251</v>
      </c>
      <c r="J26034" s="9" t="e">
        <v>#N/A</v>
      </c>
    </row>
    <row r="26035" spans="1:10" x14ac:dyDescent="0.35">
      <c r="A26035" t="s">
        <v>26034</v>
      </c>
      <c r="B26035">
        <v>-1.5300035830020701E-3</v>
      </c>
      <c r="C26035" s="8" t="s">
        <v>26251</v>
      </c>
      <c r="D26035" s="9" t="e">
        <v>#N/A</v>
      </c>
      <c r="E26035">
        <v>-0.13721410615795299</v>
      </c>
      <c r="F26035" t="s">
        <v>26251</v>
      </c>
      <c r="G26035" s="9" t="e">
        <v>#N/A</v>
      </c>
      <c r="H26035">
        <v>8.9662569050566299E-2</v>
      </c>
      <c r="I26035" t="s">
        <v>26251</v>
      </c>
      <c r="J26035" s="9" t="e">
        <v>#N/A</v>
      </c>
    </row>
    <row r="26036" spans="1:10" x14ac:dyDescent="0.35">
      <c r="A26036" t="s">
        <v>26035</v>
      </c>
      <c r="B26036">
        <v>1.10388224722066E-3</v>
      </c>
      <c r="C26036" s="8" t="s">
        <v>26251</v>
      </c>
      <c r="D26036" s="9" t="e">
        <v>#N/A</v>
      </c>
      <c r="E26036">
        <v>-1.13398184286347E-2</v>
      </c>
      <c r="F26036" t="s">
        <v>26251</v>
      </c>
      <c r="G26036" s="9" t="e">
        <v>#N/A</v>
      </c>
      <c r="H26036">
        <v>0.105549509583025</v>
      </c>
      <c r="I26036" t="s">
        <v>26251</v>
      </c>
      <c r="J26036" s="9" t="e">
        <v>#N/A</v>
      </c>
    </row>
    <row r="26037" spans="1:10" x14ac:dyDescent="0.35">
      <c r="A26037" t="s">
        <v>26036</v>
      </c>
      <c r="B26037">
        <v>-1.1543387122935999E-3</v>
      </c>
      <c r="C26037" s="8" t="s">
        <v>26251</v>
      </c>
      <c r="D26037" s="9" t="e">
        <v>#N/A</v>
      </c>
      <c r="E26037">
        <v>-4.0301339289753602E-3</v>
      </c>
      <c r="F26037" t="s">
        <v>26251</v>
      </c>
      <c r="G26037" s="9" t="e">
        <v>#N/A</v>
      </c>
      <c r="H26037">
        <v>-9.2381473697543195E-3</v>
      </c>
      <c r="I26037" t="s">
        <v>26251</v>
      </c>
      <c r="J26037" s="9" t="e">
        <v>#N/A</v>
      </c>
    </row>
    <row r="26038" spans="1:10" x14ac:dyDescent="0.35">
      <c r="A26038" t="s">
        <v>26037</v>
      </c>
      <c r="B26038">
        <v>-1.26930728400378E-3</v>
      </c>
      <c r="C26038" s="8" t="s">
        <v>26251</v>
      </c>
      <c r="D26038" s="9" t="e">
        <v>#N/A</v>
      </c>
      <c r="E26038">
        <v>-0.10925580788822201</v>
      </c>
      <c r="F26038" t="s">
        <v>26251</v>
      </c>
      <c r="G26038" s="9" t="e">
        <v>#N/A</v>
      </c>
      <c r="H26038">
        <v>-0.194170818095739</v>
      </c>
      <c r="I26038" t="s">
        <v>26251</v>
      </c>
      <c r="J26038" s="9" t="e">
        <v>#N/A</v>
      </c>
    </row>
    <row r="26039" spans="1:10" x14ac:dyDescent="0.35">
      <c r="A26039" t="s">
        <v>26038</v>
      </c>
      <c r="B26039">
        <v>-9.5936464896423097E-4</v>
      </c>
      <c r="C26039" s="8" t="s">
        <v>26251</v>
      </c>
      <c r="D26039" s="9" t="e">
        <v>#N/A</v>
      </c>
      <c r="E26039">
        <v>-4.7740763194299299E-3</v>
      </c>
      <c r="F26039" t="s">
        <v>26251</v>
      </c>
      <c r="G26039" s="9" t="e">
        <v>#N/A</v>
      </c>
      <c r="H26039">
        <v>0.21246386044462801</v>
      </c>
      <c r="I26039" t="s">
        <v>26251</v>
      </c>
      <c r="J26039" s="9" t="e">
        <v>#N/A</v>
      </c>
    </row>
    <row r="26040" spans="1:10" x14ac:dyDescent="0.35">
      <c r="A26040" t="s">
        <v>26039</v>
      </c>
      <c r="B26040">
        <v>4.6682777533307998E-3</v>
      </c>
      <c r="C26040" s="8" t="s">
        <v>26251</v>
      </c>
      <c r="D26040" s="9" t="e">
        <v>#N/A</v>
      </c>
      <c r="E26040">
        <v>-9.9132223961507296E-2</v>
      </c>
      <c r="F26040" t="s">
        <v>26251</v>
      </c>
      <c r="G26040" s="9" t="e">
        <v>#N/A</v>
      </c>
      <c r="H26040">
        <v>0.11150751971771899</v>
      </c>
      <c r="I26040" t="s">
        <v>26251</v>
      </c>
      <c r="J26040" s="9" t="e">
        <v>#N/A</v>
      </c>
    </row>
    <row r="26041" spans="1:10" x14ac:dyDescent="0.35">
      <c r="A26041" t="s">
        <v>26040</v>
      </c>
      <c r="B26041">
        <v>1.7322838378700401E-3</v>
      </c>
      <c r="C26041" s="8" t="s">
        <v>26251</v>
      </c>
      <c r="D26041" s="9" t="e">
        <v>#N/A</v>
      </c>
      <c r="E26041">
        <v>9.5765019293299794E-2</v>
      </c>
      <c r="F26041" t="s">
        <v>26251</v>
      </c>
      <c r="G26041" s="9" t="e">
        <v>#N/A</v>
      </c>
      <c r="H26041">
        <v>0.50740896976531602</v>
      </c>
      <c r="I26041" t="s">
        <v>26251</v>
      </c>
      <c r="J26041" s="9" t="e">
        <v>#N/A</v>
      </c>
    </row>
    <row r="26042" spans="1:10" x14ac:dyDescent="0.35">
      <c r="A26042" t="s">
        <v>26041</v>
      </c>
      <c r="B26042">
        <v>-1.8867716288384899E-3</v>
      </c>
      <c r="C26042" s="8" t="s">
        <v>26251</v>
      </c>
      <c r="D26042" s="9" t="e">
        <v>#N/A</v>
      </c>
      <c r="E26042">
        <v>-0.25399862239179799</v>
      </c>
      <c r="F26042" t="s">
        <v>26251</v>
      </c>
      <c r="G26042" s="9" t="e">
        <v>#N/A</v>
      </c>
      <c r="H26042">
        <v>1.7863919590954101E-2</v>
      </c>
      <c r="I26042" t="s">
        <v>26251</v>
      </c>
      <c r="J26042" s="9" t="e">
        <v>#N/A</v>
      </c>
    </row>
    <row r="26043" spans="1:10" x14ac:dyDescent="0.35">
      <c r="A26043" t="s">
        <v>26042</v>
      </c>
      <c r="B26043">
        <v>-9.3010975654089605E-4</v>
      </c>
      <c r="C26043" s="8" t="s">
        <v>26251</v>
      </c>
      <c r="D26043" s="9" t="e">
        <v>#N/A</v>
      </c>
      <c r="E26043">
        <v>5.7942436465258304E-3</v>
      </c>
      <c r="F26043" t="s">
        <v>26251</v>
      </c>
      <c r="G26043" s="9" t="e">
        <v>#N/A</v>
      </c>
      <c r="H26043">
        <v>-1.56973243753478E-2</v>
      </c>
      <c r="I26043" t="s">
        <v>26251</v>
      </c>
      <c r="J26043" s="9" t="e">
        <v>#N/A</v>
      </c>
    </row>
    <row r="26044" spans="1:10" x14ac:dyDescent="0.35">
      <c r="A26044" t="s">
        <v>26043</v>
      </c>
      <c r="B26044">
        <v>-3.36647085512166E-3</v>
      </c>
      <c r="C26044" s="8" t="s">
        <v>26251</v>
      </c>
      <c r="D26044" s="9" t="e">
        <v>#N/A</v>
      </c>
      <c r="E26044">
        <v>0.22240900417357401</v>
      </c>
      <c r="F26044" t="s">
        <v>26251</v>
      </c>
      <c r="G26044" s="9" t="e">
        <v>#N/A</v>
      </c>
      <c r="H26044">
        <v>-0.31360503653829502</v>
      </c>
      <c r="I26044" t="s">
        <v>26251</v>
      </c>
      <c r="J26044" s="9" t="e">
        <v>#N/A</v>
      </c>
    </row>
    <row r="26045" spans="1:10" x14ac:dyDescent="0.35">
      <c r="A26045" t="s">
        <v>26044</v>
      </c>
      <c r="B26045">
        <v>1.85210740994225E-3</v>
      </c>
      <c r="C26045" s="8" t="s">
        <v>26251</v>
      </c>
      <c r="D26045" s="9" t="e">
        <v>#N/A</v>
      </c>
      <c r="E26045">
        <v>5.8149888652714699E-2</v>
      </c>
      <c r="F26045" t="s">
        <v>26251</v>
      </c>
      <c r="G26045" s="9" t="e">
        <v>#N/A</v>
      </c>
      <c r="H26045">
        <v>0.12847650146878001</v>
      </c>
      <c r="I26045" t="s">
        <v>26251</v>
      </c>
      <c r="J26045" s="9" t="e">
        <v>#N/A</v>
      </c>
    </row>
    <row r="26046" spans="1:10" x14ac:dyDescent="0.35">
      <c r="A26046" t="s">
        <v>26045</v>
      </c>
      <c r="B26046">
        <v>2.9245757948543599E-3</v>
      </c>
      <c r="C26046" s="8" t="s">
        <v>26251</v>
      </c>
      <c r="D26046" s="9" t="e">
        <v>#N/A</v>
      </c>
      <c r="E26046">
        <v>-3.9047009994412303E-2</v>
      </c>
      <c r="F26046" t="s">
        <v>26251</v>
      </c>
      <c r="G26046" s="9" t="e">
        <v>#N/A</v>
      </c>
      <c r="H26046">
        <v>0.18616647182172699</v>
      </c>
      <c r="I26046" t="s">
        <v>26251</v>
      </c>
      <c r="J26046" s="9" t="e">
        <v>#N/A</v>
      </c>
    </row>
    <row r="26047" spans="1:10" x14ac:dyDescent="0.35">
      <c r="A26047" t="s">
        <v>26046</v>
      </c>
      <c r="B26047">
        <v>1.17081704694755E-3</v>
      </c>
      <c r="C26047" s="8" t="s">
        <v>26251</v>
      </c>
      <c r="D26047" s="9" t="e">
        <v>#N/A</v>
      </c>
      <c r="E26047">
        <v>0.16382176262081299</v>
      </c>
      <c r="F26047" t="s">
        <v>26251</v>
      </c>
      <c r="G26047" s="9" t="e">
        <v>#N/A</v>
      </c>
      <c r="H26047">
        <v>-5.4149842850173199E-2</v>
      </c>
      <c r="I26047" t="s">
        <v>26251</v>
      </c>
      <c r="J26047" s="9" t="e">
        <v>#N/A</v>
      </c>
    </row>
    <row r="26048" spans="1:10" x14ac:dyDescent="0.35">
      <c r="A26048" t="s">
        <v>26047</v>
      </c>
      <c r="B26048">
        <v>-1.6167151325476401E-3</v>
      </c>
      <c r="C26048" s="8" t="s">
        <v>26251</v>
      </c>
      <c r="D26048" s="9" t="e">
        <v>#N/A</v>
      </c>
      <c r="E26048">
        <v>0.10841441988001201</v>
      </c>
      <c r="F26048" t="s">
        <v>26251</v>
      </c>
      <c r="G26048" s="9" t="e">
        <v>#N/A</v>
      </c>
      <c r="H26048">
        <v>9.5360919635865293E-2</v>
      </c>
      <c r="I26048" t="s">
        <v>26251</v>
      </c>
      <c r="J26048" s="9" t="e">
        <v>#N/A</v>
      </c>
    </row>
    <row r="26049" spans="1:10" x14ac:dyDescent="0.35">
      <c r="A26049" t="s">
        <v>26048</v>
      </c>
      <c r="B26049">
        <v>-1.3641592917205199E-3</v>
      </c>
      <c r="C26049" s="8" t="s">
        <v>26251</v>
      </c>
      <c r="D26049" s="9" t="e">
        <v>#N/A</v>
      </c>
      <c r="E26049">
        <v>-2.1271897127209199E-2</v>
      </c>
      <c r="F26049" t="s">
        <v>26251</v>
      </c>
      <c r="G26049" s="9" t="e">
        <v>#N/A</v>
      </c>
      <c r="H26049">
        <v>0.30566014949449499</v>
      </c>
      <c r="I26049" t="s">
        <v>26251</v>
      </c>
      <c r="J26049" s="9" t="e">
        <v>#N/A</v>
      </c>
    </row>
    <row r="26050" spans="1:10" x14ac:dyDescent="0.35">
      <c r="A26050" t="s">
        <v>26049</v>
      </c>
      <c r="B26050">
        <v>-1.55625837067101E-3</v>
      </c>
      <c r="C26050" s="8" t="s">
        <v>26251</v>
      </c>
      <c r="D26050" s="9" t="e">
        <v>#N/A</v>
      </c>
      <c r="E26050">
        <v>4.3142702504633999E-2</v>
      </c>
      <c r="F26050" t="s">
        <v>26251</v>
      </c>
      <c r="G26050" s="9" t="e">
        <v>#N/A</v>
      </c>
      <c r="H26050">
        <v>0.16852695631769199</v>
      </c>
      <c r="I26050" t="s">
        <v>26251</v>
      </c>
      <c r="J26050" s="9" t="e">
        <v>#N/A</v>
      </c>
    </row>
    <row r="26051" spans="1:10" x14ac:dyDescent="0.35">
      <c r="A26051" t="s">
        <v>26050</v>
      </c>
      <c r="B26051">
        <v>-5.5744691619137397E-3</v>
      </c>
      <c r="C26051" s="8" t="s">
        <v>26251</v>
      </c>
      <c r="D26051" s="9" t="e">
        <v>#N/A</v>
      </c>
      <c r="E26051" t="e">
        <v>#N/A</v>
      </c>
      <c r="F26051" t="e">
        <v>#N/A</v>
      </c>
      <c r="G26051" s="9" t="e">
        <v>#N/A</v>
      </c>
      <c r="H26051" t="e">
        <v>#N/A</v>
      </c>
      <c r="I26051" t="e">
        <v>#N/A</v>
      </c>
      <c r="J26051" s="9" t="e">
        <v>#N/A</v>
      </c>
    </row>
    <row r="26052" spans="1:10" x14ac:dyDescent="0.35">
      <c r="A26052" t="s">
        <v>26051</v>
      </c>
      <c r="B26052">
        <v>-1.22560519111961E-3</v>
      </c>
      <c r="C26052" s="8" t="s">
        <v>26251</v>
      </c>
      <c r="D26052" s="9" t="e">
        <v>#N/A</v>
      </c>
      <c r="E26052">
        <v>-3.0038170326233501E-2</v>
      </c>
      <c r="F26052" t="s">
        <v>26251</v>
      </c>
      <c r="G26052" s="9" t="e">
        <v>#N/A</v>
      </c>
      <c r="H26052">
        <v>-0.302879333928053</v>
      </c>
      <c r="I26052" t="s">
        <v>26251</v>
      </c>
      <c r="J26052" s="9" t="e">
        <v>#N/A</v>
      </c>
    </row>
    <row r="26053" spans="1:10" x14ac:dyDescent="0.35">
      <c r="A26053" t="s">
        <v>26052</v>
      </c>
      <c r="B26053">
        <v>-1.0409436842639299E-3</v>
      </c>
      <c r="C26053" s="8" t="s">
        <v>26251</v>
      </c>
      <c r="D26053" s="9" t="e">
        <v>#N/A</v>
      </c>
      <c r="E26053">
        <v>0.122064376532119</v>
      </c>
      <c r="F26053" t="s">
        <v>26251</v>
      </c>
      <c r="G26053" s="9" t="e">
        <v>#N/A</v>
      </c>
      <c r="H26053">
        <v>0.13084737250286299</v>
      </c>
      <c r="I26053" t="s">
        <v>26251</v>
      </c>
      <c r="J26053" s="9" t="e">
        <v>#N/A</v>
      </c>
    </row>
    <row r="26054" spans="1:10" x14ac:dyDescent="0.35">
      <c r="A26054" t="s">
        <v>26053</v>
      </c>
      <c r="B26054">
        <v>-3.9117124788931503E-3</v>
      </c>
      <c r="C26054" s="8" t="s">
        <v>26251</v>
      </c>
      <c r="D26054" s="9" t="e">
        <v>#N/A</v>
      </c>
      <c r="E26054">
        <v>0.28852982499290503</v>
      </c>
      <c r="F26054" t="s">
        <v>26251</v>
      </c>
      <c r="G26054" s="9" t="e">
        <v>#N/A</v>
      </c>
      <c r="H26054" t="e">
        <v>#N/A</v>
      </c>
      <c r="I26054" t="e">
        <v>#N/A</v>
      </c>
      <c r="J26054" s="9" t="e">
        <v>#N/A</v>
      </c>
    </row>
    <row r="26055" spans="1:10" x14ac:dyDescent="0.35">
      <c r="A26055" t="s">
        <v>26054</v>
      </c>
      <c r="B26055">
        <v>-5.71318891256306E-3</v>
      </c>
      <c r="C26055" s="8" t="s">
        <v>26251</v>
      </c>
      <c r="D26055" s="9" t="e">
        <v>#N/A</v>
      </c>
      <c r="E26055">
        <v>-0.483322580685212</v>
      </c>
      <c r="F26055" t="s">
        <v>26251</v>
      </c>
      <c r="G26055" s="9" t="e">
        <v>#N/A</v>
      </c>
      <c r="H26055">
        <v>-2.1820472083467499</v>
      </c>
      <c r="I26055" t="s">
        <v>26251</v>
      </c>
      <c r="J26055" s="9" t="e">
        <v>#N/A</v>
      </c>
    </row>
    <row r="26056" spans="1:10" x14ac:dyDescent="0.35">
      <c r="A26056" t="s">
        <v>26055</v>
      </c>
      <c r="B26056">
        <v>-6.9503058681399804E-3</v>
      </c>
      <c r="C26056" s="8" t="s">
        <v>26251</v>
      </c>
      <c r="D26056" s="9" t="e">
        <v>#N/A</v>
      </c>
      <c r="E26056">
        <v>-0.32493369537163302</v>
      </c>
      <c r="F26056" t="s">
        <v>26251</v>
      </c>
      <c r="G26056" s="9" t="e">
        <v>#N/A</v>
      </c>
      <c r="H26056" t="e">
        <v>#N/A</v>
      </c>
      <c r="I26056" t="e">
        <v>#N/A</v>
      </c>
      <c r="J26056" s="9" t="e">
        <v>#N/A</v>
      </c>
    </row>
    <row r="26057" spans="1:10" x14ac:dyDescent="0.35">
      <c r="A26057" t="s">
        <v>26056</v>
      </c>
      <c r="B26057">
        <v>-1.44885900778257E-3</v>
      </c>
      <c r="C26057" s="8" t="s">
        <v>26251</v>
      </c>
      <c r="D26057" s="9" t="e">
        <v>#N/A</v>
      </c>
      <c r="E26057">
        <v>7.2461881852889197E-5</v>
      </c>
      <c r="F26057" t="s">
        <v>26251</v>
      </c>
      <c r="G26057" s="9" t="e">
        <v>#N/A</v>
      </c>
      <c r="H26057">
        <v>-5.8764160148066402E-2</v>
      </c>
      <c r="I26057" t="s">
        <v>26251</v>
      </c>
      <c r="J26057" s="9" t="e">
        <v>#N/A</v>
      </c>
    </row>
    <row r="26058" spans="1:10" x14ac:dyDescent="0.35">
      <c r="A26058" t="s">
        <v>26057</v>
      </c>
      <c r="B26058">
        <v>3.80178179367261E-3</v>
      </c>
      <c r="C26058" s="8" t="s">
        <v>26251</v>
      </c>
      <c r="D26058" s="9" t="e">
        <v>#N/A</v>
      </c>
      <c r="E26058" t="e">
        <v>#N/A</v>
      </c>
      <c r="F26058" t="e">
        <v>#N/A</v>
      </c>
      <c r="G26058" s="9" t="e">
        <v>#N/A</v>
      </c>
      <c r="H26058" t="e">
        <v>#N/A</v>
      </c>
      <c r="I26058" t="e">
        <v>#N/A</v>
      </c>
      <c r="J26058" s="9" t="e">
        <v>#N/A</v>
      </c>
    </row>
    <row r="26059" spans="1:10" x14ac:dyDescent="0.35">
      <c r="A26059" t="s">
        <v>26058</v>
      </c>
      <c r="B26059">
        <v>8.9174564425071397E-4</v>
      </c>
      <c r="C26059" s="8" t="s">
        <v>26251</v>
      </c>
      <c r="D26059" s="9" t="e">
        <v>#N/A</v>
      </c>
      <c r="E26059">
        <v>4.16637749634148E-2</v>
      </c>
      <c r="F26059" t="s">
        <v>26251</v>
      </c>
      <c r="G26059" s="9" t="e">
        <v>#N/A</v>
      </c>
      <c r="H26059">
        <v>7.7128624034224894E-2</v>
      </c>
      <c r="I26059" t="s">
        <v>26251</v>
      </c>
      <c r="J26059" s="9" t="e">
        <v>#N/A</v>
      </c>
    </row>
    <row r="26060" spans="1:10" x14ac:dyDescent="0.35">
      <c r="A26060" t="s">
        <v>26059</v>
      </c>
      <c r="B26060">
        <v>-1.7335607448176801E-3</v>
      </c>
      <c r="C26060" s="8" t="s">
        <v>26251</v>
      </c>
      <c r="D26060" s="9" t="e">
        <v>#N/A</v>
      </c>
      <c r="E26060">
        <v>-0.13210345618042099</v>
      </c>
      <c r="F26060" t="s">
        <v>26251</v>
      </c>
      <c r="G26060" s="9" t="e">
        <v>#N/A</v>
      </c>
      <c r="H26060">
        <v>-0.36694459390343598</v>
      </c>
      <c r="I26060" t="s">
        <v>26251</v>
      </c>
      <c r="J26060" s="9" t="e">
        <v>#N/A</v>
      </c>
    </row>
    <row r="26061" spans="1:10" x14ac:dyDescent="0.35">
      <c r="A26061" t="s">
        <v>26060</v>
      </c>
      <c r="B26061">
        <v>-2.7159210626209202E-3</v>
      </c>
      <c r="C26061" s="8" t="s">
        <v>26251</v>
      </c>
      <c r="D26061" s="9" t="e">
        <v>#N/A</v>
      </c>
      <c r="E26061">
        <v>7.7837523309885207E-2</v>
      </c>
      <c r="F26061" t="s">
        <v>26251</v>
      </c>
      <c r="G26061" s="9" t="e">
        <v>#N/A</v>
      </c>
      <c r="H26061">
        <v>-0.50929173323613897</v>
      </c>
      <c r="I26061" t="s">
        <v>26251</v>
      </c>
      <c r="J26061" s="9" t="e">
        <v>#N/A</v>
      </c>
    </row>
    <row r="26062" spans="1:10" x14ac:dyDescent="0.35">
      <c r="A26062" t="s">
        <v>26061</v>
      </c>
      <c r="B26062">
        <v>-1.64679383480191E-3</v>
      </c>
      <c r="C26062" s="8" t="s">
        <v>26251</v>
      </c>
      <c r="D26062" s="9" t="e">
        <v>#N/A</v>
      </c>
      <c r="E26062">
        <v>0.18485372734893701</v>
      </c>
      <c r="F26062" t="s">
        <v>26251</v>
      </c>
      <c r="G26062" s="9" t="e">
        <v>#N/A</v>
      </c>
      <c r="H26062">
        <v>-0.269448703465483</v>
      </c>
      <c r="I26062" t="s">
        <v>26251</v>
      </c>
      <c r="J26062" s="9" t="e">
        <v>#N/A</v>
      </c>
    </row>
    <row r="26063" spans="1:10" x14ac:dyDescent="0.35">
      <c r="A26063" t="s">
        <v>26062</v>
      </c>
      <c r="B26063">
        <v>4.5772741826991398E-3</v>
      </c>
      <c r="C26063" s="8" t="s">
        <v>26251</v>
      </c>
      <c r="D26063" s="9" t="e">
        <v>#N/A</v>
      </c>
      <c r="E26063">
        <v>1.7707394787907099E-2</v>
      </c>
      <c r="F26063" t="s">
        <v>26251</v>
      </c>
      <c r="G26063" s="9" t="e">
        <v>#N/A</v>
      </c>
      <c r="H26063">
        <v>0.75306044233105396</v>
      </c>
      <c r="I26063" t="s">
        <v>26251</v>
      </c>
      <c r="J26063" s="9" t="e">
        <v>#N/A</v>
      </c>
    </row>
    <row r="26064" spans="1:10" x14ac:dyDescent="0.35">
      <c r="A26064" t="s">
        <v>26063</v>
      </c>
      <c r="B26064">
        <v>2.71294919664102E-3</v>
      </c>
      <c r="C26064" s="8" t="s">
        <v>26251</v>
      </c>
      <c r="D26064" s="9" t="e">
        <v>#N/A</v>
      </c>
      <c r="E26064">
        <v>-0.31074400942167801</v>
      </c>
      <c r="F26064" t="s">
        <v>26251</v>
      </c>
      <c r="G26064" s="9" t="e">
        <v>#N/A</v>
      </c>
      <c r="H26064">
        <v>1.22176350895988E-2</v>
      </c>
      <c r="I26064" t="s">
        <v>26251</v>
      </c>
      <c r="J26064" s="9" t="e">
        <v>#N/A</v>
      </c>
    </row>
    <row r="26065" spans="1:10" x14ac:dyDescent="0.35">
      <c r="A26065" t="s">
        <v>26064</v>
      </c>
      <c r="B26065">
        <v>-1.2693267325879301E-3</v>
      </c>
      <c r="C26065" s="8" t="s">
        <v>26251</v>
      </c>
      <c r="D26065" s="9" t="e">
        <v>#N/A</v>
      </c>
      <c r="E26065">
        <v>-0.130619248757115</v>
      </c>
      <c r="F26065" t="s">
        <v>26251</v>
      </c>
      <c r="G26065" s="9" t="e">
        <v>#N/A</v>
      </c>
      <c r="H26065">
        <v>-9.0930586426730704E-4</v>
      </c>
      <c r="I26065" t="s">
        <v>26251</v>
      </c>
      <c r="J26065" s="9" t="e">
        <v>#N/A</v>
      </c>
    </row>
    <row r="26066" spans="1:10" x14ac:dyDescent="0.35">
      <c r="A26066" t="s">
        <v>26065</v>
      </c>
      <c r="B26066">
        <v>-1.94715723173777E-3</v>
      </c>
      <c r="C26066" s="8" t="s">
        <v>26251</v>
      </c>
      <c r="D26066" s="9" t="e">
        <v>#N/A</v>
      </c>
      <c r="E26066">
        <v>-0.12152729662315399</v>
      </c>
      <c r="F26066" t="s">
        <v>26251</v>
      </c>
      <c r="G26066" s="9" t="e">
        <v>#N/A</v>
      </c>
      <c r="H26066">
        <v>0.270590847892069</v>
      </c>
      <c r="I26066" t="s">
        <v>26251</v>
      </c>
      <c r="J26066" s="9" t="e">
        <v>#N/A</v>
      </c>
    </row>
    <row r="26067" spans="1:10" x14ac:dyDescent="0.35">
      <c r="A26067" t="s">
        <v>26066</v>
      </c>
      <c r="B26067">
        <v>-8.0224882465941897E-4</v>
      </c>
      <c r="C26067" s="8" t="s">
        <v>26251</v>
      </c>
      <c r="D26067" s="9" t="e">
        <v>#N/A</v>
      </c>
      <c r="E26067">
        <v>8.8192640788858998E-4</v>
      </c>
      <c r="F26067" t="s">
        <v>26251</v>
      </c>
      <c r="G26067" s="9" t="e">
        <v>#N/A</v>
      </c>
      <c r="H26067">
        <v>-0.11022993852538</v>
      </c>
      <c r="I26067" t="s">
        <v>26251</v>
      </c>
      <c r="J26067" s="9" t="e">
        <v>#N/A</v>
      </c>
    </row>
    <row r="26068" spans="1:10" x14ac:dyDescent="0.35">
      <c r="A26068" t="s">
        <v>26067</v>
      </c>
      <c r="B26068">
        <v>1.9748519084276301E-3</v>
      </c>
      <c r="C26068" s="8" t="s">
        <v>26251</v>
      </c>
      <c r="D26068" s="9" t="e">
        <v>#N/A</v>
      </c>
      <c r="E26068">
        <v>0.32875478583996998</v>
      </c>
      <c r="F26068" t="s">
        <v>26251</v>
      </c>
      <c r="G26068" s="9" t="e">
        <v>#N/A</v>
      </c>
      <c r="H26068">
        <v>-0.24888157902939601</v>
      </c>
      <c r="I26068" t="s">
        <v>26251</v>
      </c>
      <c r="J26068" s="9" t="e">
        <v>#N/A</v>
      </c>
    </row>
    <row r="26069" spans="1:10" x14ac:dyDescent="0.35">
      <c r="A26069" t="s">
        <v>26068</v>
      </c>
      <c r="B26069">
        <v>-5.8705584092731801E-3</v>
      </c>
      <c r="C26069" s="8" t="s">
        <v>26251</v>
      </c>
      <c r="D26069" s="9" t="e">
        <v>#N/A</v>
      </c>
      <c r="E26069">
        <v>-0.19971119285247399</v>
      </c>
      <c r="F26069" t="s">
        <v>26251</v>
      </c>
      <c r="G26069" s="9" t="e">
        <v>#N/A</v>
      </c>
      <c r="H26069" t="e">
        <v>#N/A</v>
      </c>
      <c r="I26069" t="e">
        <v>#N/A</v>
      </c>
      <c r="J26069" s="9" t="e">
        <v>#N/A</v>
      </c>
    </row>
    <row r="26070" spans="1:10" x14ac:dyDescent="0.35">
      <c r="A26070" t="s">
        <v>26069</v>
      </c>
      <c r="B26070">
        <v>-1.11957503526968E-3</v>
      </c>
      <c r="C26070" s="8" t="s">
        <v>26251</v>
      </c>
      <c r="D26070" s="9" t="e">
        <v>#N/A</v>
      </c>
      <c r="E26070">
        <v>-5.62814640208565E-2</v>
      </c>
      <c r="F26070" t="s">
        <v>26251</v>
      </c>
      <c r="G26070" s="9" t="e">
        <v>#N/A</v>
      </c>
      <c r="H26070">
        <v>1.96601498242313E-2</v>
      </c>
      <c r="I26070" t="s">
        <v>26251</v>
      </c>
      <c r="J26070" s="9" t="e">
        <v>#N/A</v>
      </c>
    </row>
    <row r="26071" spans="1:10" x14ac:dyDescent="0.35">
      <c r="A26071" t="s">
        <v>26070</v>
      </c>
      <c r="B26071">
        <v>-3.6155738930887401E-3</v>
      </c>
      <c r="C26071" s="8" t="s">
        <v>26251</v>
      </c>
      <c r="D26071" s="9" t="e">
        <v>#N/A</v>
      </c>
      <c r="E26071">
        <v>-0.16637910641578599</v>
      </c>
      <c r="F26071" t="s">
        <v>26251</v>
      </c>
      <c r="G26071" s="9" t="e">
        <v>#N/A</v>
      </c>
      <c r="H26071">
        <v>0.24842370137889999</v>
      </c>
      <c r="I26071" t="s">
        <v>26251</v>
      </c>
      <c r="J26071" s="9" t="e">
        <v>#N/A</v>
      </c>
    </row>
    <row r="26072" spans="1:10" x14ac:dyDescent="0.35">
      <c r="A26072" t="s">
        <v>26071</v>
      </c>
      <c r="B26072">
        <v>-2.2469460611970202E-3</v>
      </c>
      <c r="C26072" s="8" t="s">
        <v>26251</v>
      </c>
      <c r="D26072" s="9" t="e">
        <v>#N/A</v>
      </c>
      <c r="E26072">
        <v>2.57502835790086E-2</v>
      </c>
      <c r="F26072" t="s">
        <v>26251</v>
      </c>
      <c r="G26072" s="9" t="e">
        <v>#N/A</v>
      </c>
      <c r="H26072">
        <v>-0.123415002264934</v>
      </c>
      <c r="I26072" t="s">
        <v>26251</v>
      </c>
      <c r="J26072" s="9" t="e">
        <v>#N/A</v>
      </c>
    </row>
    <row r="26073" spans="1:10" x14ac:dyDescent="0.35">
      <c r="A26073" t="s">
        <v>26072</v>
      </c>
      <c r="B26073">
        <v>9.2484385644051297E-4</v>
      </c>
      <c r="C26073" s="8" t="s">
        <v>26251</v>
      </c>
      <c r="D26073" s="9" t="e">
        <v>#N/A</v>
      </c>
      <c r="E26073">
        <v>-3.0533891770106E-2</v>
      </c>
      <c r="F26073" t="s">
        <v>26251</v>
      </c>
      <c r="G26073" s="9" t="e">
        <v>#N/A</v>
      </c>
      <c r="H26073">
        <v>5.7439823770561199E-2</v>
      </c>
      <c r="I26073" t="s">
        <v>26251</v>
      </c>
      <c r="J26073" s="9" t="e">
        <v>#N/A</v>
      </c>
    </row>
    <row r="26074" spans="1:10" x14ac:dyDescent="0.35">
      <c r="A26074" t="s">
        <v>26073</v>
      </c>
      <c r="B26074">
        <v>1.21750586104905E-3</v>
      </c>
      <c r="C26074" s="8" t="s">
        <v>26251</v>
      </c>
      <c r="D26074" s="9" t="e">
        <v>#N/A</v>
      </c>
      <c r="E26074">
        <v>-0.21599995786368401</v>
      </c>
      <c r="F26074" t="s">
        <v>26251</v>
      </c>
      <c r="G26074" s="9" t="e">
        <v>#N/A</v>
      </c>
      <c r="H26074">
        <v>-0.44485562769612802</v>
      </c>
      <c r="I26074" t="s">
        <v>26251</v>
      </c>
      <c r="J26074" s="9" t="e">
        <v>#N/A</v>
      </c>
    </row>
    <row r="26075" spans="1:10" x14ac:dyDescent="0.35">
      <c r="A26075" t="s">
        <v>26074</v>
      </c>
      <c r="B26075">
        <v>1.0344679495394101E-3</v>
      </c>
      <c r="C26075" s="8" t="s">
        <v>26251</v>
      </c>
      <c r="D26075" s="9" t="e">
        <v>#N/A</v>
      </c>
      <c r="E26075">
        <v>0.20418035756339001</v>
      </c>
      <c r="F26075" t="s">
        <v>26251</v>
      </c>
      <c r="G26075" s="9" t="e">
        <v>#N/A</v>
      </c>
      <c r="H26075">
        <v>4.5973961013907397E-2</v>
      </c>
      <c r="I26075" t="s">
        <v>26251</v>
      </c>
      <c r="J26075" s="9" t="e">
        <v>#N/A</v>
      </c>
    </row>
    <row r="26076" spans="1:10" x14ac:dyDescent="0.35">
      <c r="A26076" t="s">
        <v>26075</v>
      </c>
      <c r="B26076">
        <v>-1.8885587176688499E-3</v>
      </c>
      <c r="C26076" s="8" t="s">
        <v>26251</v>
      </c>
      <c r="D26076" s="9" t="e">
        <v>#N/A</v>
      </c>
      <c r="E26076">
        <v>-7.7277956508352799E-2</v>
      </c>
      <c r="F26076" t="s">
        <v>26251</v>
      </c>
      <c r="G26076" s="9" t="e">
        <v>#N/A</v>
      </c>
      <c r="H26076">
        <v>0.103536268779943</v>
      </c>
      <c r="I26076" t="s">
        <v>26251</v>
      </c>
      <c r="J26076" s="9" t="e">
        <v>#N/A</v>
      </c>
    </row>
    <row r="26077" spans="1:10" x14ac:dyDescent="0.35">
      <c r="A26077" t="s">
        <v>26076</v>
      </c>
      <c r="B26077">
        <v>-8.4622984179490602E-4</v>
      </c>
      <c r="C26077" s="8" t="s">
        <v>26251</v>
      </c>
      <c r="D26077" s="9" t="e">
        <v>#N/A</v>
      </c>
      <c r="E26077">
        <v>8.4002989099848893E-2</v>
      </c>
      <c r="F26077" t="s">
        <v>26251</v>
      </c>
      <c r="G26077" s="9" t="e">
        <v>#N/A</v>
      </c>
      <c r="H26077">
        <v>0.16070704059323199</v>
      </c>
      <c r="I26077" t="s">
        <v>26251</v>
      </c>
      <c r="J26077" s="9" t="e">
        <v>#N/A</v>
      </c>
    </row>
    <row r="26078" spans="1:10" x14ac:dyDescent="0.35">
      <c r="A26078" t="s">
        <v>26077</v>
      </c>
      <c r="B26078">
        <v>-9.5532774730541401E-4</v>
      </c>
      <c r="C26078" s="8" t="s">
        <v>26251</v>
      </c>
      <c r="D26078" s="9" t="e">
        <v>#N/A</v>
      </c>
      <c r="E26078">
        <v>9.5823652537578102E-2</v>
      </c>
      <c r="F26078" t="s">
        <v>26251</v>
      </c>
      <c r="G26078" s="9" t="e">
        <v>#N/A</v>
      </c>
      <c r="H26078">
        <v>-9.1076308379750403E-3</v>
      </c>
      <c r="I26078" t="s">
        <v>26251</v>
      </c>
      <c r="J26078" s="9" t="e">
        <v>#N/A</v>
      </c>
    </row>
    <row r="26079" spans="1:10" x14ac:dyDescent="0.35">
      <c r="A26079" t="s">
        <v>26078</v>
      </c>
      <c r="B26079">
        <v>1.2239607701695699E-3</v>
      </c>
      <c r="C26079" s="8" t="s">
        <v>26251</v>
      </c>
      <c r="D26079" s="9" t="e">
        <v>#N/A</v>
      </c>
      <c r="E26079">
        <v>-6.9281614000117897E-2</v>
      </c>
      <c r="F26079" t="s">
        <v>26251</v>
      </c>
      <c r="G26079" s="9" t="e">
        <v>#N/A</v>
      </c>
      <c r="H26079">
        <v>-9.7159449096971495E-2</v>
      </c>
      <c r="I26079" t="s">
        <v>26251</v>
      </c>
      <c r="J26079" s="9" t="e">
        <v>#N/A</v>
      </c>
    </row>
    <row r="26080" spans="1:10" x14ac:dyDescent="0.35">
      <c r="A26080" t="s">
        <v>26079</v>
      </c>
      <c r="B26080">
        <v>-2.51225468409862E-3</v>
      </c>
      <c r="C26080" s="8" t="s">
        <v>26251</v>
      </c>
      <c r="D26080" s="9" t="e">
        <v>#N/A</v>
      </c>
      <c r="E26080">
        <v>0.27345162968593001</v>
      </c>
      <c r="F26080" t="s">
        <v>26251</v>
      </c>
      <c r="G26080" s="9" t="e">
        <v>#N/A</v>
      </c>
      <c r="H26080">
        <v>-1.9690810307061001E-2</v>
      </c>
      <c r="I26080" t="s">
        <v>26251</v>
      </c>
      <c r="J26080" s="9" t="e">
        <v>#N/A</v>
      </c>
    </row>
    <row r="26081" spans="1:10" x14ac:dyDescent="0.35">
      <c r="A26081" t="s">
        <v>26080</v>
      </c>
      <c r="B26081">
        <v>-1.1246500861587299E-3</v>
      </c>
      <c r="C26081" s="8" t="s">
        <v>26251</v>
      </c>
      <c r="D26081" s="9" t="e">
        <v>#N/A</v>
      </c>
      <c r="E26081">
        <v>8.0465865633608996E-2</v>
      </c>
      <c r="F26081" t="s">
        <v>26251</v>
      </c>
      <c r="G26081" s="9" t="e">
        <v>#N/A</v>
      </c>
      <c r="H26081">
        <v>0.10793706161217</v>
      </c>
      <c r="I26081" t="s">
        <v>26251</v>
      </c>
      <c r="J26081" s="9" t="e">
        <v>#N/A</v>
      </c>
    </row>
    <row r="26082" spans="1:10" x14ac:dyDescent="0.35">
      <c r="A26082" t="s">
        <v>26081</v>
      </c>
      <c r="B26082">
        <v>1.5123648093929899E-3</v>
      </c>
      <c r="C26082" s="8" t="s">
        <v>26251</v>
      </c>
      <c r="D26082" s="9" t="e">
        <v>#N/A</v>
      </c>
      <c r="E26082">
        <v>-0.186676119518422</v>
      </c>
      <c r="F26082" t="s">
        <v>26251</v>
      </c>
      <c r="G26082" s="9" t="e">
        <v>#N/A</v>
      </c>
      <c r="H26082">
        <v>9.4875031992209605E-2</v>
      </c>
      <c r="I26082" t="s">
        <v>26251</v>
      </c>
      <c r="J26082" s="9" t="e">
        <v>#N/A</v>
      </c>
    </row>
    <row r="26083" spans="1:10" x14ac:dyDescent="0.35">
      <c r="A26083" t="s">
        <v>26082</v>
      </c>
      <c r="B26083">
        <v>-1.26230020053067E-3</v>
      </c>
      <c r="C26083" s="8" t="s">
        <v>26251</v>
      </c>
      <c r="D26083" s="9" t="e">
        <v>#N/A</v>
      </c>
      <c r="E26083">
        <v>8.0143308723553797E-2</v>
      </c>
      <c r="F26083" t="s">
        <v>26251</v>
      </c>
      <c r="G26083" s="9" t="e">
        <v>#N/A</v>
      </c>
      <c r="H26083">
        <v>-2.1507147968739398E-2</v>
      </c>
      <c r="I26083" t="s">
        <v>26251</v>
      </c>
      <c r="J26083" s="9" t="e">
        <v>#N/A</v>
      </c>
    </row>
    <row r="26084" spans="1:10" x14ac:dyDescent="0.35">
      <c r="A26084" t="s">
        <v>26083</v>
      </c>
      <c r="B26084">
        <v>-7.0359851914101402E-3</v>
      </c>
      <c r="C26084" s="8" t="s">
        <v>26251</v>
      </c>
      <c r="D26084" s="9" t="e">
        <v>#N/A</v>
      </c>
      <c r="E26084" t="e">
        <v>#N/A</v>
      </c>
      <c r="F26084" t="e">
        <v>#N/A</v>
      </c>
      <c r="G26084" s="9" t="e">
        <v>#N/A</v>
      </c>
      <c r="H26084" t="e">
        <v>#N/A</v>
      </c>
      <c r="I26084" t="e">
        <v>#N/A</v>
      </c>
      <c r="J26084" s="9" t="e">
        <v>#N/A</v>
      </c>
    </row>
    <row r="26085" spans="1:10" x14ac:dyDescent="0.35">
      <c r="A26085" t="s">
        <v>26084</v>
      </c>
      <c r="B26085">
        <v>9.975094894634929E-4</v>
      </c>
      <c r="C26085" s="8" t="s">
        <v>26251</v>
      </c>
      <c r="D26085" s="9" t="e">
        <v>#N/A</v>
      </c>
      <c r="E26085">
        <v>-0.18175333117988901</v>
      </c>
      <c r="F26085" t="s">
        <v>26251</v>
      </c>
      <c r="G26085" s="9" t="e">
        <v>#N/A</v>
      </c>
      <c r="H26085">
        <v>0.202778076071395</v>
      </c>
      <c r="I26085" t="s">
        <v>26251</v>
      </c>
      <c r="J26085" s="9" t="e">
        <v>#N/A</v>
      </c>
    </row>
    <row r="26086" spans="1:10" x14ac:dyDescent="0.35">
      <c r="A26086" t="s">
        <v>26085</v>
      </c>
      <c r="B26086">
        <v>1.10059596787929E-3</v>
      </c>
      <c r="C26086" s="8" t="s">
        <v>26251</v>
      </c>
      <c r="D26086" s="9" t="e">
        <v>#N/A</v>
      </c>
      <c r="E26086">
        <v>-1.9862739028961199E-2</v>
      </c>
      <c r="F26086" t="s">
        <v>26251</v>
      </c>
      <c r="G26086" s="9" t="e">
        <v>#N/A</v>
      </c>
      <c r="H26086">
        <v>4.3274676530455997E-2</v>
      </c>
      <c r="I26086" t="s">
        <v>26251</v>
      </c>
      <c r="J26086" s="9" t="e">
        <v>#N/A</v>
      </c>
    </row>
    <row r="26087" spans="1:10" x14ac:dyDescent="0.35">
      <c r="A26087" t="s">
        <v>26086</v>
      </c>
      <c r="B26087">
        <v>1.79515918700329E-3</v>
      </c>
      <c r="C26087" s="8" t="s">
        <v>26251</v>
      </c>
      <c r="D26087" s="9" t="e">
        <v>#N/A</v>
      </c>
      <c r="E26087">
        <v>0.111196174372616</v>
      </c>
      <c r="F26087" t="s">
        <v>26251</v>
      </c>
      <c r="G26087" s="9" t="e">
        <v>#N/A</v>
      </c>
      <c r="H26087">
        <v>7.3735026426168998E-2</v>
      </c>
      <c r="I26087" t="s">
        <v>26251</v>
      </c>
      <c r="J26087" s="9" t="e">
        <v>#N/A</v>
      </c>
    </row>
    <row r="26088" spans="1:10" x14ac:dyDescent="0.35">
      <c r="A26088" t="s">
        <v>26087</v>
      </c>
      <c r="B26088">
        <v>2.0836550863577198E-3</v>
      </c>
      <c r="C26088" s="8" t="s">
        <v>26251</v>
      </c>
      <c r="D26088" s="9" t="e">
        <v>#N/A</v>
      </c>
      <c r="E26088">
        <v>-1.24679641235596E-2</v>
      </c>
      <c r="F26088" t="s">
        <v>26251</v>
      </c>
      <c r="G26088" s="9" t="e">
        <v>#N/A</v>
      </c>
      <c r="H26088">
        <v>-0.18247575858967799</v>
      </c>
      <c r="I26088" t="s">
        <v>26251</v>
      </c>
      <c r="J26088" s="9" t="e">
        <v>#N/A</v>
      </c>
    </row>
    <row r="26089" spans="1:10" x14ac:dyDescent="0.35">
      <c r="A26089" t="s">
        <v>26088</v>
      </c>
      <c r="B26089">
        <v>-1.04693182696596E-3</v>
      </c>
      <c r="C26089" s="8" t="s">
        <v>26251</v>
      </c>
      <c r="D26089" s="9" t="e">
        <v>#N/A</v>
      </c>
      <c r="E26089">
        <v>0.14899773845494299</v>
      </c>
      <c r="F26089" t="s">
        <v>26251</v>
      </c>
      <c r="G26089" s="9" t="e">
        <v>#N/A</v>
      </c>
      <c r="H26089">
        <v>-0.18940498298883099</v>
      </c>
      <c r="I26089" t="s">
        <v>26251</v>
      </c>
      <c r="J26089" s="9" t="e">
        <v>#N/A</v>
      </c>
    </row>
    <row r="26090" spans="1:10" x14ac:dyDescent="0.35">
      <c r="A26090" t="s">
        <v>26089</v>
      </c>
      <c r="B26090">
        <v>-1.8607568670278901E-3</v>
      </c>
      <c r="C26090" s="8" t="s">
        <v>26251</v>
      </c>
      <c r="D26090" s="9" t="e">
        <v>#N/A</v>
      </c>
      <c r="E26090">
        <v>5.0467149698744898E-2</v>
      </c>
      <c r="F26090" t="s">
        <v>26251</v>
      </c>
      <c r="G26090" s="9" t="e">
        <v>#N/A</v>
      </c>
      <c r="H26090">
        <v>-0.25412640882203802</v>
      </c>
      <c r="I26090" t="s">
        <v>26251</v>
      </c>
      <c r="J26090" s="9" t="e">
        <v>#N/A</v>
      </c>
    </row>
    <row r="26091" spans="1:10" x14ac:dyDescent="0.35">
      <c r="A26091" t="s">
        <v>26090</v>
      </c>
      <c r="B26091">
        <v>8.6660256069671503E-4</v>
      </c>
      <c r="C26091" s="8" t="s">
        <v>26251</v>
      </c>
      <c r="D26091" s="9" t="e">
        <v>#N/A</v>
      </c>
      <c r="E26091">
        <v>1.5727256301197898E-2</v>
      </c>
      <c r="F26091" t="s">
        <v>26251</v>
      </c>
      <c r="G26091" s="9" t="e">
        <v>#N/A</v>
      </c>
      <c r="H26091">
        <v>-8.3336273324132307E-2</v>
      </c>
      <c r="I26091" t="s">
        <v>26251</v>
      </c>
      <c r="J26091" s="9" t="e">
        <v>#N/A</v>
      </c>
    </row>
    <row r="26092" spans="1:10" x14ac:dyDescent="0.35">
      <c r="A26092" t="s">
        <v>26091</v>
      </c>
      <c r="B26092">
        <v>-1.1162111623828799E-3</v>
      </c>
      <c r="C26092" s="8" t="s">
        <v>26251</v>
      </c>
      <c r="D26092" s="9" t="e">
        <v>#N/A</v>
      </c>
      <c r="E26092">
        <v>-0.17043127897843399</v>
      </c>
      <c r="F26092" t="s">
        <v>26251</v>
      </c>
      <c r="G26092" s="9" t="e">
        <v>#N/A</v>
      </c>
      <c r="H26092">
        <v>-0.18489033428938301</v>
      </c>
      <c r="I26092" t="s">
        <v>26251</v>
      </c>
      <c r="J26092" s="9" t="e">
        <v>#N/A</v>
      </c>
    </row>
    <row r="26093" spans="1:10" x14ac:dyDescent="0.35">
      <c r="A26093" t="s">
        <v>26092</v>
      </c>
      <c r="B26093">
        <v>2.1548566598969402E-3</v>
      </c>
      <c r="C26093" s="8" t="s">
        <v>26251</v>
      </c>
      <c r="D26093" s="9" t="e">
        <v>#N/A</v>
      </c>
      <c r="E26093">
        <v>-9.5014348263326096E-2</v>
      </c>
      <c r="F26093" t="s">
        <v>26251</v>
      </c>
      <c r="G26093" s="9" t="e">
        <v>#N/A</v>
      </c>
      <c r="H26093">
        <v>-0.18115079726253999</v>
      </c>
      <c r="I26093" t="s">
        <v>26251</v>
      </c>
      <c r="J26093" s="9" t="e">
        <v>#N/A</v>
      </c>
    </row>
    <row r="26094" spans="1:10" x14ac:dyDescent="0.35">
      <c r="A26094" t="s">
        <v>26093</v>
      </c>
      <c r="B26094">
        <v>-1.0211194041098799E-3</v>
      </c>
      <c r="C26094" s="8" t="s">
        <v>26251</v>
      </c>
      <c r="D26094" s="9" t="e">
        <v>#N/A</v>
      </c>
      <c r="E26094">
        <v>6.1456591382718001E-2</v>
      </c>
      <c r="F26094" t="s">
        <v>26251</v>
      </c>
      <c r="G26094" s="9" t="e">
        <v>#N/A</v>
      </c>
      <c r="H26094">
        <v>-2.9521028125276499E-2</v>
      </c>
      <c r="I26094" t="s">
        <v>26251</v>
      </c>
      <c r="J26094" s="9" t="e">
        <v>#N/A</v>
      </c>
    </row>
    <row r="26095" spans="1:10" x14ac:dyDescent="0.35">
      <c r="A26095" t="s">
        <v>26094</v>
      </c>
      <c r="B26095">
        <v>-1.49847092995875E-3</v>
      </c>
      <c r="C26095" s="8" t="s">
        <v>26251</v>
      </c>
      <c r="D26095" s="9" t="e">
        <v>#N/A</v>
      </c>
      <c r="E26095">
        <v>0.164059436999278</v>
      </c>
      <c r="F26095" t="s">
        <v>26251</v>
      </c>
      <c r="G26095" s="9" t="e">
        <v>#N/A</v>
      </c>
      <c r="H26095">
        <v>-0.15827315300249001</v>
      </c>
      <c r="I26095" t="s">
        <v>26251</v>
      </c>
      <c r="J26095" s="9" t="e">
        <v>#N/A</v>
      </c>
    </row>
    <row r="26096" spans="1:10" x14ac:dyDescent="0.35">
      <c r="A26096" t="s">
        <v>26095</v>
      </c>
      <c r="B26096">
        <v>2.4703135535825201E-3</v>
      </c>
      <c r="C26096" s="8" t="s">
        <v>26251</v>
      </c>
      <c r="D26096" s="9" t="e">
        <v>#N/A</v>
      </c>
      <c r="E26096">
        <v>-0.291824504625873</v>
      </c>
      <c r="F26096" t="s">
        <v>26251</v>
      </c>
      <c r="G26096" s="9" t="e">
        <v>#N/A</v>
      </c>
      <c r="H26096">
        <v>-0.34178985068393097</v>
      </c>
      <c r="I26096" t="s">
        <v>26251</v>
      </c>
      <c r="J26096" s="9" t="e">
        <v>#N/A</v>
      </c>
    </row>
    <row r="26097" spans="1:10" x14ac:dyDescent="0.35">
      <c r="A26097" t="s">
        <v>26096</v>
      </c>
      <c r="B26097">
        <v>4.6269533055218297E-3</v>
      </c>
      <c r="C26097" s="8" t="s">
        <v>26251</v>
      </c>
      <c r="D26097" s="9" t="e">
        <v>#N/A</v>
      </c>
      <c r="E26097">
        <v>0.381968362193504</v>
      </c>
      <c r="F26097" t="s">
        <v>26251</v>
      </c>
      <c r="G26097" s="9" t="e">
        <v>#N/A</v>
      </c>
      <c r="H26097">
        <v>-0.27916404723858601</v>
      </c>
      <c r="I26097" t="s">
        <v>26251</v>
      </c>
      <c r="J26097" s="9" t="e">
        <v>#N/A</v>
      </c>
    </row>
    <row r="26098" spans="1:10" x14ac:dyDescent="0.35">
      <c r="A26098" t="s">
        <v>26097</v>
      </c>
      <c r="B26098">
        <v>4.1196811207549304E-3</v>
      </c>
      <c r="C26098" s="8" t="s">
        <v>26251</v>
      </c>
      <c r="D26098" s="9" t="e">
        <v>#N/A</v>
      </c>
      <c r="E26098">
        <v>0.30419195995780002</v>
      </c>
      <c r="F26098" t="s">
        <v>26251</v>
      </c>
      <c r="G26098" s="9" t="e">
        <v>#N/A</v>
      </c>
      <c r="H26098">
        <v>0.33518215327571999</v>
      </c>
      <c r="I26098" t="s">
        <v>26251</v>
      </c>
      <c r="J26098" s="9" t="e">
        <v>#N/A</v>
      </c>
    </row>
    <row r="26099" spans="1:10" x14ac:dyDescent="0.35">
      <c r="A26099" t="s">
        <v>26098</v>
      </c>
      <c r="B26099">
        <v>9.9416819182972E-4</v>
      </c>
      <c r="C26099" s="8" t="s">
        <v>26251</v>
      </c>
      <c r="D26099" s="9" t="e">
        <v>#N/A</v>
      </c>
      <c r="E26099">
        <v>0.19008208950793401</v>
      </c>
      <c r="F26099" t="s">
        <v>26251</v>
      </c>
      <c r="G26099" s="9" t="e">
        <v>#N/A</v>
      </c>
      <c r="H26099">
        <v>-5.0422705335265501E-2</v>
      </c>
      <c r="I26099" t="s">
        <v>26251</v>
      </c>
      <c r="J26099" s="9" t="e">
        <v>#N/A</v>
      </c>
    </row>
    <row r="26100" spans="1:10" x14ac:dyDescent="0.35">
      <c r="A26100" t="s">
        <v>26099</v>
      </c>
      <c r="B26100">
        <v>-1.38236840163215E-3</v>
      </c>
      <c r="C26100" s="8" t="s">
        <v>26251</v>
      </c>
      <c r="D26100" s="9" t="e">
        <v>#N/A</v>
      </c>
      <c r="E26100">
        <v>-0.242731962657142</v>
      </c>
      <c r="F26100" t="s">
        <v>26251</v>
      </c>
      <c r="G26100" s="9" t="e">
        <v>#N/A</v>
      </c>
      <c r="H26100">
        <v>-0.19020040421852299</v>
      </c>
      <c r="I26100" t="s">
        <v>26251</v>
      </c>
      <c r="J26100" s="9" t="e">
        <v>#N/A</v>
      </c>
    </row>
    <row r="26101" spans="1:10" x14ac:dyDescent="0.35">
      <c r="A26101" t="s">
        <v>26100</v>
      </c>
      <c r="B26101">
        <v>-1.1264734041014099E-3</v>
      </c>
      <c r="C26101" s="8" t="s">
        <v>26251</v>
      </c>
      <c r="D26101" s="9" t="e">
        <v>#N/A</v>
      </c>
      <c r="E26101">
        <v>1.9538175734360799E-2</v>
      </c>
      <c r="F26101" t="s">
        <v>26251</v>
      </c>
      <c r="G26101" s="9" t="e">
        <v>#N/A</v>
      </c>
      <c r="H26101">
        <v>9.2716486326214903E-2</v>
      </c>
      <c r="I26101" t="s">
        <v>26251</v>
      </c>
      <c r="J26101" s="9" t="e">
        <v>#N/A</v>
      </c>
    </row>
    <row r="26102" spans="1:10" x14ac:dyDescent="0.35">
      <c r="A26102" t="s">
        <v>26101</v>
      </c>
      <c r="B26102">
        <v>-1.39602945967787E-3</v>
      </c>
      <c r="C26102" s="8" t="s">
        <v>26251</v>
      </c>
      <c r="D26102" s="9" t="e">
        <v>#N/A</v>
      </c>
      <c r="E26102">
        <v>0.18377629187078101</v>
      </c>
      <c r="F26102" t="s">
        <v>26251</v>
      </c>
      <c r="G26102" s="9" t="e">
        <v>#N/A</v>
      </c>
      <c r="H26102">
        <v>0.159702492443168</v>
      </c>
      <c r="I26102" t="s">
        <v>26251</v>
      </c>
      <c r="J26102" s="9" t="e">
        <v>#N/A</v>
      </c>
    </row>
    <row r="26103" spans="1:10" x14ac:dyDescent="0.35">
      <c r="A26103" t="s">
        <v>26102</v>
      </c>
      <c r="B26103">
        <v>1.7932406465742401E-3</v>
      </c>
      <c r="C26103" s="8" t="s">
        <v>26251</v>
      </c>
      <c r="D26103" s="9" t="e">
        <v>#N/A</v>
      </c>
      <c r="E26103">
        <v>0.13521481523280601</v>
      </c>
      <c r="F26103" t="s">
        <v>26251</v>
      </c>
      <c r="G26103" s="9" t="e">
        <v>#N/A</v>
      </c>
      <c r="H26103">
        <v>-0.13800245976617001</v>
      </c>
      <c r="I26103" t="s">
        <v>26251</v>
      </c>
      <c r="J26103" s="9" t="e">
        <v>#N/A</v>
      </c>
    </row>
    <row r="26104" spans="1:10" x14ac:dyDescent="0.35">
      <c r="A26104" t="s">
        <v>26103</v>
      </c>
      <c r="B26104">
        <v>1.1624305904955E-3</v>
      </c>
      <c r="C26104" s="8" t="s">
        <v>26251</v>
      </c>
      <c r="D26104" s="9" t="e">
        <v>#N/A</v>
      </c>
      <c r="E26104">
        <v>-0.18987285166822199</v>
      </c>
      <c r="F26104" t="s">
        <v>26251</v>
      </c>
      <c r="G26104" s="9" t="e">
        <v>#N/A</v>
      </c>
      <c r="H26104">
        <v>5.1966841689245098E-2</v>
      </c>
      <c r="I26104" t="s">
        <v>26251</v>
      </c>
      <c r="J26104" s="9" t="e">
        <v>#N/A</v>
      </c>
    </row>
    <row r="26105" spans="1:10" x14ac:dyDescent="0.35">
      <c r="A26105" t="s">
        <v>26104</v>
      </c>
      <c r="B26105">
        <v>5.4964585304047402E-3</v>
      </c>
      <c r="C26105" s="8" t="s">
        <v>26251</v>
      </c>
      <c r="D26105" s="9" t="e">
        <v>#N/A</v>
      </c>
      <c r="E26105">
        <v>3.9514154159220301E-3</v>
      </c>
      <c r="F26105" t="s">
        <v>26251</v>
      </c>
      <c r="G26105" s="9" t="e">
        <v>#N/A</v>
      </c>
      <c r="H26105" t="e">
        <v>#N/A</v>
      </c>
      <c r="I26105" t="e">
        <v>#N/A</v>
      </c>
      <c r="J26105" s="9" t="e">
        <v>#N/A</v>
      </c>
    </row>
    <row r="26106" spans="1:10" x14ac:dyDescent="0.35">
      <c r="A26106" t="s">
        <v>26105</v>
      </c>
      <c r="B26106">
        <v>-2.4111965538002301E-3</v>
      </c>
      <c r="C26106" s="8" t="s">
        <v>26251</v>
      </c>
      <c r="D26106" s="9" t="e">
        <v>#N/A</v>
      </c>
      <c r="E26106">
        <v>1.8484303279087701E-2</v>
      </c>
      <c r="F26106" t="s">
        <v>26251</v>
      </c>
      <c r="G26106" s="9" t="e">
        <v>#N/A</v>
      </c>
      <c r="H26106">
        <v>-0.125432432980081</v>
      </c>
      <c r="I26106" t="s">
        <v>26251</v>
      </c>
      <c r="J26106" s="9" t="e">
        <v>#N/A</v>
      </c>
    </row>
    <row r="26107" spans="1:10" x14ac:dyDescent="0.35">
      <c r="A26107" t="s">
        <v>26106</v>
      </c>
      <c r="B26107">
        <v>-7.8137207256315892E-3</v>
      </c>
      <c r="C26107" s="8" t="s">
        <v>26251</v>
      </c>
      <c r="D26107" s="9" t="e">
        <v>#N/A</v>
      </c>
      <c r="E26107" t="e">
        <v>#N/A</v>
      </c>
      <c r="F26107" t="e">
        <v>#N/A</v>
      </c>
      <c r="G26107" s="9" t="e">
        <v>#N/A</v>
      </c>
      <c r="H26107" t="e">
        <v>#N/A</v>
      </c>
      <c r="I26107" t="e">
        <v>#N/A</v>
      </c>
      <c r="J26107" s="9" t="e">
        <v>#N/A</v>
      </c>
    </row>
    <row r="26108" spans="1:10" x14ac:dyDescent="0.35">
      <c r="A26108" t="s">
        <v>26107</v>
      </c>
      <c r="B26108">
        <v>1.2726660767431099E-3</v>
      </c>
      <c r="C26108" s="8" t="s">
        <v>26251</v>
      </c>
      <c r="D26108" s="9" t="e">
        <v>#N/A</v>
      </c>
      <c r="E26108">
        <v>-0.136415127068124</v>
      </c>
      <c r="F26108" t="s">
        <v>26251</v>
      </c>
      <c r="G26108" s="9" t="e">
        <v>#N/A</v>
      </c>
      <c r="H26108">
        <v>-0.16181802284812299</v>
      </c>
      <c r="I26108" t="s">
        <v>26251</v>
      </c>
      <c r="J26108" s="9" t="e">
        <v>#N/A</v>
      </c>
    </row>
    <row r="26109" spans="1:10" x14ac:dyDescent="0.35">
      <c r="A26109" t="s">
        <v>26108</v>
      </c>
      <c r="B26109">
        <v>-1.8110719082487399E-3</v>
      </c>
      <c r="C26109" s="8" t="s">
        <v>26251</v>
      </c>
      <c r="D26109" s="9" t="e">
        <v>#N/A</v>
      </c>
      <c r="E26109">
        <v>5.4759117367569499E-2</v>
      </c>
      <c r="F26109" t="s">
        <v>26251</v>
      </c>
      <c r="G26109" s="9" t="e">
        <v>#N/A</v>
      </c>
      <c r="H26109">
        <v>0.165139006686263</v>
      </c>
      <c r="I26109" t="s">
        <v>26251</v>
      </c>
      <c r="J26109" s="9" t="e">
        <v>#N/A</v>
      </c>
    </row>
    <row r="26110" spans="1:10" x14ac:dyDescent="0.35">
      <c r="A26110" t="s">
        <v>26109</v>
      </c>
      <c r="B26110">
        <v>7.8199665853556904E-4</v>
      </c>
      <c r="C26110" s="8" t="s">
        <v>26251</v>
      </c>
      <c r="D26110" s="9" t="e">
        <v>#N/A</v>
      </c>
      <c r="E26110">
        <v>0.19417550645110099</v>
      </c>
      <c r="F26110" t="s">
        <v>26251</v>
      </c>
      <c r="G26110" s="9" t="e">
        <v>#N/A</v>
      </c>
      <c r="H26110">
        <v>-0.19034193435278601</v>
      </c>
      <c r="I26110" t="s">
        <v>26251</v>
      </c>
      <c r="J26110" s="9" t="e">
        <v>#N/A</v>
      </c>
    </row>
    <row r="26111" spans="1:10" x14ac:dyDescent="0.35">
      <c r="A26111" t="s">
        <v>26110</v>
      </c>
      <c r="B26111">
        <v>1.98205001332395E-3</v>
      </c>
      <c r="C26111" s="8" t="s">
        <v>26251</v>
      </c>
      <c r="D26111" s="9" t="e">
        <v>#N/A</v>
      </c>
      <c r="E26111">
        <v>0.262429435665058</v>
      </c>
      <c r="F26111" t="s">
        <v>26251</v>
      </c>
      <c r="G26111" s="9" t="e">
        <v>#N/A</v>
      </c>
      <c r="H26111" t="e">
        <v>#N/A</v>
      </c>
      <c r="I26111" t="e">
        <v>#N/A</v>
      </c>
      <c r="J26111" s="9" t="e">
        <v>#N/A</v>
      </c>
    </row>
    <row r="26112" spans="1:10" x14ac:dyDescent="0.35">
      <c r="A26112" t="s">
        <v>26111</v>
      </c>
      <c r="B26112">
        <v>-7.5234917104384405E-4</v>
      </c>
      <c r="C26112" s="8" t="s">
        <v>26251</v>
      </c>
      <c r="D26112" s="9" t="e">
        <v>#N/A</v>
      </c>
      <c r="E26112">
        <v>-0.134713011607313</v>
      </c>
      <c r="F26112" t="s">
        <v>26251</v>
      </c>
      <c r="G26112" s="9" t="e">
        <v>#N/A</v>
      </c>
      <c r="H26112">
        <v>-2.62167057991619E-2</v>
      </c>
      <c r="I26112" t="s">
        <v>26251</v>
      </c>
      <c r="J26112" s="9" t="e">
        <v>#N/A</v>
      </c>
    </row>
    <row r="26113" spans="1:10" x14ac:dyDescent="0.35">
      <c r="A26113" t="s">
        <v>26112</v>
      </c>
      <c r="B26113">
        <v>1.9584129364367698E-3</v>
      </c>
      <c r="C26113" s="8" t="s">
        <v>26251</v>
      </c>
      <c r="D26113" s="9" t="e">
        <v>#N/A</v>
      </c>
      <c r="E26113">
        <v>4.8517229974750498E-2</v>
      </c>
      <c r="F26113" t="s">
        <v>26251</v>
      </c>
      <c r="G26113" s="9" t="e">
        <v>#N/A</v>
      </c>
      <c r="H26113">
        <v>-0.15529884557089399</v>
      </c>
      <c r="I26113" t="s">
        <v>26251</v>
      </c>
      <c r="J26113" s="9" t="e">
        <v>#N/A</v>
      </c>
    </row>
    <row r="26114" spans="1:10" x14ac:dyDescent="0.35">
      <c r="A26114" t="s">
        <v>26113</v>
      </c>
      <c r="B26114">
        <v>8.8847383835718096E-4</v>
      </c>
      <c r="C26114" s="8" t="s">
        <v>26251</v>
      </c>
      <c r="D26114" s="9" t="e">
        <v>#N/A</v>
      </c>
      <c r="E26114">
        <v>-9.2493382317965001E-2</v>
      </c>
      <c r="F26114" t="s">
        <v>26251</v>
      </c>
      <c r="G26114" s="9" t="e">
        <v>#N/A</v>
      </c>
      <c r="H26114">
        <v>0.18674993747271801</v>
      </c>
      <c r="I26114" t="s">
        <v>26251</v>
      </c>
      <c r="J26114" s="9" t="e">
        <v>#N/A</v>
      </c>
    </row>
    <row r="26115" spans="1:10" x14ac:dyDescent="0.35">
      <c r="A26115" t="s">
        <v>26114</v>
      </c>
      <c r="B26115">
        <v>-3.4221033236569898E-3</v>
      </c>
      <c r="C26115" s="8" t="s">
        <v>26251</v>
      </c>
      <c r="D26115" s="9" t="e">
        <v>#N/A</v>
      </c>
      <c r="E26115" t="e">
        <v>#N/A</v>
      </c>
      <c r="F26115" t="e">
        <v>#N/A</v>
      </c>
      <c r="G26115" s="9" t="e">
        <v>#N/A</v>
      </c>
      <c r="H26115" t="e">
        <v>#N/A</v>
      </c>
      <c r="I26115" t="e">
        <v>#N/A</v>
      </c>
      <c r="J26115" s="9" t="e">
        <v>#N/A</v>
      </c>
    </row>
    <row r="26116" spans="1:10" x14ac:dyDescent="0.35">
      <c r="A26116" t="s">
        <v>26115</v>
      </c>
      <c r="B26116">
        <v>9.4963733794301702E-4</v>
      </c>
      <c r="C26116" s="8" t="s">
        <v>26251</v>
      </c>
      <c r="D26116" s="9" t="e">
        <v>#N/A</v>
      </c>
      <c r="E26116">
        <v>0.114996114014946</v>
      </c>
      <c r="F26116" t="s">
        <v>26251</v>
      </c>
      <c r="G26116" s="9" t="e">
        <v>#N/A</v>
      </c>
      <c r="H26116">
        <v>1.2771800202485901E-3</v>
      </c>
      <c r="I26116" t="s">
        <v>26251</v>
      </c>
      <c r="J26116" s="9" t="e">
        <v>#N/A</v>
      </c>
    </row>
    <row r="26117" spans="1:10" x14ac:dyDescent="0.35">
      <c r="A26117" t="s">
        <v>26116</v>
      </c>
      <c r="B26117">
        <v>9.8849129564921299E-4</v>
      </c>
      <c r="C26117" s="8" t="s">
        <v>26251</v>
      </c>
      <c r="D26117" s="9" t="e">
        <v>#N/A</v>
      </c>
      <c r="E26117">
        <v>-1.52323692042198E-2</v>
      </c>
      <c r="F26117" t="s">
        <v>26251</v>
      </c>
      <c r="G26117" s="9" t="e">
        <v>#N/A</v>
      </c>
      <c r="H26117">
        <v>3.0767004960099899E-2</v>
      </c>
      <c r="I26117" t="s">
        <v>26251</v>
      </c>
      <c r="J26117" s="9" t="e">
        <v>#N/A</v>
      </c>
    </row>
    <row r="26118" spans="1:10" x14ac:dyDescent="0.35">
      <c r="A26118" t="s">
        <v>26117</v>
      </c>
      <c r="B26118">
        <v>-6.7270784633034503E-4</v>
      </c>
      <c r="C26118" s="8" t="s">
        <v>26251</v>
      </c>
      <c r="D26118" s="9" t="e">
        <v>#N/A</v>
      </c>
      <c r="E26118">
        <v>-8.7682061310853293E-2</v>
      </c>
      <c r="F26118" t="s">
        <v>26251</v>
      </c>
      <c r="G26118" s="9" t="e">
        <v>#N/A</v>
      </c>
      <c r="H26118">
        <v>-0.16864025738294999</v>
      </c>
      <c r="I26118" t="s">
        <v>26251</v>
      </c>
      <c r="J26118" s="9" t="e">
        <v>#N/A</v>
      </c>
    </row>
    <row r="26119" spans="1:10" x14ac:dyDescent="0.35">
      <c r="A26119" t="s">
        <v>26118</v>
      </c>
      <c r="B26119">
        <v>-9.0039667183973904E-4</v>
      </c>
      <c r="C26119" s="8" t="s">
        <v>26251</v>
      </c>
      <c r="D26119" s="9" t="e">
        <v>#N/A</v>
      </c>
      <c r="E26119">
        <v>1.05134602906425E-2</v>
      </c>
      <c r="F26119" t="s">
        <v>26251</v>
      </c>
      <c r="G26119" s="9" t="e">
        <v>#N/A</v>
      </c>
      <c r="H26119">
        <v>-0.182653479790373</v>
      </c>
      <c r="I26119" t="s">
        <v>26251</v>
      </c>
      <c r="J26119" s="9" t="e">
        <v>#N/A</v>
      </c>
    </row>
    <row r="26120" spans="1:10" x14ac:dyDescent="0.35">
      <c r="A26120" t="s">
        <v>26119</v>
      </c>
      <c r="B26120">
        <v>8.4625559822437896E-4</v>
      </c>
      <c r="C26120" s="8" t="s">
        <v>26251</v>
      </c>
      <c r="D26120" s="9" t="e">
        <v>#N/A</v>
      </c>
      <c r="E26120">
        <v>-9.2090563553433896E-2</v>
      </c>
      <c r="F26120" t="s">
        <v>26251</v>
      </c>
      <c r="G26120" s="9" t="e">
        <v>#N/A</v>
      </c>
      <c r="H26120">
        <v>-0.138554256706411</v>
      </c>
      <c r="I26120" t="s">
        <v>26251</v>
      </c>
      <c r="J26120" s="9" t="e">
        <v>#N/A</v>
      </c>
    </row>
    <row r="26121" spans="1:10" x14ac:dyDescent="0.35">
      <c r="A26121" t="s">
        <v>26120</v>
      </c>
      <c r="B26121">
        <v>1.26423632614921E-3</v>
      </c>
      <c r="C26121" s="8" t="s">
        <v>26251</v>
      </c>
      <c r="D26121" s="9" t="e">
        <v>#N/A</v>
      </c>
      <c r="E26121">
        <v>0.20800115360327701</v>
      </c>
      <c r="F26121" t="s">
        <v>26251</v>
      </c>
      <c r="G26121" s="9" t="e">
        <v>#N/A</v>
      </c>
      <c r="H26121">
        <v>-1.299814803655E-2</v>
      </c>
      <c r="I26121" t="s">
        <v>26251</v>
      </c>
      <c r="J26121" s="9" t="e">
        <v>#N/A</v>
      </c>
    </row>
    <row r="26122" spans="1:10" x14ac:dyDescent="0.35">
      <c r="A26122" t="s">
        <v>26121</v>
      </c>
      <c r="B26122">
        <v>5.9574197869976305E-4</v>
      </c>
      <c r="C26122" s="8" t="s">
        <v>26251</v>
      </c>
      <c r="D26122" s="9" t="e">
        <v>#N/A</v>
      </c>
      <c r="E26122">
        <v>-0.13193172014585</v>
      </c>
      <c r="F26122" t="s">
        <v>26251</v>
      </c>
      <c r="G26122" s="9" t="e">
        <v>#N/A</v>
      </c>
      <c r="H26122">
        <v>0.144911661741459</v>
      </c>
      <c r="I26122" t="s">
        <v>26251</v>
      </c>
      <c r="J26122" s="9" t="e">
        <v>#N/A</v>
      </c>
    </row>
    <row r="26123" spans="1:10" x14ac:dyDescent="0.35">
      <c r="A26123" t="s">
        <v>26122</v>
      </c>
      <c r="B26123">
        <v>1.5684376752667501E-3</v>
      </c>
      <c r="C26123" s="8" t="s">
        <v>26251</v>
      </c>
      <c r="D26123" s="9" t="e">
        <v>#N/A</v>
      </c>
      <c r="E26123">
        <v>-1.5917052720762902E-2</v>
      </c>
      <c r="F26123" t="s">
        <v>26251</v>
      </c>
      <c r="G26123" s="9" t="e">
        <v>#N/A</v>
      </c>
      <c r="H26123">
        <v>-6.3954802370108199E-2</v>
      </c>
      <c r="I26123" t="s">
        <v>26251</v>
      </c>
      <c r="J26123" s="9" t="e">
        <v>#N/A</v>
      </c>
    </row>
    <row r="26124" spans="1:10" x14ac:dyDescent="0.35">
      <c r="A26124" t="s">
        <v>26123</v>
      </c>
      <c r="B26124">
        <v>-2.3392750062679298E-3</v>
      </c>
      <c r="C26124" s="8" t="s">
        <v>26251</v>
      </c>
      <c r="D26124" s="9" t="e">
        <v>#N/A</v>
      </c>
      <c r="E26124">
        <v>4.7427251416111399E-2</v>
      </c>
      <c r="F26124" t="s">
        <v>26251</v>
      </c>
      <c r="G26124" s="9" t="e">
        <v>#N/A</v>
      </c>
      <c r="H26124">
        <v>0.127457235761397</v>
      </c>
      <c r="I26124" t="s">
        <v>26251</v>
      </c>
      <c r="J26124" s="9" t="e">
        <v>#N/A</v>
      </c>
    </row>
    <row r="26125" spans="1:10" x14ac:dyDescent="0.35">
      <c r="A26125" t="s">
        <v>26124</v>
      </c>
      <c r="B26125">
        <v>6.8791424377071799E-4</v>
      </c>
      <c r="C26125" s="8" t="s">
        <v>26251</v>
      </c>
      <c r="D26125" s="9" t="e">
        <v>#N/A</v>
      </c>
      <c r="E26125">
        <v>-4.63859778445306E-2</v>
      </c>
      <c r="F26125" t="s">
        <v>26251</v>
      </c>
      <c r="G26125" s="9" t="e">
        <v>#N/A</v>
      </c>
      <c r="H26125">
        <v>-0.18024571237147799</v>
      </c>
      <c r="I26125" t="s">
        <v>26251</v>
      </c>
      <c r="J26125" s="9" t="e">
        <v>#N/A</v>
      </c>
    </row>
    <row r="26126" spans="1:10" x14ac:dyDescent="0.35">
      <c r="A26126" t="s">
        <v>26125</v>
      </c>
      <c r="B26126">
        <v>-8.58684722410092E-4</v>
      </c>
      <c r="C26126" s="8" t="s">
        <v>26251</v>
      </c>
      <c r="D26126" s="9" t="e">
        <v>#N/A</v>
      </c>
      <c r="E26126">
        <v>-6.4631804141400406E-2</v>
      </c>
      <c r="F26126" t="s">
        <v>26251</v>
      </c>
      <c r="G26126" s="9" t="e">
        <v>#N/A</v>
      </c>
      <c r="H26126">
        <v>-0.10534023371967501</v>
      </c>
      <c r="I26126" t="s">
        <v>26251</v>
      </c>
      <c r="J26126" s="9" t="e">
        <v>#N/A</v>
      </c>
    </row>
    <row r="26127" spans="1:10" x14ac:dyDescent="0.35">
      <c r="A26127" t="s">
        <v>26126</v>
      </c>
      <c r="B26127">
        <v>-6.4811947624186697E-4</v>
      </c>
      <c r="C26127" s="8" t="s">
        <v>26251</v>
      </c>
      <c r="D26127" s="9" t="e">
        <v>#N/A</v>
      </c>
      <c r="E26127">
        <v>8.6983371570676093E-2</v>
      </c>
      <c r="F26127" t="s">
        <v>26251</v>
      </c>
      <c r="G26127" s="9" t="e">
        <v>#N/A</v>
      </c>
      <c r="H26127">
        <v>-1.19152110438503E-2</v>
      </c>
      <c r="I26127" t="s">
        <v>26251</v>
      </c>
      <c r="J26127" s="9" t="e">
        <v>#N/A</v>
      </c>
    </row>
    <row r="26128" spans="1:10" x14ac:dyDescent="0.35">
      <c r="A26128" t="s">
        <v>26127</v>
      </c>
      <c r="B26128">
        <v>6.8728285020162199E-4</v>
      </c>
      <c r="C26128" s="8" t="s">
        <v>26251</v>
      </c>
      <c r="D26128" s="9" t="e">
        <v>#N/A</v>
      </c>
      <c r="E26128">
        <v>0.14620052598417899</v>
      </c>
      <c r="F26128" t="s">
        <v>26251</v>
      </c>
      <c r="G26128" s="9" t="e">
        <v>#N/A</v>
      </c>
      <c r="H26128">
        <v>4.6771559302903103E-2</v>
      </c>
      <c r="I26128" t="s">
        <v>26251</v>
      </c>
      <c r="J26128" s="9" t="e">
        <v>#N/A</v>
      </c>
    </row>
    <row r="26129" spans="1:10" x14ac:dyDescent="0.35">
      <c r="A26129" t="s">
        <v>26128</v>
      </c>
      <c r="B26129">
        <v>-2.06869180839822E-3</v>
      </c>
      <c r="C26129" s="8" t="s">
        <v>26251</v>
      </c>
      <c r="D26129" s="9" t="e">
        <v>#N/A</v>
      </c>
      <c r="E26129">
        <v>-4.4531059832348403E-2</v>
      </c>
      <c r="F26129" t="s">
        <v>26251</v>
      </c>
      <c r="G26129" s="9" t="e">
        <v>#N/A</v>
      </c>
      <c r="H26129">
        <v>0.201922505634302</v>
      </c>
      <c r="I26129" t="s">
        <v>26251</v>
      </c>
      <c r="J26129" s="9" t="e">
        <v>#N/A</v>
      </c>
    </row>
    <row r="26130" spans="1:10" x14ac:dyDescent="0.35">
      <c r="A26130" t="s">
        <v>26129</v>
      </c>
      <c r="B26130">
        <v>7.1251866695338996E-4</v>
      </c>
      <c r="C26130" s="8" t="s">
        <v>26251</v>
      </c>
      <c r="D26130" s="9" t="e">
        <v>#N/A</v>
      </c>
      <c r="E26130">
        <v>7.25341633408952E-2</v>
      </c>
      <c r="F26130" t="s">
        <v>26251</v>
      </c>
      <c r="G26130" s="9" t="e">
        <v>#N/A</v>
      </c>
      <c r="H26130">
        <v>0.103003862050008</v>
      </c>
      <c r="I26130" t="s">
        <v>26251</v>
      </c>
      <c r="J26130" s="9" t="e">
        <v>#N/A</v>
      </c>
    </row>
    <row r="26131" spans="1:10" x14ac:dyDescent="0.35">
      <c r="A26131" t="s">
        <v>26130</v>
      </c>
      <c r="B26131">
        <v>4.1341345827109804E-3</v>
      </c>
      <c r="C26131" s="8" t="s">
        <v>26251</v>
      </c>
      <c r="D26131" s="9" t="e">
        <v>#N/A</v>
      </c>
      <c r="E26131">
        <v>-0.42835158529614598</v>
      </c>
      <c r="F26131" t="s">
        <v>26251</v>
      </c>
      <c r="G26131" s="9" t="e">
        <v>#N/A</v>
      </c>
      <c r="H26131" t="e">
        <v>#N/A</v>
      </c>
      <c r="I26131" t="e">
        <v>#N/A</v>
      </c>
      <c r="J26131" s="9" t="e">
        <v>#N/A</v>
      </c>
    </row>
    <row r="26132" spans="1:10" x14ac:dyDescent="0.35">
      <c r="A26132" t="s">
        <v>26131</v>
      </c>
      <c r="B26132">
        <v>-7.70761600682579E-4</v>
      </c>
      <c r="C26132" s="8" t="s">
        <v>26251</v>
      </c>
      <c r="D26132" s="9" t="e">
        <v>#N/A</v>
      </c>
      <c r="E26132">
        <v>-0.13120979837017399</v>
      </c>
      <c r="F26132" t="s">
        <v>26251</v>
      </c>
      <c r="G26132" s="9" t="e">
        <v>#N/A</v>
      </c>
      <c r="H26132">
        <v>-0.197594317183449</v>
      </c>
      <c r="I26132" t="s">
        <v>26251</v>
      </c>
      <c r="J26132" s="9" t="e">
        <v>#N/A</v>
      </c>
    </row>
    <row r="26133" spans="1:10" x14ac:dyDescent="0.35">
      <c r="A26133" t="s">
        <v>26132</v>
      </c>
      <c r="B26133">
        <v>-9.926432159407389E-4</v>
      </c>
      <c r="C26133" s="8" t="s">
        <v>26251</v>
      </c>
      <c r="D26133" s="9" t="e">
        <v>#N/A</v>
      </c>
      <c r="E26133">
        <v>3.66117286426699E-2</v>
      </c>
      <c r="F26133" t="s">
        <v>26251</v>
      </c>
      <c r="G26133" s="9" t="e">
        <v>#N/A</v>
      </c>
      <c r="H26133">
        <v>0.146080420901188</v>
      </c>
      <c r="I26133" t="s">
        <v>26251</v>
      </c>
      <c r="J26133" s="9" t="e">
        <v>#N/A</v>
      </c>
    </row>
    <row r="26134" spans="1:10" x14ac:dyDescent="0.35">
      <c r="A26134" t="s">
        <v>26133</v>
      </c>
      <c r="B26134">
        <v>6.6295253598054897E-4</v>
      </c>
      <c r="C26134" s="8" t="s">
        <v>26251</v>
      </c>
      <c r="D26134" s="9" t="e">
        <v>#N/A</v>
      </c>
      <c r="E26134">
        <v>3.6460672786397898E-2</v>
      </c>
      <c r="F26134" t="s">
        <v>26251</v>
      </c>
      <c r="G26134" s="9" t="e">
        <v>#N/A</v>
      </c>
      <c r="H26134">
        <v>2.33816777252656E-3</v>
      </c>
      <c r="I26134" t="s">
        <v>26251</v>
      </c>
      <c r="J26134" s="9" t="e">
        <v>#N/A</v>
      </c>
    </row>
    <row r="26135" spans="1:10" x14ac:dyDescent="0.35">
      <c r="A26135" t="s">
        <v>26134</v>
      </c>
      <c r="B26135">
        <v>7.5844239534021696E-4</v>
      </c>
      <c r="C26135" s="8" t="s">
        <v>26251</v>
      </c>
      <c r="D26135" s="9" t="e">
        <v>#N/A</v>
      </c>
      <c r="E26135">
        <v>0.131427605266667</v>
      </c>
      <c r="F26135" t="s">
        <v>26251</v>
      </c>
      <c r="G26135" s="9" t="e">
        <v>#N/A</v>
      </c>
      <c r="H26135">
        <v>-0.113839147883988</v>
      </c>
      <c r="I26135" t="s">
        <v>26251</v>
      </c>
      <c r="J26135" s="9" t="e">
        <v>#N/A</v>
      </c>
    </row>
    <row r="26136" spans="1:10" x14ac:dyDescent="0.35">
      <c r="A26136" t="s">
        <v>26135</v>
      </c>
      <c r="B26136">
        <v>-1.13892157363899E-3</v>
      </c>
      <c r="C26136" s="8" t="s">
        <v>26251</v>
      </c>
      <c r="D26136" s="9" t="e">
        <v>#N/A</v>
      </c>
      <c r="E26136">
        <v>-4.66752287097335E-2</v>
      </c>
      <c r="F26136" t="s">
        <v>26251</v>
      </c>
      <c r="G26136" s="9" t="e">
        <v>#N/A</v>
      </c>
      <c r="H26136">
        <v>-0.13515957847382301</v>
      </c>
      <c r="I26136" t="s">
        <v>26251</v>
      </c>
      <c r="J26136" s="9" t="e">
        <v>#N/A</v>
      </c>
    </row>
    <row r="26137" spans="1:10" x14ac:dyDescent="0.35">
      <c r="A26137" t="s">
        <v>26136</v>
      </c>
      <c r="B26137">
        <v>-1.00304672912031E-3</v>
      </c>
      <c r="C26137" s="8" t="s">
        <v>26251</v>
      </c>
      <c r="D26137" s="9" t="e">
        <v>#N/A</v>
      </c>
      <c r="E26137">
        <v>-0.162903527977459</v>
      </c>
      <c r="F26137" t="s">
        <v>26251</v>
      </c>
      <c r="G26137" s="9" t="e">
        <v>#N/A</v>
      </c>
      <c r="H26137">
        <v>-0.29099927073197801</v>
      </c>
      <c r="I26137" t="s">
        <v>26251</v>
      </c>
      <c r="J26137" s="9" t="e">
        <v>#N/A</v>
      </c>
    </row>
    <row r="26138" spans="1:10" x14ac:dyDescent="0.35">
      <c r="A26138" t="s">
        <v>26137</v>
      </c>
      <c r="B26138">
        <v>1.1554395755045701E-3</v>
      </c>
      <c r="C26138" s="8" t="s">
        <v>26251</v>
      </c>
      <c r="D26138" s="9" t="e">
        <v>#N/A</v>
      </c>
      <c r="E26138">
        <v>-0.332201091954551</v>
      </c>
      <c r="F26138" t="s">
        <v>26251</v>
      </c>
      <c r="G26138" s="9" t="e">
        <v>#N/A</v>
      </c>
      <c r="H26138">
        <v>-0.137721994800759</v>
      </c>
      <c r="I26138" t="s">
        <v>26251</v>
      </c>
      <c r="J26138" s="9" t="e">
        <v>#N/A</v>
      </c>
    </row>
    <row r="26139" spans="1:10" x14ac:dyDescent="0.35">
      <c r="A26139" t="s">
        <v>26138</v>
      </c>
      <c r="B26139">
        <v>1.2678855663133899E-3</v>
      </c>
      <c r="C26139" s="8" t="s">
        <v>26251</v>
      </c>
      <c r="D26139" s="9" t="e">
        <v>#N/A</v>
      </c>
      <c r="E26139">
        <v>7.6044326782101407E-2</v>
      </c>
      <c r="F26139" t="s">
        <v>26251</v>
      </c>
      <c r="G26139" s="9" t="e">
        <v>#N/A</v>
      </c>
      <c r="H26139">
        <v>-0.135440795178811</v>
      </c>
      <c r="I26139" t="s">
        <v>26251</v>
      </c>
      <c r="J26139" s="9" t="e">
        <v>#N/A</v>
      </c>
    </row>
    <row r="26140" spans="1:10" x14ac:dyDescent="0.35">
      <c r="A26140" t="s">
        <v>26139</v>
      </c>
      <c r="B26140">
        <v>1.2066389976837901E-3</v>
      </c>
      <c r="C26140" s="8" t="s">
        <v>26251</v>
      </c>
      <c r="D26140" s="9" t="e">
        <v>#N/A</v>
      </c>
      <c r="E26140">
        <v>0.233145325175349</v>
      </c>
      <c r="F26140" t="s">
        <v>26251</v>
      </c>
      <c r="G26140" s="9" t="e">
        <v>#N/A</v>
      </c>
      <c r="H26140">
        <v>-6.0881987336059901E-2</v>
      </c>
      <c r="I26140" t="s">
        <v>26251</v>
      </c>
      <c r="J26140" s="9" t="e">
        <v>#N/A</v>
      </c>
    </row>
    <row r="26141" spans="1:10" x14ac:dyDescent="0.35">
      <c r="A26141" t="s">
        <v>26140</v>
      </c>
      <c r="B26141">
        <v>1.19900664329423E-3</v>
      </c>
      <c r="C26141" s="8" t="s">
        <v>26251</v>
      </c>
      <c r="D26141" s="9" t="e">
        <v>#N/A</v>
      </c>
      <c r="E26141">
        <v>-0.32546823341118303</v>
      </c>
      <c r="F26141" t="s">
        <v>26251</v>
      </c>
      <c r="G26141" s="9" t="e">
        <v>#N/A</v>
      </c>
      <c r="H26141">
        <v>-0.145971489993585</v>
      </c>
      <c r="I26141" t="s">
        <v>26251</v>
      </c>
      <c r="J26141" s="9" t="e">
        <v>#N/A</v>
      </c>
    </row>
    <row r="26142" spans="1:10" x14ac:dyDescent="0.35">
      <c r="A26142" t="s">
        <v>26141</v>
      </c>
      <c r="B26142">
        <v>-2.3530625324953299E-3</v>
      </c>
      <c r="C26142" s="8" t="s">
        <v>26251</v>
      </c>
      <c r="D26142" s="9" t="e">
        <v>#N/A</v>
      </c>
      <c r="E26142">
        <v>0.25109636899696097</v>
      </c>
      <c r="F26142" t="s">
        <v>26251</v>
      </c>
      <c r="G26142" s="9" t="e">
        <v>#N/A</v>
      </c>
      <c r="H26142">
        <v>-0.30622734669791102</v>
      </c>
      <c r="I26142" t="s">
        <v>26251</v>
      </c>
      <c r="J26142" s="9" t="e">
        <v>#N/A</v>
      </c>
    </row>
    <row r="26143" spans="1:10" x14ac:dyDescent="0.35">
      <c r="A26143" t="s">
        <v>26142</v>
      </c>
      <c r="B26143">
        <v>8.3187969359021998E-4</v>
      </c>
      <c r="C26143" s="8" t="s">
        <v>26251</v>
      </c>
      <c r="D26143" s="9" t="e">
        <v>#N/A</v>
      </c>
      <c r="E26143">
        <v>-1.8472991603574599E-3</v>
      </c>
      <c r="F26143" t="s">
        <v>26251</v>
      </c>
      <c r="G26143" s="9" t="e">
        <v>#N/A</v>
      </c>
      <c r="H26143">
        <v>8.2824312569392197E-3</v>
      </c>
      <c r="I26143" t="s">
        <v>26251</v>
      </c>
      <c r="J26143" s="9" t="e">
        <v>#N/A</v>
      </c>
    </row>
    <row r="26144" spans="1:10" x14ac:dyDescent="0.35">
      <c r="A26144" t="s">
        <v>26143</v>
      </c>
      <c r="B26144">
        <v>7.6077957792115695E-4</v>
      </c>
      <c r="C26144" s="8" t="s">
        <v>26251</v>
      </c>
      <c r="D26144" s="9" t="e">
        <v>#N/A</v>
      </c>
      <c r="E26144">
        <v>3.5552551365724598E-2</v>
      </c>
      <c r="F26144" t="s">
        <v>26251</v>
      </c>
      <c r="G26144" s="9" t="e">
        <v>#N/A</v>
      </c>
      <c r="H26144">
        <v>0.21510973602620501</v>
      </c>
      <c r="I26144" t="s">
        <v>26251</v>
      </c>
      <c r="J26144" s="9" t="e">
        <v>#N/A</v>
      </c>
    </row>
    <row r="26145" spans="1:10" x14ac:dyDescent="0.35">
      <c r="A26145" t="s">
        <v>26144</v>
      </c>
      <c r="B26145">
        <v>8.4168850227985795E-4</v>
      </c>
      <c r="C26145" s="8" t="s">
        <v>26251</v>
      </c>
      <c r="D26145" s="9" t="e">
        <v>#N/A</v>
      </c>
      <c r="E26145">
        <v>-4.3805307453247698E-2</v>
      </c>
      <c r="F26145" t="s">
        <v>26251</v>
      </c>
      <c r="G26145" s="9" t="e">
        <v>#N/A</v>
      </c>
      <c r="H26145">
        <v>0.35514490316564001</v>
      </c>
      <c r="I26145" t="s">
        <v>26251</v>
      </c>
      <c r="J26145" s="9" t="e">
        <v>#N/A</v>
      </c>
    </row>
    <row r="26146" spans="1:10" x14ac:dyDescent="0.35">
      <c r="A26146" t="s">
        <v>26145</v>
      </c>
      <c r="B26146">
        <v>-3.0374780385318502E-3</v>
      </c>
      <c r="C26146" s="8" t="s">
        <v>26251</v>
      </c>
      <c r="D26146" s="9" t="e">
        <v>#N/A</v>
      </c>
      <c r="E26146">
        <v>-0.17590150202906099</v>
      </c>
      <c r="F26146" t="s">
        <v>26251</v>
      </c>
      <c r="G26146" s="9" t="e">
        <v>#N/A</v>
      </c>
      <c r="H26146">
        <v>-0.80037481460120596</v>
      </c>
      <c r="I26146" t="s">
        <v>26251</v>
      </c>
      <c r="J26146" s="9" t="e">
        <v>#N/A</v>
      </c>
    </row>
    <row r="26147" spans="1:10" x14ac:dyDescent="0.35">
      <c r="A26147" t="s">
        <v>26146</v>
      </c>
      <c r="B26147">
        <v>8.0791960216363204E-4</v>
      </c>
      <c r="C26147" s="8" t="s">
        <v>26251</v>
      </c>
      <c r="D26147" s="9" t="e">
        <v>#N/A</v>
      </c>
      <c r="E26147">
        <v>0.12904685021787299</v>
      </c>
      <c r="F26147" t="s">
        <v>26251</v>
      </c>
      <c r="G26147" s="9" t="e">
        <v>#N/A</v>
      </c>
      <c r="H26147">
        <v>-6.6285998924108303E-2</v>
      </c>
      <c r="I26147" t="s">
        <v>26251</v>
      </c>
      <c r="J26147" s="9" t="e">
        <v>#N/A</v>
      </c>
    </row>
    <row r="26148" spans="1:10" x14ac:dyDescent="0.35">
      <c r="A26148" t="s">
        <v>26147</v>
      </c>
      <c r="B26148">
        <v>1.1957214505500999E-3</v>
      </c>
      <c r="C26148" s="8" t="s">
        <v>26251</v>
      </c>
      <c r="D26148" s="9" t="e">
        <v>#N/A</v>
      </c>
      <c r="E26148">
        <v>-0.496588517766546</v>
      </c>
      <c r="F26148" t="s">
        <v>26251</v>
      </c>
      <c r="G26148" s="9" t="e">
        <v>#N/A</v>
      </c>
      <c r="H26148">
        <v>0.12589955473091999</v>
      </c>
      <c r="I26148" t="s">
        <v>26251</v>
      </c>
      <c r="J26148" s="9" t="e">
        <v>#N/A</v>
      </c>
    </row>
    <row r="26149" spans="1:10" x14ac:dyDescent="0.35">
      <c r="A26149" t="s">
        <v>26148</v>
      </c>
      <c r="B26149">
        <v>-9.0754950087854297E-4</v>
      </c>
      <c r="C26149" s="8" t="s">
        <v>26251</v>
      </c>
      <c r="D26149" s="9" t="e">
        <v>#N/A</v>
      </c>
      <c r="E26149">
        <v>-1.7935333087450999E-2</v>
      </c>
      <c r="F26149" t="s">
        <v>26251</v>
      </c>
      <c r="G26149" s="9" t="e">
        <v>#N/A</v>
      </c>
      <c r="H26149">
        <v>0.24066379537104299</v>
      </c>
      <c r="I26149" t="s">
        <v>26251</v>
      </c>
      <c r="J26149" s="9" t="e">
        <v>#N/A</v>
      </c>
    </row>
    <row r="26150" spans="1:10" x14ac:dyDescent="0.35">
      <c r="A26150" t="s">
        <v>26149</v>
      </c>
      <c r="B26150">
        <v>-7.9545510401722304E-4</v>
      </c>
      <c r="C26150" s="8" t="s">
        <v>26251</v>
      </c>
      <c r="D26150" s="9" t="e">
        <v>#N/A</v>
      </c>
      <c r="E26150">
        <v>7.96660072515471E-2</v>
      </c>
      <c r="F26150" t="s">
        <v>26251</v>
      </c>
      <c r="G26150" s="9" t="e">
        <v>#N/A</v>
      </c>
      <c r="H26150">
        <v>-3.9243827423140996E-3</v>
      </c>
      <c r="I26150" t="s">
        <v>26251</v>
      </c>
      <c r="J26150" s="9" t="e">
        <v>#N/A</v>
      </c>
    </row>
    <row r="26151" spans="1:10" x14ac:dyDescent="0.35">
      <c r="A26151" t="s">
        <v>26150</v>
      </c>
      <c r="B26151">
        <v>1.0700271162875201E-3</v>
      </c>
      <c r="C26151" s="8" t="s">
        <v>26251</v>
      </c>
      <c r="D26151" s="9" t="e">
        <v>#N/A</v>
      </c>
      <c r="E26151">
        <v>-2.5994028686268999E-2</v>
      </c>
      <c r="F26151" t="s">
        <v>26251</v>
      </c>
      <c r="G26151" s="9" t="e">
        <v>#N/A</v>
      </c>
      <c r="H26151">
        <v>0.18233003880389601</v>
      </c>
      <c r="I26151" t="s">
        <v>26251</v>
      </c>
      <c r="J26151" s="9" t="e">
        <v>#N/A</v>
      </c>
    </row>
    <row r="26152" spans="1:10" x14ac:dyDescent="0.35">
      <c r="A26152" t="s">
        <v>26151</v>
      </c>
      <c r="B26152">
        <v>1.5077258700674401E-3</v>
      </c>
      <c r="C26152" s="8" t="s">
        <v>26251</v>
      </c>
      <c r="D26152" s="9" t="e">
        <v>#N/A</v>
      </c>
      <c r="E26152">
        <v>0.218012778031413</v>
      </c>
      <c r="F26152" t="s">
        <v>26251</v>
      </c>
      <c r="G26152" s="9" t="e">
        <v>#N/A</v>
      </c>
      <c r="H26152">
        <v>-0.30562352676604798</v>
      </c>
      <c r="I26152" t="s">
        <v>26251</v>
      </c>
      <c r="J26152" s="9" t="e">
        <v>#N/A</v>
      </c>
    </row>
    <row r="26153" spans="1:10" x14ac:dyDescent="0.35">
      <c r="A26153" t="s">
        <v>26152</v>
      </c>
      <c r="B26153">
        <v>1.12095281466811E-3</v>
      </c>
      <c r="C26153" s="8" t="s">
        <v>26251</v>
      </c>
      <c r="D26153" s="9" t="e">
        <v>#N/A</v>
      </c>
      <c r="E26153">
        <v>0.25174898938197499</v>
      </c>
      <c r="F26153" t="s">
        <v>26251</v>
      </c>
      <c r="G26153" s="9" t="e">
        <v>#N/A</v>
      </c>
      <c r="H26153">
        <v>0.38715834435138702</v>
      </c>
      <c r="I26153" t="s">
        <v>26251</v>
      </c>
      <c r="J26153" s="9" t="e">
        <v>#N/A</v>
      </c>
    </row>
    <row r="26154" spans="1:10" x14ac:dyDescent="0.35">
      <c r="A26154" t="s">
        <v>26153</v>
      </c>
      <c r="B26154">
        <v>-2.0619804621847498E-3</v>
      </c>
      <c r="C26154" s="8" t="s">
        <v>26251</v>
      </c>
      <c r="D26154" s="9" t="e">
        <v>#N/A</v>
      </c>
      <c r="E26154">
        <v>-1.9250944141598801E-2</v>
      </c>
      <c r="F26154" t="s">
        <v>26251</v>
      </c>
      <c r="G26154" s="9" t="e">
        <v>#N/A</v>
      </c>
      <c r="H26154">
        <v>0.51982420776868699</v>
      </c>
      <c r="I26154" t="s">
        <v>26251</v>
      </c>
      <c r="J26154" s="9" t="e">
        <v>#N/A</v>
      </c>
    </row>
    <row r="26155" spans="1:10" x14ac:dyDescent="0.35">
      <c r="A26155" t="s">
        <v>26154</v>
      </c>
      <c r="B26155">
        <v>-3.61676530606782E-3</v>
      </c>
      <c r="C26155" s="8" t="s">
        <v>26251</v>
      </c>
      <c r="D26155" s="9" t="e">
        <v>#N/A</v>
      </c>
      <c r="E26155" t="e">
        <v>#N/A</v>
      </c>
      <c r="F26155" t="e">
        <v>#N/A</v>
      </c>
      <c r="G26155" s="9" t="e">
        <v>#N/A</v>
      </c>
      <c r="H26155" t="e">
        <v>#N/A</v>
      </c>
      <c r="I26155" t="e">
        <v>#N/A</v>
      </c>
      <c r="J26155" s="9" t="e">
        <v>#N/A</v>
      </c>
    </row>
    <row r="26156" spans="1:10" x14ac:dyDescent="0.35">
      <c r="A26156" t="s">
        <v>26155</v>
      </c>
      <c r="B26156">
        <v>6.9550994715620598E-4</v>
      </c>
      <c r="C26156" s="8" t="s">
        <v>26251</v>
      </c>
      <c r="D26156" s="9" t="e">
        <v>#N/A</v>
      </c>
      <c r="E26156">
        <v>-5.7073066524461702E-2</v>
      </c>
      <c r="F26156" t="s">
        <v>26251</v>
      </c>
      <c r="G26156" s="9" t="e">
        <v>#N/A</v>
      </c>
      <c r="H26156">
        <v>-0.265417268480515</v>
      </c>
      <c r="I26156" t="s">
        <v>26251</v>
      </c>
      <c r="J26156" s="9" t="e">
        <v>#N/A</v>
      </c>
    </row>
    <row r="26157" spans="1:10" x14ac:dyDescent="0.35">
      <c r="A26157" t="s">
        <v>26156</v>
      </c>
      <c r="B26157">
        <v>-1.3638240752135401E-3</v>
      </c>
      <c r="C26157" s="8" t="s">
        <v>26251</v>
      </c>
      <c r="D26157" s="9" t="e">
        <v>#N/A</v>
      </c>
      <c r="E26157">
        <v>-2.9552365896011899E-3</v>
      </c>
      <c r="F26157" t="s">
        <v>26251</v>
      </c>
      <c r="G26157" s="9" t="e">
        <v>#N/A</v>
      </c>
      <c r="H26157">
        <v>2.6644316357478399E-2</v>
      </c>
      <c r="I26157" t="s">
        <v>26251</v>
      </c>
      <c r="J26157" s="9" t="e">
        <v>#N/A</v>
      </c>
    </row>
    <row r="26158" spans="1:10" x14ac:dyDescent="0.35">
      <c r="A26158" t="s">
        <v>26157</v>
      </c>
      <c r="B26158">
        <v>8.4339359455914303E-4</v>
      </c>
      <c r="C26158" s="8" t="s">
        <v>26251</v>
      </c>
      <c r="D26158" s="9" t="e">
        <v>#N/A</v>
      </c>
      <c r="E26158">
        <v>8.0499528028785405E-2</v>
      </c>
      <c r="F26158" t="s">
        <v>26251</v>
      </c>
      <c r="G26158" s="9" t="e">
        <v>#N/A</v>
      </c>
      <c r="H26158">
        <v>-0.124439687434736</v>
      </c>
      <c r="I26158" t="s">
        <v>26251</v>
      </c>
      <c r="J26158" s="9" t="e">
        <v>#N/A</v>
      </c>
    </row>
    <row r="26159" spans="1:10" x14ac:dyDescent="0.35">
      <c r="A26159" t="s">
        <v>26158</v>
      </c>
      <c r="B26159">
        <v>8.8725329180121E-4</v>
      </c>
      <c r="C26159" s="8" t="s">
        <v>26251</v>
      </c>
      <c r="D26159" s="9" t="e">
        <v>#N/A</v>
      </c>
      <c r="E26159">
        <v>0.203670566891649</v>
      </c>
      <c r="F26159" t="s">
        <v>26251</v>
      </c>
      <c r="G26159" s="9" t="e">
        <v>#N/A</v>
      </c>
      <c r="H26159">
        <v>0.32556792930138501</v>
      </c>
      <c r="I26159" t="s">
        <v>26251</v>
      </c>
      <c r="J26159" s="9" t="e">
        <v>#N/A</v>
      </c>
    </row>
    <row r="26160" spans="1:10" x14ac:dyDescent="0.35">
      <c r="A26160" t="s">
        <v>26159</v>
      </c>
      <c r="B26160">
        <v>-1.69334095237905E-3</v>
      </c>
      <c r="C26160" s="8" t="s">
        <v>26251</v>
      </c>
      <c r="D26160" s="9" t="e">
        <v>#N/A</v>
      </c>
      <c r="E26160">
        <v>-0.43255224799548703</v>
      </c>
      <c r="F26160" t="s">
        <v>26251</v>
      </c>
      <c r="G26160" s="9" t="e">
        <v>#N/A</v>
      </c>
      <c r="H26160">
        <v>0.88625326552417705</v>
      </c>
      <c r="I26160" t="s">
        <v>26251</v>
      </c>
      <c r="J26160" s="9" t="e">
        <v>#N/A</v>
      </c>
    </row>
    <row r="26161" spans="1:10" x14ac:dyDescent="0.35">
      <c r="A26161" t="s">
        <v>26160</v>
      </c>
      <c r="B26161">
        <v>1.04093739735732E-3</v>
      </c>
      <c r="C26161" s="8" t="s">
        <v>26251</v>
      </c>
      <c r="D26161" s="9" t="e">
        <v>#N/A</v>
      </c>
      <c r="E26161">
        <v>-0.20495237482339099</v>
      </c>
      <c r="F26161" t="s">
        <v>26251</v>
      </c>
      <c r="G26161" s="9" t="e">
        <v>#N/A</v>
      </c>
      <c r="H26161">
        <v>-0.13538341131950901</v>
      </c>
      <c r="I26161" t="s">
        <v>26251</v>
      </c>
      <c r="J26161" s="9" t="e">
        <v>#N/A</v>
      </c>
    </row>
    <row r="26162" spans="1:10" x14ac:dyDescent="0.35">
      <c r="A26162" t="s">
        <v>26161</v>
      </c>
      <c r="B26162">
        <v>7.6095213035107603E-4</v>
      </c>
      <c r="C26162" s="8" t="s">
        <v>26251</v>
      </c>
      <c r="D26162" s="9" t="e">
        <v>#N/A</v>
      </c>
      <c r="E26162">
        <v>-4.6747919022142898E-2</v>
      </c>
      <c r="F26162" t="s">
        <v>26251</v>
      </c>
      <c r="G26162" s="9" t="e">
        <v>#N/A</v>
      </c>
      <c r="H26162">
        <v>-0.30222333005076402</v>
      </c>
      <c r="I26162" t="s">
        <v>26251</v>
      </c>
      <c r="J26162" s="9" t="e">
        <v>#N/A</v>
      </c>
    </row>
    <row r="26163" spans="1:10" x14ac:dyDescent="0.35">
      <c r="A26163" t="s">
        <v>26162</v>
      </c>
      <c r="B26163">
        <v>-2.0561246499082699E-3</v>
      </c>
      <c r="C26163" s="8" t="s">
        <v>26251</v>
      </c>
      <c r="D26163" s="9" t="e">
        <v>#N/A</v>
      </c>
      <c r="E26163">
        <v>-0.54115206166191099</v>
      </c>
      <c r="F26163" t="s">
        <v>26251</v>
      </c>
      <c r="G26163" s="9" t="e">
        <v>#N/A</v>
      </c>
      <c r="H26163">
        <v>0.57180463555580996</v>
      </c>
      <c r="I26163" t="s">
        <v>26251</v>
      </c>
      <c r="J26163" s="9" t="e">
        <v>#N/A</v>
      </c>
    </row>
    <row r="26164" spans="1:10" x14ac:dyDescent="0.35">
      <c r="A26164" t="s">
        <v>26163</v>
      </c>
      <c r="B26164">
        <v>1.10717464595132E-3</v>
      </c>
      <c r="C26164" s="8" t="s">
        <v>26251</v>
      </c>
      <c r="D26164" s="9" t="e">
        <v>#N/A</v>
      </c>
      <c r="E26164">
        <v>-7.4271824560596E-2</v>
      </c>
      <c r="F26164" t="s">
        <v>26251</v>
      </c>
      <c r="G26164" s="9" t="e">
        <v>#N/A</v>
      </c>
      <c r="H26164">
        <v>0.107271052782061</v>
      </c>
      <c r="I26164" t="s">
        <v>26251</v>
      </c>
      <c r="J26164" s="9" t="e">
        <v>#N/A</v>
      </c>
    </row>
    <row r="26165" spans="1:10" x14ac:dyDescent="0.35">
      <c r="A26165" t="s">
        <v>26164</v>
      </c>
      <c r="B26165">
        <v>1.01073207959756E-3</v>
      </c>
      <c r="C26165" s="8" t="s">
        <v>26251</v>
      </c>
      <c r="D26165" s="9" t="e">
        <v>#N/A</v>
      </c>
      <c r="E26165">
        <v>3.0251320383495001E-2</v>
      </c>
      <c r="F26165" t="s">
        <v>26251</v>
      </c>
      <c r="G26165" s="9" t="e">
        <v>#N/A</v>
      </c>
      <c r="H26165">
        <v>6.9326943793252503E-4</v>
      </c>
      <c r="I26165" t="s">
        <v>26251</v>
      </c>
      <c r="J26165" s="9" t="e">
        <v>#N/A</v>
      </c>
    </row>
    <row r="26166" spans="1:10" x14ac:dyDescent="0.35">
      <c r="A26166" t="s">
        <v>26165</v>
      </c>
      <c r="B26166">
        <v>-1.6933204160273301E-3</v>
      </c>
      <c r="C26166" s="8" t="s">
        <v>26251</v>
      </c>
      <c r="D26166" s="9" t="e">
        <v>#N/A</v>
      </c>
      <c r="E26166">
        <v>-0.12897679386984101</v>
      </c>
      <c r="F26166" t="s">
        <v>26251</v>
      </c>
      <c r="G26166" s="9" t="e">
        <v>#N/A</v>
      </c>
      <c r="H26166">
        <v>-0.61402756894494803</v>
      </c>
      <c r="I26166" t="s">
        <v>26251</v>
      </c>
      <c r="J26166" s="9" t="e">
        <v>#N/A</v>
      </c>
    </row>
    <row r="26167" spans="1:10" x14ac:dyDescent="0.35">
      <c r="A26167" t="s">
        <v>26166</v>
      </c>
      <c r="B26167">
        <v>6.6015226651121404E-4</v>
      </c>
      <c r="C26167" s="8" t="s">
        <v>26251</v>
      </c>
      <c r="D26167" s="9" t="e">
        <v>#N/A</v>
      </c>
      <c r="E26167">
        <v>-4.0671040602877198E-2</v>
      </c>
      <c r="F26167" t="s">
        <v>26251</v>
      </c>
      <c r="G26167" s="9" t="e">
        <v>#N/A</v>
      </c>
      <c r="H26167">
        <v>-1.5985939202687899E-2</v>
      </c>
      <c r="I26167" t="s">
        <v>26251</v>
      </c>
      <c r="J26167" s="9" t="e">
        <v>#N/A</v>
      </c>
    </row>
    <row r="26168" spans="1:10" x14ac:dyDescent="0.35">
      <c r="A26168" t="s">
        <v>26167</v>
      </c>
      <c r="B26168">
        <v>2.5796111096923302E-3</v>
      </c>
      <c r="C26168" s="8" t="s">
        <v>26251</v>
      </c>
      <c r="D26168" s="9" t="e">
        <v>#N/A</v>
      </c>
      <c r="E26168">
        <v>5.6300948769495603E-2</v>
      </c>
      <c r="F26168" t="s">
        <v>26251</v>
      </c>
      <c r="G26168" s="9" t="e">
        <v>#N/A</v>
      </c>
      <c r="H26168">
        <v>8.57268183166425E-2</v>
      </c>
      <c r="I26168" t="s">
        <v>26251</v>
      </c>
      <c r="J26168" s="9" t="e">
        <v>#N/A</v>
      </c>
    </row>
    <row r="26169" spans="1:10" x14ac:dyDescent="0.35">
      <c r="A26169" t="s">
        <v>26168</v>
      </c>
      <c r="B26169">
        <v>4.1833919987508398E-4</v>
      </c>
      <c r="C26169" s="8" t="s">
        <v>26251</v>
      </c>
      <c r="D26169" s="9" t="e">
        <v>#N/A</v>
      </c>
      <c r="E26169">
        <v>-8.8727840995083199E-2</v>
      </c>
      <c r="F26169" t="s">
        <v>26251</v>
      </c>
      <c r="G26169" s="9" t="e">
        <v>#N/A</v>
      </c>
      <c r="H26169">
        <v>0.13139981898442901</v>
      </c>
      <c r="I26169" t="s">
        <v>26251</v>
      </c>
      <c r="J26169" s="9" t="e">
        <v>#N/A</v>
      </c>
    </row>
    <row r="26170" spans="1:10" x14ac:dyDescent="0.35">
      <c r="A26170" t="s">
        <v>26169</v>
      </c>
      <c r="B26170">
        <v>-2.4329941589621199E-3</v>
      </c>
      <c r="C26170" s="8" t="s">
        <v>26251</v>
      </c>
      <c r="D26170" s="9" t="e">
        <v>#N/A</v>
      </c>
      <c r="E26170">
        <v>-0.47170993024184998</v>
      </c>
      <c r="F26170" t="s">
        <v>26251</v>
      </c>
      <c r="G26170" s="9" t="e">
        <v>#N/A</v>
      </c>
      <c r="H26170">
        <v>7.3074983682249406E-2</v>
      </c>
      <c r="I26170" t="s">
        <v>26251</v>
      </c>
      <c r="J26170" s="9" t="e">
        <v>#N/A</v>
      </c>
    </row>
    <row r="26171" spans="1:10" x14ac:dyDescent="0.35">
      <c r="A26171" t="s">
        <v>26170</v>
      </c>
      <c r="B26171">
        <v>7.8015038095330998E-4</v>
      </c>
      <c r="C26171" s="8" t="s">
        <v>26251</v>
      </c>
      <c r="D26171" s="9" t="e">
        <v>#N/A</v>
      </c>
      <c r="E26171">
        <v>-0.195567805912187</v>
      </c>
      <c r="F26171" t="s">
        <v>26251</v>
      </c>
      <c r="G26171" s="9" t="e">
        <v>#N/A</v>
      </c>
      <c r="H26171">
        <v>-0.19800206847528301</v>
      </c>
      <c r="I26171" t="s">
        <v>26251</v>
      </c>
      <c r="J26171" s="9" t="e">
        <v>#N/A</v>
      </c>
    </row>
    <row r="26172" spans="1:10" x14ac:dyDescent="0.35">
      <c r="A26172" t="s">
        <v>26171</v>
      </c>
      <c r="B26172">
        <v>9.2814909657477397E-4</v>
      </c>
      <c r="C26172" s="8" t="s">
        <v>26251</v>
      </c>
      <c r="D26172" s="9" t="e">
        <v>#N/A</v>
      </c>
      <c r="E26172">
        <v>6.8294308236692497E-2</v>
      </c>
      <c r="F26172" t="s">
        <v>26251</v>
      </c>
      <c r="G26172" s="9" t="e">
        <v>#N/A</v>
      </c>
      <c r="H26172">
        <v>0.162458828535368</v>
      </c>
      <c r="I26172" t="s">
        <v>26251</v>
      </c>
      <c r="J26172" s="9" t="e">
        <v>#N/A</v>
      </c>
    </row>
    <row r="26173" spans="1:10" x14ac:dyDescent="0.35">
      <c r="A26173" t="s">
        <v>26172</v>
      </c>
      <c r="B26173">
        <v>1.9662036202327E-3</v>
      </c>
      <c r="C26173" s="8" t="s">
        <v>26251</v>
      </c>
      <c r="D26173" s="9" t="e">
        <v>#N/A</v>
      </c>
      <c r="E26173">
        <v>-0.18512275151702801</v>
      </c>
      <c r="F26173" t="s">
        <v>26251</v>
      </c>
      <c r="G26173" s="9" t="e">
        <v>#N/A</v>
      </c>
      <c r="H26173">
        <v>-0.30408675890246201</v>
      </c>
      <c r="I26173" t="s">
        <v>26251</v>
      </c>
      <c r="J26173" s="9" t="e">
        <v>#N/A</v>
      </c>
    </row>
    <row r="26174" spans="1:10" x14ac:dyDescent="0.35">
      <c r="A26174" t="s">
        <v>26173</v>
      </c>
      <c r="B26174">
        <v>-1.70390551760534E-3</v>
      </c>
      <c r="C26174" s="8" t="s">
        <v>26251</v>
      </c>
      <c r="D26174" s="9" t="e">
        <v>#N/A</v>
      </c>
      <c r="E26174">
        <v>2.3721210420414501E-2</v>
      </c>
      <c r="F26174" t="s">
        <v>26251</v>
      </c>
      <c r="G26174" s="9" t="e">
        <v>#N/A</v>
      </c>
      <c r="H26174">
        <v>-1.1239276900861499E-3</v>
      </c>
      <c r="I26174" t="s">
        <v>26251</v>
      </c>
      <c r="J26174" s="9" t="e">
        <v>#N/A</v>
      </c>
    </row>
    <row r="26175" spans="1:10" x14ac:dyDescent="0.35">
      <c r="A26175" t="s">
        <v>26174</v>
      </c>
      <c r="B26175">
        <v>5.6670849780183596E-4</v>
      </c>
      <c r="C26175" s="8" t="s">
        <v>26251</v>
      </c>
      <c r="D26175" s="9" t="e">
        <v>#N/A</v>
      </c>
      <c r="E26175">
        <v>-2.9565185597401698E-2</v>
      </c>
      <c r="F26175" t="s">
        <v>26251</v>
      </c>
      <c r="G26175" s="9" t="e">
        <v>#N/A</v>
      </c>
      <c r="H26175">
        <v>0.120337670299767</v>
      </c>
      <c r="I26175" t="s">
        <v>26251</v>
      </c>
      <c r="J26175" s="9" t="e">
        <v>#N/A</v>
      </c>
    </row>
    <row r="26176" spans="1:10" x14ac:dyDescent="0.35">
      <c r="A26176" t="s">
        <v>26175</v>
      </c>
      <c r="B26176">
        <v>-1.7181844184114799E-3</v>
      </c>
      <c r="C26176" s="8" t="s">
        <v>26251</v>
      </c>
      <c r="D26176" s="9" t="e">
        <v>#N/A</v>
      </c>
      <c r="E26176">
        <v>-5.3149787231034903E-2</v>
      </c>
      <c r="F26176" t="s">
        <v>26251</v>
      </c>
      <c r="G26176" s="9" t="e">
        <v>#N/A</v>
      </c>
      <c r="H26176">
        <v>0.37484168625200498</v>
      </c>
      <c r="I26176" t="s">
        <v>26251</v>
      </c>
      <c r="J26176" s="9" t="e">
        <v>#N/A</v>
      </c>
    </row>
    <row r="26177" spans="1:10" x14ac:dyDescent="0.35">
      <c r="A26177" t="s">
        <v>26176</v>
      </c>
      <c r="B26177">
        <v>7.3650470767968495E-4</v>
      </c>
      <c r="C26177" s="8" t="s">
        <v>26251</v>
      </c>
      <c r="D26177" s="9" t="e">
        <v>#N/A</v>
      </c>
      <c r="E26177">
        <v>4.8290959217187401E-2</v>
      </c>
      <c r="F26177" t="s">
        <v>26251</v>
      </c>
      <c r="G26177" s="9" t="e">
        <v>#N/A</v>
      </c>
      <c r="H26177">
        <v>-7.7908227420808607E-2</v>
      </c>
      <c r="I26177" t="s">
        <v>26251</v>
      </c>
      <c r="J26177" s="9" t="e">
        <v>#N/A</v>
      </c>
    </row>
    <row r="26178" spans="1:10" x14ac:dyDescent="0.35">
      <c r="A26178" t="s">
        <v>26177</v>
      </c>
      <c r="B26178">
        <v>4.41644215534082E-4</v>
      </c>
      <c r="C26178" s="8" t="s">
        <v>26251</v>
      </c>
      <c r="D26178" s="9" t="e">
        <v>#N/A</v>
      </c>
      <c r="E26178">
        <v>-4.6998463292925098E-2</v>
      </c>
      <c r="F26178" t="s">
        <v>26251</v>
      </c>
      <c r="G26178" s="9" t="e">
        <v>#N/A</v>
      </c>
      <c r="H26178">
        <v>-0.14850679006440501</v>
      </c>
      <c r="I26178" t="s">
        <v>26251</v>
      </c>
      <c r="J26178" s="9" t="e">
        <v>#N/A</v>
      </c>
    </row>
    <row r="26179" spans="1:10" x14ac:dyDescent="0.35">
      <c r="A26179" t="s">
        <v>26178</v>
      </c>
      <c r="B26179">
        <v>2.1385440435343499E-4</v>
      </c>
      <c r="C26179" s="8" t="s">
        <v>26251</v>
      </c>
      <c r="D26179" s="9" t="e">
        <v>#N/A</v>
      </c>
      <c r="E26179">
        <v>-5.1415769517119597E-2</v>
      </c>
      <c r="F26179" t="s">
        <v>26251</v>
      </c>
      <c r="G26179" s="9" t="e">
        <v>#N/A</v>
      </c>
      <c r="H26179">
        <v>-0.15636333059250199</v>
      </c>
      <c r="I26179" t="s">
        <v>26251</v>
      </c>
      <c r="J26179" s="9" t="e">
        <v>#N/A</v>
      </c>
    </row>
    <row r="26180" spans="1:10" x14ac:dyDescent="0.35">
      <c r="A26180" t="s">
        <v>26179</v>
      </c>
      <c r="B26180">
        <v>-3.65692723295886E-4</v>
      </c>
      <c r="C26180" s="8" t="s">
        <v>26251</v>
      </c>
      <c r="D26180" s="9" t="e">
        <v>#N/A</v>
      </c>
      <c r="E26180">
        <v>4.45119716514355E-2</v>
      </c>
      <c r="F26180" t="s">
        <v>26251</v>
      </c>
      <c r="G26180" s="9" t="e">
        <v>#N/A</v>
      </c>
      <c r="H26180">
        <v>-0.50095260244728701</v>
      </c>
      <c r="I26180" t="s">
        <v>26251</v>
      </c>
      <c r="J26180" s="9" t="e">
        <v>#N/A</v>
      </c>
    </row>
    <row r="26181" spans="1:10" x14ac:dyDescent="0.35">
      <c r="A26181" t="s">
        <v>26180</v>
      </c>
      <c r="B26181">
        <v>2.6673656905145402E-4</v>
      </c>
      <c r="C26181" s="8" t="s">
        <v>26251</v>
      </c>
      <c r="D26181" s="9" t="e">
        <v>#N/A</v>
      </c>
      <c r="E26181">
        <v>-4.7261933737141999E-2</v>
      </c>
      <c r="F26181" t="s">
        <v>26251</v>
      </c>
      <c r="G26181" s="9" t="e">
        <v>#N/A</v>
      </c>
      <c r="H26181">
        <v>1.75959709472235E-2</v>
      </c>
      <c r="I26181" t="s">
        <v>26251</v>
      </c>
      <c r="J26181" s="9" t="e">
        <v>#N/A</v>
      </c>
    </row>
    <row r="26182" spans="1:10" x14ac:dyDescent="0.35">
      <c r="A26182" t="s">
        <v>26181</v>
      </c>
      <c r="B26182">
        <v>2.5427342428402199E-4</v>
      </c>
      <c r="C26182" s="8" t="s">
        <v>26251</v>
      </c>
      <c r="D26182" s="9" t="e">
        <v>#N/A</v>
      </c>
      <c r="E26182">
        <v>-0.14599360334271899</v>
      </c>
      <c r="F26182" t="s">
        <v>26251</v>
      </c>
      <c r="G26182" s="9" t="e">
        <v>#N/A</v>
      </c>
      <c r="H26182">
        <v>-0.51077106492526003</v>
      </c>
      <c r="I26182" t="s">
        <v>26251</v>
      </c>
      <c r="J26182" s="9" t="e">
        <v>#N/A</v>
      </c>
    </row>
    <row r="26183" spans="1:10" x14ac:dyDescent="0.35">
      <c r="A26183" t="s">
        <v>26182</v>
      </c>
      <c r="B26183">
        <v>3.8973553902829199E-4</v>
      </c>
      <c r="C26183" s="8" t="s">
        <v>26251</v>
      </c>
      <c r="D26183" s="9" t="e">
        <v>#N/A</v>
      </c>
      <c r="E26183">
        <v>-0.95445753499209796</v>
      </c>
      <c r="F26183" t="s">
        <v>26251</v>
      </c>
      <c r="G26183" s="9" t="e">
        <v>#N/A</v>
      </c>
      <c r="H26183">
        <v>0.341569041533276</v>
      </c>
      <c r="I26183" t="s">
        <v>26251</v>
      </c>
      <c r="J26183" s="9" t="e">
        <v>#N/A</v>
      </c>
    </row>
    <row r="26184" spans="1:10" x14ac:dyDescent="0.35">
      <c r="A26184" t="s">
        <v>26183</v>
      </c>
      <c r="B26184">
        <v>8.6110218570388595E-4</v>
      </c>
      <c r="C26184" s="8" t="s">
        <v>26251</v>
      </c>
      <c r="D26184" s="9" t="e">
        <v>#N/A</v>
      </c>
      <c r="E26184">
        <v>-0.280792899050885</v>
      </c>
      <c r="F26184" t="s">
        <v>26251</v>
      </c>
      <c r="G26184" s="9" t="e">
        <v>#N/A</v>
      </c>
      <c r="H26184">
        <v>-0.34449341412334</v>
      </c>
      <c r="I26184" t="s">
        <v>26251</v>
      </c>
      <c r="J26184" s="9" t="e">
        <v>#N/A</v>
      </c>
    </row>
    <row r="26185" spans="1:10" x14ac:dyDescent="0.35">
      <c r="A26185" t="s">
        <v>26184</v>
      </c>
      <c r="B26185">
        <v>2.49737011107135E-4</v>
      </c>
      <c r="C26185" s="8" t="s">
        <v>26251</v>
      </c>
      <c r="D26185" s="9" t="e">
        <v>#N/A</v>
      </c>
      <c r="E26185">
        <v>-1.35717109987211E-2</v>
      </c>
      <c r="F26185" t="s">
        <v>26251</v>
      </c>
      <c r="G26185" s="9" t="e">
        <v>#N/A</v>
      </c>
      <c r="H26185">
        <v>2.2050521047178799E-2</v>
      </c>
      <c r="I26185" t="s">
        <v>26251</v>
      </c>
      <c r="J26185" s="9" t="e">
        <v>#N/A</v>
      </c>
    </row>
    <row r="26186" spans="1:10" x14ac:dyDescent="0.35">
      <c r="A26186" t="s">
        <v>26185</v>
      </c>
      <c r="B26186">
        <v>-3.7418215049566099E-4</v>
      </c>
      <c r="C26186" s="8" t="s">
        <v>26251</v>
      </c>
      <c r="D26186" s="9" t="e">
        <v>#N/A</v>
      </c>
      <c r="E26186">
        <v>0.15673128232031799</v>
      </c>
      <c r="F26186" t="s">
        <v>26251</v>
      </c>
      <c r="G26186" s="9" t="e">
        <v>#N/A</v>
      </c>
      <c r="H26186">
        <v>-6.4799845112055707E-2</v>
      </c>
      <c r="I26186" t="s">
        <v>26251</v>
      </c>
      <c r="J26186" s="9" t="e">
        <v>#N/A</v>
      </c>
    </row>
    <row r="26187" spans="1:10" x14ac:dyDescent="0.35">
      <c r="A26187" t="s">
        <v>26186</v>
      </c>
      <c r="B26187">
        <v>4.6199849766564597E-4</v>
      </c>
      <c r="C26187" s="8" t="s">
        <v>26251</v>
      </c>
      <c r="D26187" s="9" t="e">
        <v>#N/A</v>
      </c>
      <c r="E26187">
        <v>-3.5137411382636402E-2</v>
      </c>
      <c r="F26187" t="s">
        <v>26251</v>
      </c>
      <c r="G26187" s="9" t="e">
        <v>#N/A</v>
      </c>
      <c r="H26187">
        <v>-0.12595419648266801</v>
      </c>
      <c r="I26187" t="s">
        <v>26251</v>
      </c>
      <c r="J26187" s="9" t="e">
        <v>#N/A</v>
      </c>
    </row>
    <row r="26188" spans="1:10" x14ac:dyDescent="0.35">
      <c r="A26188" t="s">
        <v>26187</v>
      </c>
      <c r="B26188">
        <v>-5.6629971872431805E-4</v>
      </c>
      <c r="C26188" s="8" t="s">
        <v>26251</v>
      </c>
      <c r="D26188" s="9" t="e">
        <v>#N/A</v>
      </c>
      <c r="E26188">
        <v>-0.165037580514932</v>
      </c>
      <c r="F26188" t="s">
        <v>26251</v>
      </c>
      <c r="G26188" s="9" t="e">
        <v>#N/A</v>
      </c>
      <c r="H26188">
        <v>-0.43079827180317898</v>
      </c>
      <c r="I26188" t="s">
        <v>26251</v>
      </c>
      <c r="J26188" s="9" t="e">
        <v>#N/A</v>
      </c>
    </row>
    <row r="26189" spans="1:10" x14ac:dyDescent="0.35">
      <c r="A26189" t="s">
        <v>26188</v>
      </c>
      <c r="B26189">
        <v>3.6588145535442401E-4</v>
      </c>
      <c r="C26189" s="8" t="s">
        <v>26251</v>
      </c>
      <c r="D26189" s="9" t="e">
        <v>#N/A</v>
      </c>
      <c r="E26189">
        <v>-2.2729391989012901E-2</v>
      </c>
      <c r="F26189" t="s">
        <v>26251</v>
      </c>
      <c r="G26189" s="9" t="e">
        <v>#N/A</v>
      </c>
      <c r="H26189">
        <v>8.8210494868024403E-2</v>
      </c>
      <c r="I26189" t="s">
        <v>26251</v>
      </c>
      <c r="J26189" s="9" t="e">
        <v>#N/A</v>
      </c>
    </row>
    <row r="26190" spans="1:10" x14ac:dyDescent="0.35">
      <c r="A26190" t="s">
        <v>26189</v>
      </c>
      <c r="B26190">
        <v>-3.0167048768862497E-4</v>
      </c>
      <c r="C26190" s="8" t="s">
        <v>26251</v>
      </c>
      <c r="D26190" s="9" t="e">
        <v>#N/A</v>
      </c>
      <c r="E26190">
        <v>6.0774030870959998E-2</v>
      </c>
      <c r="F26190" t="s">
        <v>26251</v>
      </c>
      <c r="G26190" s="9" t="e">
        <v>#N/A</v>
      </c>
      <c r="H26190">
        <v>0.25662956018099298</v>
      </c>
      <c r="I26190" t="s">
        <v>26251</v>
      </c>
      <c r="J26190" s="9" t="e">
        <v>#N/A</v>
      </c>
    </row>
    <row r="26191" spans="1:10" x14ac:dyDescent="0.35">
      <c r="A26191" t="s">
        <v>26190</v>
      </c>
      <c r="B26191">
        <v>6.9068814747591295E-4</v>
      </c>
      <c r="C26191" s="8" t="s">
        <v>26251</v>
      </c>
      <c r="D26191" s="9" t="e">
        <v>#N/A</v>
      </c>
      <c r="E26191">
        <v>-0.16215624082150801</v>
      </c>
      <c r="F26191" t="s">
        <v>26251</v>
      </c>
      <c r="G26191" s="9" t="e">
        <v>#N/A</v>
      </c>
      <c r="H26191" t="e">
        <v>#N/A</v>
      </c>
      <c r="I26191" t="e">
        <v>#N/A</v>
      </c>
      <c r="J26191" s="9" t="e">
        <v>#N/A</v>
      </c>
    </row>
    <row r="26192" spans="1:10" x14ac:dyDescent="0.35">
      <c r="A26192" t="s">
        <v>26191</v>
      </c>
      <c r="B26192">
        <v>-5.75838022401898E-4</v>
      </c>
      <c r="C26192" s="8" t="s">
        <v>26251</v>
      </c>
      <c r="D26192" s="9" t="e">
        <v>#N/A</v>
      </c>
      <c r="E26192">
        <v>2.4641664751012801E-2</v>
      </c>
      <c r="F26192" t="s">
        <v>26251</v>
      </c>
      <c r="G26192" s="9" t="e">
        <v>#N/A</v>
      </c>
      <c r="H26192">
        <v>-0.237762698277482</v>
      </c>
      <c r="I26192" t="s">
        <v>26251</v>
      </c>
      <c r="J26192" s="9" t="e">
        <v>#N/A</v>
      </c>
    </row>
    <row r="26193" spans="1:10" x14ac:dyDescent="0.35">
      <c r="A26193" t="s">
        <v>26192</v>
      </c>
      <c r="B26193">
        <v>-1.40860174340197E-3</v>
      </c>
      <c r="C26193" s="8" t="s">
        <v>26251</v>
      </c>
      <c r="D26193" s="9" t="e">
        <v>#N/A</v>
      </c>
      <c r="E26193">
        <v>6.7409035181386398E-2</v>
      </c>
      <c r="F26193" t="s">
        <v>26251</v>
      </c>
      <c r="G26193" s="9" t="e">
        <v>#N/A</v>
      </c>
      <c r="H26193">
        <v>-0.59417494594446096</v>
      </c>
      <c r="I26193" t="s">
        <v>26251</v>
      </c>
      <c r="J26193" s="9" t="e">
        <v>#N/A</v>
      </c>
    </row>
    <row r="26194" spans="1:10" x14ac:dyDescent="0.35">
      <c r="A26194" t="s">
        <v>26193</v>
      </c>
      <c r="B26194">
        <v>-5.3213114416442002E-4</v>
      </c>
      <c r="C26194" s="8" t="s">
        <v>26251</v>
      </c>
      <c r="D26194" s="9" t="e">
        <v>#N/A</v>
      </c>
      <c r="E26194">
        <v>-0.240884819040805</v>
      </c>
      <c r="F26194" t="s">
        <v>26251</v>
      </c>
      <c r="G26194" s="9" t="e">
        <v>#N/A</v>
      </c>
      <c r="H26194">
        <v>-0.22668535034567699</v>
      </c>
      <c r="I26194" t="s">
        <v>26251</v>
      </c>
      <c r="J26194" s="9" t="e">
        <v>#N/A</v>
      </c>
    </row>
    <row r="26195" spans="1:10" x14ac:dyDescent="0.35">
      <c r="A26195" t="s">
        <v>26194</v>
      </c>
      <c r="B26195">
        <v>1.16738357798605E-3</v>
      </c>
      <c r="C26195" s="8" t="s">
        <v>26251</v>
      </c>
      <c r="D26195" s="9" t="e">
        <v>#N/A</v>
      </c>
      <c r="E26195" t="e">
        <v>#N/A</v>
      </c>
      <c r="F26195" t="e">
        <v>#N/A</v>
      </c>
      <c r="G26195" s="9" t="e">
        <v>#N/A</v>
      </c>
      <c r="H26195">
        <v>-0.61080046808061506</v>
      </c>
      <c r="I26195" t="s">
        <v>26251</v>
      </c>
      <c r="J26195" s="9" t="e">
        <v>#N/A</v>
      </c>
    </row>
    <row r="26196" spans="1:10" x14ac:dyDescent="0.35">
      <c r="A26196" t="s">
        <v>26195</v>
      </c>
      <c r="B26196">
        <v>4.6091517085730498E-4</v>
      </c>
      <c r="C26196" s="8" t="s">
        <v>26251</v>
      </c>
      <c r="D26196" s="9" t="e">
        <v>#N/A</v>
      </c>
      <c r="E26196">
        <v>6.7309738116006795E-2</v>
      </c>
      <c r="F26196" t="s">
        <v>26251</v>
      </c>
      <c r="G26196" s="9" t="e">
        <v>#N/A</v>
      </c>
      <c r="H26196">
        <v>0.36912976610932102</v>
      </c>
      <c r="I26196" t="s">
        <v>26251</v>
      </c>
      <c r="J26196" s="9" t="e">
        <v>#N/A</v>
      </c>
    </row>
    <row r="26197" spans="1:10" x14ac:dyDescent="0.35">
      <c r="A26197" t="s">
        <v>26196</v>
      </c>
      <c r="B26197">
        <v>4.0812232148134601E-4</v>
      </c>
      <c r="C26197" s="8" t="s">
        <v>26251</v>
      </c>
      <c r="D26197" s="9" t="e">
        <v>#N/A</v>
      </c>
      <c r="E26197">
        <v>4.4657532075274897E-2</v>
      </c>
      <c r="F26197" t="s">
        <v>26251</v>
      </c>
      <c r="G26197" s="9" t="e">
        <v>#N/A</v>
      </c>
      <c r="H26197">
        <v>8.06854325482535E-2</v>
      </c>
      <c r="I26197" t="s">
        <v>26251</v>
      </c>
      <c r="J26197" s="9" t="e">
        <v>#N/A</v>
      </c>
    </row>
    <row r="26198" spans="1:10" x14ac:dyDescent="0.35">
      <c r="A26198" t="s">
        <v>26197</v>
      </c>
      <c r="B26198">
        <v>-2.3790705296710801E-4</v>
      </c>
      <c r="C26198" s="8" t="s">
        <v>26251</v>
      </c>
      <c r="D26198" s="9" t="e">
        <v>#N/A</v>
      </c>
      <c r="E26198">
        <v>7.7845697788044899E-2</v>
      </c>
      <c r="F26198" t="s">
        <v>26251</v>
      </c>
      <c r="G26198" s="9" t="e">
        <v>#N/A</v>
      </c>
      <c r="H26198">
        <v>8.8853309191064794E-2</v>
      </c>
      <c r="I26198" t="s">
        <v>26251</v>
      </c>
      <c r="J26198" s="9" t="e">
        <v>#N/A</v>
      </c>
    </row>
    <row r="26199" spans="1:10" x14ac:dyDescent="0.35">
      <c r="A26199" t="s">
        <v>26198</v>
      </c>
      <c r="B26199">
        <v>1.94960665711053E-3</v>
      </c>
      <c r="C26199" s="8" t="s">
        <v>26251</v>
      </c>
      <c r="D26199" s="9" t="e">
        <v>#N/A</v>
      </c>
      <c r="E26199">
        <v>0.21943594068299799</v>
      </c>
      <c r="F26199" t="s">
        <v>26251</v>
      </c>
      <c r="G26199" s="9" t="e">
        <v>#N/A</v>
      </c>
      <c r="H26199" t="e">
        <v>#N/A</v>
      </c>
      <c r="I26199" t="e">
        <v>#N/A</v>
      </c>
      <c r="J26199" s="9" t="e">
        <v>#N/A</v>
      </c>
    </row>
    <row r="26200" spans="1:10" x14ac:dyDescent="0.35">
      <c r="A26200" t="s">
        <v>26199</v>
      </c>
      <c r="B26200">
        <v>1.2489039839136201E-3</v>
      </c>
      <c r="C26200" s="8" t="s">
        <v>26251</v>
      </c>
      <c r="D26200" s="9" t="e">
        <v>#N/A</v>
      </c>
      <c r="E26200">
        <v>0.475615932867818</v>
      </c>
      <c r="F26200" t="s">
        <v>26251</v>
      </c>
      <c r="G26200" s="9" t="e">
        <v>#N/A</v>
      </c>
      <c r="H26200">
        <v>3.2389954067724998E-2</v>
      </c>
      <c r="I26200" t="s">
        <v>26251</v>
      </c>
      <c r="J26200" s="9" t="e">
        <v>#N/A</v>
      </c>
    </row>
    <row r="26201" spans="1:10" x14ac:dyDescent="0.35">
      <c r="A26201" t="s">
        <v>26200</v>
      </c>
      <c r="B26201">
        <v>-4.9555392780915397E-4</v>
      </c>
      <c r="C26201" s="8" t="s">
        <v>26251</v>
      </c>
      <c r="D26201" s="9" t="e">
        <v>#N/A</v>
      </c>
      <c r="E26201">
        <v>8.1243945939328099E-2</v>
      </c>
      <c r="F26201" t="s">
        <v>26251</v>
      </c>
      <c r="G26201" s="9" t="e">
        <v>#N/A</v>
      </c>
      <c r="H26201">
        <v>-0.57469719431162403</v>
      </c>
      <c r="I26201" t="s">
        <v>26251</v>
      </c>
      <c r="J26201" s="9" t="e">
        <v>#N/A</v>
      </c>
    </row>
    <row r="26202" spans="1:10" x14ac:dyDescent="0.35">
      <c r="A26202" t="s">
        <v>26201</v>
      </c>
      <c r="B26202">
        <v>-3.6508942796432102E-4</v>
      </c>
      <c r="C26202" s="8" t="s">
        <v>26251</v>
      </c>
      <c r="D26202" s="9" t="e">
        <v>#N/A</v>
      </c>
      <c r="E26202">
        <v>0.101061458232598</v>
      </c>
      <c r="F26202" t="s">
        <v>26251</v>
      </c>
      <c r="G26202" s="9" t="e">
        <v>#N/A</v>
      </c>
      <c r="H26202">
        <v>7.6392927811389497E-2</v>
      </c>
      <c r="I26202" t="s">
        <v>26251</v>
      </c>
      <c r="J26202" s="9" t="e">
        <v>#N/A</v>
      </c>
    </row>
    <row r="26203" spans="1:10" x14ac:dyDescent="0.35">
      <c r="A26203" t="s">
        <v>26202</v>
      </c>
      <c r="B26203">
        <v>-2.2123972055539801E-4</v>
      </c>
      <c r="C26203" s="8" t="s">
        <v>26251</v>
      </c>
      <c r="D26203" s="9" t="e">
        <v>#N/A</v>
      </c>
      <c r="E26203">
        <v>-1.7931650788025801E-2</v>
      </c>
      <c r="F26203" t="s">
        <v>26251</v>
      </c>
      <c r="G26203" s="9" t="e">
        <v>#N/A</v>
      </c>
      <c r="H26203">
        <v>-1.4148245506975E-2</v>
      </c>
      <c r="I26203" t="s">
        <v>26251</v>
      </c>
      <c r="J26203" s="9" t="e">
        <v>#N/A</v>
      </c>
    </row>
    <row r="26204" spans="1:10" x14ac:dyDescent="0.35">
      <c r="A26204" t="s">
        <v>26203</v>
      </c>
      <c r="B26204">
        <v>4.8097255914193498E-4</v>
      </c>
      <c r="C26204" s="8" t="s">
        <v>26251</v>
      </c>
      <c r="D26204" s="9" t="e">
        <v>#N/A</v>
      </c>
      <c r="E26204">
        <v>-4.8945588848974498E-3</v>
      </c>
      <c r="F26204" t="s">
        <v>26251</v>
      </c>
      <c r="G26204" s="9" t="e">
        <v>#N/A</v>
      </c>
      <c r="H26204">
        <v>-7.9481920920661794E-2</v>
      </c>
      <c r="I26204" t="s">
        <v>26251</v>
      </c>
      <c r="J26204" s="9" t="e">
        <v>#N/A</v>
      </c>
    </row>
    <row r="26205" spans="1:10" x14ac:dyDescent="0.35">
      <c r="A26205" t="s">
        <v>26204</v>
      </c>
      <c r="B26205">
        <v>3.7188667807510598E-4</v>
      </c>
      <c r="C26205" s="8" t="s">
        <v>26251</v>
      </c>
      <c r="D26205" s="9" t="e">
        <v>#N/A</v>
      </c>
      <c r="E26205">
        <v>8.1029864143894098E-2</v>
      </c>
      <c r="F26205" t="s">
        <v>26251</v>
      </c>
      <c r="G26205" s="9" t="e">
        <v>#N/A</v>
      </c>
      <c r="H26205">
        <v>0.18029513999868901</v>
      </c>
      <c r="I26205" t="s">
        <v>26251</v>
      </c>
      <c r="J26205" s="9" t="e">
        <v>#N/A</v>
      </c>
    </row>
    <row r="26206" spans="1:10" x14ac:dyDescent="0.35">
      <c r="A26206" t="s">
        <v>26205</v>
      </c>
      <c r="B26206">
        <v>4.6026919064910698E-4</v>
      </c>
      <c r="C26206" s="8" t="s">
        <v>26251</v>
      </c>
      <c r="D26206" s="9" t="e">
        <v>#N/A</v>
      </c>
      <c r="E26206">
        <v>-1.9349228071848901E-2</v>
      </c>
      <c r="F26206" t="s">
        <v>26251</v>
      </c>
      <c r="G26206" s="9" t="e">
        <v>#N/A</v>
      </c>
      <c r="H26206">
        <v>-0.100217467955691</v>
      </c>
      <c r="I26206" t="s">
        <v>26251</v>
      </c>
      <c r="J26206" s="9" t="e">
        <v>#N/A</v>
      </c>
    </row>
    <row r="26207" spans="1:10" x14ac:dyDescent="0.35">
      <c r="A26207" t="s">
        <v>26206</v>
      </c>
      <c r="B26207">
        <v>-1.5426999209110101E-4</v>
      </c>
      <c r="C26207" s="8" t="s">
        <v>26251</v>
      </c>
      <c r="D26207" s="9" t="e">
        <v>#N/A</v>
      </c>
      <c r="E26207">
        <v>9.0420285809581197E-2</v>
      </c>
      <c r="F26207" t="s">
        <v>26251</v>
      </c>
      <c r="G26207" s="9" t="e">
        <v>#N/A</v>
      </c>
      <c r="H26207">
        <v>-9.9449197657849694E-2</v>
      </c>
      <c r="I26207" t="s">
        <v>26251</v>
      </c>
      <c r="J26207" s="9" t="e">
        <v>#N/A</v>
      </c>
    </row>
    <row r="26208" spans="1:10" x14ac:dyDescent="0.35">
      <c r="A26208" t="s">
        <v>26207</v>
      </c>
      <c r="B26208">
        <v>-8.5808533418343805E-4</v>
      </c>
      <c r="C26208" s="8" t="s">
        <v>26251</v>
      </c>
      <c r="D26208" s="9" t="e">
        <v>#N/A</v>
      </c>
      <c r="E26208">
        <v>7.0251750885924003E-2</v>
      </c>
      <c r="F26208" t="s">
        <v>26251</v>
      </c>
      <c r="G26208" s="9" t="e">
        <v>#N/A</v>
      </c>
      <c r="H26208">
        <v>-5.2703964175503298E-2</v>
      </c>
      <c r="I26208" t="s">
        <v>26251</v>
      </c>
      <c r="J26208" s="9" t="e">
        <v>#N/A</v>
      </c>
    </row>
    <row r="26209" spans="1:10" x14ac:dyDescent="0.35">
      <c r="A26209" t="s">
        <v>26208</v>
      </c>
      <c r="B26209">
        <v>4.81136276883154E-4</v>
      </c>
      <c r="C26209" s="8" t="s">
        <v>26251</v>
      </c>
      <c r="D26209" s="9" t="e">
        <v>#N/A</v>
      </c>
      <c r="E26209">
        <v>0.16491767091422899</v>
      </c>
      <c r="F26209" t="s">
        <v>26251</v>
      </c>
      <c r="G26209" s="9" t="e">
        <v>#N/A</v>
      </c>
      <c r="H26209">
        <v>5.5651504359070098E-2</v>
      </c>
      <c r="I26209" t="s">
        <v>26251</v>
      </c>
      <c r="J26209" s="9" t="e">
        <v>#N/A</v>
      </c>
    </row>
    <row r="26210" spans="1:10" x14ac:dyDescent="0.35">
      <c r="A26210" t="s">
        <v>26209</v>
      </c>
      <c r="B26210">
        <v>-2.5546698981269701E-4</v>
      </c>
      <c r="C26210" s="8" t="s">
        <v>26251</v>
      </c>
      <c r="D26210" s="9" t="e">
        <v>#N/A</v>
      </c>
      <c r="E26210">
        <v>0.44450317524905902</v>
      </c>
      <c r="F26210" t="s">
        <v>26251</v>
      </c>
      <c r="G26210" s="9" t="e">
        <v>#N/A</v>
      </c>
      <c r="H26210">
        <v>-0.14005388919268</v>
      </c>
      <c r="I26210" t="s">
        <v>26251</v>
      </c>
      <c r="J26210" s="9" t="e">
        <v>#N/A</v>
      </c>
    </row>
    <row r="26211" spans="1:10" x14ac:dyDescent="0.35">
      <c r="A26211" t="s">
        <v>26210</v>
      </c>
      <c r="B26211">
        <v>-2.02515019266098E-4</v>
      </c>
      <c r="C26211" s="8" t="s">
        <v>26251</v>
      </c>
      <c r="D26211" s="9" t="e">
        <v>#N/A</v>
      </c>
      <c r="E26211">
        <v>-0.145657800807242</v>
      </c>
      <c r="F26211" t="s">
        <v>26251</v>
      </c>
      <c r="G26211" s="9" t="e">
        <v>#N/A</v>
      </c>
      <c r="H26211">
        <v>-7.7694696705283301E-3</v>
      </c>
      <c r="I26211" t="s">
        <v>26251</v>
      </c>
      <c r="J26211" s="9" t="e">
        <v>#N/A</v>
      </c>
    </row>
    <row r="26212" spans="1:10" x14ac:dyDescent="0.35">
      <c r="A26212" t="s">
        <v>26211</v>
      </c>
      <c r="B26212">
        <v>-5.8512954713595502E-4</v>
      </c>
      <c r="C26212" s="8" t="s">
        <v>26251</v>
      </c>
      <c r="D26212" s="9" t="e">
        <v>#N/A</v>
      </c>
      <c r="E26212">
        <v>0.184720670660519</v>
      </c>
      <c r="F26212" t="s">
        <v>26251</v>
      </c>
      <c r="G26212" s="9" t="e">
        <v>#N/A</v>
      </c>
      <c r="H26212">
        <v>-0.21355282677951601</v>
      </c>
      <c r="I26212" t="s">
        <v>26251</v>
      </c>
      <c r="J26212" s="9" t="e">
        <v>#N/A</v>
      </c>
    </row>
    <row r="26213" spans="1:10" x14ac:dyDescent="0.35">
      <c r="A26213" t="s">
        <v>26212</v>
      </c>
      <c r="B26213">
        <v>-8.8755624305069899E-4</v>
      </c>
      <c r="C26213" s="8" t="s">
        <v>26251</v>
      </c>
      <c r="D26213" s="9" t="e">
        <v>#N/A</v>
      </c>
      <c r="E26213">
        <v>-2.3708952920239199E-2</v>
      </c>
      <c r="F26213" t="s">
        <v>26251</v>
      </c>
      <c r="G26213" s="9" t="e">
        <v>#N/A</v>
      </c>
      <c r="H26213">
        <v>-0.20007847096114301</v>
      </c>
      <c r="I26213" t="s">
        <v>26251</v>
      </c>
      <c r="J26213" s="9" t="e">
        <v>#N/A</v>
      </c>
    </row>
    <row r="26214" spans="1:10" x14ac:dyDescent="0.35">
      <c r="A26214" t="s">
        <v>26213</v>
      </c>
      <c r="B26214">
        <v>-6.5181299637898104E-4</v>
      </c>
      <c r="C26214" s="8" t="s">
        <v>26251</v>
      </c>
      <c r="D26214" s="9" t="e">
        <v>#N/A</v>
      </c>
      <c r="E26214">
        <v>0.29532709422279702</v>
      </c>
      <c r="F26214" t="s">
        <v>26251</v>
      </c>
      <c r="G26214" s="9" t="e">
        <v>#N/A</v>
      </c>
      <c r="H26214">
        <v>0.86203921644815595</v>
      </c>
      <c r="I26214" t="s">
        <v>26251</v>
      </c>
      <c r="J26214" s="9" t="e">
        <v>#N/A</v>
      </c>
    </row>
    <row r="26215" spans="1:10" x14ac:dyDescent="0.35">
      <c r="A26215" t="s">
        <v>26214</v>
      </c>
      <c r="B26215">
        <v>2.27430110979449E-4</v>
      </c>
      <c r="C26215" s="8" t="s">
        <v>26251</v>
      </c>
      <c r="D26215" s="9" t="e">
        <v>#N/A</v>
      </c>
      <c r="E26215">
        <v>-8.1881150883375796E-3</v>
      </c>
      <c r="F26215" t="s">
        <v>26251</v>
      </c>
      <c r="G26215" s="9" t="e">
        <v>#N/A</v>
      </c>
      <c r="H26215">
        <v>5.4615838711635403E-2</v>
      </c>
      <c r="I26215" t="s">
        <v>26251</v>
      </c>
      <c r="J26215" s="9" t="e">
        <v>#N/A</v>
      </c>
    </row>
    <row r="26216" spans="1:10" x14ac:dyDescent="0.35">
      <c r="A26216" t="s">
        <v>26215</v>
      </c>
      <c r="B26216">
        <v>2.87526694715728E-4</v>
      </c>
      <c r="C26216" s="8" t="s">
        <v>26251</v>
      </c>
      <c r="D26216" s="9" t="e">
        <v>#N/A</v>
      </c>
      <c r="E26216">
        <v>-1.7934889493304799E-2</v>
      </c>
      <c r="F26216" t="s">
        <v>26251</v>
      </c>
      <c r="G26216" s="9" t="e">
        <v>#N/A</v>
      </c>
      <c r="H26216">
        <v>-5.9532237221580603E-2</v>
      </c>
      <c r="I26216" t="s">
        <v>26251</v>
      </c>
      <c r="J26216" s="9" t="e">
        <v>#N/A</v>
      </c>
    </row>
    <row r="26217" spans="1:10" x14ac:dyDescent="0.35">
      <c r="A26217" t="s">
        <v>26216</v>
      </c>
      <c r="B26217">
        <v>-1.34116286559614E-3</v>
      </c>
      <c r="C26217" s="8" t="s">
        <v>26251</v>
      </c>
      <c r="D26217" s="9" t="e">
        <v>#N/A</v>
      </c>
      <c r="E26217">
        <v>-0.43722221090027202</v>
      </c>
      <c r="F26217" t="s">
        <v>26251</v>
      </c>
      <c r="G26217" s="9" t="e">
        <v>#N/A</v>
      </c>
      <c r="H26217">
        <v>8.4153529500244698E-2</v>
      </c>
      <c r="I26217" t="s">
        <v>26251</v>
      </c>
      <c r="J26217" s="9" t="e">
        <v>#N/A</v>
      </c>
    </row>
    <row r="26218" spans="1:10" x14ac:dyDescent="0.35">
      <c r="A26218" t="s">
        <v>26217</v>
      </c>
      <c r="B26218">
        <v>3.3936550167684698E-4</v>
      </c>
      <c r="C26218" s="8" t="s">
        <v>26251</v>
      </c>
      <c r="D26218" s="9" t="e">
        <v>#N/A</v>
      </c>
      <c r="E26218">
        <v>5.0523860045749602E-2</v>
      </c>
      <c r="F26218" t="s">
        <v>26251</v>
      </c>
      <c r="G26218" s="9" t="e">
        <v>#N/A</v>
      </c>
      <c r="H26218">
        <v>0.158313150306198</v>
      </c>
      <c r="I26218" t="s">
        <v>26251</v>
      </c>
      <c r="J26218" s="9" t="e">
        <v>#N/A</v>
      </c>
    </row>
    <row r="26219" spans="1:10" x14ac:dyDescent="0.35">
      <c r="A26219" t="s">
        <v>26218</v>
      </c>
      <c r="B26219">
        <v>3.85575185168949E-4</v>
      </c>
      <c r="C26219" s="8" t="s">
        <v>26251</v>
      </c>
      <c r="D26219" s="9" t="e">
        <v>#N/A</v>
      </c>
      <c r="E26219">
        <v>0.19479864699883501</v>
      </c>
      <c r="F26219" t="s">
        <v>26251</v>
      </c>
      <c r="G26219" s="9" t="e">
        <v>#N/A</v>
      </c>
      <c r="H26219">
        <v>-4.4413403661961399E-2</v>
      </c>
      <c r="I26219" t="s">
        <v>26251</v>
      </c>
      <c r="J26219" s="9" t="e">
        <v>#N/A</v>
      </c>
    </row>
    <row r="26220" spans="1:10" x14ac:dyDescent="0.35">
      <c r="A26220" t="s">
        <v>26219</v>
      </c>
      <c r="B26220">
        <v>2.94599408631822E-4</v>
      </c>
      <c r="C26220" s="8" t="s">
        <v>26251</v>
      </c>
      <c r="D26220" s="9" t="e">
        <v>#N/A</v>
      </c>
      <c r="E26220">
        <v>7.1727367855687604E-2</v>
      </c>
      <c r="F26220" t="s">
        <v>26251</v>
      </c>
      <c r="G26220" s="9" t="e">
        <v>#N/A</v>
      </c>
      <c r="H26220">
        <v>-1.4326281960766501E-2</v>
      </c>
      <c r="I26220" t="s">
        <v>26251</v>
      </c>
      <c r="J26220" s="9" t="e">
        <v>#N/A</v>
      </c>
    </row>
    <row r="26221" spans="1:10" x14ac:dyDescent="0.35">
      <c r="A26221" t="s">
        <v>26220</v>
      </c>
      <c r="B26221">
        <v>4.8915430868107799E-4</v>
      </c>
      <c r="C26221" s="8" t="s">
        <v>26251</v>
      </c>
      <c r="D26221" s="9" t="e">
        <v>#N/A</v>
      </c>
      <c r="E26221">
        <v>5.5199743482804299E-2</v>
      </c>
      <c r="F26221" t="s">
        <v>26251</v>
      </c>
      <c r="G26221" s="9" t="e">
        <v>#N/A</v>
      </c>
      <c r="H26221">
        <v>0.17814819953486</v>
      </c>
      <c r="I26221" t="s">
        <v>26251</v>
      </c>
      <c r="J26221" s="9" t="e">
        <v>#N/A</v>
      </c>
    </row>
    <row r="26222" spans="1:10" x14ac:dyDescent="0.35">
      <c r="A26222" t="s">
        <v>26221</v>
      </c>
      <c r="B26222">
        <v>-3.26099497683318E-4</v>
      </c>
      <c r="C26222" s="8" t="s">
        <v>26251</v>
      </c>
      <c r="D26222" s="9" t="e">
        <v>#N/A</v>
      </c>
      <c r="E26222">
        <v>-0.176779648405122</v>
      </c>
      <c r="F26222" t="s">
        <v>26251</v>
      </c>
      <c r="G26222" s="9" t="e">
        <v>#N/A</v>
      </c>
      <c r="H26222">
        <v>0.34816356564198803</v>
      </c>
      <c r="I26222" t="s">
        <v>26251</v>
      </c>
      <c r="J26222" s="9" t="e">
        <v>#N/A</v>
      </c>
    </row>
    <row r="26223" spans="1:10" x14ac:dyDescent="0.35">
      <c r="A26223" t="s">
        <v>26222</v>
      </c>
      <c r="B26223">
        <v>-3.8219097026529202E-4</v>
      </c>
      <c r="C26223" s="8" t="s">
        <v>26251</v>
      </c>
      <c r="D26223" s="9" t="e">
        <v>#N/A</v>
      </c>
      <c r="E26223">
        <v>6.5799800198861599E-2</v>
      </c>
      <c r="F26223" t="s">
        <v>26251</v>
      </c>
      <c r="G26223" s="9" t="e">
        <v>#N/A</v>
      </c>
      <c r="H26223">
        <v>0.13847026574511101</v>
      </c>
      <c r="I26223" t="s">
        <v>26251</v>
      </c>
      <c r="J26223" s="9" t="e">
        <v>#N/A</v>
      </c>
    </row>
    <row r="26224" spans="1:10" x14ac:dyDescent="0.35">
      <c r="A26224" t="s">
        <v>26223</v>
      </c>
      <c r="B26224">
        <v>1.45890668542206E-4</v>
      </c>
      <c r="C26224" s="8" t="s">
        <v>26251</v>
      </c>
      <c r="D26224" s="9" t="e">
        <v>#N/A</v>
      </c>
      <c r="E26224">
        <v>8.6609788508972593E-2</v>
      </c>
      <c r="F26224" t="s">
        <v>26251</v>
      </c>
      <c r="G26224" s="9" t="e">
        <v>#N/A</v>
      </c>
      <c r="H26224">
        <v>-2.6041159990829899E-2</v>
      </c>
      <c r="I26224" t="s">
        <v>26251</v>
      </c>
      <c r="J26224" s="9" t="e">
        <v>#N/A</v>
      </c>
    </row>
    <row r="26225" spans="1:10" x14ac:dyDescent="0.35">
      <c r="A26225" t="s">
        <v>26224</v>
      </c>
      <c r="B26225">
        <v>3.3430565549235399E-4</v>
      </c>
      <c r="C26225" s="8" t="s">
        <v>26251</v>
      </c>
      <c r="D26225" s="9" t="e">
        <v>#N/A</v>
      </c>
      <c r="E26225">
        <v>0.166146703620422</v>
      </c>
      <c r="F26225" t="s">
        <v>26251</v>
      </c>
      <c r="G26225" s="9" t="e">
        <v>#N/A</v>
      </c>
      <c r="H26225">
        <v>0.36651265962268498</v>
      </c>
      <c r="I26225" t="s">
        <v>26251</v>
      </c>
      <c r="J26225" s="9" t="e">
        <v>#N/A</v>
      </c>
    </row>
    <row r="26226" spans="1:10" x14ac:dyDescent="0.35">
      <c r="A26226" t="s">
        <v>26225</v>
      </c>
      <c r="B26226">
        <v>-3.1893162740520797E-4</v>
      </c>
      <c r="C26226" s="8" t="s">
        <v>26251</v>
      </c>
      <c r="D26226" s="9" t="e">
        <v>#N/A</v>
      </c>
      <c r="E26226">
        <v>0.119601046725038</v>
      </c>
      <c r="F26226" t="s">
        <v>26251</v>
      </c>
      <c r="G26226" s="9" t="e">
        <v>#N/A</v>
      </c>
      <c r="H26226">
        <v>0.24687128237181599</v>
      </c>
      <c r="I26226" t="s">
        <v>26251</v>
      </c>
      <c r="J26226" s="9" t="e">
        <v>#N/A</v>
      </c>
    </row>
    <row r="26227" spans="1:10" x14ac:dyDescent="0.35">
      <c r="A26227" t="s">
        <v>26226</v>
      </c>
      <c r="B26227">
        <v>1.56556147221307E-4</v>
      </c>
      <c r="C26227" s="8" t="s">
        <v>26251</v>
      </c>
      <c r="D26227" s="9" t="e">
        <v>#N/A</v>
      </c>
      <c r="E26227">
        <v>-0.17250143882527</v>
      </c>
      <c r="F26227" t="s">
        <v>26251</v>
      </c>
      <c r="G26227" s="9" t="e">
        <v>#N/A</v>
      </c>
      <c r="H26227">
        <v>2.6296852150075201E-2</v>
      </c>
      <c r="I26227" t="s">
        <v>26251</v>
      </c>
      <c r="J26227" s="9" t="e">
        <v>#N/A</v>
      </c>
    </row>
    <row r="26228" spans="1:10" x14ac:dyDescent="0.35">
      <c r="A26228" t="s">
        <v>26227</v>
      </c>
      <c r="B26228">
        <v>-4.22937246206761E-4</v>
      </c>
      <c r="C26228" s="8" t="s">
        <v>26251</v>
      </c>
      <c r="D26228" s="9" t="e">
        <v>#N/A</v>
      </c>
      <c r="E26228">
        <v>-6.48601917207451E-2</v>
      </c>
      <c r="F26228" t="s">
        <v>26251</v>
      </c>
      <c r="G26228" s="9" t="e">
        <v>#N/A</v>
      </c>
      <c r="H26228">
        <v>-0.63649875649195498</v>
      </c>
      <c r="I26228" t="s">
        <v>26251</v>
      </c>
      <c r="J26228" s="9" t="e">
        <v>#N/A</v>
      </c>
    </row>
    <row r="26229" spans="1:10" x14ac:dyDescent="0.35">
      <c r="A26229" t="s">
        <v>26228</v>
      </c>
      <c r="B26229">
        <v>-1.66173780414683E-4</v>
      </c>
      <c r="C26229" s="8" t="s">
        <v>26251</v>
      </c>
      <c r="D26229" s="9" t="e">
        <v>#N/A</v>
      </c>
      <c r="E26229">
        <v>-0.13309575277680399</v>
      </c>
      <c r="F26229" t="s">
        <v>26251</v>
      </c>
      <c r="G26229" s="9" t="e">
        <v>#N/A</v>
      </c>
      <c r="H26229">
        <v>6.0357710182804197E-2</v>
      </c>
      <c r="I26229" t="s">
        <v>26251</v>
      </c>
      <c r="J26229" s="9" t="e">
        <v>#N/A</v>
      </c>
    </row>
    <row r="26230" spans="1:10" x14ac:dyDescent="0.35">
      <c r="A26230" t="s">
        <v>26229</v>
      </c>
      <c r="B26230">
        <v>-1.3612937056888899E-4</v>
      </c>
      <c r="C26230" s="8" t="s">
        <v>26251</v>
      </c>
      <c r="D26230" s="9" t="e">
        <v>#N/A</v>
      </c>
      <c r="E26230">
        <v>7.0689008081992202E-2</v>
      </c>
      <c r="F26230" t="s">
        <v>26251</v>
      </c>
      <c r="G26230" s="9" t="e">
        <v>#N/A</v>
      </c>
      <c r="H26230">
        <v>4.2203677822636003E-2</v>
      </c>
      <c r="I26230" t="s">
        <v>26251</v>
      </c>
      <c r="J26230" s="9" t="e">
        <v>#N/A</v>
      </c>
    </row>
    <row r="26231" spans="1:10" x14ac:dyDescent="0.35">
      <c r="A26231" t="s">
        <v>26230</v>
      </c>
      <c r="B26231">
        <v>-6.2917097081008203E-4</v>
      </c>
      <c r="C26231" s="8" t="s">
        <v>26251</v>
      </c>
      <c r="D26231" s="9" t="e">
        <v>#N/A</v>
      </c>
      <c r="E26231">
        <v>1.0170750473527801</v>
      </c>
      <c r="F26231" t="s">
        <v>26251</v>
      </c>
      <c r="G26231" s="9" t="e">
        <v>#N/A</v>
      </c>
      <c r="H26231">
        <v>0.72625030281313896</v>
      </c>
      <c r="I26231" t="s">
        <v>26251</v>
      </c>
      <c r="J26231" s="9" t="e">
        <v>#N/A</v>
      </c>
    </row>
    <row r="26232" spans="1:10" x14ac:dyDescent="0.35">
      <c r="A26232" t="s">
        <v>26231</v>
      </c>
      <c r="B26232">
        <v>4.3059461777884298E-5</v>
      </c>
      <c r="C26232" s="8" t="s">
        <v>26251</v>
      </c>
      <c r="D26232" s="9" t="e">
        <v>#N/A</v>
      </c>
      <c r="E26232">
        <v>-6.6377965443989301E-2</v>
      </c>
      <c r="F26232" t="s">
        <v>26251</v>
      </c>
      <c r="G26232" s="9" t="e">
        <v>#N/A</v>
      </c>
      <c r="H26232">
        <v>-1.33481871827794E-2</v>
      </c>
      <c r="I26232" t="s">
        <v>26251</v>
      </c>
      <c r="J26232" s="9" t="e">
        <v>#N/A</v>
      </c>
    </row>
    <row r="26233" spans="1:10" x14ac:dyDescent="0.35">
      <c r="A26233" t="s">
        <v>26232</v>
      </c>
      <c r="B26233">
        <v>-4.5340342826212998E-5</v>
      </c>
      <c r="C26233" s="8" t="s">
        <v>26251</v>
      </c>
      <c r="D26233" s="9" t="e">
        <v>#N/A</v>
      </c>
      <c r="E26233">
        <v>-8.0948780799929204E-2</v>
      </c>
      <c r="F26233" t="s">
        <v>26251</v>
      </c>
      <c r="G26233" s="9" t="e">
        <v>#N/A</v>
      </c>
      <c r="H26233">
        <v>-9.4095709102674896E-2</v>
      </c>
      <c r="I26233" t="s">
        <v>26251</v>
      </c>
      <c r="J26233" s="9" t="e">
        <v>#N/A</v>
      </c>
    </row>
    <row r="26234" spans="1:10" x14ac:dyDescent="0.35">
      <c r="A26234" t="s">
        <v>26233</v>
      </c>
      <c r="B26234">
        <v>-2.6874612072547599E-4</v>
      </c>
      <c r="C26234" s="8" t="s">
        <v>26251</v>
      </c>
      <c r="D26234" s="9" t="e">
        <v>#N/A</v>
      </c>
      <c r="E26234">
        <v>-0.214629293178589</v>
      </c>
      <c r="F26234" t="s">
        <v>26251</v>
      </c>
      <c r="G26234" s="9" t="e">
        <v>#N/A</v>
      </c>
      <c r="H26234">
        <v>0.155459999502507</v>
      </c>
      <c r="I26234" t="s">
        <v>26251</v>
      </c>
      <c r="J26234" s="9" t="e">
        <v>#N/A</v>
      </c>
    </row>
    <row r="26235" spans="1:10" x14ac:dyDescent="0.35">
      <c r="A26235" t="s">
        <v>26234</v>
      </c>
      <c r="B26235">
        <v>5.1683937698335998E-5</v>
      </c>
      <c r="C26235" s="8" t="s">
        <v>26251</v>
      </c>
      <c r="D26235" s="9" t="e">
        <v>#N/A</v>
      </c>
      <c r="E26235">
        <v>5.5022045604608397E-2</v>
      </c>
      <c r="F26235" t="s">
        <v>26251</v>
      </c>
      <c r="G26235" s="9" t="e">
        <v>#N/A</v>
      </c>
      <c r="H26235">
        <v>0.114659464781722</v>
      </c>
      <c r="I26235" t="s">
        <v>26251</v>
      </c>
      <c r="J26235" s="9" t="e">
        <v>#N/A</v>
      </c>
    </row>
    <row r="26236" spans="1:10" x14ac:dyDescent="0.35">
      <c r="A26236" t="s">
        <v>26235</v>
      </c>
      <c r="B26236">
        <v>-9.0795792946784298E-5</v>
      </c>
      <c r="C26236" s="8" t="s">
        <v>26251</v>
      </c>
      <c r="D26236" s="9" t="e">
        <v>#N/A</v>
      </c>
      <c r="E26236">
        <v>9.6682368753374701E-2</v>
      </c>
      <c r="F26236" t="s">
        <v>26251</v>
      </c>
      <c r="G26236" s="9" t="e">
        <v>#N/A</v>
      </c>
      <c r="H26236">
        <v>-0.108015049563552</v>
      </c>
      <c r="I26236" t="s">
        <v>26251</v>
      </c>
      <c r="J26236" s="9" t="e">
        <v>#N/A</v>
      </c>
    </row>
    <row r="26237" spans="1:10" x14ac:dyDescent="0.35">
      <c r="A26237" t="s">
        <v>26236</v>
      </c>
      <c r="B26237">
        <v>3.9378763634365799E-5</v>
      </c>
      <c r="C26237" s="8" t="s">
        <v>26251</v>
      </c>
      <c r="D26237" s="9" t="e">
        <v>#N/A</v>
      </c>
      <c r="E26237">
        <v>0.10657282434496</v>
      </c>
      <c r="F26237" t="s">
        <v>26251</v>
      </c>
      <c r="G26237" s="9" t="e">
        <v>#N/A</v>
      </c>
      <c r="H26237">
        <v>6.6382046458671906E-2</v>
      </c>
      <c r="I26237" t="s">
        <v>26251</v>
      </c>
      <c r="J26237" s="9" t="e">
        <v>#N/A</v>
      </c>
    </row>
    <row r="26238" spans="1:10" x14ac:dyDescent="0.35">
      <c r="A26238" t="s">
        <v>26237</v>
      </c>
      <c r="B26238">
        <v>3.0360687520434801E-4</v>
      </c>
      <c r="C26238" s="8" t="s">
        <v>26251</v>
      </c>
      <c r="D26238" s="9" t="e">
        <v>#N/A</v>
      </c>
      <c r="E26238">
        <v>0.98238141809636803</v>
      </c>
      <c r="F26238" t="s">
        <v>26251</v>
      </c>
      <c r="G26238" s="9" t="e">
        <v>#N/A</v>
      </c>
      <c r="H26238">
        <v>0.101726451420855</v>
      </c>
      <c r="I26238" t="s">
        <v>26251</v>
      </c>
      <c r="J26238" s="9" t="e">
        <v>#N/A</v>
      </c>
    </row>
    <row r="26239" spans="1:10" x14ac:dyDescent="0.35">
      <c r="A26239" t="s">
        <v>26238</v>
      </c>
      <c r="B26239">
        <v>1.3577087658573001E-4</v>
      </c>
      <c r="C26239" s="8" t="s">
        <v>26251</v>
      </c>
      <c r="D26239" s="9" t="e">
        <v>#N/A</v>
      </c>
      <c r="E26239">
        <v>-0.256042722176828</v>
      </c>
      <c r="F26239" t="s">
        <v>26251</v>
      </c>
      <c r="G26239" s="9" t="e">
        <v>#N/A</v>
      </c>
      <c r="H26239">
        <v>-0.24805280434982399</v>
      </c>
      <c r="I26239" t="s">
        <v>26251</v>
      </c>
      <c r="J26239" s="9" t="e">
        <v>#N/A</v>
      </c>
    </row>
    <row r="26240" spans="1:10" x14ac:dyDescent="0.35">
      <c r="A26240" t="s">
        <v>26239</v>
      </c>
      <c r="B26240">
        <v>-1.02642569469586E-4</v>
      </c>
      <c r="C26240" s="8" t="s">
        <v>26251</v>
      </c>
      <c r="D26240" s="9" t="e">
        <v>#N/A</v>
      </c>
      <c r="E26240">
        <v>2.9773342471561701E-2</v>
      </c>
      <c r="F26240" t="s">
        <v>26251</v>
      </c>
      <c r="G26240" s="9" t="e">
        <v>#N/A</v>
      </c>
      <c r="H26240">
        <v>-0.109603395899097</v>
      </c>
      <c r="I26240" t="s">
        <v>26251</v>
      </c>
      <c r="J26240" s="9" t="e">
        <v>#N/A</v>
      </c>
    </row>
    <row r="26241" spans="1:10" x14ac:dyDescent="0.35">
      <c r="A26241" t="s">
        <v>26240</v>
      </c>
      <c r="B26241">
        <v>4.7408222297085102E-5</v>
      </c>
      <c r="C26241" s="8" t="s">
        <v>26251</v>
      </c>
      <c r="D26241" s="9" t="e">
        <v>#N/A</v>
      </c>
      <c r="E26241">
        <v>4.4493160307585003E-2</v>
      </c>
      <c r="F26241" t="s">
        <v>26251</v>
      </c>
      <c r="G26241" s="9" t="e">
        <v>#N/A</v>
      </c>
      <c r="H26241">
        <v>0.13771511847329501</v>
      </c>
      <c r="I26241" t="s">
        <v>26251</v>
      </c>
      <c r="J26241" s="9" t="e">
        <v>#N/A</v>
      </c>
    </row>
    <row r="26242" spans="1:10" x14ac:dyDescent="0.35">
      <c r="A26242" t="s">
        <v>26241</v>
      </c>
      <c r="B26242">
        <v>8.1056859964064299E-6</v>
      </c>
      <c r="C26242" s="8" t="s">
        <v>26251</v>
      </c>
      <c r="D26242" s="9" t="e">
        <v>#N/A</v>
      </c>
      <c r="E26242">
        <v>3.6944709970357703E-2</v>
      </c>
      <c r="F26242" t="s">
        <v>26251</v>
      </c>
      <c r="G26242" s="9" t="e">
        <v>#N/A</v>
      </c>
      <c r="H26242">
        <v>0.10352878969603201</v>
      </c>
      <c r="I26242" t="s">
        <v>26251</v>
      </c>
      <c r="J26242" s="9" t="e">
        <v>#N/A</v>
      </c>
    </row>
    <row r="26243" spans="1:10" x14ac:dyDescent="0.35">
      <c r="A26243" t="s">
        <v>26242</v>
      </c>
      <c r="B26243">
        <v>1.8721883885264701</v>
      </c>
      <c r="C26243" s="8" t="s">
        <v>26251</v>
      </c>
      <c r="D26243" s="9" t="e">
        <v>#N/A</v>
      </c>
      <c r="E26243" t="e">
        <v>#N/A</v>
      </c>
      <c r="F26243" t="e">
        <v>#N/A</v>
      </c>
      <c r="G26243" s="9" t="e">
        <v>#N/A</v>
      </c>
      <c r="H26243" t="e">
        <v>#N/A</v>
      </c>
      <c r="I26243" t="e">
        <v>#N/A</v>
      </c>
      <c r="J26243" s="9" t="e">
        <v>#N/A</v>
      </c>
    </row>
    <row r="26244" spans="1:10" x14ac:dyDescent="0.35">
      <c r="B26244">
        <v>1.2947566410218301</v>
      </c>
      <c r="C26244" s="8" t="s">
        <v>26251</v>
      </c>
      <c r="D26244" s="9" t="e">
        <v>#N/A</v>
      </c>
      <c r="E26244">
        <v>-7.1643024203368402</v>
      </c>
      <c r="F26244" t="s">
        <v>26249</v>
      </c>
      <c r="G26244" s="9" t="s">
        <v>26250</v>
      </c>
      <c r="H26244">
        <v>3.2566651499877199</v>
      </c>
      <c r="I26244" t="s">
        <v>26249</v>
      </c>
      <c r="J26244" s="9" t="s">
        <v>26253</v>
      </c>
    </row>
  </sheetData>
  <autoFilter ref="A1:J1">
    <filterColumn colId="1" showButton="0"/>
    <filterColumn colId="2" showButton="0"/>
    <filterColumn colId="4" showButton="0"/>
    <filterColumn colId="5" showButton="0"/>
    <filterColumn colId="7" showButton="0"/>
    <filterColumn colId="8" showButton="0"/>
  </autoFilter>
  <mergeCells count="3">
    <mergeCell ref="B1:D1"/>
    <mergeCell ref="E1:G1"/>
    <mergeCell ref="H1:J1"/>
  </mergeCells>
  <conditionalFormatting sqref="A1:A26243">
    <cfRule type="containsText" dxfId="12" priority="13" operator="containsText" text="upClass3">
      <formula>NOT(ISERROR(SEARCH("upClass3",A1)))</formula>
    </cfRule>
    <cfRule type="containsText" dxfId="13" priority="14" operator="containsText" text="upClass2">
      <formula>NOT(ISERROR(SEARCH("upClass2",A1)))</formula>
    </cfRule>
    <cfRule type="containsText" dxfId="14" priority="15" operator="containsText" text="upClass1">
      <formula>NOT(ISERROR(SEARCH("upClass1",A1)))</formula>
    </cfRule>
    <cfRule type="containsText" dxfId="15" priority="16" operator="containsText" text="downClass1">
      <formula>NOT(ISERROR(SEARCH("downClass1",A1)))</formula>
    </cfRule>
    <cfRule type="containsText" dxfId="16" priority="17" operator="containsText" text="downClass2">
      <formula>NOT(ISERROR(SEARCH("downClass2",A1)))</formula>
    </cfRule>
    <cfRule type="containsText" dxfId="17" priority="18" operator="containsText" text="downClass3">
      <formula>NOT(ISERROR(SEARCH("downClass3",A1)))</formula>
    </cfRule>
    <cfRule type="containsText" dxfId="18" priority="19" operator="containsText" text="noVariation">
      <formula>NOT(ISERROR(SEARCH("noVariation",A1)))</formula>
    </cfRule>
    <cfRule type="containsText" dxfId="19" priority="20" operator="containsText" text="NO ">
      <formula>NOT(ISERROR(SEARCH("NO ",A1)))</formula>
    </cfRule>
    <cfRule type="containsText" dxfId="20" priority="21" operator="containsText" text="NO">
      <formula>NOT(ISERROR(SEARCH("NO",A1)))</formula>
    </cfRule>
    <cfRule type="containsText" dxfId="21" priority="22" operator="containsText" text="NO">
      <formula>NOT(ISERROR(SEARCH("NO",A1)))</formula>
    </cfRule>
    <cfRule type="containsText" dxfId="22" priority="23" operator="containsText" text="YES">
      <formula>NOT(ISERROR(SEARCH("YES",A1)))</formula>
    </cfRule>
  </conditionalFormatting>
  <conditionalFormatting sqref="G8">
    <cfRule type="containsText" dxfId="11" priority="12" operator="containsText" text="YES">
      <formula>NOT(ISERROR(SEARCH("YES",G8)))</formula>
    </cfRule>
  </conditionalFormatting>
  <conditionalFormatting sqref="B1:J26244">
    <cfRule type="containsText" dxfId="0" priority="1" operator="containsText" text="upClass3">
      <formula>NOT(ISERROR(SEARCH("upClass3",B1)))</formula>
    </cfRule>
    <cfRule type="containsText" dxfId="1" priority="2" operator="containsText" text="upClass2">
      <formula>NOT(ISERROR(SEARCH("upClass2",B1)))</formula>
    </cfRule>
    <cfRule type="containsText" dxfId="2" priority="3" operator="containsText" text="upClass1">
      <formula>NOT(ISERROR(SEARCH("upClass1",B1)))</formula>
    </cfRule>
    <cfRule type="containsText" dxfId="3" priority="4" operator="containsText" text="downClass1">
      <formula>NOT(ISERROR(SEARCH("downClass1",B1)))</formula>
    </cfRule>
    <cfRule type="containsText" dxfId="4" priority="5" operator="containsText" text="downClass2">
      <formula>NOT(ISERROR(SEARCH("downClass2",B1)))</formula>
    </cfRule>
    <cfRule type="containsText" dxfId="5" priority="6" operator="containsText" text="downClass3">
      <formula>NOT(ISERROR(SEARCH("downClass3",B1)))</formula>
    </cfRule>
    <cfRule type="containsText" dxfId="6" priority="7" operator="containsText" text="noVariation">
      <formula>NOT(ISERROR(SEARCH("noVariation",B1)))</formula>
    </cfRule>
    <cfRule type="containsText" dxfId="7" priority="8" operator="containsText" text="NO ">
      <formula>NOT(ISERROR(SEARCH("NO ",B1)))</formula>
    </cfRule>
    <cfRule type="containsText" dxfId="8" priority="9" operator="containsText" text="NO">
      <formula>NOT(ISERROR(SEARCH("NO",B1)))</formula>
    </cfRule>
    <cfRule type="containsText" dxfId="9" priority="10" operator="containsText" text="NO">
      <formula>NOT(ISERROR(SEARCH("NO",B1)))</formula>
    </cfRule>
    <cfRule type="containsText" dxfId="10" priority="11" operator="containsText" text="YES">
      <formula>NOT(ISERROR(SEARCH("YES",B1)))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cainelli</dc:creator>
  <cp:lastModifiedBy>cainelli</cp:lastModifiedBy>
  <dcterms:created xsi:type="dcterms:W3CDTF">2021-11-08T11:30:08Z</dcterms:created>
  <dcterms:modified xsi:type="dcterms:W3CDTF">2021-11-08T11:32:26Z</dcterms:modified>
</cp:coreProperties>
</file>